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bigdata\Final\Anok\"/>
    </mc:Choice>
  </mc:AlternateContent>
  <xr:revisionPtr revIDLastSave="0" documentId="8_{56BA9171-21F2-461F-879F-A01B4AAF1EC2}" xr6:coauthVersionLast="47" xr6:coauthVersionMax="47" xr10:uidLastSave="{00000000-0000-0000-0000-000000000000}"/>
  <bookViews>
    <workbookView xWindow="-120" yWindow="-120" windowWidth="29040" windowHeight="15840" xr2:uid="{D58EF639-58E0-49F1-AADB-6283A41DAD8B}"/>
  </bookViews>
  <sheets>
    <sheet name="Sheet2" sheetId="2" r:id="rId1"/>
    <sheet name="Sheet1" sheetId="1" r:id="rId2"/>
  </sheets>
  <externalReferences>
    <externalReference r:id="rId3"/>
  </externalReferences>
  <definedNames>
    <definedName name="_xlnm._FilterDatabase" localSheetId="1" hidden="1">Sheet1!$A$1:$C$49867</definedName>
  </definedNames>
  <calcPr calcId="191029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6" i="2" l="1"/>
  <c r="D57" i="2"/>
  <c r="D55" i="2"/>
  <c r="C58" i="2"/>
</calcChain>
</file>

<file path=xl/sharedStrings.xml><?xml version="1.0" encoding="utf-8"?>
<sst xmlns="http://schemas.openxmlformats.org/spreadsheetml/2006/main" count="99772" uniqueCount="39310">
  <si>
    <t>Name</t>
  </si>
  <si>
    <t>Number of tweets</t>
  </si>
  <si>
    <t>@</t>
  </si>
  <si>
    <t>@0Sundance</t>
  </si>
  <si>
    <t>@0just1n0sm1th0</t>
  </si>
  <si>
    <t>@0liviajulianna</t>
  </si>
  <si>
    <t>@0xAlice_</t>
  </si>
  <si>
    <t>@0x_MPH</t>
  </si>
  <si>
    <t>@1000Frolly</t>
  </si>
  <si>
    <t>@10kClimate</t>
  </si>
  <si>
    <t>@11EVMC</t>
  </si>
  <si>
    <t>@11tulips</t>
  </si>
  <si>
    <t>@123jillwalker</t>
  </si>
  <si>
    <t>@13sarahmurphy</t>
  </si>
  <si>
    <t>@1776jaymierp</t>
  </si>
  <si>
    <t>@1GDAC</t>
  </si>
  <si>
    <t>@1GarethWynJones</t>
  </si>
  <si>
    <t>@1Heathbar</t>
  </si>
  <si>
    <t>@1MarkMoss</t>
  </si>
  <si>
    <t>@1NewsNZ</t>
  </si>
  <si>
    <t>@1TommoWolf</t>
  </si>
  <si>
    <t>@1_TMF_</t>
  </si>
  <si>
    <t>@1cavemank</t>
  </si>
  <si>
    <t>@1helpamerica</t>
  </si>
  <si>
    <t>@1pckt</t>
  </si>
  <si>
    <t>@1pee</t>
  </si>
  <si>
    <t>@1stthes521</t>
  </si>
  <si>
    <t>@1t_org</t>
  </si>
  <si>
    <t>@2022WSChamps</t>
  </si>
  <si>
    <t>@2022_Karma</t>
  </si>
  <si>
    <t>@20meansspeed</t>
  </si>
  <si>
    <t>@210420a</t>
  </si>
  <si>
    <t>@21Franchini</t>
  </si>
  <si>
    <t>@22rooster777</t>
  </si>
  <si>
    <t>@25_cycle</t>
  </si>
  <si>
    <t>@2KSupport</t>
  </si>
  <si>
    <t>@2Strong2Silence</t>
  </si>
  <si>
    <t>@2_drac</t>
  </si>
  <si>
    <t>@2weddingbelles</t>
  </si>
  <si>
    <t>@333VIL</t>
  </si>
  <si>
    <t>@350</t>
  </si>
  <si>
    <t>@350BKFamilies</t>
  </si>
  <si>
    <t>@37Ten12244070</t>
  </si>
  <si>
    <t>@38Sandy48</t>
  </si>
  <si>
    <t>@3GHtweets</t>
  </si>
  <si>
    <t>@3LittleMonkeys</t>
  </si>
  <si>
    <t>@41to33blessup</t>
  </si>
  <si>
    <t>@425Noelle</t>
  </si>
  <si>
    <t>@47whitebuffalo</t>
  </si>
  <si>
    <t>@4Freedoms4All</t>
  </si>
  <si>
    <t>@4HumanUnity</t>
  </si>
  <si>
    <t>@4_joc1</t>
  </si>
  <si>
    <t>@511Ian</t>
  </si>
  <si>
    <t>@53pamela_h</t>
  </si>
  <si>
    <t>@5UPaDWMJMHzOaZ4</t>
  </si>
  <si>
    <t>@62WalterP</t>
  </si>
  <si>
    <t>@66michaelr</t>
  </si>
  <si>
    <t>@6Sally7</t>
  </si>
  <si>
    <t>@6eReg</t>
  </si>
  <si>
    <t>@6lennybravo</t>
  </si>
  <si>
    <t>@756Elizabeth</t>
  </si>
  <si>
    <t>@777Leds</t>
  </si>
  <si>
    <t>@778_ao</t>
  </si>
  <si>
    <t>@7Glenn5</t>
  </si>
  <si>
    <t>@7_Sages_Wotcm</t>
  </si>
  <si>
    <t>@7dphotography</t>
  </si>
  <si>
    <t>@80_mcswan</t>
  </si>
  <si>
    <t>@8finjackson3</t>
  </si>
  <si>
    <t>@924inlegend</t>
  </si>
  <si>
    <t>@9898guitar</t>
  </si>
  <si>
    <t>@9NewsAUS</t>
  </si>
  <si>
    <t>@9NewsMelb</t>
  </si>
  <si>
    <t>@A1an_M</t>
  </si>
  <si>
    <t>@AAKhicks2</t>
  </si>
  <si>
    <t>@ABC"</t>
  </si>
  <si>
    <t>@ABC</t>
  </si>
  <si>
    <t>@ABC7</t>
  </si>
  <si>
    <t>@ABCaustralia</t>
  </si>
  <si>
    <t>@ACTBrigitte</t>
  </si>
  <si>
    <t>@ACTcameramatt</t>
  </si>
  <si>
    <t>@AConcernedPare2</t>
  </si>
  <si>
    <t>@ADirtyRottenDog</t>
  </si>
  <si>
    <t>@ADuralde</t>
  </si>
  <si>
    <t>@AFTCT</t>
  </si>
  <si>
    <t>@AGWHappensNow</t>
  </si>
  <si>
    <t>@AGoldsmithEsq</t>
  </si>
  <si>
    <t>@AHSEC</t>
  </si>
  <si>
    <t>@AIPAC</t>
  </si>
  <si>
    <t>@AIboMP</t>
  </si>
  <si>
    <t>@AJDelgado13</t>
  </si>
  <si>
    <t>@AJEnglish</t>
  </si>
  <si>
    <t>@ALeftistMoniker</t>
  </si>
  <si>
    <t>@ALefty123</t>
  </si>
  <si>
    <t>@AOC</t>
  </si>
  <si>
    <t>@AOrwells</t>
  </si>
  <si>
    <t>@AP</t>
  </si>
  <si>
    <t>@ARaj_Energy</t>
  </si>
  <si>
    <t>@ARanganathan72</t>
  </si>
  <si>
    <t>@ASimardL</t>
  </si>
  <si>
    <t>@A_Damned_smith</t>
  </si>
  <si>
    <t>@A_K_Anderson</t>
  </si>
  <si>
    <t>@A_Wags24</t>
  </si>
  <si>
    <t>@AandNoa</t>
  </si>
  <si>
    <t>@AanthanurDC</t>
  </si>
  <si>
    <t>@AaravSeth_</t>
  </si>
  <si>
    <t>@AaronDodd</t>
  </si>
  <si>
    <t>@AaronParnas</t>
  </si>
  <si>
    <t>@Aaronsmith333</t>
  </si>
  <si>
    <t>@AbbeyRae5</t>
  </si>
  <si>
    <t>@AbdulJiwan</t>
  </si>
  <si>
    <t>@Abdulsaleemgad</t>
  </si>
  <si>
    <t>@AbiyAhmedAli</t>
  </si>
  <si>
    <t>@AbuMoha37425312</t>
  </si>
  <si>
    <t>@Achim1106</t>
  </si>
  <si>
    <t>@AcreeSheryl</t>
  </si>
  <si>
    <t>@Acyn</t>
  </si>
  <si>
    <t>@AdamBandt</t>
  </si>
  <si>
    <t>@AdamSchefter</t>
  </si>
  <si>
    <t>@AdamSinger</t>
  </si>
  <si>
    <t>@Adge56Thomas</t>
  </si>
  <si>
    <t>@AdmUdders</t>
  </si>
  <si>
    <t>@AdminLKO"</t>
  </si>
  <si>
    <t>@AdrianNormanDC</t>
  </si>
  <si>
    <t>@AdrienneBWhite1</t>
  </si>
  <si>
    <t>@AdyMacauley</t>
  </si>
  <si>
    <t>@Aeduann_MaaHes</t>
  </si>
  <si>
    <t>@Aella_Girl</t>
  </si>
  <si>
    <t>@AfricanArchives</t>
  </si>
  <si>
    <t>@Ag611127</t>
  </si>
  <si>
    <t>@AgathedeLili</t>
  </si>
  <si>
    <t>@AgentP22</t>
  </si>
  <si>
    <t>@AggressiveDem</t>
  </si>
  <si>
    <t>@AgnesRunacher</t>
  </si>
  <si>
    <t>@Ah_Science</t>
  </si>
  <si>
    <t>@Ahazar4</t>
  </si>
  <si>
    <t>@Aimhighffw</t>
  </si>
  <si>
    <t>@Aitch_El</t>
  </si>
  <si>
    <t>@Aized10</t>
  </si>
  <si>
    <t>@AjitPawarSpeaks</t>
  </si>
  <si>
    <t>@Akshat_World</t>
  </si>
  <si>
    <t>@Aksyuchok_art</t>
  </si>
  <si>
    <t>@Al85098614Ali</t>
  </si>
  <si>
    <t>@AlBowers1</t>
  </si>
  <si>
    <t>@AlFederal97</t>
  </si>
  <si>
    <t>@AlJazeera</t>
  </si>
  <si>
    <t>@Al_Newyorki</t>
  </si>
  <si>
    <t>@AlaMerQld</t>
  </si>
  <si>
    <t>@AlabamaHoshea</t>
  </si>
  <si>
    <t>@AlanAshton10</t>
  </si>
  <si>
    <t>@AlanPeery</t>
  </si>
  <si>
    <t>@Alanpstoddard1</t>
  </si>
  <si>
    <t>@AlatreonBestBoy</t>
  </si>
  <si>
    <t>@AlbertBreer</t>
  </si>
  <si>
    <t>@AlboMP"</t>
  </si>
  <si>
    <t>@AlboMP</t>
  </si>
  <si>
    <t>@AldoSterone111</t>
  </si>
  <si>
    <t>@AlecStapp</t>
  </si>
  <si>
    <t>@AlessioUrban</t>
  </si>
  <si>
    <t>@AlexButterfly01</t>
  </si>
  <si>
    <t>@AlexDGlengarry</t>
  </si>
  <si>
    <t>@AlexEpstein</t>
  </si>
  <si>
    <t>@AlexJonesMatcha</t>
  </si>
  <si>
    <t>@Alex_on_A14</t>
  </si>
  <si>
    <t>@AlexaJaar1013</t>
  </si>
  <si>
    <t>@Alfred_StatesX</t>
  </si>
  <si>
    <t>@AlgodTrading</t>
  </si>
  <si>
    <t>@AlgosJoni</t>
  </si>
  <si>
    <t>@AliAdair22</t>
  </si>
  <si>
    <t>@AliaGvR</t>
  </si>
  <si>
    <t>@AliceGlass1</t>
  </si>
  <si>
    <t>@Alienphysics</t>
  </si>
  <si>
    <t>@Alina_ilina_art</t>
  </si>
  <si>
    <t>@All435Reps</t>
  </si>
  <si>
    <t>@AllanKirkhart</t>
  </si>
  <si>
    <t>@Allem21_4eva</t>
  </si>
  <si>
    <t>@AllisonPearson</t>
  </si>
  <si>
    <t>@AllisterHeath</t>
  </si>
  <si>
    <t>@Almondatchy</t>
  </si>
  <si>
    <t>@AlmuthSiegl</t>
  </si>
  <si>
    <t>@AlokSharma_RDG</t>
  </si>
  <si>
    <t>@Alpharad</t>
  </si>
  <si>
    <t>@Alrat91011</t>
  </si>
  <si>
    <t>@AltUS_ARC</t>
  </si>
  <si>
    <t>@Alt_Faxx</t>
  </si>
  <si>
    <t>@AltaAlerts</t>
  </si>
  <si>
    <t>@AltaSkiArea</t>
  </si>
  <si>
    <t>@AmSheiTheDragon</t>
  </si>
  <si>
    <t>@AmaliaGrassi1</t>
  </si>
  <si>
    <t>@AmandaLarreni</t>
  </si>
  <si>
    <t>@AmaraSolomon7</t>
  </si>
  <si>
    <t>@AmbLiuXiaoMing</t>
  </si>
  <si>
    <t>@AmerAcadPeds</t>
  </si>
  <si>
    <t>@AmericanPigeon</t>
  </si>
  <si>
    <t>@Amit_Narang</t>
  </si>
  <si>
    <t>@AmmasBabydoll</t>
  </si>
  <si>
    <t>@AmosBrailey</t>
  </si>
  <si>
    <t>@Amusesmile</t>
  </si>
  <si>
    <t>@AmyTaylorTx</t>
  </si>
  <si>
    <t>@AmyWalsh1306</t>
  </si>
  <si>
    <t>@Ana___fox</t>
  </si>
  <si>
    <t>@AnasSarwar</t>
  </si>
  <si>
    <t>@AndTartary</t>
  </si>
  <si>
    <t>@AndreaHorwath</t>
  </si>
  <si>
    <t>@AndreeSax</t>
  </si>
  <si>
    <t>@Andrew07876996</t>
  </si>
  <si>
    <t>@AndrewC49288066</t>
  </si>
  <si>
    <t>@AndrewDessler</t>
  </si>
  <si>
    <t>@AndrewLawton</t>
  </si>
  <si>
    <t>@AndrewLazarus4</t>
  </si>
  <si>
    <t>@AndrewRChapman</t>
  </si>
  <si>
    <t>@AndrewYang</t>
  </si>
  <si>
    <t>@Andrewemcameron</t>
  </si>
  <si>
    <t>@AndryGiles</t>
  </si>
  <si>
    <t>@Andst7</t>
  </si>
  <si>
    <t>@Andy</t>
  </si>
  <si>
    <t>@AndySpecht</t>
  </si>
  <si>
    <t>@AngelicaKamen</t>
  </si>
  <si>
    <t>@AngryFleas</t>
  </si>
  <si>
    <t>@AngusRobertson</t>
  </si>
  <si>
    <t>@AnitaHardcokMP</t>
  </si>
  <si>
    <t>@AnnCoulter</t>
  </si>
  <si>
    <t>@AnnMust</t>
  </si>
  <si>
    <t>@Anna98831</t>
  </si>
  <si>
    <t>@AnnaCCallahan</t>
  </si>
  <si>
    <t>@Annalisa840917</t>
  </si>
  <si>
    <t>@AnneAnd59185576</t>
  </si>
  <si>
    <t>@Annette_Taddeo</t>
  </si>
  <si>
    <t>@Annie20554592</t>
  </si>
  <si>
    <t>@AnnieOldenough</t>
  </si>
  <si>
    <t>@AnonNews14</t>
  </si>
  <si>
    <t>@Anonylyzer13</t>
  </si>
  <si>
    <t>@AnthonieLouise</t>
  </si>
  <si>
    <t>@AnthonyGlees</t>
  </si>
  <si>
    <t>@AnthonyLevin</t>
  </si>
  <si>
    <t>@AnthonyT2_</t>
  </si>
  <si>
    <t>@AntiCommy4ever</t>
  </si>
  <si>
    <t>@AntiwarMN</t>
  </si>
  <si>
    <t>@AntiwarNews</t>
  </si>
  <si>
    <t>@Antiwarcom</t>
  </si>
  <si>
    <t>@Anvndarnamn5</t>
  </si>
  <si>
    <t>@AnzacMegan</t>
  </si>
  <si>
    <t>@Apeduden</t>
  </si>
  <si>
    <t>@AppleCookieRose</t>
  </si>
  <si>
    <t>@AprilLigeia</t>
  </si>
  <si>
    <t>@ArchCordileone</t>
  </si>
  <si>
    <t>@ArchDigest</t>
  </si>
  <si>
    <t>@ArchaicNonsense</t>
  </si>
  <si>
    <t>@ArchdioceseSF</t>
  </si>
  <si>
    <t>@Archer83Able</t>
  </si>
  <si>
    <t>@ArchieMegHaz</t>
  </si>
  <si>
    <t>@AreYouDerp</t>
  </si>
  <si>
    <t>@Aria12397017484</t>
  </si>
  <si>
    <t>@Arianwen</t>
  </si>
  <si>
    <t>@AristotleMrs</t>
  </si>
  <si>
    <t>@Arithrianos</t>
  </si>
  <si>
    <t>@ArizonaAudit</t>
  </si>
  <si>
    <t>@ArmVoteDem</t>
  </si>
  <si>
    <t>@ArmadaSur92</t>
  </si>
  <si>
    <t>@ArsenalReport</t>
  </si>
  <si>
    <t>@ArthelNeville????</t>
  </si>
  <si>
    <t>@ArtsyGrandpa</t>
  </si>
  <si>
    <t>@ArtysHouse</t>
  </si>
  <si>
    <t>@ArunYadav0007</t>
  </si>
  <si>
    <t>@AryaCanada</t>
  </si>
  <si>
    <t>@AshtonCBS4</t>
  </si>
  <si>
    <t>@AspAlaAsnAsnTyr</t>
  </si>
  <si>
    <t>@AstroLlamaBeans</t>
  </si>
  <si>
    <t>@AtheistEngineer</t>
  </si>
  <si>
    <t>@AtlRey</t>
  </si>
  <si>
    <t>@AtlasSarrafoglu</t>
  </si>
  <si>
    <t>@AtomsksSanakan</t>
  </si>
  <si>
    <t>@AuntMergatroyd</t>
  </si>
  <si>
    <t>@AuroriaTwittori</t>
  </si>
  <si>
    <t>@AusTodayListnr</t>
  </si>
  <si>
    <t>@AussieMongrel1</t>
  </si>
  <si>
    <t>@AustinKittyBlue</t>
  </si>
  <si>
    <t>@AutisticShill</t>
  </si>
  <si>
    <t>@Avalanche</t>
  </si>
  <si>
    <t>@Avic_Wins</t>
  </si>
  <si>
    <t>@AweNature_</t>
  </si>
  <si>
    <t>@AwesomeBamon</t>
  </si>
  <si>
    <t>@Awwbhishek_</t>
  </si>
  <si>
    <t>@Ayjchan</t>
  </si>
  <si>
    <t>@B3N1N1</t>
  </si>
  <si>
    <t>@B52Malmet</t>
  </si>
  <si>
    <t>@BBC</t>
  </si>
  <si>
    <t>@BBCLauraKT</t>
  </si>
  <si>
    <t>@BBCOxford</t>
  </si>
  <si>
    <t>@BBCPolitics</t>
  </si>
  <si>
    <t>@BBCWorld</t>
  </si>
  <si>
    <t>@BBlues50</t>
  </si>
  <si>
    <t>@BDStanley</t>
  </si>
  <si>
    <t>@BEV_erly_Hills</t>
  </si>
  <si>
    <t>@BILDERBERG_GP</t>
  </si>
  <si>
    <t>@BJChippindale</t>
  </si>
  <si>
    <t>@BJP4Andhra</t>
  </si>
  <si>
    <t>@BJP4India</t>
  </si>
  <si>
    <t>@BJP4Odisha</t>
  </si>
  <si>
    <t>@BL20422822</t>
  </si>
  <si>
    <t>@BLMFire</t>
  </si>
  <si>
    <t>@BLMNational</t>
  </si>
  <si>
    <t>@BLMUtah</t>
  </si>
  <si>
    <t>@BNONews</t>
  </si>
  <si>
    <t>@BO3673</t>
  </si>
  <si>
    <t>@BRijswijk</t>
  </si>
  <si>
    <t>@BS2KZ</t>
  </si>
  <si>
    <t>@BSmithwood</t>
  </si>
  <si>
    <t>@BTSTaehyungTHV</t>
  </si>
  <si>
    <t>@BTS_twt</t>
  </si>
  <si>
    <t>@BThoughts702</t>
  </si>
  <si>
    <t>@B_Bolshevik100</t>
  </si>
  <si>
    <t>@B_Riz74</t>
  </si>
  <si>
    <t>@B_more_horny</t>
  </si>
  <si>
    <t>@BabeTruth2</t>
  </si>
  <si>
    <t>@BadMedicalTakes</t>
  </si>
  <si>
    <t>@BaddCompani</t>
  </si>
  <si>
    <t>@BadgersNo</t>
  </si>
  <si>
    <t>@BagalueSunab</t>
  </si>
  <si>
    <t>@BailFund_Brawl</t>
  </si>
  <si>
    <t>@Bakeoid</t>
  </si>
  <si>
    <t>@BaltimoreLili</t>
  </si>
  <si>
    <t>@Bannerzz1</t>
  </si>
  <si>
    <t>@Baphomet555666</t>
  </si>
  <si>
    <t>@BarackObama</t>
  </si>
  <si>
    <t>@BarbaraLoo3</t>
  </si>
  <si>
    <t>@Barbarajdurkin</t>
  </si>
  <si>
    <t>@BarbroHansson</t>
  </si>
  <si>
    <t>@Bardlee1</t>
  </si>
  <si>
    <t>@BareReality</t>
  </si>
  <si>
    <t>@Barnaby_Joyce</t>
  </si>
  <si>
    <t>@Barrtecforever</t>
  </si>
  <si>
    <t>@BarstoolChief</t>
  </si>
  <si>
    <t>@BaseIsBased</t>
  </si>
  <si>
    <t>@Based_inReality</t>
  </si>
  <si>
    <t>@BassistOld</t>
  </si>
  <si>
    <t>@Bat_Yann</t>
  </si>
  <si>
    <t>@BawdenTom</t>
  </si>
  <si>
    <t>@BaxesThomas</t>
  </si>
  <si>
    <t>@BaxterWilliams_</t>
  </si>
  <si>
    <t>@BeaLawson27</t>
  </si>
  <si>
    <t>@BeastofBuchan</t>
  </si>
  <si>
    <t>@BeauDodson</t>
  </si>
  <si>
    <t>@BeauTFC</t>
  </si>
  <si>
    <t>@Beck_Sall</t>
  </si>
  <si>
    <t>@Becoming_Bryna</t>
  </si>
  <si>
    <t>@BednarDavidA</t>
  </si>
  <si>
    <t>@BeeAsMarine</t>
  </si>
  <si>
    <t>@Begentle50</t>
  </si>
  <si>
    <t>@BelTel</t>
  </si>
  <si>
    <t>@BelindasHandbag</t>
  </si>
  <si>
    <t>@BellRoniBell</t>
  </si>
  <si>
    <t>@Bella_healtheco</t>
  </si>
  <si>
    <t>@BenBendeac"</t>
  </si>
  <si>
    <t>@BenRabidoux</t>
  </si>
  <si>
    <t>@BenWalkerFABS</t>
  </si>
  <si>
    <t>@Ben_R100</t>
  </si>
  <si>
    <t>@Benioff</t>
  </si>
  <si>
    <t>@BenjaminYumi8</t>
  </si>
  <si>
    <t>@BenninkFred</t>
  </si>
  <si>
    <t>@Benny__H</t>
  </si>
  <si>
    <t>@BeowulfSchaefer</t>
  </si>
  <si>
    <t>@Bergeonline</t>
  </si>
  <si>
    <t>@BernaB_2013</t>
  </si>
  <si>
    <t>@BernadetteNTF</t>
  </si>
  <si>
    <t>@BernardStBamse</t>
  </si>
  <si>
    <t>@BernieSanders</t>
  </si>
  <si>
    <t>@BespokePanic</t>
  </si>
  <si>
    <t>@Betas_Inferno</t>
  </si>
  <si>
    <t>@BetoORourke</t>
  </si>
  <si>
    <t>@BeyondBurning</t>
  </si>
  <si>
    <t>@Bfurlich</t>
  </si>
  <si>
    <t>@BidenSuxXi</t>
  </si>
  <si>
    <t>@BidenTour</t>
  </si>
  <si>
    <t>@BidenTracking</t>
  </si>
  <si>
    <t>@BigBrotherNut</t>
  </si>
  <si>
    <t>@BigDogsInTown</t>
  </si>
  <si>
    <t>@BigPapa2268</t>
  </si>
  <si>
    <t>@BillBalzar</t>
  </si>
  <si>
    <t>@BillCorbett</t>
  </si>
  <si>
    <t>@BillGates</t>
  </si>
  <si>
    <t>@BillNye</t>
  </si>
  <si>
    <t>@Billenjoylife</t>
  </si>
  <si>
    <t>@BillyBaldwin</t>
  </si>
  <si>
    <t>@BillyM2k</t>
  </si>
  <si>
    <t>@BioSpiracy</t>
  </si>
  <si>
    <t>@BiophysicsFL</t>
  </si>
  <si>
    <t>@Biorealism</t>
  </si>
  <si>
    <t>@BirdKeeperRK</t>
  </si>
  <si>
    <t>@Birdyword</t>
  </si>
  <si>
    <t>@BistroWineMan</t>
  </si>
  <si>
    <t>@BiswajitThongam</t>
  </si>
  <si>
    <t>@Bitboy_Crypto</t>
  </si>
  <si>
    <t>@BitcoinIsSaving</t>
  </si>
  <si>
    <t>@Bitcoinbabbi</t>
  </si>
  <si>
    <t>@BittyBuddha</t>
  </si>
  <si>
    <t>@BjornLomborg</t>
  </si>
  <si>
    <t>@BlackRock</t>
  </si>
  <si>
    <t>@BlasphemousBan1</t>
  </si>
  <si>
    <t>@Blindyouthnepal</t>
  </si>
  <si>
    <t>@BlinkyIsKing</t>
  </si>
  <si>
    <t>@BoSnerdley</t>
  </si>
  <si>
    <t>@BobANDE42235496</t>
  </si>
  <si>
    <t>@BobBrownFndn</t>
  </si>
  <si>
    <t>@BobKerns</t>
  </si>
  <si>
    <t>@Bobmarley1781</t>
  </si>
  <si>
    <t>@Boeing</t>
  </si>
  <si>
    <t>@BointonGiles</t>
  </si>
  <si>
    <t>@Boltapp_ke"</t>
  </si>
  <si>
    <t>@BonJS0370</t>
  </si>
  <si>
    <t>@BongoThePongo</t>
  </si>
  <si>
    <t>@BonnieBlackmor7</t>
  </si>
  <si>
    <t>@BonnieTafte</t>
  </si>
  <si>
    <t>@BookerSparticus:</t>
  </si>
  <si>
    <t>@Booklover0106</t>
  </si>
  <si>
    <t>@BoonBroAus</t>
  </si>
  <si>
    <t>@BorisJohnson</t>
  </si>
  <si>
    <t>@BorneoFutures</t>
  </si>
  <si>
    <t>@Bos77</t>
  </si>
  <si>
    <t>@Bossmustangfan</t>
  </si>
  <si>
    <t>@BowoodHouse</t>
  </si>
  <si>
    <t>@BradMossEsq</t>
  </si>
  <si>
    <t>@BradPKeyes</t>
  </si>
  <si>
    <t>@BradWilcoxIFS</t>
  </si>
  <si>
    <t>@BradfieldThe</t>
  </si>
  <si>
    <t>@BrahinHB</t>
  </si>
  <si>
    <t>@BrandonLetsgo90</t>
  </si>
  <si>
    <t>@BreakfastNews</t>
  </si>
  <si>
    <t>@Breaking911</t>
  </si>
  <si>
    <t>@BreakingBadIrny</t>
  </si>
  <si>
    <t>@Breaking_NewsCA</t>
  </si>
  <si>
    <t>@BrentToderian</t>
  </si>
  <si>
    <t>@BretWeinstein</t>
  </si>
  <si>
    <t>@BrettFo</t>
  </si>
  <si>
    <t>@BrettKollmann</t>
  </si>
  <si>
    <t>@Brett_online</t>
  </si>
  <si>
    <t>@BrexitMania</t>
  </si>
  <si>
    <t>@BrianGitt</t>
  </si>
  <si>
    <t>@BrianHelman</t>
  </si>
  <si>
    <t>@BrianKempGA</t>
  </si>
  <si>
    <t>@BrianLe82536529</t>
  </si>
  <si>
    <t>@BrianNazarenus</t>
  </si>
  <si>
    <t>@BrianTu85458331</t>
  </si>
  <si>
    <t>@BridgetHolmstro</t>
  </si>
  <si>
    <t>@Brietannia</t>
  </si>
  <si>
    <t>@BrigitMahoneyTV</t>
  </si>
  <si>
    <t>@BristolCouncil</t>
  </si>
  <si>
    <t>@BrknMan</t>
  </si>
  <si>
    <t>@BrunTheBear</t>
  </si>
  <si>
    <t>@BrunoTheBridge</t>
  </si>
  <si>
    <t>@BrynnAshely</t>
  </si>
  <si>
    <t>@BubbasRanch</t>
  </si>
  <si>
    <t>@BuddyEdgewood</t>
  </si>
  <si>
    <t>@Budleo_Morgan</t>
  </si>
  <si>
    <t>@BuffaloWins</t>
  </si>
  <si>
    <t>@BuildBetta</t>
  </si>
  <si>
    <t>@Bundeskanzler</t>
  </si>
  <si>
    <t>@BunnyKiller9</t>
  </si>
  <si>
    <t>@BurgerLab12</t>
  </si>
  <si>
    <t>@BusinessInsider</t>
  </si>
  <si>
    <t>@BusinessLiveSA</t>
  </si>
  <si>
    <t>@ButtercreamSRQ</t>
  </si>
  <si>
    <t>@ByMikeBaker</t>
  </si>
  <si>
    <t>@BylerCat</t>
  </si>
  <si>
    <t>@ByronFackenthal</t>
  </si>
  <si>
    <t>@C1P4LSelfMade</t>
  </si>
  <si>
    <t>@C80Howard</t>
  </si>
  <si>
    <t>@CAComixPod</t>
  </si>
  <si>
    <t>@CAMOKAT6</t>
  </si>
  <si>
    <t>@CAgovernor</t>
  </si>
  <si>
    <t>@CBCAlerts</t>
  </si>
  <si>
    <t>@CBCNews</t>
  </si>
  <si>
    <t>@CBSDenver</t>
  </si>
  <si>
    <t>@CBSMornings</t>
  </si>
  <si>
    <t>@CBSNews</t>
  </si>
  <si>
    <t>@CCNFUK</t>
  </si>
  <si>
    <t>@CColose</t>
  </si>
  <si>
    <t>@CCross1776</t>
  </si>
  <si>
    <t>@CDCgov</t>
  </si>
  <si>
    <t>@CDP</t>
  </si>
  <si>
    <t>@CHN_AdamWodon</t>
  </si>
  <si>
    <t>@CHP_Napa</t>
  </si>
  <si>
    <t>@CHerweijer</t>
  </si>
  <si>
    <t>@CMO_Odisha</t>
  </si>
  <si>
    <t>@CNBC</t>
  </si>
  <si>
    <t>@CNBCMakeIt</t>
  </si>
  <si>
    <t>@CNN</t>
  </si>
  <si>
    <t>@COP26</t>
  </si>
  <si>
    <t>@CP24</t>
  </si>
  <si>
    <t>@CPASAOK</t>
  </si>
  <si>
    <t>@CPCB_OFFICIAL</t>
  </si>
  <si>
    <t>@CSDevNet1</t>
  </si>
  <si>
    <t>@CSDevNet1_Steve</t>
  </si>
  <si>
    <t>@CTVNews</t>
  </si>
  <si>
    <t>@CTVToronto</t>
  </si>
  <si>
    <t>@C_82l</t>
  </si>
  <si>
    <t>@C_Kavanagh</t>
  </si>
  <si>
    <t>@CadleSam</t>
  </si>
  <si>
    <t>@CalMatters</t>
  </si>
  <si>
    <t>@CalebJHull</t>
  </si>
  <si>
    <t>@CallMeEOnly</t>
  </si>
  <si>
    <t>@CallieKhouri</t>
  </si>
  <si>
    <t>@CampbellNewman</t>
  </si>
  <si>
    <t>@Canadianworker2</t>
  </si>
  <si>
    <t>@CandaceSotela</t>
  </si>
  <si>
    <t>@CandiceBergenMP</t>
  </si>
  <si>
    <t>@CandySmith74</t>
  </si>
  <si>
    <t>@Canes</t>
  </si>
  <si>
    <t>@Canna420Uk</t>
  </si>
  <si>
    <t>@CanteringClark</t>
  </si>
  <si>
    <t>@CaptMarkKelly</t>
  </si>
  <si>
    <t>@CaptainGreen05</t>
  </si>
  <si>
    <t>@CaptainSparklez</t>
  </si>
  <si>
    <t>@Captaincoby00</t>
  </si>
  <si>
    <t>@CarIosLopez_</t>
  </si>
  <si>
    <t>@Cara_TXZEAL</t>
  </si>
  <si>
    <t>@CarignanAbreu</t>
  </si>
  <si>
    <t>@CarlDevitt</t>
  </si>
  <si>
    <t>@Carlglo</t>
  </si>
  <si>
    <t>@CarlosGimenezFL</t>
  </si>
  <si>
    <t>@Carlsonsports</t>
  </si>
  <si>
    <t>@CarlyELehwald</t>
  </si>
  <si>
    <t>@CarmenMForman</t>
  </si>
  <si>
    <t>@CaroleA_Smith</t>
  </si>
  <si>
    <t>@CarolineKula70</t>
  </si>
  <si>
    <t>@CarolineLucas</t>
  </si>
  <si>
    <t>@CarrudoDon</t>
  </si>
  <si>
    <t>@CartiYeezy2</t>
  </si>
  <si>
    <t>@CartistNy</t>
  </si>
  <si>
    <t>@CaryKelly11</t>
  </si>
  <si>
    <t>@CassandraCmplex</t>
  </si>
  <si>
    <t>@CatEmporor</t>
  </si>
  <si>
    <t>@Catheri77148739</t>
  </si>
  <si>
    <t>@CathyCrunt</t>
  </si>
  <si>
    <t>@Catturd_2"</t>
  </si>
  <si>
    <t>@CavasinTracey</t>
  </si>
  <si>
    <t>@CavillDave</t>
  </si>
  <si>
    <t>@CawthornforNC</t>
  </si>
  <si>
    <t>@Ceist8</t>
  </si>
  <si>
    <t>@CellMessenger</t>
  </si>
  <si>
    <t>@Cephii1</t>
  </si>
  <si>
    <t>@Cernovich</t>
  </si>
  <si>
    <t>@Cha51brolll19</t>
  </si>
  <si>
    <t>@ChadPergram</t>
  </si>
  <si>
    <t>@Chainlank</t>
  </si>
  <si>
    <t>@ChampionsLeague</t>
  </si>
  <si>
    <t>@ChangeNOW</t>
  </si>
  <si>
    <t>@ChangeOrg_India</t>
  </si>
  <si>
    <t>@ChangePolls</t>
  </si>
  <si>
    <t>@ChantalleGeert1</t>
  </si>
  <si>
    <t>@Charles48250437</t>
  </si>
  <si>
    <t>@CharlesDarwinTX</t>
  </si>
  <si>
    <t>@Charlesthornt</t>
  </si>
  <si>
    <t>@CharlieGordon20</t>
  </si>
  <si>
    <t>@Charlielcurtis</t>
  </si>
  <si>
    <t>@ChasWaterkeeper</t>
  </si>
  <si>
    <t>@Chaseroony</t>
  </si>
  <si>
    <t>@ChazzerL</t>
  </si>
  <si>
    <t>@ChefGaella254</t>
  </si>
  <si>
    <t>@ChefGruel</t>
  </si>
  <si>
    <t>@CheriDiNovo</t>
  </si>
  <si>
    <t>@CherylRofer</t>
  </si>
  <si>
    <t>@Chewie65354432</t>
  </si>
  <si>
    <t>@ChiSiddharth</t>
  </si>
  <si>
    <t>@ChildOfAsh420</t>
  </si>
  <si>
    <t>@Chinajoe1000</t>
  </si>
  <si>
    <t>@ChipsSpud</t>
  </si>
  <si>
    <t>@ChoonedM</t>
  </si>
  <si>
    <t>@ChopperMChief</t>
  </si>
  <si>
    <t>@Chortling_Man</t>
  </si>
  <si>
    <t>@ChrisBBacon3</t>
  </si>
  <si>
    <t>@ChrisCBS4</t>
  </si>
  <si>
    <t>@ChrisDYork</t>
  </si>
  <si>
    <t>@ChrisGordon65</t>
  </si>
  <si>
    <t>@ChrisLXXXVI</t>
  </si>
  <si>
    <t>@ChrisMartzWX</t>
  </si>
  <si>
    <t>@ChrisMurphyCT</t>
  </si>
  <si>
    <t>@ChrisPlanteShow"</t>
  </si>
  <si>
    <t>@Chrisdebois1</t>
  </si>
  <si>
    <t>@Christi22009549</t>
  </si>
  <si>
    <t>@Christi49154364</t>
  </si>
  <si>
    <t>@ChristinaPushaw</t>
  </si>
  <si>
    <t>@ChristinaSFLaw</t>
  </si>
  <si>
    <t>@Chrystinandrada</t>
  </si>
  <si>
    <t>@ChrzanSusan</t>
  </si>
  <si>
    <t>@ChtyCommission</t>
  </si>
  <si>
    <t>@ChunxOfEarth</t>
  </si>
  <si>
    <t>@CimoreneJeune</t>
  </si>
  <si>
    <t>@Cindtrillella</t>
  </si>
  <si>
    <t>@CindyRules</t>
  </si>
  <si>
    <t>@CinnamonAuntie</t>
  </si>
  <si>
    <t>@CirclesSpinning</t>
  </si>
  <si>
    <t>@Cirincione</t>
  </si>
  <si>
    <t>@CitizenTechiman</t>
  </si>
  <si>
    <t>@CityNewsTraffic</t>
  </si>
  <si>
    <t>@CityofPickering</t>
  </si>
  <si>
    <t>@CivilAdvantage1</t>
  </si>
  <si>
    <t>@Cjayc3489</t>
  </si>
  <si>
    <t>@ClaireCaliente</t>
  </si>
  <si>
    <t>@ClaireH37444648</t>
  </si>
  <si>
    <t>@ClaireW1111</t>
  </si>
  <si>
    <t>@ClareCraigPath</t>
  </si>
  <si>
    <t>@ClareWilsonMed</t>
  </si>
  <si>
    <t>@ClarkeMicah</t>
  </si>
  <si>
    <t>@ClaudiusFemi</t>
  </si>
  <si>
    <t>@CleeseRaymond</t>
  </si>
  <si>
    <t>@CleoPaskal</t>
  </si>
  <si>
    <t>@ClimaJoes_sol</t>
  </si>
  <si>
    <t>@Climageddon</t>
  </si>
  <si>
    <t>@Climate24877412</t>
  </si>
  <si>
    <t>@ClimateBen</t>
  </si>
  <si>
    <t>@ClimateCatastr3</t>
  </si>
  <si>
    <t>@ClimateCentral</t>
  </si>
  <si>
    <t>@ClimateDad77</t>
  </si>
  <si>
    <t>@ClimateEnvoy</t>
  </si>
  <si>
    <t>@ClimateHuman</t>
  </si>
  <si>
    <t>@ClimateLisa</t>
  </si>
  <si>
    <t>@ClimateRealists</t>
  </si>
  <si>
    <t>@ClimateReality"</t>
  </si>
  <si>
    <t>@ClimateSkeptic4</t>
  </si>
  <si>
    <t>@ClimateWatchers</t>
  </si>
  <si>
    <t>@Climate_Takes</t>
  </si>
  <si>
    <t>@Climatehope2</t>
  </si>
  <si>
    <t>@ClintoneBill</t>
  </si>
  <si>
    <t>@CloudsCreek</t>
  </si>
  <si>
    <t>@CoWino</t>
  </si>
  <si>
    <t>@CodeAficionado</t>
  </si>
  <si>
    <t>@CodeRedEarth</t>
  </si>
  <si>
    <t>@ColectorX</t>
  </si>
  <si>
    <t>@ColelliCol</t>
  </si>
  <si>
    <t>@ComSciBrown</t>
  </si>
  <si>
    <t>@Comeongetyouso1</t>
  </si>
  <si>
    <t>@Comment_Lord</t>
  </si>
  <si>
    <t>@CommishDCH</t>
  </si>
  <si>
    <t>@ConceptualJames</t>
  </si>
  <si>
    <t>@Concern70732755</t>
  </si>
  <si>
    <t>@ConcernedinPV</t>
  </si>
  <si>
    <t>@Confraria8</t>
  </si>
  <si>
    <t>@Connect4Climate</t>
  </si>
  <si>
    <t>@ConraddKonnrad</t>
  </si>
  <si>
    <t>@Conserberal</t>
  </si>
  <si>
    <t>@Conservatives</t>
  </si>
  <si>
    <t>@Conserve2MAGA</t>
  </si>
  <si>
    <t>@Constan70997526</t>
  </si>
  <si>
    <t>@ConsumersFirst</t>
  </si>
  <si>
    <t>@ConversationEDU"</t>
  </si>
  <si>
    <t>@Convict025</t>
  </si>
  <si>
    <t>@Copernicus</t>
  </si>
  <si>
    <t>@CoralBlob</t>
  </si>
  <si>
    <t>@CorinaCretuEU</t>
  </si>
  <si>
    <t>@CoronaAfrica</t>
  </si>
  <si>
    <t>@CortezMasto"</t>
  </si>
  <si>
    <t>@CosminStanescu3</t>
  </si>
  <si>
    <t>@Craig99870768</t>
  </si>
  <si>
    <t>@CraigKellyMP</t>
  </si>
  <si>
    <t>@Craig_Hotrum</t>
  </si>
  <si>
    <t>@CrayonCaller</t>
  </si>
  <si>
    <t>@Cre8ve2</t>
  </si>
  <si>
    <t>@CriticalThinkU</t>
  </si>
  <si>
    <t>@Crockett3636</t>
  </si>
  <si>
    <t>@Crpls</t>
  </si>
  <si>
    <t>@CryTumpflakeCry</t>
  </si>
  <si>
    <t>@CryptoKaleo</t>
  </si>
  <si>
    <t>@CryptoViv</t>
  </si>
  <si>
    <t>@CryptoVous</t>
  </si>
  <si>
    <t>@Crypto_McKenna</t>
  </si>
  <si>
    <t>@CultureWarrio10</t>
  </si>
  <si>
    <t>@CunningSq16</t>
  </si>
  <si>
    <t>@CutmansCurse</t>
  </si>
  <si>
    <t>@CuzIze</t>
  </si>
  <si>
    <t>@Cwiklowa</t>
  </si>
  <si>
    <t>@Cwoktheewok</t>
  </si>
  <si>
    <t>@CycleJunkie88</t>
  </si>
  <si>
    <t>@Cytation_X</t>
  </si>
  <si>
    <t>@DAaronovitch</t>
  </si>
  <si>
    <t>@DDNewslive</t>
  </si>
  <si>
    <t>@DDawn0</t>
  </si>
  <si>
    <t>@DFisman</t>
  </si>
  <si>
    <t>@DGPMaharashtra</t>
  </si>
  <si>
    <t>@DGPR_PAF</t>
  </si>
  <si>
    <t>@DGinCheshire</t>
  </si>
  <si>
    <t>@DIvine__joyy</t>
  </si>
  <si>
    <t>@DJ2x20</t>
  </si>
  <si>
    <t>@DJMorpheus2007</t>
  </si>
  <si>
    <t>@DJTTracker</t>
  </si>
  <si>
    <t>@DJVeronica</t>
  </si>
  <si>
    <t>@DKThomp</t>
  </si>
  <si>
    <t>@DMRegister</t>
  </si>
  <si>
    <t>@DNC</t>
  </si>
  <si>
    <t>@DPrever</t>
  </si>
  <si>
    <t>@DRP39</t>
  </si>
  <si>
    <t>@DSBatten</t>
  </si>
  <si>
    <t>@DTGvmd</t>
  </si>
  <si>
    <t>@DUALIPA</t>
  </si>
  <si>
    <t>@DaRemnant4HM</t>
  </si>
  <si>
    <t>@DailyCaller</t>
  </si>
  <si>
    <t>@DailyJLee</t>
  </si>
  <si>
    <t>@DailyMail</t>
  </si>
  <si>
    <t>@Daily_Record</t>
  </si>
  <si>
    <t>@DaisyShea76</t>
  </si>
  <si>
    <t>@DamienHamilto17</t>
  </si>
  <si>
    <t>@DanCady</t>
  </si>
  <si>
    <t>@DanClusters2022</t>
  </si>
  <si>
    <t>@DanFriedman81</t>
  </si>
  <si>
    <t>@DanHillHistory</t>
  </si>
  <si>
    <t>@DanLifshatz</t>
  </si>
  <si>
    <t>@Dan_23__</t>
  </si>
  <si>
    <t>@DanaRuxi123</t>
  </si>
  <si>
    <t>@Dandisk89765</t>
  </si>
  <si>
    <t>@Daniel94445080</t>
  </si>
  <si>
    <t>@DanielAndrewsMP</t>
  </si>
  <si>
    <t>@DanielTurnerPTF</t>
  </si>
  <si>
    <t>@DanniBrener</t>
  </si>
  <si>
    <t>@Dannyboy7293</t>
  </si>
  <si>
    <t>@DarthFeodor</t>
  </si>
  <si>
    <t>@Darthjenny</t>
  </si>
  <si>
    <t>@DarwinWhere</t>
  </si>
  <si>
    <t>@Data79504085</t>
  </si>
  <si>
    <t>@Dave28492212</t>
  </si>
  <si>
    <t>@DaveSharma</t>
  </si>
  <si>
    <t>@DaveSmithPtbo</t>
  </si>
  <si>
    <t>@DaveWRose</t>
  </si>
  <si>
    <t>@DaveWig52</t>
  </si>
  <si>
    <t>@DaveyPower</t>
  </si>
  <si>
    <t>@David19531501</t>
  </si>
  <si>
    <t>@David4677484957</t>
  </si>
  <si>
    <t>@DavidAHoward</t>
  </si>
  <si>
    <t>@DavidBegnaud</t>
  </si>
  <si>
    <t>@DavidDJohnson</t>
  </si>
  <si>
    <t>@DavidKe65248063</t>
  </si>
  <si>
    <t>@DavidPepper</t>
  </si>
  <si>
    <t>@DavidPerdueGA</t>
  </si>
  <si>
    <t>@DavidRelman</t>
  </si>
  <si>
    <t>@David_Leavitt</t>
  </si>
  <si>
    <t>@David_Njoku80</t>
  </si>
  <si>
    <t>@Davidmetroland</t>
  </si>
  <si>
    <t>@Davos</t>
  </si>
  <si>
    <t>@DawgsByNature</t>
  </si>
  <si>
    <t>@DawnRoseTurner</t>
  </si>
  <si>
    <t>@DawnTJ90</t>
  </si>
  <si>
    <t>@DawsonSSTT</t>
  </si>
  <si>
    <t>@Dcoronata</t>
  </si>
  <si>
    <t>@DeadEye_Bon</t>
  </si>
  <si>
    <t>@DeadInJapan</t>
  </si>
  <si>
    <t>@Deagle16_</t>
  </si>
  <si>
    <t>@DeanoMartino1</t>
  </si>
  <si>
    <t>@DearAuntCrabby</t>
  </si>
  <si>
    <t>@Debbie25808035</t>
  </si>
  <si>
    <t>@DebbieM59130289</t>
  </si>
  <si>
    <t>@DebbieS01374798</t>
  </si>
  <si>
    <t>@DeborahClaireUK</t>
  </si>
  <si>
    <t>@DebraFu98708879</t>
  </si>
  <si>
    <t>@DebraMMason1</t>
  </si>
  <si>
    <t>@DeclanTayl0r</t>
  </si>
  <si>
    <t>@DecoupleMedia</t>
  </si>
  <si>
    <t>@Deedee_231</t>
  </si>
  <si>
    <t>@DefraGovUK</t>
  </si>
  <si>
    <t>@DellaEl23371667</t>
  </si>
  <si>
    <t>@DelusionsMass</t>
  </si>
  <si>
    <t>@Denbar64</t>
  </si>
  <si>
    <t>@DeniersAreDerp</t>
  </si>
  <si>
    <t>@DeniseInCanada</t>
  </si>
  <si>
    <t>@DeniseKanchev</t>
  </si>
  <si>
    <t>@DennisPrager</t>
  </si>
  <si>
    <t>@DeptofDefense"</t>
  </si>
  <si>
    <t>@DesiJCuellar</t>
  </si>
  <si>
    <t>@Devonian1342</t>
  </si>
  <si>
    <t>@Dhesea_</t>
  </si>
  <si>
    <t>@DianeRu83690007</t>
  </si>
  <si>
    <t>@DiannaIz</t>
  </si>
  <si>
    <t>@Diar380</t>
  </si>
  <si>
    <t>@DickMackintosh</t>
  </si>
  <si>
    <t>@DickWolfU</t>
  </si>
  <si>
    <t>@Dienekes16</t>
  </si>
  <si>
    <t>@DifficultNerd</t>
  </si>
  <si>
    <t>@Diffy23958488</t>
  </si>
  <si>
    <t>@DigbyPink</t>
  </si>
  <si>
    <t>@DigitalGISD"</t>
  </si>
  <si>
    <t>@DineshDSouza</t>
  </si>
  <si>
    <t>@DionneGrant</t>
  </si>
  <si>
    <t>@Dirtbox5</t>
  </si>
  <si>
    <t>@Disorganised1</t>
  </si>
  <si>
    <t>@DmytroKuleba</t>
  </si>
  <si>
    <t>@DnerKebab5</t>
  </si>
  <si>
    <t>@DocSavageTJU</t>
  </si>
  <si>
    <t>@DocSnow1</t>
  </si>
  <si>
    <t>@Doc_Valerie</t>
  </si>
  <si>
    <t>@DoctorAnarchist</t>
  </si>
  <si>
    <t>@DoctorJack16</t>
  </si>
  <si>
    <t>@DoctorVive</t>
  </si>
  <si>
    <t>@Dom_Perrottet</t>
  </si>
  <si>
    <t>@DonSulphite</t>
  </si>
  <si>
    <t>@DonaldFR</t>
  </si>
  <si>
    <t>@DonaldJTrumpJr</t>
  </si>
  <si>
    <t>@DonaldS95157957</t>
  </si>
  <si>
    <t>@DongluYu</t>
  </si>
  <si>
    <t>@Donsvess</t>
  </si>
  <si>
    <t>@DonutOperator</t>
  </si>
  <si>
    <t>@DoombergT</t>
  </si>
  <si>
    <t>@DoreenHowardRSA</t>
  </si>
  <si>
    <t>@Dorothy23897725</t>
  </si>
  <si>
    <t>@DoubleDoubleJon</t>
  </si>
  <si>
    <t>@DouchebagDorsey</t>
  </si>
  <si>
    <t>@DougDucey</t>
  </si>
  <si>
    <t>@DougFoley6</t>
  </si>
  <si>
    <t>@DougJBalloon</t>
  </si>
  <si>
    <t>@DouglieDoWrong</t>
  </si>
  <si>
    <t>@Dpol_un</t>
  </si>
  <si>
    <t>@DrAnkitKPatel</t>
  </si>
  <si>
    <t>@DrBobEsquire1</t>
  </si>
  <si>
    <t>@DrBrownieJr</t>
  </si>
  <si>
    <t>@DrBryanLeyva</t>
  </si>
  <si>
    <t>@DrDMurray1</t>
  </si>
  <si>
    <t>@DrGJackBrown</t>
  </si>
  <si>
    <t>@DrI_made</t>
  </si>
  <si>
    <t>@DrJBhattacharya</t>
  </si>
  <si>
    <t>@DrJamesEHansen"</t>
  </si>
  <si>
    <t>@DrJewLittle68</t>
  </si>
  <si>
    <t>@DrJoe101</t>
  </si>
  <si>
    <t>@DrKumarVishwas</t>
  </si>
  <si>
    <t>@DrLahariya</t>
  </si>
  <si>
    <t>@DrPops3</t>
  </si>
  <si>
    <t>@DrProudman</t>
  </si>
  <si>
    <t>@DrRadchenko</t>
  </si>
  <si>
    <t>@DrShayPhD</t>
  </si>
  <si>
    <t>@DrStephensonN</t>
  </si>
  <si>
    <t>@DrSteveJacobs</t>
  </si>
  <si>
    <t>@DrTCombs</t>
  </si>
  <si>
    <t>@DrTedros</t>
  </si>
  <si>
    <t>@Dr_A_Stein</t>
  </si>
  <si>
    <t>@Dr_Heavenly</t>
  </si>
  <si>
    <t>@Dr_Keefer</t>
  </si>
  <si>
    <t>@Dr_Pains</t>
  </si>
  <si>
    <t>@Drewheide</t>
  </si>
  <si>
    <t>@DrvanTilburg</t>
  </si>
  <si>
    <t>@DubhDonald</t>
  </si>
  <si>
    <t>@DublinAirport</t>
  </si>
  <si>
    <t>@DubstepInDPRK</t>
  </si>
  <si>
    <t>@DuckKnowledge</t>
  </si>
  <si>
    <t>@DudespostingWs</t>
  </si>
  <si>
    <t>@DuraGalleta</t>
  </si>
  <si>
    <t>@DurhamCricket</t>
  </si>
  <si>
    <t>@DurhamFella</t>
  </si>
  <si>
    <t>@Dwalsepatil</t>
  </si>
  <si>
    <t>@DysphoriaJoe</t>
  </si>
  <si>
    <t>@EB_LH76</t>
  </si>
  <si>
    <t>@ECOWARRIORSS</t>
  </si>
  <si>
    <t>@EDavidAn</t>
  </si>
  <si>
    <t>@EMo_Drags_The_l</t>
  </si>
  <si>
    <t>@ENERGY</t>
  </si>
  <si>
    <t>@EObercincy</t>
  </si>
  <si>
    <t>@EPBryn</t>
  </si>
  <si>
    <t>@ESA_EO</t>
  </si>
  <si>
    <t>@ESodha</t>
  </si>
  <si>
    <t>@EUinSierraLeone</t>
  </si>
  <si>
    <t>@EVERONA97</t>
  </si>
  <si>
    <t>@EWTN</t>
  </si>
  <si>
    <t>@EamonRyan</t>
  </si>
  <si>
    <t>@Eanton_</t>
  </si>
  <si>
    <t>@EarlOfEnough</t>
  </si>
  <si>
    <t>@EarthAccounting</t>
  </si>
  <si>
    <t>@EarthKeeper22</t>
  </si>
  <si>
    <t>@EarthLoveUnited</t>
  </si>
  <si>
    <t>@Earth__Buddy</t>
  </si>
  <si>
    <t>@Earthonview</t>
  </si>
  <si>
    <t>@Eastpunk</t>
  </si>
  <si>
    <t>@Eathbound420</t>
  </si>
  <si>
    <t>@EcoSenseNow</t>
  </si>
  <si>
    <t>@EdBlackEsq</t>
  </si>
  <si>
    <t>@EdBohman</t>
  </si>
  <si>
    <t>@EdItor87411083</t>
  </si>
  <si>
    <t>@Ed_Miliband</t>
  </si>
  <si>
    <t>@EddieC_Tweets</t>
  </si>
  <si>
    <t>@EddieSheerr</t>
  </si>
  <si>
    <t>@EddyKurrents</t>
  </si>
  <si>
    <t>@Eduard_kraai</t>
  </si>
  <si>
    <t>@EducatingTrump2</t>
  </si>
  <si>
    <t>@EdwardJDavey</t>
  </si>
  <si>
    <t>@EeroWallenius</t>
  </si>
  <si>
    <t>@EhbotchaKaren</t>
  </si>
  <si>
    <t>@EkeleJiata</t>
  </si>
  <si>
    <t>@ElSpaniard19</t>
  </si>
  <si>
    <t>@El__Bohemio</t>
  </si>
  <si>
    <t>@ElaineEDO</t>
  </si>
  <si>
    <t>@ElaineSoCalGov</t>
  </si>
  <si>
    <t>@ElasticDroid</t>
  </si>
  <si>
    <t>@ElectionLegal</t>
  </si>
  <si>
    <t>@ElexiconEnergy</t>
  </si>
  <si>
    <t>@Eli_ElChantiry</t>
  </si>
  <si>
    <t>@ElizKolbert</t>
  </si>
  <si>
    <t>@Eliz_Hightower</t>
  </si>
  <si>
    <t>@Ell_arty</t>
  </si>
  <si>
    <t>@ElleArmstrong19</t>
  </si>
  <si>
    <t>@Ellenka_arts</t>
  </si>
  <si>
    <t>@EllieHighwood</t>
  </si>
  <si>
    <t>@Eloise98496253</t>
  </si>
  <si>
    <t>@ElonJet</t>
  </si>
  <si>
    <t>@ElonMusk"</t>
  </si>
  <si>
    <t>@ElonMuskNewsOrg</t>
  </si>
  <si>
    <t>@Elysee</t>
  </si>
  <si>
    <t>@Emilie_Dye</t>
  </si>
  <si>
    <t>@EmilyJDonaldson</t>
  </si>
  <si>
    <t>@Emma34770971</t>
  </si>
  <si>
    <t>@EmmaJClemmons</t>
  </si>
  <si>
    <t>@EmmaMAshford</t>
  </si>
  <si>
    <t>@EmmaVigeland</t>
  </si>
  <si>
    <t>@EmmanuelMacron</t>
  </si>
  <si>
    <t>@EmmanuelRaju7</t>
  </si>
  <si>
    <t>@EmpireStateBldg</t>
  </si>
  <si>
    <t>@EmpiresMen</t>
  </si>
  <si>
    <t>@EmpressThaliaa</t>
  </si>
  <si>
    <t>@EndTesla</t>
  </si>
  <si>
    <t>@Energetic_Nova</t>
  </si>
  <si>
    <t>@EngrM_Bello</t>
  </si>
  <si>
    <t>@EnrelChi</t>
  </si>
  <si>
    <t>@Ent_Event</t>
  </si>
  <si>
    <t>@EntropyChase</t>
  </si>
  <si>
    <t>@Environment_Ke</t>
  </si>
  <si>
    <t>@Ephrata_Levi</t>
  </si>
  <si>
    <t>@EpochTimes</t>
  </si>
  <si>
    <t>@EquityJoe</t>
  </si>
  <si>
    <t>@Erdnc88737710</t>
  </si>
  <si>
    <t>@Eric-Paul-Rogers</t>
  </si>
  <si>
    <t>@EricG1247</t>
  </si>
  <si>
    <t>@EricTopol</t>
  </si>
  <si>
    <t>@EricWil06256732</t>
  </si>
  <si>
    <t>@EricaCl09704818</t>
  </si>
  <si>
    <t>@ErichReimer</t>
  </si>
  <si>
    <t>@ErikSolheim</t>
  </si>
  <si>
    <t>@Ersatz_Attorney</t>
  </si>
  <si>
    <t>@EskoLampinen</t>
  </si>
  <si>
    <t>@EthanBearman</t>
  </si>
  <si>
    <t>@EthanMarquardt7</t>
  </si>
  <si>
    <t>@EthonRaptor</t>
  </si>
  <si>
    <t>@EuOutta</t>
  </si>
  <si>
    <t>@EuphoricEuler</t>
  </si>
  <si>
    <t>@EuroConNet</t>
  </si>
  <si>
    <t>@EuromaidanPress</t>
  </si>
  <si>
    <t>@EvaFoxU</t>
  </si>
  <si>
    <t>@EvaMarieAyala</t>
  </si>
  <si>
    <t>@EvanFonten0t</t>
  </si>
  <si>
    <t>@Eve_Barlow</t>
  </si>
  <si>
    <t>@Evebazaiba</t>
  </si>
  <si>
    <t>@EvilEyeTweets</t>
  </si>
  <si>
    <t>@Evry1H8sGrtzLOL</t>
  </si>
  <si>
    <t>@ExactlyToo</t>
  </si>
  <si>
    <t>@Excellion</t>
  </si>
  <si>
    <t>@ExplainThisBob</t>
  </si>
  <si>
    <t>@ExpressionsOOZ</t>
  </si>
  <si>
    <t>@ExtinctionR</t>
  </si>
  <si>
    <t>@EyalShay2</t>
  </si>
  <si>
    <t>@EyesOfOwls</t>
  </si>
  <si>
    <t>@Ezim79</t>
  </si>
  <si>
    <t>@FBI</t>
  </si>
  <si>
    <t>@FCSScout</t>
  </si>
  <si>
    <t>@FChecker76</t>
  </si>
  <si>
    <t>@FEANTSA</t>
  </si>
  <si>
    <t>@FEARGODBRO</t>
  </si>
  <si>
    <t>@FFFMAPA</t>
  </si>
  <si>
    <t>@FFFireland</t>
  </si>
  <si>
    <t>@FINALLEVEL</t>
  </si>
  <si>
    <t>@FLOV1985</t>
  </si>
  <si>
    <t>@FabulousMrsFox</t>
  </si>
  <si>
    <t>@FactSparrow</t>
  </si>
  <si>
    <t>@FactsB4Politics</t>
  </si>
  <si>
    <t>@FailureMan5</t>
  </si>
  <si>
    <t>@Fall_of_Civ_Pod</t>
  </si>
  <si>
    <t>@FannyGaslighter</t>
  </si>
  <si>
    <t>@FatEmperor</t>
  </si>
  <si>
    <t>@Fauntje</t>
  </si>
  <si>
    <t>@FaveAbuser</t>
  </si>
  <si>
    <t>@FearlessExpress</t>
  </si>
  <si>
    <t>@FeelsOkayBro</t>
  </si>
  <si>
    <t>@Feelsdesperate</t>
  </si>
  <si>
    <t>@FehringerMartin</t>
  </si>
  <si>
    <t>@Femiolaolu1</t>
  </si>
  <si>
    <t>@FiercelyMeRN</t>
  </si>
  <si>
    <t>@Fight4RightTeam</t>
  </si>
  <si>
    <t>@FightTheEntropy</t>
  </si>
  <si>
    <t>@FijiPM</t>
  </si>
  <si>
    <t>@FilbertCobb</t>
  </si>
  <si>
    <t>@FillmoreWhite</t>
  </si>
  <si>
    <t>@Fin24</t>
  </si>
  <si>
    <t>@FinGayle</t>
  </si>
  <si>
    <t>@FinMadame</t>
  </si>
  <si>
    <t>@FinanceHippy</t>
  </si>
  <si>
    <t>@FinancialTimes</t>
  </si>
  <si>
    <t>@FindMeABottle</t>
  </si>
  <si>
    <t>@Firecaptain16</t>
  </si>
  <si>
    <t>@FisherSpeaks</t>
  </si>
  <si>
    <t>@FixMetroMDT</t>
  </si>
  <si>
    <t>@Fixalas</t>
  </si>
  <si>
    <t>@FlakMatrix</t>
  </si>
  <si>
    <t>@FlamingArse</t>
  </si>
  <si>
    <t>@Flattielover</t>
  </si>
  <si>
    <t>@FleurFleurshack</t>
  </si>
  <si>
    <t>@FlitaWesglen</t>
  </si>
  <si>
    <t>@FlySMF</t>
  </si>
  <si>
    <t>@FootballFunnnys</t>
  </si>
  <si>
    <t>@Forbes</t>
  </si>
  <si>
    <t>@ForestServiceSW</t>
  </si>
  <si>
    <t>@ForgivenDope</t>
  </si>
  <si>
    <t>@FossilFission</t>
  </si>
  <si>
    <t>@FoxNews</t>
  </si>
  <si>
    <t>@FrackAction</t>
  </si>
  <si>
    <t>@Frank49245512</t>
  </si>
  <si>
    <t>@FrankCa99209718</t>
  </si>
  <si>
    <t>@FrankDElia7</t>
  </si>
  <si>
    <t>@FrankLuntz</t>
  </si>
  <si>
    <t>@FrankWi74044551</t>
  </si>
  <si>
    <t>@FrantaJaro</t>
  </si>
  <si>
    <t>@FredFunkFumb</t>
  </si>
  <si>
    <t>@FrediOtto</t>
  </si>
  <si>
    <t>@FreeAtLast2021</t>
  </si>
  <si>
    <t>@FreeMsian</t>
  </si>
  <si>
    <t>@FreedomMattNYC</t>
  </si>
  <si>
    <t>@FreightWaves</t>
  </si>
  <si>
    <t>@Fridays4future</t>
  </si>
  <si>
    <t>@Fridaysforswana</t>
  </si>
  <si>
    <t>@FriendsOScience</t>
  </si>
  <si>
    <t>@FriseSally</t>
  </si>
  <si>
    <t>@FrogspawnReuben</t>
  </si>
  <si>
    <t>@FromSANDEE</t>
  </si>
  <si>
    <t>@FrontBurnerCBC"</t>
  </si>
  <si>
    <t>@Frosty69B</t>
  </si>
  <si>
    <t>@FuckJac96691228</t>
  </si>
  <si>
    <t>@FvckYourFear</t>
  </si>
  <si>
    <t>@G2esports</t>
  </si>
  <si>
    <t>@G58630848Girl</t>
  </si>
  <si>
    <t>@GBNEWS</t>
  </si>
  <si>
    <t>@GCICUganda</t>
  </si>
  <si>
    <t>@GDThor1</t>
  </si>
  <si>
    <t>@GGI_Kenya</t>
  </si>
  <si>
    <t>@GGMM_2020</t>
  </si>
  <si>
    <t>@GMACVHHH</t>
  </si>
  <si>
    <t>@GMSRailway</t>
  </si>
  <si>
    <t>@GOENRI</t>
  </si>
  <si>
    <t>@GOP</t>
  </si>
  <si>
    <t>@GOP."</t>
  </si>
  <si>
    <t>@GPair10</t>
  </si>
  <si>
    <t>@GPrime85</t>
  </si>
  <si>
    <t>@GSXP</t>
  </si>
  <si>
    <t>@GSwarthout</t>
  </si>
  <si>
    <t>@GWHomeTeam</t>
  </si>
  <si>
    <t>@Gabby_Hoffman</t>
  </si>
  <si>
    <t>@Gadis_bayinya</t>
  </si>
  <si>
    <t>@Gaias_daughter_</t>
  </si>
  <si>
    <t>@GalGlassy</t>
  </si>
  <si>
    <t>@Ganeshan</t>
  </si>
  <si>
    <t>@Gappy_is_Rad</t>
  </si>
  <si>
    <t>@GardenerSpike</t>
  </si>
  <si>
    <t>@GarlandNixon</t>
  </si>
  <si>
    <t>@GaryGensler</t>
  </si>
  <si>
    <t>@GaryLineker</t>
  </si>
  <si>
    <t>@GaryPranzo</t>
  </si>
  <si>
    <t>@GarysheffieldJr</t>
  </si>
  <si>
    <t>@GavinNewsom</t>
  </si>
  <si>
    <t>@Gazza41</t>
  </si>
  <si>
    <t>@GeezaDood</t>
  </si>
  <si>
    <t>@GeneFrenette</t>
  </si>
  <si>
    <t>@GentlemanGeorge</t>
  </si>
  <si>
    <t>@GeoConservative</t>
  </si>
  <si>
    <t>@GeorReader</t>
  </si>
  <si>
    <t>@GeorgeMonbiot</t>
  </si>
  <si>
    <t>@GeorgeSzamuely</t>
  </si>
  <si>
    <t>@GeorgeWahingto8</t>
  </si>
  <si>
    <t>@GeorgiaStateU</t>
  </si>
  <si>
    <t>@GeraldKutney</t>
  </si>
  <si>
    <t>@GerardDelaney39</t>
  </si>
  <si>
    <t>@Gfilche</t>
  </si>
  <si>
    <t>@Ghost_2034</t>
  </si>
  <si>
    <t>@GiadaPistilli</t>
  </si>
  <si>
    <t>@GiannaSimone1</t>
  </si>
  <si>
    <t>@GigaS3XY</t>
  </si>
  <si>
    <t>@GillianYoungBe1</t>
  </si>
  <si>
    <t>@Gimpuslegend</t>
  </si>
  <si>
    <t>@Giulio_Firenze</t>
  </si>
  <si>
    <t>@GiveUsAQuid</t>
  </si>
  <si>
    <t>@Gladfly1</t>
  </si>
  <si>
    <t>@GlassAnimals</t>
  </si>
  <si>
    <t>@GlenLongwell89</t>
  </si>
  <si>
    <t>@GlennCarr6</t>
  </si>
  <si>
    <t>@GlennFinkelde</t>
  </si>
  <si>
    <t>@GoLowCrypto</t>
  </si>
  <si>
    <t>@GoatMunch</t>
  </si>
  <si>
    <t>@Godfly__</t>
  </si>
  <si>
    <t>@GodlessLiz</t>
  </si>
  <si>
    <t>@Godslightangel7</t>
  </si>
  <si>
    <t>@GoodElija</t>
  </si>
  <si>
    <t>@GoodPoliticGuy</t>
  </si>
  <si>
    <t>@Goodtrouble79</t>
  </si>
  <si>
    <t>@Google</t>
  </si>
  <si>
    <t>@GovInslee</t>
  </si>
  <si>
    <t>@GovKiribati</t>
  </si>
  <si>
    <t>@GovMLG</t>
  </si>
  <si>
    <t>@GovRonDeSantis</t>
  </si>
  <si>
    <t>@GovTimWalz</t>
  </si>
  <si>
    <t>@GovUganda</t>
  </si>
  <si>
    <t>@GraceIrene21</t>
  </si>
  <si>
    <t>@GrahamBoydphd</t>
  </si>
  <si>
    <t>@GranadaReports</t>
  </si>
  <si>
    <t>@GrandpaSnarky</t>
  </si>
  <si>
    <t>@GrantNoland</t>
  </si>
  <si>
    <t>@GrantSi49936876</t>
  </si>
  <si>
    <t>@Graybea71861266</t>
  </si>
  <si>
    <t>@GreatTammie</t>
  </si>
  <si>
    <t>@GreenEdToday</t>
  </si>
  <si>
    <t>@GreenMatters</t>
  </si>
  <si>
    <t>@GreengrantsFund</t>
  </si>
  <si>
    <t>@Greenpeace</t>
  </si>
  <si>
    <t>@GregAbbott_TX</t>
  </si>
  <si>
    <t>@GregAbbott_TX’s</t>
  </si>
  <si>
    <t>@GregClarkMP</t>
  </si>
  <si>
    <t>@Greg_Poirier</t>
  </si>
  <si>
    <t>@GregorSemieniuk</t>
  </si>
  <si>
    <t>@GregoryHo13</t>
  </si>
  <si>
    <t>@GretaThunberg</t>
  </si>
  <si>
    <t>@GretchenlbB</t>
  </si>
  <si>
    <t>@Grey_fox01</t>
  </si>
  <si>
    <t>@GrieveNSpin</t>
  </si>
  <si>
    <t>@Grimnien</t>
  </si>
  <si>
    <t>@Gritzblitz56</t>
  </si>
  <si>
    <t>@GrnConservatism</t>
  </si>
  <si>
    <t>@Grrttlln</t>
  </si>
  <si>
    <t>@Guardia56241490</t>
  </si>
  <si>
    <t>@GuidoFawkes</t>
  </si>
  <si>
    <t>@GurbachDavid</t>
  </si>
  <si>
    <t>@GuruofFatness</t>
  </si>
  <si>
    <t>@GusGreen18</t>
  </si>
  <si>
    <t>@GuySquiggly</t>
  </si>
  <si>
    <t>@HAsl05766677</t>
  </si>
  <si>
    <t>@HCConservancy</t>
  </si>
  <si>
    <t>@HCPSS</t>
  </si>
  <si>
    <t>@HC_Richardson</t>
  </si>
  <si>
    <t>@HHelenakhl</t>
  </si>
  <si>
    <t>@HJhughes79</t>
  </si>
  <si>
    <t>@HNTdove</t>
  </si>
  <si>
    <t>@HSBC</t>
  </si>
  <si>
    <t>@HaIfoffathIetic</t>
  </si>
  <si>
    <t>@HaircutSpock</t>
  </si>
  <si>
    <t>@Hakimi09966557</t>
  </si>
  <si>
    <t>@Hakimi82421476</t>
  </si>
  <si>
    <t>@HalleVerkehrt</t>
  </si>
  <si>
    <t>@HalloFeld</t>
  </si>
  <si>
    <t>@HamRadioJoe</t>
  </si>
  <si>
    <t>@HankMullaney</t>
  </si>
  <si>
    <t>@HankStern2</t>
  </si>
  <si>
    <t>@HappensClimate</t>
  </si>
  <si>
    <t>@HappyCow</t>
  </si>
  <si>
    <t>@HarryMbike</t>
  </si>
  <si>
    <t>@HarryRBurger</t>
  </si>
  <si>
    <t>@HarryYorke1</t>
  </si>
  <si>
    <t>@HashUrTag</t>
  </si>
  <si>
    <t>@Hashim_techn</t>
  </si>
  <si>
    <t>@HassanSMohamud</t>
  </si>
  <si>
    <t>@Havant_Enviro</t>
  </si>
  <si>
    <t>@Hazbeen66</t>
  </si>
  <si>
    <t>@HealTheEarth4</t>
  </si>
  <si>
    <t>@HeathenSawyer</t>
  </si>
  <si>
    <t>@HeathenWombat</t>
  </si>
  <si>
    <t>@HeathensAplenty</t>
  </si>
  <si>
    <t>@Hellmark</t>
  </si>
  <si>
    <t>@HelpRodger</t>
  </si>
  <si>
    <t>@HenrikWallin3</t>
  </si>
  <si>
    <t>@HerrFizz</t>
  </si>
  <si>
    <t>@HerschelWalker</t>
  </si>
  <si>
    <t>@HiFiWhiPhi</t>
  </si>
  <si>
    <t>@HillaryClinton</t>
  </si>
  <si>
    <t>@HillaryTaylorVI</t>
  </si>
  <si>
    <t>@HistoryNed</t>
  </si>
  <si>
    <t>@Hji45519156</t>
  </si>
  <si>
    <t>@HockeyFanGirl12</t>
  </si>
  <si>
    <t>@Holdstk</t>
  </si>
  <si>
    <t>@HoleyPanda</t>
  </si>
  <si>
    <t>@HollyHuntley3</t>
  </si>
  <si>
    <t>@Homer4K</t>
  </si>
  <si>
    <t>@HondoResists</t>
  </si>
  <si>
    <t>@Honjonba</t>
  </si>
  <si>
    <t>@HoodHomesGarden</t>
  </si>
  <si>
    <t>@Hooligaani</t>
  </si>
  <si>
    <t>@HooloovooBlue</t>
  </si>
  <si>
    <t>@HossainAnamika</t>
  </si>
  <si>
    <t>@HouseGOP</t>
  </si>
  <si>
    <t>@HoustonChron</t>
  </si>
  <si>
    <t>@HoustonTxnw</t>
  </si>
  <si>
    <t>@HowieRose</t>
  </si>
  <si>
    <t>@HsuRina1</t>
  </si>
  <si>
    <t>@Huckleberry1023</t>
  </si>
  <si>
    <t>@HuffPost</t>
  </si>
  <si>
    <t>@HughCam34026215</t>
  </si>
  <si>
    <t>@HumanistMike1</t>
  </si>
  <si>
    <t>@HumbugSonof</t>
  </si>
  <si>
    <t>@HuntersArtWork</t>
  </si>
  <si>
    <t>@Hurty_Truths</t>
  </si>
  <si>
    <t>@HuslerLaurenz</t>
  </si>
  <si>
    <t>@IAPonomarenko</t>
  </si>
  <si>
    <t>@IBergwiesel</t>
  </si>
  <si>
    <t>@IDA_CRPD_Forum</t>
  </si>
  <si>
    <t>@IDRCinAsia</t>
  </si>
  <si>
    <t>@ILuvCO2</t>
  </si>
  <si>
    <t>@IMSouthAfrica</t>
  </si>
  <si>
    <t>@IMudlet</t>
  </si>
  <si>
    <t>@INCIndia</t>
  </si>
  <si>
    <t>@INdnrnews</t>
  </si>
  <si>
    <t>@IPCC_CH</t>
  </si>
  <si>
    <t>@IUCN</t>
  </si>
  <si>
    <t>@IUCNAsia</t>
  </si>
  <si>
    <t>@IZMKS44</t>
  </si>
  <si>
    <t>@IagosCracker</t>
  </si>
  <si>
    <t>@Iamraje78412219</t>
  </si>
  <si>
    <t>@IanAustReach</t>
  </si>
  <si>
    <t>@IanB_67</t>
  </si>
  <si>
    <t>@IanDJbrown2</t>
  </si>
  <si>
    <t>@IanHugh07940666</t>
  </si>
  <si>
    <t>@IanOliverWX</t>
  </si>
  <si>
    <t>@IanTPaul</t>
  </si>
  <si>
    <t>@Ianblackford_MP</t>
  </si>
  <si>
    <t>@Icecinder</t>
  </si>
  <si>
    <t>@Icha20211</t>
  </si>
  <si>
    <t>@IcnirpMick</t>
  </si>
  <si>
    <t>@Idragoon</t>
  </si>
  <si>
    <t>@IfNotNowOrg</t>
  </si>
  <si>
    <t>@IlhanMN</t>
  </si>
  <si>
    <t>@ImLemonFaded</t>
  </si>
  <si>
    <t>@ImRusts</t>
  </si>
  <si>
    <t>@ImranKhanPTI</t>
  </si>
  <si>
    <t>@Inch_Creek</t>
  </si>
  <si>
    <t>@Indemb_Muscat</t>
  </si>
  <si>
    <t>@IndependentSage</t>
  </si>
  <si>
    <t>@InfectiousMasc1</t>
  </si>
  <si>
    <t>@IngaUglich</t>
  </si>
  <si>
    <t>@IngersolRobert</t>
  </si>
  <si>
    <t>@IngridIngwah</t>
  </si>
  <si>
    <t>@InibeheEffiong</t>
  </si>
  <si>
    <t>@Inkling61</t>
  </si>
  <si>
    <t>@InlandCaGuy</t>
  </si>
  <si>
    <t>@InstantRegre1</t>
  </si>
  <si>
    <t>@Investigatethe2</t>
  </si>
  <si>
    <t>@InvestorAgenda</t>
  </si>
  <si>
    <t>@Iromg</t>
  </si>
  <si>
    <t>@IrrTruth</t>
  </si>
  <si>
    <t>@Isabell17267660</t>
  </si>
  <si>
    <t>@IstPhobe</t>
  </si>
  <si>
    <t>@ItalianNavy</t>
  </si>
  <si>
    <t>@ItalyatNATO</t>
  </si>
  <si>
    <t>@ItsFreakinHarry</t>
  </si>
  <si>
    <t>@ItsKayKayB</t>
  </si>
  <si>
    <t>@ItsTheAtmospher</t>
  </si>
  <si>
    <t>@Its_BasedEroc</t>
  </si>
  <si>
    <t>@IvanaE</t>
  </si>
  <si>
    <t>@Ivsy01</t>
  </si>
  <si>
    <t>@IvyKungu</t>
  </si>
  <si>
    <t>@IwriteOK</t>
  </si>
  <si>
    <t>@Iyervval</t>
  </si>
  <si>
    <t>@JAFOOFAJ</t>
  </si>
  <si>
    <t>@JAlan21813286</t>
  </si>
  <si>
    <t>@JDHaltigan</t>
  </si>
  <si>
    <t>@JEChalmers</t>
  </si>
  <si>
    <t>@JFracson</t>
  </si>
  <si>
    <t>@JHerbatov</t>
  </si>
  <si>
    <t>@JJCCAA_</t>
  </si>
  <si>
    <t>@JJonesUCD</t>
  </si>
  <si>
    <t>@JKSteinberger</t>
  </si>
  <si>
    <t>@JKash000</t>
  </si>
  <si>
    <t>@JKay52297925</t>
  </si>
  <si>
    <t>@JM539581</t>
  </si>
  <si>
    <t>@JMDelga82664720</t>
  </si>
  <si>
    <t>@JMPSimor</t>
  </si>
  <si>
    <t>@JMPeck69</t>
  </si>
  <si>
    <t>@JMichaelWaller</t>
  </si>
  <si>
    <t>@JR4_Truth</t>
  </si>
  <si>
    <t>@JRJHealey</t>
  </si>
  <si>
    <t>@JRNyquist</t>
  </si>
  <si>
    <t>@JSSciencefocus</t>
  </si>
  <si>
    <t>@JSegor</t>
  </si>
  <si>
    <t>@JSpeshCA68</t>
  </si>
  <si>
    <t>@JaEsf</t>
  </si>
  <si>
    <t>@JaTapps</t>
  </si>
  <si>
    <t>@Jabanker</t>
  </si>
  <si>
    <t>@Jaboowins</t>
  </si>
  <si>
    <t>@JackPosobiec</t>
  </si>
  <si>
    <t>@JackSillin</t>
  </si>
  <si>
    <t>@JackWhoElse</t>
  </si>
  <si>
    <t>@JackWilliaMSU</t>
  </si>
  <si>
    <t>@JackleJade</t>
  </si>
  <si>
    <t>@Jairam_Ramesh</t>
  </si>
  <si>
    <t>@Jaisans</t>
  </si>
  <si>
    <t>@JakeEschen</t>
  </si>
  <si>
    <t>@Jakegsm</t>
  </si>
  <si>
    <t>@Jalopnik</t>
  </si>
  <si>
    <t>@JamesCa45920153</t>
  </si>
  <si>
    <t>@JamesDelingpole</t>
  </si>
  <si>
    <t>@JamesLynchGTC</t>
  </si>
  <si>
    <t>@JamesRider3</t>
  </si>
  <si>
    <t>@Jamie0605</t>
  </si>
  <si>
    <t>@JamieBuxton16</t>
  </si>
  <si>
    <t>@JamieMetzl</t>
  </si>
  <si>
    <t>@Jamz129</t>
  </si>
  <si>
    <t>@JaneCaro</t>
  </si>
  <si>
    <t>@JaneMactaggartL</t>
  </si>
  <si>
    <t>@Janemarch888</t>
  </si>
  <si>
    <t>@JanineClimate</t>
  </si>
  <si>
    <t>@Jankersville</t>
  </si>
  <si>
    <t>@Jannermaid1</t>
  </si>
  <si>
    <t>@JannieJo8</t>
  </si>
  <si>
    <t>@January6thCmte</t>
  </si>
  <si>
    <t>@JasonBassler1</t>
  </si>
  <si>
    <t>@Jaxie_B8</t>
  </si>
  <si>
    <t>@JayMotty</t>
  </si>
  <si>
    <t>@JayVanOrman</t>
  </si>
  <si>
    <t>@Jaytee116James</t>
  </si>
  <si>
    <t>@JazzyJoe1156</t>
  </si>
  <si>
    <t>@Jbatman02</t>
  </si>
  <si>
    <t>@Jcatsgot9</t>
  </si>
  <si>
    <t>@JeanCharest_</t>
  </si>
  <si>
    <t>@Jeanett12810864</t>
  </si>
  <si>
    <t>@JeffBerk3</t>
  </si>
  <si>
    <t>@JeffBernard1</t>
  </si>
  <si>
    <t>@JeffDSachs</t>
  </si>
  <si>
    <t>@JeffGreason</t>
  </si>
  <si>
    <t>@JeffMil76620840</t>
  </si>
  <si>
    <t>@JeffPowerBaby</t>
  </si>
  <si>
    <t>@Jekka231</t>
  </si>
  <si>
    <t>@JenAndersonNYC</t>
  </si>
  <si>
    <t>@JenOConnell_</t>
  </si>
  <si>
    <t>@JennRooney1</t>
  </si>
  <si>
    <t>@JennaSudds</t>
  </si>
  <si>
    <t>@Jenna__LP</t>
  </si>
  <si>
    <t>@JennieGow</t>
  </si>
  <si>
    <t>@Jennie_SC1</t>
  </si>
  <si>
    <t>@Jennife94286559</t>
  </si>
  <si>
    <t>@JennyWing17</t>
  </si>
  <si>
    <t>@JeremyPhilosoph</t>
  </si>
  <si>
    <t>@JeremyVineOn5</t>
  </si>
  <si>
    <t>@JerryGracio</t>
  </si>
  <si>
    <t>@JerusalemDemsas</t>
  </si>
  <si>
    <t>@JesseKellyDC</t>
  </si>
  <si>
    <t>@JesseMock42</t>
  </si>
  <si>
    <t>@JesseSUSA</t>
  </si>
  <si>
    <t>@Jetson77</t>
  </si>
  <si>
    <t>@JiWordman</t>
  </si>
  <si>
    <t>@JimBair62221006</t>
  </si>
  <si>
    <t>@JimBlack48</t>
  </si>
  <si>
    <t>@JimBowersclimb</t>
  </si>
  <si>
    <t>@JimSatone</t>
  </si>
  <si>
    <t>@JimTheSSR</t>
  </si>
  <si>
    <t>@JimWatsonOttawa</t>
  </si>
  <si>
    <t>@Jim_Jordan</t>
  </si>
  <si>
    <t>@JimeeLiberty</t>
  </si>
  <si>
    <t>@JimlikesBB</t>
  </si>
  <si>
    <t>@JimmyBarnes</t>
  </si>
  <si>
    <t>@JimmyG04346356</t>
  </si>
  <si>
    <t>@Jlaura_3</t>
  </si>
  <si>
    <t>@JoJoFromJerz</t>
  </si>
  <si>
    <t>@JoanESheldon</t>
  </si>
  <si>
    <t>@JockThomson54</t>
  </si>
  <si>
    <t>@JodyHice</t>
  </si>
  <si>
    <t>@JoeBiden</t>
  </si>
  <si>
    <t>@JoeBlob20</t>
  </si>
  <si>
    <t>@JoeHoldenCBS3</t>
  </si>
  <si>
    <t>@JoeProvolone</t>
  </si>
  <si>
    <t>@JohnAnneMarie2</t>
  </si>
  <si>
    <t>@JohnDo30811275</t>
  </si>
  <si>
    <t>@JohnDrLovell</t>
  </si>
  <si>
    <t>@JohnDublin10</t>
  </si>
  <si>
    <t>@JohnFahy7</t>
  </si>
  <si>
    <t>@JohnFraserOS</t>
  </si>
  <si>
    <t>@JohnKerry</t>
  </si>
  <si>
    <t>@JohnKrahn2</t>
  </si>
  <si>
    <t>@JohnOz1900</t>
  </si>
  <si>
    <t>@JohnRDTaylor1</t>
  </si>
  <si>
    <t>@JohnRanford</t>
  </si>
  <si>
    <t>@JohnRya13591294</t>
  </si>
  <si>
    <t>@JohnStuartWilso</t>
  </si>
  <si>
    <t>@John_Edwards1</t>
  </si>
  <si>
    <t>@Johnkim26391993</t>
  </si>
  <si>
    <t>@JohnnyBizzel</t>
  </si>
  <si>
    <t>@Johnny_Joey</t>
  </si>
  <si>
    <t>@Johnson__joey</t>
  </si>
  <si>
    <t>@JoinIsmail</t>
  </si>
  <si>
    <t>@JolyonMaugham</t>
  </si>
  <si>
    <t>@JonRFleming</t>
  </si>
  <si>
    <t>@JonV_Greennight</t>
  </si>
  <si>
    <t>@JonasGr19640602</t>
  </si>
  <si>
    <t>@JonathanHannah</t>
  </si>
  <si>
    <t>@JonathanWilling</t>
  </si>
  <si>
    <t>@Jonathan_PaulMD</t>
  </si>
  <si>
    <t>@JonesHowdareyou</t>
  </si>
  <si>
    <t>@Jonnyporkchop</t>
  </si>
  <si>
    <t>@Jonsey_Thfc</t>
  </si>
  <si>
    <t>@JordanDunbar10</t>
  </si>
  <si>
    <t>@Joseph621960</t>
  </si>
  <si>
    <t>@Joseph_Santoro</t>
  </si>
  <si>
    <t>@JoshMclean10</t>
  </si>
  <si>
    <t>@JoshSehn</t>
  </si>
  <si>
    <t>@JoshStein_</t>
  </si>
  <si>
    <t>@Josh_Young_1</t>
  </si>
  <si>
    <t>@JoshuaSeattle1</t>
  </si>
  <si>
    <t>@JosieLe62818667</t>
  </si>
  <si>
    <t>@JournoResource</t>
  </si>
  <si>
    <t>@JoyAndreadakis</t>
  </si>
  <si>
    <t>@JoyAnnReid</t>
  </si>
  <si>
    <t>@JoyCannabis</t>
  </si>
  <si>
    <t>@Jpowerssss</t>
  </si>
  <si>
    <t>@JsharkJill</t>
  </si>
  <si>
    <t>@Jthmeow</t>
  </si>
  <si>
    <t>@JudyAldrich9</t>
  </si>
  <si>
    <t>@Jul56com</t>
  </si>
  <si>
    <t>@Jules5RunCO</t>
  </si>
  <si>
    <t>@JuliaDavisNews</t>
  </si>
  <si>
    <t>@JuliaLaite</t>
  </si>
  <si>
    <t>@JunagarhMedia</t>
  </si>
  <si>
    <t>@JunkScience</t>
  </si>
  <si>
    <t>@JunusAnna</t>
  </si>
  <si>
    <t>@JurryL212</t>
  </si>
  <si>
    <t>@JussieWallace69</t>
  </si>
  <si>
    <t>@JustACock7</t>
  </si>
  <si>
    <t>@JustStop_Oil</t>
  </si>
  <si>
    <t>@Just_FutureDRC</t>
  </si>
  <si>
    <t>@JusticeTrudeau</t>
  </si>
  <si>
    <t>@JustinTrudeau</t>
  </si>
  <si>
    <t>@JxckSweeney</t>
  </si>
  <si>
    <t>@K24English</t>
  </si>
  <si>
    <t>@K24Turkce</t>
  </si>
  <si>
    <t>@K4Climate</t>
  </si>
  <si>
    <t>@KATUNews</t>
  </si>
  <si>
    <t>@KATURATION</t>
  </si>
  <si>
    <t>@KBrabender7</t>
  </si>
  <si>
    <t>@KCTaz</t>
  </si>
  <si>
    <t>@KHayhoe</t>
  </si>
  <si>
    <t>@KIRO7Seattle</t>
  </si>
  <si>
    <t>@KISSMyArt72</t>
  </si>
  <si>
    <t>@KITV4</t>
  </si>
  <si>
    <t>@KO20211</t>
  </si>
  <si>
    <t>@KOB4</t>
  </si>
  <si>
    <t>@KOT4Q</t>
  </si>
  <si>
    <t>@KQED</t>
  </si>
  <si>
    <t>@KSeattleWeather</t>
  </si>
  <si>
    <t>@KSulza</t>
  </si>
  <si>
    <t>@KVS_HQ</t>
  </si>
  <si>
    <t>@KVianSuneel</t>
  </si>
  <si>
    <t>@KW7of8CC</t>
  </si>
  <si>
    <t>@KabilaObbo</t>
  </si>
  <si>
    <t>@KaikifaCEO</t>
  </si>
  <si>
    <t>@KambojAnanya</t>
  </si>
  <si>
    <t>@Kamrom</t>
  </si>
  <si>
    <t>@Kansas_Jensen</t>
  </si>
  <si>
    <t>@KaoHua3</t>
  </si>
  <si>
    <t>@KapilMishra_IND</t>
  </si>
  <si>
    <t>@KaraJarina</t>
  </si>
  <si>
    <t>@Karai_Dan</t>
  </si>
  <si>
    <t>@Karate_Kaninen</t>
  </si>
  <si>
    <t>@KarenBarryDavi1</t>
  </si>
  <si>
    <t>@KarenBassLA"</t>
  </si>
  <si>
    <t>@KarinLundberg6</t>
  </si>
  <si>
    <t>@KarlaGeology91</t>
  </si>
  <si>
    <t>@Karmageddon67</t>
  </si>
  <si>
    <t>@Katforoffice</t>
  </si>
  <si>
    <t>@Kathmarval</t>
  </si>
  <si>
    <t>@KathyGrants</t>
  </si>
  <si>
    <t>@KatieBrittforAL</t>
  </si>
  <si>
    <t>@Katt2080</t>
  </si>
  <si>
    <t>@KawaiSusana</t>
  </si>
  <si>
    <t>@KayBurley"</t>
  </si>
  <si>
    <t>@KayJaySings</t>
  </si>
  <si>
    <t>@KayRollison</t>
  </si>
  <si>
    <t>@KeForestService</t>
  </si>
  <si>
    <t>@KediriFess</t>
  </si>
  <si>
    <t>@KeepItSimpin</t>
  </si>
  <si>
    <t>@Keeper_86</t>
  </si>
  <si>
    <t>@KeepsAtIt</t>
  </si>
  <si>
    <t>@KeillerDon</t>
  </si>
  <si>
    <t>@Keir_Starmer</t>
  </si>
  <si>
    <t>@KeithMcNeill6</t>
  </si>
  <si>
    <t>@Kelvinismael72</t>
  </si>
  <si>
    <t>@KenCaldeira</t>
  </si>
  <si>
    <t>@KenKozack</t>
  </si>
  <si>
    <t>@Kenneth72712993</t>
  </si>
  <si>
    <t>@KetanJ0</t>
  </si>
  <si>
    <t>@Kettlefrog</t>
  </si>
  <si>
    <t>@KevinHo09336944</t>
  </si>
  <si>
    <t>@KevinHoganMP</t>
  </si>
  <si>
    <t>@KevinI</t>
  </si>
  <si>
    <t>@KevinK1776</t>
  </si>
  <si>
    <t>@KevinKileyCA</t>
  </si>
  <si>
    <t>@KevinS96130609</t>
  </si>
  <si>
    <t>@Kevin_Matthews_</t>
  </si>
  <si>
    <t>@KhandaniM</t>
  </si>
  <si>
    <t>@KhorneFlakes88</t>
  </si>
  <si>
    <t>@Kikokiki_txt</t>
  </si>
  <si>
    <t>@Kimberfan76</t>
  </si>
  <si>
    <t>@KimberlyNFoster</t>
  </si>
  <si>
    <t>@KimneoHangshing</t>
  </si>
  <si>
    <t>@KingDolphThe3rd</t>
  </si>
  <si>
    <t>@KingMetal7</t>
  </si>
  <si>
    <t>@Kingey16</t>
  </si>
  <si>
    <t>@KinsG8R</t>
  </si>
  <si>
    <t>@KipgenNemcha</t>
  </si>
  <si>
    <t>@Kirkralphb</t>
  </si>
  <si>
    <t>@KitemanArgues</t>
  </si>
  <si>
    <t>@Kiwikatz1</t>
  </si>
  <si>
    <t>@KizoRonin</t>
  </si>
  <si>
    <t>@KnowingBetterYT</t>
  </si>
  <si>
    <t>@KoinKaiser</t>
  </si>
  <si>
    <t>@KrisMichelleZ</t>
  </si>
  <si>
    <t>@KristinasCall</t>
  </si>
  <si>
    <t>@Kristyann39</t>
  </si>
  <si>
    <t>@Kuntrella</t>
  </si>
  <si>
    <t>@KurdishVoice</t>
  </si>
  <si>
    <t>@KurtSchlichter</t>
  </si>
  <si>
    <t>@Kurz_Gesagt</t>
  </si>
  <si>
    <t>@Kveldulf70</t>
  </si>
  <si>
    <t>@KwasiKwarteng</t>
  </si>
  <si>
    <t>@KyDUIGuy</t>
  </si>
  <si>
    <t>@KyivIndependent</t>
  </si>
  <si>
    <t>@LACGFY</t>
  </si>
  <si>
    <t>@LATimesfarmer</t>
  </si>
  <si>
    <t>@LCHF_Matt</t>
  </si>
  <si>
    <t>@LFC</t>
  </si>
  <si>
    <t>@LGillon2</t>
  </si>
  <si>
    <t>@LSDinmycoffee</t>
  </si>
  <si>
    <t>@LSRPlaid</t>
  </si>
  <si>
    <t>@LWilson95477508</t>
  </si>
  <si>
    <t>@LaSalleEd</t>
  </si>
  <si>
    <t>@LabLostHeHe</t>
  </si>
  <si>
    <t>@LacDuMichigan</t>
  </si>
  <si>
    <t>@LadyOfTheOcean1</t>
  </si>
  <si>
    <t>@Lady_Ethe</t>
  </si>
  <si>
    <t>@LakotaMan1</t>
  </si>
  <si>
    <t>@LanasBlessed</t>
  </si>
  <si>
    <t>@LanceUSA70</t>
  </si>
  <si>
    <t>@LaneMonsterTX</t>
  </si>
  <si>
    <t>@LarrabeeNed</t>
  </si>
  <si>
    <t>@LarryTu05180091</t>
  </si>
  <si>
    <t>@LarsNewbould</t>
  </si>
  <si>
    <t>@LasVegasACC</t>
  </si>
  <si>
    <t>@LasVegasLocally</t>
  </si>
  <si>
    <t>@Latarnik101</t>
  </si>
  <si>
    <t>@Laura06142811</t>
  </si>
  <si>
    <t>@LauraDuncan2022</t>
  </si>
  <si>
    <t>@LaurenCBS4</t>
  </si>
  <si>
    <t>@LawSelfDefense</t>
  </si>
  <si>
    <t>@LazarusLong13</t>
  </si>
  <si>
    <t>@Ldogls</t>
  </si>
  <si>
    <t>@LeannEAF</t>
  </si>
  <si>
    <t>@Leannedal9</t>
  </si>
  <si>
    <t>@Lee47822912</t>
  </si>
  <si>
    <t>@LeePownall</t>
  </si>
  <si>
    <t>@LeeRussian</t>
  </si>
  <si>
    <t>@LeeroyBrown322</t>
  </si>
  <si>
    <t>@LeftBehindPoet</t>
  </si>
  <si>
    <t>@LegendaryEnergy</t>
  </si>
  <si>
    <t>@LelHulagirl101</t>
  </si>
  <si>
    <t>@LenniCoffey</t>
  </si>
  <si>
    <t>@LeoDiCaprio</t>
  </si>
  <si>
    <t>@LeoDoDao</t>
  </si>
  <si>
    <t>@Leo_Puglisi6</t>
  </si>
  <si>
    <t>@LeonGids</t>
  </si>
  <si>
    <t>@LeonardVoice</t>
  </si>
  <si>
    <t>@LeopoldDilge</t>
  </si>
  <si>
    <t>@LesJohnsonHrvat</t>
  </si>
  <si>
    <t>@LeslynLewis</t>
  </si>
  <si>
    <t>@LetsWookiesWin</t>
  </si>
  <si>
    <t>@Lex_491</t>
  </si>
  <si>
    <t>@LiamKav</t>
  </si>
  <si>
    <t>@LiamPayne</t>
  </si>
  <si>
    <t>@LiberalAus</t>
  </si>
  <si>
    <t>@Liberalsoldier2</t>
  </si>
  <si>
    <t>@LibertarianWonk</t>
  </si>
  <si>
    <t>@LibertyViking1</t>
  </si>
  <si>
    <t>@Liconn54</t>
  </si>
  <si>
    <t>@LicypriyaK</t>
  </si>
  <si>
    <t>@LifeNyc2</t>
  </si>
  <si>
    <t>@LigiaTeixeira</t>
  </si>
  <si>
    <t>@Likeshesays</t>
  </si>
  <si>
    <t>@Lilies09</t>
  </si>
  <si>
    <t>@Lily195066</t>
  </si>
  <si>
    <t>@Limmered</t>
  </si>
  <si>
    <t>@LincolnWatchman</t>
  </si>
  <si>
    <t>@LincolnsBible</t>
  </si>
  <si>
    <t>@LindaOs59385190</t>
  </si>
  <si>
    <t>@LindseyGrahamSC</t>
  </si>
  <si>
    <t>@LingfieldPark</t>
  </si>
  <si>
    <t>@LinguIna20</t>
  </si>
  <si>
    <t>@LionHearted76</t>
  </si>
  <si>
    <t>@LisaMarieBoothe</t>
  </si>
  <si>
    <t>@Littleoldj</t>
  </si>
  <si>
    <t>@LivEchoLFC</t>
  </si>
  <si>
    <t>@LivFaustDieJung</t>
  </si>
  <si>
    <t>@LiveGreenHoward</t>
  </si>
  <si>
    <t>@LiviButt</t>
  </si>
  <si>
    <t>@LivingTheLi</t>
  </si>
  <si>
    <t>@Liz43226577</t>
  </si>
  <si>
    <t>@LizaPersky</t>
  </si>
  <si>
    <t>@LizzyJPrice</t>
  </si>
  <si>
    <t>@Lo_VVriter</t>
  </si>
  <si>
    <t>@LofayPeter</t>
  </si>
  <si>
    <t>@LoganYenser1</t>
  </si>
  <si>
    <t>@Londonsplantman</t>
  </si>
  <si>
    <t>@Loogoobroo</t>
  </si>
  <si>
    <t>@LorainneMacDon1</t>
  </si>
  <si>
    <t>@LordOfFreedom2</t>
  </si>
  <si>
    <t>@LoreAsbury</t>
  </si>
  <si>
    <t>@Loreign83</t>
  </si>
  <si>
    <t>@LorenzoSchiliro</t>
  </si>
  <si>
    <t>@Lorrilala</t>
  </si>
  <si>
    <t>@Lost_Loyalist</t>
  </si>
  <si>
    <t>@Lost_human19</t>
  </si>
  <si>
    <t>@LouDobbs</t>
  </si>
  <si>
    <t>@LouGarza86</t>
  </si>
  <si>
    <t>@LoughnaneB</t>
  </si>
  <si>
    <t>@LouisCy72344053</t>
  </si>
  <si>
    <t>@LouiseReville2</t>
  </si>
  <si>
    <t>@LouiseWluddite</t>
  </si>
  <si>
    <t>@LoveUnsworth</t>
  </si>
  <si>
    <t>@Loveeve65702806</t>
  </si>
  <si>
    <t>@Lozprinces</t>
  </si>
  <si>
    <t>@Luarien</t>
  </si>
  <si>
    <t>@Luca31404488</t>
  </si>
  <si>
    <t>@LuckeyUte</t>
  </si>
  <si>
    <t>@LucyFaulkes</t>
  </si>
  <si>
    <t>@LucyHodge2012</t>
  </si>
  <si>
    <t>@Lucyfer________</t>
  </si>
  <si>
    <t>@Ludo4PF</t>
  </si>
  <si>
    <t>@Luigi3692</t>
  </si>
  <si>
    <t>@LuisfButHornt</t>
  </si>
  <si>
    <t>@LukeDyks</t>
  </si>
  <si>
    <t>@LukePollard</t>
  </si>
  <si>
    <t>@LukeSo20</t>
  </si>
  <si>
    <t>@LukondeSama</t>
  </si>
  <si>
    <t>@LuluLickety</t>
  </si>
  <si>
    <t>@LydiaYang21</t>
  </si>
  <si>
    <t>@Lynette71189156</t>
  </si>
  <si>
    <t>@M7_Reaper</t>
  </si>
  <si>
    <t>@MAC_N_Trees</t>
  </si>
  <si>
    <t>@MAMelby</t>
  </si>
  <si>
    <t>@MBilunes</t>
  </si>
  <si>
    <t>@MBoxel</t>
  </si>
  <si>
    <t>@MCD_Delhi</t>
  </si>
  <si>
    <t>@MCRobredz</t>
  </si>
  <si>
    <t>@MEMD_Uganda</t>
  </si>
  <si>
    <t>@METAPCs</t>
  </si>
  <si>
    <t>@MFIsecretagent</t>
  </si>
  <si>
    <t>@MFrance923</t>
  </si>
  <si>
    <t>@MGermaine6</t>
  </si>
  <si>
    <t>@MIT</t>
  </si>
  <si>
    <t>@MJALSHRIKA</t>
  </si>
  <si>
    <t>@MJB24681</t>
  </si>
  <si>
    <t>@MJdowntheshore</t>
  </si>
  <si>
    <t>@MJnanostretch</t>
  </si>
  <si>
    <t>@MKahn84</t>
  </si>
  <si>
    <t>@MLBinWA</t>
  </si>
  <si>
    <t>@MLoParis</t>
  </si>
  <si>
    <t>@MRobertsQLD</t>
  </si>
  <si>
    <t>@MSFTIssues</t>
  </si>
  <si>
    <t>@MSNBC"</t>
  </si>
  <si>
    <t>@MSNBC</t>
  </si>
  <si>
    <t>@MSarcasticus</t>
  </si>
  <si>
    <t>@MStillblowing</t>
  </si>
  <si>
    <t>@MTabarrok</t>
  </si>
  <si>
    <t>@MYANC</t>
  </si>
  <si>
    <t>@MacFarlaneNews</t>
  </si>
  <si>
    <t>@MackenzieMays</t>
  </si>
  <si>
    <t>@Mackiavelli131</t>
  </si>
  <si>
    <t>@Macsmart31</t>
  </si>
  <si>
    <t>@MaddMiche</t>
  </si>
  <si>
    <t>@MadeInTheUSANJ</t>
  </si>
  <si>
    <t>@MaebiruRose</t>
  </si>
  <si>
    <t>@MahaPolice</t>
  </si>
  <si>
    <t>@Mahmood93400984</t>
  </si>
  <si>
    <t>@MailOnline</t>
  </si>
  <si>
    <t>@MairScott3</t>
  </si>
  <si>
    <t>@MalcolmNance</t>
  </si>
  <si>
    <t>@Mama3Cubs</t>
  </si>
  <si>
    <t>@MamaTigress22</t>
  </si>
  <si>
    <t>@ManonCreativeM</t>
  </si>
  <si>
    <t>@Mantequillaekis</t>
  </si>
  <si>
    <t>@ManujMadan</t>
  </si>
  <si>
    <t>@MarciaBunney</t>
  </si>
  <si>
    <t>@Marcus4Georgia</t>
  </si>
  <si>
    <t>@MariaOLASUKANMI</t>
  </si>
  <si>
    <t>@MarioGearbox</t>
  </si>
  <si>
    <t>@MarionMartin199</t>
  </si>
  <si>
    <t>@MarkB1959</t>
  </si>
  <si>
    <t>@MarkCHamilton</t>
  </si>
  <si>
    <t>@MarkCranfield_</t>
  </si>
  <si>
    <t>@MarkELacey</t>
  </si>
  <si>
    <t>@MarkHertling</t>
  </si>
  <si>
    <t>@MarkJCarney</t>
  </si>
  <si>
    <t>@MarkJohnsonTw</t>
  </si>
  <si>
    <t>@MarkMan47012333</t>
  </si>
  <si>
    <t>@MarkRuffalo</t>
  </si>
  <si>
    <t>@MarkTrewick1</t>
  </si>
  <si>
    <t>@Mark_A_Lunn</t>
  </si>
  <si>
    <t>@Mark_Sisson</t>
  </si>
  <si>
    <t>@MarketUrbanism</t>
  </si>
  <si>
    <t>@Marlins"</t>
  </si>
  <si>
    <t>@Marsh2728</t>
  </si>
  <si>
    <t>@MarshallCd</t>
  </si>
  <si>
    <t>@MartaPascual3</t>
  </si>
  <si>
    <t>@Martelocris</t>
  </si>
  <si>
    <t>@MarthaThomas20</t>
  </si>
  <si>
    <t>@Martha_LastGen</t>
  </si>
  <si>
    <t>@MarthavonRohr</t>
  </si>
  <si>
    <t>@Martin020455</t>
  </si>
  <si>
    <t>@MartinBrampton</t>
  </si>
  <si>
    <t>@MartinG64208450</t>
  </si>
  <si>
    <t>@MartinJBern</t>
  </si>
  <si>
    <t>@MartinKulldorff</t>
  </si>
  <si>
    <t>@MartyBent</t>
  </si>
  <si>
    <t>@MarxistWonk</t>
  </si>
  <si>
    <t>@MaryBovard1</t>
  </si>
  <si>
    <t>@MaryLal82360537</t>
  </si>
  <si>
    <t>@MarybethRoxxs</t>
  </si>
  <si>
    <t>@Matt33104703</t>
  </si>
  <si>
    <t>@MattAlhonte</t>
  </si>
  <si>
    <t>@MattGertz</t>
  </si>
  <si>
    <t>@MattSeg09</t>
  </si>
  <si>
    <t>@MattWallace888</t>
  </si>
  <si>
    <t>@MattWalshBlog</t>
  </si>
  <si>
    <t>@Matt_KeanMP</t>
  </si>
  <si>
    <t>@MattakaHanz</t>
  </si>
  <si>
    <t>@MatthBurkhalter</t>
  </si>
  <si>
    <t>@MatthewHavicon</t>
  </si>
  <si>
    <t>@MatthewPFirth</t>
  </si>
  <si>
    <t>@MatthewWielicki</t>
  </si>
  <si>
    <t>@MaureennKelly</t>
  </si>
  <si>
    <t>@MaxBlumenthal</t>
  </si>
  <si>
    <t>@MaxCRoser</t>
  </si>
  <si>
    <t>@MaxFichtner</t>
  </si>
  <si>
    <t>@MaxaMilou</t>
  </si>
  <si>
    <t>@MayorBovo</t>
  </si>
  <si>
    <t>@MayorDaley</t>
  </si>
  <si>
    <t>@MayorDanGelber</t>
  </si>
  <si>
    <t>@MayorDaniella</t>
  </si>
  <si>
    <t>@McClellanOsc</t>
  </si>
  <si>
    <t>@McFaul</t>
  </si>
  <si>
    <t>@McGeezer70</t>
  </si>
  <si>
    <t>@Mchael21592783M</t>
  </si>
  <si>
    <t>@Mcschweety</t>
  </si>
  <si>
    <t>@MeDreggy</t>
  </si>
  <si>
    <t>@MeToobirdy</t>
  </si>
  <si>
    <t>@MeanaceRedred</t>
  </si>
  <si>
    <t>@Mechtech007_NM</t>
  </si>
  <si>
    <t>@MeckeringBoy</t>
  </si>
  <si>
    <t>@MedBennett</t>
  </si>
  <si>
    <t>@MegQuahogRI</t>
  </si>
  <si>
    <t>@MegaDigga</t>
  </si>
  <si>
    <t>@Megalodon_16</t>
  </si>
  <si>
    <t>@Megavolt1</t>
  </si>
  <si>
    <t>@MeidasTouch</t>
  </si>
  <si>
    <t>@MelissaLDavey</t>
  </si>
  <si>
    <t>@MelodyFenton4</t>
  </si>
  <si>
    <t>@MemeGirlsStudio</t>
  </si>
  <si>
    <t>@MerielMyers</t>
  </si>
  <si>
    <t>@MerusFelix</t>
  </si>
  <si>
    <t>@MetalGearFacts1</t>
  </si>
  <si>
    <t>@MetcheckUK</t>
  </si>
  <si>
    <t>@Metet_A</t>
  </si>
  <si>
    <t>@MetroUK</t>
  </si>
  <si>
    <t>@MhehedZherting</t>
  </si>
  <si>
    <t>@MiamiHEAT</t>
  </si>
  <si>
    <t>@MiamiMayor</t>
  </si>
  <si>
    <t>@MiamiSeda</t>
  </si>
  <si>
    <t>@Michael08483429</t>
  </si>
  <si>
    <t>@Michael53418170</t>
  </si>
  <si>
    <t>@MichaelBrailsfo</t>
  </si>
  <si>
    <t>@MichaelEMann</t>
  </si>
  <si>
    <t>@MichaelKitces</t>
  </si>
  <si>
    <t>@MichaelSteidel</t>
  </si>
  <si>
    <t>@MichaelWestBiz</t>
  </si>
  <si>
    <t>@Michael_56</t>
  </si>
  <si>
    <t>@Michael_AW77</t>
  </si>
  <si>
    <t>@Michael_D_Crow</t>
  </si>
  <si>
    <t>@MichalGrzywa</t>
  </si>
  <si>
    <t>@MichelleKOMO</t>
  </si>
  <si>
    <t>@MichelleObama</t>
  </si>
  <si>
    <t>@Michelleisback1</t>
  </si>
  <si>
    <t>@MichellesDude</t>
  </si>
  <si>
    <t>@MickWest</t>
  </si>
  <si>
    <t>@MiguelVegaTurf</t>
  </si>
  <si>
    <t>@MihrThakar</t>
  </si>
  <si>
    <t>@Mij_Europe</t>
  </si>
  <si>
    <t>@Mike4truths</t>
  </si>
  <si>
    <t>@Mike8Wallace</t>
  </si>
  <si>
    <t>@MikeBlack114</t>
  </si>
  <si>
    <t>@MikeDel21893959</t>
  </si>
  <si>
    <t>@MikeH_MapleGrov</t>
  </si>
  <si>
    <t>@MikeHudema</t>
  </si>
  <si>
    <t>@MikeKATU</t>
  </si>
  <si>
    <t>@MikeOkuda</t>
  </si>
  <si>
    <t>@MikeSchreiner</t>
  </si>
  <si>
    <t>@Mikevago</t>
  </si>
  <si>
    <t>@Milamber_9</t>
  </si>
  <si>
    <t>@MillieButtery93</t>
  </si>
  <si>
    <t>@Mimi000111222</t>
  </si>
  <si>
    <t>@MinAffSocPVH</t>
  </si>
  <si>
    <t>@MindfulDamage</t>
  </si>
  <si>
    <t>@MinecraftMarket</t>
  </si>
  <si>
    <t>@MinecraftMeme16</t>
  </si>
  <si>
    <t>@MinnesotaExpat</t>
  </si>
  <si>
    <t>@Minxky999</t>
  </si>
  <si>
    <t>@MissCharlesV</t>
  </si>
  <si>
    <t>@MissNoelKyndal</t>
  </si>
  <si>
    <t>@Missy8008135</t>
  </si>
  <si>
    <t>@MissytheMuse</t>
  </si>
  <si>
    <t>@MistaRiceMan</t>
  </si>
  <si>
    <t>@MitchBenn</t>
  </si>
  <si>
    <t>@MittRomney</t>
  </si>
  <si>
    <t>@MitziPyle</t>
  </si>
  <si>
    <t>@MizCazorla1</t>
  </si>
  <si>
    <t>@Mizzou_Cards_NO</t>
  </si>
  <si>
    <t>@MktsInsider</t>
  </si>
  <si>
    <t>@MlRoberts76</t>
  </si>
  <si>
    <t>@MlburekMonica</t>
  </si>
  <si>
    <t>@MochaADUwU</t>
  </si>
  <si>
    <t>@ModBond1</t>
  </si>
  <si>
    <t>@ModernCSA</t>
  </si>
  <si>
    <t>@ModernSociety33</t>
  </si>
  <si>
    <t>@Moderna5G_666</t>
  </si>
  <si>
    <t>@MogiVickie</t>
  </si>
  <si>
    <t>@MollyJongFast</t>
  </si>
  <si>
    <t>@MomsDemand</t>
  </si>
  <si>
    <t>@MonaPatelT</t>
  </si>
  <si>
    <t>@MonaRahalkar</t>
  </si>
  <si>
    <t>@Monarijulius</t>
  </si>
  <si>
    <t>@MondoAlberta</t>
  </si>
  <si>
    <t>@MonkeyMyBack</t>
  </si>
  <si>
    <t>@Monkeys2Fly</t>
  </si>
  <si>
    <t>@Monstercoyliar</t>
  </si>
  <si>
    <t>@MoodyHikmet</t>
  </si>
  <si>
    <t>@MorpheusBeing</t>
  </si>
  <si>
    <t>@Mortscab</t>
  </si>
  <si>
    <t>@MotherJones</t>
  </si>
  <si>
    <t>@Mphiliseni1</t>
  </si>
  <si>
    <t>@MrAndrewKoolaid</t>
  </si>
  <si>
    <t>@MrAntiWoke</t>
  </si>
  <si>
    <t>@MrBeast</t>
  </si>
  <si>
    <t>@MrColionNoir</t>
  </si>
  <si>
    <t>@MrKapitalist</t>
  </si>
  <si>
    <t>@MrLeonMusk</t>
  </si>
  <si>
    <t>@MrMatthewTodd</t>
  </si>
  <si>
    <t>@MrMcWhiteGuy1</t>
  </si>
  <si>
    <t>@MrStephenHowson</t>
  </si>
  <si>
    <t>@MrWeeler</t>
  </si>
  <si>
    <t>@Mrluiscarrillo</t>
  </si>
  <si>
    <t>@MstrWaterbender</t>
  </si>
  <si>
    <t>@MtnGrl4</t>
  </si>
  <si>
    <t>@MucusMucous</t>
  </si>
  <si>
    <t>@MuellerSheWrote</t>
  </si>
  <si>
    <t>@MugatoAstronomy</t>
  </si>
  <si>
    <t>@MumClimate</t>
  </si>
  <si>
    <t>@MurphyYuiko</t>
  </si>
  <si>
    <t>@Muskidd</t>
  </si>
  <si>
    <t>@MusoniusRufus</t>
  </si>
  <si>
    <t>@MustBeJoshing</t>
  </si>
  <si>
    <t>@MusubiBrand</t>
  </si>
  <si>
    <t>@Mxamus</t>
  </si>
  <si>
    <t>@MyBreex</t>
  </si>
  <si>
    <t>@MyChickenDinner</t>
  </si>
  <si>
    <t>@Mylindalu</t>
  </si>
  <si>
    <t>@Myra26508725</t>
  </si>
  <si>
    <t>@N3S73</t>
  </si>
  <si>
    <t>@NASA</t>
  </si>
  <si>
    <t>@NASAArtemis</t>
  </si>
  <si>
    <t>@NASAClimate</t>
  </si>
  <si>
    <t>@NASAEarth</t>
  </si>
  <si>
    <t>@NATO</t>
  </si>
  <si>
    <t>@NBA</t>
  </si>
  <si>
    <t>@NBCNewAmsterdam</t>
  </si>
  <si>
    <t>@NBCNews</t>
  </si>
  <si>
    <t>@NBirenSingh</t>
  </si>
  <si>
    <t>@NC_24</t>
  </si>
  <si>
    <t>@NCbeachgirl48</t>
  </si>
  <si>
    <t>@NHC_Atlantic</t>
  </si>
  <si>
    <t>@NKozev</t>
  </si>
  <si>
    <t>@NOAA</t>
  </si>
  <si>
    <t>@NOTD</t>
  </si>
  <si>
    <t>@NPietryg</t>
  </si>
  <si>
    <t>@NRA</t>
  </si>
  <si>
    <t>@NRDC</t>
  </si>
  <si>
    <t>@NSP_TroopD</t>
  </si>
  <si>
    <t>@NSUIAssam</t>
  </si>
  <si>
    <t>@NSurfer62</t>
  </si>
  <si>
    <t>@NWSBoulder</t>
  </si>
  <si>
    <t>@NZHCanvas</t>
  </si>
  <si>
    <t>@N_Schmid</t>
  </si>
  <si>
    <t>@N_im_h</t>
  </si>
  <si>
    <t>@NadiaVlasenko</t>
  </si>
  <si>
    <t>@NadineDorries</t>
  </si>
  <si>
    <t>@NafeezAhmed</t>
  </si>
  <si>
    <t>@NaffStuff</t>
  </si>
  <si>
    <t>@NagpurPolice</t>
  </si>
  <si>
    <t>@NaheedD</t>
  </si>
  <si>
    <t>@NairaShola</t>
  </si>
  <si>
    <t>@NakabuyeHildaF</t>
  </si>
  <si>
    <t>@Nanaakua1</t>
  </si>
  <si>
    <t>@NaniWaialeale</t>
  </si>
  <si>
    <t>@NanoRaptor</t>
  </si>
  <si>
    <t>@NaraShi13876794</t>
  </si>
  <si>
    <t>@Narvuntien</t>
  </si>
  <si>
    <t>@Nasemy_ProFab</t>
  </si>
  <si>
    <t>@NatForTrump2024</t>
  </si>
  <si>
    <t>@Natalie9966</t>
  </si>
  <si>
    <t>@NatashaBertrand</t>
  </si>
  <si>
    <t>@NatashaCBS3</t>
  </si>
  <si>
    <t>@NaturalEngland</t>
  </si>
  <si>
    <t>@NatureClimate</t>
  </si>
  <si>
    <t>@Naveen_Odisha</t>
  </si>
  <si>
    <t>@Navsteva</t>
  </si>
  <si>
    <t>@NavyBrat59</t>
  </si>
  <si>
    <t>@Nazl63092608</t>
  </si>
  <si>
    <t>@NealRazzell</t>
  </si>
  <si>
    <t>@Neenie_15643</t>
  </si>
  <si>
    <t>@NeilUKIP</t>
  </si>
  <si>
    <t>@Neilcharles1450</t>
  </si>
  <si>
    <t>@NephthysPhoenix</t>
  </si>
  <si>
    <t>@New</t>
  </si>
  <si>
    <t>@NewYorker</t>
  </si>
  <si>
    <t>@Newfie_EGK</t>
  </si>
  <si>
    <t>@News12</t>
  </si>
  <si>
    <t>@News12NJ</t>
  </si>
  <si>
    <t>@Nic21121970</t>
  </si>
  <si>
    <t>@NickCohen4</t>
  </si>
  <si>
    <t>@NickDoody</t>
  </si>
  <si>
    <t>@Nick_Herrera34</t>
  </si>
  <si>
    <t>@Nick_Solari</t>
  </si>
  <si>
    <t>@NicklessColin</t>
  </si>
  <si>
    <t>@NicolaSturgeon</t>
  </si>
  <si>
    <t>@NicoleKelner</t>
  </si>
  <si>
    <t>@Nicoletta0602</t>
  </si>
  <si>
    <t>@NiecyOKeeffe</t>
  </si>
  <si>
    <t>@Nigel_Farage</t>
  </si>
  <si>
    <t>@NiggaAtheist</t>
  </si>
  <si>
    <t>@NiggazBackWILIN</t>
  </si>
  <si>
    <t>@NikaMelkozerova</t>
  </si>
  <si>
    <t>@NiklasHagelberg</t>
  </si>
  <si>
    <t>@NikolovScience</t>
  </si>
  <si>
    <t>@NimkoAli</t>
  </si>
  <si>
    <t>@NiyxieCat</t>
  </si>
  <si>
    <t>@NjbBari3</t>
  </si>
  <si>
    <t>@NkanyeziKubheka</t>
  </si>
  <si>
    <t>@NoDuFox</t>
  </si>
  <si>
    <t>@NoHiJinx</t>
  </si>
  <si>
    <t>@NoLieWithBTC</t>
  </si>
  <si>
    <t>@NoName07908751</t>
  </si>
  <si>
    <t>@NoScienceDenial</t>
  </si>
  <si>
    <t>@Noahpinion</t>
  </si>
  <si>
    <t>@NobodyCynic</t>
  </si>
  <si>
    <t>@Nockit1</t>
  </si>
  <si>
    <t>@NodiMend</t>
  </si>
  <si>
    <t>@NoelTurner194</t>
  </si>
  <si>
    <t>@NonliberalE</t>
  </si>
  <si>
    <t>@Nonpartisnan</t>
  </si>
  <si>
    <t>@NorbertPrinz</t>
  </si>
  <si>
    <t>@Norwegian_Lars</t>
  </si>
  <si>
    <t>@NotLordByron</t>
  </si>
  <si>
    <t>@NotRight510710</t>
  </si>
  <si>
    <t>@NotYFT_</t>
  </si>
  <si>
    <t>@Not_OkayBears</t>
  </si>
  <si>
    <t>@NotoriousOHM</t>
  </si>
  <si>
    <t>@NuckChorris16</t>
  </si>
  <si>
    <t>@OCDSB</t>
  </si>
  <si>
    <t>@OFYansaneh</t>
  </si>
  <si>
    <t>@OGCInews</t>
  </si>
  <si>
    <t>@OJPhilly</t>
  </si>
  <si>
    <t>@OK_Magazine</t>
  </si>
  <si>
    <t>@OLPWarRoom</t>
  </si>
  <si>
    <t>@OMGTheMess</t>
  </si>
  <si>
    <t>@ObtuseTroll</t>
  </si>
  <si>
    <t>@OccupyDemocrats</t>
  </si>
  <si>
    <t>@Oenophilechat</t>
  </si>
  <si>
    <t>@OffGridTech_net</t>
  </si>
  <si>
    <t>@OfficialDGISPR"</t>
  </si>
  <si>
    <t>@OhhhNoItsJames1</t>
  </si>
  <si>
    <t>@OklahomaPatrio1</t>
  </si>
  <si>
    <t>@OlafScholz</t>
  </si>
  <si>
    <t>@OldGitsnDragons</t>
  </si>
  <si>
    <t>@OldGrump9</t>
  </si>
  <si>
    <t>@OldSchoolRachel</t>
  </si>
  <si>
    <t>@Old_soul84</t>
  </si>
  <si>
    <t>@Oldmateski</t>
  </si>
  <si>
    <t>@OlegUrminsky</t>
  </si>
  <si>
    <t>@OllyF1andftbl</t>
  </si>
  <si>
    <t>@OlumideIDOWU</t>
  </si>
  <si>
    <t>@OneManLaptop</t>
  </si>
  <si>
    <t>@OnjaliRauf</t>
  </si>
  <si>
    <t>@OntLiberal</t>
  </si>
  <si>
    <t>@OntarioNDP</t>
  </si>
  <si>
    <t>@OntarioPCParty</t>
  </si>
  <si>
    <t>@Openly</t>
  </si>
  <si>
    <t>@OrdinaryGamers</t>
  </si>
  <si>
    <t>@OrlandoMagic</t>
  </si>
  <si>
    <t>@OscarsWild1</t>
  </si>
  <si>
    <t>@Osprey0</t>
  </si>
  <si>
    <t>@OttawaMorning</t>
  </si>
  <si>
    <t>@Ozecrivaine</t>
  </si>
  <si>
    <t>@OzraeliAvi</t>
  </si>
  <si>
    <t>@Ozwino</t>
  </si>
  <si>
    <t>@OzzieMalone1</t>
  </si>
  <si>
    <t>@OzzmanOsgood</t>
  </si>
  <si>
    <t>@PATSenaluck</t>
  </si>
  <si>
    <t>@PAU_Uganda</t>
  </si>
  <si>
    <t>@PBIcanada</t>
  </si>
  <si>
    <t>@PBOTinfo</t>
  </si>
  <si>
    <t>@PBethlenfalvy</t>
  </si>
  <si>
    <t>@PCKJ3627</t>
  </si>
  <si>
    <t>@PCarterClimate</t>
  </si>
  <si>
    <t>@PDXFire</t>
  </si>
  <si>
    <t>@PDemichel</t>
  </si>
  <si>
    <t>@PETERSARLENE</t>
  </si>
  <si>
    <t>@PGW11930</t>
  </si>
  <si>
    <t>@PIB_India</t>
  </si>
  <si>
    <t>@PJShakesitup</t>
  </si>
  <si>
    <t>@PLHartungRN</t>
  </si>
  <si>
    <t>@PLPercussionist</t>
  </si>
  <si>
    <t>@PMOIndia</t>
  </si>
  <si>
    <t>@PNASNews</t>
  </si>
  <si>
    <t>@POTUS</t>
  </si>
  <si>
    <t>@PPathole</t>
  </si>
  <si>
    <t>@PROMOVISIBILITY</t>
  </si>
  <si>
    <t>@PStewed</t>
  </si>
  <si>
    <t>@PaletteStardust</t>
  </si>
  <si>
    <t>@Palindome_</t>
  </si>
  <si>
    <t>@PalmOilDetect</t>
  </si>
  <si>
    <t>@PamKeithFL</t>
  </si>
  <si>
    <t>@PatCarr12856</t>
  </si>
  <si>
    <t>@Patricetienne1</t>
  </si>
  <si>
    <t>@Patrici81420046</t>
  </si>
  <si>
    <t>@PatriciaBeloved</t>
  </si>
  <si>
    <t>@PatricktheB</t>
  </si>
  <si>
    <t>@Patriot23P</t>
  </si>
  <si>
    <t>@PattyMurray</t>
  </si>
  <si>
    <t>@PauIatics</t>
  </si>
  <si>
    <t>@Paul204731131</t>
  </si>
  <si>
    <t>@PaulButterworth</t>
  </si>
  <si>
    <t>@PaulDFarrar</t>
  </si>
  <si>
    <t>@Paul_Karp</t>
  </si>
  <si>
    <t>@PaulusKazey</t>
  </si>
  <si>
    <t>@Pawankhera</t>
  </si>
  <si>
    <t>@Pcraindia</t>
  </si>
  <si>
    <t>@PearlHosannah</t>
  </si>
  <si>
    <t>@PenguinUKBooks</t>
  </si>
  <si>
    <t>@Pentosh1</t>
  </si>
  <si>
    <t>@Pepe__J</t>
  </si>
  <si>
    <t>@PercguerVal</t>
  </si>
  <si>
    <t>@Personperson788</t>
  </si>
  <si>
    <t>@Petagna</t>
  </si>
  <si>
    <t>@PeteButtigieg</t>
  </si>
  <si>
    <t>@PeterDClack</t>
  </si>
  <si>
    <t>@PeterDutton_MP</t>
  </si>
  <si>
    <t>@PeterFi98279139</t>
  </si>
  <si>
    <t>@PeterHotez</t>
  </si>
  <si>
    <t>@PeterMurrayChem</t>
  </si>
  <si>
    <t>@PeterWilsonTmba</t>
  </si>
  <si>
    <t>@PeterZeihan</t>
  </si>
  <si>
    <t>@PetriderPaul</t>
  </si>
  <si>
    <t>@PhilCygnus</t>
  </si>
  <si>
    <t>@Phil_Lewis_</t>
  </si>
  <si>
    <t>@Phililasophy</t>
  </si>
  <si>
    <t>@Philile_Zandi</t>
  </si>
  <si>
    <t>@PhilipBJago</t>
  </si>
  <si>
    <t>@PhilipIngMBE</t>
  </si>
  <si>
    <t>@PhilipJ_backman</t>
  </si>
  <si>
    <t>@PhillipAdams_1</t>
  </si>
  <si>
    <t>@PiattPicks</t>
  </si>
  <si>
    <t>@PierrePoilievre</t>
  </si>
  <si>
    <t>@PinkBristol</t>
  </si>
  <si>
    <t>@PinkPlymouth</t>
  </si>
  <si>
    <t>@PippaCrerar</t>
  </si>
  <si>
    <t>@Pippo79978721</t>
  </si>
  <si>
    <t>@PirroFans</t>
  </si>
  <si>
    <t>@PiusOko</t>
  </si>
  <si>
    <t>@PlagueofProgs</t>
  </si>
  <si>
    <t>@PlanetofFinks</t>
  </si>
  <si>
    <t>@Platinum2022</t>
  </si>
  <si>
    <t>@Pob21175819</t>
  </si>
  <si>
    <t>@PoesMyaa</t>
  </si>
  <si>
    <t>@PointmanC</t>
  </si>
  <si>
    <t>@PolAnimalAus</t>
  </si>
  <si>
    <t>@PoliticalToonz</t>
  </si>
  <si>
    <t>@Political_Rott</t>
  </si>
  <si>
    <t>@Pootle3rd</t>
  </si>
  <si>
    <t>@PopBase</t>
  </si>
  <si>
    <t>@PopulismUpdates</t>
  </si>
  <si>
    <t>@PorchProgram</t>
  </si>
  <si>
    <t>@PortlandPolice</t>
  </si>
  <si>
    <t>@PostAshley42</t>
  </si>
  <si>
    <t>@PractialMagic</t>
  </si>
  <si>
    <t>@Praetoriane</t>
  </si>
  <si>
    <t>@PrakashJavdekar"</t>
  </si>
  <si>
    <t>@PremierImproves</t>
  </si>
  <si>
    <t>@PresidentIRL</t>
  </si>
  <si>
    <t>@PriceRip</t>
  </si>
  <si>
    <t>@PrimInVictoria</t>
  </si>
  <si>
    <t>@PrisonPlanet</t>
  </si>
  <si>
    <t>@ProVaxProHealth</t>
  </si>
  <si>
    <t>@ProfBrianCox</t>
  </si>
  <si>
    <t>@ProfMarkMaslin</t>
  </si>
  <si>
    <t>@ProfPCDoherty</t>
  </si>
  <si>
    <t>@ProfStrachan</t>
  </si>
  <si>
    <t>@ProjectVirginia</t>
  </si>
  <si>
    <t>@ProtoAtheist</t>
  </si>
  <si>
    <t>@ProudSocialist</t>
  </si>
  <si>
    <t>@Punkintweets</t>
  </si>
  <si>
    <t>@QP4Bell</t>
  </si>
  <si>
    <t>@Q_Estrada</t>
  </si>
  <si>
    <t>@QuBuBrasil</t>
  </si>
  <si>
    <t>@QuackDetector</t>
  </si>
  <si>
    <t>@QueenofNihilism</t>
  </si>
  <si>
    <t>@Quicktake</t>
  </si>
  <si>
    <t>@QuintonLucasKC</t>
  </si>
  <si>
    <t>@Quiptography</t>
  </si>
  <si>
    <t>@QuriousIn</t>
  </si>
  <si>
    <t>@RAM0667</t>
  </si>
  <si>
    <t>@RBReich</t>
  </si>
  <si>
    <t>@RCClimate</t>
  </si>
  <si>
    <t>@RColemanArt</t>
  </si>
  <si>
    <t>@RDCLandscapes</t>
  </si>
  <si>
    <t>@REV_Insulin_Res</t>
  </si>
  <si>
    <t>@RHMcK1</t>
  </si>
  <si>
    <t>@RJS2212</t>
  </si>
  <si>
    <t>@RMGCSA</t>
  </si>
  <si>
    <t>@RNBreakfast</t>
  </si>
  <si>
    <t>@RNCResearch</t>
  </si>
  <si>
    <t>@ROBNESSOFFICIAL</t>
  </si>
  <si>
    <t>@ROBRUADH2</t>
  </si>
  <si>
    <t>@RPKent</t>
  </si>
  <si>
    <t>@RRB05871793</t>
  </si>
  <si>
    <t>@RSBNetwork</t>
  </si>
  <si>
    <t>@RSGAT</t>
  </si>
  <si>
    <t>@RTENewsAtOne</t>
  </si>
  <si>
    <t>@RT_com</t>
  </si>
  <si>
    <t>@R_E_Palmer</t>
  </si>
  <si>
    <t>@R_H_Ebright</t>
  </si>
  <si>
    <t>@RachelWeatherly</t>
  </si>
  <si>
    <t>@RadicalMacaroni</t>
  </si>
  <si>
    <t>@RadioFreeTom</t>
  </si>
  <si>
    <t>@RahulGandhi</t>
  </si>
  <si>
    <t>@RaiderfanRandy</t>
  </si>
  <si>
    <t>@RailMinIndia</t>
  </si>
  <si>
    <t>@RailwaySeva</t>
  </si>
  <si>
    <t>@Rainmaker1973</t>
  </si>
  <si>
    <t>@RajatSharmaLive</t>
  </si>
  <si>
    <t>@Rambosully</t>
  </si>
  <si>
    <t>@RamiDraws</t>
  </si>
  <si>
    <t>@RamonaBessinger</t>
  </si>
  <si>
    <t>@RamonaFleury</t>
  </si>
  <si>
    <t>@RandellHynes</t>
  </si>
  <si>
    <t>@RandomUrban</t>
  </si>
  <si>
    <t>@RandyNorton_</t>
  </si>
  <si>
    <t>@RandyRRQuaid</t>
  </si>
  <si>
    <t>@RangaMberi</t>
  </si>
  <si>
    <t>@RantyHighwayman</t>
  </si>
  <si>
    <t>@RashidaTlaib"</t>
  </si>
  <si>
    <t>@Rattle_Resists</t>
  </si>
  <si>
    <t>@RayDalio</t>
  </si>
  <si>
    <t>@RealAndyLeeShow</t>
  </si>
  <si>
    <t>@RealBaneCapital</t>
  </si>
  <si>
    <t>@RealCandaceO</t>
  </si>
  <si>
    <t>@RealCarlosO1</t>
  </si>
  <si>
    <t>@RealDoctorT</t>
  </si>
  <si>
    <t>@RealFletchM</t>
  </si>
  <si>
    <t>@RealJackSamurai</t>
  </si>
  <si>
    <t>@RealJamesWoods</t>
  </si>
  <si>
    <t>@RealMarkLatham</t>
  </si>
  <si>
    <t>@ReallyAmerican1</t>
  </si>
  <si>
    <t>@Realnotdreamer</t>
  </si>
  <si>
    <t>@Realshifte</t>
  </si>
  <si>
    <t>@RedAndBlackFrog</t>
  </si>
  <si>
    <t>@RedDeadRisen</t>
  </si>
  <si>
    <t>@RegVickers</t>
  </si>
  <si>
    <t>@ReillyRick</t>
  </si>
  <si>
    <t>@RellieDorsette</t>
  </si>
  <si>
    <t>@RepAndyBiggsAZ</t>
  </si>
  <si>
    <t>@RepBentz</t>
  </si>
  <si>
    <t>@RepBoebert</t>
  </si>
  <si>
    <t>@RepBonamici</t>
  </si>
  <si>
    <t>@RepCasten</t>
  </si>
  <si>
    <t>@RepFitzgerald</t>
  </si>
  <si>
    <t>@RepGosar</t>
  </si>
  <si>
    <t>@RepMGS</t>
  </si>
  <si>
    <t>@RepMTG</t>
  </si>
  <si>
    <t>@RepNancyMace</t>
  </si>
  <si>
    <t>@RepPatFallon</t>
  </si>
  <si>
    <t>@RepPeteStauber</t>
  </si>
  <si>
    <t>@RepRichardNeal</t>
  </si>
  <si>
    <t>@RepStefanik</t>
  </si>
  <si>
    <t>@RepThomasMassie</t>
  </si>
  <si>
    <t>@RepublicanRehab</t>
  </si>
  <si>
    <t>@ResNeXtGuesser</t>
  </si>
  <si>
    <t>@Resist_05</t>
  </si>
  <si>
    <t>@Retired91465105</t>
  </si>
  <si>
    <t>@Reuters</t>
  </si>
  <si>
    <t>@RevMcCafferty</t>
  </si>
  <si>
    <t>@ReverseWineSnob</t>
  </si>
  <si>
    <t>@RexHavoc8</t>
  </si>
  <si>
    <t>@RiasBaixasWines</t>
  </si>
  <si>
    <t>@Richard18593976</t>
  </si>
  <si>
    <t>@RichardMCNgo</t>
  </si>
  <si>
    <t>@RichardTol</t>
  </si>
  <si>
    <t>@Richardcloses</t>
  </si>
  <si>
    <t>@RichardfromSyd1</t>
  </si>
  <si>
    <t>@RichterB3lm0nt</t>
  </si>
  <si>
    <t>@RickDaggle</t>
  </si>
  <si>
    <t>@RickLazzarini</t>
  </si>
  <si>
    <t>@RickSteves</t>
  </si>
  <si>
    <t>@RickyChamp1</t>
  </si>
  <si>
    <t>@RightWingCope</t>
  </si>
  <si>
    <t>@RijpeW</t>
  </si>
  <si>
    <t>@Riley93750359</t>
  </si>
  <si>
    <t>@RinShiroguma</t>
  </si>
  <si>
    <t>@RingsideC</t>
  </si>
  <si>
    <t>@Riseupmovt</t>
  </si>
  <si>
    <t>@RishiSunak</t>
  </si>
  <si>
    <t>@RitaPanahi</t>
  </si>
  <si>
    <t>@RjeanGirard1</t>
  </si>
  <si>
    <t>@Roadshow11235</t>
  </si>
  <si>
    <t>@Roark_Architect</t>
  </si>
  <si>
    <t>@RobDavy4</t>
  </si>
  <si>
    <t>@RobRob1965</t>
  </si>
  <si>
    <t>@Rob_C75</t>
  </si>
  <si>
    <t>@Rob_Kimbell</t>
  </si>
  <si>
    <t>@Robert76907841</t>
  </si>
  <si>
    <t>@RobertCostenaro</t>
  </si>
  <si>
    <t>@RobertH92267444</t>
  </si>
  <si>
    <t>@RobertKennedyJr</t>
  </si>
  <si>
    <t>@RobertS61212601</t>
  </si>
  <si>
    <t>@RobertVautard</t>
  </si>
  <si>
    <t>@RobertVonB1</t>
  </si>
  <si>
    <t>@Robertsixto2</t>
  </si>
  <si>
    <t>@RobinTDubois</t>
  </si>
  <si>
    <t>@Robin_Hagues</t>
  </si>
  <si>
    <t>@Roblev0</t>
  </si>
  <si>
    <t>@Rocky61653009</t>
  </si>
  <si>
    <t>@RockyMtnView</t>
  </si>
  <si>
    <t>@RoelofBoer</t>
  </si>
  <si>
    <t>@RogTallbloke</t>
  </si>
  <si>
    <t>@RogerHallamCS21</t>
  </si>
  <si>
    <t>@RogerPielkeJr</t>
  </si>
  <si>
    <t>@RohitGameti3</t>
  </si>
  <si>
    <t>@RomeTimed</t>
  </si>
  <si>
    <t>@RonFancy</t>
  </si>
  <si>
    <t>@RonFilipkowski</t>
  </si>
  <si>
    <t>@RonReedwlvslvfr</t>
  </si>
  <si>
    <t>@RoopSingh</t>
  </si>
  <si>
    <t>@Rose_withthorns</t>
  </si>
  <si>
    <t>@RossAndRussel</t>
  </si>
  <si>
    <t>@RossGilroy</t>
  </si>
  <si>
    <t>@Rothmus</t>
  </si>
  <si>
    <t>@RoyPentland</t>
  </si>
  <si>
    <t>@RoyalFamily</t>
  </si>
  <si>
    <t>@Royalacresrod</t>
  </si>
  <si>
    <t>@RoyallyBlunt</t>
  </si>
  <si>
    <t>@RpsAgainstTrump</t>
  </si>
  <si>
    <t>@RuaneGene</t>
  </si>
  <si>
    <t>@RubiDilaik"</t>
  </si>
  <si>
    <t>@RubikaLiyaquat</t>
  </si>
  <si>
    <t>@RudyCerda</t>
  </si>
  <si>
    <t>@RuiAlve70616896</t>
  </si>
  <si>
    <t>@RuleByLogic</t>
  </si>
  <si>
    <t>@RuncibleH</t>
  </si>
  <si>
    <t>@RupertU</t>
  </si>
  <si>
    <t>@RushhourP</t>
  </si>
  <si>
    <t>@RussHunter77</t>
  </si>
  <si>
    <t>@RustyAway</t>
  </si>
  <si>
    <t>@RustyRoad</t>
  </si>
  <si>
    <t>@RyanGirdusky</t>
  </si>
  <si>
    <t>@RyanJenkins_TV</t>
  </si>
  <si>
    <t>@RyanMaue</t>
  </si>
  <si>
    <t>@RyanNovosielski</t>
  </si>
  <si>
    <t>@Ryanair</t>
  </si>
  <si>
    <t>@Rykehrli</t>
  </si>
  <si>
    <t>@Rythmol81</t>
  </si>
  <si>
    <t>@S2nningBabes</t>
  </si>
  <si>
    <t>@S3XYstarship</t>
  </si>
  <si>
    <t>@SABreakingNews</t>
  </si>
  <si>
    <t>@SA_TEXROD</t>
  </si>
  <si>
    <t>@SAfmnews</t>
  </si>
  <si>
    <t>@SBF_FTX</t>
  </si>
  <si>
    <t>@SBuddie1877</t>
  </si>
  <si>
    <t>@SCMPNews</t>
  </si>
  <si>
    <t>@SCPrice5</t>
  </si>
  <si>
    <t>@SCRailwayIndia</t>
  </si>
  <si>
    <t>@SCcharleston843</t>
  </si>
  <si>
    <t>@SDGoals</t>
  </si>
  <si>
    <t>@SDadebrtupdates</t>
  </si>
  <si>
    <t>@SFFDPIO</t>
  </si>
  <si>
    <t>@SHdonttweet</t>
  </si>
  <si>
    <t>@SLCLunk</t>
  </si>
  <si>
    <t>@SLordDampnut</t>
  </si>
  <si>
    <t>@SNMilitary</t>
  </si>
  <si>
    <t>@SProteen</t>
  </si>
  <si>
    <t>@SRevelare</t>
  </si>
  <si>
    <t>@SSJWHB</t>
  </si>
  <si>
    <t>@SShebop</t>
  </si>
  <si>
    <t>@SStricklandMMA</t>
  </si>
  <si>
    <t>@STRIKFORNATO</t>
  </si>
  <si>
    <t>@S_HastingsSimon</t>
  </si>
  <si>
    <t>@SaItyBrunette</t>
  </si>
  <si>
    <t>@SaVonniYestanti</t>
  </si>
  <si>
    <t>@SabirahLohn</t>
  </si>
  <si>
    <t>@Sachinettiyil</t>
  </si>
  <si>
    <t>@SadhguruJV</t>
  </si>
  <si>
    <t>@SageBrushProgr1</t>
  </si>
  <si>
    <t>@SagiBarmak</t>
  </si>
  <si>
    <t>@SaladinRospigl1</t>
  </si>
  <si>
    <t>@SaleemulHuq</t>
  </si>
  <si>
    <t>@SallyMayweather</t>
  </si>
  <si>
    <t>@SallyWilton3</t>
  </si>
  <si>
    <t>@SalmanSoz</t>
  </si>
  <si>
    <t>@SalsaPrice</t>
  </si>
  <si>
    <t>@SamCourtney16</t>
  </si>
  <si>
    <t>@Samagoue</t>
  </si>
  <si>
    <t>@SamanthaRatnam</t>
  </si>
  <si>
    <t>@Sammy_Roth</t>
  </si>
  <si>
    <t>@SampsonRamm</t>
  </si>
  <si>
    <t>@Samson37123571</t>
  </si>
  <si>
    <t>@SamuelQPrescott</t>
  </si>
  <si>
    <t>@SanChris999</t>
  </si>
  <si>
    <t>@SandeepNathanMD</t>
  </si>
  <si>
    <t>@SandraButlerANP</t>
  </si>
  <si>
    <t>@SandraNotSandy1</t>
  </si>
  <si>
    <t>@Sandra_Cole44</t>
  </si>
  <si>
    <t>@Sandwich_Smith</t>
  </si>
  <si>
    <t>@SandyDa64878716</t>
  </si>
  <si>
    <t>@SantorriniM</t>
  </si>
  <si>
    <t>@Santos_Relevo</t>
  </si>
  <si>
    <t>@Sarah4RRC</t>
  </si>
  <si>
    <t>@Sarcasmcat24</t>
  </si>
  <si>
    <t>@Sashababy2015</t>
  </si>
  <si>
    <t>@Satya91539128</t>
  </si>
  <si>
    <t>@SaveBritainUKIP"</t>
  </si>
  <si>
    <t>@SaveBritainUKIP</t>
  </si>
  <si>
    <t>@SaveEnglishFolk</t>
  </si>
  <si>
    <t>@SavetheChildren</t>
  </si>
  <si>
    <t>@SavoryInstitute</t>
  </si>
  <si>
    <t>@SawyerMerritt</t>
  </si>
  <si>
    <t>@Sazerac123</t>
  </si>
  <si>
    <t>@Scatter15595383</t>
  </si>
  <si>
    <t>@ScienceMagazine</t>
  </si>
  <si>
    <t>@ScienceWDrDoug</t>
  </si>
  <si>
    <t>@ScotExpress</t>
  </si>
  <si>
    <t>@ScottAdamsSays</t>
  </si>
  <si>
    <t>@ScottHaass</t>
  </si>
  <si>
    <t>@ScottReinhart15</t>
  </si>
  <si>
    <t>@Scottmusicpiano</t>
  </si>
  <si>
    <t>@ScoutCass</t>
  </si>
  <si>
    <t>@Scrambu11</t>
  </si>
  <si>
    <t>@Sdg13Un</t>
  </si>
  <si>
    <t>@SeanCasten</t>
  </si>
  <si>
    <t>@SebasFC</t>
  </si>
  <si>
    <t>@SecBlinken</t>
  </si>
  <si>
    <t>@SecGranholm</t>
  </si>
  <si>
    <t>@Sechaba_G</t>
  </si>
  <si>
    <t>@SecretaryPete</t>
  </si>
  <si>
    <t>@SeeGree05766225</t>
  </si>
  <si>
    <t>@SegundaSpanish</t>
  </si>
  <si>
    <t>@Seinneann</t>
  </si>
  <si>
    <t>@SellNowAskLater</t>
  </si>
  <si>
    <t>@SenCortezMasto</t>
  </si>
  <si>
    <t>@SenMikeLee</t>
  </si>
  <si>
    <t>@SenRickScott</t>
  </si>
  <si>
    <t>@SenRonJohnson</t>
  </si>
  <si>
    <t>@SenRubioPress</t>
  </si>
  <si>
    <t>@SenTedCruz</t>
  </si>
  <si>
    <t>@Sen_JoeManchin</t>
  </si>
  <si>
    <t>@SenatorHick</t>
  </si>
  <si>
    <t>@SenatorHume</t>
  </si>
  <si>
    <t>@SenatorTimScott</t>
  </si>
  <si>
    <t>@SenatorWong</t>
  </si>
  <si>
    <t>@Sensong9</t>
  </si>
  <si>
    <t>@SerenaDeeb</t>
  </si>
  <si>
    <t>@SerenaTNZ</t>
  </si>
  <si>
    <t>@SerenadingD</t>
  </si>
  <si>
    <t>@SerendipityOr</t>
  </si>
  <si>
    <t>@SeriouslyFab</t>
  </si>
  <si>
    <t>@SethDebbie1</t>
  </si>
  <si>
    <t>@Shalinishhhhh</t>
  </si>
  <si>
    <t>@Shambles151</t>
  </si>
  <si>
    <t>@ShaneJa16905901</t>
  </si>
  <si>
    <t>@ShaneWelker</t>
  </si>
  <si>
    <t>@SharkSandwhich</t>
  </si>
  <si>
    <t>@SharkWitten</t>
  </si>
  <si>
    <t>@Sharont6Z</t>
  </si>
  <si>
    <t>@ShastaGecko</t>
  </si>
  <si>
    <t>@ShdwCo47</t>
  </si>
  <si>
    <t>@ShegorReader</t>
  </si>
  <si>
    <t>@Shell</t>
  </si>
  <si>
    <t>@ShelleyWilson30</t>
  </si>
  <si>
    <t>@ShellyRKirchoff</t>
  </si>
  <si>
    <t>@ShikhaaXO</t>
  </si>
  <si>
    <t>@ShimanoSteve</t>
  </si>
  <si>
    <t>@Shithappens116</t>
  </si>
  <si>
    <t>@Shitlawns</t>
  </si>
  <si>
    <t>@ShockTraumaNP</t>
  </si>
  <si>
    <t>@ShockTraumaRN</t>
  </si>
  <si>
    <t>@ShroedingerBird</t>
  </si>
  <si>
    <t>@SiHartley3</t>
  </si>
  <si>
    <t>@SibandaSibbs</t>
  </si>
  <si>
    <t>@Sicut_Lupus</t>
  </si>
  <si>
    <t>@Sida</t>
  </si>
  <si>
    <t>@Siemens_Energy</t>
  </si>
  <si>
    <t>@SimonBrundish</t>
  </si>
  <si>
    <t>@SimonCalder</t>
  </si>
  <si>
    <t>@SimonCotter62</t>
  </si>
  <si>
    <t>@SimonMahan</t>
  </si>
  <si>
    <t>@SimonMcCoyTV</t>
  </si>
  <si>
    <t>@SimonPearson961</t>
  </si>
  <si>
    <t>@Simply_Ju9</t>
  </si>
  <si>
    <t>@Sir_David_King</t>
  </si>
  <si>
    <t>@Skairipa_kyag</t>
  </si>
  <si>
    <t>@SkepticSplinter</t>
  </si>
  <si>
    <t>@Skeptic_AA</t>
  </si>
  <si>
    <t>@SkepticalMutant</t>
  </si>
  <si>
    <t>@Sketchyjgaming</t>
  </si>
  <si>
    <t>@Ski0861</t>
  </si>
  <si>
    <t>@SkipperHowls</t>
  </si>
  <si>
    <t>@Skjha196</t>
  </si>
  <si>
    <t>@SkyNewsAust</t>
  </si>
  <si>
    <t>@SlagOffTwits</t>
  </si>
  <si>
    <t>@SloanSteed</t>
  </si>
  <si>
    <t>@SlpWalkr2</t>
  </si>
  <si>
    <t>@Smartie18439813</t>
  </si>
  <si>
    <t>@Smoke3ater</t>
  </si>
  <si>
    <t>@SmokeyCat42</t>
  </si>
  <si>
    <t>@Smoking_Chimp</t>
  </si>
  <si>
    <t>@Sneegsnag</t>
  </si>
  <si>
    <t>@SnoJustis</t>
  </si>
  <si>
    <t>@SnyderGm</t>
  </si>
  <si>
    <t>@SoCalValleyGal</t>
  </si>
  <si>
    <t>@SoDadNZ</t>
  </si>
  <si>
    <t>@Solar</t>
  </si>
  <si>
    <t>@SomPundit</t>
  </si>
  <si>
    <t>@Sometimeschilln</t>
  </si>
  <si>
    <t>@SouthTownKing</t>
  </si>
  <si>
    <t>@SpaceHub_SL</t>
  </si>
  <si>
    <t>@SpaceJosh</t>
  </si>
  <si>
    <t>@SpaceX</t>
  </si>
  <si>
    <t>@Spacecat668</t>
  </si>
  <si>
    <t>@SpartacusFactus</t>
  </si>
  <si>
    <t>@Speak535</t>
  </si>
  <si>
    <t>@SpeakUpAtWork</t>
  </si>
  <si>
    <t>@SpeakerPelosi</t>
  </si>
  <si>
    <t>@SpencerBrecheis</t>
  </si>
  <si>
    <t>@SpencerFernando</t>
  </si>
  <si>
    <t>@Spencerfletch0</t>
  </si>
  <si>
    <t>@Spettaobryt</t>
  </si>
  <si>
    <t>@SpicyNoodles2</t>
  </si>
  <si>
    <t>@Spoof_Junkey</t>
  </si>
  <si>
    <t>@Spoquey</t>
  </si>
  <si>
    <t>@SportingKC</t>
  </si>
  <si>
    <t>@Sportsmomma2020</t>
  </si>
  <si>
    <t>@Spotts1701</t>
  </si>
  <si>
    <t>@Sprinter0712</t>
  </si>
  <si>
    <t>@SquawkCNBC</t>
  </si>
  <si>
    <t>@StFranc30077093</t>
  </si>
  <si>
    <t>@StJude</t>
  </si>
  <si>
    <t>@StaLuziaEsteio</t>
  </si>
  <si>
    <t>@StacieMazzotta</t>
  </si>
  <si>
    <t>@StaffandBranch</t>
  </si>
  <si>
    <t>@Stalingrad_Poor</t>
  </si>
  <si>
    <t>@Starise244</t>
  </si>
  <si>
    <t>@StateFarm</t>
  </si>
  <si>
    <t>@Stats_of_India</t>
  </si>
  <si>
    <t>@SteRoPo</t>
  </si>
  <si>
    <t>@Steph_CaSparton</t>
  </si>
  <si>
    <t>@StephaneNature</t>
  </si>
  <si>
    <t>@Stephanielevay1</t>
  </si>
  <si>
    <t>@Stephen62466814</t>
  </si>
  <si>
    <t>@Stephen90045069</t>
  </si>
  <si>
    <t>@Stephengm99</t>
  </si>
  <si>
    <t>@StercusFaeculen</t>
  </si>
  <si>
    <t>@SteveGoffman</t>
  </si>
  <si>
    <t>@SteveHiltonx</t>
  </si>
  <si>
    <t>@SteveKoch1</t>
  </si>
  <si>
    <t>@SteveKornacki</t>
  </si>
  <si>
    <t>@SteveKubota</t>
  </si>
  <si>
    <t>@SteveSGoddard</t>
  </si>
  <si>
    <t>@SteveSaretsky</t>
  </si>
  <si>
    <t>@Steven41849941</t>
  </si>
  <si>
    <t>@StevenDelDuca</t>
  </si>
  <si>
    <t>@StitchingSin</t>
  </si>
  <si>
    <t>@StockholmPlus50</t>
  </si>
  <si>
    <t>@StopTheWEF</t>
  </si>
  <si>
    <t>@StormSignalSA</t>
  </si>
  <si>
    <t>@StormyRose01</t>
  </si>
  <si>
    <t>@Strategyjane</t>
  </si>
  <si>
    <t>@StrokeyStratfo1</t>
  </si>
  <si>
    <t>@StuartSyvret</t>
  </si>
  <si>
    <t>@StudyMaths</t>
  </si>
  <si>
    <t>@StumpforTrump</t>
  </si>
  <si>
    <t>@Sue31379894</t>
  </si>
  <si>
    <t>@SueBee1410</t>
  </si>
  <si>
    <t>@SueKayG1</t>
  </si>
  <si>
    <t>@Suesue2point0</t>
  </si>
  <si>
    <t>@SumerRiddle</t>
  </si>
  <si>
    <t>@Sunil_Deodhar</t>
  </si>
  <si>
    <t>@SunshineSass2</t>
  </si>
  <si>
    <t>@Superior2Logic</t>
  </si>
  <si>
    <t>@SupriyaShrinate</t>
  </si>
  <si>
    <t>@SurprisedWhy</t>
  </si>
  <si>
    <t>@SuryaRAcharya</t>
  </si>
  <si>
    <t>@Susindro2</t>
  </si>
  <si>
    <t>@SuspendThis73</t>
  </si>
  <si>
    <t>@SustainableKW</t>
  </si>
  <si>
    <t>@SustainableUCL</t>
  </si>
  <si>
    <t>@Swaroop_1102</t>
  </si>
  <si>
    <t>@SwedeninDRCongo</t>
  </si>
  <si>
    <t>@SweetMarie917</t>
  </si>
  <si>
    <t>@Swen_2017</t>
  </si>
  <si>
    <t>@SwetaSinghAT</t>
  </si>
  <si>
    <t>@SwiftOnSecurity</t>
  </si>
  <si>
    <t>@Switch03L</t>
  </si>
  <si>
    <t>@SwordtheChemist</t>
  </si>
  <si>
    <t>@SxarletRed</t>
  </si>
  <si>
    <t>@SydneyLWatson</t>
  </si>
  <si>
    <t>@SymmetryNFT</t>
  </si>
  <si>
    <t>@SyntheticPol</t>
  </si>
  <si>
    <t>@TAGOS22</t>
  </si>
  <si>
    <t>@TBates314</t>
  </si>
  <si>
    <t>@TBesserwisser</t>
  </si>
  <si>
    <t>@TDementedRaven</t>
  </si>
  <si>
    <t>@TECKNET5</t>
  </si>
  <si>
    <t>@TEDTalks</t>
  </si>
  <si>
    <t>@TGE7LionHeart</t>
  </si>
  <si>
    <t>@TIME</t>
  </si>
  <si>
    <t>@TIMGOLDFINCH</t>
  </si>
  <si>
    <t>@TJ2020landslide</t>
  </si>
  <si>
    <t>@TJDallas7</t>
  </si>
  <si>
    <t>@TJMair</t>
  </si>
  <si>
    <t>@TJMufuta"</t>
  </si>
  <si>
    <t>@TJ_onfire</t>
  </si>
  <si>
    <t>@TMSManager</t>
  </si>
  <si>
    <t>@TMZ</t>
  </si>
  <si>
    <t>@TM_Eubanks</t>
  </si>
  <si>
    <t>@TNTJohn1717</t>
  </si>
  <si>
    <t>@TOI_Nagpur</t>
  </si>
  <si>
    <t>@TPCarney</t>
  </si>
  <si>
    <t>@TProphet</t>
  </si>
  <si>
    <t>@TTrevethan</t>
  </si>
  <si>
    <t>@TWCAlexWilson</t>
  </si>
  <si>
    <t>@TWTThisIsNow</t>
  </si>
  <si>
    <t>@TXT_bighit</t>
  </si>
  <si>
    <t>@TXT_members</t>
  </si>
  <si>
    <t>@TXWomenRESIST</t>
  </si>
  <si>
    <t>@TakeThatDarwin</t>
  </si>
  <si>
    <t>@TakethatCt</t>
  </si>
  <si>
    <t>@Takru5</t>
  </si>
  <si>
    <t>@TalkTV</t>
  </si>
  <si>
    <t>@Talltowersfan</t>
  </si>
  <si>
    <t>@TangChildren</t>
  </si>
  <si>
    <t>@TankMcMissile</t>
  </si>
  <si>
    <t>@Tanya_terrell1</t>
  </si>
  <si>
    <t>@Tark4Real</t>
  </si>
  <si>
    <t>@TaroIstok</t>
  </si>
  <si>
    <t>@TastyMorsel6</t>
  </si>
  <si>
    <t>@TbagsTweeter</t>
  </si>
  <si>
    <t>@Tcaddy5</t>
  </si>
  <si>
    <t>@TeaTheKook</t>
  </si>
  <si>
    <t>@TeamAdam76</t>
  </si>
  <si>
    <t>@TeamDSM</t>
  </si>
  <si>
    <t>@TeamEmiratesUAE</t>
  </si>
  <si>
    <t>@TeamFuloZim</t>
  </si>
  <si>
    <t>@TeamPervcb</t>
  </si>
  <si>
    <t>@TeenVogue</t>
  </si>
  <si>
    <t>@TejpreetDulat</t>
  </si>
  <si>
    <t>@TelegraphWorld</t>
  </si>
  <si>
    <t>@Teresa59255982</t>
  </si>
  <si>
    <t>@Teri_Kanefield</t>
  </si>
  <si>
    <t>@TerryGlavin</t>
  </si>
  <si>
    <t>@Tesco</t>
  </si>
  <si>
    <t>@Tesla</t>
  </si>
  <si>
    <t>@TeslaAndDoge</t>
  </si>
  <si>
    <t>@Tex_968</t>
  </si>
  <si>
    <t>@TexelElf</t>
  </si>
  <si>
    <t>@ThabangYountu</t>
  </si>
  <si>
    <t>@TheAmenty</t>
  </si>
  <si>
    <t>@TheAshenLuca</t>
  </si>
  <si>
    <t>@TheAstuteGaloot</t>
  </si>
  <si>
    <t>@TheCOAPodcast</t>
  </si>
  <si>
    <t>@TheCallieCat</t>
  </si>
  <si>
    <t>@TheCitizen_News</t>
  </si>
  <si>
    <t>@TheClearCider</t>
  </si>
  <si>
    <t>@TheDemCoalition</t>
  </si>
  <si>
    <t>@TheDemocrats</t>
  </si>
  <si>
    <t>@TheDisproof</t>
  </si>
  <si>
    <t>@TheGod_Particle</t>
  </si>
  <si>
    <t>@TheGreenGreenG1</t>
  </si>
  <si>
    <t>@TheGreenParty</t>
  </si>
  <si>
    <t>@TheHillTimes</t>
  </si>
  <si>
    <t>@TheJuicer10</t>
  </si>
  <si>
    <t>@TheKaizenTrader</t>
  </si>
  <si>
    <t>@TheKipSabian</t>
  </si>
  <si>
    <t>@TheLaurenChen</t>
  </si>
  <si>
    <t>@TheMarkOfAHero</t>
  </si>
  <si>
    <t>@TheMarketDog</t>
  </si>
  <si>
    <t>@TheO2</t>
  </si>
  <si>
    <t>@TheOrionSound</t>
  </si>
  <si>
    <t>@TheRand2025</t>
  </si>
  <si>
    <t>@TheRealCEOAmber</t>
  </si>
  <si>
    <t>@TheRealDoctorOs</t>
  </si>
  <si>
    <t>@TheRealKeean</t>
  </si>
  <si>
    <t>@TheReelRandom</t>
  </si>
  <si>
    <t>@TheRegularGirlT</t>
  </si>
  <si>
    <t>@TheRightCant</t>
  </si>
  <si>
    <t>@TheSeriousJax</t>
  </si>
  <si>
    <t>@TheSnowDreamer</t>
  </si>
  <si>
    <t>@TheSonOfNguni</t>
  </si>
  <si>
    <t>@TheStopthecoup</t>
  </si>
  <si>
    <t>@TheTodayShow</t>
  </si>
  <si>
    <t>@TheUncleAlShow</t>
  </si>
  <si>
    <t>@TheView</t>
  </si>
  <si>
    <t>@TheWeebsters</t>
  </si>
  <si>
    <t>@TheWestonMike</t>
  </si>
  <si>
    <t>@TheWineKiwi</t>
  </si>
  <si>
    <t>@The_Leaver</t>
  </si>
  <si>
    <t>@The_Tartan_Fox</t>
  </si>
  <si>
    <t>@Theearthrestor</t>
  </si>
  <si>
    <t>@ThereseOSulliv2</t>
  </si>
  <si>
    <t>@ThetwilightZon5</t>
  </si>
  <si>
    <t>@TheyAdam</t>
  </si>
  <si>
    <t>@Thick44Official.</t>
  </si>
  <si>
    <t>@ThinkyTexan</t>
  </si>
  <si>
    <t>@ThisIsColbert</t>
  </si>
  <si>
    <t>@Thomas_F81</t>
  </si>
  <si>
    <t>@TictacUfo</t>
  </si>
  <si>
    <t>@TiemannAmelia</t>
  </si>
  <si>
    <t>@TilghmanChris</t>
  </si>
  <si>
    <t>@TimHarvey1985</t>
  </si>
  <si>
    <t>@TimRunsHisMouth</t>
  </si>
  <si>
    <t>@Timcast</t>
  </si>
  <si>
    <t>@TimeToVoteRed</t>
  </si>
  <si>
    <t>@TimesNow</t>
  </si>
  <si>
    <t>@TimothyJay13</t>
  </si>
  <si>
    <t>@TinTincognito</t>
  </si>
  <si>
    <t>@Tinybutfierce1</t>
  </si>
  <si>
    <t>@Tiredearth</t>
  </si>
  <si>
    <t>@TobyRayEnglish</t>
  </si>
  <si>
    <t>@TodaywithClaire</t>
  </si>
  <si>
    <t>@ToddLyon8</t>
  </si>
  <si>
    <t>@Tokyo_Tom</t>
  </si>
  <si>
    <t>@TomFitton</t>
  </si>
  <si>
    <t>@TomPlesier</t>
  </si>
  <si>
    <t>@Tomarakh</t>
  </si>
  <si>
    <t>@TomiLahren</t>
  </si>
  <si>
    <t>@TommyJD5150</t>
  </si>
  <si>
    <t>@TomosBombadil</t>
  </si>
  <si>
    <t>@TomsTweeters</t>
  </si>
  <si>
    <t>@Tony4WI</t>
  </si>
  <si>
    <t>@TonyBaduy</t>
  </si>
  <si>
    <t>@TonyGFunderburk</t>
  </si>
  <si>
    <t>@TonyGonzales4TX</t>
  </si>
  <si>
    <t>@TonyVargas</t>
  </si>
  <si>
    <t>@TonyaFlew</t>
  </si>
  <si>
    <t>@Top_Muppetries</t>
  </si>
  <si>
    <t>@Topedav12783566</t>
  </si>
  <si>
    <t>@TorontoStar</t>
  </si>
  <si>
    <t>@TotalEnergies</t>
  </si>
  <si>
    <t>@TotalEnergiesUG</t>
  </si>
  <si>
    <t>@TownofComox</t>
  </si>
  <si>
    <t>@Tracesder</t>
  </si>
  <si>
    <t>@TractorLaw</t>
  </si>
  <si>
    <t>@TravellingAgro</t>
  </si>
  <si>
    <t>@TrentTelenko</t>
  </si>
  <si>
    <t>@TrevorDKidd1</t>
  </si>
  <si>
    <t>@TriPer2k</t>
  </si>
  <si>
    <t>@TricolorUnic</t>
  </si>
  <si>
    <t>@TroopzAFC</t>
  </si>
  <si>
    <t>@TroyRiser</t>
  </si>
  <si>
    <t>@TrueFactsStated</t>
  </si>
  <si>
    <t>@TrumpEraLibMeme</t>
  </si>
  <si>
    <t>@Trumpbangskids</t>
  </si>
  <si>
    <t>@TruthAJustice</t>
  </si>
  <si>
    <t>@TruthVulgarians</t>
  </si>
  <si>
    <t>@Tryingmypatient</t>
  </si>
  <si>
    <t>@TuckerCarlson</t>
  </si>
  <si>
    <t>@TucsonLake</t>
  </si>
  <si>
    <t>@TudorChick1501</t>
  </si>
  <si>
    <t>@TulsiGabbard</t>
  </si>
  <si>
    <t>@TurnbullMalcolm</t>
  </si>
  <si>
    <t>@Tweet2Scotland</t>
  </si>
  <si>
    <t>@Twistersister13</t>
  </si>
  <si>
    <t>@Twitter</t>
  </si>
  <si>
    <t>@Ty___Webb</t>
  </si>
  <si>
    <t>@TylerRMorrissey</t>
  </si>
  <si>
    <t>@TypicalDeviant</t>
  </si>
  <si>
    <t>@TypicalJAnt</t>
  </si>
  <si>
    <t>@UKBorder</t>
  </si>
  <si>
    <t>@UKGastroDr</t>
  </si>
  <si>
    <t>@UKIP</t>
  </si>
  <si>
    <t>@UKMisBrussels</t>
  </si>
  <si>
    <t>@UKinNepal</t>
  </si>
  <si>
    <t>@UN</t>
  </si>
  <si>
    <t>@UNBiodiversity</t>
  </si>
  <si>
    <t>@UNDP</t>
  </si>
  <si>
    <t>@UNEP"</t>
  </si>
  <si>
    <t>@UNEP</t>
  </si>
  <si>
    <t>@UNFCCC:</t>
  </si>
  <si>
    <t>@UNICEF</t>
  </si>
  <si>
    <t>@UNICEFROSA</t>
  </si>
  <si>
    <t>@UNICEF_ITAmedia</t>
  </si>
  <si>
    <t>@UNICEF_JPMedia</t>
  </si>
  <si>
    <t>@UNICEF_Media_Fr</t>
  </si>
  <si>
    <t>@UNICEFmedia</t>
  </si>
  <si>
    <t>@UNICEFmedia_CA</t>
  </si>
  <si>
    <t>@UNOC_UG</t>
  </si>
  <si>
    <t>@UNSierraLeone</t>
  </si>
  <si>
    <t>@UNWFP_India</t>
  </si>
  <si>
    <t>@UNmountains</t>
  </si>
  <si>
    <t>@USAIDNepal</t>
  </si>
  <si>
    <t>@USATODAY</t>
  </si>
  <si>
    <t>@USDOT</t>
  </si>
  <si>
    <t>@USEmbFreetown</t>
  </si>
  <si>
    <t>@USMC</t>
  </si>
  <si>
    <t>@USNA_73</t>
  </si>
  <si>
    <t>@USNavy</t>
  </si>
  <si>
    <t>@USRightToKnow</t>
  </si>
  <si>
    <t>@US_FDA</t>
  </si>
  <si>
    <t>@US_Stormwatch</t>
  </si>
  <si>
    <t>@US_TRANSCOM</t>
  </si>
  <si>
    <t>@UdoBullmann</t>
  </si>
  <si>
    <t>@Ukraine66251776</t>
  </si>
  <si>
    <t>@UltraFringe</t>
  </si>
  <si>
    <t>@Umar__sofi</t>
  </si>
  <si>
    <t>@UncleNospik</t>
  </si>
  <si>
    <t>@UndercoverDane</t>
  </si>
  <si>
    <t>@Unicefuk_media</t>
  </si>
  <si>
    <t>@Usenamegone</t>
  </si>
  <si>
    <t>@UtopianLies1</t>
  </si>
  <si>
    <t>@UvMeter</t>
  </si>
  <si>
    <t>@Uvalde_CISD</t>
  </si>
  <si>
    <t>@VAS6323</t>
  </si>
  <si>
    <t>@VHuwhite</t>
  </si>
  <si>
    <t>@VICE</t>
  </si>
  <si>
    <t>@VLM7234</t>
  </si>
  <si>
    <t>@VP</t>
  </si>
  <si>
    <t>@VR118122EZ</t>
  </si>
  <si>
    <t>@VaNationalGuard</t>
  </si>
  <si>
    <t>@ValenSinn</t>
  </si>
  <si>
    <t>@Valerie4London</t>
  </si>
  <si>
    <t>@Valeriie_xo</t>
  </si>
  <si>
    <t>@ValerioCNN</t>
  </si>
  <si>
    <t>@Valja46Zhark5</t>
  </si>
  <si>
    <t>@Vamp__Kitty</t>
  </si>
  <si>
    <t>@VanJones68</t>
  </si>
  <si>
    <t>@Vanessa76_1</t>
  </si>
  <si>
    <t>@Vanguard_Group</t>
  </si>
  <si>
    <t>@Variety</t>
  </si>
  <si>
    <t>@VasevVsevolod</t>
  </si>
  <si>
    <t>@VasuBharat09</t>
  </si>
  <si>
    <t>@Vaw511</t>
  </si>
  <si>
    <t>@Vector_Scamp</t>
  </si>
  <si>
    <t>@Veganella_</t>
  </si>
  <si>
    <t>@VelvetEven</t>
  </si>
  <si>
    <t>@Veritatem2021</t>
  </si>
  <si>
    <t>@VerseusGreekus</t>
  </si>
  <si>
    <t>@Very_161Well</t>
  </si>
  <si>
    <t>@VezerCig</t>
  </si>
  <si>
    <t>@VfourVegeta</t>
  </si>
  <si>
    <t>@VickiBevins</t>
  </si>
  <si>
    <t>@VictorJennpaul</t>
  </si>
  <si>
    <t>@VictoriaPrentis</t>
  </si>
  <si>
    <t>@VictorianCHO</t>
  </si>
  <si>
    <t>@VictorianGreens</t>
  </si>
  <si>
    <t>@VictorinMarie</t>
  </si>
  <si>
    <t>@VinceGottalotta</t>
  </si>
  <si>
    <t>@VinoViews</t>
  </si>
  <si>
    <t>@VintiquesMark</t>
  </si>
  <si>
    <t>@Viper169a</t>
  </si>
  <si>
    <t>@VisitScotland</t>
  </si>
  <si>
    <t>@VitalityBlast</t>
  </si>
  <si>
    <t>@Vixen95Trish</t>
  </si>
  <si>
    <t>@VlVita</t>
  </si>
  <si>
    <t>@VolperAnthony</t>
  </si>
  <si>
    <t>@VoltOrchestra</t>
  </si>
  <si>
    <t>@VoltronEngineer</t>
  </si>
  <si>
    <t>@VoluntaryJapan</t>
  </si>
  <si>
    <t>@VoteEarlyNow</t>
  </si>
  <si>
    <t>@VulgarrViking</t>
  </si>
  <si>
    <t>@VusiSambo</t>
  </si>
  <si>
    <t>@W7VOA</t>
  </si>
  <si>
    <t>@WATCHMEBURNDOW1</t>
  </si>
  <si>
    <t>@WBG_Climate</t>
  </si>
  <si>
    <t>@WCDrs4PH</t>
  </si>
  <si>
    <t>@WCKitchen</t>
  </si>
  <si>
    <t>@WCKitchen.</t>
  </si>
  <si>
    <t>@WEF</t>
  </si>
  <si>
    <t>@WHO</t>
  </si>
  <si>
    <t>@WHUT</t>
  </si>
  <si>
    <t>@WHurensohn</t>
  </si>
  <si>
    <t>@WMBtweets</t>
  </si>
  <si>
    <t>@WMO.</t>
  </si>
  <si>
    <t>@WUR</t>
  </si>
  <si>
    <t>@WWE_MandyRose</t>
  </si>
  <si>
    <t>@WWF</t>
  </si>
  <si>
    <t>@WWFNepal</t>
  </si>
  <si>
    <t>@WWF_Australia</t>
  </si>
  <si>
    <t>@WakioDorcas</t>
  </si>
  <si>
    <t>@WalshFreedom</t>
  </si>
  <si>
    <t>@WalterTAllen</t>
  </si>
  <si>
    <t>@WarriorRose2</t>
  </si>
  <si>
    <t>@WashTimesOpEd</t>
  </si>
  <si>
    <t>@Waspapping_</t>
  </si>
  <si>
    <t>@WatcherGuru</t>
  </si>
  <si>
    <t>@WayneAllanH</t>
  </si>
  <si>
    <t>@WaysMeansCmte</t>
  </si>
  <si>
    <t>@WeAreShortOTime</t>
  </si>
  <si>
    <t>@WeDontHaveTime</t>
  </si>
  <si>
    <t>@WeLoveYouEmmett</t>
  </si>
  <si>
    <t>@WearWarriorgear</t>
  </si>
  <si>
    <t>@WeenLebowski</t>
  </si>
  <si>
    <t>@Welshsprout</t>
  </si>
  <si>
    <t>@WendyOrent</t>
  </si>
  <si>
    <t>@WendyRogersAZ"</t>
  </si>
  <si>
    <t>@Wendy_Bacon</t>
  </si>
  <si>
    <t>@WesleyLowery</t>
  </si>
  <si>
    <t>@WesternRly</t>
  </si>
  <si>
    <t>@WesthamLindsey</t>
  </si>
  <si>
    <t>@WhalesGhost</t>
  </si>
  <si>
    <t>@WharfRat1969</t>
  </si>
  <si>
    <t>@What46HasDone</t>
  </si>
  <si>
    <t>@Wheres_Karma</t>
  </si>
  <si>
    <t>@WhiteLiesMatta</t>
  </si>
  <si>
    <t>@WhiteWonderly</t>
  </si>
  <si>
    <t>@WholeMarsBlog</t>
  </si>
  <si>
    <t>@WiccanGreen</t>
  </si>
  <si>
    <t>@WifeyAlpha</t>
  </si>
  <si>
    <t>@WildernessOz</t>
  </si>
  <si>
    <t>@WillThackray4</t>
  </si>
  <si>
    <t>@WillWat6</t>
  </si>
  <si>
    <t>@Willard1951</t>
  </si>
  <si>
    <t>@WilliamThaKid</t>
  </si>
  <si>
    <t>@WilloWispish</t>
  </si>
  <si>
    <t>@Willy1000</t>
  </si>
  <si>
    <t>@WinWithScience</t>
  </si>
  <si>
    <t>@WindFmAnalytics</t>
  </si>
  <si>
    <t>@WinnieAngel17</t>
  </si>
  <si>
    <t>@WinnieCheche</t>
  </si>
  <si>
    <t>@Winston43105474</t>
  </si>
  <si>
    <t>@WitnessKZN</t>
  </si>
  <si>
    <t>@WmManry</t>
  </si>
  <si>
    <t>@Woody4123</t>
  </si>
  <si>
    <t>@WoopsWoah</t>
  </si>
  <si>
    <t>@World</t>
  </si>
  <si>
    <t>@WorldBank</t>
  </si>
  <si>
    <t>@WorldBankNepal</t>
  </si>
  <si>
    <t>@Wot_the_Actual</t>
  </si>
  <si>
    <t>@Wydstrin</t>
  </si>
  <si>
    <t>@XRFamilies</t>
  </si>
  <si>
    <t>@XRLlareggub</t>
  </si>
  <si>
    <t>@XR_FFC</t>
  </si>
  <si>
    <t>@XRebellionUK</t>
  </si>
  <si>
    <t>@XT1LG</t>
  </si>
  <si>
    <t>@X_Jaeger_X</t>
  </si>
  <si>
    <t>@XlisaX81018241</t>
  </si>
  <si>
    <t>@Y2John84</t>
  </si>
  <si>
    <t>@YBrexiteer</t>
  </si>
  <si>
    <t>@YRBNicola</t>
  </si>
  <si>
    <t>@YahooFinance</t>
  </si>
  <si>
    <t>@Yakataga1</t>
  </si>
  <si>
    <t>@Yale</t>
  </si>
  <si>
    <t>@YarnSpinner666</t>
  </si>
  <si>
    <t>@Yesmabalzitch</t>
  </si>
  <si>
    <t>@YetAnotherBan21</t>
  </si>
  <si>
    <t>@YogiRoth</t>
  </si>
  <si>
    <t>@YooSantana</t>
  </si>
  <si>
    <t>@YouGiveMeFever7</t>
  </si>
  <si>
    <t>@YouTube</t>
  </si>
  <si>
    <t>@YounusSajjad2</t>
  </si>
  <si>
    <t>@Youroniagent</t>
  </si>
  <si>
    <t>@Yuj1r0Hanma</t>
  </si>
  <si>
    <t>@Yusuf4climate</t>
  </si>
  <si>
    <t>@YvetteHenson</t>
  </si>
  <si>
    <t>@Z42Be</t>
  </si>
  <si>
    <t>@ZSRenn</t>
  </si>
  <si>
    <t>@Zach28150464</t>
  </si>
  <si>
    <t>@ZachariahMariam</t>
  </si>
  <si>
    <t>@ZachsMind</t>
  </si>
  <si>
    <t>@ZaidJilani</t>
  </si>
  <si>
    <t>@ZanetaPetroska</t>
  </si>
  <si>
    <t>@ZaynJaffer</t>
  </si>
  <si>
    <t>@ZenaValdiviels1</t>
  </si>
  <si>
    <t>@Zidane1039</t>
  </si>
  <si>
    <t>@ZoeatShine</t>
  </si>
  <si>
    <t>@Zoetnet</t>
  </si>
  <si>
    <t>@Ztx294</t>
  </si>
  <si>
    <t>@Zurich_Irl</t>
  </si>
  <si>
    <t>@_42________</t>
  </si>
  <si>
    <t>@_BarringtonII</t>
  </si>
  <si>
    <t>@_Dan_Austin</t>
  </si>
  <si>
    <t>@_DeltaTauChi_</t>
  </si>
  <si>
    <t>@_FelineMenace</t>
  </si>
  <si>
    <t>@_Goatkins</t>
  </si>
  <si>
    <t>@_Ratzz_</t>
  </si>
  <si>
    <t>@_ResearcherGirl</t>
  </si>
  <si>
    <t>@_TrollKiller</t>
  </si>
  <si>
    <t>@__akua__</t>
  </si>
  <si>
    <t>@_aaantthony</t>
  </si>
  <si>
    <t>@_bigbodybenn</t>
  </si>
  <si>
    <t>@_chandnisingh</t>
  </si>
  <si>
    <t>@_evelynrae</t>
  </si>
  <si>
    <t>@_khartey</t>
  </si>
  <si>
    <t>@_mamadeb</t>
  </si>
  <si>
    <t>@_mzishi_</t>
  </si>
  <si>
    <t>@_prince_em</t>
  </si>
  <si>
    <t>@_rachelmcgee</t>
  </si>
  <si>
    <t>@_s3mp</t>
  </si>
  <si>
    <t>@_samcalhoun</t>
  </si>
  <si>
    <t>@_unisophia</t>
  </si>
  <si>
    <t>@aDissentient</t>
  </si>
  <si>
    <t>@aSinister</t>
  </si>
  <si>
    <t>@a_solveig96</t>
  </si>
  <si>
    <t>@aaplog</t>
  </si>
  <si>
    <t>@abcnews</t>
  </si>
  <si>
    <t>@aboyobbhuyan"</t>
  </si>
  <si>
    <t>@aboyobbhuyan</t>
  </si>
  <si>
    <t>@achmatkamaar</t>
  </si>
  <si>
    <t>@acuna_r</t>
  </si>
  <si>
    <t>@adamlmorton</t>
  </si>
  <si>
    <t>@adlangx</t>
  </si>
  <si>
    <t>@aec</t>
  </si>
  <si>
    <t>@afewpoints</t>
  </si>
  <si>
    <t>@agenthoneybee</t>
  </si>
  <si>
    <t>@ahaidergilani86</t>
  </si>
  <si>
    <t>@airnews_imphal</t>
  </si>
  <si>
    <t>@ajlamesa</t>
  </si>
  <si>
    <t>@akaasi</t>
  </si>
  <si>
    <t>@akin_adesina</t>
  </si>
  <si>
    <t>@alandail</t>
  </si>
  <si>
    <t>@alessandrocomi6</t>
  </si>
  <si>
    <t>@alexbabieeee</t>
  </si>
  <si>
    <t>@alexi_starr</t>
  </si>
  <si>
    <t>@alfaqfour</t>
  </si>
  <si>
    <t>@algore</t>
  </si>
  <si>
    <t>@alienaliart</t>
  </si>
  <si>
    <t>@alisa_arty</t>
  </si>
  <si>
    <t>@aliyusadiq_gky</t>
  </si>
  <si>
    <t>@aljo_clark</t>
  </si>
  <si>
    <t>@allamericanrube</t>
  </si>
  <si>
    <t>@allansgodfre2</t>
  </si>
  <si>
    <t>@alphaINTEL</t>
  </si>
  <si>
    <t>@alphaomegatext</t>
  </si>
  <si>
    <t>@alqviper</t>
  </si>
  <si>
    <t>@alshadowdancer</t>
  </si>
  <si>
    <t>@alshalloway</t>
  </si>
  <si>
    <t>@alt_centrist1</t>
  </si>
  <si>
    <t>@alwasmovn</t>
  </si>
  <si>
    <t>@amavictoria</t>
  </si>
  <si>
    <t>@amazonIN</t>
  </si>
  <si>
    <t>@ammocrypta</t>
  </si>
  <si>
    <t>@amnesia_god</t>
  </si>
  <si>
    <t>@amorphousjelly</t>
  </si>
  <si>
    <t>@amyklobuchar</t>
  </si>
  <si>
    <t>@anartdecodiva</t>
  </si>
  <si>
    <t>@ancistroneura</t>
  </si>
  <si>
    <t>@anders_aslund</t>
  </si>
  <si>
    <t>@andersoncooper</t>
  </si>
  <si>
    <t>@andrewp109</t>
  </si>
  <si>
    <t>@andyjameshicks</t>
  </si>
  <si>
    <t>@andylumm</t>
  </si>
  <si>
    <t>@andymukherjee70</t>
  </si>
  <si>
    <t>@angelafritz</t>
  </si>
  <si>
    <t>@angelalevin1</t>
  </si>
  <si>
    <t>@angie_rasmussen</t>
  </si>
  <si>
    <t>@angry_mema</t>
  </si>
  <si>
    <t>@angrybklynmom</t>
  </si>
  <si>
    <t>@anilwrx</t>
  </si>
  <si>
    <t>@annabelcrabb</t>
  </si>
  <si>
    <t>@annaspeaksout</t>
  </si>
  <si>
    <t>@anneapplebaum</t>
  </si>
  <si>
    <t>@annembee</t>
  </si>
  <si>
    <t>@anonymous4835</t>
  </si>
  <si>
    <t>@anotheruiguy</t>
  </si>
  <si>
    <t>@antifaoperative</t>
  </si>
  <si>
    <t>@antoniocostapm</t>
  </si>
  <si>
    <t>@antonioguterres</t>
  </si>
  <si>
    <t>@aoc</t>
  </si>
  <si>
    <t>@arcanegoat</t>
  </si>
  <si>
    <t>@archer_rs</t>
  </si>
  <si>
    <t>@arctechinc</t>
  </si>
  <si>
    <t>@ariana_erbon</t>
  </si>
  <si>
    <t>@armanics</t>
  </si>
  <si>
    <t>@artificialoxyg1</t>
  </si>
  <si>
    <t>@arvindpawan1</t>
  </si>
  <si>
    <t>@arxivabs</t>
  </si>
  <si>
    <t>@ashionegallery</t>
  </si>
  <si>
    <t>@ashleevance</t>
  </si>
  <si>
    <t>@ashokgehlot51</t>
  </si>
  <si>
    <t>@aspin3</t>
  </si>
  <si>
    <t>@asteriskatic</t>
  </si>
  <si>
    <t>@astro1095</t>
  </si>
  <si>
    <t>@astronomer14</t>
  </si>
  <si>
    <t>@atacamagirl</t>
  </si>
  <si>
    <t>@atheistsposting</t>
  </si>
  <si>
    <t>@atherton_chris</t>
  </si>
  <si>
    <t>@atiku</t>
  </si>
  <si>
    <t>@atlfalcon89</t>
  </si>
  <si>
    <t>@atmanifarid</t>
  </si>
  <si>
    <t>@atrupar</t>
  </si>
  <si>
    <t>@auntlellie</t>
  </si>
  <si>
    <t>@autipulatious</t>
  </si>
  <si>
    <t>@automatrix66_KC</t>
  </si>
  <si>
    <t>@awjre</t>
  </si>
  <si>
    <t>@awsten</t>
  </si>
  <si>
    <t>@backinyerpram</t>
  </si>
  <si>
    <t>@baki6669</t>
  </si>
  <si>
    <t>@ballardsigns</t>
  </si>
  <si>
    <t>@balls95652097</t>
  </si>
  <si>
    <t>@baltch</t>
  </si>
  <si>
    <t>@bambkb</t>
  </si>
  <si>
    <t>@bankofengland</t>
  </si>
  <si>
    <t>@banks_abanks</t>
  </si>
  <si>
    <t>@banktshirt</t>
  </si>
  <si>
    <t>@barney4paws</t>
  </si>
  <si>
    <t>@barrowlaming"</t>
  </si>
  <si>
    <t>@basqeetball</t>
  </si>
  <si>
    <t>@bbcaaron"</t>
  </si>
  <si>
    <t>@beefinitiative</t>
  </si>
  <si>
    <t>@beingarun28</t>
  </si>
  <si>
    <t>@belikemike</t>
  </si>
  <si>
    <t>@bendragonborn</t>
  </si>
  <si>
    <t>@bendreyfuss</t>
  </si>
  <si>
    <t>@benitezent</t>
  </si>
  <si>
    <t>@bernardyevoo04</t>
  </si>
  <si>
    <t>@bertiecharlton</t>
  </si>
  <si>
    <t>@bettypge69</t>
  </si>
  <si>
    <t>@bexley_lucy</t>
  </si>
  <si>
    <t>@bhupeshbaghel</t>
  </si>
  <si>
    <t>@biffmack</t>
  </si>
  <si>
    <t>@bigdamo</t>
  </si>
  <si>
    <t>@bigstrongmo</t>
  </si>
  <si>
    <t>@bike_rogers</t>
  </si>
  <si>
    <t>@biker_Ian</t>
  </si>
  <si>
    <t>@bilgladen</t>
  </si>
  <si>
    <t>@billcup630</t>
  </si>
  <si>
    <t>@billjon72062888</t>
  </si>
  <si>
    <t>@billmaher</t>
  </si>
  <si>
    <t>@billzo_</t>
  </si>
  <si>
    <t>@binghach</t>
  </si>
  <si>
    <t>@birockinn</t>
  </si>
  <si>
    <t>@bishopSarahM</t>
  </si>
  <si>
    <t>@bisping</t>
  </si>
  <si>
    <t>@bjames280961</t>
  </si>
  <si>
    <t>@bjrrn1</t>
  </si>
  <si>
    <t>@blainekell6</t>
  </si>
  <si>
    <t>@blanktycho</t>
  </si>
  <si>
    <t>@blogTO</t>
  </si>
  <si>
    <t>@bmadhoush</t>
  </si>
  <si>
    <t>@bmbrigham</t>
  </si>
  <si>
    <t>@bobathon</t>
  </si>
  <si>
    <t>@bobbiejaneV</t>
  </si>
  <si>
    <t>@bobcesca_go</t>
  </si>
  <si>
    <t>@boggywood</t>
  </si>
  <si>
    <t>@bollinger_boi</t>
  </si>
  <si>
    <t>@bonsaibean</t>
  </si>
  <si>
    <t>@bonventurebondo</t>
  </si>
  <si>
    <t>@borgposting</t>
  </si>
  <si>
    <t>@boriboriboricua</t>
  </si>
  <si>
    <t>@boringcompany</t>
  </si>
  <si>
    <t>@borngeek</t>
  </si>
  <si>
    <t>@boucherhayes</t>
  </si>
  <si>
    <t>@bourbon_rox</t>
  </si>
  <si>
    <t>@bourgeoisalien</t>
  </si>
  <si>
    <t>@boxer_sacha</t>
  </si>
  <si>
    <t>@bradneuberg</t>
  </si>
  <si>
    <t>@brandondaly2018</t>
  </si>
  <si>
    <t>@brian_family2</t>
  </si>
  <si>
    <t>@brianapple12</t>
  </si>
  <si>
    <t>@brianbloop2</t>
  </si>
  <si>
    <t>@brianlilley</t>
  </si>
  <si>
    <t>@briantylercohen</t>
  </si>
  <si>
    <t>@brianvsthebooks</t>
  </si>
  <si>
    <t>@broomheadKTAR</t>
  </si>
  <si>
    <t>@brosandprose</t>
  </si>
  <si>
    <t>@brower__</t>
  </si>
  <si>
    <t>@browneaglewings</t>
  </si>
  <si>
    <t>@brsmeas</t>
  </si>
  <si>
    <t>@bruce_maclean</t>
  </si>
  <si>
    <t>@bryn_griffin3</t>
  </si>
  <si>
    <t>@btschartdata</t>
  </si>
  <si>
    <t>@btswifey4eva</t>
  </si>
  <si>
    <t>@buangmakwela</t>
  </si>
  <si>
    <t>@bulelani_23</t>
  </si>
  <si>
    <t>@bumpus_lumpus</t>
  </si>
  <si>
    <t>@burpled</t>
  </si>
  <si>
    <t>@business</t>
  </si>
  <si>
    <t>@butteryak</t>
  </si>
  <si>
    <t>@buttsandstuffer</t>
  </si>
  <si>
    <t>@bwaltzer</t>
  </si>
  <si>
    <t>@byJudeDoyle</t>
  </si>
  <si>
    <t>@byadavbjp</t>
  </si>
  <si>
    <t>@byetwit</t>
  </si>
  <si>
    <t>@cabalbuster2022</t>
  </si>
  <si>
    <t>@caesar_rising</t>
  </si>
  <si>
    <t>@caity2shoes</t>
  </si>
  <si>
    <t>@canes</t>
  </si>
  <si>
    <t>@canislupusb</t>
  </si>
  <si>
    <t>@canncr</t>
  </si>
  <si>
    <t>@capitalweather</t>
  </si>
  <si>
    <t>@carlanorris1</t>
  </si>
  <si>
    <t>@carlblom_robert</t>
  </si>
  <si>
    <t>@carlsmythe</t>
  </si>
  <si>
    <t>@carlycarbonate</t>
  </si>
  <si>
    <t>@caroljsroth</t>
  </si>
  <si>
    <t>@carolynCope18</t>
  </si>
  <si>
    <t>@cashandcarrots</t>
  </si>
  <si>
    <t>@casualtakeking</t>
  </si>
  <si>
    <t>@cat240359</t>
  </si>
  <si>
    <t>@catandman</t>
  </si>
  <si>
    <t>@catchywrench</t>
  </si>
  <si>
    <t>@catherine___c</t>
  </si>
  <si>
    <t>@cathworkingmom</t>
  </si>
  <si>
    <t>@catturd2</t>
  </si>
  <si>
    <t>@cb_doge</t>
  </si>
  <si>
    <t>@cbeckj</t>
  </si>
  <si>
    <t>@ccdeditor</t>
  </si>
  <si>
    <t>@ccowboy723</t>
  </si>
  <si>
    <t>@cdbrzezinski</t>
  </si>
  <si>
    <t>@celdirick1</t>
  </si>
  <si>
    <t>@charbrown20</t>
  </si>
  <si>
    <t>@charliedaniel06</t>
  </si>
  <si>
    <t>@charliekirk11</t>
  </si>
  <si>
    <t>@charliekirk11.</t>
  </si>
  <si>
    <t>@charliekulyrwah</t>
  </si>
  <si>
    <t>@charlottejass</t>
  </si>
  <si>
    <t>@chbaker1958</t>
  </si>
  <si>
    <t>@cheekykash</t>
  </si>
  <si>
    <t>@cheesecakelove</t>
  </si>
  <si>
    <t>@chefjoseandres</t>
  </si>
  <si>
    <t>@chi7510</t>
  </si>
  <si>
    <t>@chimera414</t>
  </si>
  <si>
    <t>@choo_ek</t>
  </si>
  <si>
    <t>@choptopmoseley</t>
  </si>
  <si>
    <t>@chris_kelly1991</t>
  </si>
  <si>
    <t>@chris_swenson76</t>
  </si>
  <si>
    <t>@chrisg409ubc</t>
  </si>
  <si>
    <t>@chrislhayes</t>
  </si>
  <si>
    <t>@chrispacman123</t>
  </si>
  <si>
    <t>@chrisxh558</t>
  </si>
  <si>
    <t>@chxrlxstylxr</t>
  </si>
  <si>
    <t>@ciaogirl9</t>
  </si>
  <si>
    <t>@cinveen</t>
  </si>
  <si>
    <t>@circulareconomy</t>
  </si>
  <si>
    <t>@citizenj17</t>
  </si>
  <si>
    <t>@cjbean80</t>
  </si>
  <si>
    <t>@cjdmartin66</t>
  </si>
  <si>
    <t>@cjtjgeol</t>
  </si>
  <si>
    <t>@cl1ntonserver</t>
  </si>
  <si>
    <t>@clausewitz1964</t>
  </si>
  <si>
    <t>@clim8resistance</t>
  </si>
  <si>
    <t>@climate</t>
  </si>
  <si>
    <t>@climateguyw</t>
  </si>
  <si>
    <t>@clownworld_bobo</t>
  </si>
  <si>
    <t>@clubbers007</t>
  </si>
  <si>
    <t>@cmschroe9</t>
  </si>
  <si>
    <t>@colincullis</t>
  </si>
  <si>
    <t>@collingwest</t>
  </si>
  <si>
    <t>@combatjew</t>
  </si>
  <si>
    <t>@conor64</t>
  </si>
  <si>
    <t>@conspiracyb0t</t>
  </si>
  <si>
    <t>@conzimp</t>
  </si>
  <si>
    <t>@coolestrogen</t>
  </si>
  <si>
    <t>@corcarrasco</t>
  </si>
  <si>
    <t>@corey_lineberry</t>
  </si>
  <si>
    <t>@corruptbritain</t>
  </si>
  <si>
    <t>@cosmicsoul477</t>
  </si>
  <si>
    <t>@coug62</t>
  </si>
  <si>
    <t>@cpickler18</t>
  </si>
  <si>
    <t>@cpsavesoil</t>
  </si>
  <si>
    <t>@crabb_vicki</t>
  </si>
  <si>
    <t>@craigo001</t>
  </si>
  <si>
    <t>@craigthomler</t>
  </si>
  <si>
    <t>@crikey_news</t>
  </si>
  <si>
    <t>@cristinesucks</t>
  </si>
  <si>
    <t>@crudegusher</t>
  </si>
  <si>
    <t>@crudelykevin</t>
  </si>
  <si>
    <t>@cruelsantino</t>
  </si>
  <si>
    <t>@crypt0blackbelt</t>
  </si>
  <si>
    <t>@crypti2021</t>
  </si>
  <si>
    <t>@cryptocom</t>
  </si>
  <si>
    <t>@cryptocomnft</t>
  </si>
  <si>
    <t>@cryptowala65</t>
  </si>
  <si>
    <t>@cspanwj</t>
  </si>
  <si>
    <t>@cthulhupotamus</t>
  </si>
  <si>
    <t>@ctilley79</t>
  </si>
  <si>
    <t>@ctkmusic.</t>
  </si>
  <si>
    <t>@curryja</t>
  </si>
  <si>
    <t>@cydney0071</t>
  </si>
  <si>
    <t>@d08890</t>
  </si>
  <si>
    <t>@d_e_mol</t>
  </si>
  <si>
    <t>@daddyhope</t>
  </si>
  <si>
    <t>@daily_leftism</t>
  </si>
  <si>
    <t>@daisydunnesci</t>
  </si>
  <si>
    <t>@dallasmavs</t>
  </si>
  <si>
    <t>@dalylvr</t>
  </si>
  <si>
    <t>@damewine</t>
  </si>
  <si>
    <t>@damien_maddison</t>
  </si>
  <si>
    <t>@dan613</t>
  </si>
  <si>
    <t>@danabranham</t>
  </si>
  <si>
    <t>@danacat1</t>
  </si>
  <si>
    <t>@daniel_son79</t>
  </si>
  <si>
    <t>@danielmkim</t>
  </si>
  <si>
    <t>@danmurtaugh</t>
  </si>
  <si>
    <t>@dann58638436</t>
  </si>
  <si>
    <t>@dannolan</t>
  </si>
  <si>
    <t>@danny_ashman</t>
  </si>
  <si>
    <t>@dannygeez01</t>
  </si>
  <si>
    <t>@dany_grazia</t>
  </si>
  <si>
    <t>@darkfarces</t>
  </si>
  <si>
    <t>@darkgryffon</t>
  </si>
  <si>
    <t>@darrengrimes_</t>
  </si>
  <si>
    <t>@darrentweets2</t>
  </si>
  <si>
    <t>@darth</t>
  </si>
  <si>
    <t>@datsvewynice</t>
  </si>
  <si>
    <t>@dave_odo</t>
  </si>
  <si>
    <t>@davedaley3</t>
  </si>
  <si>
    <t>@davehuntsman</t>
  </si>
  <si>
    <t>@davestewart4444</t>
  </si>
  <si>
    <t>@david_hanselman</t>
  </si>
  <si>
    <t>@david_j_roth</t>
  </si>
  <si>
    <t>@davidasinclair</t>
  </si>
  <si>
    <t>@davidcochrane</t>
  </si>
  <si>
    <t>@davideformolo</t>
  </si>
  <si>
    <t>@davidhogg111</t>
  </si>
  <si>
    <t>@davidkurten</t>
  </si>
  <si>
    <t>@davidmweissman</t>
  </si>
  <si>
    <t>@davidroachcouk</t>
  </si>
  <si>
    <t>@davidrvetter</t>
  </si>
  <si>
    <t>@davidsirota</t>
  </si>
  <si>
    <t>@dayle_design</t>
  </si>
  <si>
    <t>@dazm229</t>
  </si>
  <si>
    <t>@dbongino</t>
  </si>
  <si>
    <t>@ddoorn</t>
  </si>
  <si>
    <t>@dead_star_33</t>
  </si>
  <si>
    <t>@deaneckles</t>
  </si>
  <si>
    <t>@deb_sundby</t>
  </si>
  <si>
    <t>@debedee21</t>
  </si>
  <si>
    <t>@deborahskyrim</t>
  </si>
  <si>
    <t>@dedworth045</t>
  </si>
  <si>
    <t>@deepikapadukone</t>
  </si>
  <si>
    <t>@deirdreritchi10</t>
  </si>
  <si>
    <t>@dellarex</t>
  </si>
  <si>
    <t>@demko_moyo</t>
  </si>
  <si>
    <t>@denise_snively</t>
  </si>
  <si>
    <t>@dennisfang1</t>
  </si>
  <si>
    <t>@deonharris14</t>
  </si>
  <si>
    <t>@deppdiaries</t>
  </si>
  <si>
    <t>@dg_davies</t>
  </si>
  <si>
    <t>@dh3nny</t>
  </si>
  <si>
    <t>@dheenylkhair</t>
  </si>
  <si>
    <t>@dhilotweets</t>
  </si>
  <si>
    <t>@dhlexpressuk</t>
  </si>
  <si>
    <t>@dick_zinno</t>
  </si>
  <si>
    <t>@digby56</t>
  </si>
  <si>
    <t>@dineshgodara700</t>
  </si>
  <si>
    <t>@dirk_fasshauer</t>
  </si>
  <si>
    <t>@dirtychaes</t>
  </si>
  <si>
    <t>@discoball2000</t>
  </si>
  <si>
    <t>@discount_Ripley</t>
  </si>
  <si>
    <t>@djchicus</t>
  </si>
  <si>
    <t>@dlgatson</t>
  </si>
  <si>
    <t>@dmtwin21</t>
  </si>
  <si>
    <t>@docca75</t>
  </si>
  <si>
    <t>@docrocktex26</t>
  </si>
  <si>
    <t>@dodd_suzie</t>
  </si>
  <si>
    <t>@dogsdontliket</t>
  </si>
  <si>
    <t>@donswriting</t>
  </si>
  <si>
    <t>@dontlookupfilm</t>
  </si>
  <si>
    <t>@donwill94062871</t>
  </si>
  <si>
    <t>@doodle_bobby</t>
  </si>
  <si>
    <t>@doom37455413</t>
  </si>
  <si>
    <t>@doritmi</t>
  </si>
  <si>
    <t>@doug_hanks</t>
  </si>
  <si>
    <t>@doug_in_nc</t>
  </si>
  <si>
    <t>@dougkammerer</t>
  </si>
  <si>
    <t>@douglasritz</t>
  </si>
  <si>
    <t>@dougmcneall</t>
  </si>
  <si>
    <t>@doulbedoink</t>
  </si>
  <si>
    <t>@dpcarrington</t>
  </si>
  <si>
    <t>@dr_handler</t>
  </si>
  <si>
    <t>@dranthonygustin</t>
  </si>
  <si>
    <t>@drbypass</t>
  </si>
  <si>
    <t>@drewisadork</t>
  </si>
  <si>
    <t>@drewpeabs'</t>
  </si>
  <si>
    <t>@drfeedbacker</t>
  </si>
  <si>
    <t>@drifter_silent</t>
  </si>
  <si>
    <t>@drivetimerte</t>
  </si>
  <si>
    <t>@drjrod1979</t>
  </si>
  <si>
    <t>@drochir_thonnuk</t>
  </si>
  <si>
    <t>@drumondo</t>
  </si>
  <si>
    <t>@ds_abp</t>
  </si>
  <si>
    <t>@dulcieburt</t>
  </si>
  <si>
    <t>@dumbfounded46</t>
  </si>
  <si>
    <t>@durododo</t>
  </si>
  <si>
    <t>@duty2warn</t>
  </si>
  <si>
    <t>@dwnews</t>
  </si>
  <si>
    <t>@dylanjmoon</t>
  </si>
  <si>
    <t>@dynamikcre8tor9</t>
  </si>
  <si>
    <t>@e100ss</t>
  </si>
  <si>
    <t>@e720d85e9def4de</t>
  </si>
  <si>
    <t>@eNCA</t>
  </si>
  <si>
    <t>@eThekwiniM</t>
  </si>
  <si>
    <t>@e_galv</t>
  </si>
  <si>
    <t>@eaglebymyside</t>
  </si>
  <si>
    <t>@ebklegacy</t>
  </si>
  <si>
    <t>@ecgc1004</t>
  </si>
  <si>
    <t>@ecoforlifeeu</t>
  </si>
  <si>
    <t>@ecoyuri</t>
  </si>
  <si>
    <t>@ed_hawkins</t>
  </si>
  <si>
    <t>@eddybird55555</t>
  </si>
  <si>
    <t>@edmnangagwa</t>
  </si>
  <si>
    <t>@edsuom</t>
  </si>
  <si>
    <t>@educationgovuk</t>
  </si>
  <si>
    <t>@eduzmi</t>
  </si>
  <si>
    <t>@edwinNamakanga</t>
  </si>
  <si>
    <t>@egggsac</t>
  </si>
  <si>
    <t>@einstein_evans</t>
  </si>
  <si>
    <t>@ejwwest</t>
  </si>
  <si>
    <t>@ektrit</t>
  </si>
  <si>
    <t>@elaine26459022</t>
  </si>
  <si>
    <t>@elainoharris</t>
  </si>
  <si>
    <t>@electroboyusa</t>
  </si>
  <si>
    <t>@ella_nilsen</t>
  </si>
  <si>
    <t>@ellbeepea</t>
  </si>
  <si>
    <t>@ellensjohn</t>
  </si>
  <si>
    <t>@ellymelly</t>
  </si>
  <si>
    <t>@elonmusk"</t>
  </si>
  <si>
    <t>@elonmusk</t>
  </si>
  <si>
    <t>@elonmusk:</t>
  </si>
  <si>
    <t>@elopezgross</t>
  </si>
  <si>
    <t>@emilyakopp</t>
  </si>
  <si>
    <t>@emilyhxrrera</t>
  </si>
  <si>
    <t>@emmaoconnellco</t>
  </si>
  <si>
    <t>@enable_rdc</t>
  </si>
  <si>
    <t>@endelstamberg</t>
  </si>
  <si>
    <t>@endisolar</t>
  </si>
  <si>
    <t>@energy_blogger</t>
  </si>
  <si>
    <t>@engineers_feed</t>
  </si>
  <si>
    <t>@enviro_matters</t>
  </si>
  <si>
    <t>@epkaufm</t>
  </si>
  <si>
    <t>@eric_am9</t>
  </si>
  <si>
    <t>@eric_flesch</t>
  </si>
  <si>
    <t>@ericfisher</t>
  </si>
  <si>
    <t>@ericswalwell</t>
  </si>
  <si>
    <t>@erinhahn_author</t>
  </si>
  <si>
    <t>@ernestereid</t>
  </si>
  <si>
    <t>@estebanorangel</t>
  </si>
  <si>
    <t>@ethicalfarmIE</t>
  </si>
  <si>
    <t>@eucopresident</t>
  </si>
  <si>
    <t>@eva_kurilova</t>
  </si>
  <si>
    <t>@evasong049</t>
  </si>
  <si>
    <t>@eve_chantel</t>
  </si>
  <si>
    <t>@evelynpa1ge</t>
  </si>
  <si>
    <t>@ex_pess</t>
  </si>
  <si>
    <t>@explosive_pengu</t>
  </si>
  <si>
    <t>@ezraromero</t>
  </si>
  <si>
    <t>@fagandr1</t>
  </si>
  <si>
    <t>@faith_required</t>
  </si>
  <si>
    <t>@fan_vor</t>
  </si>
  <si>
    <t>@fascinatorfun</t>
  </si>
  <si>
    <t>@fatdragonpro</t>
  </si>
  <si>
    <t>@fatzlaff</t>
  </si>
  <si>
    <t>@fayewonglover</t>
  </si>
  <si>
    <t>@fazeelamubarak</t>
  </si>
  <si>
    <t>@fcandorra</t>
  </si>
  <si>
    <t>@fckitlmao_</t>
  </si>
  <si>
    <t>@feebs1907</t>
  </si>
  <si>
    <t>@fenwaysteve</t>
  </si>
  <si>
    <t>@ferbawlz</t>
  </si>
  <si>
    <t>@fern_60</t>
  </si>
  <si>
    <t>@fff_europe</t>
  </si>
  <si>
    <t>@fgeerdink</t>
  </si>
  <si>
    <t>@fieldofgreeninc</t>
  </si>
  <si>
    <t>@figuregirl774</t>
  </si>
  <si>
    <t>@filipempimentel</t>
  </si>
  <si>
    <t>@filmprojects</t>
  </si>
  <si>
    <t>@firstpost</t>
  </si>
  <si>
    <t>@fishyfish67</t>
  </si>
  <si>
    <t>@fitay59</t>
  </si>
  <si>
    <t>@fixedintime</t>
  </si>
  <si>
    <t>@fkigom</t>
  </si>
  <si>
    <t>@fknsavages27</t>
  </si>
  <si>
    <t>@flatearthohio</t>
  </si>
  <si>
    <t>@flightmedicems</t>
  </si>
  <si>
    <t>@floofdragongirl</t>
  </si>
  <si>
    <t>@foggiedew</t>
  </si>
  <si>
    <t>@foodandwater</t>
  </si>
  <si>
    <t>@footofwrath</t>
  </si>
  <si>
    <t>@forbes_sandra</t>
  </si>
  <si>
    <t>@fordnation"</t>
  </si>
  <si>
    <t>@fordnation</t>
  </si>
  <si>
    <t>@forestservice</t>
  </si>
  <si>
    <t>@forevershallon</t>
  </si>
  <si>
    <t>@fossiltreaty</t>
  </si>
  <si>
    <t>@fountgallery</t>
  </si>
  <si>
    <t>@fox12oregon</t>
  </si>
  <si>
    <t>@foxdoom71"</t>
  </si>
  <si>
    <t>@foxdoom71</t>
  </si>
  <si>
    <t>@francescsr</t>
  </si>
  <si>
    <t>@frankie_fatal</t>
  </si>
  <si>
    <t>@frankstero</t>
  </si>
  <si>
    <t>@fred_rulz</t>
  </si>
  <si>
    <t>@freddie07068768</t>
  </si>
  <si>
    <t>@freedomactradio</t>
  </si>
  <si>
    <t>@freewinds87</t>
  </si>
  <si>
    <t>@fresechino</t>
  </si>
  <si>
    <t>@fs3indy</t>
  </si>
  <si>
    <t>@ft_content</t>
  </si>
  <si>
    <t>@future_greener</t>
  </si>
  <si>
    <t>@fwe1991</t>
  </si>
  <si>
    <t>@gamer_moustache</t>
  </si>
  <si>
    <t>@gamerdeesquerda</t>
  </si>
  <si>
    <t>@ganjarpranowo</t>
  </si>
  <si>
    <t>@garbage</t>
  </si>
  <si>
    <t>@garyblack00</t>
  </si>
  <si>
    <t>@garysolomons</t>
  </si>
  <si>
    <t>@gavinmorris9nbn</t>
  </si>
  <si>
    <t>@gdemaneuf</t>
  </si>
  <si>
    <t>@gdesigns64</t>
  </si>
  <si>
    <t>@gdubya09</t>
  </si>
  <si>
    <t>@genderrepenter</t>
  </si>
  <si>
    <t>@general_ben</t>
  </si>
  <si>
    <t>@geoffmcfarlan</t>
  </si>
  <si>
    <t>@geometric</t>
  </si>
  <si>
    <t>@geraldpayne25</t>
  </si>
  <si>
    <t>@ghoppe</t>
  </si>
  <si>
    <t>@ghost321</t>
  </si>
  <si>
    <t>@ghostofsmitty</t>
  </si>
  <si>
    <t>@gigyjoes</t>
  </si>
  <si>
    <t>@gil0607</t>
  </si>
  <si>
    <t>@gimmeabreak8</t>
  </si>
  <si>
    <t>@gimmesomeloki</t>
  </si>
  <si>
    <t>@girImuse</t>
  </si>
  <si>
    <t>@girl_pilled</t>
  </si>
  <si>
    <t>@giulio_mattioli</t>
  </si>
  <si>
    <t>@gkbakies</t>
  </si>
  <si>
    <t>@glennfreyaz</t>
  </si>
  <si>
    <t>@glinch72</t>
  </si>
  <si>
    <t>@globalnews</t>
  </si>
  <si>
    <t>@glutenhatesally</t>
  </si>
  <si>
    <t>@glynmoody</t>
  </si>
  <si>
    <t>@gmarshall1965</t>
  </si>
  <si>
    <t>@gmbutts</t>
  </si>
  <si>
    <t>@gobuxgal</t>
  </si>
  <si>
    <t>@godlywomanhood</t>
  </si>
  <si>
    <t>@godoftime7980</t>
  </si>
  <si>
    <t>@gofosu_</t>
  </si>
  <si>
    <t>@goggleman21</t>
  </si>
  <si>
    <t>@gojoe_joe</t>
  </si>
  <si>
    <t>@goldengateblond</t>
  </si>
  <si>
    <t>@graceodonne11</t>
  </si>
  <si>
    <t>@grahamctv</t>
  </si>
  <si>
    <t>@grailedscammr</t>
  </si>
  <si>
    <t>@grasstik</t>
  </si>
  <si>
    <t>@greatgatsby8790</t>
  </si>
  <si>
    <t>@greennomad61</t>
  </si>
  <si>
    <t>@greenpeacefr</t>
  </si>
  <si>
    <t>@greenpeaceusa</t>
  </si>
  <si>
    <t>@greg_blee</t>
  </si>
  <si>
    <t>@grolaw</t>
  </si>
  <si>
    <t>@gromsoc</t>
  </si>
  <si>
    <t>@groove_sdc</t>
  </si>
  <si>
    <t>@grumpyfukka</t>
  </si>
  <si>
    <t>@gstrandberg1</t>
  </si>
  <si>
    <t>@gteasts</t>
  </si>
  <si>
    <t>@guesswhosedging</t>
  </si>
  <si>
    <t>@gui_heringer</t>
  </si>
  <si>
    <t>@gullf__</t>
  </si>
  <si>
    <t>@gunsnrosesgirl3</t>
  </si>
  <si>
    <t>@gus_ravi</t>
  </si>
  <si>
    <t>@gutgremlins</t>
  </si>
  <si>
    <t>@gyro727</t>
  </si>
  <si>
    <t>@gzeromedia</t>
  </si>
  <si>
    <t>@h3h3productions</t>
  </si>
  <si>
    <t>@ha14asa</t>
  </si>
  <si>
    <t>@haaretzcom</t>
  </si>
  <si>
    <t>@haha_daisy</t>
  </si>
  <si>
    <t>@hall_cale</t>
  </si>
  <si>
    <t>@hallin_swine</t>
  </si>
  <si>
    <t>@halvarflake</t>
  </si>
  <si>
    <t>@hanlinnie97</t>
  </si>
  <si>
    <t>@hannover_messe</t>
  </si>
  <si>
    <t>@hansi3491</t>
  </si>
  <si>
    <t>@happycrazytown</t>
  </si>
  <si>
    <t>@hardcorebasics</t>
  </si>
  <si>
    <t>@haroguy613</t>
  </si>
  <si>
    <t>@harrinluke</t>
  </si>
  <si>
    <t>@hausfath</t>
  </si>
  <si>
    <t>@heidiEC5</t>
  </si>
  <si>
    <t>@heinz_spack</t>
  </si>
  <si>
    <t>@hendocarbon</t>
  </si>
  <si>
    <t>@henny_fanclub</t>
  </si>
  <si>
    <t>@henputra13</t>
  </si>
  <si>
    <t>@herminshs</t>
  </si>
  <si>
    <t>@hesanaughtyboy</t>
  </si>
  <si>
    <t>@hiddenscotland_</t>
  </si>
  <si>
    <t>@hilliatfields</t>
  </si>
  <si>
    <t>@himantabiswa</t>
  </si>
  <si>
    <t>@hinagendrabandi"</t>
  </si>
  <si>
    <t>@hindmarshisking</t>
  </si>
  <si>
    <t>@hismajestyjoe</t>
  </si>
  <si>
    <t>@hmtreasury</t>
  </si>
  <si>
    <t>@hodgetwins</t>
  </si>
  <si>
    <t>@hollowaymartin</t>
  </si>
  <si>
    <t>@homelessimpact</t>
  </si>
  <si>
    <t>@hoochhowe</t>
  </si>
  <si>
    <t>@hoothathuh</t>
  </si>
  <si>
    <t>@hotbitchexpress</t>
  </si>
  <si>
    <t>@howarth_cornell</t>
  </si>
  <si>
    <t>@howemill</t>
  </si>
  <si>
    <t>@howienudet</t>
  </si>
  <si>
    <t>@hrrysgreysuit</t>
  </si>
  <si>
    <t>@hrt6017</t>
  </si>
  <si>
    <t>@htdelhi</t>
  </si>
  <si>
    <t>@hubert_wes</t>
  </si>
  <si>
    <t>@hughjarse5</t>
  </si>
  <si>
    <t>@humancomedian</t>
  </si>
  <si>
    <t>@humeanskeptic76</t>
  </si>
  <si>
    <t>@hwinkler4real</t>
  </si>
  <si>
    <t>@hydroottawa</t>
  </si>
  <si>
    <t>@hytheskeptik</t>
  </si>
  <si>
    <t>@hz_udhr</t>
  </si>
  <si>
    <t>@iClevercat</t>
  </si>
  <si>
    <t>@iSmashFizzle</t>
  </si>
  <si>
    <t>@i_am_joli_anne</t>
  </si>
  <si>
    <t>@iamJasonGriff</t>
  </si>
  <si>
    <t>@iamjourjean</t>
  </si>
  <si>
    <t>@iamspivey</t>
  </si>
  <si>
    <t>@ianbremmer</t>
  </si>
  <si>
    <t>@ianbrow97534170</t>
  </si>
  <si>
    <t>@iangoldmansa</t>
  </si>
  <si>
    <t>@ianrowley677</t>
  </si>
  <si>
    <t>@ic_lib</t>
  </si>
  <si>
    <t>@icshydrogen</t>
  </si>
  <si>
    <t>@ifawAU</t>
  </si>
  <si>
    <t>@ignis_fatum</t>
  </si>
  <si>
    <t>@iiiiii_x_iiiiii</t>
  </si>
  <si>
    <t>@ilanacubana</t>
  </si>
  <si>
    <t>@imbalaska</t>
  </si>
  <si>
    <t>@imcutterbutter</t>
  </si>
  <si>
    <t>@impeachqueen</t>
  </si>
  <si>
    <t>@impinkestgirl</t>
  </si>
  <si>
    <t>@imsuresteve</t>
  </si>
  <si>
    <t>@incredibleindia</t>
  </si>
  <si>
    <t>@indri_4biking</t>
  </si>
  <si>
    <t>@indyrikki</t>
  </si>
  <si>
    <t>@infinitegest</t>
  </si>
  <si>
    <t>@inforum</t>
  </si>
  <si>
    <t>@inok2014</t>
  </si>
  <si>
    <t>@insane_voice</t>
  </si>
  <si>
    <t>@insiliconot</t>
  </si>
  <si>
    <t>@inspiration4x</t>
  </si>
  <si>
    <t>@instinctnaturel</t>
  </si>
  <si>
    <t>@interplanetary</t>
  </si>
  <si>
    <t>@intrel16</t>
  </si>
  <si>
    <t>@iridium21_</t>
  </si>
  <si>
    <t>@is_contagious</t>
  </si>
  <si>
    <t>@isaac32767"</t>
  </si>
  <si>
    <t>@isaacman_</t>
  </si>
  <si>
    <t>@isexton</t>
  </si>
  <si>
    <t>@ishprobirthsays</t>
  </si>
  <si>
    <t>@ispclimate</t>
  </si>
  <si>
    <t>@isthisnetaken</t>
  </si>
  <si>
    <t>@isthtmus</t>
  </si>
  <si>
    <t>@itisjustmebabe</t>
  </si>
  <si>
    <t>@itsJeffTiedrich</t>
  </si>
  <si>
    <t>@itsKimberlyWTF</t>
  </si>
  <si>
    <t>@itsalongwayhome</t>
  </si>
  <si>
    <t>@itzxnaomiii</t>
  </si>
  <si>
    <t>@iusetoknowthat</t>
  </si>
  <si>
    <t>@ivan007</t>
  </si>
  <si>
    <t>@ivan_martineau</t>
  </si>
  <si>
    <t>@iwilloseHK</t>
  </si>
  <si>
    <t>@izmks16</t>
  </si>
  <si>
    <t>@j_g_allen</t>
  </si>
  <si>
    <t>@jaarete1</t>
  </si>
  <si>
    <t>@jacannica</t>
  </si>
  <si>
    <t>@jack</t>
  </si>
  <si>
    <t>@jackiegirrl2</t>
  </si>
  <si>
    <t>@jacktrafalgar1</t>
  </si>
  <si>
    <t>@jacobat</t>
  </si>
  <si>
    <t>@jacynang_</t>
  </si>
  <si>
    <t>@jader13254</t>
  </si>
  <si>
    <t>@jairamthakurbjp</t>
  </si>
  <si>
    <t>@jaj991</t>
  </si>
  <si>
    <t>@jambamthnkyadan</t>
  </si>
  <si>
    <t>@james__jenko</t>
  </si>
  <si>
    <t>@jameskarst</t>
  </si>
  <si>
    <t>@jameson_daniels</t>
  </si>
  <si>
    <t>@jamfan40</t>
  </si>
  <si>
    <t>@jamminjamie74</t>
  </si>
  <si>
    <t>@jana_puglierin</t>
  </si>
  <si>
    <t>@janbear105</t>
  </si>
  <si>
    <t>@jane2465</t>
  </si>
  <si>
    <t>@janet_cutts1</t>
  </si>
  <si>
    <t>@janusPrime</t>
  </si>
  <si>
    <t>@jarvinenhyype</t>
  </si>
  <si>
    <t>@jason_corcoran</t>
  </si>
  <si>
    <t>@jasonselvig</t>
  </si>
  <si>
    <t>@jayblackisfunny</t>
  </si>
  <si>
    <t>@jbizzy6969</t>
  </si>
  <si>
    <t>@jbloom_lab</t>
  </si>
  <si>
    <t>@jbonbon91</t>
  </si>
  <si>
    <t>@jbouie</t>
  </si>
  <si>
    <t>@jcperales</t>
  </si>
  <si>
    <t>@jdd2169</t>
  </si>
  <si>
    <t>@jeeyonshim</t>
  </si>
  <si>
    <t>@jeff_atl</t>
  </si>
  <si>
    <t>@jeff_swarens</t>
  </si>
  <si>
    <t>@jeffbenach</t>
  </si>
  <si>
    <t>@jeffburdges</t>
  </si>
  <si>
    <t>@jeffschlueter1</t>
  </si>
  <si>
    <t>@jefftonna1</t>
  </si>
  <si>
    <t>@jellen805</t>
  </si>
  <si>
    <t>@jennmelb</t>
  </si>
  <si>
    <t>@jenospeno</t>
  </si>
  <si>
    <t>@jenresisted</t>
  </si>
  <si>
    <t>@jerbear714</t>
  </si>
  <si>
    <t>@jesse_kleine</t>
  </si>
  <si>
    <t>@jessefreeston</t>
  </si>
  <si>
    <t>@jessicacadams</t>
  </si>
  <si>
    <t>@jessicawluther</t>
  </si>
  <si>
    <t>@jgordon5</t>
  </si>
  <si>
    <t>@jgorman2424</t>
  </si>
  <si>
    <t>@jihadwatchRS</t>
  </si>
  <si>
    <t>@jillkeene20</t>
  </si>
  <si>
    <t>@jimaw63</t>
  </si>
  <si>
    <t>@jimdtweet</t>
  </si>
  <si>
    <t>@jimfarley98</t>
  </si>
  <si>
    <t>@jimmpowell</t>
  </si>
  <si>
    <t>@jisoosongwriter</t>
  </si>
  <si>
    <t>@jjk_loved</t>
  </si>
  <si>
    <t>@jk_rowling</t>
  </si>
  <si>
    <t>@jkenney</t>
  </si>
  <si>
    <t>@jkssbofficial</t>
  </si>
  <si>
    <t>@jmaxwell319</t>
  </si>
  <si>
    <t>@jmbenson1491</t>
  </si>
  <si>
    <t>@jmcrookston</t>
  </si>
  <si>
    <t>@jmil400</t>
  </si>
  <si>
    <t>@jn13ell</t>
  </si>
  <si>
    <t>@joannaallhands</t>
  </si>
  <si>
    <t>@joedieseldodge</t>
  </si>
  <si>
    <t>@joeduggan1</t>
  </si>
  <si>
    <t>@joerogan</t>
  </si>
  <si>
    <t>@joetheatheistp</t>
  </si>
  <si>
    <t>@john003</t>
  </si>
  <si>
    <t>@john07014099</t>
  </si>
  <si>
    <t>@john_giovanni_</t>
  </si>
  <si>
    <t>@johnlegend</t>
  </si>
  <si>
    <t>@johnnyclark70</t>
  </si>
  <si>
    <t>@johnnysaz77</t>
  </si>
  <si>
    <t>@johnpavlovitz</t>
  </si>
  <si>
    <t>@johnson_wrjohn1</t>
  </si>
  <si>
    <t>@join2manish</t>
  </si>
  <si>
    <t>@jollyturnip</t>
  </si>
  <si>
    <t>@jonasbrothers</t>
  </si>
  <si>
    <t>@joncoopertweets</t>
  </si>
  <si>
    <t>@jonfavs</t>
  </si>
  <si>
    <t>@jonrosenberg</t>
  </si>
  <si>
    <t>@jonwaldron</t>
  </si>
  <si>
    <t>@jools6691</t>
  </si>
  <si>
    <t>@jordanbpeterson</t>
  </si>
  <si>
    <t>@josiestone88</t>
  </si>
  <si>
    <t>@joub53</t>
  </si>
  <si>
    <t>@jpgcrowley</t>
  </si>
  <si>
    <t>@jpmorgan</t>
  </si>
  <si>
    <t>@jpr007</t>
  </si>
  <si>
    <t>@jrc1921</t>
  </si>
  <si>
    <t>@jreineron7</t>
  </si>
  <si>
    <t>@jruthkelly</t>
  </si>
  <si>
    <t>@jryboi</t>
  </si>
  <si>
    <t>@jsspcr1</t>
  </si>
  <si>
    <t>@jtveten</t>
  </si>
  <si>
    <t>@judiadg</t>
  </si>
  <si>
    <t>@julesnewaddy</t>
  </si>
  <si>
    <t>@julia529</t>
  </si>
  <si>
    <t>@juliahjohan</t>
  </si>
  <si>
    <t>@juliashiplett</t>
  </si>
  <si>
    <t>@justagoose121</t>
  </si>
  <si>
    <t>@justinbaragona</t>
  </si>
  <si>
    <t>@justysiunia</t>
  </si>
  <si>
    <t>@jwickers</t>
  </si>
  <si>
    <t>@k24_Kurmanci</t>
  </si>
  <si>
    <t>@k9kayaks</t>
  </si>
  <si>
    <t>@kabelodick</t>
  </si>
  <si>
    <t>@kailaswild</t>
  </si>
  <si>
    <t>@kalebweatherman</t>
  </si>
  <si>
    <t>@kaptaincrunk74</t>
  </si>
  <si>
    <t>@karol</t>
  </si>
  <si>
    <t>@karriehiggins</t>
  </si>
  <si>
    <t>@karunchandhok</t>
  </si>
  <si>
    <t>@karygami</t>
  </si>
  <si>
    <t>@katelamble</t>
  </si>
  <si>
    <t>@katerina_brv</t>
  </si>
  <si>
    <t>@kath2cats</t>
  </si>
  <si>
    <t>@kbo1978</t>
  </si>
  <si>
    <t>@kcgetaway7</t>
  </si>
  <si>
    <t>@kchernecky</t>
  </si>
  <si>
    <t>@kcz100</t>
  </si>
  <si>
    <t>@kdangdrafts</t>
  </si>
  <si>
    <t>@keith_ng</t>
  </si>
  <si>
    <t>@keithamccluskey</t>
  </si>
  <si>
    <t>@kelleyjsparks</t>
  </si>
  <si>
    <t>@kenklippenstein</t>
  </si>
  <si>
    <t>@kennethwoods</t>
  </si>
  <si>
    <t>@kenny35391</t>
  </si>
  <si>
    <t>@kentphotos</t>
  </si>
  <si>
    <t>@keriRN</t>
  </si>
  <si>
    <t>@kester_lowers</t>
  </si>
  <si>
    <t>@kevinault</t>
  </si>
  <si>
    <t>@kevingibbs47</t>
  </si>
  <si>
    <t>@kevinmuir</t>
  </si>
  <si>
    <t>@kevpluck</t>
  </si>
  <si>
    <t>@khaptain4real</t>
  </si>
  <si>
    <t>@khimmelfarts</t>
  </si>
  <si>
    <t>@kidicalmassINV</t>
  </si>
  <si>
    <t>@kiley_holliday</t>
  </si>
  <si>
    <t>@kim_because</t>
  </si>
  <si>
    <t>@kim_jarkrazykim</t>
  </si>
  <si>
    <t>@kimbetech</t>
  </si>
  <si>
    <t>@kingbdogz</t>
  </si>
  <si>
    <t>@kinjeketile</t>
  </si>
  <si>
    <t>@kirawontmiss</t>
  </si>
  <si>
    <t>@kittyhundal</t>
  </si>
  <si>
    <t>@kjhealy</t>
  </si>
  <si>
    <t>@kkarcioglu</t>
  </si>
  <si>
    <t>@klralms</t>
  </si>
  <si>
    <t>@kmx1974</t>
  </si>
  <si>
    <t>@kodkod87</t>
  </si>
  <si>
    <t>@kokam_</t>
  </si>
  <si>
    <t>@komonews</t>
  </si>
  <si>
    <t>@konstructivizm</t>
  </si>
  <si>
    <t>@korymorris7</t>
  </si>
  <si>
    <t>@koryodynasty</t>
  </si>
  <si>
    <t>@krdebaughn</t>
  </si>
  <si>
    <t>@kriedemaker</t>
  </si>
  <si>
    <t>@kristi_bleurose</t>
  </si>
  <si>
    <t>@kristyshl</t>
  </si>
  <si>
    <t>@krosenlund_com</t>
  </si>
  <si>
    <t>@ksorbs</t>
  </si>
  <si>
    <t>@kuunyie</t>
  </si>
  <si>
    <t>@kwtfromnola</t>
  </si>
  <si>
    <t>@kylegriffin1</t>
  </si>
  <si>
    <t>@kylenabecker</t>
  </si>
  <si>
    <t>@kylesapia6</t>
  </si>
  <si>
    <t>@kyleumlang</t>
  </si>
  <si>
    <t>@ladycookiebeski</t>
  </si>
  <si>
    <t>@ladyspat1</t>
  </si>
  <si>
    <t>@laiba_offical</t>
  </si>
  <si>
    <t>@lakecountydem</t>
  </si>
  <si>
    <t>@lambforsenate22</t>
  </si>
  <si>
    <t>@lapatina_</t>
  </si>
  <si>
    <t>@lastpositivist</t>
  </si>
  <si>
    <t>@latimeralder</t>
  </si>
  <si>
    <t>@latimesopinion</t>
  </si>
  <si>
    <t>@latsot</t>
  </si>
  <si>
    <t>@laurahillis</t>
  </si>
  <si>
    <t>@lauralouu30</t>
  </si>
  <si>
    <t>@laurenboebert</t>
  </si>
  <si>
    <t>@laurenresister</t>
  </si>
  <si>
    <t>@laurieinri</t>
  </si>
  <si>
    <t>@laurimyllyvirta</t>
  </si>
  <si>
    <t>@lawindsor!</t>
  </si>
  <si>
    <t>@lazlowoodbine42</t>
  </si>
  <si>
    <t>@lazylionpaws</t>
  </si>
  <si>
    <t>@lcslka_love</t>
  </si>
  <si>
    <t>@ldog562</t>
  </si>
  <si>
    <t>@le_correcteur4</t>
  </si>
  <si>
    <t>@leadlagreport</t>
  </si>
  <si>
    <t>@leakylike</t>
  </si>
  <si>
    <t>@lecyberflaneur</t>
  </si>
  <si>
    <t>@lee_yaron</t>
  </si>
  <si>
    <t>@leepfwd</t>
  </si>
  <si>
    <t>@leezeldin</t>
  </si>
  <si>
    <t>@lembitopik</t>
  </si>
  <si>
    <t>@leriwanka</t>
  </si>
  <si>
    <t>@leslea61</t>
  </si>
  <si>
    <t>@lesleys20</t>
  </si>
  <si>
    <t>@levinepmc</t>
  </si>
  <si>
    <t>@lewisbron</t>
  </si>
  <si>
    <t>@lexfridman</t>
  </si>
  <si>
    <t>@lherealchieff</t>
  </si>
  <si>
    <t>@liamalone69</t>
  </si>
  <si>
    <t>@liberal_party</t>
  </si>
  <si>
    <t>@libsoftiktok</t>
  </si>
  <si>
    <t>@lifewithsommer</t>
  </si>
  <si>
    <t>@limadeltamike</t>
  </si>
  <si>
    <t>@line_scalioni</t>
  </si>
  <si>
    <t>@liteng19970415</t>
  </si>
  <si>
    <t>@livingroom2020</t>
  </si>
  <si>
    <t>@lizwathuti</t>
  </si>
  <si>
    <t>@lizzieshore</t>
  </si>
  <si>
    <t>@lmaoxdlol0</t>
  </si>
  <si>
    <t>@lnmateTrump2022</t>
  </si>
  <si>
    <t>@lockemupjoe1887</t>
  </si>
  <si>
    <t>@lolSafeSpace</t>
  </si>
  <si>
    <t>@longhornhippo</t>
  </si>
  <si>
    <t>@lordnifty</t>
  </si>
  <si>
    <t>@lorna_h1</t>
  </si>
  <si>
    <t>@lornaslater</t>
  </si>
  <si>
    <t>@lostandlovinit</t>
  </si>
  <si>
    <t>@losthopelessly</t>
  </si>
  <si>
    <t>@lovethegarden</t>
  </si>
  <si>
    <t>@lpc</t>
  </si>
  <si>
    <t>@lpfproject</t>
  </si>
  <si>
    <t>@luckiiyu7</t>
  </si>
  <si>
    <t>@lucylocket1700</t>
  </si>
  <si>
    <t>@luineco</t>
  </si>
  <si>
    <t>@lukeXC2002</t>
  </si>
  <si>
    <t>@luke_chaney4</t>
  </si>
  <si>
    <t>@lukewyman1</t>
  </si>
  <si>
    <t>@lunahodler_ust</t>
  </si>
  <si>
    <t>@lyind4ce</t>
  </si>
  <si>
    <t>@m0ptp</t>
  </si>
  <si>
    <t>@m_mouse21</t>
  </si>
  <si>
    <t>@macsween_prue</t>
  </si>
  <si>
    <t>@madvixen83</t>
  </si>
  <si>
    <t>@maggielet</t>
  </si>
  <si>
    <t>@mahimahi715</t>
  </si>
  <si>
    <t>@majcry</t>
  </si>
  <si>
    <t>@majema007</t>
  </si>
  <si>
    <t>@makrishna</t>
  </si>
  <si>
    <t>@malo_j</t>
  </si>
  <si>
    <t>@malthusian_trap</t>
  </si>
  <si>
    <t>@mamanina736</t>
  </si>
  <si>
    <t>@manipur_cmo</t>
  </si>
  <si>
    <t>@mansukhmandviya</t>
  </si>
  <si>
    <t>@maqart55</t>
  </si>
  <si>
    <t>@marceldirsus</t>
  </si>
  <si>
    <t>@marco75195385</t>
  </si>
  <si>
    <t>@marctarabella</t>
  </si>
  <si>
    <t>@mariabasantaa</t>
  </si>
  <si>
    <t>@marianne_born</t>
  </si>
  <si>
    <t>@markcojuangco</t>
  </si>
  <si>
    <t>@marknew33597947</t>
  </si>
  <si>
    <t>@markosib</t>
  </si>
  <si>
    <t>@markp1950</t>
  </si>
  <si>
    <t>@markwh2001</t>
  </si>
  <si>
    <t>@marpita567</t>
  </si>
  <si>
    <t>@marykaybaldino</t>
  </si>
  <si>
    <t>@marynlm</t>
  </si>
  <si>
    <t>@masterofoneinc1</t>
  </si>
  <si>
    <t>@maternity_week</t>
  </si>
  <si>
    <t>@mathieuvdpoel</t>
  </si>
  <si>
    <t>@maths180</t>
  </si>
  <si>
    <t>@matteroffacttv</t>
  </si>
  <si>
    <t>@mattgaetz</t>
  </si>
  <si>
    <t>@matthew_d_green</t>
  </si>
  <si>
    <t>@matthewesp</t>
  </si>
  <si>
    <t>@mattjcan</t>
  </si>
  <si>
    <t>@mattwridley</t>
  </si>
  <si>
    <t>@mattxiv</t>
  </si>
  <si>
    <t>@mattyglesias</t>
  </si>
  <si>
    <t>@mauialert</t>
  </si>
  <si>
    <t>@maybe_dan_</t>
  </si>
  <si>
    <t>@mayemusk</t>
  </si>
  <si>
    <t>@mazambakar</t>
  </si>
  <si>
    <t>@mberembere</t>
  </si>
  <si>
    <t>@mcdonald</t>
  </si>
  <si>
    <t>@mcfunny</t>
  </si>
  <si>
    <t>@mcuban</t>
  </si>
  <si>
    <t>@mdfc2012</t>
  </si>
  <si>
    <t>@meddy52</t>
  </si>
  <si>
    <t>@meganbang3</t>
  </si>
  <si>
    <t>@meganranney</t>
  </si>
  <si>
    <t>@mehdirhasan</t>
  </si>
  <si>
    <t>@meknowhu</t>
  </si>
  <si>
    <t>@melJsaysso</t>
  </si>
  <si>
    <t>@merohittsaxena</t>
  </si>
  <si>
    <t>@metromorning</t>
  </si>
  <si>
    <t>@mflalonde</t>
  </si>
  <si>
    <t>@michaelbhaskar</t>
  </si>
  <si>
    <t>@michaelbradleye</t>
  </si>
  <si>
    <t>@michaelianblack</t>
  </si>
  <si>
    <t>@michaeljknowles</t>
  </si>
  <si>
    <t>@michaelmalice</t>
  </si>
  <si>
    <t>@michele_161826</t>
  </si>
  <si>
    <t>@michele_mattea</t>
  </si>
  <si>
    <t>@michellmybell1</t>
  </si>
  <si>
    <t>@micsolana</t>
  </si>
  <si>
    <t>@midwesternexile</t>
  </si>
  <si>
    <t>@mifi_https</t>
  </si>
  <si>
    <t>@mike10010100</t>
  </si>
  <si>
    <t>@mike_hammerbeck</t>
  </si>
  <si>
    <t>@mike_maric</t>
  </si>
  <si>
    <t>@mikeparry8</t>
  </si>
  <si>
    <t>@mikereds19</t>
  </si>
  <si>
    <t>@mikohoIic</t>
  </si>
  <si>
    <t>@milblr</t>
  </si>
  <si>
    <t>@mirandaisrisen</t>
  </si>
  <si>
    <t>@mishacollins</t>
  </si>
  <si>
    <t>@mishayyyy</t>
  </si>
  <si>
    <t>@misreadbible</t>
  </si>
  <si>
    <t>@missskinnypinny</t>
  </si>
  <si>
    <t>@mister_bobo</t>
  </si>
  <si>
    <t>@mjdacua</t>
  </si>
  <si>
    <t>@mkvaalst</t>
  </si>
  <si>
    <t>@mmealling</t>
  </si>
  <si>
    <t>@mmitrucker4</t>
  </si>
  <si>
    <t>@mmodiba10</t>
  </si>
  <si>
    <t>@mnyomb1</t>
  </si>
  <si>
    <t>@modernTman</t>
  </si>
  <si>
    <t>@mogrant61</t>
  </si>
  <si>
    <t>@mollylambert</t>
  </si>
  <si>
    <t>@mollymcghee</t>
  </si>
  <si>
    <t>@momresist</t>
  </si>
  <si>
    <t>@monaghanroad</t>
  </si>
  <si>
    <t>@moonrakin</t>
  </si>
  <si>
    <t>@moorbounder69</t>
  </si>
  <si>
    <t>@moore_jarron</t>
  </si>
  <si>
    <t>@moriartydg</t>
  </si>
  <si>
    <t>@morningireland</t>
  </si>
  <si>
    <t>@morris_vu</t>
  </si>
  <si>
    <t>@motchijerriais</t>
  </si>
  <si>
    <t>@mothbreeze</t>
  </si>
  <si>
    <t>@mousiekst</t>
  </si>
  <si>
    <t>@mpc_xetts</t>
  </si>
  <si>
    <t>@mpsmithnews</t>
  </si>
  <si>
    <t>@mrEmTee</t>
  </si>
  <si>
    <t>@mremae</t>
  </si>
  <si>
    <t>@mrgrizbear1</t>
  </si>
  <si>
    <t>@mrjamesob</t>
  </si>
  <si>
    <t>@mrmadrigal1</t>
  </si>
  <si>
    <t>@mrsorokaa</t>
  </si>
  <si>
    <t>@ms_bubble</t>
  </si>
  <si>
    <t>@mshackw</t>
  </si>
  <si>
    <t>@msisodia</t>
  </si>
  <si>
    <t>@mtbjimi</t>
  </si>
  <si>
    <t>@muhryniuk</t>
  </si>
  <si>
    <t>@mulletrider</t>
  </si>
  <si>
    <t>@munderw341</t>
  </si>
  <si>
    <t>@murphyslaw1987</t>
  </si>
  <si>
    <t>@mustafa_naeem_7</t>
  </si>
  <si>
    <t>@najjar_richard</t>
  </si>
  <si>
    <t>@namgistory</t>
  </si>
  <si>
    <t>@narendramodi"</t>
  </si>
  <si>
    <t>@narendramodi</t>
  </si>
  <si>
    <t>@nasdaily</t>
  </si>
  <si>
    <t>@nasty_woman2</t>
  </si>
  <si>
    <t>@natalieben</t>
  </si>
  <si>
    <t>@natemook</t>
  </si>
  <si>
    <t>@nathaliejacoby1</t>
  </si>
  <si>
    <t>@nathmorris</t>
  </si>
  <si>
    <t>@natuzukimi</t>
  </si>
  <si>
    <t>@naughtmai</t>
  </si>
  <si>
    <t>@navalny</t>
  </si>
  <si>
    <t>@navikakumar</t>
  </si>
  <si>
    <t>@nbcwashington</t>
  </si>
  <si>
    <t>@ncdave4life</t>
  </si>
  <si>
    <t>@ne0ica</t>
  </si>
  <si>
    <t>@nearlyasinner</t>
  </si>
  <si>
    <t>@nellslad</t>
  </si>
  <si>
    <t>@nemesis_online</t>
  </si>
  <si>
    <t>@nemityfww</t>
  </si>
  <si>
    <t>@netzbrummen</t>
  </si>
  <si>
    <t>@newlinesmag</t>
  </si>
  <si>
    <t>@newscientist</t>
  </si>
  <si>
    <t>@newscomauHQ</t>
  </si>
  <si>
    <t>@newsmax</t>
  </si>
  <si>
    <t>@nexta_tv</t>
  </si>
  <si>
    <t>@nglnbl_art</t>
  </si>
  <si>
    <t>@nic__carter</t>
  </si>
  <si>
    <t>@nick_advice</t>
  </si>
  <si>
    <t>@nick_m_parker</t>
  </si>
  <si>
    <t>@nick_ts</t>
  </si>
  <si>
    <t>@nickgillespie</t>
  </si>
  <si>
    <t>@nickhedley</t>
  </si>
  <si>
    <t>@nickschifrin</t>
  </si>
  <si>
    <t>@nickycjones</t>
  </si>
  <si>
    <t>@nikneJRednaxela</t>
  </si>
  <si>
    <t>@nishantcm</t>
  </si>
  <si>
    <t>@nite_moogle</t>
  </si>
  <si>
    <t>@nitros1954</t>
  </si>
  <si>
    <t>@njbtweet</t>
  </si>
  <si>
    <t>@nntaleb</t>
  </si>
  <si>
    <t>@nnworcester</t>
  </si>
  <si>
    <t>@no2wind</t>
  </si>
  <si>
    <t>@noahdonotcare</t>
  </si>
  <si>
    <t>@noemannoeman</t>
  </si>
  <si>
    <t>@nogo_1965</t>
  </si>
  <si>
    <t>@nokiangeI</t>
  </si>
  <si>
    <t>@nolanolegal</t>
  </si>
  <si>
    <t>@nopastrecords</t>
  </si>
  <si>
    <t>@noplaceforsheep</t>
  </si>
  <si>
    <t>@normaogolla</t>
  </si>
  <si>
    <t>@notPiddle</t>
  </si>
  <si>
    <t>@notcapnamerica</t>
  </si>
  <si>
    <t>@noticedthis1</t>
  </si>
  <si>
    <t>@notlamia</t>
  </si>
  <si>
    <t>@notnoahanymore</t>
  </si>
  <si>
    <t>@noveltyforge</t>
  </si>
  <si>
    <t>@noxiflex</t>
  </si>
  <si>
    <t>@noxiloveschichi</t>
  </si>
  <si>
    <t>@nra</t>
  </si>
  <si>
    <t>@nuawoman</t>
  </si>
  <si>
    <t>@nukebarbarian</t>
  </si>
  <si>
    <t>@nvangelder03</t>
  </si>
  <si>
    <t>@nvelectreform</t>
  </si>
  <si>
    <t>@nviolets49</t>
  </si>
  <si>
    <t>@nypost</t>
  </si>
  <si>
    <t>@nytimes</t>
  </si>
  <si>
    <t>@nytopinion"</t>
  </si>
  <si>
    <t>@nzherald</t>
  </si>
  <si>
    <t>@oXxRowanxXo</t>
  </si>
  <si>
    <t>@oakden_wolf</t>
  </si>
  <si>
    <t>@occupymars42069</t>
  </si>
  <si>
    <t>@odktiger</t>
  </si>
  <si>
    <t>@offender_repeat</t>
  </si>
  <si>
    <t>@ofgem</t>
  </si>
  <si>
    <t>@ojijiUFO</t>
  </si>
  <si>
    <t>@oladipomuhammad</t>
  </si>
  <si>
    <t>@old_soul_2</t>
  </si>
  <si>
    <t>@oldtoolhound</t>
  </si>
  <si>
    <t>@olewin</t>
  </si>
  <si>
    <t>@oloverink</t>
  </si>
  <si>
    <t>@olystubbies44</t>
  </si>
  <si>
    <t>@omahas</t>
  </si>
  <si>
    <t>@omarali50</t>
  </si>
  <si>
    <t>@omermeroz</t>
  </si>
  <si>
    <t>@on_agfax</t>
  </si>
  <si>
    <t>@oneandonlybjg</t>
  </si>
  <si>
    <t>@oohglobbits5</t>
  </si>
  <si>
    <t>@opensea</t>
  </si>
  <si>
    <t>@orangulandtrust</t>
  </si>
  <si>
    <t>@oresik_justin</t>
  </si>
  <si>
    <t>@oryxspioenkop</t>
  </si>
  <si>
    <t>@othercheek10</t>
  </si>
  <si>
    <t>@ottawacity</t>
  </si>
  <si>
    <t>@our_MoH</t>
  </si>
  <si>
    <t>@outsanest</t>
  </si>
  <si>
    <t>@p3driver</t>
  </si>
  <si>
    <t>@paleofuture</t>
  </si>
  <si>
    <t>@pan_dejo_</t>
  </si>
  <si>
    <t>@paramaniac9</t>
  </si>
  <si>
    <t>@parents4future</t>
  </si>
  <si>
    <t>@parents4futureG</t>
  </si>
  <si>
    <t>@parismarx</t>
  </si>
  <si>
    <t>@pasival07</t>
  </si>
  <si>
    <t>@past_is_future</t>
  </si>
  <si>
    <t>@patbhamilton</t>
  </si>
  <si>
    <t>@patgagnon_75</t>
  </si>
  <si>
    <t>@patricia_millin</t>
  </si>
  <si>
    <t>@patriot_1776US</t>
  </si>
  <si>
    <t>@patriottakes</t>
  </si>
  <si>
    <t>@patteealan1</t>
  </si>
  <si>
    <t>@pattonoswalt</t>
  </si>
  <si>
    <t>@paul43471534</t>
  </si>
  <si>
    <t>@pauladamsalber1</t>
  </si>
  <si>
    <t>@paulfawcett2013</t>
  </si>
  <si>
    <t>@paulg</t>
  </si>
  <si>
    <t>@pauljholmes</t>
  </si>
  <si>
    <t>@paullewismoney</t>
  </si>
  <si>
    <t>@paullywally1973</t>
  </si>
  <si>
    <t>@paulmurphy_TD</t>
  </si>
  <si>
    <t>@paulp1232</t>
  </si>
  <si>
    <t>@pazsalamshaanti</t>
  </si>
  <si>
    <t>@pbo1379</t>
  </si>
  <si>
    <t>@peegrizz69</t>
  </si>
  <si>
    <t>@peg_sw</t>
  </si>
  <si>
    <t>@peirslouise</t>
  </si>
  <si>
    <t>@penelopeliersch</t>
  </si>
  <si>
    <t>@penguinplatform</t>
  </si>
  <si>
    <t>@penguinrandom</t>
  </si>
  <si>
    <t>@peter_migali</t>
  </si>
  <si>
    <t>@peterktodd</t>
  </si>
  <si>
    <t>@peterstlc</t>
  </si>
  <si>
    <t>@petroce4</t>
  </si>
  <si>
    <t>@phaltho</t>
  </si>
  <si>
    <t>@phillicini</t>
  </si>
  <si>
    <t>@philrosenn</t>
  </si>
  <si>
    <t>@philstarlife</t>
  </si>
  <si>
    <t>@physorg_com</t>
  </si>
  <si>
    <t>@piate_the</t>
  </si>
  <si>
    <t>@picabo2icu</t>
  </si>
  <si>
    <t>@piersmitchem</t>
  </si>
  <si>
    <t>@pip_reaper</t>
  </si>
  <si>
    <t>@pissinoffmym8s</t>
  </si>
  <si>
    <t>@pixelDahn</t>
  </si>
  <si>
    <t>@pjb438</t>
  </si>
  <si>
    <t>@plalor</t>
  </si>
  <si>
    <t>@platypusadmirer</t>
  </si>
  <si>
    <t>@pledis_17</t>
  </si>
  <si>
    <t>@plimouthoutwest</t>
  </si>
  <si>
    <t>@plindseyusa</t>
  </si>
  <si>
    <t>@plittmoden</t>
  </si>
  <si>
    <t>@pmagn</t>
  </si>
  <si>
    <t>@polanskydj</t>
  </si>
  <si>
    <t>@polimatt1</t>
  </si>
  <si>
    <t>@politicalwilli</t>
  </si>
  <si>
    <t>@politicsfisher</t>
  </si>
  <si>
    <t>@politiolyc</t>
  </si>
  <si>
    <t>@pollyanna_view</t>
  </si>
  <si>
    <t>@poltergeist8319</t>
  </si>
  <si>
    <t>@pompg</t>
  </si>
  <si>
    <t>@pompili_amanda</t>
  </si>
  <si>
    <t>@poopantsbiden</t>
  </si>
  <si>
    <t>@poppij</t>
  </si>
  <si>
    <t>@porpendejaa</t>
  </si>
  <si>
    <t>@porridgeisgood</t>
  </si>
  <si>
    <t>@postmuskera</t>
  </si>
  <si>
    <t>@poutyrin</t>
  </si>
  <si>
    <t>@practicalLJT</t>
  </si>
  <si>
    <t>@prageru</t>
  </si>
  <si>
    <t>@pray2pesci</t>
  </si>
  <si>
    <t>@princehdb</t>
  </si>
  <si>
    <t>@priscian</t>
  </si>
  <si>
    <t>@priyankagandhi</t>
  </si>
  <si>
    <t>@prmfoto</t>
  </si>
  <si>
    <t>@proabortcomrade</t>
  </si>
  <si>
    <t>@prokop_patricia</t>
  </si>
  <si>
    <t>@propreportdaily</t>
  </si>
  <si>
    <t>@provaxtexan</t>
  </si>
  <si>
    <t>@puneetiitm</t>
  </si>
  <si>
    <t>@purcelld</t>
  </si>
  <si>
    <t>@pureroll11</t>
  </si>
  <si>
    <t>@purplcorpsman</t>
  </si>
  <si>
    <t>@pwafork</t>
  </si>
  <si>
    <t>@pygmyrabbitgirl</t>
  </si>
  <si>
    <t>@qatarairways</t>
  </si>
  <si>
    <t>@qatarairwaysar</t>
  </si>
  <si>
    <t>@qewperp</t>
  </si>
  <si>
    <t>@qtfroppy</t>
  </si>
  <si>
    <t>@quackar8</t>
  </si>
  <si>
    <t>@quesnel_john</t>
  </si>
  <si>
    <t>@quieroserabuela</t>
  </si>
  <si>
    <t>@quietlyaway</t>
  </si>
  <si>
    <t>@quigley_jesse</t>
  </si>
  <si>
    <t>@racheline_m</t>
  </si>
  <si>
    <t>@rachjuramirez</t>
  </si>
  <si>
    <t>@radienz1</t>
  </si>
  <si>
    <t>@radiodaljir</t>
  </si>
  <si>
    <t>@radleybalko</t>
  </si>
  <si>
    <t>@rainyshore</t>
  </si>
  <si>
    <t>@ramalokot</t>
  </si>
  <si>
    <t>@ramana_brf</t>
  </si>
  <si>
    <t>@ranaltboo</t>
  </si>
  <si>
    <t>@ranbooart</t>
  </si>
  <si>
    <t>@randolf828</t>
  </si>
  <si>
    <t>@ranojpeguassam"</t>
  </si>
  <si>
    <t>@ranojpeguassam</t>
  </si>
  <si>
    <t>@raosnaps</t>
  </si>
  <si>
    <t>@raouldukeerik</t>
  </si>
  <si>
    <t>@ratman720</t>
  </si>
  <si>
    <t>@rawoods24</t>
  </si>
  <si>
    <t>@raywhitesa</t>
  </si>
  <si>
    <t>@razibkhan</t>
  </si>
  <si>
    <t>@rchandler312</t>
  </si>
  <si>
    <t>@rcubed17</t>
  </si>
  <si>
    <t>@reactiveIntent</t>
  </si>
  <si>
    <t>@realJoeDick</t>
  </si>
  <si>
    <t>@realTuckFrumper</t>
  </si>
  <si>
    <t>@real_lord_miles</t>
  </si>
  <si>
    <t>@realkylekey</t>
  </si>
  <si>
    <t>@realshocks</t>
  </si>
  <si>
    <t>@rebelvanhalen</t>
  </si>
  <si>
    <t>@reddzz1</t>
  </si>
  <si>
    <t>@redmptions</t>
  </si>
  <si>
    <t>@redruby17</t>
  </si>
  <si>
    <t>@redshirt990</t>
  </si>
  <si>
    <t>@redsteeze</t>
  </si>
  <si>
    <t>@reedgalen</t>
  </si>
  <si>
    <t>@reideltj</t>
  </si>
  <si>
    <t>@relctntidealist</t>
  </si>
  <si>
    <t>@renedeyoung</t>
  </si>
  <si>
    <t>@renew_economy</t>
  </si>
  <si>
    <t>@replouiegohmert</t>
  </si>
  <si>
    <t>@resistasistah</t>
  </si>
  <si>
    <t>@resolutemex</t>
  </si>
  <si>
    <t>@revolvingdoorDC</t>
  </si>
  <si>
    <t>@rewegreatyet</t>
  </si>
  <si>
    <t>@rextalman</t>
  </si>
  <si>
    <t>@rfeynmansBongos</t>
  </si>
  <si>
    <t>@rguezcheca</t>
  </si>
  <si>
    <t>@rhadebeliihle</t>
  </si>
  <si>
    <t>@rholftroy</t>
  </si>
  <si>
    <t>@rhosking252</t>
  </si>
  <si>
    <t>@richard01491824</t>
  </si>
  <si>
    <t>@richdfrost</t>
  </si>
  <si>
    <t>@richwal94842899</t>
  </si>
  <si>
    <t>@richykirsh</t>
  </si>
  <si>
    <t>@rickygervais</t>
  </si>
  <si>
    <t>@rigormorp</t>
  </si>
  <si>
    <t>@riktheozfrog</t>
  </si>
  <si>
    <t>@ringsofcaturn</t>
  </si>
  <si>
    <t>@risemelbourne</t>
  </si>
  <si>
    <t>@rishibagree</t>
  </si>
  <si>
    <t>@riskparty63</t>
  </si>
  <si>
    <t>@riv39525750</t>
  </si>
  <si>
    <t>@river_is_nice</t>
  </si>
  <si>
    <t>@rjbarfield1</t>
  </si>
  <si>
    <t>@rkdoctr</t>
  </si>
  <si>
    <t>@rln_nelson</t>
  </si>
  <si>
    <t>@roadto2022</t>
  </si>
  <si>
    <t>@robbystarbuck</t>
  </si>
  <si>
    <t>@robertmdaws</t>
  </si>
  <si>
    <t>@robertodigital_</t>
  </si>
  <si>
    <t>@robhon_</t>
  </si>
  <si>
    <t>@robinmalu</t>
  </si>
  <si>
    <t>@robmanuel</t>
  </si>
  <si>
    <t>@robwade91225</t>
  </si>
  <si>
    <t>@rochellehd</t>
  </si>
  <si>
    <t>@rocket_xp</t>
  </si>
  <si>
    <t>@roger_clague</t>
  </si>
  <si>
    <t>@rogermarksmen</t>
  </si>
  <si>
    <t>@rolphpayet</t>
  </si>
  <si>
    <t>@ronyj16</t>
  </si>
  <si>
    <t>@roomsfornature</t>
  </si>
  <si>
    <t>@rottenbanana101</t>
  </si>
  <si>
    <t>@rozenwill</t>
  </si>
  <si>
    <t>@rpini</t>
  </si>
  <si>
    <t>@rse.</t>
  </si>
  <si>
    <t>@rsosa8</t>
  </si>
  <si>
    <t>@rtItBot</t>
  </si>
  <si>
    <t>@rtenews</t>
  </si>
  <si>
    <t>@rthiel1096</t>
  </si>
  <si>
    <t>@rtinfow</t>
  </si>
  <si>
    <t>@rubiginosa</t>
  </si>
  <si>
    <t>@rubyxnostalgia</t>
  </si>
  <si>
    <t>@rugby_ap</t>
  </si>
  <si>
    <t>@runner_luiss</t>
  </si>
  <si>
    <t>@rwclimate</t>
  </si>
  <si>
    <t>@ryangrim</t>
  </si>
  <si>
    <t>@ryder_ripps</t>
  </si>
  <si>
    <t>@s9lzYDFciWTKPgR</t>
  </si>
  <si>
    <t>@sabudovi</t>
  </si>
  <si>
    <t>@sagezza2</t>
  </si>
  <si>
    <t>@saifedean</t>
  </si>
  <si>
    <t>@sallybaba366</t>
  </si>
  <si>
    <t>@sam_ducks</t>
  </si>
  <si>
    <t>@samanthamaiden</t>
  </si>
  <si>
    <t>@sambitswaraj</t>
  </si>
  <si>
    <t>@sammy4723</t>
  </si>
  <si>
    <t>@sandra_9224</t>
  </si>
  <si>
    <t>@sandra_kisling</t>
  </si>
  <si>
    <t>@sandyhook</t>
  </si>
  <si>
    <t>@sapinker</t>
  </si>
  <si>
    <t>@saplingsNFT"</t>
  </si>
  <si>
    <t>@savenijgadh</t>
  </si>
  <si>
    <t>@saveoldgrowth</t>
  </si>
  <si>
    <t>@say3timesover</t>
  </si>
  <si>
    <t>@saylahachey</t>
  </si>
  <si>
    <t>@sbisson</t>
  </si>
  <si>
    <t>@sboase888</t>
  </si>
  <si>
    <t>@scaryscarylarry</t>
  </si>
  <si>
    <t>@schmooey</t>
  </si>
  <si>
    <t>@scientificecon</t>
  </si>
  <si>
    <t>@scientist_for</t>
  </si>
  <si>
    <t>@scifibird</t>
  </si>
  <si>
    <t>@scmom13</t>
  </si>
  <si>
    <t>@scordk</t>
  </si>
  <si>
    <t>@scottallen523</t>
  </si>
  <si>
    <t>@scottschell7</t>
  </si>
  <si>
    <t>@scrowder</t>
  </si>
  <si>
    <t>@scruten_eyes</t>
  </si>
  <si>
    <t>@sdbaral</t>
  </si>
  <si>
    <t>@sdg_finance</t>
  </si>
  <si>
    <t>@sdharv19</t>
  </si>
  <si>
    <t>@seamus_reid</t>
  </si>
  <si>
    <t>@seanhannity</t>
  </si>
  <si>
    <t>@seannyb1</t>
  </si>
  <si>
    <t>@seaplaneguy</t>
  </si>
  <si>
    <t>@sebastianbach</t>
  </si>
  <si>
    <t>@seculardefence</t>
  </si>
  <si>
    <t>@selfmadekeo</t>
  </si>
  <si>
    <t>@senatorjen</t>
  </si>
  <si>
    <t>@sendel86</t>
  </si>
  <si>
    <t>@seokjinlandddd</t>
  </si>
  <si>
    <t>@sephex1982</t>
  </si>
  <si>
    <t>@sewistwrites</t>
  </si>
  <si>
    <t>@sfchronicle</t>
  </si>
  <si>
    <t>@sfgov</t>
  </si>
  <si>
    <t>@shadesofoffside</t>
  </si>
  <si>
    <t>@shannonrwatts</t>
  </si>
  <si>
    <t>@sheriffofknokem</t>
  </si>
  <si>
    <t>@shicks_sam</t>
  </si>
  <si>
    <t>@shines1205</t>
  </si>
  <si>
    <t>@shockermandan</t>
  </si>
  <si>
    <t>@shola_293</t>
  </si>
  <si>
    <t>@shorcakez</t>
  </si>
  <si>
    <t>@shravaka</t>
  </si>
  <si>
    <t>@sickhoe696</t>
  </si>
  <si>
    <t>@sierraeyesalone</t>
  </si>
  <si>
    <t>@simonahac</t>
  </si>
  <si>
    <t>@simoncoveney</t>
  </si>
  <si>
    <t>@sinz54</t>
  </si>
  <si>
    <t>@sirbazx</t>
  </si>
  <si>
    <t>@sirmee_dj</t>
  </si>
  <si>
    <t>@skamaraj32</t>
  </si>
  <si>
    <t>@skdh</t>
  </si>
  <si>
    <t>@skepticalprune</t>
  </si>
  <si>
    <t>@skinnylilbih</t>
  </si>
  <si>
    <t>@skydashh</t>
  </si>
  <si>
    <t>@slemar_</t>
  </si>
  <si>
    <t>@slvppy</t>
  </si>
  <si>
    <t>@smackovsky</t>
  </si>
  <si>
    <t>@smarzeli</t>
  </si>
  <si>
    <t>@smcfinch</t>
  </si>
  <si>
    <t>@smug2bme</t>
  </si>
  <si>
    <t>@snaprep</t>
  </si>
  <si>
    <t>@snarkyRedhd</t>
  </si>
  <si>
    <t>@soaringkitty</t>
  </si>
  <si>
    <t>@sofs_reis</t>
  </si>
  <si>
    <t>@solidsignal</t>
  </si>
  <si>
    <t>@someonelizz</t>
  </si>
  <si>
    <t>@somewherein84</t>
  </si>
  <si>
    <t>@soniasodha</t>
  </si>
  <si>
    <t>@sophiadahl1</t>
  </si>
  <si>
    <t>@sophie_frm_mars</t>
  </si>
  <si>
    <t>@sophielouisecc</t>
  </si>
  <si>
    <t>@soth1sol</t>
  </si>
  <si>
    <t>@soumaya_keynes</t>
  </si>
  <si>
    <t>@southgate_penny</t>
  </si>
  <si>
    <t>@southpawadam</t>
  </si>
  <si>
    <t>@southpawgram</t>
  </si>
  <si>
    <t>@souvenirstoress</t>
  </si>
  <si>
    <t>@spacenerd19</t>
  </si>
  <si>
    <t>@spanish_wl</t>
  </si>
  <si>
    <t>@spanna65</t>
  </si>
  <si>
    <t>@sparkette123</t>
  </si>
  <si>
    <t>@spctrsofcolaps</t>
  </si>
  <si>
    <t>@spittinchiclets</t>
  </si>
  <si>
    <t>@spoonsterboss1</t>
  </si>
  <si>
    <t>@sportbible</t>
  </si>
  <si>
    <t>@spot_462</t>
  </si>
  <si>
    <t>@squeakingmeow</t>
  </si>
  <si>
    <t>@sr_ekot</t>
  </si>
  <si>
    <t>@sschinke</t>
  </si>
  <si>
    <t>@starvetheTROLL</t>
  </si>
  <si>
    <t>@starvinretard</t>
  </si>
  <si>
    <t>@stats_feed</t>
  </si>
  <si>
    <t>@steinkobbe</t>
  </si>
  <si>
    <t>@steking823</t>
  </si>
  <si>
    <t>@stephenparrett</t>
  </si>
  <si>
    <t>@stephszn__</t>
  </si>
  <si>
    <t>@steve46166200</t>
  </si>
  <si>
    <t>@stevenmosher</t>
  </si>
  <si>
    <t>@steveschale</t>
  </si>
  <si>
    <t>@stewdean</t>
  </si>
  <si>
    <t>@stf_promotions</t>
  </si>
  <si>
    <t>@stoic_stoner</t>
  </si>
  <si>
    <t>@stretchmc</t>
  </si>
  <si>
    <t>@strictlyRhythm_</t>
  </si>
  <si>
    <t>@strikker_tm</t>
  </si>
  <si>
    <t>@stuart_lawless</t>
  </si>
  <si>
    <t>@stuffbusted</t>
  </si>
  <si>
    <t>@sue_ecampbell</t>
  </si>
  <si>
    <t>@suecrowther57</t>
  </si>
  <si>
    <t>@sueytonius</t>
  </si>
  <si>
    <t>@suffect</t>
  </si>
  <si>
    <t>@sugar1420</t>
  </si>
  <si>
    <t>@sullivanradio</t>
  </si>
  <si>
    <t>@sumedhbhagwat</t>
  </si>
  <si>
    <t>@sumuelahi</t>
  </si>
  <si>
    <t>@sundarpichai</t>
  </si>
  <si>
    <t>@sunlorrie</t>
  </si>
  <si>
    <t>@sunrisekidsnyc</t>
  </si>
  <si>
    <t>@surreyHEART</t>
  </si>
  <si>
    <t>@susantu65957371</t>
  </si>
  <si>
    <t>@suxelamai</t>
  </si>
  <si>
    <t>@swanblack404</t>
  </si>
  <si>
    <t>@swcrisis</t>
  </si>
  <si>
    <t>@swelenc</t>
  </si>
  <si>
    <t>@swells98226</t>
  </si>
  <si>
    <t>@swimminglaps</t>
  </si>
  <si>
    <t>@swinman1961</t>
  </si>
  <si>
    <t>@tRick_the_only</t>
  </si>
  <si>
    <t>@tahminahusband_</t>
  </si>
  <si>
    <t>@talkingkoala</t>
  </si>
  <si>
    <t>@tallnblonde1</t>
  </si>
  <si>
    <t>@tamcam_tv</t>
  </si>
  <si>
    <t>@tammy_cucuta</t>
  </si>
  <si>
    <t>@tan123</t>
  </si>
  <si>
    <t>@taraconnollyGW</t>
  </si>
  <si>
    <t>@tatbbfar</t>
  </si>
  <si>
    <t>@taylorda01</t>
  </si>
  <si>
    <t>@tblackTAB</t>
  </si>
  <si>
    <t>@tbone9070</t>
  </si>
  <si>
    <t>@tdh_de</t>
  </si>
  <si>
    <t>@tdzwilewski</t>
  </si>
  <si>
    <t>@teamcasten</t>
  </si>
  <si>
    <t>@tedcruz</t>
  </si>
  <si>
    <t>@tedcruz?</t>
  </si>
  <si>
    <t>@tene</t>
  </si>
  <si>
    <t>@tennysonsarah1</t>
  </si>
  <si>
    <t>@terossa20</t>
  </si>
  <si>
    <t>@terrier817</t>
  </si>
  <si>
    <t>@territhom4</t>
  </si>
  <si>
    <t>@teslaherbert</t>
  </si>
  <si>
    <t>@teslaownersSV</t>
  </si>
  <si>
    <t>@tessyursine</t>
  </si>
  <si>
    <t>@tetuben</t>
  </si>
  <si>
    <t>@texasvaquero1</t>
  </si>
  <si>
    <t>@textranquilo</t>
  </si>
  <si>
    <t>@th1rt3en_TM</t>
  </si>
  <si>
    <t>@thatonetubaman</t>
  </si>
  <si>
    <t>@thats_true</t>
  </si>
  <si>
    <t>@thatsnonsense</t>
  </si>
  <si>
    <t>@thatsnotmine125</t>
  </si>
  <si>
    <t>@thbasantasingh</t>
  </si>
  <si>
    <t>@theDVSMarcus</t>
  </si>
  <si>
    <t>@theJeremyVine</t>
  </si>
  <si>
    <t>@theMadridZone</t>
  </si>
  <si>
    <t>@theSNP</t>
  </si>
  <si>
    <t>@the_Z00B</t>
  </si>
  <si>
    <t>@the_bassmxn</t>
  </si>
  <si>
    <t>@the_damn_muteKi</t>
  </si>
  <si>
    <t>@the_nerd_skull</t>
  </si>
  <si>
    <t>@the_outraged</t>
  </si>
  <si>
    <t>@theashtonblaise</t>
  </si>
  <si>
    <t>@theawesomesale</t>
  </si>
  <si>
    <t>@thebiglong9</t>
  </si>
  <si>
    <t>@thebradfordfile</t>
  </si>
  <si>
    <t>@thecoastguy</t>
  </si>
  <si>
    <t>@thegrimbarian</t>
  </si>
  <si>
    <t>@thegrube</t>
  </si>
  <si>
    <t>@theheraldsun</t>
  </si>
  <si>
    <t>@thehill</t>
  </si>
  <si>
    <t>@theikonickay</t>
  </si>
  <si>
    <t>@theipaper</t>
  </si>
  <si>
    <t>@thekingoftimbs</t>
  </si>
  <si>
    <t>@thelondonboys47</t>
  </si>
  <si>
    <t>@themarketsniper</t>
  </si>
  <si>
    <t>@then_finally</t>
  </si>
  <si>
    <t>@theoctopusjones</t>
  </si>
  <si>
    <t>@thepxprogrammer</t>
  </si>
  <si>
    <t>@therealfitz_82</t>
  </si>
  <si>
    <t>@therecount</t>
  </si>
  <si>
    <t>@theserfstv</t>
  </si>
  <si>
    <t>@thesiriusreport</t>
  </si>
  <si>
    <t>@thewatc95717625</t>
  </si>
  <si>
    <t>@thewatchpod</t>
  </si>
  <si>
    <t>@thewelldressed1</t>
  </si>
  <si>
    <t>@thewildernes</t>
  </si>
  <si>
    <t>@thingsiwantlol</t>
  </si>
  <si>
    <t>@thinks_about_it</t>
  </si>
  <si>
    <t>@third_pole</t>
  </si>
  <si>
    <t>@thisismynameyup</t>
  </si>
  <si>
    <t>@thornhawthorne</t>
  </si>
  <si>
    <t>@thunderf00t</t>
  </si>
  <si>
    <t>@tia3tiara</t>
  </si>
  <si>
    <t>@tigdaily</t>
  </si>
  <si>
    <t>@tigresseleanor</t>
  </si>
  <si>
    <t>@tiltedgoof</t>
  </si>
  <si>
    <t>@timesofindia"</t>
  </si>
  <si>
    <t>@timesofindia</t>
  </si>
  <si>
    <t>@timetravelart</t>
  </si>
  <si>
    <t>@timinator42</t>
  </si>
  <si>
    <t>@timkeeling</t>
  </si>
  <si>
    <t>@timoteo0167</t>
  </si>
  <si>
    <t>@tinyklaus</t>
  </si>
  <si>
    <t>@tishtoking</t>
  </si>
  <si>
    <t>@titMcGrit2</t>
  </si>
  <si>
    <t>@tjeffer35270772</t>
  </si>
  <si>
    <t>@tjohara2012</t>
  </si>
  <si>
    <t>@tk_the_kitsune</t>
  </si>
  <si>
    <t>@tm_kavanagh</t>
  </si>
  <si>
    <t>@tmelissen1219</t>
  </si>
  <si>
    <t>@tmj4</t>
  </si>
  <si>
    <t>@to4sho</t>
  </si>
  <si>
    <t>@to_the_flag</t>
  </si>
  <si>
    <t>@tokyochy</t>
  </si>
  <si>
    <t>@tom_sadeh</t>
  </si>
  <si>
    <t>@tombus06</t>
  </si>
  <si>
    <t>@tomkeene</t>
  </si>
  <si>
    <t>@tommygirl33</t>
  </si>
  <si>
    <t>@tommyinnit</t>
  </si>
  <si>
    <t>@tomtomtott</t>
  </si>
  <si>
    <t>@tony_oliver</t>
  </si>
  <si>
    <t>@tormntos</t>
  </si>
  <si>
    <t>@torpet002</t>
  </si>
  <si>
    <t>@toryboypierce</t>
  </si>
  <si>
    <t>@townhallcom</t>
  </si>
  <si>
    <t>@traceitback</t>
  </si>
  <si>
    <t>@trader7x</t>
  </si>
  <si>
    <t>@transradial</t>
  </si>
  <si>
    <t>@trappiningotham</t>
  </si>
  <si>
    <t>@treehuggersunny</t>
  </si>
  <si>
    <t>@trevorcando</t>
  </si>
  <si>
    <t>@trishstratuscom</t>
  </si>
  <si>
    <t>@truth_tesla</t>
  </si>
  <si>
    <t>@ttyEngland</t>
  </si>
  <si>
    <t>@tuckeredfucker</t>
  </si>
  <si>
    <t>@tukicarter</t>
  </si>
  <si>
    <t>@tuliharja</t>
  </si>
  <si>
    <t>@turfnet</t>
  </si>
  <si>
    <t>@tweetsudhan</t>
  </si>
  <si>
    <t>@twelvewineguy</t>
  </si>
  <si>
    <t>@twitone</t>
  </si>
  <si>
    <t>@twpuxbridge</t>
  </si>
  <si>
    <t>@tyrelle123</t>
  </si>
  <si>
    <t>@tzemingdynasty</t>
  </si>
  <si>
    <t>@ukwondering</t>
  </si>
  <si>
    <t>@umfpt</t>
  </si>
  <si>
    <t>@unicefchief</t>
  </si>
  <si>
    <t>@urbanjackattack</t>
  </si>
  <si>
    <t>@urbanmaxi</t>
  </si>
  <si>
    <t>@usamabroad</t>
  </si>
  <si>
    <t>@utliberal</t>
  </si>
  <si>
    <t>@v_jank</t>
  </si>
  <si>
    <t>@vaato5455</t>
  </si>
  <si>
    <t>@valendiva_zero</t>
  </si>
  <si>
    <t>@valentinawrld</t>
  </si>
  <si>
    <t>@vancemurphy</t>
  </si>
  <si>
    <t>@vanessa_vash</t>
  </si>
  <si>
    <t>@variegated2</t>
  </si>
  <si>
    <t>@varsha_venkat_</t>
  </si>
  <si>
    <t>@vault_code</t>
  </si>
  <si>
    <t>@vegaskev</t>
  </si>
  <si>
    <t>@ventishome</t>
  </si>
  <si>
    <t>@verycentrist</t>
  </si>
  <si>
    <t>@vet_101</t>
  </si>
  <si>
    <t>@vhdlrband</t>
  </si>
  <si>
    <t>@victorosimhen9</t>
  </si>
  <si>
    <t>@villanevermore</t>
  </si>
  <si>
    <t>@vinceandpen</t>
  </si>
  <si>
    <t>@vincentkangnow</t>
  </si>
  <si>
    <t>@vinniediego</t>
  </si>
  <si>
    <t>@vishaldholariya</t>
  </si>
  <si>
    <t>@viv_cooper</t>
  </si>
  <si>
    <t>@volpiranyas</t>
  </si>
  <si>
    <t>@vpuente</t>
  </si>
  <si>
    <t>@vtbirkenstock</t>
  </si>
  <si>
    <t>@vynnte</t>
  </si>
  <si>
    <t>@wagner_rob</t>
  </si>
  <si>
    <t>@wahlstedt007</t>
  </si>
  <si>
    <t>@waitbutwhy</t>
  </si>
  <si>
    <t>@waitforpolly</t>
  </si>
  <si>
    <t>@waitmanb</t>
  </si>
  <si>
    <t>@waltshaub</t>
  </si>
  <si>
    <t>@wanderer_bolton</t>
  </si>
  <si>
    <t>@waragoodwarfare</t>
  </si>
  <si>
    <t>@warden1003</t>
  </si>
  <si>
    <t>@washingtonpost</t>
  </si>
  <si>
    <t>@watercommongood</t>
  </si>
  <si>
    <t>@wattsupwiththat</t>
  </si>
  <si>
    <t>@weberj502</t>
  </si>
  <si>
    <t>@weezygate65</t>
  </si>
  <si>
    <t>@wef</t>
  </si>
  <si>
    <t>@wemoveEU</t>
  </si>
  <si>
    <t>@westaustralian</t>
  </si>
  <si>
    <t>@westerncaucus</t>
  </si>
  <si>
    <t>@whackamolio</t>
  </si>
  <si>
    <t>@whatsinitforme</t>
  </si>
  <si>
    <t>@whip4life</t>
  </si>
  <si>
    <t>@whitespermicide</t>
  </si>
  <si>
    <t>@whoyounotme4</t>
  </si>
  <si>
    <t>@wiguy45</t>
  </si>
  <si>
    <t>@wil_da_beast630</t>
  </si>
  <si>
    <t>@willchamplin</t>
  </si>
  <si>
    <t>@wille99</t>
  </si>
  <si>
    <t>@william90060824</t>
  </si>
  <si>
    <t>@willsworldview</t>
  </si>
  <si>
    <t>@wine1percent</t>
  </si>
  <si>
    <t>@winematcher</t>
  </si>
  <si>
    <t>@wineuncorkeduk</t>
  </si>
  <si>
    <t>@wingod</t>
  </si>
  <si>
    <t>@wisemanryder</t>
  </si>
  <si>
    <t>@witchyunsworth</t>
  </si>
  <si>
    <t>@wlbeeton</t>
  </si>
  <si>
    <t>@wmahoney5</t>
  </si>
  <si>
    <t>@wmarybeard</t>
  </si>
  <si>
    <t>@wochet1</t>
  </si>
  <si>
    <t>@wollnbergen</t>
  </si>
  <si>
    <t>@wordwhisperer</t>
  </si>
  <si>
    <t>@worldzonfire</t>
  </si>
  <si>
    <t>@wpcguy</t>
  </si>
  <si>
    <t>@wppressfreedom</t>
  </si>
  <si>
    <t>@wrong_speak</t>
  </si>
  <si>
    <t>@wtfbrowns</t>
  </si>
  <si>
    <t>@wxrisk</t>
  </si>
  <si>
    <t>@x3r0gxx</t>
  </si>
  <si>
    <t>@xhottestchicks</t>
  </si>
  <si>
    <t>@xkcd"</t>
  </si>
  <si>
    <t>@xr_cambridge</t>
  </si>
  <si>
    <t>@xssfox</t>
  </si>
  <si>
    <t>@xxghostface420</t>
  </si>
  <si>
    <t>@yakisawyerr</t>
  </si>
  <si>
    <t>@yannick_dchrm</t>
  </si>
  <si>
    <t>@ydeigin</t>
  </si>
  <si>
    <t>@yesisworld</t>
  </si>
  <si>
    <t>@yestiseye</t>
  </si>
  <si>
    <t>@yhdistyminen</t>
  </si>
  <si>
    <t>@ymenken</t>
  </si>
  <si>
    <t>@yogesbhattarai</t>
  </si>
  <si>
    <t>@zalisteggall</t>
  </si>
  <si>
    <t>@zalphaprime</t>
  </si>
  <si>
    <t>@zappingzebra</t>
  </si>
  <si>
    <t>@zaynmalik</t>
  </si>
  <si>
    <t>@zazzybritches</t>
  </si>
  <si>
    <t>@zebub_b_l</t>
  </si>
  <si>
    <t>@zen_fren</t>
  </si>
  <si>
    <t>@zerohedge</t>
  </si>
  <si>
    <t>@zeynep</t>
  </si>
  <si>
    <t>@zinifax</t>
  </si>
  <si>
    <t>@zipthwung</t>
  </si>
  <si>
    <t>@zlfc1892</t>
  </si>
  <si>
    <t>@zlj517</t>
  </si>
  <si>
    <t>@zoo_bear</t>
  </si>
  <si>
    <t>@zubairabbasi</t>
  </si>
  <si>
    <t>@…"</t>
  </si>
  <si>
    <t>month</t>
  </si>
  <si>
    <t>May</t>
  </si>
  <si>
    <t>@thebadstats</t>
  </si>
  <si>
    <t>@RobMeekel</t>
  </si>
  <si>
    <t>@SniemN</t>
  </si>
  <si>
    <t>@ClimatePoet</t>
  </si>
  <si>
    <t>@Cypress_NL</t>
  </si>
  <si>
    <t>@Fiddlers__Green</t>
  </si>
  <si>
    <t>@FnAssoe</t>
  </si>
  <si>
    <t>@GuyGadboisGuyG1</t>
  </si>
  <si>
    <t>@KimmoTorikka</t>
  </si>
  <si>
    <t>@Kootenaybob0</t>
  </si>
  <si>
    <t>@P03940098</t>
  </si>
  <si>
    <t>@Paul4Science</t>
  </si>
  <si>
    <t>@fergy1999</t>
  </si>
  <si>
    <t>@joe_possibly</t>
  </si>
  <si>
    <t>@rmack2x</t>
  </si>
  <si>
    <t>@robinlarder</t>
  </si>
  <si>
    <t>@HalBrow68884227</t>
  </si>
  <si>
    <t>@GerardMLaw</t>
  </si>
  <si>
    <t>@All_Day_SCIfi</t>
  </si>
  <si>
    <t>@ny_gracie</t>
  </si>
  <si>
    <t>@trussliz</t>
  </si>
  <si>
    <t>@wkyc</t>
  </si>
  <si>
    <t>@internetowner</t>
  </si>
  <si>
    <t>@Spotify</t>
  </si>
  <si>
    <t>@FLSERT</t>
  </si>
  <si>
    <t>@weatherchannel</t>
  </si>
  <si>
    <t>@Cornell</t>
  </si>
  <si>
    <t>@MdRisette</t>
  </si>
  <si>
    <t>@NWSBoston</t>
  </si>
  <si>
    <t>@SkyNews</t>
  </si>
  <si>
    <t>@DavidSuzukiFDN</t>
  </si>
  <si>
    <t>@JaniceDean</t>
  </si>
  <si>
    <t>@KevinBoston25</t>
  </si>
  <si>
    <t>@ScottMorrisonMP</t>
  </si>
  <si>
    <t>@TransientState</t>
  </si>
  <si>
    <t>@boston25</t>
  </si>
  <si>
    <t>@pcraindia</t>
  </si>
  <si>
    <t>@wtam1100</t>
  </si>
  <si>
    <t>@1tsakeeper</t>
  </si>
  <si>
    <t>@AGWIsHappening</t>
  </si>
  <si>
    <t>@AbsoluteGnosis</t>
  </si>
  <si>
    <t>@BolzmannMichael</t>
  </si>
  <si>
    <t>@BookerSparticus</t>
  </si>
  <si>
    <t>@CHSdoctor</t>
  </si>
  <si>
    <t>@ChrisPollone</t>
  </si>
  <si>
    <t>@ClaudetteGGibs1</t>
  </si>
  <si>
    <t>@DanteEarthboy</t>
  </si>
  <si>
    <t>@DeckardJodi</t>
  </si>
  <si>
    <t>@DimitrisTzannis</t>
  </si>
  <si>
    <t>@Fannyi5</t>
  </si>
  <si>
    <t>@GregCoo85844909</t>
  </si>
  <si>
    <t>@GregTruman4</t>
  </si>
  <si>
    <t>@J_EmpyreanGoals</t>
  </si>
  <si>
    <t>@JustThi30117912</t>
  </si>
  <si>
    <t>@LandonNTooke</t>
  </si>
  <si>
    <t>@LibGodfrey</t>
  </si>
  <si>
    <t>@LizHersch1</t>
  </si>
  <si>
    <t>@MagnoliaHoney2</t>
  </si>
  <si>
    <t>@NPR</t>
  </si>
  <si>
    <t>@NickMcGinley1</t>
  </si>
  <si>
    <t>@NonlinearDarren</t>
  </si>
  <si>
    <t>@PeterMayfitz</t>
  </si>
  <si>
    <t>@ProfMickWilson</t>
  </si>
  <si>
    <t>@PurolatorInc</t>
  </si>
  <si>
    <t>@S_D_Mannix</t>
  </si>
  <si>
    <t>@SallyJiggles</t>
  </si>
  <si>
    <t>@SeamusMacSuibh1</t>
  </si>
  <si>
    <t>@SotirisBakaimis</t>
  </si>
  <si>
    <t>@Telegraph</t>
  </si>
  <si>
    <t>@TheBoeAmos</t>
  </si>
  <si>
    <t>@TommyLambertOKC</t>
  </si>
  <si>
    <t>@Truthntranspare</t>
  </si>
  <si>
    <t>@_GlobalCrisis_</t>
  </si>
  <si>
    <t>@cieloyla</t>
  </si>
  <si>
    <t>@don85375</t>
  </si>
  <si>
    <t>@doyendon</t>
  </si>
  <si>
    <t>@flyonthewall182</t>
  </si>
  <si>
    <t>@gregchoat</t>
  </si>
  <si>
    <t>@guardian</t>
  </si>
  <si>
    <t>@jallen1315</t>
  </si>
  <si>
    <t>@maymayentrata07</t>
  </si>
  <si>
    <t>@neiltyson</t>
  </si>
  <si>
    <t>@rosmadiwahab</t>
  </si>
  <si>
    <t>@sammy44231</t>
  </si>
  <si>
    <t>@sussanley</t>
  </si>
  <si>
    <t>@tomsirolimus</t>
  </si>
  <si>
    <t>@1</t>
  </si>
  <si>
    <t>@1Astroturf</t>
  </si>
  <si>
    <t>@45Kerri</t>
  </si>
  <si>
    <t>@AllMattNYT</t>
  </si>
  <si>
    <t>@AnaKasparian</t>
  </si>
  <si>
    <t>@AxelSavage4</t>
  </si>
  <si>
    <t>@BL4CKsH33P6</t>
  </si>
  <si>
    <t>@BtotheC67</t>
  </si>
  <si>
    <t>@CloneDwarf</t>
  </si>
  <si>
    <t>@EnesFreedom</t>
  </si>
  <si>
    <t>@GNev2</t>
  </si>
  <si>
    <t>@Gordon_DHG</t>
  </si>
  <si>
    <t>@Hedendom</t>
  </si>
  <si>
    <t>@JohnGiuliano7</t>
  </si>
  <si>
    <t>@JohnnyD93941059</t>
  </si>
  <si>
    <t>@MarcherMedia1</t>
  </si>
  <si>
    <t>@MarkMcGowanMP</t>
  </si>
  <si>
    <t>@Michael71718318</t>
  </si>
  <si>
    <t>@N034N</t>
  </si>
  <si>
    <t>@NeasdenParade</t>
  </si>
  <si>
    <t>@PoeBrianL</t>
  </si>
  <si>
    <t>@PopSci</t>
  </si>
  <si>
    <t>@ReaganHentschel</t>
  </si>
  <si>
    <t>@RichardDawkins</t>
  </si>
  <si>
    <t>@RidaAller</t>
  </si>
  <si>
    <t>@ScienceBlog3</t>
  </si>
  <si>
    <t>@ScienceChannel</t>
  </si>
  <si>
    <t>@Snowden</t>
  </si>
  <si>
    <t>@Tempora23227548</t>
  </si>
  <si>
    <t>@Tony__Heller</t>
  </si>
  <si>
    <t>@UNFCCC</t>
  </si>
  <si>
    <t>@USCriticalMess</t>
  </si>
  <si>
    <t>@Weaktwos</t>
  </si>
  <si>
    <t>@WeiZhangAtmos</t>
  </si>
  <si>
    <t>@aginnt</t>
  </si>
  <si>
    <t>@atrembath</t>
  </si>
  <si>
    <t>@bex_fur</t>
  </si>
  <si>
    <t>@claude_roumain</t>
  </si>
  <si>
    <t>@crankyfucker</t>
  </si>
  <si>
    <t>@fawzi9753</t>
  </si>
  <si>
    <t>@gptnshl</t>
  </si>
  <si>
    <t>@hasanthehun</t>
  </si>
  <si>
    <t>@jameshamblin</t>
  </si>
  <si>
    <t>@johnlar67449223</t>
  </si>
  <si>
    <t>@rdqBlueRidge</t>
  </si>
  <si>
    <t>@s_guilbeault</t>
  </si>
  <si>
    <t>@sapp_erlot</t>
  </si>
  <si>
    <t>@schwarz</t>
  </si>
  <si>
    <t>@thedailybeast</t>
  </si>
  <si>
    <t>@visegrad24</t>
  </si>
  <si>
    <t>@wkycweather</t>
  </si>
  <si>
    <t>@zeetubes</t>
  </si>
  <si>
    <t>@6e_20</t>
  </si>
  <si>
    <t>@8BrianVogel4</t>
  </si>
  <si>
    <t>@ACKCurrent</t>
  </si>
  <si>
    <t>@Alphae1978</t>
  </si>
  <si>
    <t>@AtlantaBravesga</t>
  </si>
  <si>
    <t>@BernieSpofforth</t>
  </si>
  <si>
    <t>@BirdZage</t>
  </si>
  <si>
    <t>@Birdseye1</t>
  </si>
  <si>
    <t>@BoredApeYC</t>
  </si>
  <si>
    <t>@CanYouHearMeN15</t>
  </si>
  <si>
    <t>@CityAM</t>
  </si>
  <si>
    <t>@ClaudeNavarre1</t>
  </si>
  <si>
    <t>@ClimateDepot</t>
  </si>
  <si>
    <t>@CookDayNight</t>
  </si>
  <si>
    <t>@CraigFM1789</t>
  </si>
  <si>
    <t>@CreativeScty</t>
  </si>
  <si>
    <t>@Dave92442188</t>
  </si>
  <si>
    <t>@DuckLoogie</t>
  </si>
  <si>
    <t>@EviemaRee777</t>
  </si>
  <si>
    <t>@FD03955088</t>
  </si>
  <si>
    <t>@FireandIce1227</t>
  </si>
  <si>
    <t>@Forsolace</t>
  </si>
  <si>
    <t>@FrancisSuarez</t>
  </si>
  <si>
    <t>@FreeThinker_369</t>
  </si>
  <si>
    <t>@Fueldog3</t>
  </si>
  <si>
    <t>@GAWHeckman</t>
  </si>
  <si>
    <t>@GailAlfarATX</t>
  </si>
  <si>
    <t>@GotAntibods</t>
  </si>
  <si>
    <t>@Gregdabutcher</t>
  </si>
  <si>
    <t>@Groningen1R</t>
  </si>
  <si>
    <t>@Hirdman</t>
  </si>
  <si>
    <t>@JdubAndrew</t>
  </si>
  <si>
    <t>@JimCantore</t>
  </si>
  <si>
    <t>@JoeShaw111</t>
  </si>
  <si>
    <t>@Julie_NoNumbers</t>
  </si>
  <si>
    <t>@KAS22_KaaRinn_S</t>
  </si>
  <si>
    <t>@KamalaHarris</t>
  </si>
  <si>
    <t>@LearnedLarry</t>
  </si>
  <si>
    <t>@LucyGoBag</t>
  </si>
  <si>
    <t>@MarquardtA</t>
  </si>
  <si>
    <t>@MatthewNewell67</t>
  </si>
  <si>
    <t>@McDonalds</t>
  </si>
  <si>
    <t>@MeUndies</t>
  </si>
  <si>
    <t>@MeddlinMegs</t>
  </si>
  <si>
    <t>@NWSMiami</t>
  </si>
  <si>
    <t>@OAftershave</t>
  </si>
  <si>
    <t>@PastAndPresennt</t>
  </si>
  <si>
    <t>@Paul4dogs</t>
  </si>
  <si>
    <t>@PhilipPower13</t>
  </si>
  <si>
    <t>@PogueMoran</t>
  </si>
  <si>
    <t>@RedSoxMVP</t>
  </si>
  <si>
    <t>@RioStover</t>
  </si>
  <si>
    <t>@SGMTrailbuilder</t>
  </si>
  <si>
    <t>@Shannon94939960</t>
  </si>
  <si>
    <t>@ShelbyKStewart</t>
  </si>
  <si>
    <t>@Skeptiguy1</t>
  </si>
  <si>
    <t>@Stp2100</t>
  </si>
  <si>
    <t>@TPostMillennial</t>
  </si>
  <si>
    <t>@TheWreckingBal5</t>
  </si>
  <si>
    <t>@TurkishAirlines</t>
  </si>
  <si>
    <t>@TyroneWJackson</t>
  </si>
  <si>
    <t>@WFLA</t>
  </si>
  <si>
    <t>@WeatherProf</t>
  </si>
  <si>
    <t>@Worcanna</t>
  </si>
  <si>
    <t>@_RaiseTheBlack_</t>
  </si>
  <si>
    <t>@_SierraBreeze_</t>
  </si>
  <si>
    <t>@afneil</t>
  </si>
  <si>
    <t>@babyyoda_me</t>
  </si>
  <si>
    <t>@benshapiro</t>
  </si>
  <si>
    <t>@bibbydebob</t>
  </si>
  <si>
    <t>@boomaero</t>
  </si>
  <si>
    <t>@bostonradio2</t>
  </si>
  <si>
    <t>@capitalismandf1</t>
  </si>
  <si>
    <t>@darth_logic</t>
  </si>
  <si>
    <t>@deplorableretz</t>
  </si>
  <si>
    <t>@disclosetv</t>
  </si>
  <si>
    <t>@endorb</t>
  </si>
  <si>
    <t>@ever_texas4</t>
  </si>
  <si>
    <t>@garygreno</t>
  </si>
  <si>
    <t>@ggreenwald</t>
  </si>
  <si>
    <t>@gjcats</t>
  </si>
  <si>
    <t>@goodtroubless</t>
  </si>
  <si>
    <t>@inversedotcom</t>
  </si>
  <si>
    <t>@jasperlm5</t>
  </si>
  <si>
    <t>@jjsabbagh1</t>
  </si>
  <si>
    <t>@katvelours</t>
  </si>
  <si>
    <t>@kristieoglu</t>
  </si>
  <si>
    <t>@lileepeechew</t>
  </si>
  <si>
    <t>@lovedovehug</t>
  </si>
  <si>
    <t>@mBScnTV</t>
  </si>
  <si>
    <t>@marvin_hill123</t>
  </si>
  <si>
    <t>@megynkelly</t>
  </si>
  <si>
    <t>@miles_commodore</t>
  </si>
  <si>
    <t>@mrreidscott</t>
  </si>
  <si>
    <t>@nickelsgb</t>
  </si>
  <si>
    <t>@nikkillavender</t>
  </si>
  <si>
    <t>@nrknyheter</t>
  </si>
  <si>
    <t>@ogilville1</t>
  </si>
  <si>
    <t>@paco7320</t>
  </si>
  <si>
    <t>@ragipsoylu</t>
  </si>
  <si>
    <t>@rdcarrington</t>
  </si>
  <si>
    <t>@red__RD</t>
  </si>
  <si>
    <t>@sandraclunie</t>
  </si>
  <si>
    <t>@simongerman600</t>
  </si>
  <si>
    <t>@spiralwrap</t>
  </si>
  <si>
    <t>@truthsearch1957</t>
  </si>
  <si>
    <t>@weathermodels_</t>
  </si>
  <si>
    <t>@wunderground</t>
  </si>
  <si>
    <t>@wxbywilliams</t>
  </si>
  <si>
    <t>@1LastRepublican</t>
  </si>
  <si>
    <t>@1Quetzalcoatl1</t>
  </si>
  <si>
    <t>@4morian5</t>
  </si>
  <si>
    <t>@9livez1</t>
  </si>
  <si>
    <t>@AFP</t>
  </si>
  <si>
    <t>@ALionsR04R</t>
  </si>
  <si>
    <t>@ATT</t>
  </si>
  <si>
    <t>@Acosta</t>
  </si>
  <si>
    <t>@AdorablePodcast</t>
  </si>
  <si>
    <t>@AlanMyron</t>
  </si>
  <si>
    <t>@AlbaneseJoe</t>
  </si>
  <si>
    <t>@AlexpiersonAMP</t>
  </si>
  <si>
    <t>@AnaAslan1897</t>
  </si>
  <si>
    <t>@AndrewDyke11</t>
  </si>
  <si>
    <t>@AndyMac84956921</t>
  </si>
  <si>
    <t>@AustinoCadence</t>
  </si>
  <si>
    <t>@Ayandi07684809</t>
  </si>
  <si>
    <t>@BPeske</t>
  </si>
  <si>
    <t>@Back_dafucup</t>
  </si>
  <si>
    <t>@Badams820</t>
  </si>
  <si>
    <t>@BayNootParfait</t>
  </si>
  <si>
    <t>@BeLikeWahter</t>
  </si>
  <si>
    <t>@BichonAtLaw</t>
  </si>
  <si>
    <t>@BlancheKnox5</t>
  </si>
  <si>
    <t>@Blockworks_</t>
  </si>
  <si>
    <t>@BlueStarCaptain</t>
  </si>
  <si>
    <t>@Blueishparadigm</t>
  </si>
  <si>
    <t>@Boballard13</t>
  </si>
  <si>
    <t>@Bodhi2022</t>
  </si>
  <si>
    <t>@BodhisattvaKat</t>
  </si>
  <si>
    <t>@BradSchrag</t>
  </si>
  <si>
    <t>@BrandonDavisBD</t>
  </si>
  <si>
    <t>@BrazilInst</t>
  </si>
  <si>
    <t>@BrazilInst’s</t>
  </si>
  <si>
    <t>@BrockKrause</t>
  </si>
  <si>
    <t>@Buddhiststeak</t>
  </si>
  <si>
    <t>@CBS12</t>
  </si>
  <si>
    <t>@CBears74</t>
  </si>
  <si>
    <t>@CGrift</t>
  </si>
  <si>
    <t>@CMikeSF</t>
  </si>
  <si>
    <t>@Captbobdad</t>
  </si>
  <si>
    <t>@Casey8590</t>
  </si>
  <si>
    <t>@CattleBreeders</t>
  </si>
  <si>
    <t>@ChrisPBacin</t>
  </si>
  <si>
    <t>@CindisPLace</t>
  </si>
  <si>
    <t>@ClimateCrisis</t>
  </si>
  <si>
    <t>@ClimateOfGavin</t>
  </si>
  <si>
    <t>@CodingEtudes</t>
  </si>
  <si>
    <t>@Cudagras</t>
  </si>
  <si>
    <t>@CurnowBronwyn</t>
  </si>
  <si>
    <t>@DCGreenZone1</t>
  </si>
  <si>
    <t>@DamienGranz</t>
  </si>
  <si>
    <t>@DanPatrick</t>
  </si>
  <si>
    <t>@DaveOx13</t>
  </si>
  <si>
    <t>@DavidJSla</t>
  </si>
  <si>
    <t>@Davidtrinder5</t>
  </si>
  <si>
    <t>@DiMartinoBooth</t>
  </si>
  <si>
    <t>@Donosthenes</t>
  </si>
  <si>
    <t>@DrEricDing</t>
  </si>
  <si>
    <t>@DrManax</t>
  </si>
  <si>
    <t>@Dragofix</t>
  </si>
  <si>
    <t>@ERCOT_ISO</t>
  </si>
  <si>
    <t>@EatSleepCruise</t>
  </si>
  <si>
    <t>@Einarr906</t>
  </si>
  <si>
    <t>@EliApple</t>
  </si>
  <si>
    <t>@ErrantVigilante</t>
  </si>
  <si>
    <t>@Eshzfn</t>
  </si>
  <si>
    <t>@EstesPga</t>
  </si>
  <si>
    <t>@Ezquid</t>
  </si>
  <si>
    <t>@FDRLST</t>
  </si>
  <si>
    <t>@ForTheirVoice</t>
  </si>
  <si>
    <t>@GHGGuru</t>
  </si>
  <si>
    <t>@Gab031996</t>
  </si>
  <si>
    <t>@GangstaMimi</t>
  </si>
  <si>
    <t>@Gems4Kimber</t>
  </si>
  <si>
    <t>@GeoffMiami</t>
  </si>
  <si>
    <t>@GhostOfLuv3</t>
  </si>
  <si>
    <t>@Ginger_Zee</t>
  </si>
  <si>
    <t>@GovAbbott</t>
  </si>
  <si>
    <t>@GovKathyHochul</t>
  </si>
  <si>
    <t>@GovMurphy</t>
  </si>
  <si>
    <t>@GovernorVA</t>
  </si>
  <si>
    <t>@Gritty20202</t>
  </si>
  <si>
    <t>@Grumpyme4</t>
  </si>
  <si>
    <t>@HALcruises</t>
  </si>
  <si>
    <t>@Hold2LLC</t>
  </si>
  <si>
    <t>@HoundTheLibs</t>
  </si>
  <si>
    <t>@HowardWorf</t>
  </si>
  <si>
    <t>@ITVNewsPolitics</t>
  </si>
  <si>
    <t>@IceAge2150</t>
  </si>
  <si>
    <t>@IdunsDaughter</t>
  </si>
  <si>
    <t>@ImVeeMk</t>
  </si>
  <si>
    <t>@IndiaWeatherMan</t>
  </si>
  <si>
    <t>@ItsZaeOk</t>
  </si>
  <si>
    <t>@JDNEngland</t>
  </si>
  <si>
    <t>@JGainsbourgh</t>
  </si>
  <si>
    <t>@JNFUSA</t>
  </si>
  <si>
    <t>@JSmiffey</t>
  </si>
  <si>
    <t>@JawKneeFaiv</t>
  </si>
  <si>
    <t>@Jaxzon2008</t>
  </si>
  <si>
    <t>@JenCages</t>
  </si>
  <si>
    <t>@JerryCann1</t>
  </si>
  <si>
    <t>@Jerusalem_Post</t>
  </si>
  <si>
    <t>@JingoHigh</t>
  </si>
  <si>
    <t>@JoeVogel_</t>
  </si>
  <si>
    <t>@JohnCornyn"</t>
  </si>
  <si>
    <t>@JohnWDean</t>
  </si>
  <si>
    <t>@JujuliaGrace</t>
  </si>
  <si>
    <t>@JulianneLimaTV</t>
  </si>
  <si>
    <t>@JustPlaying2Win</t>
  </si>
  <si>
    <t>@JustinCPorter</t>
  </si>
  <si>
    <t>@JustinMikulka</t>
  </si>
  <si>
    <t>@KalliopiNikita</t>
  </si>
  <si>
    <t>@KathrynTewson</t>
  </si>
  <si>
    <t>@KierstenWarren</t>
  </si>
  <si>
    <t>@KikiAdine</t>
  </si>
  <si>
    <t>@KimberlyMcKeeve</t>
  </si>
  <si>
    <t>@Kolyin</t>
  </si>
  <si>
    <t>@Kraven_Raven24</t>
  </si>
  <si>
    <t>@LTrader25</t>
  </si>
  <si>
    <t>@LaurieSpoon</t>
  </si>
  <si>
    <t>@Lissthesassy</t>
  </si>
  <si>
    <t>@LoCoSiEmPrE</t>
  </si>
  <si>
    <t>@LoyalRo29280019</t>
  </si>
  <si>
    <t>@LuciaRendn4</t>
  </si>
  <si>
    <t>@Lucian_DP</t>
  </si>
  <si>
    <t>@Lungah___</t>
  </si>
  <si>
    <t>@MLedaloo</t>
  </si>
  <si>
    <t>@MajorFactor2</t>
  </si>
  <si>
    <t>@Malibujammin</t>
  </si>
  <si>
    <t>@MaliniP</t>
  </si>
  <si>
    <t>@MarkTho29550016</t>
  </si>
  <si>
    <t>@Martina</t>
  </si>
  <si>
    <t>@MassachusettsWx</t>
  </si>
  <si>
    <t>@MattHancock</t>
  </si>
  <si>
    <t>@MayorofLondon</t>
  </si>
  <si>
    <t>@MeaganPhelan</t>
  </si>
  <si>
    <t>@MeredithFrost</t>
  </si>
  <si>
    <t>@MickusDickus</t>
  </si>
  <si>
    <t>@Militant_Gnomes</t>
  </si>
  <si>
    <t>@MishMei</t>
  </si>
  <si>
    <t>@MsBlaireWhite</t>
  </si>
  <si>
    <t>@NReveillee</t>
  </si>
  <si>
    <t>@NYFan1986</t>
  </si>
  <si>
    <t>@Neilyoung</t>
  </si>
  <si>
    <t>@Never_Sur_ender</t>
  </si>
  <si>
    <t>@News12LI</t>
  </si>
  <si>
    <t>@NickFerrariLBC</t>
  </si>
  <si>
    <t>@NickKristof</t>
  </si>
  <si>
    <t>@NorthmanTrader</t>
  </si>
  <si>
    <t>@OblivionVortex</t>
  </si>
  <si>
    <t>@OldManGenius</t>
  </si>
  <si>
    <t>@OmairaGill</t>
  </si>
  <si>
    <t>@Opinionfluid</t>
  </si>
  <si>
    <t>@PUCTX</t>
  </si>
  <si>
    <t>@PacAussie</t>
  </si>
  <si>
    <t>@Patrici46824123</t>
  </si>
  <si>
    <t>@PatsKarvelas</t>
  </si>
  <si>
    <t>@Patti64715066</t>
  </si>
  <si>
    <t>@PegaxyOfficial</t>
  </si>
  <si>
    <t>@RMaioris</t>
  </si>
  <si>
    <t>@Rachael712A</t>
  </si>
  <si>
    <t>@RealGene</t>
  </si>
  <si>
    <t>@RedloraineV</t>
  </si>
  <si>
    <t>@Refugees</t>
  </si>
  <si>
    <t>@RenfieldThomas</t>
  </si>
  <si>
    <t>@RepAnnaEshoo</t>
  </si>
  <si>
    <t>@RepDanCrenshaw</t>
  </si>
  <si>
    <t>@RepJayapal</t>
  </si>
  <si>
    <t>@RepSpeier</t>
  </si>
  <si>
    <t>@Rhonda52807071</t>
  </si>
  <si>
    <t>@RichardGrenell</t>
  </si>
  <si>
    <t>@Richard_L_100</t>
  </si>
  <si>
    <t>@RlalbrechtTroy</t>
  </si>
  <si>
    <t>@RobSchneider</t>
  </si>
  <si>
    <t>@RobertRayWx</t>
  </si>
  <si>
    <t>@RobfromMO</t>
  </si>
  <si>
    <t>@RollingStone</t>
  </si>
  <si>
    <t>@RonniSalt</t>
  </si>
  <si>
    <t>@SBNation</t>
  </si>
  <si>
    <t>@SZOMB</t>
  </si>
  <si>
    <t>@SaltyCiniMinis</t>
  </si>
  <si>
    <t>@ScarBrainz</t>
  </si>
  <si>
    <t>@Schwarzenegger</t>
  </si>
  <si>
    <t>@ScienceJustWins</t>
  </si>
  <si>
    <t>@SenSanders</t>
  </si>
  <si>
    <t>@SenateDems</t>
  </si>
  <si>
    <t>@Seynie</t>
  </si>
  <si>
    <t>@Simba_JB1969</t>
  </si>
  <si>
    <t>@Sinner_Lilith</t>
  </si>
  <si>
    <t>@SoyBoyRoy1</t>
  </si>
  <si>
    <t>@SpookyJay36</t>
  </si>
  <si>
    <t>@SpoonOfZeke</t>
  </si>
  <si>
    <t>@SquadThen</t>
  </si>
  <si>
    <t>@SteveNegusMasr</t>
  </si>
  <si>
    <t>@StirredCrazy</t>
  </si>
  <si>
    <t>@SumatraSue</t>
  </si>
  <si>
    <t>@TWCChrisBruin</t>
  </si>
  <si>
    <t>@TalWilkins</t>
  </si>
  <si>
    <t>@Tam_Resist</t>
  </si>
  <si>
    <t>@TamePunk</t>
  </si>
  <si>
    <t>@Tbull426</t>
  </si>
  <si>
    <t>@TexasGOP</t>
  </si>
  <si>
    <t>@TheAtlantic</t>
  </si>
  <si>
    <t>@TheDailyShow</t>
  </si>
  <si>
    <t>@TheLegalBrain1</t>
  </si>
  <si>
    <t>@TheRealPengod</t>
  </si>
  <si>
    <t>@TheWilsonCenter’s</t>
  </si>
  <si>
    <t>@The_Doctor_Why</t>
  </si>
  <si>
    <t>@The_Real_Feisty</t>
  </si>
  <si>
    <t>@Theon_Orbis</t>
  </si>
  <si>
    <t>@ToTheLifeboats</t>
  </si>
  <si>
    <t>@TonyBrunoShow</t>
  </si>
  <si>
    <t>@TrashcanTake</t>
  </si>
  <si>
    <t>@Traveler3906</t>
  </si>
  <si>
    <t>@TroyCross24</t>
  </si>
  <si>
    <t>@TruBluRayne</t>
  </si>
  <si>
    <t>@Trying2Focus</t>
  </si>
  <si>
    <t>@TyotoRiffle</t>
  </si>
  <si>
    <t>@UHDreviews</t>
  </si>
  <si>
    <t>@USCIS</t>
  </si>
  <si>
    <t>@UnRapporteur1</t>
  </si>
  <si>
    <t>@UseLogicPlease1</t>
  </si>
  <si>
    <t>@VitalikButerin</t>
  </si>
  <si>
    <t>@VoiceHQ</t>
  </si>
  <si>
    <t>@VootSelect</t>
  </si>
  <si>
    <t>@WGNMorningNews</t>
  </si>
  <si>
    <t>@WGNNews</t>
  </si>
  <si>
    <t>@WPLGLocal10</t>
  </si>
  <si>
    <t>@WTA</t>
  </si>
  <si>
    <t>@WeatheReportNFT</t>
  </si>
  <si>
    <t>@WediSpaghetti</t>
  </si>
  <si>
    <t>@WestonJK</t>
  </si>
  <si>
    <t>@WidnesRufc</t>
  </si>
  <si>
    <t>@_M__D__D_</t>
  </si>
  <si>
    <t>@__KalypsoRising</t>
  </si>
  <si>
    <t>@_david_ho_</t>
  </si>
  <si>
    <t>@abrokenprince</t>
  </si>
  <si>
    <t>@adamrank</t>
  </si>
  <si>
    <t>@adrienneelrod</t>
  </si>
  <si>
    <t>@aeberman12</t>
  </si>
  <si>
    <t>@ahrehead</t>
  </si>
  <si>
    <t>@approject</t>
  </si>
  <si>
    <t>@arcadiagt5</t>
  </si>
  <si>
    <t>@awkward_1110</t>
  </si>
  <si>
    <t>@axios</t>
  </si>
  <si>
    <t>@azsunsetting</t>
  </si>
  <si>
    <t>@billmckibben</t>
  </si>
  <si>
    <t>@bittern36921585</t>
  </si>
  <si>
    <t>@briantcairns</t>
  </si>
  <si>
    <t>@carlquintanilla</t>
  </si>
  <si>
    <t>@chan_leeze</t>
  </si>
  <si>
    <t>@chaser</t>
  </si>
  <si>
    <t>@chibikonatsu</t>
  </si>
  <si>
    <t>@chrisluxonmp</t>
  </si>
  <si>
    <t>@clairlemon</t>
  </si>
  <si>
    <t>@clif_high</t>
  </si>
  <si>
    <t>@cnnbrk</t>
  </si>
  <si>
    <t>@colinbrunton</t>
  </si>
  <si>
    <t>@cybrtrkguy</t>
  </si>
  <si>
    <t>@d1Vinman</t>
  </si>
  <si>
    <t>@danjcyr</t>
  </si>
  <si>
    <t>@davejackson1954</t>
  </si>
  <si>
    <t>@davidbroadley</t>
  </si>
  <si>
    <t>@dbirch214</t>
  </si>
  <si>
    <t>@deNutrients</t>
  </si>
  <si>
    <t>@devbrett_com</t>
  </si>
  <si>
    <t>@dhlovelife</t>
  </si>
  <si>
    <t>@diederikdk</t>
  </si>
  <si>
    <t>@docstardust</t>
  </si>
  <si>
    <t>@dodi_rains</t>
  </si>
  <si>
    <t>@drdeblk</t>
  </si>
  <si>
    <t>@drkerrynphelps</t>
  </si>
  <si>
    <t>@drolkrad_ehT</t>
  </si>
  <si>
    <t>@durandundee7105</t>
  </si>
  <si>
    <t>@ecoB85</t>
  </si>
  <si>
    <t>@eibenfluch</t>
  </si>
  <si>
    <t>@erinotoole</t>
  </si>
  <si>
    <t>@esa</t>
  </si>
  <si>
    <t>@fab4screamie</t>
  </si>
  <si>
    <t>@farosarg</t>
  </si>
  <si>
    <t>@fema</t>
  </si>
  <si>
    <t>@flySFO</t>
  </si>
  <si>
    <t>@gaywonk</t>
  </si>
  <si>
    <t>@geostylegeo</t>
  </si>
  <si>
    <t>@gobantwo2</t>
  </si>
  <si>
    <t>@hang10wannabe</t>
  </si>
  <si>
    <t>@hardtimehardta1</t>
  </si>
  <si>
    <t>@i_desi_surya</t>
  </si>
  <si>
    <t>@indyymac</t>
  </si>
  <si>
    <t>@ivyjofreeman</t>
  </si>
  <si>
    <t>@jadengis</t>
  </si>
  <si>
    <t>@jdcmedlock</t>
  </si>
  <si>
    <t>@jdmnd4</t>
  </si>
  <si>
    <t>@jeffcthomson</t>
  </si>
  <si>
    <t>@jessesingal</t>
  </si>
  <si>
    <t>@jonasgahrstore</t>
  </si>
  <si>
    <t>@jsomon</t>
  </si>
  <si>
    <t>@justvoot</t>
  </si>
  <si>
    <t>@katieorourke78</t>
  </si>
  <si>
    <t>@kenpaxtonAG</t>
  </si>
  <si>
    <t>@kimmyifuplease</t>
  </si>
  <si>
    <t>@konrad_muzyka</t>
  </si>
  <si>
    <t>@kpomerleau</t>
  </si>
  <si>
    <t>@liam081963</t>
  </si>
  <si>
    <t>@lufthansa</t>
  </si>
  <si>
    <t>@lutton_tracey</t>
  </si>
  <si>
    <t>@mama_hipster</t>
  </si>
  <si>
    <t>@marcorubio</t>
  </si>
  <si>
    <t>@margie_moo</t>
  </si>
  <si>
    <t>@martinmbauer</t>
  </si>
  <si>
    <t>@maryellenonetsy</t>
  </si>
  <si>
    <t>@medwoman1</t>
  </si>
  <si>
    <t>@melissa94307909</t>
  </si>
  <si>
    <t>@michaelshure</t>
  </si>
  <si>
    <t>@mikeslastword</t>
  </si>
  <si>
    <t>@mollytaft</t>
  </si>
  <si>
    <t>@monemymitch</t>
  </si>
  <si>
    <t>@msabouri</t>
  </si>
  <si>
    <t>@musktastic</t>
  </si>
  <si>
    <t>@nancymhet</t>
  </si>
  <si>
    <t>@nbc6</t>
  </si>
  <si>
    <t>@neutrino78x</t>
  </si>
  <si>
    <t>@nik0720</t>
  </si>
  <si>
    <t>@nika_britt</t>
  </si>
  <si>
    <t>@nj1015</t>
  </si>
  <si>
    <t>@originalnameM</t>
  </si>
  <si>
    <t>@oxmartinschool</t>
  </si>
  <si>
    <t>@ozzorro1</t>
  </si>
  <si>
    <t>@palazzo214</t>
  </si>
  <si>
    <t>@pete62jackson</t>
  </si>
  <si>
    <t>@pokoza11</t>
  </si>
  <si>
    <t>@polgara_toads</t>
  </si>
  <si>
    <t>@policing_uk</t>
  </si>
  <si>
    <t>@politico</t>
  </si>
  <si>
    <t>@ponycar06</t>
  </si>
  <si>
    <t>@qualmsgans</t>
  </si>
  <si>
    <t>@realDailyWire</t>
  </si>
  <si>
    <t>@regeneration_in</t>
  </si>
  <si>
    <t>@ret_ward</t>
  </si>
  <si>
    <t>@ringothebaptist</t>
  </si>
  <si>
    <t>@roelfjans</t>
  </si>
  <si>
    <t>@ruthless5k</t>
  </si>
  <si>
    <t>@savetheplaneto3</t>
  </si>
  <si>
    <t>@sciam</t>
  </si>
  <si>
    <t>@selltheworld</t>
  </si>
  <si>
    <t>@shields_rex</t>
  </si>
  <si>
    <t>@skmusyoka</t>
  </si>
  <si>
    <t>@small1ldy1</t>
  </si>
  <si>
    <t>@smh_lori</t>
  </si>
  <si>
    <t>@smith_bahn</t>
  </si>
  <si>
    <t>@snorman1776</t>
  </si>
  <si>
    <t>@some_soaper</t>
  </si>
  <si>
    <t>@spann</t>
  </si>
  <si>
    <t>@spock627corfu</t>
  </si>
  <si>
    <t>@sundog723</t>
  </si>
  <si>
    <t>@surreywillis</t>
  </si>
  <si>
    <t>@t_f_bow</t>
  </si>
  <si>
    <t>@tatyana_md_phd</t>
  </si>
  <si>
    <t>@tchisonai</t>
  </si>
  <si>
    <t>@telohno</t>
  </si>
  <si>
    <t>@tenebra99</t>
  </si>
  <si>
    <t>@tessakhan</t>
  </si>
  <si>
    <t>@thecandaceshow</t>
  </si>
  <si>
    <t>@themiwi</t>
  </si>
  <si>
    <t>@thewibblemovem1</t>
  </si>
  <si>
    <t>@tigerzntl</t>
  </si>
  <si>
    <t>@timi_RM</t>
  </si>
  <si>
    <t>@timmal510</t>
  </si>
  <si>
    <t>@tropicalupdate</t>
  </si>
  <si>
    <t>@tvvn3108</t>
  </si>
  <si>
    <t>@utlaw92</t>
  </si>
  <si>
    <t>@uzzell_cindy</t>
  </si>
  <si>
    <t>@verbalese</t>
  </si>
  <si>
    <t>@wanderer_jasnah</t>
  </si>
  <si>
    <t>@wendobi</t>
  </si>
  <si>
    <t>@wendy_Lynnette</t>
  </si>
  <si>
    <t>@wilescape</t>
  </si>
  <si>
    <t>@williamlegate</t>
  </si>
  <si>
    <t>@yammerapple</t>
  </si>
  <si>
    <t>@WillyTheDegen</t>
  </si>
  <si>
    <t>@lucaberta</t>
  </si>
  <si>
    <t>@0045James</t>
  </si>
  <si>
    <t>@0x_Vinyl</t>
  </si>
  <si>
    <t>@1066Tweets</t>
  </si>
  <si>
    <t>@10DowningStreet</t>
  </si>
  <si>
    <t>@12Tulip3</t>
  </si>
  <si>
    <t>@13WHAM</t>
  </si>
  <si>
    <t>@1689Jeffrey</t>
  </si>
  <si>
    <t>@16po</t>
  </si>
  <si>
    <t>@1971JimboJ1</t>
  </si>
  <si>
    <t>@1BoysFan</t>
  </si>
  <si>
    <t>@1Voice4now</t>
  </si>
  <si>
    <t>@1WitchyChick</t>
  </si>
  <si>
    <t>@1zzyzyx1</t>
  </si>
  <si>
    <t>@2021JustJen</t>
  </si>
  <si>
    <t>@2CynicAl65</t>
  </si>
  <si>
    <t>@2still_learning</t>
  </si>
  <si>
    <t>@303zTreez</t>
  </si>
  <si>
    <t>@3HDMonsta</t>
  </si>
  <si>
    <t>@3dogrunner</t>
  </si>
  <si>
    <t>@3rdangelmessen1</t>
  </si>
  <si>
    <t>@48hills</t>
  </si>
  <si>
    <t>@4FP_ZephyrTiger</t>
  </si>
  <si>
    <t>@4theFairest</t>
  </si>
  <si>
    <t>@5XD__</t>
  </si>
  <si>
    <t>@6TK9Cn1RB4A49B1</t>
  </si>
  <si>
    <t>@6footBarefoot</t>
  </si>
  <si>
    <t>@7NewsPerth</t>
  </si>
  <si>
    <t>@7Veritas4</t>
  </si>
  <si>
    <t>@7Weather</t>
  </si>
  <si>
    <t>@8UyYVb0ngErQ5Qh</t>
  </si>
  <si>
    <t>@8_27J</t>
  </si>
  <si>
    <t>@9NewsPerth</t>
  </si>
  <si>
    <t>@ABC11_WTVD?"</t>
  </si>
  <si>
    <t>@ABC7NY</t>
  </si>
  <si>
    <t>@ABlackTweeter</t>
  </si>
  <si>
    <t>@ACE_Fitzgerald</t>
  </si>
  <si>
    <t>@ADATS99</t>
  </si>
  <si>
    <t>@AFTunion</t>
  </si>
  <si>
    <t>@AGoedegebuur</t>
  </si>
  <si>
    <t>@AKasingye</t>
  </si>
  <si>
    <t>@AKindrat</t>
  </si>
  <si>
    <t>@ALReproRightsAd</t>
  </si>
  <si>
    <t>@APIenergy</t>
  </si>
  <si>
    <t>@APompliano</t>
  </si>
  <si>
    <t>@ARPITAARYA</t>
  </si>
  <si>
    <t>@ARealJillPlush</t>
  </si>
  <si>
    <t>@ASNKidney</t>
  </si>
  <si>
    <t>@AUSOlympicTeam</t>
  </si>
  <si>
    <t>@AUSOlympicTeam?</t>
  </si>
  <si>
    <t>@AVoiceofReason</t>
  </si>
  <si>
    <t>@AanelVictoria</t>
  </si>
  <si>
    <t>@AaronHM</t>
  </si>
  <si>
    <t>@AaronRodgers12</t>
  </si>
  <si>
    <t>@AaronTa67472031</t>
  </si>
  <si>
    <t>@AaronWherry</t>
  </si>
  <si>
    <t>@Abaddon12346</t>
  </si>
  <si>
    <t>@Abel__Balbo</t>
  </si>
  <si>
    <t>@AbhishekGdhhgs</t>
  </si>
  <si>
    <t>@AbortionChat</t>
  </si>
  <si>
    <t>@AboveNun</t>
  </si>
  <si>
    <t>@Ace_Archist</t>
  </si>
  <si>
    <t>@Acedouglas1</t>
  </si>
  <si>
    <t>@AcsAgainstCRT</t>
  </si>
  <si>
    <t>@ActualAlexZ</t>
  </si>
  <si>
    <t>@AdamSchiff</t>
  </si>
  <si>
    <t>@AddictCardboard</t>
  </si>
  <si>
    <t>@Adelaide_FC</t>
  </si>
  <si>
    <t>@AdityaRajKaul</t>
  </si>
  <si>
    <t>@AdorableNstyWmn</t>
  </si>
  <si>
    <t>@AdrianaCanoE</t>
  </si>
  <si>
    <t>@AemielGotsMail</t>
  </si>
  <si>
    <t>@AerosolSociety</t>
  </si>
  <si>
    <t>@Aerospecial80</t>
  </si>
  <si>
    <t>@AfinityT</t>
  </si>
  <si>
    <t>@Agent1of3Chaos</t>
  </si>
  <si>
    <t>@AguUgbajah</t>
  </si>
  <si>
    <t>@Ahsha_Safai</t>
  </si>
  <si>
    <t>@AiNaTow</t>
  </si>
  <si>
    <t>@AirForceTrack</t>
  </si>
  <si>
    <t>@AirTanker</t>
  </si>
  <si>
    <t>@Airbus</t>
  </si>
  <si>
    <t>@Akku__Don</t>
  </si>
  <si>
    <t>@AlGore</t>
  </si>
  <si>
    <t>@AlMayadeenNews</t>
  </si>
  <si>
    <t>@AlaskanCourtney</t>
  </si>
  <si>
    <t>@AlastairMcA30</t>
  </si>
  <si>
    <t>@AldiUK</t>
  </si>
  <si>
    <t>@AldousHuxley77</t>
  </si>
  <si>
    <t>@AlecHopkins6</t>
  </si>
  <si>
    <t>@AlexEpstein's</t>
  </si>
  <si>
    <t>@AlexHalimbekov</t>
  </si>
  <si>
    <t>@AlexWoodroe</t>
  </si>
  <si>
    <t>@Alex_Beeby</t>
  </si>
  <si>
    <t>@AlgoTbone</t>
  </si>
  <si>
    <t>@Algo_bama</t>
  </si>
  <si>
    <t>@Ali_Lev</t>
  </si>
  <si>
    <t>@AliceUndrground</t>
  </si>
  <si>
    <t>@Alicia_Smith19</t>
  </si>
  <si>
    <t>@Alimasubway</t>
  </si>
  <si>
    <t>@AlinaEacott</t>
  </si>
  <si>
    <t>@AllanSeymour1</t>
  </si>
  <si>
    <t>@Allegro_W_Brio</t>
  </si>
  <si>
    <t>@AlonUshpiz</t>
  </si>
  <si>
    <t>@AmandaFariasNYC</t>
  </si>
  <si>
    <t>@AmandaHerSki</t>
  </si>
  <si>
    <t>@AmazingNature00</t>
  </si>
  <si>
    <t>@AmbassacatBXL</t>
  </si>
  <si>
    <t>@American_Jeny20</t>
  </si>
  <si>
    <t>@AmexCrypto</t>
  </si>
  <si>
    <t>@AmiHorowitz</t>
  </si>
  <si>
    <t>@AmodioMatt</t>
  </si>
  <si>
    <t>@Amy0227</t>
  </si>
  <si>
    <t>@Amy89002</t>
  </si>
  <si>
    <t>@AnActualProtato</t>
  </si>
  <si>
    <t>@AnLoaded</t>
  </si>
  <si>
    <t>@AnafitAF</t>
  </si>
  <si>
    <t>@Andrew86946662</t>
  </si>
  <si>
    <t>@AndrewE_Dunn</t>
  </si>
  <si>
    <t>@AndrewKnight226</t>
  </si>
  <si>
    <t>@AndrewWMBF</t>
  </si>
  <si>
    <t>@AngryCardio</t>
  </si>
  <si>
    <t>@AngryMedic89</t>
  </si>
  <si>
    <t>@AngusTaylorMP</t>
  </si>
  <si>
    <t>@AniST</t>
  </si>
  <si>
    <t>@AnnMarieLA1</t>
  </si>
  <si>
    <t>@AnnieBoHank</t>
  </si>
  <si>
    <t>@Antisillypirate</t>
  </si>
  <si>
    <t>@AntoineTrouche</t>
  </si>
  <si>
    <t>@ApologizToUnvax</t>
  </si>
  <si>
    <t>@AppezzatoPenny</t>
  </si>
  <si>
    <t>@ArbiterofCool</t>
  </si>
  <si>
    <t>@ArchimedesVain</t>
  </si>
  <si>
    <t>@Architectprod</t>
  </si>
  <si>
    <t>@AriBerman</t>
  </si>
  <si>
    <t>@AriZonanHODL</t>
  </si>
  <si>
    <t>@ArifCRafiq</t>
  </si>
  <si>
    <t>@ArinSirohi_</t>
  </si>
  <si>
    <t>@Arkjtodd73</t>
  </si>
  <si>
    <t>@Arkypatriot</t>
  </si>
  <si>
    <t>@Army_WO_Pilot</t>
  </si>
  <si>
    <t>@ArnaudMafille</t>
  </si>
  <si>
    <t>@Arnold94146897</t>
  </si>
  <si>
    <t>@ArtsyAnglican</t>
  </si>
  <si>
    <t>@AsFarce</t>
  </si>
  <si>
    <t>@Ashaeii</t>
  </si>
  <si>
    <t>@Asharzaidi78</t>
  </si>
  <si>
    <t>@Asher_Wolf</t>
  </si>
  <si>
    <t>@AshleyR49023657</t>
  </si>
  <si>
    <t>@AshtonRFC</t>
  </si>
  <si>
    <t>@AssalRad</t>
  </si>
  <si>
    <t>@AstroYogi101</t>
  </si>
  <si>
    <t>@AtTheMicShow</t>
  </si>
  <si>
    <t>@AtlanticVoice</t>
  </si>
  <si>
    <t>@AugustadSays</t>
  </si>
  <si>
    <t>@AukeHoekstra</t>
  </si>
  <si>
    <t>@AuntyVaccine</t>
  </si>
  <si>
    <t>@AustralianLabor</t>
  </si>
  <si>
    <t>@AustralianOpen</t>
  </si>
  <si>
    <t>@AustralisPiper</t>
  </si>
  <si>
    <t>@AvrahamAdler</t>
  </si>
  <si>
    <t>@AwayBerk</t>
  </si>
  <si>
    <t>@Ayachuco1</t>
  </si>
  <si>
    <t>@Ayrshirelass13</t>
  </si>
  <si>
    <t>@AzminAli</t>
  </si>
  <si>
    <t>@BBCMoreOrLess</t>
  </si>
  <si>
    <t>@BBCTwo</t>
  </si>
  <si>
    <t>@BCNYA_L8R</t>
  </si>
  <si>
    <t>@BOS25Weather</t>
  </si>
  <si>
    <t>@BPSquid</t>
  </si>
  <si>
    <t>@BR_Chamber</t>
  </si>
  <si>
    <t>@BRazumem</t>
  </si>
  <si>
    <t>@BRebellion777</t>
  </si>
  <si>
    <t>@BRodermund</t>
  </si>
  <si>
    <t>@BTS_twt"</t>
  </si>
  <si>
    <t>@BTU66</t>
  </si>
  <si>
    <t>@Backpainandwine</t>
  </si>
  <si>
    <t>@BadAstronomer</t>
  </si>
  <si>
    <t>@Bad_Durandal</t>
  </si>
  <si>
    <t>@BagOfPizzaRolls</t>
  </si>
  <si>
    <t>@BakesPearl</t>
  </si>
  <si>
    <t>@BallouxFrancois</t>
  </si>
  <si>
    <t>@Bambikilla69420</t>
  </si>
  <si>
    <t>@BandonDunesGolf</t>
  </si>
  <si>
    <t>@BankoftheWest"</t>
  </si>
  <si>
    <t>@BarbLarochelle</t>
  </si>
  <si>
    <t>@BardLackey</t>
  </si>
  <si>
    <t>@BarnabyCBW</t>
  </si>
  <si>
    <t>@Barristerblog</t>
  </si>
  <si>
    <t>@BarryBenjamin21</t>
  </si>
  <si>
    <t>@BarstoolBigCat</t>
  </si>
  <si>
    <t>@BatsForLife</t>
  </si>
  <si>
    <t>@BeingSalmanKhan</t>
  </si>
  <si>
    <t>@BenBajarin</t>
  </si>
  <si>
    <t>@BenDRubin</t>
  </si>
  <si>
    <t>@Bencjacobs</t>
  </si>
  <si>
    <t>@BenjaminBriceFR</t>
  </si>
  <si>
    <t>@BertWierenga2</t>
  </si>
  <si>
    <t>@BethBourgeois</t>
  </si>
  <si>
    <t>@BethRigby</t>
  </si>
  <si>
    <t>@BethWBZ</t>
  </si>
  <si>
    <t>@BettyBorsalino</t>
  </si>
  <si>
    <t>@BeverlyFolkers</t>
  </si>
  <si>
    <t>@Beyond_Mystic</t>
  </si>
  <si>
    <t>@BharatRamamurti</t>
  </si>
  <si>
    <t>@Bianca09051997</t>
  </si>
  <si>
    <t>@BigDaddySugar7</t>
  </si>
  <si>
    <t>@BigJoeBastardi</t>
  </si>
  <si>
    <t>@BigOptsLittleCa</t>
  </si>
  <si>
    <t>@Bigdogdigs</t>
  </si>
  <si>
    <t>@BilalCleland</t>
  </si>
  <si>
    <t>@BillKarins</t>
  </si>
  <si>
    <t>@BillKristol</t>
  </si>
  <si>
    <t>@BillSpadea</t>
  </si>
  <si>
    <t>@BillyPrempeh</t>
  </si>
  <si>
    <t>@BirthGauge</t>
  </si>
  <si>
    <t>@BishopWorcester</t>
  </si>
  <si>
    <t>@BisonInterests</t>
  </si>
  <si>
    <t>@BitcoinMagazine</t>
  </si>
  <si>
    <t>@BjornIronsights</t>
  </si>
  <si>
    <t>@BlackAngus_GotN</t>
  </si>
  <si>
    <t>@BlackguyK</t>
  </si>
  <si>
    <t>@BlairBraverman</t>
  </si>
  <si>
    <t>@BlamZonro</t>
  </si>
  <si>
    <t>@BlamesJinds</t>
  </si>
  <si>
    <t>@BlocQuebecois</t>
  </si>
  <si>
    <t>@BloombergNRG</t>
  </si>
  <si>
    <t>@BluDogAnchorite</t>
  </si>
  <si>
    <t>@BlueHouseRoad</t>
  </si>
  <si>
    <t>@BlueSwede2000</t>
  </si>
  <si>
    <t>@BlueWave_resist</t>
  </si>
  <si>
    <t>@Blue_Texas2022</t>
  </si>
  <si>
    <t>@Blueoceanarctic</t>
  </si>
  <si>
    <t>@BoKnowsWeather</t>
  </si>
  <si>
    <t>@BobRmhenry1</t>
  </si>
  <si>
    <t>@Bob_ByTheBottle</t>
  </si>
  <si>
    <t>@Bob_Wachter</t>
  </si>
  <si>
    <t>@Bobs_burger1</t>
  </si>
  <si>
    <t>@Boogaloo2022</t>
  </si>
  <si>
    <t>@BostonRobb</t>
  </si>
  <si>
    <t>@BotCapitalocene</t>
  </si>
  <si>
    <t>@BoundingComics</t>
  </si>
  <si>
    <t>@BourbonLefty</t>
  </si>
  <si>
    <t>@Bowen_Thaylin</t>
  </si>
  <si>
    <t>@Boydist</t>
  </si>
  <si>
    <t>@Bozo52769589</t>
  </si>
  <si>
    <t>@BradshawJack</t>
  </si>
  <si>
    <t>@Brandon72433129</t>
  </si>
  <si>
    <t>@BrandonF_902</t>
  </si>
  <si>
    <t>@BrandonLewis</t>
  </si>
  <si>
    <t>@BrandonOrrWPLG</t>
  </si>
  <si>
    <t>@Brave_Stunning</t>
  </si>
  <si>
    <t>@BreeNewsome</t>
  </si>
  <si>
    <t>@BrentFleeton</t>
  </si>
  <si>
    <t>@BretBaier</t>
  </si>
  <si>
    <t>@BrettPucino</t>
  </si>
  <si>
    <t>@BrianGoodwin8</t>
  </si>
  <si>
    <t>@BridgetPhetasy</t>
  </si>
  <si>
    <t>@BristleBerry</t>
  </si>
  <si>
    <t>@BroersenKatinka</t>
  </si>
  <si>
    <t>@BrokoliNetwork</t>
  </si>
  <si>
    <t>@Brought_popcorn</t>
  </si>
  <si>
    <t>@BrownianJohann</t>
  </si>
  <si>
    <t>@BruceAHeyman</t>
  </si>
  <si>
    <t>@BrunchEnjoyer</t>
  </si>
  <si>
    <t>@BrunoPresents</t>
  </si>
  <si>
    <t>@Bryan12879262</t>
  </si>
  <si>
    <t>@BstKidEva</t>
  </si>
  <si>
    <t>@Buck50RedHook</t>
  </si>
  <si>
    <t>@Buildbackameri1</t>
  </si>
  <si>
    <t>@BurenCaroline</t>
  </si>
  <si>
    <t>@BusyDrT</t>
  </si>
  <si>
    <t>@ByMHarrington</t>
  </si>
  <si>
    <t>@C0r3y3ck3nr0th</t>
  </si>
  <si>
    <t>@C8red8r</t>
  </si>
  <si>
    <t>@CARICOMorg</t>
  </si>
  <si>
    <t>@CAllderladd</t>
  </si>
  <si>
    <t>@CBC</t>
  </si>
  <si>
    <t>@CBCIndigenous</t>
  </si>
  <si>
    <t>@CBSSunday</t>
  </si>
  <si>
    <t>@CDRosa</t>
  </si>
  <si>
    <t>@CDlmor</t>
  </si>
  <si>
    <t>@CER_EU</t>
  </si>
  <si>
    <t>@CE_TV_</t>
  </si>
  <si>
    <t>@CIRESnews</t>
  </si>
  <si>
    <t>@CNNPolitics</t>
  </si>
  <si>
    <t>@CNYCentral</t>
  </si>
  <si>
    <t>@COPIA_COPMA1</t>
  </si>
  <si>
    <t>@CSIRO</t>
  </si>
  <si>
    <t>@CTVBarrieNews</t>
  </si>
  <si>
    <t>@CUBoulderENVS</t>
  </si>
  <si>
    <t>@CUWisconsin</t>
  </si>
  <si>
    <t>@C_PATEX</t>
  </si>
  <si>
    <t>@Caelum43</t>
  </si>
  <si>
    <t>@Caitlen2310</t>
  </si>
  <si>
    <t>@CalOES_Dir</t>
  </si>
  <si>
    <t>@CalVolunteers</t>
  </si>
  <si>
    <t>@Cal_OES</t>
  </si>
  <si>
    <t>@CaligulaComplex</t>
  </si>
  <si>
    <t>@Callum_Macrae</t>
  </si>
  <si>
    <t>@Calvinn_Hobbes</t>
  </si>
  <si>
    <t>@Camburnclimate</t>
  </si>
  <si>
    <t>@Canadian_logic_</t>
  </si>
  <si>
    <t>@CanuckFromSK</t>
  </si>
  <si>
    <t>@Capt_Scorch</t>
  </si>
  <si>
    <t>@Captainswoop1</t>
  </si>
  <si>
    <t>@CarbonBubble</t>
  </si>
  <si>
    <t>@Cargill</t>
  </si>
  <si>
    <t>@CarhartDafydd</t>
  </si>
  <si>
    <t>@CaroDiRusso</t>
  </si>
  <si>
    <t>@CarolDoherty13</t>
  </si>
  <si>
    <t>@CarolHartcarol</t>
  </si>
  <si>
    <t>@CarolinaGuyYall</t>
  </si>
  <si>
    <t>@CarolynHealy</t>
  </si>
  <si>
    <t>@CarolynS4121420</t>
  </si>
  <si>
    <t>@CaseyBriggs</t>
  </si>
  <si>
    <t>@CatTsalagi</t>
  </si>
  <si>
    <t>@CataGabi12</t>
  </si>
  <si>
    <t>@CathieDWood</t>
  </si>
  <si>
    <t>@Cathleen_OHare</t>
  </si>
  <si>
    <t>@CathyYoung63</t>
  </si>
  <si>
    <t>@CaustikFox</t>
  </si>
  <si>
    <t>@CdEntremontMP</t>
  </si>
  <si>
    <t>@CelovskyDanny</t>
  </si>
  <si>
    <t>@CentristMadness</t>
  </si>
  <si>
    <t>@CentristSloth</t>
  </si>
  <si>
    <t>@CenturyLink</t>
  </si>
  <si>
    <t>@Cerulea78083156</t>
  </si>
  <si>
    <t>@ChadNotChud</t>
  </si>
  <si>
    <t>@CharleeDaCat</t>
  </si>
  <si>
    <t>@ChelseaClinton</t>
  </si>
  <si>
    <t>@ChelseeuhB</t>
  </si>
  <si>
    <t>@CherZim7</t>
  </si>
  <si>
    <t>@CherylMorrisW</t>
  </si>
  <si>
    <t>@ChicadeeB</t>
  </si>
  <si>
    <t>@ChickenQuantum</t>
  </si>
  <si>
    <t>@Chiefs</t>
  </si>
  <si>
    <t>@Chilis</t>
  </si>
  <si>
    <t>@Chonkosaurus91</t>
  </si>
  <si>
    <t>@ChoralsScholar</t>
  </si>
  <si>
    <t>@ChrisBradley133</t>
  </si>
  <si>
    <t>@ChrisJanesGreen</t>
  </si>
  <si>
    <t>@ChrisMac1270</t>
  </si>
  <si>
    <t>@ChrisSGilliam</t>
  </si>
  <si>
    <t>@ChrisWondo</t>
  </si>
  <si>
    <t>@Chrisbamidele</t>
  </si>
  <si>
    <t>@Chrisgreymatter</t>
  </si>
  <si>
    <t>@ChristiFriesen</t>
  </si>
  <si>
    <t>@ChristinMP_TOI</t>
  </si>
  <si>
    <t>@Christo44273217</t>
  </si>
  <si>
    <t>@Chronotope</t>
  </si>
  <si>
    <t>@ChuckBell4</t>
  </si>
  <si>
    <t>@ChuckCjmmn</t>
  </si>
  <si>
    <t>@ChunLiSimp</t>
  </si>
  <si>
    <t>@Citizen_Zed</t>
  </si>
  <si>
    <t>@CityofSeattle</t>
  </si>
  <si>
    <t>@CityofTampa</t>
  </si>
  <si>
    <t>@Ckdonnadavidson</t>
  </si>
  <si>
    <t>@Claesson_Kate</t>
  </si>
  <si>
    <t>@ClaireNewton79</t>
  </si>
  <si>
    <t>@ClearlyJane</t>
  </si>
  <si>
    <t>@ClimateChangeG2</t>
  </si>
  <si>
    <t>@ClimateDepot"</t>
  </si>
  <si>
    <t>@ClintWarren6</t>
  </si>
  <si>
    <t>@ClintonServer</t>
  </si>
  <si>
    <t>@CliveScott18</t>
  </si>
  <si>
    <t>@CodeineFridge</t>
  </si>
  <si>
    <t>@CoinSharesCo</t>
  </si>
  <si>
    <t>@ColombiaBF</t>
  </si>
  <si>
    <t>@Colum_M</t>
  </si>
  <si>
    <t>@ColumbiaBugle</t>
  </si>
  <si>
    <t>@Complex</t>
  </si>
  <si>
    <t>@ComptonMadeMe</t>
  </si>
  <si>
    <t>@ConnieB68272677</t>
  </si>
  <si>
    <t>@ConservOmatic</t>
  </si>
  <si>
    <t>@ConservVoice</t>
  </si>
  <si>
    <t>@Coogloyalist</t>
  </si>
  <si>
    <t>@CooperQuinn_WY</t>
  </si>
  <si>
    <t>@CopernicusEU</t>
  </si>
  <si>
    <t>@CorkySwift2</t>
  </si>
  <si>
    <t>@CornPaytch</t>
  </si>
  <si>
    <t>@CorsIAQ</t>
  </si>
  <si>
    <t>@CrTpromoter</t>
  </si>
  <si>
    <t>@CrackerNum</t>
  </si>
  <si>
    <t>@Crackmacs</t>
  </si>
  <si>
    <t>@CraftedLa</t>
  </si>
  <si>
    <t>@CreighDeeds</t>
  </si>
  <si>
    <t>@CriticalStress_</t>
  </si>
  <si>
    <t>@CrossConnection</t>
  </si>
  <si>
    <t>@CrossonGail</t>
  </si>
  <si>
    <t>@CryptHoeXOXO</t>
  </si>
  <si>
    <t>@CrypticFelix</t>
  </si>
  <si>
    <t>@CryptoDonAlt</t>
  </si>
  <si>
    <t>@CryptoLawyerz</t>
  </si>
  <si>
    <t>@CryptoNCoffeee</t>
  </si>
  <si>
    <t>@CryptoSala</t>
  </si>
  <si>
    <t>@CubeSteve</t>
  </si>
  <si>
    <t>@Cuer7o</t>
  </si>
  <si>
    <t>@CumRocketCrypto</t>
  </si>
  <si>
    <t>@CuriousGuy__</t>
  </si>
  <si>
    <t>@Cutiethebunny</t>
  </si>
  <si>
    <t>@Cuw</t>
  </si>
  <si>
    <t>@CvcAmbiental</t>
  </si>
  <si>
    <t>@Cyclingnewsfeed</t>
  </si>
  <si>
    <t>@CymaticWave</t>
  </si>
  <si>
    <t>@Cyninbend</t>
  </si>
  <si>
    <t>@DAvallone</t>
  </si>
  <si>
    <t>@DBlockRobertso</t>
  </si>
  <si>
    <t>@DEFUNDTHEBBC3</t>
  </si>
  <si>
    <t>@DJSCHEME_</t>
  </si>
  <si>
    <t>@DMKEnvironWing</t>
  </si>
  <si>
    <t>@DMR2cor520</t>
  </si>
  <si>
    <t>@DOMtheB0MB</t>
  </si>
  <si>
    <t>@DOOMMatcha</t>
  </si>
  <si>
    <t>@DPirate2020</t>
  </si>
  <si>
    <t>@D_DeGea</t>
  </si>
  <si>
    <t>@DailyLoud</t>
  </si>
  <si>
    <t>@DailyMonitor</t>
  </si>
  <si>
    <t>@DaleJust2</t>
  </si>
  <si>
    <t>@DamoAldcroft</t>
  </si>
  <si>
    <t>@DanLtcR</t>
  </si>
  <si>
    <t>@DanPonceTV</t>
  </si>
  <si>
    <t>@DanSeguin1</t>
  </si>
  <si>
    <t>@DanTypo</t>
  </si>
  <si>
    <t>@DanaBashCNN</t>
  </si>
  <si>
    <t>@DanaEscalante4</t>
  </si>
  <si>
    <t>@DaniPhillips2k</t>
  </si>
  <si>
    <t>@DanielBleakley</t>
  </si>
  <si>
    <t>@DanielJHannan</t>
  </si>
  <si>
    <t>@DanielLilley18</t>
  </si>
  <si>
    <t>@DanielMcDonald4</t>
  </si>
  <si>
    <t>@Daniel_Tex18</t>
  </si>
  <si>
    <t>@Daniell72391109</t>
  </si>
  <si>
    <t>@DanielleFong</t>
  </si>
  <si>
    <t>@DarStief</t>
  </si>
  <si>
    <t>@Darkamedes</t>
  </si>
  <si>
    <t>@DarylTractor</t>
  </si>
  <si>
    <t>@DastardlyDucks</t>
  </si>
  <si>
    <t>@DatGnarlyOldGuy</t>
  </si>
  <si>
    <t>@DaveAtherton20</t>
  </si>
  <si>
    <t>@DaveOFox13</t>
  </si>
  <si>
    <t>@DaveVescio</t>
  </si>
  <si>
    <t>@DavidBflower</t>
  </si>
  <si>
    <t>@DavidChoiMusic</t>
  </si>
  <si>
    <t>@DavidHarris707</t>
  </si>
  <si>
    <t>@DavidMi35733797</t>
  </si>
  <si>
    <t>@DavidReidVA</t>
  </si>
  <si>
    <t>@DavidVeLar2</t>
  </si>
  <si>
    <t>@DavidwithV</t>
  </si>
  <si>
    <t>@DeSmog</t>
  </si>
  <si>
    <t>@DeborahLyonsUN</t>
  </si>
  <si>
    <t>@DeepBlueCrypto</t>
  </si>
  <si>
    <t>@Deevoee</t>
  </si>
  <si>
    <t>@DefiantGammy</t>
  </si>
  <si>
    <t>@DefiantLs</t>
  </si>
  <si>
    <t>@DeficitDragons</t>
  </si>
  <si>
    <t>@DeirdreTweets</t>
  </si>
  <si>
    <t>@DeleMomodu</t>
  </si>
  <si>
    <t>@DenisRBara</t>
  </si>
  <si>
    <t>@DennisQ56029145</t>
  </si>
  <si>
    <t>@Dennis_Porter_</t>
  </si>
  <si>
    <t>@DeptofDefense</t>
  </si>
  <si>
    <t>@Descarts11</t>
  </si>
  <si>
    <t>@DesertRatJT</t>
  </si>
  <si>
    <t>@DetTitanUp</t>
  </si>
  <si>
    <t>@DeusBryant505</t>
  </si>
  <si>
    <t>@DevinsOtherCow2</t>
  </si>
  <si>
    <t>@DialecticDemon</t>
  </si>
  <si>
    <t>@DianeMariePosts</t>
  </si>
  <si>
    <t>@DidsburyRugby</t>
  </si>
  <si>
    <t>@DiktoorV5</t>
  </si>
  <si>
    <t>@DirtyCiv</t>
  </si>
  <si>
    <t>@DlalaChampion</t>
  </si>
  <si>
    <t>@Doblerin</t>
  </si>
  <si>
    <t>@DogHerny</t>
  </si>
  <si>
    <t>@DonSimon1976</t>
  </si>
  <si>
    <t>@DontGhosts</t>
  </si>
  <si>
    <t>@DooRon31</t>
  </si>
  <si>
    <t>@DougE</t>
  </si>
  <si>
    <t>@DouglasKMurray</t>
  </si>
  <si>
    <t>@DowJonesAl</t>
  </si>
  <si>
    <t>@DrDowder</t>
  </si>
  <si>
    <t>@DrEliDavid</t>
  </si>
  <si>
    <t>@DrHoenderkamp</t>
  </si>
  <si>
    <t>@DrJ_Thompson</t>
  </si>
  <si>
    <t>@DrJamesEHansen</t>
  </si>
  <si>
    <t>@DrPeacelove</t>
  </si>
  <si>
    <t>@DrRickKnabb</t>
  </si>
  <si>
    <t>@DrRohani</t>
  </si>
  <si>
    <t>@DrWaldo2</t>
  </si>
  <si>
    <t>@DrewLawDesign</t>
  </si>
  <si>
    <t>@DrifterShoots</t>
  </si>
  <si>
    <t>@Dropppio</t>
  </si>
  <si>
    <t>@DrzaRocknroll2</t>
  </si>
  <si>
    <t>@Duccs_can_draw</t>
  </si>
  <si>
    <t>@DuckDuckGames_</t>
  </si>
  <si>
    <t>@DuncanHenry78</t>
  </si>
  <si>
    <t>@Dusty186</t>
  </si>
  <si>
    <t>@DylanDreyerNBC</t>
  </si>
  <si>
    <t>@DynamoSuperX</t>
  </si>
  <si>
    <t>@EC_Equality</t>
  </si>
  <si>
    <t>@EJDionne</t>
  </si>
  <si>
    <t>@EJhellokitty702</t>
  </si>
  <si>
    <t>@ELuttwak</t>
  </si>
  <si>
    <t>@EM_Weekly</t>
  </si>
  <si>
    <t>@ENTERSHIKARI</t>
  </si>
  <si>
    <t>@EPoe187</t>
  </si>
  <si>
    <t>@ESOLallstars</t>
  </si>
  <si>
    <t>@ESRIDublin</t>
  </si>
  <si>
    <t>@ETH_ERDW</t>
  </si>
  <si>
    <t>@EU_Commission</t>
  </si>
  <si>
    <t>@Earth_is_FLAT_</t>
  </si>
  <si>
    <t>@Earthfact</t>
  </si>
  <si>
    <t>@Ease_Private</t>
  </si>
  <si>
    <t>@EatLoud714</t>
  </si>
  <si>
    <t>@EatsFood2</t>
  </si>
  <si>
    <t>@EdTheTruckerNJ</t>
  </si>
  <si>
    <t>@EdWard40100035</t>
  </si>
  <si>
    <t>@EffeF61</t>
  </si>
  <si>
    <t>@Eileen7News</t>
  </si>
  <si>
    <t>@ElbridgeColby</t>
  </si>
  <si>
    <t>@EleanorTerrett</t>
  </si>
  <si>
    <t>@ElectionWiz</t>
  </si>
  <si>
    <t>@ElectionsCan_E</t>
  </si>
  <si>
    <t>@ElectrifyAm</t>
  </si>
  <si>
    <t>@Electroversenet</t>
  </si>
  <si>
    <t>@Elenaforever13</t>
  </si>
  <si>
    <t>@Elianesabia</t>
  </si>
  <si>
    <t>@EliotJacobson</t>
  </si>
  <si>
    <t>@ElizabethSolle2</t>
  </si>
  <si>
    <t>@Ella__Dorsey</t>
  </si>
  <si>
    <t>@EmannueleDidnaw</t>
  </si>
  <si>
    <t>@Emma_Marris</t>
  </si>
  <si>
    <t>@EmpoweredPI</t>
  </si>
  <si>
    <t>@EndPlasticWaste</t>
  </si>
  <si>
    <t>@EndiesAlt</t>
  </si>
  <si>
    <t>@EnergyCynic</t>
  </si>
  <si>
    <t>@Enrique34549275</t>
  </si>
  <si>
    <t>@EnvirForUPSC</t>
  </si>
  <si>
    <t>@Eric541310653</t>
  </si>
  <si>
    <t>@EricSpahn2</t>
  </si>
  <si>
    <t>@ErinHNN</t>
  </si>
  <si>
    <t>@EssEff76</t>
  </si>
  <si>
    <t>@EvcoG</t>
  </si>
  <si>
    <t>@Eve6"</t>
  </si>
  <si>
    <t>@Eve6</t>
  </si>
  <si>
    <t>@EvilUnicornLord</t>
  </si>
  <si>
    <t>@ExMuslimsMN</t>
  </si>
  <si>
    <t>@ExiledDragoon</t>
  </si>
  <si>
    <t>@ExistentialEnso</t>
  </si>
  <si>
    <t>@Eyalo365</t>
  </si>
  <si>
    <t>@F250Roush</t>
  </si>
  <si>
    <t>@F3Money</t>
  </si>
  <si>
    <t>@FCDOHumanRights</t>
  </si>
  <si>
    <t>@FCN2go</t>
  </si>
  <si>
    <t>@FLfriedtatertot</t>
  </si>
  <si>
    <t>@FOX13Tyler</t>
  </si>
  <si>
    <t>@FOX59</t>
  </si>
  <si>
    <t>@FOX8NOLA</t>
  </si>
  <si>
    <t>@FRANA_OW</t>
  </si>
  <si>
    <t>@Fact_Oracle</t>
  </si>
  <si>
    <t>@FamCOSa</t>
  </si>
  <si>
    <t>@FamilyJohanna</t>
  </si>
  <si>
    <t>@Faulknerfredd</t>
  </si>
  <si>
    <t>@FedGuy12</t>
  </si>
  <si>
    <t>@FedSoc</t>
  </si>
  <si>
    <t>@FelixHermansso5</t>
  </si>
  <si>
    <t>@FerragamoWx</t>
  </si>
  <si>
    <t>@FerrariCakes</t>
  </si>
  <si>
    <t>@FierceDinosaur</t>
  </si>
  <si>
    <t>@Fionaglenane</t>
  </si>
  <si>
    <t>@FionnMacCool</t>
  </si>
  <si>
    <t>@FireDrillFriday</t>
  </si>
  <si>
    <t>@FireInnovation_</t>
  </si>
  <si>
    <t>@FireyTopaz</t>
  </si>
  <si>
    <t>@FlatEarthD</t>
  </si>
  <si>
    <t>@Flipper628</t>
  </si>
  <si>
    <t>@ForwomenScot</t>
  </si>
  <si>
    <t>@FrankGillilan13</t>
  </si>
  <si>
    <t>@FrankSharry"</t>
  </si>
  <si>
    <t>@Frankisalegend1</t>
  </si>
  <si>
    <t>@Franklin_Graham</t>
  </si>
  <si>
    <t>@FrasierHarry</t>
  </si>
  <si>
    <t>@FredEnanga1</t>
  </si>
  <si>
    <t>@FreeBeacon</t>
  </si>
  <si>
    <t>@FreedSongbird</t>
  </si>
  <si>
    <t>@FreedomGirlPal</t>
  </si>
  <si>
    <t>@FrenlyBAP</t>
  </si>
  <si>
    <t>@Fritzcat2016</t>
  </si>
  <si>
    <t>@Frogland_io</t>
  </si>
  <si>
    <t>@FullContactMTWF</t>
  </si>
  <si>
    <t>@FullyChargedDan</t>
  </si>
  <si>
    <t>@FutureView</t>
  </si>
  <si>
    <t>@Futurecelebrit7"</t>
  </si>
  <si>
    <t>@Fwd_Party</t>
  </si>
  <si>
    <t>@Fzbearpizzaplex</t>
  </si>
  <si>
    <t>@GB0790</t>
  </si>
  <si>
    <t>@GDToothbrush</t>
  </si>
  <si>
    <t>@GGCanada</t>
  </si>
  <si>
    <t>@GOHSEP</t>
  </si>
  <si>
    <t>@GOPLeader</t>
  </si>
  <si>
    <t>@G_Parker</t>
  </si>
  <si>
    <t>@Gab_H_R</t>
  </si>
  <si>
    <t>@GabsSydney26</t>
  </si>
  <si>
    <t>@GailGailtk</t>
  </si>
  <si>
    <t>@GamecockFB</t>
  </si>
  <si>
    <t>@GammaReigh</t>
  </si>
  <si>
    <t>@GanniTonya</t>
  </si>
  <si>
    <t>@GarofaloWX</t>
  </si>
  <si>
    <t>@Garossino</t>
  </si>
  <si>
    <t>@GarstangRUFC</t>
  </si>
  <si>
    <t>@GaryBurrill</t>
  </si>
  <si>
    <t>@GasparillaTampa</t>
  </si>
  <si>
    <t>@GavinPaulCarte1</t>
  </si>
  <si>
    <t>@Geiokami</t>
  </si>
  <si>
    <t>@GeogBristol</t>
  </si>
  <si>
    <t>@Geopolitics_Emp</t>
  </si>
  <si>
    <t>@GeorgeG68260746</t>
  </si>
  <si>
    <t>@GeorgePembroke</t>
  </si>
  <si>
    <t>@GernotWagner</t>
  </si>
  <si>
    <t>@GeromanAT</t>
  </si>
  <si>
    <t>@GerryCallahan</t>
  </si>
  <si>
    <t>@GetSpectrum.</t>
  </si>
  <si>
    <t>@GhostieMingo</t>
  </si>
  <si>
    <t>@GillesnFio</t>
  </si>
  <si>
    <t>@GillianWithaG</t>
  </si>
  <si>
    <t>@GinAndTonic1965</t>
  </si>
  <si>
    <t>@GlobalCitizensU</t>
  </si>
  <si>
    <t>@Gloriaoldsurfer</t>
  </si>
  <si>
    <t>@GoVeganWorld</t>
  </si>
  <si>
    <t>@Goatguyf</t>
  </si>
  <si>
    <t>@GoldTelegraph_</t>
  </si>
  <si>
    <t>@GoldbergNic</t>
  </si>
  <si>
    <t>@GovNuclear</t>
  </si>
  <si>
    <t>@GovStitt!"</t>
  </si>
  <si>
    <t>@GovWhitmer</t>
  </si>
  <si>
    <t>@GraemeFox_BESA</t>
  </si>
  <si>
    <t>@GreatLakesPeck</t>
  </si>
  <si>
    <t>@GreekReporter</t>
  </si>
  <si>
    <t>@GreenAssam</t>
  </si>
  <si>
    <t>@GreenB1968</t>
  </si>
  <si>
    <t>@GreenpeaceCA</t>
  </si>
  <si>
    <t>@GregHanderson</t>
  </si>
  <si>
    <t>@GregMilamSky</t>
  </si>
  <si>
    <t>@Greg_Finney</t>
  </si>
  <si>
    <t>@Gregory52594205</t>
  </si>
  <si>
    <t>@GretchenInOK</t>
  </si>
  <si>
    <t>@Grimfrost__</t>
  </si>
  <si>
    <t>@GrimisS</t>
  </si>
  <si>
    <t>@GroundwaterAct</t>
  </si>
  <si>
    <t>@GrublesteiN64</t>
  </si>
  <si>
    <t>@GuardianAus</t>
  </si>
  <si>
    <t>@Guide_en_Israel</t>
  </si>
  <si>
    <t>@GuiltyOfDUI</t>
  </si>
  <si>
    <t>@GuntherEagleman</t>
  </si>
  <si>
    <t>@GypsySpirit1946</t>
  </si>
  <si>
    <t>@HManHRadio</t>
  </si>
  <si>
    <t>@Hababhassan88"</t>
  </si>
  <si>
    <t>@HackDotSlash</t>
  </si>
  <si>
    <t>@Hamish_Moir</t>
  </si>
  <si>
    <t>@Hannah_Bananaz</t>
  </si>
  <si>
    <t>@HanneyAngel</t>
  </si>
  <si>
    <t>@HapHapner</t>
  </si>
  <si>
    <t>@HarrisonKrank</t>
  </si>
  <si>
    <t>@Harryslaststand</t>
  </si>
  <si>
    <t>@HarvelaHarvey</t>
  </si>
  <si>
    <t>@HealthyBoston</t>
  </si>
  <si>
    <t>@HeartlandSignal</t>
  </si>
  <si>
    <t>@HelaKarp</t>
  </si>
  <si>
    <t>@Helen504</t>
  </si>
  <si>
    <t>@HelenWooldrid14</t>
  </si>
  <si>
    <t>@HeliaTropist</t>
  </si>
  <si>
    <t>@HenshawKate</t>
  </si>
  <si>
    <t>@Heritage</t>
  </si>
  <si>
    <t>@HermelaTV</t>
  </si>
  <si>
    <t>@HiWarangal</t>
  </si>
  <si>
    <t>@HistoryNewbie</t>
  </si>
  <si>
    <t>@Hobbjw</t>
  </si>
  <si>
    <t>@Hodling_hodler</t>
  </si>
  <si>
    <t>@Holbornlolz</t>
  </si>
  <si>
    <t>@HolleyM20</t>
  </si>
  <si>
    <t>@Home_Of_FSM</t>
  </si>
  <si>
    <t>@HooverInst</t>
  </si>
  <si>
    <t>@HopeMercy10</t>
  </si>
  <si>
    <t>@HossamRaghda</t>
  </si>
  <si>
    <t>@HouseCommerce</t>
  </si>
  <si>
    <t>@HouseDemocrats</t>
  </si>
  <si>
    <t>@HughBladonABD</t>
  </si>
  <si>
    <t>@Hugorelly</t>
  </si>
  <si>
    <t>@HuizengaWest</t>
  </si>
  <si>
    <t>@HumanityStrong</t>
  </si>
  <si>
    <t>@IAVI</t>
  </si>
  <si>
    <t>@IAmBillyDonIAm</t>
  </si>
  <si>
    <t>@ICOffenderII</t>
  </si>
  <si>
    <t>@IDJoe4Congress</t>
  </si>
  <si>
    <t>@IEAffiliate</t>
  </si>
  <si>
    <t>@IGN</t>
  </si>
  <si>
    <t>@IOMEthiopia</t>
  </si>
  <si>
    <t>@IainColledge</t>
  </si>
  <si>
    <t>@IainTRankin</t>
  </si>
  <si>
    <t>@IamforCS</t>
  </si>
  <si>
    <t>@IanSams</t>
  </si>
  <si>
    <t>@IansonKing</t>
  </si>
  <si>
    <t>@IddiShiJay</t>
  </si>
  <si>
    <t>@IgorKrein</t>
  </si>
  <si>
    <t>@Ike__McFadden</t>
  </si>
  <si>
    <t>@ImKaitlynMeyers</t>
  </si>
  <si>
    <t>@ImpeachTrump012</t>
  </si>
  <si>
    <t>@InQldMedia</t>
  </si>
  <si>
    <t>@Independent</t>
  </si>
  <si>
    <t>@Indian_Index</t>
  </si>
  <si>
    <t>@IndrikaRatwatte</t>
  </si>
  <si>
    <t>@InflatablePlant</t>
  </si>
  <si>
    <t>@InfoHazard5</t>
  </si>
  <si>
    <t>@Inforder</t>
  </si>
  <si>
    <t>@IngrahamAngle</t>
  </si>
  <si>
    <t>@InsideEVs</t>
  </si>
  <si>
    <t>@Involution88</t>
  </si>
  <si>
    <t>@Iromg"</t>
  </si>
  <si>
    <t>@IsaacWxObserver</t>
  </si>
  <si>
    <t>@IslandGirlPRV</t>
  </si>
  <si>
    <t>@IsmailSabri60</t>
  </si>
  <si>
    <t>@IsoTupe</t>
  </si>
  <si>
    <t>@Israel</t>
  </si>
  <si>
    <t>@IsraelMFA</t>
  </si>
  <si>
    <t>@Itamaraty_EN"</t>
  </si>
  <si>
    <t>@Itamaraty_EN</t>
  </si>
  <si>
    <t>@ItsBT50</t>
  </si>
  <si>
    <t>@Its_Lucky_Phil</t>
  </si>
  <si>
    <t>@Izze1122</t>
  </si>
  <si>
    <t>@J0hnnyStar</t>
  </si>
  <si>
    <t>@JBVBIN3T</t>
  </si>
  <si>
    <t>@JCGlucks</t>
  </si>
  <si>
    <t>@JCLMUSTANG1951</t>
  </si>
  <si>
    <t>@JColeNC</t>
  </si>
  <si>
    <t>@JHarden13</t>
  </si>
  <si>
    <t>@JJohnsonlesss</t>
  </si>
  <si>
    <t>@JMHardinBoston</t>
  </si>
  <si>
    <t>@JMJ4USA</t>
  </si>
  <si>
    <t>@JMichaelsonUT</t>
  </si>
  <si>
    <t>@JNowicks</t>
  </si>
  <si>
    <t>@J_Heffe</t>
  </si>
  <si>
    <t>@JackBlaine3</t>
  </si>
  <si>
    <t>@JackHammer_NFL</t>
  </si>
  <si>
    <t>@Jack_Raines</t>
  </si>
  <si>
    <t>@Jackalopes_Inc</t>
  </si>
  <si>
    <t>@JaePea02</t>
  </si>
  <si>
    <t>@JaggerMickOZ</t>
  </si>
  <si>
    <t>@JaimyFord</t>
  </si>
  <si>
    <t>@JambiedogTom</t>
  </si>
  <si>
    <t>@JamesAbbott2013</t>
  </si>
  <si>
    <t>@JamesBu52486046</t>
  </si>
  <si>
    <t>@JamesCheef</t>
  </si>
  <si>
    <t>@JamesClimateGuy</t>
  </si>
  <si>
    <t>@JamesFHall</t>
  </si>
  <si>
    <t>@JamesIntrocaso</t>
  </si>
  <si>
    <t>@JamesMelville</t>
  </si>
  <si>
    <t>@JamesMilber</t>
  </si>
  <si>
    <t>@JamesNathan_333</t>
  </si>
  <si>
    <t>@JamesRH71</t>
  </si>
  <si>
    <t>@JamesTodaroMD</t>
  </si>
  <si>
    <t>@James_BG</t>
  </si>
  <si>
    <t>@JanaBarnello</t>
  </si>
  <si>
    <t>@Jane73069899</t>
  </si>
  <si>
    <t>@JaneKn0wsBest</t>
  </si>
  <si>
    <t>@Jansant</t>
  </si>
  <si>
    <t>@JaredNe88696927</t>
  </si>
  <si>
    <t>@Jasiri_TEA</t>
  </si>
  <si>
    <t>@JasmineForUS</t>
  </si>
  <si>
    <t>@JasonFrazerTV</t>
  </si>
  <si>
    <t>@JavierGoya7</t>
  </si>
  <si>
    <t>@JayAshcroftMO</t>
  </si>
  <si>
    <t>@JayExci</t>
  </si>
  <si>
    <t>@Jazziest175</t>
  </si>
  <si>
    <t>@Jc58942071</t>
  </si>
  <si>
    <t>@Jdangelo4404</t>
  </si>
  <si>
    <t>@JeannePitts</t>
  </si>
  <si>
    <t>@Jeffrey75327765</t>
  </si>
  <si>
    <t>@JemmsCee2</t>
  </si>
  <si>
    <t>@JenCarfagno</t>
  </si>
  <si>
    <t>@JenDelgadoFOX</t>
  </si>
  <si>
    <t>@JenHynesArctic</t>
  </si>
  <si>
    <t>@Jencita22</t>
  </si>
  <si>
    <t>@JeniT</t>
  </si>
  <si>
    <t>@JennaEllisEsq</t>
  </si>
  <si>
    <t>@Jennie_Agent99</t>
  </si>
  <si>
    <t>@JenniferJJacobs</t>
  </si>
  <si>
    <t>@JeremyNic666</t>
  </si>
  <si>
    <t>@JeromeTaylor</t>
  </si>
  <si>
    <t>@Jerrytaylr</t>
  </si>
  <si>
    <t>@JerseyRizzo</t>
  </si>
  <si>
    <t>@Jessbeesknees</t>
  </si>
  <si>
    <t>@JesseBWatters"</t>
  </si>
  <si>
    <t>@JesseBWatters</t>
  </si>
  <si>
    <t>@JesusTruth1</t>
  </si>
  <si>
    <t>@Jetsuwtf</t>
  </si>
  <si>
    <t>@Jey_Fournier</t>
  </si>
  <si>
    <t>@JimFish56837379</t>
  </si>
  <si>
    <t>@JimWeberFOX</t>
  </si>
  <si>
    <t>@JimmySean29</t>
  </si>
  <si>
    <t>@Jlockport2</t>
  </si>
  <si>
    <t>@JoBlakely42</t>
  </si>
  <si>
    <t>@JoanMBrenner1</t>
  </si>
  <si>
    <t>@JoeConchaTV</t>
  </si>
  <si>
    <t>@JoeEason1</t>
  </si>
  <si>
    <t>@JoePorterUK</t>
  </si>
  <si>
    <t>@Joe_Gusty</t>
  </si>
  <si>
    <t>@JoekerSpades</t>
  </si>
  <si>
    <t>@JohnBerman</t>
  </si>
  <si>
    <t>@JohnCarey17</t>
  </si>
  <si>
    <t>@JohnDinnJr</t>
  </si>
  <si>
    <t>@JohnEClark11</t>
  </si>
  <si>
    <t>@JohnEDeaton1</t>
  </si>
  <si>
    <t>@JohnJHarwood</t>
  </si>
  <si>
    <t>@JohnPiper</t>
  </si>
  <si>
    <t>@John_VanAmburg</t>
  </si>
  <si>
    <t>@JohnnyD_cm</t>
  </si>
  <si>
    <t>@JonBryant421</t>
  </si>
  <si>
    <t>@JonD071219</t>
  </si>
  <si>
    <t>@JonDeeOz</t>
  </si>
  <si>
    <t>@JonDoh12345</t>
  </si>
  <si>
    <t>@JonInTn1</t>
  </si>
  <si>
    <t>@JonathanWeissb3</t>
  </si>
  <si>
    <t>@JoseNotAJay</t>
  </si>
  <si>
    <t>@JosephNollaSJ</t>
  </si>
  <si>
    <t>@JosephS27131640</t>
  </si>
  <si>
    <t>@JoshFrydenberg</t>
  </si>
  <si>
    <t>@Judson4Congress</t>
  </si>
  <si>
    <t>@JudyWhat34</t>
  </si>
  <si>
    <t>@JukeJointJoe</t>
  </si>
  <si>
    <t>@Jul101Vie</t>
  </si>
  <si>
    <t>@JuliaHB1</t>
  </si>
  <si>
    <t>@JulianLuttrell</t>
  </si>
  <si>
    <t>@JulieLynC</t>
  </si>
  <si>
    <t>@JumboTheJumb</t>
  </si>
  <si>
    <t>@JustG62</t>
  </si>
  <si>
    <t>@JustLixian</t>
  </si>
  <si>
    <t>@JustTheObvious1</t>
  </si>
  <si>
    <t>@Just_Momma_</t>
  </si>
  <si>
    <t>@KA0STHE0RY_</t>
  </si>
  <si>
    <t>@KARTIK0911</t>
  </si>
  <si>
    <t>@KBSpangler</t>
  </si>
  <si>
    <t>@KEEMSTAR</t>
  </si>
  <si>
    <t>@KIRIMlXER</t>
  </si>
  <si>
    <t>@KMDgoBlue</t>
  </si>
  <si>
    <t>@KOOBISPLUTO</t>
  </si>
  <si>
    <t>@KREckertWrites</t>
  </si>
  <si>
    <t>@KRZYCheech</t>
  </si>
  <si>
    <t>@KStafford67</t>
  </si>
  <si>
    <t>@KStarlight21</t>
  </si>
  <si>
    <t>@KTVB</t>
  </si>
  <si>
    <t>@KUcoolkid</t>
  </si>
  <si>
    <t>@KaiaMindelen</t>
  </si>
  <si>
    <t>@KaitlynMcGrath</t>
  </si>
  <si>
    <t>@KakwenzaRukira</t>
  </si>
  <si>
    <t>@Kalle3D</t>
  </si>
  <si>
    <t>@Kalniete</t>
  </si>
  <si>
    <t>@KaratGold17</t>
  </si>
  <si>
    <t>@KarenDZachary</t>
  </si>
  <si>
    <t>@KarenDi95261360</t>
  </si>
  <si>
    <t>@KarlaMats</t>
  </si>
  <si>
    <t>@KatTimpf</t>
  </si>
  <si>
    <t>@KatheleenMitro</t>
  </si>
  <si>
    <t>@KathleenCda</t>
  </si>
  <si>
    <t>@KathyHochul</t>
  </si>
  <si>
    <t>@KatieDaviscourt</t>
  </si>
  <si>
    <t>@KatieMcGrawx</t>
  </si>
  <si>
    <t>@KatieMouse71</t>
  </si>
  <si>
    <t>@KatiePavlich</t>
  </si>
  <si>
    <t>@KatieRockIA</t>
  </si>
  <si>
    <t>@KatyMontgomerie</t>
  </si>
  <si>
    <t>@KatzOnEarth</t>
  </si>
  <si>
    <t>@KayeTatton</t>
  </si>
  <si>
    <t>@Kayodeoshinubi</t>
  </si>
  <si>
    <t>@KeechA13</t>
  </si>
  <si>
    <t>@Keith369me</t>
  </si>
  <si>
    <t>@Keith93557644</t>
  </si>
  <si>
    <t>@KeithCarson</t>
  </si>
  <si>
    <t>@KelseyTuoc</t>
  </si>
  <si>
    <t>@KemonomichiNL</t>
  </si>
  <si>
    <t>@KenAcree</t>
  </si>
  <si>
    <t>@KendallSmithWX</t>
  </si>
  <si>
    <t>@KennyMacAskill</t>
  </si>
  <si>
    <t>@KensingtonRoyal</t>
  </si>
  <si>
    <t>@KenyaSafi</t>
  </si>
  <si>
    <t>@Kev_in_Canada</t>
  </si>
  <si>
    <t>@KevinAn06912126</t>
  </si>
  <si>
    <t>@KevinMKruse</t>
  </si>
  <si>
    <t>@Kevin_Watkins_</t>
  </si>
  <si>
    <t>@KhanhPhamForOR</t>
  </si>
  <si>
    <t>@KieranPender</t>
  </si>
  <si>
    <t>@Kimberl47031679</t>
  </si>
  <si>
    <t>@KingKong9888</t>
  </si>
  <si>
    <t>@KinglakeForest</t>
  </si>
  <si>
    <t>@Kirk_Westphal</t>
  </si>
  <si>
    <t>@KirstyWark</t>
  </si>
  <si>
    <t>@KitBowie</t>
  </si>
  <si>
    <t>@KizzityKaito</t>
  </si>
  <si>
    <t>@Kodungolan737</t>
  </si>
  <si>
    <t>@KonstantinKisin</t>
  </si>
  <si>
    <t>@KoparaFallsKid</t>
  </si>
  <si>
    <t>@Kotaku</t>
  </si>
  <si>
    <t>@KremlinRussia_E</t>
  </si>
  <si>
    <t>@KrisNoel65</t>
  </si>
  <si>
    <t>@Krispi_Largo</t>
  </si>
  <si>
    <t>@KristiNoem</t>
  </si>
  <si>
    <t>@KrytenKoro</t>
  </si>
  <si>
    <t>@Kustomers1st</t>
  </si>
  <si>
    <t>@KyleMyers95</t>
  </si>
  <si>
    <t>@LBC</t>
  </si>
  <si>
    <t>@LCTaylor54</t>
  </si>
  <si>
    <t>@LCain64103138</t>
  </si>
  <si>
    <t>@LLeaningL</t>
  </si>
  <si>
    <t>@LMegaw</t>
  </si>
  <si>
    <t>@LOTRonPrime</t>
  </si>
  <si>
    <t>@LSH_Rugby</t>
  </si>
  <si>
    <t>@LUVW0RTH</t>
  </si>
  <si>
    <t>@LV_Denmark"</t>
  </si>
  <si>
    <t>@LWSmith15</t>
  </si>
  <si>
    <t>@Laboy_COR3</t>
  </si>
  <si>
    <t>@LadyD420Empath</t>
  </si>
  <si>
    <t>@LaikaAndYuri</t>
  </si>
  <si>
    <t>@LanceForman</t>
  </si>
  <si>
    <t>@LanceStorm</t>
  </si>
  <si>
    <t>@Lancegooden</t>
  </si>
  <si>
    <t>@LancsRULeagues</t>
  </si>
  <si>
    <t>@LanyJennifer</t>
  </si>
  <si>
    <t>@Laramie_Slims</t>
  </si>
  <si>
    <t>@LaroccoJoseph</t>
  </si>
  <si>
    <t>@Last_Individual</t>
  </si>
  <si>
    <t>@Lauratobin1</t>
  </si>
  <si>
    <t>@Lauren01434817</t>
  </si>
  <si>
    <t>@LaurenMRosen</t>
  </si>
  <si>
    <t>@LawAndOrder_EE</t>
  </si>
  <si>
    <t>@LeeLafferty4</t>
  </si>
  <si>
    <t>@LeftistSuck</t>
  </si>
  <si>
    <t>@Lendlease</t>
  </si>
  <si>
    <t>@LeoDiCaprio"</t>
  </si>
  <si>
    <t>@LeonHWagner</t>
  </si>
  <si>
    <t>@LesterHoltNBC</t>
  </si>
  <si>
    <t>@LesterSquareTMS</t>
  </si>
  <si>
    <t>@LetsGoDarwinFTW</t>
  </si>
  <si>
    <t>@LiLadyMagic</t>
  </si>
  <si>
    <t>@LibbyTard5</t>
  </si>
  <si>
    <t>@LiberalLies7</t>
  </si>
  <si>
    <t>@LibertyLynx</t>
  </si>
  <si>
    <t>@LibertyParkNJ</t>
  </si>
  <si>
    <t>@Lin11W</t>
  </si>
  <si>
    <t>@LincolnRestler</t>
  </si>
  <si>
    <t>@LindaHurtadoFOX</t>
  </si>
  <si>
    <t>@LindsayyuleS</t>
  </si>
  <si>
    <t>@LiorHaiat</t>
  </si>
  <si>
    <t>@LiquidLight89</t>
  </si>
  <si>
    <t>@LisaVisentin</t>
  </si>
  <si>
    <t>@ListosCA</t>
  </si>
  <si>
    <t>@LittleTurnipCat</t>
  </si>
  <si>
    <t>@LittleboroughRU</t>
  </si>
  <si>
    <t>@LivingPixelated</t>
  </si>
  <si>
    <t>@LoaderNancy</t>
  </si>
  <si>
    <t>@LollllllaJR</t>
  </si>
  <si>
    <t>@LordChitechi</t>
  </si>
  <si>
    <t>@LorentzTovatt</t>
  </si>
  <si>
    <t>@Lorenzo23462</t>
  </si>
  <si>
    <t>@LossMalloy</t>
  </si>
  <si>
    <t>@LouiseB_NY</t>
  </si>
  <si>
    <t>@LovejoyEnjoyer</t>
  </si>
  <si>
    <t>@LucasOfSunshine</t>
  </si>
  <si>
    <t>@Lucifer74239213</t>
  </si>
  <si>
    <t>@LudicrousHilar1</t>
  </si>
  <si>
    <t>@LuisArr82600010</t>
  </si>
  <si>
    <t>@LuisaSantos2020</t>
  </si>
  <si>
    <t>@Lulzmouse</t>
  </si>
  <si>
    <t>@LundThf</t>
  </si>
  <si>
    <t>@Lupus_Loricatus</t>
  </si>
  <si>
    <t>@Luuxu_</t>
  </si>
  <si>
    <t>@Lykten_no</t>
  </si>
  <si>
    <t>@LynnKni98231932</t>
  </si>
  <si>
    <t>@LynnWilson111</t>
  </si>
  <si>
    <t>@MAGA__Patriot</t>
  </si>
  <si>
    <t>@MATt__0o</t>
  </si>
  <si>
    <t>@MPSmithnyc</t>
  </si>
  <si>
    <t>@MUFCRevival</t>
  </si>
  <si>
    <t>@M_B_Petersen</t>
  </si>
  <si>
    <t>@M_DEJAEGHERE</t>
  </si>
  <si>
    <t>@MadelineTraino1</t>
  </si>
  <si>
    <t>@Madisox43</t>
  </si>
  <si>
    <t>@MadnessVs</t>
  </si>
  <si>
    <t>@Magirly9</t>
  </si>
  <si>
    <t>@MagnetThatcher</t>
  </si>
  <si>
    <t>@Magpie1954nBird</t>
  </si>
  <si>
    <t>@MaidelK</t>
  </si>
  <si>
    <t>@MainelyMandy</t>
  </si>
  <si>
    <t>@MakichyanA</t>
  </si>
  <si>
    <t>@MalavikaM_"</t>
  </si>
  <si>
    <t>@MamaMac_</t>
  </si>
  <si>
    <t>@MansplainingAb1</t>
  </si>
  <si>
    <t>@MarcJX8P</t>
  </si>
  <si>
    <t>@Marcel4Congress</t>
  </si>
  <si>
    <t>@MarciaMoony</t>
  </si>
  <si>
    <t>@MariaBartiromo</t>
  </si>
  <si>
    <t>@MarioPe58698669</t>
  </si>
  <si>
    <t>@MarkRPellegrino</t>
  </si>
  <si>
    <t>@MarkerKey</t>
  </si>
  <si>
    <t>@MarketsMickle</t>
  </si>
  <si>
    <t>@MarlaUcelli</t>
  </si>
  <si>
    <t>@MarroniDean</t>
  </si>
  <si>
    <t>@Marshender</t>
  </si>
  <si>
    <t>@MartaPerezMiami</t>
  </si>
  <si>
    <t>@MartialMind1</t>
  </si>
  <si>
    <t>@MartinDn1001</t>
  </si>
  <si>
    <t>@MartinMulvay</t>
  </si>
  <si>
    <t>@MartinWesson3</t>
  </si>
  <si>
    <t>@MartyBrink</t>
  </si>
  <si>
    <t>@MartyMacn</t>
  </si>
  <si>
    <t>@MaryHeglar</t>
  </si>
  <si>
    <t>@MassCOSH</t>
  </si>
  <si>
    <t>@MassEEA</t>
  </si>
  <si>
    <t>@MassGovernor</t>
  </si>
  <si>
    <t>@Mass_CPS</t>
  </si>
  <si>
    <t>@Mathenaut</t>
  </si>
  <si>
    <t>@MathewMoisture</t>
  </si>
  <si>
    <t>@MattH_4America</t>
  </si>
  <si>
    <t>@MatthewMatson5</t>
  </si>
  <si>
    <t>@MatthwDayton</t>
  </si>
  <si>
    <t>@MatticusFinch10</t>
  </si>
  <si>
    <t>@MaxFallisXXX</t>
  </si>
  <si>
    <t>@MaximeBernier</t>
  </si>
  <si>
    <t>@Maxpowerott</t>
  </si>
  <si>
    <t>@MayaMurful</t>
  </si>
  <si>
    <t>@MayorLeggett</t>
  </si>
  <si>
    <t>@MayorofSeattle</t>
  </si>
  <si>
    <t>@McBrideWriter</t>
  </si>
  <si>
    <t>@McKinsey</t>
  </si>
  <si>
    <t>@Mecha_Penguins</t>
  </si>
  <si>
    <t>@MeganKristinRo3</t>
  </si>
  <si>
    <t>@MelissaLMRogers</t>
  </si>
  <si>
    <t>@MemoGomezFoto</t>
  </si>
  <si>
    <t>@MercedesAMGF1</t>
  </si>
  <si>
    <t>@MercurialMiss</t>
  </si>
  <si>
    <t>@Merry_Hippie</t>
  </si>
  <si>
    <t>@Met_CindyFitz</t>
  </si>
  <si>
    <t>@Meteor_Mike</t>
  </si>
  <si>
    <t>@Michael98410246</t>
  </si>
  <si>
    <t>@MichaelPSenger</t>
  </si>
  <si>
    <t>@MichelePowersWx</t>
  </si>
  <si>
    <t>@MichiganFront</t>
  </si>
  <si>
    <t>@MickCosteline</t>
  </si>
  <si>
    <t>@MikeBoninLA</t>
  </si>
  <si>
    <t>@MikeForshee</t>
  </si>
  <si>
    <t>@MikeMasco</t>
  </si>
  <si>
    <t>@MikeTFox5</t>
  </si>
  <si>
    <t>@MikeTrout</t>
  </si>
  <si>
    <t>@MikmaqRights</t>
  </si>
  <si>
    <t>@MildlyJoel</t>
  </si>
  <si>
    <t>@Mimi__5__</t>
  </si>
  <si>
    <t>@Mindedmusically</t>
  </si>
  <si>
    <t>@MingGao26</t>
  </si>
  <si>
    <t>@MinhazMerchant</t>
  </si>
  <si>
    <t>@MinnieMouseSuit</t>
  </si>
  <si>
    <t>@Mister__Gary</t>
  </si>
  <si>
    <t>@MistressRedWasp</t>
  </si>
  <si>
    <t>@MitchelleLinde1</t>
  </si>
  <si>
    <t>@Mkelly24Mary</t>
  </si>
  <si>
    <t>@MoonLuminary</t>
  </si>
  <si>
    <t>@MoonOverlord</t>
  </si>
  <si>
    <t>@MoralityToday</t>
  </si>
  <si>
    <t>@More_cheap_oil</t>
  </si>
  <si>
    <t>@MorganWant</t>
  </si>
  <si>
    <t>@MorigeauJanine</t>
  </si>
  <si>
    <t>@MorningBrew."</t>
  </si>
  <si>
    <t>@MorningConsult</t>
  </si>
  <si>
    <t>@Motodude</t>
  </si>
  <si>
    <t>@MountainDew</t>
  </si>
  <si>
    <t>@MountainLiberal</t>
  </si>
  <si>
    <t>@MrChingonE</t>
  </si>
  <si>
    <t>@MrCogburn</t>
  </si>
  <si>
    <t>@MrJDonnell</t>
  </si>
  <si>
    <t>@MrManly12</t>
  </si>
  <si>
    <t>@MrRCain2</t>
  </si>
  <si>
    <t>@MrTonitas_II</t>
  </si>
  <si>
    <t>@Mr_FYI10</t>
  </si>
  <si>
    <t>@MrsKHuie</t>
  </si>
  <si>
    <t>@MrsT106</t>
  </si>
  <si>
    <t>@Mrwhosetheboss</t>
  </si>
  <si>
    <t>@MsMilliken425</t>
  </si>
  <si>
    <t>@Mtapeli_msapere</t>
  </si>
  <si>
    <t>@Muradian4Rep</t>
  </si>
  <si>
    <t>@MusicIsTheory</t>
  </si>
  <si>
    <t>@MuslimAnon1</t>
  </si>
  <si>
    <t>@Mustard35389585</t>
  </si>
  <si>
    <t>@MutchJessica</t>
  </si>
  <si>
    <t>@MyChinaTrip</t>
  </si>
  <si>
    <t>@NASAGISS</t>
  </si>
  <si>
    <t>@NASAJPL</t>
  </si>
  <si>
    <t>@NBCNightlyNews</t>
  </si>
  <si>
    <t>@NDPMikeC</t>
  </si>
  <si>
    <t>@NFAUG</t>
  </si>
  <si>
    <t>@NFTMTG</t>
  </si>
  <si>
    <t>@NFTsHaterOTD</t>
  </si>
  <si>
    <t>@NHS16bitrevolt</t>
  </si>
  <si>
    <t>@NKippur</t>
  </si>
  <si>
    <t>@NOAASatellites</t>
  </si>
  <si>
    <t>@NPWDBACKUP1</t>
  </si>
  <si>
    <t>@NUMBCat9</t>
  </si>
  <si>
    <t>@NVolenec</t>
  </si>
  <si>
    <t>@NWARoseAnnP</t>
  </si>
  <si>
    <t>@NWSAberdeen</t>
  </si>
  <si>
    <t>@NWSChicago</t>
  </si>
  <si>
    <t>@NWSDesMoines</t>
  </si>
  <si>
    <t>@NWSGrandForks</t>
  </si>
  <si>
    <t>@NWSGreenBay</t>
  </si>
  <si>
    <t>@NWSMilwaukee</t>
  </si>
  <si>
    <t>@NWSPortland</t>
  </si>
  <si>
    <t>@NWSQuadCities</t>
  </si>
  <si>
    <t>@NWSSiouxFalls</t>
  </si>
  <si>
    <t>@NWSTwinCities</t>
  </si>
  <si>
    <t>@NWSWilmingtonNC</t>
  </si>
  <si>
    <t>@NWS_BaltWash</t>
  </si>
  <si>
    <t>@NWSduluth</t>
  </si>
  <si>
    <t>@NYCCouncil</t>
  </si>
  <si>
    <t>@NYCMayor</t>
  </si>
  <si>
    <t>@NYCOER</t>
  </si>
  <si>
    <t>@NYPD71Pct</t>
  </si>
  <si>
    <t>@NYPDBklynSouth</t>
  </si>
  <si>
    <t>@NYPDDetectives</t>
  </si>
  <si>
    <t>@NYPDSHOMRIMSOCI</t>
  </si>
  <si>
    <t>@NZGreens</t>
  </si>
  <si>
    <t>@NadiaWhittomeMP</t>
  </si>
  <si>
    <t>@NakedRei</t>
  </si>
  <si>
    <t>@NanetteDonnelly</t>
  </si>
  <si>
    <t>@NaoChoccy</t>
  </si>
  <si>
    <t>@NaomiOreskes</t>
  </si>
  <si>
    <t>@NaplesQueen</t>
  </si>
  <si>
    <t>@NatGeo</t>
  </si>
  <si>
    <t>@NatashaCL7</t>
  </si>
  <si>
    <t>@Natesfault</t>
  </si>
  <si>
    <t>@Neoavatara</t>
  </si>
  <si>
    <t>@Nerditupnation</t>
  </si>
  <si>
    <t>@NetAesthetic</t>
  </si>
  <si>
    <t>@NetflixUK</t>
  </si>
  <si>
    <t>@NewDay</t>
  </si>
  <si>
    <t>@NewVegasAddict</t>
  </si>
  <si>
    <t>@NewforestStock</t>
  </si>
  <si>
    <t>@Newsday</t>
  </si>
  <si>
    <t>@NewshubPolitics</t>
  </si>
  <si>
    <t>@Ngendo87</t>
  </si>
  <si>
    <t>@NicholasDCarter"</t>
  </si>
  <si>
    <t>@NickAdamsinUSA</t>
  </si>
  <si>
    <t>@Nicoledso</t>
  </si>
  <si>
    <t>@NightMuzak2017</t>
  </si>
  <si>
    <t>@NikkiFried</t>
  </si>
  <si>
    <t>@NintendoAmerica</t>
  </si>
  <si>
    <t>@NixJPayne</t>
  </si>
  <si>
    <t>@NoMisinfoToday</t>
  </si>
  <si>
    <t>@No_braincellss</t>
  </si>
  <si>
    <t>@NobbsPaddy</t>
  </si>
  <si>
    <t>@NolteNC</t>
  </si>
  <si>
    <t>@NoobamaC</t>
  </si>
  <si>
    <t>@NopeNeinNyetNo</t>
  </si>
  <si>
    <t>@Norpchen</t>
  </si>
  <si>
    <t>@NorthernHeathe1</t>
  </si>
  <si>
    <t>@NotAgain13_</t>
  </si>
  <si>
    <t>@NotBroder</t>
  </si>
  <si>
    <t>@NotEnoughTECH</t>
  </si>
  <si>
    <t>@NotTheNYTMoron</t>
  </si>
  <si>
    <t>@NothingLessAll</t>
  </si>
  <si>
    <t>@NowtThe</t>
  </si>
  <si>
    <t>@NukeForClimate</t>
  </si>
  <si>
    <t>@NukemRaoul</t>
  </si>
  <si>
    <t>@OCHAAfg</t>
  </si>
  <si>
    <t>@ODSmoke</t>
  </si>
  <si>
    <t>@OGRolandRat</t>
  </si>
  <si>
    <t>@OMichael_eh</t>
  </si>
  <si>
    <t>@OUARRC</t>
  </si>
  <si>
    <t>@OceansClimateCU</t>
  </si>
  <si>
    <t>@OfficialAnyor</t>
  </si>
  <si>
    <t>@OfficialSPGB</t>
  </si>
  <si>
    <t>@Oga_Azi</t>
  </si>
  <si>
    <t>@OgbajiIfeanyi</t>
  </si>
  <si>
    <t>@OlMumsyJess</t>
  </si>
  <si>
    <t>@OldBedians</t>
  </si>
  <si>
    <t>@OldTakesExposed</t>
  </si>
  <si>
    <t>@OlegNikolenko_</t>
  </si>
  <si>
    <t>@OliverKamm</t>
  </si>
  <si>
    <t>@Omarpriv_</t>
  </si>
  <si>
    <t>@Omini_Smoochey</t>
  </si>
  <si>
    <t>@OperadorNuclear"</t>
  </si>
  <si>
    <t>@OrchestraSoda</t>
  </si>
  <si>
    <t>@OregonTreasury</t>
  </si>
  <si>
    <t>@Ormsbotly</t>
  </si>
  <si>
    <t>@OrnitologiaCol</t>
  </si>
  <si>
    <t>@OrwellNGoode</t>
  </si>
  <si>
    <t>@Osama_otero</t>
  </si>
  <si>
    <t>@OsitaNwanevu</t>
  </si>
  <si>
    <t>@OsseChi</t>
  </si>
  <si>
    <t>@OttawaHealth</t>
  </si>
  <si>
    <t>@OttawaPolice</t>
  </si>
  <si>
    <t>@Outafter_dark</t>
  </si>
  <si>
    <t>@P3ng1z</t>
  </si>
  <si>
    <t>@P4trick85754082</t>
  </si>
  <si>
    <t>@PALucier</t>
  </si>
  <si>
    <t>@PAYthe_PIPER</t>
  </si>
  <si>
    <t>@PETCO_SA</t>
  </si>
  <si>
    <t>@PFR_Strength</t>
  </si>
  <si>
    <t>@PGRatedReese:</t>
  </si>
  <si>
    <t>@PMC713</t>
  </si>
  <si>
    <t>@PMO</t>
  </si>
  <si>
    <t>@PMORELASTHOPE</t>
  </si>
  <si>
    <t>@PMaduta</t>
  </si>
  <si>
    <t>@PRM13001813</t>
  </si>
  <si>
    <t>@PTroubleshooter</t>
  </si>
  <si>
    <t>@PTruthspeaker</t>
  </si>
  <si>
    <t>@Padierfind</t>
  </si>
  <si>
    <t>@PakPMO"</t>
  </si>
  <si>
    <t>@Pakeha56</t>
  </si>
  <si>
    <t>@PalantirPrivacy</t>
  </si>
  <si>
    <t>@PalantirTech</t>
  </si>
  <si>
    <t>@PalestinianMan9</t>
  </si>
  <si>
    <t>@PalusoSonny</t>
  </si>
  <si>
    <t>@PandaSurgee</t>
  </si>
  <si>
    <t>@Panosfrmgoranos</t>
  </si>
  <si>
    <t>@ParissAthena</t>
  </si>
  <si>
    <t>@Particle96</t>
  </si>
  <si>
    <t>@PatUnleashed</t>
  </si>
  <si>
    <t>@Patrick_Reusse</t>
  </si>
  <si>
    <t>@Patriot13777123</t>
  </si>
  <si>
    <t>@PatriotKind</t>
  </si>
  <si>
    <t>@PatriotNews</t>
  </si>
  <si>
    <t>@PaulBea66931188</t>
  </si>
  <si>
    <t>@PaulDragonwolf1</t>
  </si>
  <si>
    <t>@PaulKonrad</t>
  </si>
  <si>
    <t>@PaulRieckhoff</t>
  </si>
  <si>
    <t>@PaulZeise</t>
  </si>
  <si>
    <t>@PaulieRossi"</t>
  </si>
  <si>
    <t>@PaynoEth</t>
  </si>
  <si>
    <t>@PedrosPodium</t>
  </si>
  <si>
    <t>@PeelPolice</t>
  </si>
  <si>
    <t>@PeoplesParty_US</t>
  </si>
  <si>
    <t>@Permaculture_uk</t>
  </si>
  <si>
    <t>@Persian70509610</t>
  </si>
  <si>
    <t>@Pertinacious101</t>
  </si>
  <si>
    <t>@PeteNBCBoston</t>
  </si>
  <si>
    <t>@PeteWestPark</t>
  </si>
  <si>
    <t>@Peter14306722</t>
  </si>
  <si>
    <t>@PeterWSinclair</t>
  </si>
  <si>
    <t>@PhilHay_</t>
  </si>
  <si>
    <t>@PhilJenkins_</t>
  </si>
  <si>
    <t>@PhilMurphyNJ</t>
  </si>
  <si>
    <t>@Philly_Hoosier</t>
  </si>
  <si>
    <t>@PhilosophersCab</t>
  </si>
  <si>
    <t>@Phoenix_Timber</t>
  </si>
  <si>
    <t>@PittsburghPG</t>
  </si>
  <si>
    <t>@Piyush7teen</t>
  </si>
  <si>
    <t>@PlanetTyrus</t>
  </si>
  <si>
    <t>@PlantWisdom</t>
  </si>
  <si>
    <t>@Playinstreet</t>
  </si>
  <si>
    <t>@PoliceUg</t>
  </si>
  <si>
    <t>@PoliticsPot</t>
  </si>
  <si>
    <t>@Polyd_</t>
  </si>
  <si>
    <t>@Ponziopilato59</t>
  </si>
  <si>
    <t>@Pooyamax</t>
  </si>
  <si>
    <t>@Popehat</t>
  </si>
  <si>
    <t>@PotatoFarmUSA</t>
  </si>
  <si>
    <t>@Preci0us_Virtue</t>
  </si>
  <si>
    <t>@PrisGalstaun</t>
  </si>
  <si>
    <t>@PrismPrime</t>
  </si>
  <si>
    <t>@ProfDrAMarty</t>
  </si>
  <si>
    <t>@ProfKlausSchwab</t>
  </si>
  <si>
    <t>@ProfKori</t>
  </si>
  <si>
    <t>@ProfTimNoakes</t>
  </si>
  <si>
    <t>@ProfTimStephens</t>
  </si>
  <si>
    <t>@ProjectLincoln</t>
  </si>
  <si>
    <t>@ProjectSarllo</t>
  </si>
  <si>
    <t>@Prometh95965228</t>
  </si>
  <si>
    <t>@Property_Mimi</t>
  </si>
  <si>
    <t>@Pticica726</t>
  </si>
  <si>
    <t>@Pudgy_Penguins</t>
  </si>
  <si>
    <t>@Pufferfish420</t>
  </si>
  <si>
    <t>@Punk00s</t>
  </si>
  <si>
    <t>@PurolatorInc?</t>
  </si>
  <si>
    <t>@QT4USATRUMP</t>
  </si>
  <si>
    <t>@QTWIQ1</t>
  </si>
  <si>
    <t>@QTweather</t>
  </si>
  <si>
    <t>@QuackingT800</t>
  </si>
  <si>
    <t>@QuantumHawk666</t>
  </si>
  <si>
    <t>@QuarantinedCoof</t>
  </si>
  <si>
    <t>@QueenOfHeartsSF</t>
  </si>
  <si>
    <t>@QuentinWillson</t>
  </si>
  <si>
    <t>@Quillette</t>
  </si>
  <si>
    <t>@QuinnsHere</t>
  </si>
  <si>
    <t>@QuislingT</t>
  </si>
  <si>
    <t>@RADYMOM</t>
  </si>
  <si>
    <t>@RAFBrizeNorton</t>
  </si>
  <si>
    <t>@RAGINxCAJUN</t>
  </si>
  <si>
    <t>@RBLXJohnWB</t>
  </si>
  <si>
    <t>@RCMPAlberta</t>
  </si>
  <si>
    <t>@RD2nd2</t>
  </si>
  <si>
    <t>@REGISMOREAU</t>
  </si>
  <si>
    <t>@RFWhittaker</t>
  </si>
  <si>
    <t>@RHarrabin</t>
  </si>
  <si>
    <t>@RMConservative</t>
  </si>
  <si>
    <t>@RNBreakfast"</t>
  </si>
  <si>
    <t>@RRobDunn</t>
  </si>
  <si>
    <t>@RTHindle</t>
  </si>
  <si>
    <t>@R_i_p_S_a_w</t>
  </si>
  <si>
    <t>@RabbiRealz</t>
  </si>
  <si>
    <t>@RabidLlamas</t>
  </si>
  <si>
    <t>@RacingPuma</t>
  </si>
  <si>
    <t>@Racoonblackflag</t>
  </si>
  <si>
    <t>@RadCentrism</t>
  </si>
  <si>
    <t>@RadReax</t>
  </si>
  <si>
    <t>@RafaelNadal</t>
  </si>
  <si>
    <t>@RaheemKassam</t>
  </si>
  <si>
    <t>@Raimodns</t>
  </si>
  <si>
    <t>@RajanJSaw</t>
  </si>
  <si>
    <t>@RakgadiKoolKat</t>
  </si>
  <si>
    <t>@RandyKite</t>
  </si>
  <si>
    <t>@RapSheet</t>
  </si>
  <si>
    <t>@Raven_krishna</t>
  </si>
  <si>
    <t>@ReSisterChic</t>
  </si>
  <si>
    <t>@ReadyNCI</t>
  </si>
  <si>
    <t>@RealGeoEngWatch</t>
  </si>
  <si>
    <t>@RealMattLucas</t>
  </si>
  <si>
    <t>@RealOlaudah</t>
  </si>
  <si>
    <t>@RealSkipBayless</t>
  </si>
  <si>
    <t>@RealTonyEdwards</t>
  </si>
  <si>
    <t>@RebeccaH2030</t>
  </si>
  <si>
    <t>@RebeccaJones_03</t>
  </si>
  <si>
    <t>@RebeccaforWA</t>
  </si>
  <si>
    <t>@RebelNews_AU</t>
  </si>
  <si>
    <t>@RefugeesMedia</t>
  </si>
  <si>
    <t>@Refugees_EU</t>
  </si>
  <si>
    <t>@RegimeChangeBC</t>
  </si>
  <si>
    <t>@ReillyOToole1</t>
  </si>
  <si>
    <t>@RejectTheReset</t>
  </si>
  <si>
    <t>@ReneDercksen</t>
  </si>
  <si>
    <t>@RepAOC</t>
  </si>
  <si>
    <t>@RepAndyLevin</t>
  </si>
  <si>
    <t>@RepBowman</t>
  </si>
  <si>
    <t>@RepDylan</t>
  </si>
  <si>
    <t>@RepGregSteube</t>
  </si>
  <si>
    <t>@RepSoter</t>
  </si>
  <si>
    <t>@ResidentSponge</t>
  </si>
  <si>
    <t>@RetardResister</t>
  </si>
  <si>
    <t>@RetiredNYCPD</t>
  </si>
  <si>
    <t>@RetiredUSNChief</t>
  </si>
  <si>
    <t>@RetroTechNoir</t>
  </si>
  <si>
    <t>@ReutersWitness</t>
  </si>
  <si>
    <t>@ReutersWorld</t>
  </si>
  <si>
    <t>@RhoneWineTours</t>
  </si>
  <si>
    <t>@Rhyme__Royal</t>
  </si>
  <si>
    <t>@RichVonOhlen12</t>
  </si>
  <si>
    <t>@RichardHanania</t>
  </si>
  <si>
    <t>@RichardJBono1</t>
  </si>
  <si>
    <t>@RichardWclimate</t>
  </si>
  <si>
    <t>@RicksterTheJack</t>
  </si>
  <si>
    <t>@RickySi16087724</t>
  </si>
  <si>
    <t>@RieMcAz</t>
  </si>
  <si>
    <t>@Rifleman4WVU</t>
  </si>
  <si>
    <t>@Riflemanscreed2</t>
  </si>
  <si>
    <t>@RightLeftovers</t>
  </si>
  <si>
    <t>@RikaSecrets</t>
  </si>
  <si>
    <t>@RikeFranke</t>
  </si>
  <si>
    <t>@RileyBBNY</t>
  </si>
  <si>
    <t>@Ripple</t>
  </si>
  <si>
    <t>@Rl1AeGUik7FwCyn</t>
  </si>
  <si>
    <t>@RobBarci</t>
  </si>
  <si>
    <t>@Rob_More</t>
  </si>
  <si>
    <t>@RobertJudd4</t>
  </si>
  <si>
    <t>@RobertS43498353</t>
  </si>
  <si>
    <t>@Robertamnesia</t>
  </si>
  <si>
    <t>@RobinahNabbanja</t>
  </si>
  <si>
    <t>@Roblox</t>
  </si>
  <si>
    <t>@Robot1983</t>
  </si>
  <si>
    <t>@RodgerTim</t>
  </si>
  <si>
    <t>@RollTideRichard</t>
  </si>
  <si>
    <t>@RollsRoyce</t>
  </si>
  <si>
    <t>@RomainSandro</t>
  </si>
  <si>
    <t>@RomeoAlpha68</t>
  </si>
  <si>
    <t>@RonDeSantisFL</t>
  </si>
  <si>
    <t>@Ronen_Shraga</t>
  </si>
  <si>
    <t>@RookieGL</t>
  </si>
  <si>
    <t>@RosilynJean</t>
  </si>
  <si>
    <t>@Rossmac212</t>
  </si>
  <si>
    <t>@RoyalAirForce</t>
  </si>
  <si>
    <t>@RudyGiuliani</t>
  </si>
  <si>
    <t>@RushDOIM</t>
  </si>
  <si>
    <t>@Rush_Nephrology</t>
  </si>
  <si>
    <t>@RushvilleRockit</t>
  </si>
  <si>
    <t>@RussianEmbassy</t>
  </si>
  <si>
    <t>@Rxpiper_</t>
  </si>
  <si>
    <t>@RyanAFournier"</t>
  </si>
  <si>
    <t>@RyanMiller_WX"</t>
  </si>
  <si>
    <t>@RyanSarai1</t>
  </si>
  <si>
    <t>@S3rvant4Christ</t>
  </si>
  <si>
    <t>@SAVEBrit</t>
  </si>
  <si>
    <t>@SBAgov</t>
  </si>
  <si>
    <t>@SBSNews</t>
  </si>
  <si>
    <t>@SBakerMD</t>
  </si>
  <si>
    <t>@SGD2006</t>
  </si>
  <si>
    <t>@SGSAMARAS</t>
  </si>
  <si>
    <t>@SInow</t>
  </si>
  <si>
    <t>@SJulieFisher</t>
  </si>
  <si>
    <t>@SMM_lumani</t>
  </si>
  <si>
    <t>@SNR4Life23</t>
  </si>
  <si>
    <t>@SUBLIMEBEAUTY99</t>
  </si>
  <si>
    <t>@SadiqKhan</t>
  </si>
  <si>
    <t>@SailAwayOnBlue</t>
  </si>
  <si>
    <t>@Saline_tRick</t>
  </si>
  <si>
    <t>@SaltyLikeSaline</t>
  </si>
  <si>
    <t>@SamBardo1</t>
  </si>
  <si>
    <t>@SamCoatesSky</t>
  </si>
  <si>
    <t>@SamGammaCrow</t>
  </si>
  <si>
    <t>@SamLMontano</t>
  </si>
  <si>
    <t>@SamRoseAuthor</t>
  </si>
  <si>
    <t>@SamTwits</t>
  </si>
  <si>
    <t>@SamanthaAugeri</t>
  </si>
  <si>
    <t>@SammaLlamas</t>
  </si>
  <si>
    <t>@SamoBurja</t>
  </si>
  <si>
    <t>@SandraGray9</t>
  </si>
  <si>
    <t>@SandybSassy</t>
  </si>
  <si>
    <t>@SandyforCouncil</t>
  </si>
  <si>
    <t>@SantaSoaked</t>
  </si>
  <si>
    <t>@SantiagoAuFund</t>
  </si>
  <si>
    <t>@SapienWoman</t>
  </si>
  <si>
    <t>@SarahABurgess</t>
  </si>
  <si>
    <t>@SarahBDay</t>
  </si>
  <si>
    <t>@SarahJ_Berry</t>
  </si>
  <si>
    <t>@Satoshi2k21</t>
  </si>
  <si>
    <t>@SavathunsSimp_</t>
  </si>
  <si>
    <t>@SaysMrSmith</t>
  </si>
  <si>
    <t>@Sci_Resistance</t>
  </si>
  <si>
    <t>@ScienceReligio1</t>
  </si>
  <si>
    <t>@ScottDuncanWX</t>
  </si>
  <si>
    <t>@ScottHansen1300</t>
  </si>
  <si>
    <t>@Scott_Grant24</t>
  </si>
  <si>
    <t>@Scott_eb</t>
  </si>
  <si>
    <t>@SeaOfThieves</t>
  </si>
  <si>
    <t>@Seamus01952928</t>
  </si>
  <si>
    <t>@SeanCarrollNews</t>
  </si>
  <si>
    <t>@SeattleCouncil</t>
  </si>
  <si>
    <t>@SebaSinDormir</t>
  </si>
  <si>
    <t>@SecCardona</t>
  </si>
  <si>
    <t>@SecDef</t>
  </si>
  <si>
    <t>@SenPresScutari</t>
  </si>
  <si>
    <t>@SenSchumer</t>
  </si>
  <si>
    <t>@SenWarren</t>
  </si>
  <si>
    <t>@SenWhitehouse</t>
  </si>
  <si>
    <t>@SenateGOP</t>
  </si>
  <si>
    <t>@SenatorBennet</t>
  </si>
  <si>
    <t>@SenatorSinema</t>
  </si>
  <si>
    <t>@SerebiiNet</t>
  </si>
  <si>
    <t>@SethMacFarlane</t>
  </si>
  <si>
    <t>@SeweS_</t>
  </si>
  <si>
    <t>@ShadowluzHPS</t>
  </si>
  <si>
    <t>@ShahanaFromBK</t>
  </si>
  <si>
    <t>@Shakeyacres</t>
  </si>
  <si>
    <t>@ShaneHelmsCom</t>
  </si>
  <si>
    <t>@SharkBloxYT</t>
  </si>
  <si>
    <t>@SharonHoole"</t>
  </si>
  <si>
    <t>@Shatter242</t>
  </si>
  <si>
    <t>@SheRa_Persists</t>
  </si>
  <si>
    <t>@ShegorReador</t>
  </si>
  <si>
    <t>@ShellenbergerMD</t>
  </si>
  <si>
    <t>@ShellsLionDen</t>
  </si>
  <si>
    <t>@Sherdanack</t>
  </si>
  <si>
    <t>@SheriffTNehls</t>
  </si>
  <si>
    <t>@SherriNazarian</t>
  </si>
  <si>
    <t>@ShinyCramorant</t>
  </si>
  <si>
    <t>@Shirley56733062</t>
  </si>
  <si>
    <t>@Shiv3r5</t>
  </si>
  <si>
    <t>@ShobhaMookerje1</t>
  </si>
  <si>
    <t>@ShowersKathy</t>
  </si>
  <si>
    <t>@SibhHean</t>
  </si>
  <si>
    <t>@SimonSheikh</t>
  </si>
  <si>
    <t>@SkyECHO_Yann</t>
  </si>
  <si>
    <t>@SkyMilitia307</t>
  </si>
  <si>
    <t>@SkySportsNews</t>
  </si>
  <si>
    <t>@SlickJonny1</t>
  </si>
  <si>
    <t>@Smartassicus</t>
  </si>
  <si>
    <t>@SmearAnti</t>
  </si>
  <si>
    <t>@Smokey_D17</t>
  </si>
  <si>
    <t>@Sneekyhen2</t>
  </si>
  <si>
    <t>@SnowIMPACTS</t>
  </si>
  <si>
    <t>@SnymanBelinda</t>
  </si>
  <si>
    <t>@SockJustSock</t>
  </si>
  <si>
    <t>@SofaMuncher1</t>
  </si>
  <si>
    <t>@SohanDesai23</t>
  </si>
  <si>
    <t>@SohrabAhmari</t>
  </si>
  <si>
    <t>@SomeRandomLadyy</t>
  </si>
  <si>
    <t>@SonyAlpha</t>
  </si>
  <si>
    <t>@SouthernKeeks</t>
  </si>
  <si>
    <t>@SouthernRailUK</t>
  </si>
  <si>
    <t>@SparkyPatriot</t>
  </si>
  <si>
    <t>@SparkyRobot</t>
  </si>
  <si>
    <t>@Spawn_03</t>
  </si>
  <si>
    <t>@SpeakerCoughlin</t>
  </si>
  <si>
    <t>@Speaking4m</t>
  </si>
  <si>
    <t>@SpectrumNews1KY</t>
  </si>
  <si>
    <t>@SpeedyMuffin</t>
  </si>
  <si>
    <t>@SpenceEarth</t>
  </si>
  <si>
    <t>@SpencerJCox</t>
  </si>
  <si>
    <t>@Spiceman_1</t>
  </si>
  <si>
    <t>@Spike19621</t>
  </si>
  <si>
    <t>@SpinSpinSugar_</t>
  </si>
  <si>
    <t>@SportEcoGroup</t>
  </si>
  <si>
    <t>@SprawlAmerican</t>
  </si>
  <si>
    <t>@Stainfool</t>
  </si>
  <si>
    <t>@Stanford</t>
  </si>
  <si>
    <t>@StannisTheGod</t>
  </si>
  <si>
    <t>@StarTalkRadio</t>
  </si>
  <si>
    <t>@StarTribune</t>
  </si>
  <si>
    <t>@StaroftheSea52</t>
  </si>
  <si>
    <t>@Staroxvia</t>
  </si>
  <si>
    <t>@StaryStaryNlght</t>
  </si>
  <si>
    <t>@StealthFlyBy</t>
  </si>
  <si>
    <t>@StephFeminist</t>
  </si>
  <si>
    <t>@StephanieAbrams</t>
  </si>
  <si>
    <t>@SteveBenderWx</t>
  </si>
  <si>
    <t>@SteveKingIA</t>
  </si>
  <si>
    <t>@SteveRo09236504</t>
  </si>
  <si>
    <t>@SteveRudin7News</t>
  </si>
  <si>
    <t>@SteveStaeger</t>
  </si>
  <si>
    <t>@Steve_Sailer</t>
  </si>
  <si>
    <t>@StevijoPayne</t>
  </si>
  <si>
    <t>@Stewartmoore</t>
  </si>
  <si>
    <t>@Stilllearning90</t>
  </si>
  <si>
    <t>@StopNJoverreach</t>
  </si>
  <si>
    <t>@Storey2Bob</t>
  </si>
  <si>
    <t>@Stormblessed545</t>
  </si>
  <si>
    <t>@StrikeDebt</t>
  </si>
  <si>
    <t>@StuartBCapstick</t>
  </si>
  <si>
    <t>@SueJ1973</t>
  </si>
  <si>
    <t>@Sugarface10</t>
  </si>
  <si>
    <t>@SultanYavar</t>
  </si>
  <si>
    <t>@SunSentinel</t>
  </si>
  <si>
    <t>@SundollarM</t>
  </si>
  <si>
    <t>@SurfSkiWeather</t>
  </si>
  <si>
    <t>@SurferCosmic</t>
  </si>
  <si>
    <t>@SurvivingMyWay</t>
  </si>
  <si>
    <t>@Survivor_Reddit</t>
  </si>
  <si>
    <t>@SusanDan20</t>
  </si>
  <si>
    <t>@SusanDelacourt</t>
  </si>
  <si>
    <t>@SusanLordBiz</t>
  </si>
  <si>
    <t>@SuzanneTitkeme2</t>
  </si>
  <si>
    <t>@SuzeSoFlo</t>
  </si>
  <si>
    <t>@SwaledaleMutton</t>
  </si>
  <si>
    <t>@Swampyankee1791</t>
  </si>
  <si>
    <t>@SwarovskiOptik</t>
  </si>
  <si>
    <t>@SylviaD32911201</t>
  </si>
  <si>
    <t>@Synyster63</t>
  </si>
  <si>
    <t>@SyracuseAirport</t>
  </si>
  <si>
    <t>@System_is_broke</t>
  </si>
  <si>
    <t>@THEICETRADES</t>
  </si>
  <si>
    <t>@THR</t>
  </si>
  <si>
    <t>@TILIKI_OS</t>
  </si>
  <si>
    <t>@TJNugent520</t>
  </si>
  <si>
    <t>@TJSnodgrassier</t>
  </si>
  <si>
    <t>@TK_HelpDesk</t>
  </si>
  <si>
    <t>@TLMDNewsPR</t>
  </si>
  <si>
    <t>@TMIWITW</t>
  </si>
  <si>
    <t>@TSLAFanMtl</t>
  </si>
  <si>
    <t>@TWCAlexWallace</t>
  </si>
  <si>
    <t>@TWOweather</t>
  </si>
  <si>
    <t>@TWatts1717</t>
  </si>
  <si>
    <t>@TakashiMichaels</t>
  </si>
  <si>
    <t>@TakeThatCycIist</t>
  </si>
  <si>
    <t>@Talechka</t>
  </si>
  <si>
    <t>@TamaraUgo</t>
  </si>
  <si>
    <t>@Tamzilla_52</t>
  </si>
  <si>
    <t>@Tanfox13</t>
  </si>
  <si>
    <t>@Taniel</t>
  </si>
  <si>
    <t>@TashaMahal</t>
  </si>
  <si>
    <t>@TeaPainUSA</t>
  </si>
  <si>
    <t>@TeamHeadstart</t>
  </si>
  <si>
    <t>@Teenage_Gregory</t>
  </si>
  <si>
    <t>@TeeterA5</t>
  </si>
  <si>
    <t>@TeleMusicNews</t>
  </si>
  <si>
    <t>@TepiZep</t>
  </si>
  <si>
    <t>@TerraOrBust</t>
  </si>
  <si>
    <t>@Tesla.</t>
  </si>
  <si>
    <t>@TfL</t>
  </si>
  <si>
    <t>@ThankYouBert"</t>
  </si>
  <si>
    <t>@ThatEricAlper</t>
  </si>
  <si>
    <t>@ThatOneMichaelJ</t>
  </si>
  <si>
    <t>@TheBMA</t>
  </si>
  <si>
    <t>@TheBlueGem3</t>
  </si>
  <si>
    <t>@TheBoon777</t>
  </si>
  <si>
    <t>@TheDA_UK</t>
  </si>
  <si>
    <t>@TheEarthIsFlat2</t>
  </si>
  <si>
    <t>@TheEconomist</t>
  </si>
  <si>
    <t>@TheElders</t>
  </si>
  <si>
    <t>@TheGhos72578902</t>
  </si>
  <si>
    <t>@TheGhostofElec1</t>
  </si>
  <si>
    <t>@TheJellicleCats</t>
  </si>
  <si>
    <t>@TheLivingKira</t>
  </si>
  <si>
    <t>@TheMarieOakes</t>
  </si>
  <si>
    <t>@TheMarshallBell</t>
  </si>
  <si>
    <t>@TheMikeOjie</t>
  </si>
  <si>
    <t>@TheMilanAddict</t>
  </si>
  <si>
    <t>@TheMonkeyOfFunk</t>
  </si>
  <si>
    <t>@TheNFT_Academy</t>
  </si>
  <si>
    <t>@TheOceanCleanup</t>
  </si>
  <si>
    <t>@TheOnion</t>
  </si>
  <si>
    <t>@ThePlanetaryGuy</t>
  </si>
  <si>
    <t>@ThePrimalDino</t>
  </si>
  <si>
    <t>@TheRadioBrock</t>
  </si>
  <si>
    <t>@TheRashamiDesai</t>
  </si>
  <si>
    <t>@TheRealEggman</t>
  </si>
  <si>
    <t>@TheRealTypo</t>
  </si>
  <si>
    <t>@TheRock</t>
  </si>
  <si>
    <t>@TheSilver58</t>
  </si>
  <si>
    <t>@TheTorontoSun</t>
  </si>
  <si>
    <t>@TheWaveDealer1</t>
  </si>
  <si>
    <t>@TheWiperParty</t>
  </si>
  <si>
    <t>@The_10Percent</t>
  </si>
  <si>
    <t>@The_Nationals</t>
  </si>
  <si>
    <t>@The_Real_BiM</t>
  </si>
  <si>
    <t>@Thinthest</t>
  </si>
  <si>
    <t>@ThomB01</t>
  </si>
  <si>
    <t>@ThomasBeyer</t>
  </si>
  <si>
    <t>@ThomasGreek01</t>
  </si>
  <si>
    <t>@ThomasTheGrey</t>
  </si>
  <si>
    <t>@Thomaskrit</t>
  </si>
  <si>
    <t>@ThoughtPillow</t>
  </si>
  <si>
    <t>@TicTocOmmm</t>
  </si>
  <si>
    <t>@Tiddapage</t>
  </si>
  <si>
    <t>@TiffanyDCross</t>
  </si>
  <si>
    <t>@TimHarford</t>
  </si>
  <si>
    <t>@TimHoustonNS</t>
  </si>
  <si>
    <t>@TimOwensby</t>
  </si>
  <si>
    <t>@TimRyan</t>
  </si>
  <si>
    <t>@TimetoSanction</t>
  </si>
  <si>
    <t>@Timmyhoover</t>
  </si>
  <si>
    <t>@TimothyTobias2</t>
  </si>
  <si>
    <t>@TinokiKoki</t>
  </si>
  <si>
    <t>@TishaDogra</t>
  </si>
  <si>
    <t>@TomCokeIsABlunt</t>
  </si>
  <si>
    <t>@TomDickens19</t>
  </si>
  <si>
    <t>@TomTiffanyWI</t>
  </si>
  <si>
    <t>@Tom_Gann</t>
  </si>
  <si>
    <t>@TommyHicksGOP</t>
  </si>
  <si>
    <t>@TonamiPlayman</t>
  </si>
  <si>
    <t>@ToneDigz</t>
  </si>
  <si>
    <t>@ToniaBuxton</t>
  </si>
  <si>
    <t>@Tony24004189</t>
  </si>
  <si>
    <t>@ToothAngry</t>
  </si>
  <si>
    <t>@ToraYome1</t>
  </si>
  <si>
    <t>@TracesofTexas</t>
  </si>
  <si>
    <t>@TradingChamp</t>
  </si>
  <si>
    <t>@TradingEmpires</t>
  </si>
  <si>
    <t>@TransAlt</t>
  </si>
  <si>
    <t>@TreeeMendously</t>
  </si>
  <si>
    <t>@TribLIVE</t>
  </si>
  <si>
    <t>@Trilluminarian</t>
  </si>
  <si>
    <t>@TristanKamin</t>
  </si>
  <si>
    <t>@TropicSeaBreeze</t>
  </si>
  <si>
    <t>@TropicalMaku</t>
  </si>
  <si>
    <t>@TroyTeslike</t>
  </si>
  <si>
    <t>@TrumpRussiaTies</t>
  </si>
  <si>
    <t>@Truthsturbot</t>
  </si>
  <si>
    <t>@TueborFrog</t>
  </si>
  <si>
    <t>@Tuliodna</t>
  </si>
  <si>
    <t>@TweetForTheMany</t>
  </si>
  <si>
    <t>@TweetyMctwat</t>
  </si>
  <si>
    <t>@TwitterBlue</t>
  </si>
  <si>
    <t>@TwitterSpaces</t>
  </si>
  <si>
    <t>@TyldesleyRUFC</t>
  </si>
  <si>
    <t>@Tyrantorlicker</t>
  </si>
  <si>
    <t>@TyreseMaxey</t>
  </si>
  <si>
    <t>@U2</t>
  </si>
  <si>
    <t>@UCBerkeley</t>
  </si>
  <si>
    <t>@UKLabour</t>
  </si>
  <si>
    <t>@UKParliament</t>
  </si>
  <si>
    <t>@UKinZimbabwe</t>
  </si>
  <si>
    <t>@UNESCO</t>
  </si>
  <si>
    <t>@UNHCRAsia</t>
  </si>
  <si>
    <t>@UNHCRgov</t>
  </si>
  <si>
    <t>@UPI</t>
  </si>
  <si>
    <t>@UROCKlive1</t>
  </si>
  <si>
    <t>@USAIDEthiopia</t>
  </si>
  <si>
    <t>@USA_the_BTFL</t>
  </si>
  <si>
    <t>@USConst_Amend_I</t>
  </si>
  <si>
    <t>@USEmbassyAddis</t>
  </si>
  <si>
    <t>@USMNT</t>
  </si>
  <si>
    <t>@USNAVY_CHIEF1</t>
  </si>
  <si>
    <t>@UTD_AFT1974</t>
  </si>
  <si>
    <t>@Uber</t>
  </si>
  <si>
    <t>@UberFacts</t>
  </si>
  <si>
    <t>@UnCastellsMes</t>
  </si>
  <si>
    <t>@UnfilteredOnFox</t>
  </si>
  <si>
    <t>@UniMelb</t>
  </si>
  <si>
    <t>@UofOklahoma</t>
  </si>
  <si>
    <t>@UpdatingOnRome</t>
  </si>
  <si>
    <t>@UrbanKaoboy</t>
  </si>
  <si>
    <t>@V1Zhual</t>
  </si>
  <si>
    <t>@VVichelangelo</t>
  </si>
  <si>
    <t>@VacxantlyK</t>
  </si>
  <si>
    <t>@ValValpuriam</t>
  </si>
  <si>
    <t>@ValaAfshar</t>
  </si>
  <si>
    <t>@VanessaFazbear</t>
  </si>
  <si>
    <t>@VaushV</t>
  </si>
  <si>
    <t>@Vaxi2DaMaxi</t>
  </si>
  <si>
    <t>@VaxxAll</t>
  </si>
  <si>
    <t>@Vblegend101</t>
  </si>
  <si>
    <t>@VetAndLuna</t>
  </si>
  <si>
    <t>@VickiRussell62</t>
  </si>
  <si>
    <t>@Vickie627</t>
  </si>
  <si>
    <t>@VictoriaJustice</t>
  </si>
  <si>
    <t>@VincentWagner_</t>
  </si>
  <si>
    <t>@VirginAtlantic</t>
  </si>
  <si>
    <t>@VivekSi85847001</t>
  </si>
  <si>
    <t>@VoiceOfFranky</t>
  </si>
  <si>
    <t>@Volscente79</t>
  </si>
  <si>
    <t>@VoskCoin</t>
  </si>
  <si>
    <t>@VoteRussell</t>
  </si>
  <si>
    <t>@VoteSteveOwens</t>
  </si>
  <si>
    <t>@W4DFS</t>
  </si>
  <si>
    <t>@WAX_io</t>
  </si>
  <si>
    <t>@WB_Baskerville</t>
  </si>
  <si>
    <t>@WCCO</t>
  </si>
  <si>
    <t>@WCHegemony</t>
  </si>
  <si>
    <t>@WCVB</t>
  </si>
  <si>
    <t>@WDSfire</t>
  </si>
  <si>
    <t>@WFLARebecca</t>
  </si>
  <si>
    <t>@WFP</t>
  </si>
  <si>
    <t>@WGAEast</t>
  </si>
  <si>
    <t>@WISCTV_News3</t>
  </si>
  <si>
    <t>@WPXITonyRuffolo</t>
  </si>
  <si>
    <t>@WR4NYGov</t>
  </si>
  <si>
    <t>@WSJ</t>
  </si>
  <si>
    <t>@WTAE</t>
  </si>
  <si>
    <t>@Waffles83928892</t>
  </si>
  <si>
    <t>@WahmMaam</t>
  </si>
  <si>
    <t>@WaitingOnBiden</t>
  </si>
  <si>
    <t>@WajahatAli</t>
  </si>
  <si>
    <t>@WalkerBragman</t>
  </si>
  <si>
    <t>@WalterBlake1</t>
  </si>
  <si>
    <t>@Wanderinglord</t>
  </si>
  <si>
    <t>@WangariMaathai</t>
  </si>
  <si>
    <t>@WarthongsZ</t>
  </si>
  <si>
    <t>@Weather_West</t>
  </si>
  <si>
    <t>@Webhead_91</t>
  </si>
  <si>
    <t>@WeinsteinDr</t>
  </si>
  <si>
    <t>@WelshLabour</t>
  </si>
  <si>
    <t>@Wersula</t>
  </si>
  <si>
    <t>@WheresTheHealth</t>
  </si>
  <si>
    <t>@WhiskeyMD247365</t>
  </si>
  <si>
    <t>@WilliamsRuto</t>
  </si>
  <si>
    <t>@WillmorJ</t>
  </si>
  <si>
    <t>@WilsonWondered</t>
  </si>
  <si>
    <t>@Wizarab10</t>
  </si>
  <si>
    <t>@Wolvenone</t>
  </si>
  <si>
    <t>@WorcesterBosch</t>
  </si>
  <si>
    <t>@WxriskUpAllNite</t>
  </si>
  <si>
    <t>@XxWank</t>
  </si>
  <si>
    <t>@YSEALI</t>
  </si>
  <si>
    <t>@Ya_Missed_Me_</t>
  </si>
  <si>
    <t>@Yahoo</t>
  </si>
  <si>
    <t>@Yamiche</t>
  </si>
  <si>
    <t>@Yankeepereira1</t>
  </si>
  <si>
    <t>@YeOldeAvishai</t>
  </si>
  <si>
    <t>@Yep_MeAgain</t>
  </si>
  <si>
    <t>@YoSoyRyanDavis</t>
  </si>
  <si>
    <t>@YoTotalAF</t>
  </si>
  <si>
    <t>@Yochanan</t>
  </si>
  <si>
    <t>@Yoofie2</t>
  </si>
  <si>
    <t>@YourAnonNews</t>
  </si>
  <si>
    <t>@Your_Energy_YW</t>
  </si>
  <si>
    <t>@YukonBrandon</t>
  </si>
  <si>
    <t>@ZLabe</t>
  </si>
  <si>
    <t>@ZYanvary</t>
  </si>
  <si>
    <t>@ZacMoselane</t>
  </si>
  <si>
    <t>@ZacksJerryRig</t>
  </si>
  <si>
    <t>@ZanderCaufield</t>
  </si>
  <si>
    <t>@ZaphodV</t>
  </si>
  <si>
    <t>@Zesty_Jesus</t>
  </si>
  <si>
    <t>@Ziyechman</t>
  </si>
  <si>
    <t>@ZoomDi</t>
  </si>
  <si>
    <t>@ZubyMusic</t>
  </si>
  <si>
    <t>@ZupancicJareen</t>
  </si>
  <si>
    <t>@_B_Contreras_</t>
  </si>
  <si>
    <t>@_Casaxova</t>
  </si>
  <si>
    <t>@_Dream_Out_Loud</t>
  </si>
  <si>
    <t>@_HannahRitchie</t>
  </si>
  <si>
    <t>@_JENNcoco</t>
  </si>
  <si>
    <t>@_JonnyHotcakes</t>
  </si>
  <si>
    <t>@_Kel_Varnsen_</t>
  </si>
  <si>
    <t>@_Occultist</t>
  </si>
  <si>
    <t>@_TeachtheFuture</t>
  </si>
  <si>
    <t>@_TeeKeeMon</t>
  </si>
  <si>
    <t>@_YoungJnr</t>
  </si>
  <si>
    <t>@_YvonneBurton</t>
  </si>
  <si>
    <t>@_Zzzane</t>
  </si>
  <si>
    <t>@_celz</t>
  </si>
  <si>
    <t>@_counterpoints_</t>
  </si>
  <si>
    <t>@_cynde__</t>
  </si>
  <si>
    <t>@_heatgeek</t>
  </si>
  <si>
    <t>@_hiddenagenda</t>
  </si>
  <si>
    <t>@_stah</t>
  </si>
  <si>
    <t>@aGhoulfromEldia</t>
  </si>
  <si>
    <t>@aakankshalovely</t>
  </si>
  <si>
    <t>@abbieasr</t>
  </si>
  <si>
    <t>@abcperth</t>
  </si>
  <si>
    <t>@abetterben</t>
  </si>
  <si>
    <t>@abline11</t>
  </si>
  <si>
    <t>@accuweather</t>
  </si>
  <si>
    <t>@aceCourtBot</t>
  </si>
  <si>
    <t>@actiontiff</t>
  </si>
  <si>
    <t>@actparty</t>
  </si>
  <si>
    <t>@actually_yeah</t>
  </si>
  <si>
    <t>@adamkotsko</t>
  </si>
  <si>
    <t>@adamuoc</t>
  </si>
  <si>
    <t>@adbrora</t>
  </si>
  <si>
    <t>@aerialrose</t>
  </si>
  <si>
    <t>@aeropolitics</t>
  </si>
  <si>
    <t>@agraybee</t>
  </si>
  <si>
    <t>@ahardtospell</t>
  </si>
  <si>
    <t>@ahartreports</t>
  </si>
  <si>
    <t>@ahyeahstark</t>
  </si>
  <si>
    <t>@airfrance</t>
  </si>
  <si>
    <t>@ajTXOH</t>
  </si>
  <si>
    <t>@ajplus</t>
  </si>
  <si>
    <t>@ajthompson13</t>
  </si>
  <si>
    <t>@akams_</t>
  </si>
  <si>
    <t>@akim_eckert</t>
  </si>
  <si>
    <t>@albelovichaarak</t>
  </si>
  <si>
    <t>@alclark1776</t>
  </si>
  <si>
    <t>@alexaforcouncil</t>
  </si>
  <si>
    <t>@alexvv60</t>
  </si>
  <si>
    <t>@alferdez.</t>
  </si>
  <si>
    <t>@alij_</t>
  </si>
  <si>
    <t>@alissamk72</t>
  </si>
  <si>
    <t>@allanyo66585290</t>
  </si>
  <si>
    <t>@almu1968</t>
  </si>
  <si>
    <t>@alonlevi_</t>
  </si>
  <si>
    <t>@alroker</t>
  </si>
  <si>
    <t>@altskeptic</t>
  </si>
  <si>
    <t>@always_broncos</t>
  </si>
  <si>
    <t>@alwayslearni</t>
  </si>
  <si>
    <t>@amamizura</t>
  </si>
  <si>
    <t>@amazing_physics</t>
  </si>
  <si>
    <t>@ambulanzen</t>
  </si>
  <si>
    <t>@amenamyyy</t>
  </si>
  <si>
    <t>@amilajack</t>
  </si>
  <si>
    <t>@amyewalter</t>
  </si>
  <si>
    <t>@andrew7rd</t>
  </si>
  <si>
    <t>@andrewwgold</t>
  </si>
  <si>
    <t>@andsnz</t>
  </si>
  <si>
    <t>@andymiah</t>
  </si>
  <si>
    <t>@angeladewan</t>
  </si>
  <si>
    <t>@angelavixii</t>
  </si>
  <si>
    <t>@angieshermua</t>
  </si>
  <si>
    <t>@angryseattle</t>
  </si>
  <si>
    <t>@annaafhallstrom</t>
  </si>
  <si>
    <t>@annaeck73</t>
  </si>
  <si>
    <t>@antifacaliphate</t>
  </si>
  <si>
    <t>@arianewilkinson</t>
  </si>
  <si>
    <t>@arikring</t>
  </si>
  <si>
    <t>@arindam1968</t>
  </si>
  <si>
    <t>@arkangel129</t>
  </si>
  <si>
    <t>@arpit_verma13</t>
  </si>
  <si>
    <t>@arrow_bronze</t>
  </si>
  <si>
    <t>@arthur_affect</t>
  </si>
  <si>
    <t>@arunpudur</t>
  </si>
  <si>
    <t>@ashbarty</t>
  </si>
  <si>
    <t>@asimancas305</t>
  </si>
  <si>
    <t>@asimplelightray</t>
  </si>
  <si>
    <t>@askeyJ_56</t>
  </si>
  <si>
    <t>@astroZman</t>
  </si>
  <si>
    <t>@asubtlescream</t>
  </si>
  <si>
    <t>@asymmetricinfo</t>
  </si>
  <si>
    <t>@atTheTrack7</t>
  </si>
  <si>
    <t>@atheist_bad</t>
  </si>
  <si>
    <t>@atonal440</t>
  </si>
  <si>
    <t>@atriana</t>
  </si>
  <si>
    <t>@augusto_zis</t>
  </si>
  <si>
    <t>@aus_mirai</t>
  </si>
  <si>
    <t>@austethical</t>
  </si>
  <si>
    <t>@austinbarnard45</t>
  </si>
  <si>
    <t>@auto_schmidt</t>
  </si>
  <si>
    <t>@aviralhimanshu</t>
  </si>
  <si>
    <t>@ayachuco</t>
  </si>
  <si>
    <t>@azcentral</t>
  </si>
  <si>
    <t>@b7poo</t>
  </si>
  <si>
    <t>@babxy_rxyes</t>
  </si>
  <si>
    <t>@babyhandzjones</t>
  </si>
  <si>
    <t>@badibulgator</t>
  </si>
  <si>
    <t>@banitama</t>
  </si>
  <si>
    <t>@banjidanny</t>
  </si>
  <si>
    <t>@barfyman_362</t>
  </si>
  <si>
    <t>@bariweiss</t>
  </si>
  <si>
    <t>@barke_carol</t>
  </si>
  <si>
    <t>@barronsonline</t>
  </si>
  <si>
    <t>@barrow_jayne</t>
  </si>
  <si>
    <t>@barrymanilow</t>
  </si>
  <si>
    <t>@batfazturd</t>
  </si>
  <si>
    <t>@bburnworth</t>
  </si>
  <si>
    <t>@beach_token</t>
  </si>
  <si>
    <t>@beaniebabeys</t>
  </si>
  <si>
    <t>@behindthewoman1</t>
  </si>
  <si>
    <t>@bellacaledonia</t>
  </si>
  <si>
    <t>@beninati_cj</t>
  </si>
  <si>
    <t>@benmagelsen</t>
  </si>
  <si>
    <t>@bennessb</t>
  </si>
  <si>
    <t>@bennyjohnson</t>
  </si>
  <si>
    <t>@betateach</t>
  </si>
  <si>
    <t>@betterthanNFTs</t>
  </si>
  <si>
    <t>@bgarlinghouse</t>
  </si>
  <si>
    <t>@bigtastey22</t>
  </si>
  <si>
    <t>@birdhillll</t>
  </si>
  <si>
    <t>@bitterclingerpa</t>
  </si>
  <si>
    <t>@black_victoria</t>
  </si>
  <si>
    <t>@blklivesmcanada</t>
  </si>
  <si>
    <t>@blockyblocknft</t>
  </si>
  <si>
    <t>@bobbt2417</t>
  </si>
  <si>
    <t>@bobhewitt17</t>
  </si>
  <si>
    <t>@bobmindedness</t>
  </si>
  <si>
    <t>@bombaybadboy</t>
  </si>
  <si>
    <t>@bonifacemwangi</t>
  </si>
  <si>
    <t>@bosherL</t>
  </si>
  <si>
    <t>@bradenschramm11</t>
  </si>
  <si>
    <t>@brandok991</t>
  </si>
  <si>
    <t>@brandond_121</t>
  </si>
  <si>
    <t>@breadandhiking</t>
  </si>
  <si>
    <t>@brianstelter</t>
  </si>
  <si>
    <t>@britcan71</t>
  </si>
  <si>
    <t>@brithume</t>
  </si>
  <si>
    <t>@britneyspears</t>
  </si>
  <si>
    <t>@brittwray</t>
  </si>
  <si>
    <t>@bronxgourmand</t>
  </si>
  <si>
    <t>@brown_eyed_gal1</t>
  </si>
  <si>
    <t>@brrrrrrrrrrrt</t>
  </si>
  <si>
    <t>@bruce_haigh</t>
  </si>
  <si>
    <t>@bruceharrell</t>
  </si>
  <si>
    <t>@bruhman90002</t>
  </si>
  <si>
    <t>@bueti</t>
  </si>
  <si>
    <t>@burn_loot</t>
  </si>
  <si>
    <t>@businessamnl</t>
  </si>
  <si>
    <t>@buxomly_sir</t>
  </si>
  <si>
    <t>@cadburyggukie_</t>
  </si>
  <si>
    <t>@californiawx</t>
  </si>
  <si>
    <t>@cameronmoulene</t>
  </si>
  <si>
    <t>@canadians_free</t>
  </si>
  <si>
    <t>@cantbealexa</t>
  </si>
  <si>
    <t>@carmelitequotes</t>
  </si>
  <si>
    <t>@carmenejogo</t>
  </si>
  <si>
    <t>@carnegiescience</t>
  </si>
  <si>
    <t>@carrielbjohnson's</t>
  </si>
  <si>
    <t>@carterforva</t>
  </si>
  <si>
    <t>@casertron3000</t>
  </si>
  <si>
    <t>@catabreu_</t>
  </si>
  <si>
    <t>@cathburns</t>
  </si>
  <si>
    <t>@cbcnewsbc</t>
  </si>
  <si>
    <t>@ccollins43</t>
  </si>
  <si>
    <t>@cfax1070</t>
  </si>
  <si>
    <t>@cfreespeech</t>
  </si>
  <si>
    <t>@char_bangtan</t>
  </si>
  <si>
    <t>@chesterlampkin</t>
  </si>
  <si>
    <t>@chevrolet</t>
  </si>
  <si>
    <t>@chibistevie1979</t>
  </si>
  <si>
    <t>@chief420247</t>
  </si>
  <si>
    <t>@chrisbrown</t>
  </si>
  <si>
    <t>@chrissaccoccia1</t>
  </si>
  <si>
    <t>@christheoracle</t>
  </si>
  <si>
    <t>@chriswithtwoey1</t>
  </si>
  <si>
    <t>@chucknicecomic</t>
  </si>
  <si>
    <t>@chunder10</t>
  </si>
  <si>
    <t>@chylaa</t>
  </si>
  <si>
    <t>@cin__love</t>
  </si>
  <si>
    <t>@citizentvkenya</t>
  </si>
  <si>
    <t>@cityatlas</t>
  </si>
  <si>
    <t>@ckuaradio</t>
  </si>
  <si>
    <t>@cleveland19news</t>
  </si>
  <si>
    <t>@cliftonaduncan</t>
  </si>
  <si>
    <t>@climate_parent</t>
  </si>
  <si>
    <t>@climate_parent?"</t>
  </si>
  <si>
    <t>@climatemessages</t>
  </si>
  <si>
    <t>@clitheroerugby</t>
  </si>
  <si>
    <t>@clivehbest</t>
  </si>
  <si>
    <t>@cmkusher</t>
  </si>
  <si>
    <t>@cncpinky</t>
  </si>
  <si>
    <t>@coldbam</t>
  </si>
  <si>
    <t>@coleman_peanut</t>
  </si>
  <si>
    <t>@condimentset</t>
  </si>
  <si>
    <t>@conor_matchett</t>
  </si>
  <si>
    <t>@cooltxchick</t>
  </si>
  <si>
    <t>@cottingham_sue</t>
  </si>
  <si>
    <t>@covie_93</t>
  </si>
  <si>
    <t>@cowboyangels</t>
  </si>
  <si>
    <t>@cpettengill91</t>
  </si>
  <si>
    <t>@cpoliticditto</t>
  </si>
  <si>
    <t>@crislake</t>
  </si>
  <si>
    <t>@cristinavas</t>
  </si>
  <si>
    <t>@cryptobrandonft</t>
  </si>
  <si>
    <t>@cscviews</t>
  </si>
  <si>
    <t>@cspanJeremy</t>
  </si>
  <si>
    <t>@cum_collin</t>
  </si>
  <si>
    <t>@curbon7</t>
  </si>
  <si>
    <t>@cyre2067</t>
  </si>
  <si>
    <t>@d_ast777</t>
  </si>
  <si>
    <t>@d_brownski</t>
  </si>
  <si>
    <t>@dagenmcdowell</t>
  </si>
  <si>
    <t>@dairyidfa</t>
  </si>
  <si>
    <t>@dallas_comics</t>
  </si>
  <si>
    <t>@damomac</t>
  </si>
  <si>
    <t>@danielRndmNmbrs</t>
  </si>
  <si>
    <t>@daniellemerrim1</t>
  </si>
  <si>
    <t>@danilic</t>
  </si>
  <si>
    <t>@darrenweeks1</t>
  </si>
  <si>
    <t>@darthbonn</t>
  </si>
  <si>
    <t>@davelanger2k</t>
  </si>
  <si>
    <t>@davenewworld_2</t>
  </si>
  <si>
    <t>@davestewart3</t>
  </si>
  <si>
    <t>@david291809441</t>
  </si>
  <si>
    <t>@david_starof</t>
  </si>
  <si>
    <t>@davidbewart</t>
  </si>
  <si>
    <t>@davidhindsmith</t>
  </si>
  <si>
    <t>@davidnoland71</t>
  </si>
  <si>
    <t>@davidschneider</t>
  </si>
  <si>
    <t>@davidyoung13</t>
  </si>
  <si>
    <t>@dayumnn_oofie</t>
  </si>
  <si>
    <t>@deathmatchausen</t>
  </si>
  <si>
    <t>@denise_dewald</t>
  </si>
  <si>
    <t>@denislewin2021</t>
  </si>
  <si>
    <t>@denisrancourt</t>
  </si>
  <si>
    <t>@desjardins7</t>
  </si>
  <si>
    <t>@dhaboy01</t>
  </si>
  <si>
    <t>@diamonddog1959</t>
  </si>
  <si>
    <t>@diaperdon2020</t>
  </si>
  <si>
    <t>@diegoetorres</t>
  </si>
  <si>
    <t>@dieseldave97</t>
  </si>
  <si>
    <t>@dlsmith0817</t>
  </si>
  <si>
    <t>@dnkrbywine</t>
  </si>
  <si>
    <t>@docstevegallon</t>
  </si>
  <si>
    <t>@doctorbuttons</t>
  </si>
  <si>
    <t>@docuterror</t>
  </si>
  <si>
    <t>@dogoftheroof</t>
  </si>
  <si>
    <t>@dolle_robert</t>
  </si>
  <si>
    <t>@domdyer70</t>
  </si>
  <si>
    <t>@dominickd</t>
  </si>
  <si>
    <t>@donlemon</t>
  </si>
  <si>
    <t>@donshotcupid</t>
  </si>
  <si>
    <t>@donwinslow</t>
  </si>
  <si>
    <t>@doom_420</t>
  </si>
  <si>
    <t>@dougducey</t>
  </si>
  <si>
    <t>@dr_kkjetelina</t>
  </si>
  <si>
    <t>@drdavidsamadi</t>
  </si>
  <si>
    <t>@drew84levit</t>
  </si>
  <si>
    <t>@drlouisehansen</t>
  </si>
  <si>
    <t>@drlucymcbride</t>
  </si>
  <si>
    <t>@drmistercody</t>
  </si>
  <si>
    <t>@drvolts</t>
  </si>
  <si>
    <t>@drwaheeduddin</t>
  </si>
  <si>
    <t>@dunkindonuts</t>
  </si>
  <si>
    <t>@duryodan_</t>
  </si>
  <si>
    <t>@dustin_davis_</t>
  </si>
  <si>
    <t>@earthisaglobe</t>
  </si>
  <si>
    <t>@earthsukh</t>
  </si>
  <si>
    <t>@ebjjcomicnut</t>
  </si>
  <si>
    <t>@ebruenig</t>
  </si>
  <si>
    <t>@edginton_jane</t>
  </si>
  <si>
    <t>@edinburgh1965</t>
  </si>
  <si>
    <t>@ef_emp</t>
  </si>
  <si>
    <t>@ejikemekassy2</t>
  </si>
  <si>
    <t>@eldsjal</t>
  </si>
  <si>
    <t>@electionlit</t>
  </si>
  <si>
    <t>@ellies671</t>
  </si>
  <si>
    <t>@emerxld3_</t>
  </si>
  <si>
    <t>@emma_ducros</t>
  </si>
  <si>
    <t>@emma_husar</t>
  </si>
  <si>
    <t>@emmettimanu</t>
  </si>
  <si>
    <t>@emmmzyne</t>
  </si>
  <si>
    <t>@emollick</t>
  </si>
  <si>
    <t>@emsops</t>
  </si>
  <si>
    <t>@endotfworld</t>
  </si>
  <si>
    <t>@enriqueabeyta</t>
  </si>
  <si>
    <t>@epeterd916</t>
  </si>
  <si>
    <t>@ercm</t>
  </si>
  <si>
    <t>@esav333</t>
  </si>
  <si>
    <t>@estherlimtf</t>
  </si>
  <si>
    <t>@estoknes</t>
  </si>
  <si>
    <t>@euronewsgreen</t>
  </si>
  <si>
    <t>@evo_axiom</t>
  </si>
  <si>
    <t>@ewarren</t>
  </si>
  <si>
    <t>@exxonmobil</t>
  </si>
  <si>
    <t>@fZ0ZmvX4bGD84lY</t>
  </si>
  <si>
    <t>@faa</t>
  </si>
  <si>
    <t>@fantasticlegs</t>
  </si>
  <si>
    <t>@faraha45</t>
  </si>
  <si>
    <t>@farid_anvari</t>
  </si>
  <si>
    <t>@farxiyafiskaa</t>
  </si>
  <si>
    <t>@fcukBrexit</t>
  </si>
  <si>
    <t>@fema's</t>
  </si>
  <si>
    <t>@ferayqui</t>
  </si>
  <si>
    <t>@finjassauer</t>
  </si>
  <si>
    <t>@fitterhappierAJ</t>
  </si>
  <si>
    <t>@fkxdo3Wz1Q0zQBh</t>
  </si>
  <si>
    <t>@flairlgvjohn</t>
  </si>
  <si>
    <t>@flux_nomad</t>
  </si>
  <si>
    <t>@fmbreon</t>
  </si>
  <si>
    <t>@fmomboisse</t>
  </si>
  <si>
    <t>@folktayl</t>
  </si>
  <si>
    <t>@forecaster25</t>
  </si>
  <si>
    <t>@fotogtom</t>
  </si>
  <si>
    <t>@fox11news</t>
  </si>
  <si>
    <t>@frankiemacd</t>
  </si>
  <si>
    <t>@freddie78505115</t>
  </si>
  <si>
    <t>@freevoice02</t>
  </si>
  <si>
    <t>@freshell2</t>
  </si>
  <si>
    <t>@fridge_girl</t>
  </si>
  <si>
    <t>@frigamarrymepls</t>
  </si>
  <si>
    <t>@from_hackney</t>
  </si>
  <si>
    <t>@fuctmind</t>
  </si>
  <si>
    <t>@funlovingNicole</t>
  </si>
  <si>
    <t>@fuzzymittens</t>
  </si>
  <si>
    <t>@fykyrymysy</t>
  </si>
  <si>
    <t>@gal_feisty</t>
  </si>
  <si>
    <t>@gardenmaven2</t>
  </si>
  <si>
    <t>@garethkett</t>
  </si>
  <si>
    <t>@gayassgator</t>
  </si>
  <si>
    <t>@gazellagazella</t>
  </si>
  <si>
    <t>@geertjanhahn</t>
  </si>
  <si>
    <t>@gegaphotography</t>
  </si>
  <si>
    <t>@gemagoldie</t>
  </si>
  <si>
    <t>@geol_uk</t>
  </si>
  <si>
    <t>@geotexasjew</t>
  </si>
  <si>
    <t>@ggaulier</t>
  </si>
  <si>
    <t>@gh2org</t>
  </si>
  <si>
    <t>@giddy_bunny</t>
  </si>
  <si>
    <t>@gilbertcawley</t>
  </si>
  <si>
    <t>@gimmesomesweet1</t>
  </si>
  <si>
    <t>@gingebelfast87</t>
  </si>
  <si>
    <t>@gio56</t>
  </si>
  <si>
    <t>@girls5by5</t>
  </si>
  <si>
    <t>@glimmer517</t>
  </si>
  <si>
    <t>@globalcmrpt</t>
  </si>
  <si>
    <t>@gmangeegee</t>
  </si>
  <si>
    <t>@gmunny33</t>
  </si>
  <si>
    <t>@goddamnshitpiss</t>
  </si>
  <si>
    <t>@gogreta</t>
  </si>
  <si>
    <t>@goldie_brigitte</t>
  </si>
  <si>
    <t>@googlemaps</t>
  </si>
  <si>
    <t>@gooselakewx</t>
  </si>
  <si>
    <t>@grantshapps</t>
  </si>
  <si>
    <t>@grebigils</t>
  </si>
  <si>
    <t>@greenbeltsal</t>
  </si>
  <si>
    <t>@gregkellyusa</t>
  </si>
  <si>
    <t>@grunblatt</t>
  </si>
  <si>
    <t>@guardianeco</t>
  </si>
  <si>
    <t>@guardianopinion</t>
  </si>
  <si>
    <t>@guruChurchillKa</t>
  </si>
  <si>
    <t>@gus_constantine</t>
  </si>
  <si>
    <t>@guttertheband</t>
  </si>
  <si>
    <t>@h4irforceone</t>
  </si>
  <si>
    <t>@h_t_hewitt</t>
  </si>
  <si>
    <t>@haamzp2</t>
  </si>
  <si>
    <t>@hacks4pancakes</t>
  </si>
  <si>
    <t>@haerycammel</t>
  </si>
  <si>
    <t>@haide023</t>
  </si>
  <si>
    <t>@hallMya74322764</t>
  </si>
  <si>
    <t>@hamzehks</t>
  </si>
  <si>
    <t>@hannaemilyy</t>
  </si>
  <si>
    <t>@happyheathen01</t>
  </si>
  <si>
    <t>@hateisevil</t>
  </si>
  <si>
    <t>@heartie_jan</t>
  </si>
  <si>
    <t>@heathwillow</t>
  </si>
  <si>
    <t>@helgy2</t>
  </si>
  <si>
    <t>@helloitsjulz</t>
  </si>
  <si>
    <t>@hemantmehta</t>
  </si>
  <si>
    <t>@hen_ease"</t>
  </si>
  <si>
    <t>@henryjwallis</t>
  </si>
  <si>
    <t>@herrerillo_com</t>
  </si>
  <si>
    <t>@hhrobbstark</t>
  </si>
  <si>
    <t>@hiccorino</t>
  </si>
  <si>
    <t>@hikingskiing</t>
  </si>
  <si>
    <t>@hllsen</t>
  </si>
  <si>
    <t>@hodlonaut</t>
  </si>
  <si>
    <t>@hoffmanrich</t>
  </si>
  <si>
    <t>@hogarakaboshi</t>
  </si>
  <si>
    <t>@holliesmiles</t>
  </si>
  <si>
    <t>@hopiumdolls</t>
  </si>
  <si>
    <t>@hrw"</t>
  </si>
  <si>
    <t>@hubie_greiner</t>
  </si>
  <si>
    <t>@human_clickbait</t>
  </si>
  <si>
    <t>@iAMw0rthit</t>
  </si>
  <si>
    <t>@iamisgo11</t>
  </si>
  <si>
    <t>@ianhanomansing</t>
  </si>
  <si>
    <t>@idnca</t>
  </si>
  <si>
    <t>@ihatecrackers__</t>
  </si>
  <si>
    <t>@iiixrx</t>
  </si>
  <si>
    <t>@inceltubbs</t>
  </si>
  <si>
    <t>@infos_etc</t>
  </si>
  <si>
    <t>@initiative_Insp</t>
  </si>
  <si>
    <t>@inklessPW</t>
  </si>
  <si>
    <t>@innaalrabak</t>
  </si>
  <si>
    <t>@inquisitiveGoop</t>
  </si>
  <si>
    <t>@instablog9ja</t>
  </si>
  <si>
    <t>@inthebubblepod</t>
  </si>
  <si>
    <t>@ioc</t>
  </si>
  <si>
    <t>@iowahawkblog</t>
  </si>
  <si>
    <t>@ispitzhotfire</t>
  </si>
  <si>
    <t>@italianmaster</t>
  </si>
  <si>
    <t>@itsmargie21</t>
  </si>
  <si>
    <t>@itsmattnow</t>
  </si>
  <si>
    <t>@ivanflis</t>
  </si>
  <si>
    <t>@ivermectinforme</t>
  </si>
  <si>
    <t>@j9orange13</t>
  </si>
  <si>
    <t>@jack_jackweir1</t>
  </si>
  <si>
    <t>@jakeshieldsajj</t>
  </si>
  <si>
    <t>@james_relativo"</t>
  </si>
  <si>
    <t>@james_relativo</t>
  </si>
  <si>
    <t>@jamesmdunn5</t>
  </si>
  <si>
    <t>@jameswzegan85</t>
  </si>
  <si>
    <t>@jamft</t>
  </si>
  <si>
    <t>@jane__eden</t>
  </si>
  <si>
    <t>@jasdcs</t>
  </si>
  <si>
    <t>@jasoncarrollcnn</t>
  </si>
  <si>
    <t>@jasonhickel</t>
  </si>
  <si>
    <t>@jay_mckinney</t>
  </si>
  <si>
    <t>@jchristenson_</t>
  </si>
  <si>
    <t>@jclarachan</t>
  </si>
  <si>
    <t>@jdrichmond2020</t>
  </si>
  <si>
    <t>@jeff77531528</t>
  </si>
  <si>
    <t>@jennyrickson</t>
  </si>
  <si>
    <t>@jeysonjeyson</t>
  </si>
  <si>
    <t>@jflamo</t>
  </si>
  <si>
    <t>@jgb00m</t>
  </si>
  <si>
    <t>@jihaddibmp</t>
  </si>
  <si>
    <t>@jillbalser</t>
  </si>
  <si>
    <t>@jim27182</t>
  </si>
  <si>
    <t>@jimmy_dore</t>
  </si>
  <si>
    <t>@jimsciutto</t>
  </si>
  <si>
    <t>@jjauthor</t>
  </si>
  <si>
    <t>@joannaccherry</t>
  </si>
  <si>
    <t>@joaocoholic</t>
  </si>
  <si>
    <t>@joe_warmington</t>
  </si>
  <si>
    <t>@joegarra61</t>
  </si>
  <si>
    <t>@joelockhart</t>
  </si>
  <si>
    <t>@johnnydork</t>
  </si>
  <si>
    <t>@johnredwood</t>
  </si>
  <si>
    <t>@johnrich</t>
  </si>
  <si>
    <t>@johnzhao94</t>
  </si>
  <si>
    <t>@joinourco</t>
  </si>
  <si>
    <t>@jonlevyBU</t>
  </si>
  <si>
    <t>@jonlis1</t>
  </si>
  <si>
    <t>@jorymicah</t>
  </si>
  <si>
    <t>@joshboak</t>
  </si>
  <si>
    <t>@joshdcaplan</t>
  </si>
  <si>
    <t>@joshdqualls</t>
  </si>
  <si>
    <t>@joshtpm</t>
  </si>
  <si>
    <t>@josiahwsutton</t>
  </si>
  <si>
    <t>@jowens510</t>
  </si>
  <si>
    <t>@joypaincity</t>
  </si>
  <si>
    <t>@joysamcyborg</t>
  </si>
  <si>
    <t>@jritch</t>
  </si>
  <si>
    <t>@judah47</t>
  </si>
  <si>
    <t>@judylynne68</t>
  </si>
  <si>
    <t>@juliaioffe</t>
  </si>
  <si>
    <t>@juliej_won</t>
  </si>
  <si>
    <t>@jurijfedorov</t>
  </si>
  <si>
    <t>@jwfrompville</t>
  </si>
  <si>
    <t>@jwhenderson214</t>
  </si>
  <si>
    <t>@k00ffeine</t>
  </si>
  <si>
    <t>@k_jenny7</t>
  </si>
  <si>
    <t>@karaswisher</t>
  </si>
  <si>
    <t>@karavoght</t>
  </si>
  <si>
    <t>@kasie</t>
  </si>
  <si>
    <t>@kate_edmonds_EU</t>
  </si>
  <si>
    <t>@kathlyncterry</t>
  </si>
  <si>
    <t>@kclepley</t>
  </si>
  <si>
    <t>@kcranews</t>
  </si>
  <si>
    <t>@keepstrugglin_</t>
  </si>
  <si>
    <t>@keigh_see</t>
  </si>
  <si>
    <t>@kenmroberts</t>
  </si>
  <si>
    <t>@kevinburch</t>
  </si>
  <si>
    <t>@kevinla02670314</t>
  </si>
  <si>
    <t>@kevinlgerhardt</t>
  </si>
  <si>
    <t>@kevinnbass</t>
  </si>
  <si>
    <t>@kgeremolla</t>
  </si>
  <si>
    <t>@kickassAlert</t>
  </si>
  <si>
    <t>@kidballgame</t>
  </si>
  <si>
    <t>@kikirodi64</t>
  </si>
  <si>
    <t>@killdang1</t>
  </si>
  <si>
    <t>@kimhyegojin</t>
  </si>
  <si>
    <t>@kimmarinesis</t>
  </si>
  <si>
    <t>@kinsella_kerri</t>
  </si>
  <si>
    <t>@kinsellawarren</t>
  </si>
  <si>
    <t>@kippenopstok</t>
  </si>
  <si>
    <t>@kithercbaby</t>
  </si>
  <si>
    <t>@kittykittycartm</t>
  </si>
  <si>
    <t>@kjwetherholt</t>
  </si>
  <si>
    <t>@kmbc</t>
  </si>
  <si>
    <t>@kooswiese</t>
  </si>
  <si>
    <t>@kpac_15</t>
  </si>
  <si>
    <t>@krannyman</t>
  </si>
  <si>
    <t>@krezae</t>
  </si>
  <si>
    <t>@krichards93</t>
  </si>
  <si>
    <t>@kristof_mond</t>
  </si>
  <si>
    <t>@kross700</t>
  </si>
  <si>
    <t>@ksin918</t>
  </si>
  <si>
    <t>@kugrieshaber</t>
  </si>
  <si>
    <t>@kurtatx</t>
  </si>
  <si>
    <t>@kwhitaker_</t>
  </si>
  <si>
    <t>@kyamamura</t>
  </si>
  <si>
    <t>@kydrothree</t>
  </si>
  <si>
    <t>@kylaschwaberow</t>
  </si>
  <si>
    <t>@labankitele_jr</t>
  </si>
  <si>
    <t>@labry_de</t>
  </si>
  <si>
    <t>@latimes</t>
  </si>
  <si>
    <t>@latingle</t>
  </si>
  <si>
    <t>@laurenjiggetts</t>
  </si>
  <si>
    <t>@lavenderrflower</t>
  </si>
  <si>
    <t>@laydgeur</t>
  </si>
  <si>
    <t>@lazyjones7</t>
  </si>
  <si>
    <t>@leafwax</t>
  </si>
  <si>
    <t>@lee7334</t>
  </si>
  <si>
    <t>@leigh33479</t>
  </si>
  <si>
    <t>@lenmyho</t>
  </si>
  <si>
    <t>@lesedienhle_m</t>
  </si>
  <si>
    <t>@lientje1967</t>
  </si>
  <si>
    <t>@liminal_warmth</t>
  </si>
  <si>
    <t>@lindarevey</t>
  </si>
  <si>
    <t>@ling_zip</t>
  </si>
  <si>
    <t>@lisa1118</t>
  </si>
  <si>
    <t>@lisa20102019</t>
  </si>
  <si>
    <t>@lisaquestions</t>
  </si>
  <si>
    <t>@litlbitofgrace</t>
  </si>
  <si>
    <t>@littlegiinge</t>
  </si>
  <si>
    <t>@livebanana89</t>
  </si>
  <si>
    <t>@liz_ninan</t>
  </si>
  <si>
    <t>@localtouristgrl</t>
  </si>
  <si>
    <t>@lordepilled</t>
  </si>
  <si>
    <t>@lordthx1139</t>
  </si>
  <si>
    <t>@lorigspeaks</t>
  </si>
  <si>
    <t>@lowerhangingfr1</t>
  </si>
  <si>
    <t>@luciabaezgeller</t>
  </si>
  <si>
    <t>@lucvonani</t>
  </si>
  <si>
    <t>@luger7777</t>
  </si>
  <si>
    <t>@lulumeservey</t>
  </si>
  <si>
    <t>@luvSB1</t>
  </si>
  <si>
    <t>@lweisenthal</t>
  </si>
  <si>
    <t>@lyft</t>
  </si>
  <si>
    <t>@m3nac324</t>
  </si>
  <si>
    <t>@m_yakimchuk</t>
  </si>
  <si>
    <t>@mac_puck</t>
  </si>
  <si>
    <t>@madandmatt</t>
  </si>
  <si>
    <t>@madcow_moo</t>
  </si>
  <si>
    <t>@maddi_kattt</t>
  </si>
  <si>
    <t>@madgie1941</t>
  </si>
  <si>
    <t>@maegutz</t>
  </si>
  <si>
    <t>@mamaasahu</t>
  </si>
  <si>
    <t>@manceraymond</t>
  </si>
  <si>
    <t>@manifesto2000</t>
  </si>
  <si>
    <t>@manishchandi</t>
  </si>
  <si>
    <t>@manoraic</t>
  </si>
  <si>
    <t>@marcatracy</t>
  </si>
  <si>
    <t>@margokingston1</t>
  </si>
  <si>
    <t>@marinahayy</t>
  </si>
  <si>
    <t>@markets</t>
  </si>
  <si>
    <t>@markgoldbridge</t>
  </si>
  <si>
    <t>@marshallmaresca</t>
  </si>
  <si>
    <t>@marsman1258</t>
  </si>
  <si>
    <t>@maryfoxfirebird</t>
  </si>
  <si>
    <t>@maryspring</t>
  </si>
  <si>
    <t>@massedjustice</t>
  </si>
  <si>
    <t>@massiliasuisse</t>
  </si>
  <si>
    <t>@massteacher</t>
  </si>
  <si>
    <t>@mathmomma24</t>
  </si>
  <si>
    <t>@mattanurret</t>
  </si>
  <si>
    <t>@matthewchat</t>
  </si>
  <si>
    <t>@matthewrobb701</t>
  </si>
  <si>
    <t>@matthewstoller</t>
  </si>
  <si>
    <t>@mattjcan's</t>
  </si>
  <si>
    <t>@mattwer3</t>
  </si>
  <si>
    <t>@mattysino</t>
  </si>
  <si>
    <t>@mawc1067</t>
  </si>
  <si>
    <t>@maxplanations</t>
  </si>
  <si>
    <t>@mazuretsky</t>
  </si>
  <si>
    <t>@mboudry</t>
  </si>
  <si>
    <t>@mcballz</t>
  </si>
  <si>
    <t>@mchancecnn</t>
  </si>
  <si>
    <t>@mchooyah</t>
  </si>
  <si>
    <t>@mdccptaptsa</t>
  </si>
  <si>
    <t>@mdrechsler</t>
  </si>
  <si>
    <t>@mel_wright123</t>
  </si>
  <si>
    <t>@metallooks</t>
  </si>
  <si>
    <t>@metoffice</t>
  </si>
  <si>
    <t>@metpoliceuk</t>
  </si>
  <si>
    <t>@mikaelmilhoj</t>
  </si>
  <si>
    <t>@mike_ord</t>
  </si>
  <si>
    <t>@mikealfred</t>
  </si>
  <si>
    <t>@mikebettes</t>
  </si>
  <si>
    <t>@mikedohertynj</t>
  </si>
  <si>
    <t>@mikegalsworthy</t>
  </si>
  <si>
    <t>@mikemakowsky</t>
  </si>
  <si>
    <t>@mikenactor</t>
  </si>
  <si>
    <t>@mikenelson586</t>
  </si>
  <si>
    <t>@miljopartiet</t>
  </si>
  <si>
    <t>@mindfulknowing</t>
  </si>
  <si>
    <t>@mitzijonelle</t>
  </si>
  <si>
    <t>@mkstalin.</t>
  </si>
  <si>
    <t>@moderob_</t>
  </si>
  <si>
    <t>@mollyrubenlong</t>
  </si>
  <si>
    <t>@moonpearl_amity</t>
  </si>
  <si>
    <t>@moorehn</t>
  </si>
  <si>
    <t>@morpheusmarzena</t>
  </si>
  <si>
    <t>@mosele15</t>
  </si>
  <si>
    <t>@motownmutt</t>
  </si>
  <si>
    <t>@mouls9</t>
  </si>
  <si>
    <t>@mountaindewbyok</t>
  </si>
  <si>
    <t>@mounties4free</t>
  </si>
  <si>
    <t>@mpbowers</t>
  </si>
  <si>
    <t>@mrS_laughter</t>
  </si>
  <si>
    <t>@mr_Smith_Econ</t>
  </si>
  <si>
    <t>@mrc314</t>
  </si>
  <si>
    <t>@mrmarkdolan</t>
  </si>
  <si>
    <t>@mshavisham</t>
  </si>
  <si>
    <t>@msjanebond007</t>
  </si>
  <si>
    <t>@mtobis</t>
  </si>
  <si>
    <t>@mtomasky</t>
  </si>
  <si>
    <t>@mtsw</t>
  </si>
  <si>
    <t>@mulindwa_guy</t>
  </si>
  <si>
    <t>@mun134340</t>
  </si>
  <si>
    <t>@musictherapy</t>
  </si>
  <si>
    <t>@mwalimu_dida</t>
  </si>
  <si>
    <t>@mwilsonua</t>
  </si>
  <si>
    <t>@mykat_mia</t>
  </si>
  <si>
    <t>@myrtleSC1</t>
  </si>
  <si>
    <t>@nadinecarroll</t>
  </si>
  <si>
    <t>@naomitimperley</t>
  </si>
  <si>
    <t>@napolcochon</t>
  </si>
  <si>
    <t>@narenshankar</t>
  </si>
  <si>
    <t>@nareshbareth</t>
  </si>
  <si>
    <t>@nastyyfm</t>
  </si>
  <si>
    <t>@nathanTbernard</t>
  </si>
  <si>
    <t>@nationalgriduk</t>
  </si>
  <si>
    <t>@nature_org</t>
  </si>
  <si>
    <t>@navdeepdahiya55</t>
  </si>
  <si>
    <t>@nbcchicago</t>
  </si>
  <si>
    <t>@ncdave4life's</t>
  </si>
  <si>
    <t>@nealstephenson</t>
  </si>
  <si>
    <t>@nedryun</t>
  </si>
  <si>
    <t>@neilhimself</t>
  </si>
  <si>
    <t>@neiltalksfooty</t>
  </si>
  <si>
    <t>@neoclassic911</t>
  </si>
  <si>
    <t>@nicholaSyaJ</t>
  </si>
  <si>
    <t>@nick_will1972</t>
  </si>
  <si>
    <t>@nicksalto</t>
  </si>
  <si>
    <t>@nicolesandler</t>
  </si>
  <si>
    <t>@nige4tographer</t>
  </si>
  <si>
    <t>@nightwarrior603</t>
  </si>
  <si>
    <t>@nikom0to</t>
  </si>
  <si>
    <t>@ninjasquadnft</t>
  </si>
  <si>
    <t>@nintendomad888</t>
  </si>
  <si>
    <t>@nirav_mainecdc</t>
  </si>
  <si>
    <t>@no1_real_man</t>
  </si>
  <si>
    <t>@noah_nonsense</t>
  </si>
  <si>
    <t>@nomsayin1010</t>
  </si>
  <si>
    <t>@nonyerem_</t>
  </si>
  <si>
    <t>@nowlege1</t>
  </si>
  <si>
    <t>@nsgov</t>
  </si>
  <si>
    <t>@nspowerinc</t>
  </si>
  <si>
    <t>@ntvuganda</t>
  </si>
  <si>
    <t>@nytclimate</t>
  </si>
  <si>
    <t>@odinn_sjalfr</t>
  </si>
  <si>
    <t>@ohterrysogross</t>
  </si>
  <si>
    <t>@okanepeter</t>
  </si>
  <si>
    <t>@olena_cho</t>
  </si>
  <si>
    <t>@olgaschmidt_</t>
  </si>
  <si>
    <t>@ollie</t>
  </si>
  <si>
    <t>@onefairwage</t>
  </si>
  <si>
    <t>@onlineGhosh</t>
  </si>
  <si>
    <t>@oooMONAooo</t>
  </si>
  <si>
    <t>@organizetheppl</t>
  </si>
  <si>
    <t>@ousom</t>
  </si>
  <si>
    <t>@oversaltedcat</t>
  </si>
  <si>
    <t>@owillis</t>
  </si>
  <si>
    <t>@palerider318</t>
  </si>
  <si>
    <t>@paliefer</t>
  </si>
  <si>
    <t>@pameladubsky49</t>
  </si>
  <si>
    <t>@pangyre</t>
  </si>
  <si>
    <t>@pankajsekh</t>
  </si>
  <si>
    <t>@papaschu1</t>
  </si>
  <si>
    <t>@parwana_amiri</t>
  </si>
  <si>
    <t>@passerby1970</t>
  </si>
  <si>
    <t>@patagonia</t>
  </si>
  <si>
    <t>@patienceNabz</t>
  </si>
  <si>
    <t>@patkensuno</t>
  </si>
  <si>
    <t>@pazzo83</t>
  </si>
  <si>
    <t>@pbhushan1</t>
  </si>
  <si>
    <t>@pbump</t>
  </si>
  <si>
    <t>@pdabrosca</t>
  </si>
  <si>
    <t>@pdoocy</t>
  </si>
  <si>
    <t>@peace1</t>
  </si>
  <si>
    <t>@peepeebones</t>
  </si>
  <si>
    <t>@peepsavenue</t>
  </si>
  <si>
    <t>@pentney</t>
  </si>
  <si>
    <t>@pepelep48542643</t>
  </si>
  <si>
    <t>@pepperbutpriv</t>
  </si>
  <si>
    <t>@petenick7</t>
  </si>
  <si>
    <t>@peterbakernyt</t>
  </si>
  <si>
    <t>@peterboghossian</t>
  </si>
  <si>
    <t>@peterschweizer</t>
  </si>
  <si>
    <t>@photoartist9</t>
  </si>
  <si>
    <t>@pickeringenergy</t>
  </si>
  <si>
    <t>@piercedgeek</t>
  </si>
  <si>
    <t>@pierrejovanovic</t>
  </si>
  <si>
    <t>@pinkheretic</t>
  </si>
  <si>
    <t>@pinks8nt</t>
  </si>
  <si>
    <t>@planning416</t>
  </si>
  <si>
    <t>@platospal</t>
  </si>
  <si>
    <t>@plav1951</t>
  </si>
  <si>
    <t>@pokimanelol</t>
  </si>
  <si>
    <t>@polishwineguide</t>
  </si>
  <si>
    <t>@pptsapper</t>
  </si>
  <si>
    <t>@preinsko</t>
  </si>
  <si>
    <t>@prewertdc</t>
  </si>
  <si>
    <t>@pritipatel</t>
  </si>
  <si>
    <t>@procm2</t>
  </si>
  <si>
    <t>@prog_r0k</t>
  </si>
  <si>
    <t>@projectm_org</t>
  </si>
  <si>
    <t>@pspindloe</t>
  </si>
  <si>
    <t>@pvb4mebm4a</t>
  </si>
  <si>
    <t>@pvmagazine</t>
  </si>
  <si>
    <t>@questionbot1776</t>
  </si>
  <si>
    <t>@rabonour</t>
  </si>
  <si>
    <t>@rachaiello</t>
  </si>
  <si>
    <t>@radicalcentrst</t>
  </si>
  <si>
    <t>@radsraghu</t>
  </si>
  <si>
    <t>@rahmstorf</t>
  </si>
  <si>
    <t>@rainmc</t>
  </si>
  <si>
    <t>@randomfrankp</t>
  </si>
  <si>
    <t>@randyhillier</t>
  </si>
  <si>
    <t>@rasengan_n</t>
  </si>
  <si>
    <t>@rauchway</t>
  </si>
  <si>
    <t>@raxpol</t>
  </si>
  <si>
    <t>@razordawn_</t>
  </si>
  <si>
    <t>@re26803067</t>
  </si>
  <si>
    <t>@realArmandKlein</t>
  </si>
  <si>
    <t>@realRick_AUS</t>
  </si>
  <si>
    <t>@realbobert</t>
  </si>
  <si>
    <t>@realchrisrufo</t>
  </si>
  <si>
    <t>@realumarriaz</t>
  </si>
  <si>
    <t>@rebsince71</t>
  </si>
  <si>
    <t>@reckless</t>
  </si>
  <si>
    <t>@recroundrey</t>
  </si>
  <si>
    <t>@redmayne_robert</t>
  </si>
  <si>
    <t>@reez_hehe</t>
  </si>
  <si>
    <t>@repjimcooper</t>
  </si>
  <si>
    <t>@resiguru</t>
  </si>
  <si>
    <t>@retweet_weather</t>
  </si>
  <si>
    <t>@rewiringamerica"</t>
  </si>
  <si>
    <t>@rhsibley</t>
  </si>
  <si>
    <t>@richardabetts</t>
  </si>
  <si>
    <t>@richardmcolbeck</t>
  </si>
  <si>
    <t>@richhaggerty</t>
  </si>
  <si>
    <t>@richschwab1</t>
  </si>
  <si>
    <t>@rineocerous</t>
  </si>
  <si>
    <t>@rioujeanpierre</t>
  </si>
  <si>
    <t>@riyadpasta7</t>
  </si>
  <si>
    <t>@rjocore989</t>
  </si>
  <si>
    <t>@rkempston</t>
  </si>
  <si>
    <t>@rmc031</t>
  </si>
  <si>
    <t>@rmille10</t>
  </si>
  <si>
    <t>@rnsone</t>
  </si>
  <si>
    <t>@ro20343536</t>
  </si>
  <si>
    <t>@roadto2022en</t>
  </si>
  <si>
    <t>@robertcourts</t>
  </si>
  <si>
    <t>@roberth82437375</t>
  </si>
  <si>
    <t>@robertnorton_</t>
  </si>
  <si>
    <t>@robertscribbler</t>
  </si>
  <si>
    <t>@romps</t>
  </si>
  <si>
    <t>@ronanburtenshaw</t>
  </si>
  <si>
    <t>@room101b</t>
  </si>
  <si>
    <t>@rosebud22x</t>
  </si>
  <si>
    <t>@rosieshaw</t>
  </si>
  <si>
    <t>@rospay15</t>
  </si>
  <si>
    <t>@roteIndischer</t>
  </si>
  <si>
    <t>@roussin_brent</t>
  </si>
  <si>
    <t>@rsrap4</t>
  </si>
  <si>
    <t>@rtesport</t>
  </si>
  <si>
    <t>@ryanhanrahan</t>
  </si>
  <si>
    <t>@sabir_zazai</t>
  </si>
  <si>
    <t>@sahilkapur</t>
  </si>
  <si>
    <t>@saifquadri</t>
  </si>
  <si>
    <t>@saletan</t>
  </si>
  <si>
    <t>@sanjanasinghx</t>
  </si>
  <si>
    <t>@sanjukta</t>
  </si>
  <si>
    <t>@saraharmillis</t>
  </si>
  <si>
    <t>@sarahcbydesign</t>
  </si>
  <si>
    <t>@sarahuhl</t>
  </si>
  <si>
    <t>@saribethrose</t>
  </si>
  <si>
    <t>@sassycoupleok</t>
  </si>
  <si>
    <t>@satribesman</t>
  </si>
  <si>
    <t>@scaevala</t>
  </si>
  <si>
    <t>@schmevilagain</t>
  </si>
  <si>
    <t>@scotgov</t>
  </si>
  <si>
    <t>@scottdrum</t>
  </si>
  <si>
    <t>@sd_and_anime</t>
  </si>
  <si>
    <t>@sean_cardo</t>
  </si>
  <si>
    <t>@sean_raycraft</t>
  </si>
  <si>
    <t>@seangarballeyMA</t>
  </si>
  <si>
    <t>@seanplowsis</t>
  </si>
  <si>
    <t>@sebsteinig</t>
  </si>
  <si>
    <t>@seesaw_luv7</t>
  </si>
  <si>
    <t>@seirra171</t>
  </si>
  <si>
    <t>@senatortesta</t>
  </si>
  <si>
    <t>@sencorrado</t>
  </si>
  <si>
    <t>@sensarpensar</t>
  </si>
  <si>
    <t>@serenitynowplze</t>
  </si>
  <si>
    <t>@sgabig</t>
  </si>
  <si>
    <t>@shanakn</t>
  </si>
  <si>
    <t>@shanedontgo</t>
  </si>
  <si>
    <t>@shawna_burley</t>
  </si>
  <si>
    <t>@sheetz</t>
  </si>
  <si>
    <t>@shelly7160</t>
  </si>
  <si>
    <t>@sheoaks1</t>
  </si>
  <si>
    <t>@shivfiIms</t>
  </si>
  <si>
    <t>@shrekthepunk</t>
  </si>
  <si>
    <t>@sideen_dan</t>
  </si>
  <si>
    <t>@simonemcgurk</t>
  </si>
  <si>
    <t>@simonkelleher9</t>
  </si>
  <si>
    <t>@simrin_sirur</t>
  </si>
  <si>
    <t>@sinnedevol</t>
  </si>
  <si>
    <t>@siobanvict</t>
  </si>
  <si>
    <t>@sirbullycrypto</t>
  </si>
  <si>
    <t>@sixthirtystan</t>
  </si>
  <si>
    <t>@sjmwolf359</t>
  </si>
  <si>
    <t>@sjresnick</t>
  </si>
  <si>
    <t>@skap5"</t>
  </si>
  <si>
    <t>@skepticalzebra</t>
  </si>
  <si>
    <t>@slayisthegoat</t>
  </si>
  <si>
    <t>@slikrik2003</t>
  </si>
  <si>
    <t>@slpng_giants_oz</t>
  </si>
  <si>
    <t>@smalltownerin</t>
  </si>
  <si>
    <t>@smit_fanie</t>
  </si>
  <si>
    <t>@smpaine</t>
  </si>
  <si>
    <t>@snezzr</t>
  </si>
  <si>
    <t>@solana</t>
  </si>
  <si>
    <t>@somaratheodore</t>
  </si>
  <si>
    <t>@sonaliranade</t>
  </si>
  <si>
    <t>@sonyasavage</t>
  </si>
  <si>
    <t>@spellerwiix</t>
  </si>
  <si>
    <t>@spellfireccg</t>
  </si>
  <si>
    <t>@spiridono</t>
  </si>
  <si>
    <t>@spiritfeeler</t>
  </si>
  <si>
    <t>@spotarse</t>
  </si>
  <si>
    <t>@squarerootsgrow</t>
  </si>
  <si>
    <t>@sreynolds196777</t>
  </si>
  <si>
    <t>@standardcombo</t>
  </si>
  <si>
    <t>@starstrickenSF</t>
  </si>
  <si>
    <t>@stckerr</t>
  </si>
  <si>
    <t>@stefdelev</t>
  </si>
  <si>
    <t>@stephendziedzic</t>
  </si>
  <si>
    <t>@steve_bolger</t>
  </si>
  <si>
    <t>@stevebousquet</t>
  </si>
  <si>
    <t>@stevieanntas</t>
  </si>
  <si>
    <t>@stickmasterluke)</t>
  </si>
  <si>
    <t>@stinarichard</t>
  </si>
  <si>
    <t>@stirednotshakn</t>
  </si>
  <si>
    <t>@stopthepewpew</t>
  </si>
  <si>
    <t>@strongest_human</t>
  </si>
  <si>
    <t>@stubennett1980</t>
  </si>
  <si>
    <t>@stueyken</t>
  </si>
  <si>
    <t>@suburbanpirate</t>
  </si>
  <si>
    <t>@suddenlygarmo</t>
  </si>
  <si>
    <t>@summerasana</t>
  </si>
  <si>
    <t>@sundancefest</t>
  </si>
  <si>
    <t>@sundhaug92</t>
  </si>
  <si>
    <t>@sunny_hundal</t>
  </si>
  <si>
    <t>@suntoktotheface</t>
  </si>
  <si>
    <t>@surf_witch</t>
  </si>
  <si>
    <t>@susan04071</t>
  </si>
  <si>
    <t>@sutranation</t>
  </si>
  <si>
    <t>@svershbow</t>
  </si>
  <si>
    <t>@sweeneyrvs</t>
  </si>
  <si>
    <t>@sweenyness</t>
  </si>
  <si>
    <t>@sydney2m</t>
  </si>
  <si>
    <t>@synthchub</t>
  </si>
  <si>
    <t>@t5monkey</t>
  </si>
  <si>
    <t>@t_skiper</t>
  </si>
  <si>
    <t>@tabbyp1975</t>
  </si>
  <si>
    <t>@tacobell</t>
  </si>
  <si>
    <t>@taliysky</t>
  </si>
  <si>
    <t>@tanyakrivenk</t>
  </si>
  <si>
    <t>@taracdennehy</t>
  </si>
  <si>
    <t>@tatsandfats</t>
  </si>
  <si>
    <t>@tawaAlx</t>
  </si>
  <si>
    <t>@teamsecret</t>
  </si>
  <si>
    <t>@tedcruzand</t>
  </si>
  <si>
    <t>@teddmanii</t>
  </si>
  <si>
    <t>@teeteeteee3</t>
  </si>
  <si>
    <t>@terrymorse</t>
  </si>
  <si>
    <t>@teslaeconomist</t>
  </si>
  <si>
    <t>@tfgwrites</t>
  </si>
  <si>
    <t>@tha_rami</t>
  </si>
  <si>
    <t>@thatdrmaz</t>
  </si>
  <si>
    <t>@thatguyreddevil</t>
  </si>
  <si>
    <t>@thatpersianjew</t>
  </si>
  <si>
    <t>@theHillisHome</t>
  </si>
  <si>
    <t>@theIMEU</t>
  </si>
  <si>
    <t>@theJagmeetSingh</t>
  </si>
  <si>
    <t>@theWXauthority</t>
  </si>
  <si>
    <t>@the_ecologist</t>
  </si>
  <si>
    <t>@the_jezza</t>
  </si>
  <si>
    <t>@the_transit_guy</t>
  </si>
  <si>
    <t>@the_under_score</t>
  </si>
  <si>
    <t>@theage</t>
  </si>
  <si>
    <t>@thedeanpodcast</t>
  </si>
  <si>
    <t>@thedomeabove</t>
  </si>
  <si>
    <t>@thelindsayellis</t>
  </si>
  <si>
    <t>@theloftusparty</t>
  </si>
  <si>
    <t>@them_wings</t>
  </si>
  <si>
    <t>@thematthewcooke</t>
  </si>
  <si>
    <t>@theneedledrop</t>
  </si>
  <si>
    <t>@thenickcorby</t>
  </si>
  <si>
    <t>@thenorthsouth_</t>
  </si>
  <si>
    <t>@thepennyhoarder</t>
  </si>
  <si>
    <t>@thereal_truther</t>
  </si>
  <si>
    <t>@theroots</t>
  </si>
  <si>
    <t>@thesecondellen</t>
  </si>
  <si>
    <t>@thezenofzero</t>
  </si>
  <si>
    <t>@thierrybaudet</t>
  </si>
  <si>
    <t>@thirsty_just</t>
  </si>
  <si>
    <t>@this_vid</t>
  </si>
  <si>
    <t>@thisisdoable</t>
  </si>
  <si>
    <t>@thndrdude</t>
  </si>
  <si>
    <t>@tiffany_caban</t>
  </si>
  <si>
    <t>@tigertimothy</t>
  </si>
  <si>
    <t>@timatkin</t>
  </si>
  <si>
    <t>@timestribune</t>
  </si>
  <si>
    <t>@timthetatman</t>
  </si>
  <si>
    <t>@tinky2021</t>
  </si>
  <si>
    <t>@tit_twatter</t>
  </si>
  <si>
    <t>@tnicholsmd</t>
  </si>
  <si>
    <t>@tobesolouist</t>
  </si>
  <si>
    <t>@tobyperkinsmp</t>
  </si>
  <si>
    <t>@tokenheadio</t>
  </si>
  <si>
    <t>@tomflood1</t>
  </si>
  <si>
    <t>@tomwarren</t>
  </si>
  <si>
    <t>@tonymc39</t>
  </si>
  <si>
    <t>@torreymspears</t>
  </si>
  <si>
    <t>@totenviro</t>
  </si>
  <si>
    <t>@toxidrone</t>
  </si>
  <si>
    <t>@trackhawker</t>
  </si>
  <si>
    <t>@tractorgirly</t>
  </si>
  <si>
    <t>@tragicbirdapp</t>
  </si>
  <si>
    <t>@transkatgirl</t>
  </si>
  <si>
    <t>@transportevolve</t>
  </si>
  <si>
    <t>@travisfortnum</t>
  </si>
  <si>
    <t>@trevorjtweets</t>
  </si>
  <si>
    <t>@trick31399</t>
  </si>
  <si>
    <t>@tricoter</t>
  </si>
  <si>
    <t>@tropoFarmer</t>
  </si>
  <si>
    <t>@trublutsu</t>
  </si>
  <si>
    <t>@trussliz"</t>
  </si>
  <si>
    <t>@truthtrumps1</t>
  </si>
  <si>
    <t>@tszzl</t>
  </si>
  <si>
    <t>@tuberwareftw</t>
  </si>
  <si>
    <t>@turkeysforlife</t>
  </si>
  <si>
    <t>@tweetoflbc</t>
  </si>
  <si>
    <t>@twilamoon</t>
  </si>
  <si>
    <t>@tylerama</t>
  </si>
  <si>
    <t>@ugramveeram123</t>
  </si>
  <si>
    <t>@uk_protect</t>
  </si>
  <si>
    <t>@unafghanistan</t>
  </si>
  <si>
    <t>@undisputed</t>
  </si>
  <si>
    <t>@unicefbrasil</t>
  </si>
  <si>
    <t>@unnati_pawar"</t>
  </si>
  <si>
    <t>@unusual_whales</t>
  </si>
  <si>
    <t>@uoc_business</t>
  </si>
  <si>
    <t>@uochester</t>
  </si>
  <si>
    <t>@upchuck66</t>
  </si>
  <si>
    <t>@upprside</t>
  </si>
  <si>
    <t>@usckevinnguyen</t>
  </si>
  <si>
    <t>@ushbear</t>
  </si>
  <si>
    <t>@vaanhold</t>
  </si>
  <si>
    <t>@vannschaffner</t>
  </si>
  <si>
    <t>@vegansidekick</t>
  </si>
  <si>
    <t>@vicpdcanada</t>
  </si>
  <si>
    <t>@vinayG__</t>
  </si>
  <si>
    <t>@virtbets</t>
  </si>
  <si>
    <t>@vivinjazz</t>
  </si>
  <si>
    <t>@vixin757</t>
  </si>
  <si>
    <t>@votebergen</t>
  </si>
  <si>
    <t>@voxsartoria</t>
  </si>
  <si>
    <t>@vwaddley</t>
  </si>
  <si>
    <t>@wac1141</t>
  </si>
  <si>
    <t>@wang_yin_chi</t>
  </si>
  <si>
    <t>@was3210</t>
  </si>
  <si>
    <t>@watermole6</t>
  </si>
  <si>
    <t>@watt4prez</t>
  </si>
  <si>
    <t>@wawasense</t>
  </si>
  <si>
    <t>@waweru</t>
  </si>
  <si>
    <t>@wayofftheres</t>
  </si>
  <si>
    <t>@waywardmegan15</t>
  </si>
  <si>
    <t>@wbrewyou"</t>
  </si>
  <si>
    <t>@wbz</t>
  </si>
  <si>
    <t>@wdavison10</t>
  </si>
  <si>
    <t>@weathernetwork</t>
  </si>
  <si>
    <t>@westcoastplur</t>
  </si>
  <si>
    <t>@westernmulga</t>
  </si>
  <si>
    <t>@wgervais</t>
  </si>
  <si>
    <t>@wgrzMichael</t>
  </si>
  <si>
    <t>@whatevsguys</t>
  </si>
  <si>
    <t>@whatgives1313</t>
  </si>
  <si>
    <t>@whiteboymute</t>
  </si>
  <si>
    <t>@whitehouse1550</t>
  </si>
  <si>
    <t>@whobetta416</t>
  </si>
  <si>
    <t>@wild68223259</t>
  </si>
  <si>
    <t>@willnunley</t>
  </si>
  <si>
    <t>@winknews</t>
  </si>
  <si>
    <t>@winninglockard</t>
  </si>
  <si>
    <t>@withFND.???????</t>
  </si>
  <si>
    <t>@withdaflatgy</t>
  </si>
  <si>
    <t>@wkufans2</t>
  </si>
  <si>
    <t>@wlcarp1</t>
  </si>
  <si>
    <t>@wlwlucas</t>
  </si>
  <si>
    <t>@wmbfnews</t>
  </si>
  <si>
    <t>@wolfblitzer</t>
  </si>
  <si>
    <t>@wonderwox</t>
  </si>
  <si>
    <t>@woodlandbirder</t>
  </si>
  <si>
    <t>@workingjubilee</t>
  </si>
  <si>
    <t>@worrski_</t>
  </si>
  <si>
    <t>@wraithofmoon</t>
  </si>
  <si>
    <t>@wsvn</t>
  </si>
  <si>
    <t>@wxyzdetroit</t>
  </si>
  <si>
    <t>@xkcd</t>
  </si>
  <si>
    <t>@xtro</t>
  </si>
  <si>
    <t>@yiftahc</t>
  </si>
  <si>
    <t>@yogscast</t>
  </si>
  <si>
    <t>@yoly54128913</t>
  </si>
  <si>
    <t>@youlooklikeamom</t>
  </si>
  <si>
    <t>@yvonnecar20</t>
  </si>
  <si>
    <t>@zacbrownband</t>
  </si>
  <si>
    <t>@zei_squirrel</t>
  </si>
  <si>
    <t>@zennginger</t>
  </si>
  <si>
    <t>@ziggywilde</t>
  </si>
  <si>
    <t>Jan</t>
  </si>
  <si>
    <t>@$$</t>
  </si>
  <si>
    <t>@04pistons1</t>
  </si>
  <si>
    <t>@0nikaB</t>
  </si>
  <si>
    <t>@0wlGhost</t>
  </si>
  <si>
    <t>@10TampaBay</t>
  </si>
  <si>
    <t>@11bCombatvet</t>
  </si>
  <si>
    <t>@1227Cheryl</t>
  </si>
  <si>
    <t>@16bitnostalgia</t>
  </si>
  <si>
    <t>@1968bonner</t>
  </si>
  <si>
    <t>@1MikeMorris</t>
  </si>
  <si>
    <t>@1stclassasshole</t>
  </si>
  <si>
    <t>@2020hindsight8</t>
  </si>
  <si>
    <t>@20dumpsterfire</t>
  </si>
  <si>
    <t>@2WaysToPlay</t>
  </si>
  <si>
    <t>@2dlex</t>
  </si>
  <si>
    <t>@2shotz_Ssg</t>
  </si>
  <si>
    <t>@3YearLetterman</t>
  </si>
  <si>
    <t>@3_gorman</t>
  </si>
  <si>
    <t>@3ferDale</t>
  </si>
  <si>
    <t>@45WillBeBack12</t>
  </si>
  <si>
    <t>@4OluwatobiDavid</t>
  </si>
  <si>
    <t>@4SmallFries</t>
  </si>
  <si>
    <t>@4cryineye</t>
  </si>
  <si>
    <t>@4tvCZ4xJuj3khVe</t>
  </si>
  <si>
    <t>@602Larry</t>
  </si>
  <si>
    <t>@61Mudu</t>
  </si>
  <si>
    <t>@65pjc</t>
  </si>
  <si>
    <t>@6to12elbow</t>
  </si>
  <si>
    <t>@801bermuda</t>
  </si>
  <si>
    <t>@8kylebuschfan</t>
  </si>
  <si>
    <t>@901Lulu</t>
  </si>
  <si>
    <t>@933KWTO</t>
  </si>
  <si>
    <t>@9months!"</t>
  </si>
  <si>
    <t>@A320Lga</t>
  </si>
  <si>
    <t>@ABC7Jeff</t>
  </si>
  <si>
    <t>@ABarbashin</t>
  </si>
  <si>
    <t>@AC360</t>
  </si>
  <si>
    <t>@ACLUVA</t>
  </si>
  <si>
    <t>@AGW_Emergency</t>
  </si>
  <si>
    <t>@ALaboutSports</t>
  </si>
  <si>
    <t>@AMCgrannyApe</t>
  </si>
  <si>
    <t>@APHClarkson</t>
  </si>
  <si>
    <t>@APLMom</t>
  </si>
  <si>
    <t>@AS_Ahmadu</t>
  </si>
  <si>
    <t>@AUThackeray"</t>
  </si>
  <si>
    <t>@AYSSPORTS</t>
  </si>
  <si>
    <t>@AZTVChick</t>
  </si>
  <si>
    <t>@AZmilitary1</t>
  </si>
  <si>
    <t>@A_G_Hawkins</t>
  </si>
  <si>
    <t>@AaronBHolder1</t>
  </si>
  <si>
    <t>@AaronCanady</t>
  </si>
  <si>
    <t>@AbbieJensen15</t>
  </si>
  <si>
    <t>@Abbieamerican</t>
  </si>
  <si>
    <t>@Abidsuleri</t>
  </si>
  <si>
    <t>@AbrahmL."</t>
  </si>
  <si>
    <t>@Acelamerican</t>
  </si>
  <si>
    <t>@ActionNewsJax</t>
  </si>
  <si>
    <t>@AdamInHTownTX</t>
  </si>
  <si>
    <t>@AdamParkhomenko</t>
  </si>
  <si>
    <t>@AdamRogers2030</t>
  </si>
  <si>
    <t>@AdamWeinstein</t>
  </si>
  <si>
    <t>@Adam_Creighton</t>
  </si>
  <si>
    <t>@Adelam_Satya</t>
  </si>
  <si>
    <t>@AdemetraAnuka</t>
  </si>
  <si>
    <t>@AdyReplies</t>
  </si>
  <si>
    <t>@Aejlex</t>
  </si>
  <si>
    <t>@AerLingus</t>
  </si>
  <si>
    <t>@Africa_Archives</t>
  </si>
  <si>
    <t>@AfterburnLOx</t>
  </si>
  <si>
    <t>@AimalWali</t>
  </si>
  <si>
    <t>@AirRelssek</t>
  </si>
  <si>
    <t>@Airbnb</t>
  </si>
  <si>
    <t>@Akheem_Mes</t>
  </si>
  <si>
    <t>@AlanRMacLeod</t>
  </si>
  <si>
    <t>@AlbertBourla</t>
  </si>
  <si>
    <t>@AlbertaLeonidas</t>
  </si>
  <si>
    <t>@AlboMP?</t>
  </si>
  <si>
    <t>@AlchemistJijo</t>
  </si>
  <si>
    <t>@AlexVickeryHowe</t>
  </si>
  <si>
    <t>@Alf954</t>
  </si>
  <si>
    <t>@AliVelshi</t>
  </si>
  <si>
    <t>@Alish_fime</t>
  </si>
  <si>
    <t>@Alpha3500</t>
  </si>
  <si>
    <t>@AmandaG76575177</t>
  </si>
  <si>
    <t>@AmeraucanaLover</t>
  </si>
  <si>
    <t>@AmericaFightHim</t>
  </si>
  <si>
    <t>@AmericanAir</t>
  </si>
  <si>
    <t>@AmoneyResists</t>
  </si>
  <si>
    <t>@AmosBurton16</t>
  </si>
  <si>
    <t>@AmyM53616005</t>
  </si>
  <si>
    <t>@AmyMek</t>
  </si>
  <si>
    <t>@AmyNich49809232</t>
  </si>
  <si>
    <t>@AnTaisce</t>
  </si>
  <si>
    <t>@AndrewBorn1968</t>
  </si>
  <si>
    <t>@AndrewNickers19</t>
  </si>
  <si>
    <t>@AndrewRomeyn</t>
  </si>
  <si>
    <t>@Andrew_Parsons1</t>
  </si>
  <si>
    <t>@Andrews60David</t>
  </si>
  <si>
    <t>@AndyLoiyd</t>
  </si>
  <si>
    <t>@AngelaBelcamino</t>
  </si>
  <si>
    <t>@AngelaDTaylor</t>
  </si>
  <si>
    <t>@AngeliGabriel</t>
  </si>
  <si>
    <t>@AngeloDawkins</t>
  </si>
  <si>
    <t>@AngieFrost21</t>
  </si>
  <si>
    <t>@AngryLeft2024</t>
  </si>
  <si>
    <t>@AngryLi0n1</t>
  </si>
  <si>
    <t>@Angry_Staffer</t>
  </si>
  <si>
    <t>@AnitaAnandMP</t>
  </si>
  <si>
    <t>@AnjaBaldwin8</t>
  </si>
  <si>
    <t>@AnjaliApp</t>
  </si>
  <si>
    <t>@AnnLesbyPhD</t>
  </si>
  <si>
    <t>@AnnaApp91838450</t>
  </si>
  <si>
    <t>@AnnaForFlorida</t>
  </si>
  <si>
    <t>@Annakhait</t>
  </si>
  <si>
    <t>@AnnastaciaMP</t>
  </si>
  <si>
    <t>@AnnieBNow</t>
  </si>
  <si>
    <t>@AnnieGranny8246</t>
  </si>
  <si>
    <t>@Ant22760437</t>
  </si>
  <si>
    <t>@Ant4316</t>
  </si>
  <si>
    <t>@AntonBoym</t>
  </si>
  <si>
    <t>@ArashMadani</t>
  </si>
  <si>
    <t>@Arbitrarymagi</t>
  </si>
  <si>
    <t>@AresRound3</t>
  </si>
  <si>
    <t>@ArizonaPaul</t>
  </si>
  <si>
    <t>@ArleneBynonShow</t>
  </si>
  <si>
    <t>@ArtsyStyle23</t>
  </si>
  <si>
    <t>@AshIsHereForIt</t>
  </si>
  <si>
    <t>@AssaadRazzouk</t>
  </si>
  <si>
    <t>@AstorAaron</t>
  </si>
  <si>
    <t>@AstroSky15</t>
  </si>
  <si>
    <t>@Asweetdiversion</t>
  </si>
  <si>
    <t>@Atticus59914029</t>
  </si>
  <si>
    <t>@AurelianofRome</t>
  </si>
  <si>
    <t>@AuroraBlogspot</t>
  </si>
  <si>
    <t>@AusOpinion</t>
  </si>
  <si>
    <t>@AutisticHODL</t>
  </si>
  <si>
    <t>@AysLondonFans1</t>
  </si>
  <si>
    <t>@AzJack65</t>
  </si>
  <si>
    <t>@Azula163</t>
  </si>
  <si>
    <t>@Azumarill5</t>
  </si>
  <si>
    <t>@B1GTEN01</t>
  </si>
  <si>
    <t>@BANGoRANGo420</t>
  </si>
  <si>
    <t>@BBCNews</t>
  </si>
  <si>
    <t>@BBCOne</t>
  </si>
  <si>
    <t>@BBCRealityCheck</t>
  </si>
  <si>
    <t>@BBunnyBlair</t>
  </si>
  <si>
    <t>@BDGarp</t>
  </si>
  <si>
    <t>@BLKMDL3</t>
  </si>
  <si>
    <t>@BMcNoldy</t>
  </si>
  <si>
    <t>@BMooreCreativ</t>
  </si>
  <si>
    <t>@BN9</t>
  </si>
  <si>
    <t>@B_Rad_Lo</t>
  </si>
  <si>
    <t>@B_radgates</t>
  </si>
  <si>
    <t>@BabiesFree</t>
  </si>
  <si>
    <t>@BadKarma156</t>
  </si>
  <si>
    <t>@Barahona_AX</t>
  </si>
  <si>
    <t>@Barbara35980709</t>
  </si>
  <si>
    <t>@BarryOnHere</t>
  </si>
  <si>
    <t>@BarryRudd</t>
  </si>
  <si>
    <t>@Barusutifa</t>
  </si>
  <si>
    <t>@BastaGal</t>
  </si>
  <si>
    <t>@Bazthebemused</t>
  </si>
  <si>
    <t>@Bdub9829</t>
  </si>
  <si>
    <t>@BeaglesResist</t>
  </si>
  <si>
    <t>@BeattieNgiare</t>
  </si>
  <si>
    <t>@BeckyNKOTB</t>
  </si>
  <si>
    <t>@BeckyQuick</t>
  </si>
  <si>
    <t>@BedrosBedrossi4</t>
  </si>
  <si>
    <t>@BeemoreKj</t>
  </si>
  <si>
    <t>@Beggy97</t>
  </si>
  <si>
    <t>@BelindaJones68</t>
  </si>
  <si>
    <t>@BenABailey</t>
  </si>
  <si>
    <t>@BenGoldsmith</t>
  </si>
  <si>
    <t>@BenInthespace</t>
  </si>
  <si>
    <t>@Bengals</t>
  </si>
  <si>
    <t>@BenjiSJones</t>
  </si>
  <si>
    <t>@Berlidge</t>
  </si>
  <si>
    <t>@BetsyFluellen</t>
  </si>
  <si>
    <t>@Betterw05759703</t>
  </si>
  <si>
    <t>@BettyBowers</t>
  </si>
  <si>
    <t>@Beyonce</t>
  </si>
  <si>
    <t>@BiancaVIPVegas</t>
  </si>
  <si>
    <t>@BickRandy</t>
  </si>
  <si>
    <t>@BidensWins</t>
  </si>
  <si>
    <t>@BielskaOlya</t>
  </si>
  <si>
    <t>@BigIrishDude</t>
  </si>
  <si>
    <t>@BigLed75</t>
  </si>
  <si>
    <t>@BigOilerFan</t>
  </si>
  <si>
    <t>@BigSpotted</t>
  </si>
  <si>
    <t>@Big_City_Tesla</t>
  </si>
  <si>
    <t>@BillBishopKHOU</t>
  </si>
  <si>
    <t>@BillBlair</t>
  </si>
  <si>
    <t>@BillIsbard</t>
  </si>
  <si>
    <t>@BillWeirCNN</t>
  </si>
  <si>
    <t>@BillyBakes724</t>
  </si>
  <si>
    <t>@BillyCorben</t>
  </si>
  <si>
    <t>@BillyJonesGolf</t>
  </si>
  <si>
    <t>@BiluluCharles</t>
  </si>
  <si>
    <t>@BinxMerle</t>
  </si>
  <si>
    <t>@BiodCon_ie</t>
  </si>
  <si>
    <t>@BirdingPeepWx</t>
  </si>
  <si>
    <t>@Blackferah-</t>
  </si>
  <si>
    <t>@BlarneyMcSavage</t>
  </si>
  <si>
    <t>@BlkLilHart</t>
  </si>
  <si>
    <t>@Blklivesmatter</t>
  </si>
  <si>
    <t>@BlueDogsGuitar</t>
  </si>
  <si>
    <t>@BluebirdBlvd</t>
  </si>
  <si>
    <t>@BobL07617725</t>
  </si>
  <si>
    <t>@BobbyGrannie</t>
  </si>
  <si>
    <t>@Bobthecarp1</t>
  </si>
  <si>
    <t>@BonBee81</t>
  </si>
  <si>
    <t>@BonaireVolt</t>
  </si>
  <si>
    <t>@BowTiedSkiBum</t>
  </si>
  <si>
    <t>@Bowenchris</t>
  </si>
  <si>
    <t>@BoxNews11</t>
  </si>
  <si>
    <t>@BradHabuda</t>
  </si>
  <si>
    <t>@Brain_flow_free</t>
  </si>
  <si>
    <t>@BrandonCopicWx</t>
  </si>
  <si>
    <t>@BrandonLBradfor</t>
  </si>
  <si>
    <t>@BrandonR37</t>
  </si>
  <si>
    <t>@BrandonRoss1996</t>
  </si>
  <si>
    <t>@BrandonThurston</t>
  </si>
  <si>
    <t>@BrandtRobinson</t>
  </si>
  <si>
    <t>@Braveheart_USA</t>
  </si>
  <si>
    <t>@BravesGators</t>
  </si>
  <si>
    <t>@BreadandPuppets</t>
  </si>
  <si>
    <t>@BreezyBrianOKC</t>
  </si>
  <si>
    <t>@BreitbartNews</t>
  </si>
  <si>
    <t>@BrianEntin</t>
  </si>
  <si>
    <t>@BrianToddCNN</t>
  </si>
  <si>
    <t>@BrincoBrinco</t>
  </si>
  <si>
    <t>@BrinsonEb</t>
  </si>
  <si>
    <t>@Brittanirussel8</t>
  </si>
  <si>
    <t>@BrittanyLynne</t>
  </si>
  <si>
    <t>@BrokenTwitty</t>
  </si>
  <si>
    <t>@Broncomaniac65</t>
  </si>
  <si>
    <t>@BrowardDSA</t>
  </si>
  <si>
    <t>@BruinJustine</t>
  </si>
  <si>
    <t>@BrutalistDude</t>
  </si>
  <si>
    <t>@BryanDawsonUSA</t>
  </si>
  <si>
    <t>@BryanLaRose19</t>
  </si>
  <si>
    <t>@BryceSpaceTech</t>
  </si>
  <si>
    <t>@BubblesMcGee69</t>
  </si>
  <si>
    <t>@Buccaneers</t>
  </si>
  <si>
    <t>@BuckSexton</t>
  </si>
  <si>
    <t>@BuddhainNirvana</t>
  </si>
  <si>
    <t>@ByronBergren</t>
  </si>
  <si>
    <t>@ByronDonalds</t>
  </si>
  <si>
    <t>@C0RRECT1ON</t>
  </si>
  <si>
    <t>@CBSEveningNews</t>
  </si>
  <si>
    <t>@CBSMiami</t>
  </si>
  <si>
    <t>@CCSoludo</t>
  </si>
  <si>
    <t>@CCeaough</t>
  </si>
  <si>
    <t>@CDCDirector</t>
  </si>
  <si>
    <t>@CDI_America</t>
  </si>
  <si>
    <t>@CHRISMcLACHLAN4</t>
  </si>
  <si>
    <t>@CJstillyoung</t>
  </si>
  <si>
    <t>@CLR78253</t>
  </si>
  <si>
    <t>@CML_Texas</t>
  </si>
  <si>
    <t>@CM_7505</t>
  </si>
  <si>
    <t>@COP27P</t>
  </si>
  <si>
    <t>@CORE_EU_H2020</t>
  </si>
  <si>
    <t>@CPhilpOfficial</t>
  </si>
  <si>
    <t>@CSteven</t>
  </si>
  <si>
    <t>@CTVCalgary</t>
  </si>
  <si>
    <t>@CWBOCA</t>
  </si>
  <si>
    <t>@C_Wallob</t>
  </si>
  <si>
    <t>@CabaiPanas</t>
  </si>
  <si>
    <t>@CaffMomREDACTED</t>
  </si>
  <si>
    <t>@CailinasEirinn</t>
  </si>
  <si>
    <t>@CaldronPool</t>
  </si>
  <si>
    <t>@CalicoBlues</t>
  </si>
  <si>
    <t>@CalltoActivism</t>
  </si>
  <si>
    <t>@CamoSquid21</t>
  </si>
  <si>
    <t>@CanCattle</t>
  </si>
  <si>
    <t>@CanadaChrisPy</t>
  </si>
  <si>
    <t>@CanadianForces</t>
  </si>
  <si>
    <t>@CanadianSence</t>
  </si>
  <si>
    <t>@CanadianSuccess</t>
  </si>
  <si>
    <t>@CannotBeJustMe</t>
  </si>
  <si>
    <t>@CanuckCognizant</t>
  </si>
  <si>
    <t>@CapaTosta122</t>
  </si>
  <si>
    <t>@CapeCoral</t>
  </si>
  <si>
    <t>@CapitolPolice</t>
  </si>
  <si>
    <t>@Capn_Canuck</t>
  </si>
  <si>
    <t>@CaptDee1</t>
  </si>
  <si>
    <t>@CarlWorsham</t>
  </si>
  <si>
    <t>@CarmaLeeJensen1</t>
  </si>
  <si>
    <t>@Carolineswhite3</t>
  </si>
  <si>
    <t>@CarrsPEI</t>
  </si>
  <si>
    <t>@CaseyDeSantis</t>
  </si>
  <si>
    <t>@CaseyDeSantis_</t>
  </si>
  <si>
    <t>@CaseyJPod</t>
  </si>
  <si>
    <t>@Casey__Jones2</t>
  </si>
  <si>
    <t>@CasuallyGreg</t>
  </si>
  <si>
    <t>@CatEyes07666</t>
  </si>
  <si>
    <t>@CatLady70663590</t>
  </si>
  <si>
    <t>@CathNoakes</t>
  </si>
  <si>
    <t>@CathyGoodman4</t>
  </si>
  <si>
    <t>@Cbrizzle346</t>
  </si>
  <si>
    <t>@CeliaRichards0n</t>
  </si>
  <si>
    <t>@Ceridwyn2</t>
  </si>
  <si>
    <t>@ChadAceTyler7</t>
  </si>
  <si>
    <t>@ChadBlue83</t>
  </si>
  <si>
    <t>@ChahalGeorge</t>
  </si>
  <si>
    <t>@ChalisePesh</t>
  </si>
  <si>
    <t>@ChallaGranbell5</t>
  </si>
  <si>
    <t>@ChanakyaFull</t>
  </si>
  <si>
    <t>@Charles85975828</t>
  </si>
  <si>
    <t>@CharlieCrist</t>
  </si>
  <si>
    <t>@CharlieJGardner</t>
  </si>
  <si>
    <t>@CharlieShrem</t>
  </si>
  <si>
    <t>@Chasin_grease</t>
  </si>
  <si>
    <t>@CheriJacobus</t>
  </si>
  <si>
    <t>@CherryDongerino</t>
  </si>
  <si>
    <t>@ChicagoDOT</t>
  </si>
  <si>
    <t>@Chicken__Queen</t>
  </si>
  <si>
    <t>@ChiefsNana</t>
  </si>
  <si>
    <t>@ChimarokeNamani</t>
  </si>
  <si>
    <t>@Chknofthewoods</t>
  </si>
  <si>
    <t>@ChoooCole</t>
  </si>
  <si>
    <t>@Chraur1</t>
  </si>
  <si>
    <t>@ChrisCoble</t>
  </si>
  <si>
    <t>@ChrisMc73045865</t>
  </si>
  <si>
    <t>@ChrisNowinski1</t>
  </si>
  <si>
    <t>@Chris_McCbud</t>
  </si>
  <si>
    <t>@Chrisnorum</t>
  </si>
  <si>
    <t>@Chrissybangban1</t>
  </si>
  <si>
    <t>@Christi42365101</t>
  </si>
  <si>
    <t>@Christi63590571</t>
  </si>
  <si>
    <t>@ChristianM_28</t>
  </si>
  <si>
    <t>@ChristineB143</t>
  </si>
  <si>
    <t>@Christinethequ2</t>
  </si>
  <si>
    <t>@ChristoSilvia</t>
  </si>
  <si>
    <t>@ChuckCallesto</t>
  </si>
  <si>
    <t>@ChurenceRogers</t>
  </si>
  <si>
    <t>@Cincyfan168</t>
  </si>
  <si>
    <t>@Cindyfofindy1</t>
  </si>
  <si>
    <t>@CityServeHQ</t>
  </si>
  <si>
    <t>@CityofAtlanta</t>
  </si>
  <si>
    <t>@CityofVeniceFL</t>
  </si>
  <si>
    <t>@CivilWhite</t>
  </si>
  <si>
    <t>@Ckatoshi</t>
  </si>
  <si>
    <t>@ClaudiaJNg</t>
  </si>
  <si>
    <t>@ClayTravis</t>
  </si>
  <si>
    <t>@ClemMan0808</t>
  </si>
  <si>
    <t>@CleverNdHonest</t>
  </si>
  <si>
    <t>@Cliff_Wolf</t>
  </si>
  <si>
    <t>@Clim8Uncensored</t>
  </si>
  <si>
    <t>@ClimateChangePK</t>
  </si>
  <si>
    <t>@ClimateChangeUS</t>
  </si>
  <si>
    <t>@ClimateCommNZ</t>
  </si>
  <si>
    <t>@ClimateComms</t>
  </si>
  <si>
    <t>@ClimateDisaste2</t>
  </si>
  <si>
    <t>@ClimateDisaster</t>
  </si>
  <si>
    <t>@ClimateLitigate</t>
  </si>
  <si>
    <t>@ClimateMediaCo1</t>
  </si>
  <si>
    <t>@ClimateSciWatch</t>
  </si>
  <si>
    <t>@ClimateSignals</t>
  </si>
  <si>
    <t>@ClimateStrike</t>
  </si>
  <si>
    <t>@ClimateTories</t>
  </si>
  <si>
    <t>@ClimateVikki</t>
  </si>
  <si>
    <t>@ClimateWarrior7</t>
  </si>
  <si>
    <t>@Climate_Pete</t>
  </si>
  <si>
    <t>@CllrAlexCatt</t>
  </si>
  <si>
    <t>@CloudAtlas_47</t>
  </si>
  <si>
    <t>@ClownWorld_</t>
  </si>
  <si>
    <t>@Cmarianirosa</t>
  </si>
  <si>
    <t>@CmonitsMiki</t>
  </si>
  <si>
    <t>@CoachD2hoops</t>
  </si>
  <si>
    <t>@CoachFredStarz</t>
  </si>
  <si>
    <t>@CogitoInGa</t>
  </si>
  <si>
    <t>@ColaCity1</t>
  </si>
  <si>
    <t>@ColbyBadhwar</t>
  </si>
  <si>
    <t>@Coleens_</t>
  </si>
  <si>
    <t>@ColludewithUs</t>
  </si>
  <si>
    <t>@Coltheman1</t>
  </si>
  <si>
    <t>@CommodityHater</t>
  </si>
  <si>
    <t>@CommonS20395455</t>
  </si>
  <si>
    <t>@CommonSenseASAP</t>
  </si>
  <si>
    <t>@ComradeDoom1</t>
  </si>
  <si>
    <t>@CongratsElon22</t>
  </si>
  <si>
    <t>@ConnectingODots</t>
  </si>
  <si>
    <t>@ConsultAurora</t>
  </si>
  <si>
    <t>@Control_Group_V</t>
  </si>
  <si>
    <t>@Controvxrsy_</t>
  </si>
  <si>
    <t>@ConversationEDU</t>
  </si>
  <si>
    <t>@CoolSportsGuyJr</t>
  </si>
  <si>
    <t>@CopaceticYR</t>
  </si>
  <si>
    <t>@CorruptedLiars</t>
  </si>
  <si>
    <t>@Cosmic_Lion</t>
  </si>
  <si>
    <t>@Courtne92989129</t>
  </si>
  <si>
    <t>@CourtneyRauTV looked</t>
  </si>
  <si>
    <t>@CovfefeMichael1</t>
  </si>
  <si>
    <t>@CrabbBrendan</t>
  </si>
  <si>
    <t>@CraigLiddell58</t>
  </si>
  <si>
    <t>@Cravenamorehead</t>
  </si>
  <si>
    <t>@CrestanSMF</t>
  </si>
  <si>
    <t>@Cristin04472466</t>
  </si>
  <si>
    <t>@Crusader75</t>
  </si>
  <si>
    <t>@CryptidPolitics</t>
  </si>
  <si>
    <t>@CurieuxExplorer</t>
  </si>
  <si>
    <t>@CurtisHouck</t>
  </si>
  <si>
    <t>@Cute_Payal0</t>
  </si>
  <si>
    <t>@Cyclonebuster</t>
  </si>
  <si>
    <t>@DAJensen07</t>
  </si>
  <si>
    <t>@DA_LarryKrasner</t>
  </si>
  <si>
    <t>@DBrogno67</t>
  </si>
  <si>
    <t>@DBurkland</t>
  </si>
  <si>
    <t>@DDumpsterfire</t>
  </si>
  <si>
    <t>@DEFCONWSALERTS</t>
  </si>
  <si>
    <t>@DLoesch</t>
  </si>
  <si>
    <t>@DONMURP99489015</t>
  </si>
  <si>
    <t>@DSACuba</t>
  </si>
  <si>
    <t>@DSA_LosAngeles</t>
  </si>
  <si>
    <t>@DSlesinger</t>
  </si>
  <si>
    <t>@DTC822</t>
  </si>
  <si>
    <t>@D_Herg23</t>
  </si>
  <si>
    <t>@Daily_Express</t>
  </si>
  <si>
    <t>@DallasAptGP</t>
  </si>
  <si>
    <t>@DammitJimImmaDr</t>
  </si>
  <si>
    <t>@DanDavi11887886</t>
  </si>
  <si>
    <t>@DanFoley1964</t>
  </si>
  <si>
    <t>@DanGroeschel</t>
  </si>
  <si>
    <t>@DanOhta</t>
  </si>
  <si>
    <t>@DanProft</t>
  </si>
  <si>
    <t>@DanRather</t>
  </si>
  <si>
    <t>@DanRather."</t>
  </si>
  <si>
    <t>@Dana25417963</t>
  </si>
  <si>
    <t>@DanaPersists</t>
  </si>
  <si>
    <t>@Dark_DeSantis</t>
  </si>
  <si>
    <t>@DarkandLuvvly</t>
  </si>
  <si>
    <t>@DarlaStephen2</t>
  </si>
  <si>
    <t>@DarrylWYoung</t>
  </si>
  <si>
    <t>@DarthGraper</t>
  </si>
  <si>
    <t>@DarthRolo8910</t>
  </si>
  <si>
    <t>@DashDobrofsky</t>
  </si>
  <si>
    <t>@DaveNic15298157</t>
  </si>
  <si>
    <t>@Davec205</t>
  </si>
  <si>
    <t>@DavidAsmanfox</t>
  </si>
  <si>
    <t>@DavidBernardTV</t>
  </si>
  <si>
    <t>@DavidBunneyUK</t>
  </si>
  <si>
    <t>@DavidJollyFL</t>
  </si>
  <si>
    <t>@DavidKotiw</t>
  </si>
  <si>
    <t>@DavidStaplesYEG</t>
  </si>
  <si>
    <t>@DavidforZalm1</t>
  </si>
  <si>
    <t>@DawnLisa9</t>
  </si>
  <si>
    <t>@DawnTazmania</t>
  </si>
  <si>
    <t>@Dayo_Afo</t>
  </si>
  <si>
    <t>@DazdC</t>
  </si>
  <si>
    <t>@DeSantisWarRoom</t>
  </si>
  <si>
    <t>@DeanSHorak</t>
  </si>
  <si>
    <t>@Dean_NBS</t>
  </si>
  <si>
    <t>@DeathMetalV</t>
  </si>
  <si>
    <t>@DebbieHayton</t>
  </si>
  <si>
    <t>@DeborahDaly55</t>
  </si>
  <si>
    <t>@DebunkJunction</t>
  </si>
  <si>
    <t>@DeclineEnjoyer</t>
  </si>
  <si>
    <t>@Deep_South_Dawg</t>
  </si>
  <si>
    <t>@DefensorFideiPL</t>
  </si>
  <si>
    <t>@DegenSpartan</t>
  </si>
  <si>
    <t>@DemSocialists</t>
  </si>
  <si>
    <t>@Democracy_1787</t>
  </si>
  <si>
    <t>@DemonEvilMuscle</t>
  </si>
  <si>
    <t>@Denner7s</t>
  </si>
  <si>
    <t>@DenverChannel</t>
  </si>
  <si>
    <t>@Derricktgoat</t>
  </si>
  <si>
    <t>@Design_BuildGuy</t>
  </si>
  <si>
    <t>@Detutu222</t>
  </si>
  <si>
    <t>@Devin_Turk</t>
  </si>
  <si>
    <t>@DiLebouthillier</t>
  </si>
  <si>
    <t>@DickChibbles556</t>
  </si>
  <si>
    <t>@DickesonKathy</t>
  </si>
  <si>
    <t>@DigSo2217</t>
  </si>
  <si>
    <t>@DigiMalice</t>
  </si>
  <si>
    <t>@DigitalJustice7</t>
  </si>
  <si>
    <t>@DinasaurusD</t>
  </si>
  <si>
    <t>@Disney</t>
  </si>
  <si>
    <t>@DisneyFoodBlog</t>
  </si>
  <si>
    <t>@DisneyParks</t>
  </si>
  <si>
    <t>@DisneyPlus</t>
  </si>
  <si>
    <t>@DissentingCat</t>
  </si>
  <si>
    <t>@Dlesiuk2</t>
  </si>
  <si>
    <t>@DocDeezWhat</t>
  </si>
  <si>
    <t>@DocGiani</t>
  </si>
  <si>
    <t>@DoglovinPatriot</t>
  </si>
  <si>
    <t>@DomaiForeman</t>
  </si>
  <si>
    <t>@Dominiquetaegon</t>
  </si>
  <si>
    <t>@DonLemon"</t>
  </si>
  <si>
    <t>@DonLemonTonight</t>
  </si>
  <si>
    <t>@Donaldnaz</t>
  </si>
  <si>
    <t>@DonnaDPool</t>
  </si>
  <si>
    <t>@DonnaRapado</t>
  </si>
  <si>
    <t>@DonnieDarkened</t>
  </si>
  <si>
    <t>@DoolittleGlass</t>
  </si>
  <si>
    <t>@DoraResists</t>
  </si>
  <si>
    <t>@Doyouwantapizz1</t>
  </si>
  <si>
    <t>@DrBrianYL</t>
  </si>
  <si>
    <t>@DrHawken</t>
  </si>
  <si>
    <t>@DrJamesOlsson</t>
  </si>
  <si>
    <t>@DrLinehan</t>
  </si>
  <si>
    <t>@DrMatthewSweet</t>
  </si>
  <si>
    <t>@DrPepperTexan</t>
  </si>
  <si>
    <t>@DrainBamager</t>
  </si>
  <si>
    <t>@DresstheForce</t>
  </si>
  <si>
    <t>@DrewMacFarlane</t>
  </si>
  <si>
    <t>@Drewels</t>
  </si>
  <si>
    <t>@DrugsNSatan</t>
  </si>
  <si>
    <t>@DruidSmith</t>
  </si>
  <si>
    <t>@DuaneB66</t>
  </si>
  <si>
    <t>@DubsandDicks</t>
  </si>
  <si>
    <t>@Duke_Libertas</t>
  </si>
  <si>
    <t>@DustinCarmack</t>
  </si>
  <si>
    <t>@DylanFedericoWX</t>
  </si>
  <si>
    <t>@DyonsisAropagit</t>
  </si>
  <si>
    <t>@EAFIFADirect</t>
  </si>
  <si>
    <t>@EJB033</t>
  </si>
  <si>
    <t>@EJMcCrane</t>
  </si>
  <si>
    <t>@EPA</t>
  </si>
  <si>
    <t>@EPennysworth</t>
  </si>
  <si>
    <t>@EUClimateAction</t>
  </si>
  <si>
    <t>@EUparliament"</t>
  </si>
  <si>
    <t>@EWErickson</t>
  </si>
  <si>
    <t>@E_Dilla</t>
  </si>
  <si>
    <t>@EasySimon</t>
  </si>
  <si>
    <t>@Eddie72J</t>
  </si>
  <si>
    <t>@EganMattNOTCNN</t>
  </si>
  <si>
    <t>@ElRalphing</t>
  </si>
  <si>
    <t>@ElizaWallace27</t>
  </si>
  <si>
    <t>@ElizzaHock</t>
  </si>
  <si>
    <t>@ElleC64127408</t>
  </si>
  <si>
    <t>@EllenGo23445295</t>
  </si>
  <si>
    <t>@EllieRushing</t>
  </si>
  <si>
    <t>@Ema64938090</t>
  </si>
  <si>
    <t>@EmranRashid3</t>
  </si>
  <si>
    <t>@EndWokeness</t>
  </si>
  <si>
    <t>@EnergyOdisha</t>
  </si>
  <si>
    <t>@Enigma67231918</t>
  </si>
  <si>
    <t>@Equityoyo</t>
  </si>
  <si>
    <t>@EricBlake12</t>
  </si>
  <si>
    <t>@EricKleefeld</t>
  </si>
  <si>
    <t>@EricRaskin</t>
  </si>
  <si>
    <t>@ErieNotEerie</t>
  </si>
  <si>
    <t>@ErikAndThoughts</t>
  </si>
  <si>
    <t>@ErinCheyne</t>
  </si>
  <si>
    <t>@ErinHaw25135170</t>
  </si>
  <si>
    <t>@ErishaTylor</t>
  </si>
  <si>
    <t>@EstelaMandela</t>
  </si>
  <si>
    <t>@Etna_chi</t>
  </si>
  <si>
    <t>@EvanPrinciple</t>
  </si>
  <si>
    <t>@EverettStern1</t>
  </si>
  <si>
    <t>@EverythingLoso</t>
  </si>
  <si>
    <t>@EwanMacKenna</t>
  </si>
  <si>
    <t>@Eweather13</t>
  </si>
  <si>
    <t>@ExTraxDeaf33</t>
  </si>
  <si>
    <t>@ExpandCongress</t>
  </si>
  <si>
    <t>@ExpatJake</t>
  </si>
  <si>
    <t>@EzeasorIje</t>
  </si>
  <si>
    <t>@F3dUp2</t>
  </si>
  <si>
    <t>@F4STFATI</t>
  </si>
  <si>
    <t>@FDNY</t>
  </si>
  <si>
    <t>@FEMA</t>
  </si>
  <si>
    <t>@FEMA_Deanne"</t>
  </si>
  <si>
    <t>@FEMA_Deanne</t>
  </si>
  <si>
    <t>@FFFIndia</t>
  </si>
  <si>
    <t>@FFgal_</t>
  </si>
  <si>
    <t>@FLALiveArena</t>
  </si>
  <si>
    <t>@FLHSMV</t>
  </si>
  <si>
    <t>@FLPhoenixNews</t>
  </si>
  <si>
    <t>@FLVoiceNews</t>
  </si>
  <si>
    <t>@FOX13News</t>
  </si>
  <si>
    <t>@FOX2News</t>
  </si>
  <si>
    <t>@FROzenLiberal</t>
  </si>
  <si>
    <t>@FSUnumeroUNO</t>
  </si>
  <si>
    <t>@FS_Lew</t>
  </si>
  <si>
    <t>@FaIconType</t>
  </si>
  <si>
    <t>@FaZeBlaze</t>
  </si>
  <si>
    <t>@FaZeRug</t>
  </si>
  <si>
    <t>@Faceyourmirror</t>
  </si>
  <si>
    <t>@FatBarry10</t>
  </si>
  <si>
    <t>@Fat_Jack</t>
  </si>
  <si>
    <t>@Fe_CLAD</t>
  </si>
  <si>
    <t>@Feargal_Sharkey</t>
  </si>
  <si>
    <t>@Felinesavant</t>
  </si>
  <si>
    <t>@FelizKarenP1</t>
  </si>
  <si>
    <t>@Fenugreek9mm</t>
  </si>
  <si>
    <t>@FieldYates</t>
  </si>
  <si>
    <t>@FinMinistryPak</t>
  </si>
  <si>
    <t>@FinicalHaggard</t>
  </si>
  <si>
    <t>@Finn_McCoo</t>
  </si>
  <si>
    <t>@FishOceansCAN</t>
  </si>
  <si>
    <t>@FiveTimesAugust</t>
  </si>
  <si>
    <t>@Fla_Pol</t>
  </si>
  <si>
    <t>@FlowerGirlSugar</t>
  </si>
  <si>
    <t>@Footballa58</t>
  </si>
  <si>
    <t>@FordBeGone</t>
  </si>
  <si>
    <t>@FortuneMagazine</t>
  </si>
  <si>
    <t>@FossilFueledFx</t>
  </si>
  <si>
    <t>@Fox4Now</t>
  </si>
  <si>
    <t>@FoxBusiness"</t>
  </si>
  <si>
    <t>@FoxNews"</t>
  </si>
  <si>
    <t>@FrackHazReveal</t>
  </si>
  <si>
    <t>@FredGar48061675</t>
  </si>
  <si>
    <t>@FredJohnson001</t>
  </si>
  <si>
    <t>@FreeAsFuck45</t>
  </si>
  <si>
    <t>@FreeSpeecher123</t>
  </si>
  <si>
    <t>@FreedQben</t>
  </si>
  <si>
    <t>@Freerider4Pow</t>
  </si>
  <si>
    <t>@Fucketoll</t>
  </si>
  <si>
    <t>@FureyAndrew</t>
  </si>
  <si>
    <t>@FurlongMick</t>
  </si>
  <si>
    <t>@GIlliniwek</t>
  </si>
  <si>
    <t>@GMA</t>
  </si>
  <si>
    <t>@GMcNMDs</t>
  </si>
  <si>
    <t>@GOP"</t>
  </si>
  <si>
    <t>@GOP's</t>
  </si>
  <si>
    <t>@GOP?</t>
  </si>
  <si>
    <t>@GOPChairwoman</t>
  </si>
  <si>
    <t>@GOPNoMor</t>
  </si>
  <si>
    <t>@GTCost</t>
  </si>
  <si>
    <t>@G_Bloodworth</t>
  </si>
  <si>
    <t>@GadoraMNA</t>
  </si>
  <si>
    <t>@GaiaPluto:</t>
  </si>
  <si>
    <t>@Galileo62303273</t>
  </si>
  <si>
    <t>@GamecockFan032</t>
  </si>
  <si>
    <t>@Gameofcoins6</t>
  </si>
  <si>
    <t>@Gato_Del_Luna</t>
  </si>
  <si>
    <t>@GbengaYombo</t>
  </si>
  <si>
    <t>@Geoffrey87Lea</t>
  </si>
  <si>
    <t>@GeorgePapa19</t>
  </si>
  <si>
    <t>@GeorgeTakei</t>
  </si>
  <si>
    <t>@Gerald_Becker</t>
  </si>
  <si>
    <t>@GerberKawasaki</t>
  </si>
  <si>
    <t>@Geri_inlightof</t>
  </si>
  <si>
    <t>@GerrarderaV2</t>
  </si>
  <si>
    <t>@GerwingMike</t>
  </si>
  <si>
    <t>@GetUpESPN</t>
  </si>
  <si>
    <t>@GhostPanther</t>
  </si>
  <si>
    <t>@Ghoulish_gam3r</t>
  </si>
  <si>
    <t>@GlobalAnalytic5</t>
  </si>
  <si>
    <t>@GlobalBC</t>
  </si>
  <si>
    <t>@GlobalWarming36</t>
  </si>
  <si>
    <t>@Globalbiosec</t>
  </si>
  <si>
    <t>@Gman64fla</t>
  </si>
  <si>
    <t>@GoBigEd</t>
  </si>
  <si>
    <t>@GoHimachal_</t>
  </si>
  <si>
    <t>@GoodFoodInst</t>
  </si>
  <si>
    <t>@GordinSuzie</t>
  </si>
  <si>
    <t>@Gothalion</t>
  </si>
  <si>
    <t>@Gotmyselfagun</t>
  </si>
  <si>
    <t>@GovBillLee</t>
  </si>
  <si>
    <t>@GovChristie</t>
  </si>
  <si>
    <t>@GovDeSantis</t>
  </si>
  <si>
    <t>@GovPritzker</t>
  </si>
  <si>
    <t>@GovRonDeSantis"</t>
  </si>
  <si>
    <t>@GovRonDeSantis-@marcorubio</t>
  </si>
  <si>
    <t>@GovRonDeSantis.</t>
  </si>
  <si>
    <t>@GovRonDeSantis’</t>
  </si>
  <si>
    <t>@GovRonDeSantis…no</t>
  </si>
  <si>
    <t>@GovWike</t>
  </si>
  <si>
    <t>@GovernorKayIvey</t>
  </si>
  <si>
    <t>@GovtsTheProblem</t>
  </si>
  <si>
    <t>@Gpryu</t>
  </si>
  <si>
    <t>@GrahamLiver</t>
  </si>
  <si>
    <t>@GrammyC4Zone</t>
  </si>
  <si>
    <t>@GrandmaD62</t>
  </si>
  <si>
    <t>@GravelInstitute</t>
  </si>
  <si>
    <t>@Greenrecovery21</t>
  </si>
  <si>
    <t>@GregFre30246984</t>
  </si>
  <si>
    <t>@GregSto00569413</t>
  </si>
  <si>
    <t>@GreyTash</t>
  </si>
  <si>
    <t>@GrossSeven</t>
  </si>
  <si>
    <t>@GuardMontana</t>
  </si>
  <si>
    <t>@Gudie</t>
  </si>
  <si>
    <t>@Gurmeetramrahim</t>
  </si>
  <si>
    <t>@Gus_Zalinsky</t>
  </si>
  <si>
    <t>@GuyWithPPMS</t>
  </si>
  <si>
    <t>@H2H32004</t>
  </si>
  <si>
    <t>@HARRISFAULKNER</t>
  </si>
  <si>
    <t>@HDriscoll10</t>
  </si>
  <si>
    <t>@HHrvynia</t>
  </si>
  <si>
    <t>@HNNightmares</t>
  </si>
  <si>
    <t>@HNTurtledove</t>
  </si>
  <si>
    <t>@HRCDemocrat</t>
  </si>
  <si>
    <t>@HabitatUK</t>
  </si>
  <si>
    <t>@Hamza_a96</t>
  </si>
  <si>
    <t>@HappyAutumn2022</t>
  </si>
  <si>
    <t>@HarSmiP</t>
  </si>
  <si>
    <t>@Hardcamjames</t>
  </si>
  <si>
    <t>@Hawses</t>
  </si>
  <si>
    <t>@HazeyDaisey17</t>
  </si>
  <si>
    <t>@HeartScotNews</t>
  </si>
  <si>
    <t>@Heat_Lee</t>
  </si>
  <si>
    <t>@HeatherThomasAF</t>
  </si>
  <si>
    <t>@HedgeMogul</t>
  </si>
  <si>
    <t>@HeitmanJake</t>
  </si>
  <si>
    <t>@HelenDent94</t>
  </si>
  <si>
    <t>@HenrikHindby</t>
  </si>
  <si>
    <t>@HenzeTimon</t>
  </si>
  <si>
    <t>@HessQuigley</t>
  </si>
  <si>
    <t>@Hideki_Naganuma</t>
  </si>
  <si>
    <t>@HimjaParekh</t>
  </si>
  <si>
    <t>@HireVesuvius</t>
  </si>
  <si>
    <t>@HistoryInACan</t>
  </si>
  <si>
    <t>@HoCStaffer</t>
  </si>
  <si>
    <t>@HocusPocusMovie</t>
  </si>
  <si>
    <t>@HollyWSims</t>
  </si>
  <si>
    <t>@HollyforFlorida</t>
  </si>
  <si>
    <t>@HollywoodLowman</t>
  </si>
  <si>
    <t>@HomoSoccerectus</t>
  </si>
  <si>
    <t>@HoneyBeeGeek</t>
  </si>
  <si>
    <t>@HouseJudiciary</t>
  </si>
  <si>
    <t>@HoweverKT</t>
  </si>
  <si>
    <t>@Hroadie</t>
  </si>
  <si>
    <t>@Humtvnetwork</t>
  </si>
  <si>
    <t>@Hunt_the_Wampus</t>
  </si>
  <si>
    <t>@HunterCutting</t>
  </si>
  <si>
    <t>@IAmPoliticsGirl</t>
  </si>
  <si>
    <t>@IGGYAZALEA</t>
  </si>
  <si>
    <t>@IMF’s</t>
  </si>
  <si>
    <t>@INArteCarloDoss</t>
  </si>
  <si>
    <t>@INDELIBLE_AMY</t>
  </si>
  <si>
    <t>@Ih8MustyRavers</t>
  </si>
  <si>
    <t>@Ihonestlydont19</t>
  </si>
  <si>
    <t>@IlYagle</t>
  </si>
  <si>
    <t>@Ilostmyapple</t>
  </si>
  <si>
    <t>@IndyMagz</t>
  </si>
  <si>
    <t>@InlandFisherIE</t>
  </si>
  <si>
    <t>@InsidersABC</t>
  </si>
  <si>
    <t>@Instacart</t>
  </si>
  <si>
    <t>@IntelAV8R</t>
  </si>
  <si>
    <t>@IntelCrab</t>
  </si>
  <si>
    <t>@InternetH0F</t>
  </si>
  <si>
    <t>@Ipster_FI</t>
  </si>
  <si>
    <t>@IrishEnvNet</t>
  </si>
  <si>
    <t>@IrishTimes</t>
  </si>
  <si>
    <t>@IrishWhiskey4Me</t>
  </si>
  <si>
    <t>@Irishwildlife</t>
  </si>
  <si>
    <t>@IronStache</t>
  </si>
  <si>
    <t>@IsaacFitzgerald</t>
  </si>
  <si>
    <t>@IsabellaMDeLuca</t>
  </si>
  <si>
    <t>@Ishouldhelp</t>
  </si>
  <si>
    <t>@IstVelo</t>
  </si>
  <si>
    <t>@ItsMeChrissilee</t>
  </si>
  <si>
    <t>@IvaARogers</t>
  </si>
  <si>
    <t>@JBeDOPE</t>
  </si>
  <si>
    <t>@JBrewerBoston25</t>
  </si>
  <si>
    <t>@JCinKeyWest</t>
  </si>
  <si>
    <t>@JDSalant</t>
  </si>
  <si>
    <t>@JDVance1</t>
  </si>
  <si>
    <t>@JDfromNY206</t>
  </si>
  <si>
    <t>@JEResist</t>
  </si>
  <si>
    <t>@JFN1971</t>
  </si>
  <si>
    <t>@JGrantGlover</t>
  </si>
  <si>
    <t>@JHenderson</t>
  </si>
  <si>
    <t>@JJ89272539</t>
  </si>
  <si>
    <t>@JJDUKA1</t>
  </si>
  <si>
    <t>@JJD_Aqua</t>
  </si>
  <si>
    <t>@JLopean</t>
  </si>
  <si>
    <t>@JMGray80</t>
  </si>
  <si>
    <t>@JMan_29</t>
  </si>
  <si>
    <t>@JRobertJohnson4</t>
  </si>
  <si>
    <t>@JRubinBlogger</t>
  </si>
  <si>
    <t>@JShellinsky</t>
  </si>
  <si>
    <t>@JSmails</t>
  </si>
  <si>
    <t>@JVER2ME</t>
  </si>
  <si>
    <t>@JWeber988</t>
  </si>
  <si>
    <t>@JWhite14479777</t>
  </si>
  <si>
    <t>@JackBoo55248064</t>
  </si>
  <si>
    <t>@JackieJ7788</t>
  </si>
  <si>
    <t>@Jackjacksoff</t>
  </si>
  <si>
    <t>@Jackthelad1947</t>
  </si>
  <si>
    <t>@JadeEmperor21</t>
  </si>
  <si>
    <t>@JadeoradeWx</t>
  </si>
  <si>
    <t>@JafSupO</t>
  </si>
  <si>
    <t>@JagersbergKnut</t>
  </si>
  <si>
    <t>@Jaimelesports26</t>
  </si>
  <si>
    <t>@JakeMuscS</t>
  </si>
  <si>
    <t>@Jakusthegrand</t>
  </si>
  <si>
    <t>@JamesAn37713888</t>
  </si>
  <si>
    <t>@JamesBradleyCA</t>
  </si>
  <si>
    <t>@JamesGDyke</t>
  </si>
  <si>
    <t>@JamesMac064</t>
  </si>
  <si>
    <t>@JamesMunson4</t>
  </si>
  <si>
    <t>@JamesTate121</t>
  </si>
  <si>
    <t>@JamesWi45962425</t>
  </si>
  <si>
    <t>@JamieSale</t>
  </si>
  <si>
    <t>@JanZaxBee</t>
  </si>
  <si>
    <t>@JanaeBowens and</t>
  </si>
  <si>
    <t>@JaneLytv</t>
  </si>
  <si>
    <t>@JaredEMoskowitz</t>
  </si>
  <si>
    <t>@JasonBahirwa</t>
  </si>
  <si>
    <t>@JasonBoyerWLOS</t>
  </si>
  <si>
    <t>@JasonFox29</t>
  </si>
  <si>
    <t>@JasonPCummins1</t>
  </si>
  <si>
    <t>@Jason_V1946</t>
  </si>
  <si>
    <t>@JayREllis</t>
  </si>
  <si>
    <t>@JaydenvdHeck</t>
  </si>
  <si>
    <t>@Jayme_HopeBU</t>
  </si>
  <si>
    <t>@Jeanettemaree68</t>
  </si>
  <si>
    <t>@JeffDickens11</t>
  </si>
  <si>
    <t>@JeffreySHarper1</t>
  </si>
  <si>
    <t>@JenSiebelNewsom</t>
  </si>
  <si>
    <t>@JennPellegrino</t>
  </si>
  <si>
    <t>@JenniferYA255</t>
  </si>
  <si>
    <t>@JennyMapmaker</t>
  </si>
  <si>
    <t>@JennySiepka</t>
  </si>
  <si>
    <t>@JerasIkehorn</t>
  </si>
  <si>
    <t>@JeremyRedfernFL</t>
  </si>
  <si>
    <t>@JeremyWGR</t>
  </si>
  <si>
    <t>@Jerry58129484</t>
  </si>
  <si>
    <t>@Jerzey_18</t>
  </si>
  <si>
    <t>@JesseKirschNews</t>
  </si>
  <si>
    <t>@Jett1Adriane</t>
  </si>
  <si>
    <t>@Jez_NTM</t>
  </si>
  <si>
    <t>@JillJillweber18</t>
  </si>
  <si>
    <t>@Jilliemary</t>
  </si>
  <si>
    <t>@JimCameron</t>
  </si>
  <si>
    <t>@JimForMN</t>
  </si>
  <si>
    <t>@JimRosicaFL</t>
  </si>
  <si>
    <t>@JimSt_</t>
  </si>
  <si>
    <t>@Jim_Cornelius</t>
  </si>
  <si>
    <t>@Jimmykapaau</t>
  </si>
  <si>
    <t>@JoRiversL</t>
  </si>
  <si>
    <t>@Joanne_NL</t>
  </si>
  <si>
    <t>@Jody28429821</t>
  </si>
  <si>
    <t>@JoeBiden"</t>
  </si>
  <si>
    <t>@JoeDBerry</t>
  </si>
  <si>
    <t>@JoePCunningham</t>
  </si>
  <si>
    <t>@JoeSquawk</t>
  </si>
  <si>
    <t>@JoeTalkShow</t>
  </si>
  <si>
    <t>@Joe_MLB_MAN</t>
  </si>
  <si>
    <t>@Joegiattino</t>
  </si>
  <si>
    <t>@JoeyBag59089602</t>
  </si>
  <si>
    <t>@Johanvanderslam</t>
  </si>
  <si>
    <t>@JohnBarlowMP</t>
  </si>
  <si>
    <t>@JohnDoeNPC</t>
  </si>
  <si>
    <t>@JohnFanimokun</t>
  </si>
  <si>
    <t>@JohnFugelsang</t>
  </si>
  <si>
    <t>@JohnKC79849847</t>
  </si>
  <si>
    <t>@JohnKennedyLA</t>
  </si>
  <si>
    <t>@JohnMacfadden_</t>
  </si>
  <si>
    <t>@JohnMcC61971366</t>
  </si>
  <si>
    <t>@JohnOBlank3</t>
  </si>
  <si>
    <t>@JohnPisulaMBA</t>
  </si>
  <si>
    <t>@JohnSmithGolfGu</t>
  </si>
  <si>
    <t>@JohnStossel</t>
  </si>
  <si>
    <t>@John_Schneider</t>
  </si>
  <si>
    <t>@JollyMollyRedux</t>
  </si>
  <si>
    <t>@JonDerobos</t>
  </si>
  <si>
    <t>@JonFlan</t>
  </si>
  <si>
    <t>@JonHowarth</t>
  </si>
  <si>
    <t>@JonMorotchneck</t>
  </si>
  <si>
    <t>@JonahFurman</t>
  </si>
  <si>
    <t>@JordanSchachtel</t>
  </si>
  <si>
    <t>@JordanSteele</t>
  </si>
  <si>
    <t>@JosephRapoport</t>
  </si>
  <si>
    <t>@JoshShapiroPA</t>
  </si>
  <si>
    <t>@Josh_kasalko</t>
  </si>
  <si>
    <t>@JoshuaLB80</t>
  </si>
  <si>
    <t>@Joshuaamani254</t>
  </si>
  <si>
    <t>@Jossfjh</t>
  </si>
  <si>
    <t>@JoudatAyaz"</t>
  </si>
  <si>
    <t>@JoyAnnReid!!!</t>
  </si>
  <si>
    <t>@JoyVBehar</t>
  </si>
  <si>
    <t>@JudgeJeanine</t>
  </si>
  <si>
    <t>@JudyCaughran</t>
  </si>
  <si>
    <t>@JudyJudyinTexas</t>
  </si>
  <si>
    <t>@JulieMartinTV</t>
  </si>
  <si>
    <t>@JulietB270880</t>
  </si>
  <si>
    <t>@JulsNZ</t>
  </si>
  <si>
    <t>@Jummai_a</t>
  </si>
  <si>
    <t>@JustMaxWilson</t>
  </si>
  <si>
    <t>@JustTalkWrestle</t>
  </si>
  <si>
    <t>@JustinAHorwitz</t>
  </si>
  <si>
    <t>@JustinLafray</t>
  </si>
  <si>
    <t>@JustinMVOL</t>
  </si>
  <si>
    <t>@JustinRugnetta</t>
  </si>
  <si>
    <t>@JustinTrudeau"</t>
  </si>
  <si>
    <t>@JuzMaintain</t>
  </si>
  <si>
    <t>@KAMPSU97</t>
  </si>
  <si>
    <t>@KAdnoub</t>
  </si>
  <si>
    <t>@KBR02093679</t>
  </si>
  <si>
    <t>@KCPayTreeIt</t>
  </si>
  <si>
    <t>@KFCBarstool</t>
  </si>
  <si>
    <t>@KFOX14</t>
  </si>
  <si>
    <t>@KIRNEILL</t>
  </si>
  <si>
    <t>@KPRC2Justin</t>
  </si>
  <si>
    <t>@KSKraus2</t>
  </si>
  <si>
    <t>@KTRTRS"</t>
  </si>
  <si>
    <t>@KT_So_It_Goes</t>
  </si>
  <si>
    <t>@KWH10281</t>
  </si>
  <si>
    <t>@KXAN_Weather</t>
  </si>
  <si>
    <t>@KamVTV</t>
  </si>
  <si>
    <t>@Kaplan_Project</t>
  </si>
  <si>
    <t>@KarenHugs22</t>
  </si>
  <si>
    <t>@KariLake</t>
  </si>
  <si>
    <t>@Karxy__</t>
  </si>
  <si>
    <t>@KasimGillani</t>
  </si>
  <si>
    <t>@KateAronoff</t>
  </si>
  <si>
    <t>@KatieGoldin</t>
  </si>
  <si>
    <t>@KatieLMSW</t>
  </si>
  <si>
    <t>@KatiePhang</t>
  </si>
  <si>
    <t>@KatrinaCharlto4</t>
  </si>
  <si>
    <t>@KatyTurNBC"</t>
  </si>
  <si>
    <t>@KayHarty1</t>
  </si>
  <si>
    <t>@Keepnitreal2727</t>
  </si>
  <si>
    <t>@KeithOlbermann</t>
  </si>
  <si>
    <t>@KellyRoofing</t>
  </si>
  <si>
    <t>@KenGardner11</t>
  </si>
  <si>
    <t>@KendraWrites</t>
  </si>
  <si>
    <t>@Kennedy4Aha</t>
  </si>
  <si>
    <t>@KennedyNation</t>
  </si>
  <si>
    <t>@KevinGFox</t>
  </si>
  <si>
    <t>@KevsTribulation</t>
  </si>
  <si>
    <t>@Khulood_Almani</t>
  </si>
  <si>
    <t>@KianaLede</t>
  </si>
  <si>
    <t>@KidDoc32</t>
  </si>
  <si>
    <t>@KidFonque</t>
  </si>
  <si>
    <t>@KimZimmerman1</t>
  </si>
  <si>
    <t>@Kimmy_tsu</t>
  </si>
  <si>
    <t>@KimsSporty</t>
  </si>
  <si>
    <t>@KingArPharazon</t>
  </si>
  <si>
    <t>@KittyAbsurd</t>
  </si>
  <si>
    <t>@Kliavkoff:</t>
  </si>
  <si>
    <t>@KlongName</t>
  </si>
  <si>
    <t>@KochIndustries</t>
  </si>
  <si>
    <t>@KremlinTrolls</t>
  </si>
  <si>
    <t>@Kris_Creed</t>
  </si>
  <si>
    <t>@Kris_Sacrebleu</t>
  </si>
  <si>
    <t>@KristenVanNest</t>
  </si>
  <si>
    <t>@KristinEmery</t>
  </si>
  <si>
    <t>@Krys44014298</t>
  </si>
  <si>
    <t>@KyleAnd19431117</t>
  </si>
  <si>
    <t>@KyleReese102</t>
  </si>
  <si>
    <t>@KyleTucker_ATH</t>
  </si>
  <si>
    <t>@LAinAlberta</t>
  </si>
  <si>
    <t>@LEBassett</t>
  </si>
  <si>
    <t>@LFrancisRN</t>
  </si>
  <si>
    <t>@LHSummers</t>
  </si>
  <si>
    <t>@LHubich</t>
  </si>
  <si>
    <t>@LKehley</t>
  </si>
  <si>
    <t>@LLservesCHRIST</t>
  </si>
  <si>
    <t>@LPCO</t>
  </si>
  <si>
    <t>@LPNational</t>
  </si>
  <si>
    <t>@LP_Florida</t>
  </si>
  <si>
    <t>@LThHngBch2</t>
  </si>
  <si>
    <t>@LaciMarieKnight</t>
  </si>
  <si>
    <t>@LaffersNapkin</t>
  </si>
  <si>
    <t>@Lamoosooki</t>
  </si>
  <si>
    <t>@LaneZane1</t>
  </si>
  <si>
    <t>@LarryBagADonuts</t>
  </si>
  <si>
    <t>@LauraSimbell1</t>
  </si>
  <si>
    <t>@LaurenPastrana</t>
  </si>
  <si>
    <t>@LaurieMetro</t>
  </si>
  <si>
    <t>@LavaletteAstrid</t>
  </si>
  <si>
    <t>@Le202nard</t>
  </si>
  <si>
    <t>@LePapillonBlu2</t>
  </si>
  <si>
    <t>@LeaderMcConnell</t>
  </si>
  <si>
    <t>@LeahaSla</t>
  </si>
  <si>
    <t>@LegalizeSean</t>
  </si>
  <si>
    <t>@LeifLeifwalsh</t>
  </si>
  <si>
    <t>@Leigh_A_T</t>
  </si>
  <si>
    <t>@LeslieMarshall"</t>
  </si>
  <si>
    <t>@LessTparlerson</t>
  </si>
  <si>
    <t>@LettersVarious</t>
  </si>
  <si>
    <t>@LexiconNY</t>
  </si>
  <si>
    <t>@Liberalibrarian</t>
  </si>
  <si>
    <t>@LilRxckyrxck</t>
  </si>
  <si>
    <t>@Lilolem23091394</t>
  </si>
  <si>
    <t>@LincsLive</t>
  </si>
  <si>
    <t>@LindaBurneyMP</t>
  </si>
  <si>
    <t>@LindaDrogin</t>
  </si>
  <si>
    <t>@LionHirth</t>
  </si>
  <si>
    <t>@LisaCoughy</t>
  </si>
  <si>
    <t>@LishleM</t>
  </si>
  <si>
    <t>@LizColleenA</t>
  </si>
  <si>
    <t>@LizzieShane8</t>
  </si>
  <si>
    <t>@Lngwca11</t>
  </si>
  <si>
    <t>@Logically_JC</t>
  </si>
  <si>
    <t>@Loki23376812</t>
  </si>
  <si>
    <t>@Lolo_Atlas_alt</t>
  </si>
  <si>
    <t>@Longjacket2</t>
  </si>
  <si>
    <t>@LorenzoTheCat</t>
  </si>
  <si>
    <t>@LoriSigurdson"</t>
  </si>
  <si>
    <t>@LoriWeathers6</t>
  </si>
  <si>
    <t>@LorraineAllans1</t>
  </si>
  <si>
    <t>@LouiseL70525454</t>
  </si>
  <si>
    <t>@LouiseS17989685</t>
  </si>
  <si>
    <t>@LouisianaGov</t>
  </si>
  <si>
    <t>@Loukas_doula</t>
  </si>
  <si>
    <t>@LovecleFrank</t>
  </si>
  <si>
    <t>@LovelyGigi33</t>
  </si>
  <si>
    <t>@LtGovNunez</t>
  </si>
  <si>
    <t>@LuboTalks</t>
  </si>
  <si>
    <t>@Ludacris</t>
  </si>
  <si>
    <t>@Luisamneubauer</t>
  </si>
  <si>
    <t>@LumLotus</t>
  </si>
  <si>
    <t>@LunaOi_VN</t>
  </si>
  <si>
    <t>@Luvnediting</t>
  </si>
  <si>
    <t>@LuvofmysonJason</t>
  </si>
  <si>
    <t>@LuzKPerezRobles</t>
  </si>
  <si>
    <t>@LydiaNusbaum</t>
  </si>
  <si>
    <t>@Lynchian_Dream</t>
  </si>
  <si>
    <t>@LynnElliotEsq</t>
  </si>
  <si>
    <t>@M141124</t>
  </si>
  <si>
    <t>@MAFIA__Russia</t>
  </si>
  <si>
    <t>@MC_Punk22</t>
  </si>
  <si>
    <t>@MForstater</t>
  </si>
  <si>
    <t>@MHunter9000</t>
  </si>
  <si>
    <t>@MIGOP</t>
  </si>
  <si>
    <t>@MLAIrfanSabir</t>
  </si>
  <si>
    <t>@MMFlint</t>
  </si>
  <si>
    <t>@MMemton</t>
  </si>
  <si>
    <t>@MSNBCDaily</t>
  </si>
  <si>
    <t>@MTColemanJr</t>
  </si>
  <si>
    <t>@MacDeah</t>
  </si>
  <si>
    <t>@MacdonaldLolo</t>
  </si>
  <si>
    <t>@MachiaveIi_</t>
  </si>
  <si>
    <t>@MacriDomenick</t>
  </si>
  <si>
    <t>@Maddog_12</t>
  </si>
  <si>
    <t>@MaddowBlog</t>
  </si>
  <si>
    <t>@MadisonSocial</t>
  </si>
  <si>
    <t>@Madisontx76</t>
  </si>
  <si>
    <t>@MagsBitchs</t>
  </si>
  <si>
    <t>@MahalikWx</t>
  </si>
  <si>
    <t>@MaizyDaizyZzzz</t>
  </si>
  <si>
    <t>@MajorCBS</t>
  </si>
  <si>
    <t>@Majora__Z</t>
  </si>
  <si>
    <t>@MamaCass24FL</t>
  </si>
  <si>
    <t>@MamieWhiteesq</t>
  </si>
  <si>
    <t>@Man13Mad</t>
  </si>
  <si>
    <t>@ManDaveJobGood</t>
  </si>
  <si>
    <t>@Manmythlegendtt</t>
  </si>
  <si>
    <t>@Manqoba_Mbuli</t>
  </si>
  <si>
    <t>@MarcACaputo</t>
  </si>
  <si>
    <t>@MariaEastCoast6</t>
  </si>
  <si>
    <t>@MariannaBene</t>
  </si>
  <si>
    <t>@Marie4Democracy</t>
  </si>
  <si>
    <t>@MarieHeron16</t>
  </si>
  <si>
    <t>@MarinaMedvin</t>
  </si>
  <si>
    <t>@MaritimeGovPK</t>
  </si>
  <si>
    <t>@MarkDavis</t>
  </si>
  <si>
    <t>@MarkGerretsen</t>
  </si>
  <si>
    <t>@MarkSteynOnline</t>
  </si>
  <si>
    <t>@MarkWinslow17</t>
  </si>
  <si>
    <t>@MaroonWendi</t>
  </si>
  <si>
    <t>@Marriott</t>
  </si>
  <si>
    <t>@Marsha8of9</t>
  </si>
  <si>
    <t>@MarshaBlackburn</t>
  </si>
  <si>
    <t>@MarthaCreedon</t>
  </si>
  <si>
    <t>@MartinSLewis</t>
  </si>
  <si>
    <t>@MaryCohen68</t>
  </si>
  <si>
    <t>@MaryKapadia</t>
  </si>
  <si>
    <t>@MaryLTrump</t>
  </si>
  <si>
    <t>@MaryPeltola</t>
  </si>
  <si>
    <t>@MasteratArms200</t>
  </si>
  <si>
    <t>@Matias79906888</t>
  </si>
  <si>
    <t>@MattPalumbo12</t>
  </si>
  <si>
    <t>@MattWolking</t>
  </si>
  <si>
    <t>@MaxJHuber</t>
  </si>
  <si>
    <t>@MaxNordau</t>
  </si>
  <si>
    <t>@MaxwellFrostFL</t>
  </si>
  <si>
    <t>@MayoCCFW</t>
  </si>
  <si>
    <t>@MayoCoCo</t>
  </si>
  <si>
    <t>@MayoIsSpicyy</t>
  </si>
  <si>
    <t>@McClatchyDC</t>
  </si>
  <si>
    <t>@McDonald4Avalon</t>
  </si>
  <si>
    <t>@Mcfucius</t>
  </si>
  <si>
    <t>@MctagueNicole</t>
  </si>
  <si>
    <t>@Md68Lung</t>
  </si>
  <si>
    <t>@MdDec82019</t>
  </si>
  <si>
    <t>@MeAndMyFerrets"</t>
  </si>
  <si>
    <t>@MePasserby</t>
  </si>
  <si>
    <t>@MeganScavo</t>
  </si>
  <si>
    <t>@MemphisSoulStu</t>
  </si>
  <si>
    <t>@MendigoFelizVoa</t>
  </si>
  <si>
    <t>@MerlinofCanada</t>
  </si>
  <si>
    <t>@MerriamWebster</t>
  </si>
  <si>
    <t>@MesoMax919</t>
  </si>
  <si>
    <t>@MetalDad_666</t>
  </si>
  <si>
    <t>@MiamiDSA</t>
  </si>
  <si>
    <t>@MiamiDolphins</t>
  </si>
  <si>
    <t>@MiamiHerald</t>
  </si>
  <si>
    <t>@MichaelPDeacon</t>
  </si>
  <si>
    <t>@MichaelRLowry</t>
  </si>
  <si>
    <t>@Michell55854118</t>
  </si>
  <si>
    <t>@MiftahIsmail</t>
  </si>
  <si>
    <t>@MikaelBenBaruch</t>
  </si>
  <si>
    <t>@Mike94403869</t>
  </si>
  <si>
    <t>@MikeBastasch</t>
  </si>
  <si>
    <t>@MikeBloomberg</t>
  </si>
  <si>
    <t>@MikeCrawshaw4</t>
  </si>
  <si>
    <t>@MikeNelson247</t>
  </si>
  <si>
    <t>@MikeRic18465958</t>
  </si>
  <si>
    <t>@MikeSington</t>
  </si>
  <si>
    <t>@MikkiChandler</t>
  </si>
  <si>
    <t>@MilkiKiwii</t>
  </si>
  <si>
    <t>@MilkyLump</t>
  </si>
  <si>
    <t>@MingleDandy</t>
  </si>
  <si>
    <t>@MinnesotaDFL</t>
  </si>
  <si>
    <t>@Missparkles88</t>
  </si>
  <si>
    <t>@MissvalCa</t>
  </si>
  <si>
    <t>@Missy10013Kathy</t>
  </si>
  <si>
    <t>@MiteshWarke</t>
  </si>
  <si>
    <t>@Modhail2</t>
  </si>
  <si>
    <t>@Mollyploofkins</t>
  </si>
  <si>
    <t>@MontanaDES</t>
  </si>
  <si>
    <t>@Morning_Joe"</t>
  </si>
  <si>
    <t>@Morning_Joe</t>
  </si>
  <si>
    <t>@MorrishCharles</t>
  </si>
  <si>
    <t>@MorseBart</t>
  </si>
  <si>
    <t>@Mothematiks</t>
  </si>
  <si>
    <t>@MotorHome_Music</t>
  </si>
  <si>
    <t>@MrDanNovotny</t>
  </si>
  <si>
    <t>@MrMBB333</t>
  </si>
  <si>
    <t>@MrManhattanMan</t>
  </si>
  <si>
    <t>@MrScottLads</t>
  </si>
  <si>
    <t>@MrStache9</t>
  </si>
  <si>
    <t>@MrUnhappy1331</t>
  </si>
  <si>
    <t>@Mr_JCE</t>
  </si>
  <si>
    <t>@Mrbandot1</t>
  </si>
  <si>
    <t>@MsAvaArmstrong</t>
  </si>
  <si>
    <t>@MsMariaT</t>
  </si>
  <si>
    <t>@Msjoycemw2022Mw</t>
  </si>
  <si>
    <t>@MtrKDJoyce</t>
  </si>
  <si>
    <t>@MurdaMil2</t>
  </si>
  <si>
    <t>@MusicFrom90</t>
  </si>
  <si>
    <t>@MuskUniversity</t>
  </si>
  <si>
    <t>@MyFDOT</t>
  </si>
  <si>
    <t>@Myles_Bee_Art</t>
  </si>
  <si>
    <t>@MysterySolvent</t>
  </si>
  <si>
    <t>@N76247476Man</t>
  </si>
  <si>
    <t>@NABARDOnline</t>
  </si>
  <si>
    <t>@NASASolarSystem</t>
  </si>
  <si>
    <t>@NASciences</t>
  </si>
  <si>
    <t>@NBC2</t>
  </si>
  <si>
    <t>@NBCNews"</t>
  </si>
  <si>
    <t>@NCFIREJames</t>
  </si>
  <si>
    <t>@NDP</t>
  </si>
  <si>
    <t>@NESoule</t>
  </si>
  <si>
    <t>@NFL</t>
  </si>
  <si>
    <t>@NIJISANJI_World</t>
  </si>
  <si>
    <t>@NIJackal</t>
  </si>
  <si>
    <t>@NJdoc</t>
  </si>
  <si>
    <t>@NLDinNZ</t>
  </si>
  <si>
    <t>@NLaurenTV</t>
  </si>
  <si>
    <t>@NM_PoloPlayer</t>
  </si>
  <si>
    <t>@NOAAHabitat</t>
  </si>
  <si>
    <t>@NRO</t>
  </si>
  <si>
    <t>@NYGov</t>
  </si>
  <si>
    <t>@NYSE</t>
  </si>
  <si>
    <t>@NZStuffPolitics</t>
  </si>
  <si>
    <t>@NadaAndersen</t>
  </si>
  <si>
    <t>@NajamAli2020</t>
  </si>
  <si>
    <t>@NancyBicknell</t>
  </si>
  <si>
    <t>@NatObserver</t>
  </si>
  <si>
    <t>@NatashaKLondon</t>
  </si>
  <si>
    <t>@NathanLillie12</t>
  </si>
  <si>
    <t>@NathanMackBrown</t>
  </si>
  <si>
    <t>@NathanTankus</t>
  </si>
  <si>
    <t>@Nature</t>
  </si>
  <si>
    <t>@NaturesPissed</t>
  </si>
  <si>
    <t>@NavroopSingh_</t>
  </si>
  <si>
    <t>@NavychickJenn</t>
  </si>
  <si>
    <t>@NeNjWX</t>
  </si>
  <si>
    <t>@NealTasch</t>
  </si>
  <si>
    <t>@NeatCraftsmen</t>
  </si>
  <si>
    <t>@NeorenaissanceB</t>
  </si>
  <si>
    <t>@Nerd0fPrey</t>
  </si>
  <si>
    <t>@NerumWim</t>
  </si>
  <si>
    <t>@NetZeroWatch</t>
  </si>
  <si>
    <t>@NeverTrumper20</t>
  </si>
  <si>
    <t>@News24_Business</t>
  </si>
  <si>
    <t>@NewsHour</t>
  </si>
  <si>
    <t>@NewsNancy9</t>
  </si>
  <si>
    <t>@NewsXero</t>
  </si>
  <si>
    <t>@NewstalkSTL</t>
  </si>
  <si>
    <t>@NewtCE</t>
  </si>
  <si>
    <t>@NgLabour</t>
  </si>
  <si>
    <t>@NickFondacaro</t>
  </si>
  <si>
    <t>@NickKnudsenUS</t>
  </si>
  <si>
    <t>@NicolaJames007</t>
  </si>
  <si>
    <t>@NicoleCLindsay</t>
  </si>
  <si>
    <t>@Nicoleg425</t>
  </si>
  <si>
    <t>@NicolleDWallace</t>
  </si>
  <si>
    <t>@Nigel_Farage"</t>
  </si>
  <si>
    <t>@NigeriaGov</t>
  </si>
  <si>
    <t>@NinjaAhswarrior</t>
  </si>
  <si>
    <t>@NiranjanAjit</t>
  </si>
  <si>
    <t>@Nita5152</t>
  </si>
  <si>
    <t>@NiteniteMelissa</t>
  </si>
  <si>
    <t>@NnewiCity</t>
  </si>
  <si>
    <t>@Nnn2u</t>
  </si>
  <si>
    <t>@NoBigGovDuh</t>
  </si>
  <si>
    <t>@NoContextBrits</t>
  </si>
  <si>
    <t>@NoNatDisasters"</t>
  </si>
  <si>
    <t>@Nobilis619</t>
  </si>
  <si>
    <t>@Noone86595893</t>
  </si>
  <si>
    <t>@NormOrnstein</t>
  </si>
  <si>
    <t>@Norsunenergy</t>
  </si>
  <si>
    <t>@Nosheen_Z</t>
  </si>
  <si>
    <t>@NotJayNelson</t>
  </si>
  <si>
    <t>@NotPissedNow</t>
  </si>
  <si>
    <t>@Not_El_Duderino</t>
  </si>
  <si>
    <t>@NovElection2024</t>
  </si>
  <si>
    <t>@Numbers28</t>
  </si>
  <si>
    <t>@Nutritionprof1</t>
  </si>
  <si>
    <t>@ODannyBoy78</t>
  </si>
  <si>
    <t>@OFarrell86</t>
  </si>
  <si>
    <t>@OGCrimsonJester</t>
  </si>
  <si>
    <t>@OMovies</t>
  </si>
  <si>
    <t>@OPB</t>
  </si>
  <si>
    <t>@OccamsTthbrsh</t>
  </si>
  <si>
    <t>@OckersM</t>
  </si>
  <si>
    <t>@OdessaKellyTN</t>
  </si>
  <si>
    <t>@OfficerJustin</t>
  </si>
  <si>
    <t>@OfficialGYBKogi</t>
  </si>
  <si>
    <t>@OfficialMLK3</t>
  </si>
  <si>
    <t>@OfficialSteps'</t>
  </si>
  <si>
    <t>@Oilfield_Rando</t>
  </si>
  <si>
    <t>@Ojeda4America</t>
  </si>
  <si>
    <t>@Oladapomikky1</t>
  </si>
  <si>
    <t>@OliviaMesser</t>
  </si>
  <si>
    <t>@OlufemiOTaiwo</t>
  </si>
  <si>
    <t>@OmShanti1504</t>
  </si>
  <si>
    <t>@OnOffSwtch</t>
  </si>
  <si>
    <t>@OneMinuteBriefs</t>
  </si>
  <si>
    <t>@Optimus_Maximus</t>
  </si>
  <si>
    <t>@Orangetrees2</t>
  </si>
  <si>
    <t>@OriginalRoddick</t>
  </si>
  <si>
    <t>@Oshredder_K</t>
  </si>
  <si>
    <t>@OttoTopci</t>
  </si>
  <si>
    <t>@OurRightsCount</t>
  </si>
  <si>
    <t>@OuroborosSouth</t>
  </si>
  <si>
    <t>@OwenJones84</t>
  </si>
  <si>
    <t>@OyVeyIzhMir</t>
  </si>
  <si>
    <t>@PBistoff</t>
  </si>
  <si>
    <t>@PED7</t>
  </si>
  <si>
    <t>@PFF</t>
  </si>
  <si>
    <t>@PFF_Steve</t>
  </si>
  <si>
    <t>@PFriedling</t>
  </si>
  <si>
    <t>@PGDynes</t>
  </si>
  <si>
    <t>@PIBBhubaneswar</t>
  </si>
  <si>
    <t>@PLAYYPENN</t>
  </si>
  <si>
    <t>@PM15_4president</t>
  </si>
  <si>
    <t>@PMLorber</t>
  </si>
  <si>
    <t>@PMOnAir"</t>
  </si>
  <si>
    <t>@PNRai1</t>
  </si>
  <si>
    <t>@POLITICOMag</t>
  </si>
  <si>
    <t>@POTUS"</t>
  </si>
  <si>
    <t>@PPVisHere</t>
  </si>
  <si>
    <t>@PSeglund</t>
  </si>
  <si>
    <t>@PalmerReport</t>
  </si>
  <si>
    <t>@PamelaHensley22</t>
  </si>
  <si>
    <t>@PanicAtTheTato</t>
  </si>
  <si>
    <t>@PapiTrumpo</t>
  </si>
  <si>
    <t>@Papi_B_Dubs</t>
  </si>
  <si>
    <t>@ParadisePamcake</t>
  </si>
  <si>
    <t>@ParkerBranton</t>
  </si>
  <si>
    <t>@Patrice_Brost1</t>
  </si>
  <si>
    <t>@PatriciaDuffie7</t>
  </si>
  <si>
    <t>@PatriciaMazzei</t>
  </si>
  <si>
    <t>@PaulKentAllen</t>
  </si>
  <si>
    <t>@PaulStetson13</t>
  </si>
  <si>
    <t>@Paygan4</t>
  </si>
  <si>
    <t>@Pdragoon247</t>
  </si>
  <si>
    <t>@PennyLynn3</t>
  </si>
  <si>
    <t>@PeopleDied2Vote</t>
  </si>
  <si>
    <t>@PeppermintSw</t>
  </si>
  <si>
    <t>@PerfectFitFarm</t>
  </si>
  <si>
    <t>@PerryBartol</t>
  </si>
  <si>
    <t>@PeterDeGiglio</t>
  </si>
  <si>
    <t>@PeterDrocklfc</t>
  </si>
  <si>
    <t>@PeterObi</t>
  </si>
  <si>
    <t>@PeterSweden7</t>
  </si>
  <si>
    <t>@Petey62774446</t>
  </si>
  <si>
    <t>@PetrePowder</t>
  </si>
  <si>
    <t>@PhilGould15</t>
  </si>
  <si>
    <t>@Phil_Jones01</t>
  </si>
  <si>
    <t>@PhiladelphiaGov</t>
  </si>
  <si>
    <t>@PhillyInquirer</t>
  </si>
  <si>
    <t>@PhilosophyKing3</t>
  </si>
  <si>
    <t>@PhysioJoe5</t>
  </si>
  <si>
    <t>@PitbullRedhat</t>
  </si>
  <si>
    <t>@PixiePi13720126</t>
  </si>
  <si>
    <t>@Pjlecy</t>
  </si>
  <si>
    <t>@PlayfulDesign</t>
  </si>
  <si>
    <t>@PlineyTheNewer</t>
  </si>
  <si>
    <t>@Pma63P</t>
  </si>
  <si>
    <t>@PodcasterBobbyB</t>
  </si>
  <si>
    <t>@Poleaxewife</t>
  </si>
  <si>
    <t>@PolitiBunny</t>
  </si>
  <si>
    <t>@PoliticalComm17</t>
  </si>
  <si>
    <t>@PoliticusSarah</t>
  </si>
  <si>
    <t>@PostOpinions</t>
  </si>
  <si>
    <t>@PresidencyZA</t>
  </si>
  <si>
    <t>@PressSec</t>
  </si>
  <si>
    <t>@PrestonPysh</t>
  </si>
  <si>
    <t>@ProfOsinbajo</t>
  </si>
  <si>
    <t>@ProgNewDealer</t>
  </si>
  <si>
    <t>@ProseyPolymath</t>
  </si>
  <si>
    <t>@ProudDem83</t>
  </si>
  <si>
    <t>@Pumpi91</t>
  </si>
  <si>
    <t>@PupperPower44</t>
  </si>
  <si>
    <t>@Q_TheGreat</t>
  </si>
  <si>
    <t>@QualityTweets78</t>
  </si>
  <si>
    <t>@Queen_1776</t>
  </si>
  <si>
    <t>@QuentinC44</t>
  </si>
  <si>
    <t>@QuentinW_</t>
  </si>
  <si>
    <t>@QuincyRashard</t>
  </si>
  <si>
    <t>@QuoteDigging</t>
  </si>
  <si>
    <t>@RAF_Valerie</t>
  </si>
  <si>
    <t>@RAMJAC</t>
  </si>
  <si>
    <t>@RDFAN49</t>
  </si>
  <si>
    <t>@REDFMCALGARY</t>
  </si>
  <si>
    <t>@RICindylou</t>
  </si>
  <si>
    <t>@RJG7913</t>
  </si>
  <si>
    <t>@RJStadium</t>
  </si>
  <si>
    <t>@RNClimateChal</t>
  </si>
  <si>
    <t>@ROCladybug</t>
  </si>
  <si>
    <t>@ROfiron</t>
  </si>
  <si>
    <t>@RPCoalition</t>
  </si>
  <si>
    <t>@RStabb26</t>
  </si>
  <si>
    <t>@RTEOne</t>
  </si>
  <si>
    <t>@RabbWilder</t>
  </si>
  <si>
    <t>@Rachel1964Alva</t>
  </si>
  <si>
    <t>@RachelNotley</t>
  </si>
  <si>
    <t>@RachelReevesMP</t>
  </si>
  <si>
    <t>@RachelleRoyse</t>
  </si>
  <si>
    <t>@RadarOmega</t>
  </si>
  <si>
    <t>@RageSheen</t>
  </si>
  <si>
    <t>@RajWarrenNJ</t>
  </si>
  <si>
    <t>@Ramones29723804</t>
  </si>
  <si>
    <t>@RandPaul</t>
  </si>
  <si>
    <t>@RandomOntarion</t>
  </si>
  <si>
    <t>@Rangers</t>
  </si>
  <si>
    <t>@RangersBlonde</t>
  </si>
  <si>
    <t>@RapporteurUn</t>
  </si>
  <si>
    <t>@RashidaTlaib</t>
  </si>
  <si>
    <t>@RavMABAY</t>
  </si>
  <si>
    <t>@RayDaTay</t>
  </si>
  <si>
    <t>@RayPetelinWx</t>
  </si>
  <si>
    <t>@RaySanti</t>
  </si>
  <si>
    <t>@Readyforameme</t>
  </si>
  <si>
    <t>@RealBabri</t>
  </si>
  <si>
    <t>@RealCandaceO"</t>
  </si>
  <si>
    <t>@RealDeal0321</t>
  </si>
  <si>
    <t>@RealJMH621</t>
  </si>
  <si>
    <t>@Real_RobN</t>
  </si>
  <si>
    <t>@Rebecca74083947</t>
  </si>
  <si>
    <t>@RedCrossNevada</t>
  </si>
  <si>
    <t>@RedLightning420</t>
  </si>
  <si>
    <t>@RedWineBlueUSA</t>
  </si>
  <si>
    <t>@RedwoodGirl</t>
  </si>
  <si>
    <t>@Rehan_Alam3</t>
  </si>
  <si>
    <t>@Rememberhistor3</t>
  </si>
  <si>
    <t>@Remy59832210</t>
  </si>
  <si>
    <t>@Renaissance.</t>
  </si>
  <si>
    <t>@RenataKonkoly</t>
  </si>
  <si>
    <t>@RepDavidEPrice</t>
  </si>
  <si>
    <t>@RepHerrell</t>
  </si>
  <si>
    <t>@RepHuffman</t>
  </si>
  <si>
    <t>@RepKimSchrier</t>
  </si>
  <si>
    <t>@RepLaMalfa</t>
  </si>
  <si>
    <t>@RepMTG’s</t>
  </si>
  <si>
    <t>@RepMarcyKaptur</t>
  </si>
  <si>
    <t>@RepMattGaetz</t>
  </si>
  <si>
    <t>@RepMcCaul"</t>
  </si>
  <si>
    <t>@RepTedBudd</t>
  </si>
  <si>
    <t>@RepValDemings</t>
  </si>
  <si>
    <t>@ResisterForever</t>
  </si>
  <si>
    <t>@RestoreTrustNT</t>
  </si>
  <si>
    <t>@RetiredCdnRJB</t>
  </si>
  <si>
    <t>@RetirednMad</t>
  </si>
  <si>
    <t>@ReturnNormalcy</t>
  </si>
  <si>
    <t>@RevGrunt</t>
  </si>
  <si>
    <t>@RexChapman</t>
  </si>
  <si>
    <t>@RichKardell</t>
  </si>
  <si>
    <t>@RichStarkings</t>
  </si>
  <si>
    <t>@RichmondWalls1</t>
  </si>
  <si>
    <t>@Ripples04270961</t>
  </si>
  <si>
    <t>@RitasAdventures</t>
  </si>
  <si>
    <t>@Rivian</t>
  </si>
  <si>
    <t>@Rjhill1986</t>
  </si>
  <si>
    <t>@Rjocore1</t>
  </si>
  <si>
    <t>@RoArquette</t>
  </si>
  <si>
    <t>@RoadPuppets</t>
  </si>
  <si>
    <t>@RoadknightThe</t>
  </si>
  <si>
    <t>@RobAnna09</t>
  </si>
  <si>
    <t>@RobWeller3</t>
  </si>
  <si>
    <t>@RobbyBevard</t>
  </si>
  <si>
    <t>@Robert1Glassman</t>
  </si>
  <si>
    <t>@RobertJ00614876</t>
  </si>
  <si>
    <t>@RobertMerasty</t>
  </si>
  <si>
    <t>@RobinSecu</t>
  </si>
  <si>
    <t>@RobinWhitneyGr2</t>
  </si>
  <si>
    <t>@RockyMountViews</t>
  </si>
  <si>
    <t>@RockyMtnCivil</t>
  </si>
  <si>
    <t>@Rodsterino</t>
  </si>
  <si>
    <t>@RogerXMathew</t>
  </si>
  <si>
    <t>@RokoMijic</t>
  </si>
  <si>
    <t>@Roman_Baber</t>
  </si>
  <si>
    <t>@RomeoBigalow</t>
  </si>
  <si>
    <t>@RomeoDi2099</t>
  </si>
  <si>
    <t>@RonColeman</t>
  </si>
  <si>
    <t>@RonDeSantisFL.</t>
  </si>
  <si>
    <t>@RonManuel8</t>
  </si>
  <si>
    <t>@RonSmileyWx</t>
  </si>
  <si>
    <t>@Ron_magaReagan</t>
  </si>
  <si>
    <t>@Ronigirl29</t>
  </si>
  <si>
    <t>@RoryOCleary</t>
  </si>
  <si>
    <t>@Rose26891183</t>
  </si>
  <si>
    <t>@RosieM1919</t>
  </si>
  <si>
    <t>@RossPatience4</t>
  </si>
  <si>
    <t>@RubinReport</t>
  </si>
  <si>
    <t>@RubySto30568813</t>
  </si>
  <si>
    <t>@RuckCohlchez</t>
  </si>
  <si>
    <t>@RusPugs</t>
  </si>
  <si>
    <t>@RyanAFournier</t>
  </si>
  <si>
    <t>@RyanBLeslie</t>
  </si>
  <si>
    <t>@RyanLounsbury</t>
  </si>
  <si>
    <t>@RyanNess16</t>
  </si>
  <si>
    <t>@RyanPinesworth</t>
  </si>
  <si>
    <t>@SCarrollBrown</t>
  </si>
  <si>
    <t>@SDPIPakistan</t>
  </si>
  <si>
    <t>@SEwaiting</t>
  </si>
  <si>
    <t>@SFBART</t>
  </si>
  <si>
    <t>@SGHypnos</t>
  </si>
  <si>
    <t>@SIRIUSXM</t>
  </si>
  <si>
    <t>@SKA_WhiskyGirl</t>
  </si>
  <si>
    <t>@SL2414</t>
  </si>
  <si>
    <t>@SSHobbs</t>
  </si>
  <si>
    <t>@STL</t>
  </si>
  <si>
    <t>@SUTONGIROTCIP</t>
  </si>
  <si>
    <t>@SXMPOTUS</t>
  </si>
  <si>
    <t>@SadiqBalah</t>
  </si>
  <si>
    <t>@SaeWott</t>
  </si>
  <si>
    <t>@SaftyInNumbers</t>
  </si>
  <si>
    <t>@SalinaBBaker</t>
  </si>
  <si>
    <t>@SaltyCracker9</t>
  </si>
  <si>
    <t>@SamRamani2</t>
  </si>
  <si>
    <t>@SamaritansPurse</t>
  </si>
  <si>
    <t>@SandraTorresNBC</t>
  </si>
  <si>
    <t>@SantitaJ</t>
  </si>
  <si>
    <t>@SaraLang</t>
  </si>
  <si>
    <t>@SarahSt13146457</t>
  </si>
  <si>
    <t>@Sarushi_BR</t>
  </si>
  <si>
    <t>@Sasha67Oz</t>
  </si>
  <si>
    <t>@SavLovesSwift</t>
  </si>
  <si>
    <t>@SaveSoilAcharya</t>
  </si>
  <si>
    <t>@SawyerHackett</t>
  </si>
  <si>
    <t>@SayemZA</t>
  </si>
  <si>
    <t>@SciDiplomacyUSA</t>
  </si>
  <si>
    <t>@ScientistRebel1</t>
  </si>
  <si>
    <t>@ScifiguyModels</t>
  </si>
  <si>
    <t>@ScotGovFM</t>
  </si>
  <si>
    <t>@ScotGovNetZero</t>
  </si>
  <si>
    <t>@Scotch_Rox</t>
  </si>
  <si>
    <t>@Scotland</t>
  </si>
  <si>
    <t>@Scotsmistt</t>
  </si>
  <si>
    <t>@ScottBaio</t>
  </si>
  <si>
    <t>@ScottBarrRCNTV</t>
  </si>
  <si>
    <t>@ScottGustin</t>
  </si>
  <si>
    <t>@ScottMStedman</t>
  </si>
  <si>
    <t>@ScottPresler</t>
  </si>
  <si>
    <t>@Sdp_Bdv_NL</t>
  </si>
  <si>
    <t>@SdqJaan</t>
  </si>
  <si>
    <t>@Seagullrm</t>
  </si>
  <si>
    <t>@SeamusORegan</t>
  </si>
  <si>
    <t>@SeanFraserMP</t>
  </si>
  <si>
    <t>@SeanMastersons</t>
  </si>
  <si>
    <t>@SeanWalsh03</t>
  </si>
  <si>
    <t>@Sean_Breslin</t>
  </si>
  <si>
    <t>@SebGorka</t>
  </si>
  <si>
    <t>@SecYellen</t>
  </si>
  <si>
    <t>@SecretService</t>
  </si>
  <si>
    <t>@SeldenGADawgs</t>
  </si>
  <si>
    <t>@SenAmyKlobuchar"</t>
  </si>
  <si>
    <t>@SenJohnKennedy</t>
  </si>
  <si>
    <t>@SenatorPappas</t>
  </si>
  <si>
    <t>@SenatorWarnock</t>
  </si>
  <si>
    <t>@SephyGG</t>
  </si>
  <si>
    <t>@Serenityin24</t>
  </si>
  <si>
    <t>@SethoSteale</t>
  </si>
  <si>
    <t>@SeveredLegs</t>
  </si>
  <si>
    <t>@Shadowzerg</t>
  </si>
  <si>
    <t>@ShahNafisa</t>
  </si>
  <si>
    <t>@ShangguanJiewen</t>
  </si>
  <si>
    <t>@ShannonStubbsMP</t>
  </si>
  <si>
    <t>@ShawnDorschner</t>
  </si>
  <si>
    <t>@Shawn_R_Frost</t>
  </si>
  <si>
    <t>@Shawnonwheels</t>
  </si>
  <si>
    <t>@SheBisRight</t>
  </si>
  <si>
    <t>@SheepOnDrugz</t>
  </si>
  <si>
    <t>@ShelKel2</t>
  </si>
  <si>
    <t>@SheriffLeeFL</t>
  </si>
  <si>
    <t>@Shermworm40</t>
  </si>
  <si>
    <t>@ShoelessTyrone</t>
  </si>
  <si>
    <t>@ShunanaMariyam:</t>
  </si>
  <si>
    <t>@SimaMarx</t>
  </si>
  <si>
    <t>@Sinfulskin2</t>
  </si>
  <si>
    <t>@Singingal1</t>
  </si>
  <si>
    <t>@Sir_radington</t>
  </si>
  <si>
    <t>@SirineAti</t>
  </si>
  <si>
    <t>@SisterH15</t>
  </si>
  <si>
    <t>@SitRep_CEO2022</t>
  </si>
  <si>
    <t>@SkipTheT</t>
  </si>
  <si>
    <t>@SlackTideStray</t>
  </si>
  <si>
    <t>@SleepsWithDogs1</t>
  </si>
  <si>
    <t>@Smurf33507371</t>
  </si>
  <si>
    <t>@SnkzSnkz1</t>
  </si>
  <si>
    <t>@SnuffyOhoulihan</t>
  </si>
  <si>
    <t>@Snuzie1970</t>
  </si>
  <si>
    <t>@SocDoneLeft</t>
  </si>
  <si>
    <t>@SosquizO</t>
  </si>
  <si>
    <t>@SotoAlfred</t>
  </si>
  <si>
    <t>@SousLeRadar</t>
  </si>
  <si>
    <t>@SouthviaMidwest</t>
  </si>
  <si>
    <t>@Spankywinker</t>
  </si>
  <si>
    <t>@Spanners_cat</t>
  </si>
  <si>
    <t>@SparklyBon</t>
  </si>
  <si>
    <t>@SpeakerPelosi"</t>
  </si>
  <si>
    <t>@SpeddingCharlie</t>
  </si>
  <si>
    <t>@SpencerRoachFL</t>
  </si>
  <si>
    <t>@SpiritofHo</t>
  </si>
  <si>
    <t>@SpodaddyJr</t>
  </si>
  <si>
    <t>@SportPossum</t>
  </si>
  <si>
    <t>@SpotTheLoon2010</t>
  </si>
  <si>
    <t>@SprouleSue</t>
  </si>
  <si>
    <t>@Squeegekid55</t>
  </si>
  <si>
    <t>@SquillMama</t>
  </si>
  <si>
    <t>@Ssimms777</t>
  </si>
  <si>
    <t>@StPeteArtisan</t>
  </si>
  <si>
    <t>@StPetePDChief</t>
  </si>
  <si>
    <t>@StaceyW32933359</t>
  </si>
  <si>
    <t>@StanleyBentle11</t>
  </si>
  <si>
    <t>@StarMakerBolin</t>
  </si>
  <si>
    <t>@Starbucks</t>
  </si>
  <si>
    <t>@StateBank_Pak</t>
  </si>
  <si>
    <t>@StayTrueSounds</t>
  </si>
  <si>
    <t>@Stephani_rr39</t>
  </si>
  <si>
    <t>@SteveDaines</t>
  </si>
  <si>
    <t>@SteveScalise</t>
  </si>
  <si>
    <t>@SteveStuWill</t>
  </si>
  <si>
    <t>@StevenBeschloss</t>
  </si>
  <si>
    <t>@StevenJMiles</t>
  </si>
  <si>
    <t>@StewartStaudin1</t>
  </si>
  <si>
    <t>@Stimpyz1</t>
  </si>
  <si>
    <t>@Stormchild3</t>
  </si>
  <si>
    <t>@StrmchsrHunterF</t>
  </si>
  <si>
    <t>@StyaSanatan</t>
  </si>
  <si>
    <t>@Subhoji29383892</t>
  </si>
  <si>
    <t>@SueReed1967</t>
  </si>
  <si>
    <t>@SueRic2</t>
  </si>
  <si>
    <t>@SullyCNBC</t>
  </si>
  <si>
    <t>@Sunnipulse786</t>
  </si>
  <si>
    <t>@SuperDuperSJW02</t>
  </si>
  <si>
    <t>@SuperSpacedad</t>
  </si>
  <si>
    <t>@Superfast</t>
  </si>
  <si>
    <t>@Superfolk</t>
  </si>
  <si>
    <t>@Suzanne39801264</t>
  </si>
  <si>
    <t>@SwayzeExpress88</t>
  </si>
  <si>
    <t>@Sweejay_A</t>
  </si>
  <si>
    <t>@SweetCarmel77</t>
  </si>
  <si>
    <t>@SweetGeekling</t>
  </si>
  <si>
    <t>@SwissRe</t>
  </si>
  <si>
    <t>@TATAPOWERSOLAR</t>
  </si>
  <si>
    <t>@TBSNetwork</t>
  </si>
  <si>
    <t>@TB_Times</t>
  </si>
  <si>
    <t>@TDPhinsTalk</t>
  </si>
  <si>
    <t>@THETOMMYDREAMER</t>
  </si>
  <si>
    <t>@TJames1004</t>
  </si>
  <si>
    <t>@TKillashaw</t>
  </si>
  <si>
    <t>@TMainolfiWESH</t>
  </si>
  <si>
    <t>@TMobile</t>
  </si>
  <si>
    <t>@TNN84599317</t>
  </si>
  <si>
    <t>@TTTLLLKK</t>
  </si>
  <si>
    <t>@TVNZ</t>
  </si>
  <si>
    <t>@TXabortiondoc</t>
  </si>
  <si>
    <t>@Tadezbah</t>
  </si>
  <si>
    <t>@TaiDecker</t>
  </si>
  <si>
    <t>@TakeAKnee87</t>
  </si>
  <si>
    <t>@TalkTV"</t>
  </si>
  <si>
    <t>@Talohns</t>
  </si>
  <si>
    <t>@TandonRaveena"</t>
  </si>
  <si>
    <t>@TansuYegen</t>
  </si>
  <si>
    <t>@TataPower</t>
  </si>
  <si>
    <t>@TaylorWirtzWINK</t>
  </si>
  <si>
    <t>@TeamScienceWins</t>
  </si>
  <si>
    <t>@Telekon1980</t>
  </si>
  <si>
    <t>@TenaciousEye</t>
  </si>
  <si>
    <t>@TeslaHype</t>
  </si>
  <si>
    <t>@TeslaPatriot</t>
  </si>
  <si>
    <t>@TeslaSolar</t>
  </si>
  <si>
    <t>@TeslaTodd420</t>
  </si>
  <si>
    <t>@TeviTroy</t>
  </si>
  <si>
    <t>@TexanRussell</t>
  </si>
  <si>
    <t>@TexanUsa42</t>
  </si>
  <si>
    <t>@TexaninMN</t>
  </si>
  <si>
    <t>@Texas_WTF</t>
  </si>
  <si>
    <t>@Texosaurus</t>
  </si>
  <si>
    <t>@ThatCatholicGu1</t>
  </si>
  <si>
    <t>@ThatDisneyBoi</t>
  </si>
  <si>
    <t>@That_A_Rab</t>
  </si>
  <si>
    <t>@TheAvgBlackMan</t>
  </si>
  <si>
    <t>@TheBig5</t>
  </si>
  <si>
    <t>@TheCaz64</t>
  </si>
  <si>
    <t>@TheCenterStripe</t>
  </si>
  <si>
    <t>@TheChopperLady</t>
  </si>
  <si>
    <t>@TheCouponsApp</t>
  </si>
  <si>
    <t>@TheDataGooroo</t>
  </si>
  <si>
    <t>@TheDemonKingNA</t>
  </si>
  <si>
    <t>@TheHawkz_</t>
  </si>
  <si>
    <t>@TheHillOpinion</t>
  </si>
  <si>
    <t>@TheInsiderPaper</t>
  </si>
  <si>
    <t>@TheJudge44</t>
  </si>
  <si>
    <t>@TheJusticeDept</t>
  </si>
  <si>
    <t>@TheLeoTerrell</t>
  </si>
  <si>
    <t>@TheLexiCiccone</t>
  </si>
  <si>
    <t>@TheLifeOfTee</t>
  </si>
  <si>
    <t>@TheMarcitect</t>
  </si>
  <si>
    <t>@ThePacificNews</t>
  </si>
  <si>
    <t>@ThePeterDragon</t>
  </si>
  <si>
    <t>@ThePlanetEarth</t>
  </si>
  <si>
    <t>@ThePoniExpress</t>
  </si>
  <si>
    <t>@TheRealDisco</t>
  </si>
  <si>
    <t>@TheRichLasVegas</t>
  </si>
  <si>
    <t>@TheRichieWilson</t>
  </si>
  <si>
    <t>@TheRickWilson</t>
  </si>
  <si>
    <t>@TheSqueeze80</t>
  </si>
  <si>
    <t>@TheStephenRalph</t>
  </si>
  <si>
    <t>@TheTerminal</t>
  </si>
  <si>
    <t>@TheTimmyAndy</t>
  </si>
  <si>
    <t>@TheUSFWizard</t>
  </si>
  <si>
    <t>@TheUnderDoge3</t>
  </si>
  <si>
    <t>@TheValorieClark</t>
  </si>
  <si>
    <t>@The_FJC</t>
  </si>
  <si>
    <t>@The_MJF</t>
  </si>
  <si>
    <t>@The_Real_Taiter</t>
  </si>
  <si>
    <t>@ThewodoStella</t>
  </si>
  <si>
    <t>@ThierryAaron</t>
  </si>
  <si>
    <t>@ThirdActOrg</t>
  </si>
  <si>
    <t>@ThomasH26820556</t>
  </si>
  <si>
    <t>@ThomasManson420</t>
  </si>
  <si>
    <t>@TiceRichard</t>
  </si>
  <si>
    <t>@TikiTiQue</t>
  </si>
  <si>
    <t>@Tillsbury1</t>
  </si>
  <si>
    <t>@TimInHonolulu</t>
  </si>
  <si>
    <t>@TimcastNews</t>
  </si>
  <si>
    <t>@TinaKitten</t>
  </si>
  <si>
    <t>@TitusNation</t>
  </si>
  <si>
    <t>@Tjeerd001</t>
  </si>
  <si>
    <t>@Tjierra</t>
  </si>
  <si>
    <t>@ToSayBoldly</t>
  </si>
  <si>
    <t>@ToddyRhee</t>
  </si>
  <si>
    <t>@Tom575935021</t>
  </si>
  <si>
    <t>@TomBanjo32</t>
  </si>
  <si>
    <t>@TomBrady</t>
  </si>
  <si>
    <t>@TomCottonAR</t>
  </si>
  <si>
    <t>@TomSaterCNN</t>
  </si>
  <si>
    <t>@TomWhatsoeverB</t>
  </si>
  <si>
    <t>@TommyApples80</t>
  </si>
  <si>
    <t>@TomyTRobinson</t>
  </si>
  <si>
    <t>@Tony40335450</t>
  </si>
  <si>
    <t>@Torikit</t>
  </si>
  <si>
    <t>@Totalrecoverys1</t>
  </si>
  <si>
    <t>@Tradeshows2021</t>
  </si>
  <si>
    <t>@TravelTeslaDad</t>
  </si>
  <si>
    <t>@TremmelSteve</t>
  </si>
  <si>
    <t>@TriAgainBeth</t>
  </si>
  <si>
    <t>@Triple_Bunnee</t>
  </si>
  <si>
    <t>@TristanSnell</t>
  </si>
  <si>
    <t>@TrueEager</t>
  </si>
  <si>
    <t>@TrumpluvsObama</t>
  </si>
  <si>
    <t>@TrumpsNewBoss</t>
  </si>
  <si>
    <t>@Trumpster20</t>
  </si>
  <si>
    <t>@Trunalimunumap7</t>
  </si>
  <si>
    <t>@Tua</t>
  </si>
  <si>
    <t>@TudorDixon</t>
  </si>
  <si>
    <t>@TullimonstrumC</t>
  </si>
  <si>
    <t>@TurnFL_Blue</t>
  </si>
  <si>
    <t>@TuthSophia</t>
  </si>
  <si>
    <t>@Twang1776LZ</t>
  </si>
  <si>
    <t>@Tweetocratic</t>
  </si>
  <si>
    <t>@Twinsfan811</t>
  </si>
  <si>
    <t>@TwitchDaWoof</t>
  </si>
  <si>
    <t>@TwitchSupport</t>
  </si>
  <si>
    <t>@TwitchyTeam</t>
  </si>
  <si>
    <t>@TwitterSupport</t>
  </si>
  <si>
    <t>@TxTiny</t>
  </si>
  <si>
    <t>@TygrHawk</t>
  </si>
  <si>
    <t>@TylerAlterman</t>
  </si>
  <si>
    <t>@UCBarstool</t>
  </si>
  <si>
    <t>@UCBearcatUC</t>
  </si>
  <si>
    <t>@UCFKnights</t>
  </si>
  <si>
    <t>@UNDP_CF"</t>
  </si>
  <si>
    <t>@UNHABITAT</t>
  </si>
  <si>
    <t>@UNHABITAT_NY</t>
  </si>
  <si>
    <t>@UPS</t>
  </si>
  <si>
    <t>@USATRUMPMAN1</t>
  </si>
  <si>
    <t>@USCG</t>
  </si>
  <si>
    <t>@USInsiderBrazil</t>
  </si>
  <si>
    <t>@UkrArmyBlog</t>
  </si>
  <si>
    <t>@UltraMAGA_EE</t>
  </si>
  <si>
    <t>@Umph</t>
  </si>
  <si>
    <t>@UnderwayBeats</t>
  </si>
  <si>
    <t>@UnfetteredDad</t>
  </si>
  <si>
    <t>@UniversalORL</t>
  </si>
  <si>
    <t>@UniversallyAdd</t>
  </si>
  <si>
    <t>@UnknownTrader01</t>
  </si>
  <si>
    <t>@UpinCT</t>
  </si>
  <si>
    <t>@Upschittscreek1</t>
  </si>
  <si>
    <t>@UrsulaV</t>
  </si>
  <si>
    <t>@VEGANRJT</t>
  </si>
  <si>
    <t>@VIZMedia</t>
  </si>
  <si>
    <t>@VT_Duffman</t>
  </si>
  <si>
    <t>@VT_Gemini</t>
  </si>
  <si>
    <t>@V_Class300d</t>
  </si>
  <si>
    <t>@VailshireCap</t>
  </si>
  <si>
    <t>@Valentinaberry</t>
  </si>
  <si>
    <t>@VanDamCNN</t>
  </si>
  <si>
    <t>@VanathiBJP"</t>
  </si>
  <si>
    <t>@VaxxersAnti</t>
  </si>
  <si>
    <t>@VeBo1991</t>
  </si>
  <si>
    <t>@VeganizedSimply</t>
  </si>
  <si>
    <t>@VerdeSelvans</t>
  </si>
  <si>
    <t>@VernonForGA</t>
  </si>
  <si>
    <t>@VerseCannon</t>
  </si>
  <si>
    <t>@Vetinari3</t>
  </si>
  <si>
    <t>@VickyDege</t>
  </si>
  <si>
    <t>@VictorRockyLola</t>
  </si>
  <si>
    <t>@Victorshi2020</t>
  </si>
  <si>
    <t>@ViolaLeighBluz</t>
  </si>
  <si>
    <t>@VitalSunrise</t>
  </si>
  <si>
    <t>@VivichanIF</t>
  </si>
  <si>
    <t>@Vladhermann</t>
  </si>
  <si>
    <t>@Vlntrs4awesome</t>
  </si>
  <si>
    <t>@VocalMercenary</t>
  </si>
  <si>
    <t>@VolunteerFla</t>
  </si>
  <si>
    <t>@VortixWx</t>
  </si>
  <si>
    <t>@VoteBluActGreen</t>
  </si>
  <si>
    <t>@Vulcan_hobo</t>
  </si>
  <si>
    <t>@WAstruggles</t>
  </si>
  <si>
    <t>@WCraigFugate</t>
  </si>
  <si>
    <t>@WDWNT</t>
  </si>
  <si>
    <t>@WFTV</t>
  </si>
  <si>
    <t>@WGRZ</t>
  </si>
  <si>
    <t>@WGUNews</t>
  </si>
  <si>
    <t>@WHCOS</t>
  </si>
  <si>
    <t>@WHNSC</t>
  </si>
  <si>
    <t>@WILLDYE4U</t>
  </si>
  <si>
    <t>@WIREDScience</t>
  </si>
  <si>
    <t>@WI_MrElie</t>
  </si>
  <si>
    <t>@WUTangKids</t>
  </si>
  <si>
    <t>@WWEREALONE</t>
  </si>
  <si>
    <t>@WaffleHouse</t>
  </si>
  <si>
    <t>@WagnerTonight</t>
  </si>
  <si>
    <t>@WagnerTonight."</t>
  </si>
  <si>
    <t>@WallStreetQuee2</t>
  </si>
  <si>
    <t>@WallStreetSilv</t>
  </si>
  <si>
    <t>@Walmart</t>
  </si>
  <si>
    <t>@WashburneAlex</t>
  </si>
  <si>
    <t>@Wawa</t>
  </si>
  <si>
    <t>@WeThePeople021</t>
  </si>
  <si>
    <t>@WeirdBill69</t>
  </si>
  <si>
    <t>@WelchForVT</t>
  </si>
  <si>
    <t>@Wellmaybe5</t>
  </si>
  <si>
    <t>@WellspringGP</t>
  </si>
  <si>
    <t>@WelshGoodLife</t>
  </si>
  <si>
    <t>@WernerReinhard5</t>
  </si>
  <si>
    <t>@WestWingReport</t>
  </si>
  <si>
    <t>@WhatDidKenTweet</t>
  </si>
  <si>
    <t>@WheelerYuta</t>
  </si>
  <si>
    <t>@WhiskeyRiff</t>
  </si>
  <si>
    <t>@WhiteHouse</t>
  </si>
  <si>
    <t>@Whitepizzarolls</t>
  </si>
  <si>
    <t>@WhoopiGoldberg</t>
  </si>
  <si>
    <t>@WhyLieNews</t>
  </si>
  <si>
    <t>@WilliamJMcDerm1</t>
  </si>
  <si>
    <t>@Wipapa5</t>
  </si>
  <si>
    <t>@WizBob</t>
  </si>
  <si>
    <t>@WokeNinjaET</t>
  </si>
  <si>
    <t>@WomanKingMovie</t>
  </si>
  <si>
    <t>@WorldNomads??</t>
  </si>
  <si>
    <t>@World_Surfers</t>
  </si>
  <si>
    <t>@WorldofIsaac</t>
  </si>
  <si>
    <t>@WrestlePurists</t>
  </si>
  <si>
    <t>@WtbGf2147m</t>
  </si>
  <si>
    <t>@WxBrenn</t>
  </si>
  <si>
    <t>@WxFalicia</t>
  </si>
  <si>
    <t>@WxLiz</t>
  </si>
  <si>
    <t>@Xx17965797N</t>
  </si>
  <si>
    <t>@YALiberty</t>
  </si>
  <si>
    <t>@YOKYOKbeers</t>
  </si>
  <si>
    <t>@YWNReporter</t>
  </si>
  <si>
    <t>@YahtaheiT</t>
  </si>
  <si>
    <t>@YousefMunayyer</t>
  </si>
  <si>
    <t>@YousufNazar</t>
  </si>
  <si>
    <t>@YvonneJJones</t>
  </si>
  <si>
    <t>@ZachCoveyTV</t>
  </si>
  <si>
    <t>@ZanderFromNola</t>
  </si>
  <si>
    <t>@ZekeGary2</t>
  </si>
  <si>
    <t>@ZelenskyyUa</t>
  </si>
  <si>
    <t>@ZemanyCatherine</t>
  </si>
  <si>
    <t>@Zewlew1</t>
  </si>
  <si>
    <t>@ZibaLady1</t>
  </si>
  <si>
    <t>@ZssBecker</t>
  </si>
  <si>
    <t>@_A_La_Mexicana</t>
  </si>
  <si>
    <t>@_CSpurgeon_</t>
  </si>
  <si>
    <t>@_CapitalOffense</t>
  </si>
  <si>
    <t>@_SanataniStree</t>
  </si>
  <si>
    <t>@__Pfeiffer</t>
  </si>
  <si>
    <t>@__TeekeeMon</t>
  </si>
  <si>
    <t>@___Liquid___</t>
  </si>
  <si>
    <t>@_kaitlingrady</t>
  </si>
  <si>
    <t>@_mariahxoxox</t>
  </si>
  <si>
    <t>@_mywitsend</t>
  </si>
  <si>
    <t>@a175ranger</t>
  </si>
  <si>
    <t>@a_fly_guy</t>
  </si>
  <si>
    <t>@abcactionnews</t>
  </si>
  <si>
    <t>@abughazalehkat</t>
  </si>
  <si>
    <t>@aburechambers</t>
  </si>
  <si>
    <t>@acoyne</t>
  </si>
  <si>
    <t>@activistfemi</t>
  </si>
  <si>
    <t>@adder6112</t>
  </si>
  <si>
    <t>@aditi_tyagi</t>
  </si>
  <si>
    <t>@ahmedRZkazi</t>
  </si>
  <si>
    <t>@aimealleycard</t>
  </si>
  <si>
    <t>@alanwhiteheadmp</t>
  </si>
  <si>
    <t>@albertheijn</t>
  </si>
  <si>
    <t>@alex_barr10</t>
  </si>
  <si>
    <t>@alexisleclezio</t>
  </si>
  <si>
    <t>@algore"</t>
  </si>
  <si>
    <t>@ali_naka</t>
  </si>
  <si>
    <t>@almostjingo</t>
  </si>
  <si>
    <t>@amagijosh</t>
  </si>
  <si>
    <t>@ambermac</t>
  </si>
  <si>
    <t>@ambermtg_</t>
  </si>
  <si>
    <t>@americanwire_</t>
  </si>
  <si>
    <t>@andreavhowe</t>
  </si>
  <si>
    <t>@angelinamtvjs</t>
  </si>
  <si>
    <t>@angryyoungman55</t>
  </si>
  <si>
    <t>@animalsavemvmt</t>
  </si>
  <si>
    <t>@anothercc</t>
  </si>
  <si>
    <t>@anthonyc3069</t>
  </si>
  <si>
    <t>@anusehgal</t>
  </si>
  <si>
    <t>@aresofwarfare</t>
  </si>
  <si>
    <t>@ariccio</t>
  </si>
  <si>
    <t>@arnoblalam</t>
  </si>
  <si>
    <t>@artorianscribe</t>
  </si>
  <si>
    <t>@artytrace</t>
  </si>
  <si>
    <t>@ashaolutweets</t>
  </si>
  <si>
    <t>@ashfaqtola</t>
  </si>
  <si>
    <t>@ashinprogress</t>
  </si>
  <si>
    <t>@ashlee_leeee</t>
  </si>
  <si>
    <t>@asjah8</t>
  </si>
  <si>
    <t>@ask330</t>
  </si>
  <si>
    <t>@autoGAMPegg</t>
  </si>
  <si>
    <t>@auza_anaya</t>
  </si>
  <si>
    <t>@avgjoe129</t>
  </si>
  <si>
    <t>@avidfilm</t>
  </si>
  <si>
    <t>@aviurca</t>
  </si>
  <si>
    <t>@awbraxtonjr</t>
  </si>
  <si>
    <t>@aweber91</t>
  </si>
  <si>
    <t>@awilliams_a</t>
  </si>
  <si>
    <t>@ayrastarr</t>
  </si>
  <si>
    <t>@ayurexars</t>
  </si>
  <si>
    <t>@azdemparty</t>
  </si>
  <si>
    <t>@b_everiss</t>
  </si>
  <si>
    <t>@bacardidarby</t>
  </si>
  <si>
    <t>@bachy247</t>
  </si>
  <si>
    <t>@backtolife_2023</t>
  </si>
  <si>
    <t>@barbinpei</t>
  </si>
  <si>
    <t>@barstoolsports</t>
  </si>
  <si>
    <t>@basstec</t>
  </si>
  <si>
    <t>@bayraktar_1love</t>
  </si>
  <si>
    <t>@bbeaird91</t>
  </si>
  <si>
    <t>@bblock29</t>
  </si>
  <si>
    <t>@bdavidsonlamb1</t>
  </si>
  <si>
    <t>@beckerdavidj</t>
  </si>
  <si>
    <t>@beigehydrangeas</t>
  </si>
  <si>
    <t>@beingBlythe</t>
  </si>
  <si>
    <t>@belfast2la</t>
  </si>
  <si>
    <t>@ben8beans</t>
  </si>
  <si>
    <t>@bennouir_selim</t>
  </si>
  <si>
    <t>@benonwine</t>
  </si>
  <si>
    <t>@berlin_bridge</t>
  </si>
  <si>
    <t>@bethanyvinton</t>
  </si>
  <si>
    <t>@betterwphoebe</t>
  </si>
  <si>
    <t>@bhogleharsha</t>
  </si>
  <si>
    <t>@biannagolodryga</t>
  </si>
  <si>
    <t>@biden</t>
  </si>
  <si>
    <t>@bigdave2022</t>
  </si>
  <si>
    <t>@bigjoebastardi.</t>
  </si>
  <si>
    <t>@bigmothufacking</t>
  </si>
  <si>
    <t>@bigsexy_tote</t>
  </si>
  <si>
    <t>@billmaher"</t>
  </si>
  <si>
    <t>@billy_libert</t>
  </si>
  <si>
    <t>@biogirl09</t>
  </si>
  <si>
    <t>@bjakd</t>
  </si>
  <si>
    <t>@blackintheempir</t>
  </si>
  <si>
    <t>@blanketcrap</t>
  </si>
  <si>
    <t>@blarrem_22</t>
  </si>
  <si>
    <t>@blueicats</t>
  </si>
  <si>
    <t>@bnorcross</t>
  </si>
  <si>
    <t>@boldbizcoach</t>
  </si>
  <si>
    <t>@bonchieredstate</t>
  </si>
  <si>
    <t>@borenbears</t>
  </si>
  <si>
    <t>@borubyarlo</t>
  </si>
  <si>
    <t>@bossymama57</t>
  </si>
  <si>
    <t>@bp_America</t>
  </si>
  <si>
    <t>@brclothwrites</t>
  </si>
  <si>
    <t>@brendan_galway</t>
  </si>
  <si>
    <t>@brianoloughlin9</t>
  </si>
  <si>
    <t>@brikeilarcnn</t>
  </si>
  <si>
    <t>@brileyjl</t>
  </si>
  <si>
    <t>@brixwe</t>
  </si>
  <si>
    <t>@brokebackUSA</t>
  </si>
  <si>
    <t>@bronx_jojo</t>
  </si>
  <si>
    <t>@brunettesrgreat</t>
  </si>
  <si>
    <t>@bryanalvarez</t>
  </si>
  <si>
    <t>@bucktron2021</t>
  </si>
  <si>
    <t>@buddaprotocol</t>
  </si>
  <si>
    <t>@buildabear</t>
  </si>
  <si>
    <t>@buitengebieden</t>
  </si>
  <si>
    <t>@bullyray5150</t>
  </si>
  <si>
    <t>@buoylopez</t>
  </si>
  <si>
    <t>@burgwx</t>
  </si>
  <si>
    <t>@butsrslyjaiden</t>
  </si>
  <si>
    <t>@buttons30</t>
  </si>
  <si>
    <t>@bwierenga</t>
  </si>
  <si>
    <t>@caitoz</t>
  </si>
  <si>
    <t>@camcath</t>
  </si>
  <si>
    <t>@cameron_kasky</t>
  </si>
  <si>
    <t>@camo613</t>
  </si>
  <si>
    <t>@canadianglen</t>
  </si>
  <si>
    <t>@carel_ferreira</t>
  </si>
  <si>
    <t>@carlawritesfic</t>
  </si>
  <si>
    <t>@carly__bird</t>
  </si>
  <si>
    <t>@carlyinNJ</t>
  </si>
  <si>
    <t>@caruddy</t>
  </si>
  <si>
    <t>@caslernoel</t>
  </si>
  <si>
    <t>@catboyf</t>
  </si>
  <si>
    <t>@cats_its_about</t>
  </si>
  <si>
    <t>@catturd2"</t>
  </si>
  <si>
    <t>@caulparroll</t>
  </si>
  <si>
    <t>@cenkuygur</t>
  </si>
  <si>
    <t>@centerisright1</t>
  </si>
  <si>
    <t>@charleijeanr2</t>
  </si>
  <si>
    <t>@charlottemorl13</t>
  </si>
  <si>
    <t>@chartdata</t>
  </si>
  <si>
    <t>@cheese_macking</t>
  </si>
  <si>
    <t>@chevron</t>
  </si>
  <si>
    <t>@chicagosmayor</t>
  </si>
  <si>
    <t>@chicagotribune</t>
  </si>
  <si>
    <t>@chimchimchurro</t>
  </si>
  <si>
    <t>@chipfranklin</t>
  </si>
  <si>
    <t>@chitribopinions</t>
  </si>
  <si>
    <t>@choova1219</t>
  </si>
  <si>
    <t>@chrisannalark</t>
  </si>
  <si>
    <t>@chrisconte</t>
  </si>
  <si>
    <t>@chrisdolcewx</t>
  </si>
  <si>
    <t>@christyb247</t>
  </si>
  <si>
    <t>@citizensclimate</t>
  </si>
  <si>
    <t>@cjmoose</t>
  </si>
  <si>
    <t>@clairecmc</t>
  </si>
  <si>
    <t>@clarescastle</t>
  </si>
  <si>
    <t>@class_s_nobody</t>
  </si>
  <si>
    <t>@clay34</t>
  </si>
  <si>
    <t>@clayandbuck</t>
  </si>
  <si>
    <t>@climate_fact</t>
  </si>
  <si>
    <t>@climate_hustle</t>
  </si>
  <si>
    <t>@climatecomedian</t>
  </si>
  <si>
    <t>@climatehawk1</t>
  </si>
  <si>
    <t>@climatesolution</t>
  </si>
  <si>
    <t>@climatestrat</t>
  </si>
  <si>
    <t>@clmazin</t>
  </si>
  <si>
    <t>@cmacdonaldphd</t>
  </si>
  <si>
    <t>@cmolanphy</t>
  </si>
  <si>
    <t>@cnn</t>
  </si>
  <si>
    <t>@cnni</t>
  </si>
  <si>
    <t>@cointelpronouns</t>
  </si>
  <si>
    <t>@coloradobenji</t>
  </si>
  <si>
    <t>@comcast</t>
  </si>
  <si>
    <t>@comfy_goat</t>
  </si>
  <si>
    <t>@con9494</t>
  </si>
  <si>
    <t>@conawayj76</t>
  </si>
  <si>
    <t>@conniedocekal2</t>
  </si>
  <si>
    <t>@constructx</t>
  </si>
  <si>
    <t>@coolvalleycali</t>
  </si>
  <si>
    <t>@coopermanrazz</t>
  </si>
  <si>
    <t>@coreyloses</t>
  </si>
  <si>
    <t>@cory_eth</t>
  </si>
  <si>
    <t>@cosmicwavefilms</t>
  </si>
  <si>
    <t>@cottagecore20</t>
  </si>
  <si>
    <t>@countrycaravan</t>
  </si>
  <si>
    <t>@cp8_formerGOP</t>
  </si>
  <si>
    <t>@craftyc0der</t>
  </si>
  <si>
    <t>@cricketaakash</t>
  </si>
  <si>
    <t>@cripe_cara</t>
  </si>
  <si>
    <t>@crystalchappell</t>
  </si>
  <si>
    <t>@cspanwj"</t>
  </si>
  <si>
    <t>@cvenable10</t>
  </si>
  <si>
    <t>@d3construct1on</t>
  </si>
  <si>
    <t>@daddyfatsaxog</t>
  </si>
  <si>
    <t>@dadofmick</t>
  </si>
  <si>
    <t>@daemonrathate</t>
  </si>
  <si>
    <t>@dakppc</t>
  </si>
  <si>
    <t>@dallasnews</t>
  </si>
  <si>
    <t>@dampe59</t>
  </si>
  <si>
    <t>@dancalverley</t>
  </si>
  <si>
    <t>@dancindoti</t>
  </si>
  <si>
    <t>@daniellegryson</t>
  </si>
  <si>
    <t>@danielt10439873</t>
  </si>
  <si>
    <t>@dapperdan247</t>
  </si>
  <si>
    <t>@davemeltzerWON</t>
  </si>
  <si>
    <t>@daverave1954</t>
  </si>
  <si>
    <t>@david_arcano</t>
  </si>
  <si>
    <t>@davidfaber</t>
  </si>
  <si>
    <t>@davidfrum</t>
  </si>
  <si>
    <t>@davidlagreca1</t>
  </si>
  <si>
    <t>@davidpreuter</t>
  </si>
  <si>
    <t>@davidrmoran</t>
  </si>
  <si>
    <t>@davids378</t>
  </si>
  <si>
    <t>@dberi21</t>
  </si>
  <si>
    <t>@dblotsky</t>
  </si>
  <si>
    <t>@dbole007</t>
  </si>
  <si>
    <t>@dchiego</t>
  </si>
  <si>
    <t>@ddm0067</t>
  </si>
  <si>
    <t>@deadlinewh"</t>
  </si>
  <si>
    <t>@debbyswihart</t>
  </si>
  <si>
    <t>@dedemoore1971</t>
  </si>
  <si>
    <t>@deece89</t>
  </si>
  <si>
    <t>@deep_state_ceo</t>
  </si>
  <si>
    <t>@dennyking</t>
  </si>
  <si>
    <t>@dennyking??</t>
  </si>
  <si>
    <t>@destmf45</t>
  </si>
  <si>
    <t>@dfenton</t>
  </si>
  <si>
    <t>@disjoint_4est</t>
  </si>
  <si>
    <t>@djmurphy0412</t>
  </si>
  <si>
    <t>@djrothkopf</t>
  </si>
  <si>
    <t>@djslybri</t>
  </si>
  <si>
    <t>@dkelley21</t>
  </si>
  <si>
    <t>@dminor85</t>
  </si>
  <si>
    <t>@doktorhulk</t>
  </si>
  <si>
    <t>@dominosmom1123</t>
  </si>
  <si>
    <t>@dond1959</t>
  </si>
  <si>
    <t>@donlemon:</t>
  </si>
  <si>
    <t>@dontcavitate</t>
  </si>
  <si>
    <t>@dontpayuk</t>
  </si>
  <si>
    <t>@dope_fights_</t>
  </si>
  <si>
    <t>@dorawnfredread</t>
  </si>
  <si>
    <t>@dqschmidt15</t>
  </si>
  <si>
    <t>@dracolaxy8</t>
  </si>
  <si>
    <t>@draiochta14</t>
  </si>
  <si>
    <t>@drfarls</t>
  </si>
  <si>
    <t>@drmammal</t>
  </si>
  <si>
    <t>@drmonoclejones</t>
  </si>
  <si>
    <t>@dshortenmusic</t>
  </si>
  <si>
    <t>@dublinerpubdc</t>
  </si>
  <si>
    <t>@dustybushworm</t>
  </si>
  <si>
    <t>@dwinfrey731</t>
  </si>
  <si>
    <t>@dynastyofhw</t>
  </si>
  <si>
    <t>@eagle4congress</t>
  </si>
  <si>
    <t>@eastwx</t>
  </si>
  <si>
    <t>@eatsporridge</t>
  </si>
  <si>
    <t>@ebenettmhuethe</t>
  </si>
  <si>
    <t>@econ_ta</t>
  </si>
  <si>
    <t>@edgarrmcgregor</t>
  </si>
  <si>
    <t>@egarc101</t>
  </si>
  <si>
    <t>@elder_jodi</t>
  </si>
  <si>
    <t>@elegationvain</t>
  </si>
  <si>
    <t>@elpeezey</t>
  </si>
  <si>
    <t>@elwasson</t>
  </si>
  <si>
    <t>@emartin7812</t>
  </si>
  <si>
    <t>@emersonfrlane</t>
  </si>
  <si>
    <t>@emilykschrader</t>
  </si>
  <si>
    <t>@emilyvdw</t>
  </si>
  <si>
    <t>@emocionycambio</t>
  </si>
  <si>
    <t>@endurojames</t>
  </si>
  <si>
    <t>@energydad9965</t>
  </si>
  <si>
    <t>@ericacbarnett</t>
  </si>
  <si>
    <t>@ericbolling</t>
  </si>
  <si>
    <t>@ericgonzo1208</t>
  </si>
  <si>
    <t>@ericrolph</t>
  </si>
  <si>
    <t>@eringreeson</t>
  </si>
  <si>
    <t>@eriuvation</t>
  </si>
  <si>
    <t>@eroston</t>
  </si>
  <si>
    <t>@escandon_isabel</t>
  </si>
  <si>
    <t>@ethebuilder</t>
  </si>
  <si>
    <t>@evrybudylovray</t>
  </si>
  <si>
    <t>@expobear1</t>
  </si>
  <si>
    <t>@exposome</t>
  </si>
  <si>
    <t>@exxonmobil.</t>
  </si>
  <si>
    <t>@ezralevant</t>
  </si>
  <si>
    <t>@factbase4</t>
  </si>
  <si>
    <t>@farawaydeployed</t>
  </si>
  <si>
    <t>@fawfulfan</t>
  </si>
  <si>
    <t>@feebee510</t>
  </si>
  <si>
    <t>@felicetti33</t>
  </si>
  <si>
    <t>@femijr</t>
  </si>
  <si>
    <t>@fenhael</t>
  </si>
  <si>
    <t>@fergustp</t>
  </si>
  <si>
    <t>@fernsor</t>
  </si>
  <si>
    <t>@finestoviedo</t>
  </si>
  <si>
    <t>@firstladyship</t>
  </si>
  <si>
    <t>@fischerfischy</t>
  </si>
  <si>
    <t>@flamingcookies</t>
  </si>
  <si>
    <t>@flimtrastor</t>
  </si>
  <si>
    <t>@flirtingway</t>
  </si>
  <si>
    <t>@flyhigher416</t>
  </si>
  <si>
    <t>@foeireland</t>
  </si>
  <si>
    <t>@forrestborther</t>
  </si>
  <si>
    <t>@foto_nickgorski</t>
  </si>
  <si>
    <t>@fox35orlando</t>
  </si>
  <si>
    <t>@foxandfriends</t>
  </si>
  <si>
    <t>@foxweather</t>
  </si>
  <si>
    <t>@frankdpi</t>
  </si>
  <si>
    <t>@fred_guttenberg</t>
  </si>
  <si>
    <t>@fredlandia</t>
  </si>
  <si>
    <t>@frenchjraff</t>
  </si>
  <si>
    <t>@fuckyouiquit</t>
  </si>
  <si>
    <t>@funder</t>
  </si>
  <si>
    <t>@gabrielboric</t>
  </si>
  <si>
    <t>@game_jesters</t>
  </si>
  <si>
    <t>@gamecocks7</t>
  </si>
  <si>
    <t>@gametime….catastrophic</t>
  </si>
  <si>
    <t>@garethlpowell</t>
  </si>
  <si>
    <t>@generatedsimage</t>
  </si>
  <si>
    <t>@geno_kusa</t>
  </si>
  <si>
    <t>@gia_biagi</t>
  </si>
  <si>
    <t>@gigadgets_</t>
  </si>
  <si>
    <t>@gizmomathboy</t>
  </si>
  <si>
    <t>@gkfahnbulleh</t>
  </si>
  <si>
    <t>@glennbeck</t>
  </si>
  <si>
    <t>@glennkirschner2</t>
  </si>
  <si>
    <t>@gloria_mcmahon</t>
  </si>
  <si>
    <t>@gloriawonderous</t>
  </si>
  <si>
    <t>@gmanews</t>
  </si>
  <si>
    <t>@goatman7rings</t>
  </si>
  <si>
    <t>@goinggodward</t>
  </si>
  <si>
    <t>@golberino</t>
  </si>
  <si>
    <t>@gooner_ellis</t>
  </si>
  <si>
    <t>@grandoldmemes</t>
  </si>
  <si>
    <t>@gray_sphere</t>
  </si>
  <si>
    <t>@gregv0527</t>
  </si>
  <si>
    <t>@gregzink</t>
  </si>
  <si>
    <t>@gretchenwhitmer</t>
  </si>
  <si>
    <t>@griptmedia</t>
  </si>
  <si>
    <t>@grmammaTam55</t>
  </si>
  <si>
    <t>@gumbriljunior</t>
  </si>
  <si>
    <t>@gustavocnn</t>
  </si>
  <si>
    <t>@gustavoespino</t>
  </si>
  <si>
    <t>@gwarmothwftv</t>
  </si>
  <si>
    <t>@hachikaru___</t>
  </si>
  <si>
    <t>@haleychising</t>
  </si>
  <si>
    <t>@hamedsheikh</t>
  </si>
  <si>
    <t>@hardmaru</t>
  </si>
  <si>
    <t>@harmonyandjoy</t>
  </si>
  <si>
    <t>@haroldmoss</t>
  </si>
  <si>
    <t>@harrisalexc</t>
  </si>
  <si>
    <t>@hashtaglinz</t>
  </si>
  <si>
    <t>@hatefill</t>
  </si>
  <si>
    <t>@heatfin1</t>
  </si>
  <si>
    <t>@hectorm8</t>
  </si>
  <si>
    <t>@heidi_seidr</t>
  </si>
  <si>
    <t>@hellmart</t>
  </si>
  <si>
    <t>@heppel_george</t>
  </si>
  <si>
    <t>@hf_dreamcatcher</t>
  </si>
  <si>
    <t>@hgiron641</t>
  </si>
  <si>
    <t>@highbrow_nobrow</t>
  </si>
  <si>
    <t>@hiloha2</t>
  </si>
  <si>
    <t>@historyinmemes</t>
  </si>
  <si>
    <t>@hknightsf</t>
  </si>
  <si>
    <t>@hlujan469</t>
  </si>
  <si>
    <t>@hmnlvrart</t>
  </si>
  <si>
    <t>@hnh1957</t>
  </si>
  <si>
    <t>@hoarderoffacts</t>
  </si>
  <si>
    <t>@hoax"</t>
  </si>
  <si>
    <t>@hole_ghost</t>
  </si>
  <si>
    <t>@hollyoxcoburn</t>
  </si>
  <si>
    <t>@holodmedia_en</t>
  </si>
  <si>
    <t>@hornycatdad1989</t>
  </si>
  <si>
    <t>@hrw</t>
  </si>
  <si>
    <t>@iAmPurua</t>
  </si>
  <si>
    <t>@iT0mmyJ</t>
  </si>
  <si>
    <t>@iamdpassword</t>
  </si>
  <si>
    <t>@ian693</t>
  </si>
  <si>
    <t>@icao</t>
  </si>
  <si>
    <t>@icarindia</t>
  </si>
  <si>
    <t>@idvck</t>
  </si>
  <si>
    <t>@ighaworth</t>
  </si>
  <si>
    <t>@iluvusorin</t>
  </si>
  <si>
    <t>@imitigate</t>
  </si>
  <si>
    <t>@ina_warrior</t>
  </si>
  <si>
    <t>@inkblurt</t>
  </si>
  <si>
    <t>@insideFPL</t>
  </si>
  <si>
    <t>@inthebarberry</t>
  </si>
  <si>
    <t>@intouchwit</t>
  </si>
  <si>
    <t>@invisiblelad007</t>
  </si>
  <si>
    <t>@iphigeniamama</t>
  </si>
  <si>
    <t>@iromg</t>
  </si>
  <si>
    <t>@isabelle_ftlotp</t>
  </si>
  <si>
    <t>@islivingston</t>
  </si>
  <si>
    <t>@isndatspecial</t>
  </si>
  <si>
    <t>@itsReal777</t>
  </si>
  <si>
    <t>@itsbethbooker</t>
  </si>
  <si>
    <t>@itsme_shawna</t>
  </si>
  <si>
    <t>@j70def</t>
  </si>
  <si>
    <t>@jacindaardern</t>
  </si>
  <si>
    <t>@jacklasalle1</t>
  </si>
  <si>
    <t>@jacknicklaus"</t>
  </si>
  <si>
    <t>@jacknicklaus</t>
  </si>
  <si>
    <t>@jacrjj6</t>
  </si>
  <si>
    <t>@jade_wakes</t>
  </si>
  <si>
    <t>@jaketapper</t>
  </si>
  <si>
    <t>@jameskreis22</t>
  </si>
  <si>
    <t>@jamie_rod</t>
  </si>
  <si>
    <t>@jamusp</t>
  </si>
  <si>
    <t>@janai</t>
  </si>
  <si>
    <t>@janedmunds</t>
  </si>
  <si>
    <t>@janedoe966</t>
  </si>
  <si>
    <t>@janine_mcqueen</t>
  </si>
  <si>
    <t>@jasaggie</t>
  </si>
  <si>
    <t>@jasmeenmanzoor</t>
  </si>
  <si>
    <t>@jasoncloninger</t>
  </si>
  <si>
    <t>@jasonkilanski</t>
  </si>
  <si>
    <t>@jawneighbor</t>
  </si>
  <si>
    <t>@jayanti79121933</t>
  </si>
  <si>
    <t>@jayjay13a</t>
  </si>
  <si>
    <t>@jbwhite56</t>
  </si>
  <si>
    <t>@jd_bridges</t>
  </si>
  <si>
    <t>@jedipatriot325</t>
  </si>
  <si>
    <t>@jeffsoble</t>
  </si>
  <si>
    <t>@jeffstrater</t>
  </si>
  <si>
    <t>@jeremymcgee11</t>
  </si>
  <si>
    <t>@jeremyzorek</t>
  </si>
  <si>
    <t>@jerryiannelli</t>
  </si>
  <si>
    <t>@jessespector</t>
  </si>
  <si>
    <t>@jessewam</t>
  </si>
  <si>
    <t>@jessiebsdad</t>
  </si>
  <si>
    <t>@jetfoto</t>
  </si>
  <si>
    <t>@jfksizzle</t>
  </si>
  <si>
    <t>@jirkyrick</t>
  </si>
  <si>
    <t>@jits_jr</t>
  </si>
  <si>
    <t>@jjhorgan</t>
  </si>
  <si>
    <t>@jkoff609</t>
  </si>
  <si>
    <t>@jleebarr</t>
  </si>
  <si>
    <t>@jmpopovich72</t>
  </si>
  <si>
    <t>@jnzlcwilkin</t>
  </si>
  <si>
    <t>@joannlquinn</t>
  </si>
  <si>
    <t>@jobartleynz</t>
  </si>
  <si>
    <t>@joebud123</t>
  </si>
  <si>
    <t>@joepabike</t>
  </si>
  <si>
    <t>@joeygallinal's</t>
  </si>
  <si>
    <t>@johhann79</t>
  </si>
  <si>
    <t>@john4brexit</t>
  </si>
  <si>
    <t>@john_babers</t>
  </si>
  <si>
    <t>@johnmor49451893</t>
  </si>
  <si>
    <t>@jokerbobby</t>
  </si>
  <si>
    <t>@jonjon20n</t>
  </si>
  <si>
    <t>@jonzulle</t>
  </si>
  <si>
    <t>@josh6jung</t>
  </si>
  <si>
    <t>@joshthetechie</t>
  </si>
  <si>
    <t>@jp69732022</t>
  </si>
  <si>
    <t>@jpad319</t>
  </si>
  <si>
    <t>@jrbstorm</t>
  </si>
  <si>
    <t>@jrcole</t>
  </si>
  <si>
    <t>@jsavite</t>
  </si>
  <si>
    <t>@jsblokland</t>
  </si>
  <si>
    <t>@jschmidt27</t>
  </si>
  <si>
    <t>@jstnsznn</t>
  </si>
  <si>
    <t>@jswriter65</t>
  </si>
  <si>
    <t>@julestw9</t>
  </si>
  <si>
    <t>@julia_just_1</t>
  </si>
  <si>
    <t>@julie_kelly2</t>
  </si>
  <si>
    <t>@june_vixen</t>
  </si>
  <si>
    <t>@justessb</t>
  </si>
  <si>
    <t>@justin_hart</t>
  </si>
  <si>
    <t>@justincourtnage</t>
  </si>
  <si>
    <t>@justplainzack</t>
  </si>
  <si>
    <t>@justttimagine</t>
  </si>
  <si>
    <t>@kabibi99</t>
  </si>
  <si>
    <t>@kacrn91</t>
  </si>
  <si>
    <t>@kakaposteve</t>
  </si>
  <si>
    <t>@kangabella</t>
  </si>
  <si>
    <t>@kangaroo1959</t>
  </si>
  <si>
    <t>@kathyparman</t>
  </si>
  <si>
    <t>@katystoll</t>
  </si>
  <si>
    <t>@kayleighmcenany</t>
  </si>
  <si>
    <t>@kcmyers02</t>
  </si>
  <si>
    <t>@kdkc90</t>
  </si>
  <si>
    <t>@kdms</t>
  </si>
  <si>
    <t>@keithellison</t>
  </si>
  <si>
    <t>@kellydukes97</t>
  </si>
  <si>
    <t>@kennardmatt</t>
  </si>
  <si>
    <t>@kenolin1</t>
  </si>
  <si>
    <t>@kenwxman</t>
  </si>
  <si>
    <t>@kenyapipeline</t>
  </si>
  <si>
    <t>@kerrikgray</t>
  </si>
  <si>
    <t>@kerrymacp1</t>
  </si>
  <si>
    <t>@kev_n_r</t>
  </si>
  <si>
    <t>@kevincandrum311</t>
  </si>
  <si>
    <t>@kevmc78</t>
  </si>
  <si>
    <t>@kewl_katt1</t>
  </si>
  <si>
    <t>@khpdlane</t>
  </si>
  <si>
    <t>@khtagh</t>
  </si>
  <si>
    <t>@kid_carter_08</t>
  </si>
  <si>
    <t>@kieranryanphoto</t>
  </si>
  <si>
    <t>@kikiakadooc</t>
  </si>
  <si>
    <t>@kimmasters</t>
  </si>
  <si>
    <t>@kimmieM1973</t>
  </si>
  <si>
    <t>@king_ofdior</t>
  </si>
  <si>
    <t>@kirillklip</t>
  </si>
  <si>
    <t>@kirstiealley</t>
  </si>
  <si>
    <t>@kissimmeepolice</t>
  </si>
  <si>
    <t>@kittypurrzog</t>
  </si>
  <si>
    <t>@klgro</t>
  </si>
  <si>
    <t>@klwtts</t>
  </si>
  <si>
    <t>@kmkammien17</t>
  </si>
  <si>
    <t>@kng16066</t>
  </si>
  <si>
    <t>@knox_fort</t>
  </si>
  <si>
    <t>@kozloski_mary</t>
  </si>
  <si>
    <t>@krfnp</t>
  </si>
  <si>
    <t>@kriztyke</t>
  </si>
  <si>
    <t>@krollteri</t>
  </si>
  <si>
    <t>@krystalball</t>
  </si>
  <si>
    <t>@kscottpugh</t>
  </si>
  <si>
    <t>@ksjones2013</t>
  </si>
  <si>
    <t>@kswindells1</t>
  </si>
  <si>
    <t>@kthai6</t>
  </si>
  <si>
    <t>@kwok_xian</t>
  </si>
  <si>
    <t>@kyfry87</t>
  </si>
  <si>
    <t>@kylagaler</t>
  </si>
  <si>
    <t>@kyrocoyote</t>
  </si>
  <si>
    <t>@ladykennington</t>
  </si>
  <si>
    <t>@lahautj</t>
  </si>
  <si>
    <t>@lamarmvpszn</t>
  </si>
  <si>
    <t>@lanicolai</t>
  </si>
  <si>
    <t>@larisamlbrown</t>
  </si>
  <si>
    <t>@larmmy</t>
  </si>
  <si>
    <t>@laurieollhoff</t>
  </si>
  <si>
    <t>@lavern_spicer</t>
  </si>
  <si>
    <t>@lawindsor</t>
  </si>
  <si>
    <t>@lbp2345</t>
  </si>
  <si>
    <t>@le_proletariat</t>
  </si>
  <si>
    <t>@leaveonleft</t>
  </si>
  <si>
    <t>@lebron_family07</t>
  </si>
  <si>
    <t>@lemonjellojoe</t>
  </si>
  <si>
    <t>@lemonjoelo</t>
  </si>
  <si>
    <t>@lena_ingenue</t>
  </si>
  <si>
    <t>@leojupiter333</t>
  </si>
  <si>
    <t>@leousn</t>
  </si>
  <si>
    <t>@lequipe</t>
  </si>
  <si>
    <t>@lesstenny</t>
  </si>
  <si>
    <t>@lester_2213</t>
  </si>
  <si>
    <t>@letsgetyouin</t>
  </si>
  <si>
    <t>@levarhurtin</t>
  </si>
  <si>
    <t>@lewisfoodie</t>
  </si>
  <si>
    <t>@lexiosborne</t>
  </si>
  <si>
    <t>@lexxxilovexo</t>
  </si>
  <si>
    <t>@liamjames542</t>
  </si>
  <si>
    <t>@lib_crusher</t>
  </si>
  <si>
    <t>@libertytarian</t>
  </si>
  <si>
    <t>@librarycongress</t>
  </si>
  <si>
    <t>@lilvisionofgore</t>
  </si>
  <si>
    <t>@linda16675729</t>
  </si>
  <si>
    <t>@lindsanjmom</t>
  </si>
  <si>
    <t>@lindsey_brink</t>
  </si>
  <si>
    <t>@lionsclubs</t>
  </si>
  <si>
    <t>@lior_mizrahi4</t>
  </si>
  <si>
    <t>@littletownmusic</t>
  </si>
  <si>
    <t>@liubovmokra</t>
  </si>
  <si>
    <t>@liveVeganIndia</t>
  </si>
  <si>
    <t>@livingwordliter</t>
  </si>
  <si>
    <t>@lizzo</t>
  </si>
  <si>
    <t>@ljd216</t>
  </si>
  <si>
    <t>@lkafle</t>
  </si>
  <si>
    <t>@loganmaclean94</t>
  </si>
  <si>
    <t>@longo_dave</t>
  </si>
  <si>
    <t>@lordhelpus12</t>
  </si>
  <si>
    <t>@lsutigerzfan</t>
  </si>
  <si>
    <t>@ltgrusselhonore"</t>
  </si>
  <si>
    <t>@ltgrusselhonore</t>
  </si>
  <si>
    <t>@lucifers_liege</t>
  </si>
  <si>
    <t>@luckytran</t>
  </si>
  <si>
    <t>@lumpen_princess</t>
  </si>
  <si>
    <t>@lunam62</t>
  </si>
  <si>
    <t>@luton_paul</t>
  </si>
  <si>
    <t>@lynn_maryellen</t>
  </si>
  <si>
    <t>@lynned444</t>
  </si>
  <si>
    <t>@maddow</t>
  </si>
  <si>
    <t>@maga935</t>
  </si>
  <si>
    <t>@maggieNYT</t>
  </si>
  <si>
    <t>@mail_american</t>
  </si>
  <si>
    <t>@mainestop1</t>
  </si>
  <si>
    <t>@maloryknoxx</t>
  </si>
  <si>
    <t>@manda_dia</t>
  </si>
  <si>
    <t>@mankosip01</t>
  </si>
  <si>
    <t>@marceelias</t>
  </si>
  <si>
    <t>@marcorubio?</t>
  </si>
  <si>
    <t>@markd64</t>
  </si>
  <si>
    <t>@marklevinshow</t>
  </si>
  <si>
    <t>@markpopham</t>
  </si>
  <si>
    <t>@markrobinsonNC</t>
  </si>
  <si>
    <t>@marmardaiann</t>
  </si>
  <si>
    <t>@martyrmade</t>
  </si>
  <si>
    <t>@matinyarare</t>
  </si>
  <si>
    <t>@mattalltradesb</t>
  </si>
  <si>
    <t>@mattercat</t>
  </si>
  <si>
    <t>@mattfleg</t>
  </si>
  <si>
    <t>@mattgreencomedy</t>
  </si>
  <si>
    <t>@mattlanza</t>
  </si>
  <si>
    <t>@mawilner</t>
  </si>
  <si>
    <t>@max_gagliardi</t>
  </si>
  <si>
    <t>@maxpower2271</t>
  </si>
  <si>
    <t>@mayaj1973</t>
  </si>
  <si>
    <t>@mcamason</t>
  </si>
  <si>
    <t>@mcgill256</t>
  </si>
  <si>
    <t>@mcgreencat</t>
  </si>
  <si>
    <t>@mckra1g</t>
  </si>
  <si>
    <t>@mdc_dsa</t>
  </si>
  <si>
    <t>@melaniejoly</t>
  </si>
  <si>
    <t>@mendonca1969</t>
  </si>
  <si>
    <t>@meril_c</t>
  </si>
  <si>
    <t>@merricats</t>
  </si>
  <si>
    <t>@merry123459</t>
  </si>
  <si>
    <t>@metalero</t>
  </si>
  <si>
    <t>@mhammedhadad</t>
  </si>
  <si>
    <t>@mhmck</t>
  </si>
  <si>
    <t>@michaelgwaltz</t>
  </si>
  <si>
    <t>@michaelsluciano</t>
  </si>
  <si>
    <t>@michelleburns77</t>
  </si>
  <si>
    <t>@michtho</t>
  </si>
  <si>
    <t>@midaseye1</t>
  </si>
  <si>
    <t>@middlechild91</t>
  </si>
  <si>
    <t>@mieknathshinde</t>
  </si>
  <si>
    <t>@migzintuat</t>
  </si>
  <si>
    <t>@mikepompeo</t>
  </si>
  <si>
    <t>@mikeseidel</t>
  </si>
  <si>
    <t>@mikewinmill</t>
  </si>
  <si>
    <t>@milkeggsbread</t>
  </si>
  <si>
    <t>@minniemouse297</t>
  </si>
  <si>
    <t>@mintohomes.</t>
  </si>
  <si>
    <t>@mirandadevine</t>
  </si>
  <si>
    <t>@miroirdufou</t>
  </si>
  <si>
    <t>@mishakc1</t>
  </si>
  <si>
    <t>@missled2u</t>
  </si>
  <si>
    <t>@misterp55</t>
  </si>
  <si>
    <t>@mitsukifrfr</t>
  </si>
  <si>
    <t>@mjbccsabz</t>
  </si>
  <si>
    <t>@mjs_DC</t>
  </si>
  <si>
    <t>@mjsb143</t>
  </si>
  <si>
    <t>@mjsisko</t>
  </si>
  <si>
    <t>@mmeJen</t>
  </si>
  <si>
    <t>@mmetzgerND</t>
  </si>
  <si>
    <t>@mmolver86</t>
  </si>
  <si>
    <t>@mmpadellan</t>
  </si>
  <si>
    <t>@mnhaas2525</t>
  </si>
  <si>
    <t>@mnreindia</t>
  </si>
  <si>
    <t>@moby_okolie</t>
  </si>
  <si>
    <t>@mod19girl</t>
  </si>
  <si>
    <t>@mollypapa10</t>
  </si>
  <si>
    <t>@mooseholden00</t>
  </si>
  <si>
    <t>@more_air_a</t>
  </si>
  <si>
    <t>@morethanmySLE</t>
  </si>
  <si>
    <t>@morningmika</t>
  </si>
  <si>
    <t>@mosunnn_</t>
  </si>
  <si>
    <t>@mr30below</t>
  </si>
  <si>
    <t>@mrddmia</t>
  </si>
  <si>
    <t>@mufcredrealist</t>
  </si>
  <si>
    <t>@murdamonkk</t>
  </si>
  <si>
    <t>@murti_bing</t>
  </si>
  <si>
    <t>@mwxhitaker</t>
  </si>
  <si>
    <t>@myGridGB</t>
  </si>
  <si>
    <t>@myronjclifton</t>
  </si>
  <si>
    <t>@naima</t>
  </si>
  <si>
    <t>@nalutece</t>
  </si>
  <si>
    <t>@nasty_shank</t>
  </si>
  <si>
    <t>@natashablue22</t>
  </si>
  <si>
    <t>@natbaker</t>
  </si>
  <si>
    <t>@nationaltrust</t>
  </si>
  <si>
    <t>@natrlyst</t>
  </si>
  <si>
    <t>@natsechobbyist</t>
  </si>
  <si>
    <t>@ncdhhs</t>
  </si>
  <si>
    <t>@ncrespo24</t>
  </si>
  <si>
    <t>@ne0liberal</t>
  </si>
  <si>
    <t>@ne_vluchiv</t>
  </si>
  <si>
    <t>@neal_cowboy</t>
  </si>
  <si>
    <t>@neil_neilbish</t>
  </si>
  <si>
    <t>@newmexicofop</t>
  </si>
  <si>
    <t>@nicainprovance</t>
  </si>
  <si>
    <t>@nickhilden</t>
  </si>
  <si>
    <t>@nickianoo</t>
  </si>
  <si>
    <t>@nicolerue2</t>
  </si>
  <si>
    <t>@ninaturner</t>
  </si>
  <si>
    <t>@ninko50</t>
  </si>
  <si>
    <t>@noclador</t>
  </si>
  <si>
    <t>@nofaithinhuman5</t>
  </si>
  <si>
    <t>@nogulagsagain</t>
  </si>
  <si>
    <t>@noisefy</t>
  </si>
  <si>
    <t>@nojaydenx</t>
  </si>
  <si>
    <t>@nolikeybake</t>
  </si>
  <si>
    <t>@nomad_dreamin</t>
  </si>
  <si>
    <t>@nomato32</t>
  </si>
  <si>
    <t>@noob08050</t>
  </si>
  <si>
    <t>@norgekjaereste</t>
  </si>
  <si>
    <t>@notjoobs</t>
  </si>
  <si>
    <t>@notmeagain4837</t>
  </si>
  <si>
    <t>@nottslive</t>
  </si>
  <si>
    <t>@nvken01</t>
  </si>
  <si>
    <t>@nycDSA</t>
  </si>
  <si>
    <t>@nypost"</t>
  </si>
  <si>
    <t>@o8snowman8o</t>
  </si>
  <si>
    <t>@oakandwychwood</t>
  </si>
  <si>
    <t>@ocaptmycapt</t>
  </si>
  <si>
    <t>@ocschwar</t>
  </si>
  <si>
    <t>@ofiresearch</t>
  </si>
  <si>
    <t>@oldsoul754</t>
  </si>
  <si>
    <t>@oliverdarcy</t>
  </si>
  <si>
    <t>@oliviawilde</t>
  </si>
  <si>
    <t>@onaji4god</t>
  </si>
  <si>
    <t>@onenewsph</t>
  </si>
  <si>
    <t>@optionsbbq</t>
  </si>
  <si>
    <t>@orbeekins</t>
  </si>
  <si>
    <t>@oskywosky</t>
  </si>
  <si>
    <t>@owleealeckza</t>
  </si>
  <si>
    <t>@oxygentax</t>
  </si>
  <si>
    <t>@palkisu</t>
  </si>
  <si>
    <t>@parradox14</t>
  </si>
  <si>
    <t>@patch4_patch</t>
  </si>
  <si>
    <t>@patriotDebbie1</t>
  </si>
  <si>
    <t>@patriotRNaz</t>
  </si>
  <si>
    <t>@patriot_gypsy</t>
  </si>
  <si>
    <t>@pattyisright</t>
  </si>
  <si>
    <t>@paulajean2020</t>
  </si>
  <si>
    <t>@paytonmalonewx</t>
  </si>
  <si>
    <t>@pchamard</t>
  </si>
  <si>
    <t>@pegb_</t>
  </si>
  <si>
    <t>@pegu2726</t>
  </si>
  <si>
    <t>@perzelwoman</t>
  </si>
  <si>
    <t>@peterjhasson</t>
  </si>
  <si>
    <t>@pewtergod</t>
  </si>
  <si>
    <t>@pfizer"</t>
  </si>
  <si>
    <t>@philklotzbach</t>
  </si>
  <si>
    <t>@philwilley</t>
  </si>
  <si>
    <t>@piersmorgan</t>
  </si>
  <si>
    <t>@pipmcgowan</t>
  </si>
  <si>
    <t>@pissedoff2022</t>
  </si>
  <si>
    <t>@plainbeauty2</t>
  </si>
  <si>
    <t>@podcastmiller</t>
  </si>
  <si>
    <t>@pointma20722294</t>
  </si>
  <si>
    <t>@politicalmath</t>
  </si>
  <si>
    <t>@politicofl</t>
  </si>
  <si>
    <t>@popelizbet</t>
  </si>
  <si>
    <t>@postcardmania</t>
  </si>
  <si>
    <t>@potus</t>
  </si>
  <si>
    <t>@potus.</t>
  </si>
  <si>
    <t>@prayziz</t>
  </si>
  <si>
    <t>@princessmom122</t>
  </si>
  <si>
    <t>@profgalloway</t>
  </si>
  <si>
    <t>@profjmb</t>
  </si>
  <si>
    <t>@proudlibera</t>
  </si>
  <si>
    <t>@proudtigerlsu</t>
  </si>
  <si>
    <t>@psychforensic</t>
  </si>
  <si>
    <t>@psychicfortune1</t>
  </si>
  <si>
    <t>@pulte</t>
  </si>
  <si>
    <t>@punsultant</t>
  </si>
  <si>
    <t>@puregold4215</t>
  </si>
  <si>
    <t>@quantick</t>
  </si>
  <si>
    <t>@queefbandit69</t>
  </si>
  <si>
    <t>@queenofswords6</t>
  </si>
  <si>
    <t>@r_paratore</t>
  </si>
  <si>
    <t>@rafiazakaria</t>
  </si>
  <si>
    <t>@rallyforrivers</t>
  </si>
  <si>
    <t>@randomhero79</t>
  </si>
  <si>
    <t>@randylahey2000</t>
  </si>
  <si>
    <t>@randymot4</t>
  </si>
  <si>
    <t>@razzli_</t>
  </si>
  <si>
    <t>@realKyleKeegan</t>
  </si>
  <si>
    <t>@realOBF</t>
  </si>
  <si>
    <t>@realScottMH</t>
  </si>
  <si>
    <t>@real_defender</t>
  </si>
  <si>
    <t>@realdioncini</t>
  </si>
  <si>
    <t>@realjorgemendoz</t>
  </si>
  <si>
    <t>@reallyryanbush</t>
  </si>
  <si>
    <t>@realponiat</t>
  </si>
  <si>
    <t>@rectorj39</t>
  </si>
  <si>
    <t>@redcrosscanada</t>
  </si>
  <si>
    <t>@redsnoopy69</t>
  </si>
  <si>
    <t>@reekkoh</t>
  </si>
  <si>
    <t>@rehm9470</t>
  </si>
  <si>
    <t>@restorm</t>
  </si>
  <si>
    <t>@reuterspictures</t>
  </si>
  <si>
    <t>@rexglacer</t>
  </si>
  <si>
    <t>@rhiles2760</t>
  </si>
  <si>
    <t>@rhonda_harbison</t>
  </si>
  <si>
    <t>@richardpbacon</t>
  </si>
  <si>
    <t>@richsignorelli</t>
  </si>
  <si>
    <t>@rickklein</t>
  </si>
  <si>
    <t>@riffoutdoors</t>
  </si>
  <si>
    <t>@rjdomos</t>
  </si>
  <si>
    <t>@rkroepke</t>
  </si>
  <si>
    <t>@rmit_factlab.</t>
  </si>
  <si>
    <t>@robcarpenter81</t>
  </si>
  <si>
    <t>@robperara</t>
  </si>
  <si>
    <t>@robreiner</t>
  </si>
  <si>
    <t>@robsuggs</t>
  </si>
  <si>
    <t>@roddreher</t>
  </si>
  <si>
    <t>@rosegar17673310</t>
  </si>
  <si>
    <t>@rosemarie_falk</t>
  </si>
  <si>
    <t>@rothofharry</t>
  </si>
  <si>
    <t>@rowandean</t>
  </si>
  <si>
    <t>@rsajorr</t>
  </si>
  <si>
    <t>@rubensilvarocha</t>
  </si>
  <si>
    <t>@rumblevideo</t>
  </si>
  <si>
    <t>@rustneversleepz</t>
  </si>
  <si>
    <t>@rustyrockets</t>
  </si>
  <si>
    <t>@rutherdan?</t>
  </si>
  <si>
    <t>@rwaller73</t>
  </si>
  <si>
    <t>@rxgreenthumb</t>
  </si>
  <si>
    <t>@ryanciminski</t>
  </si>
  <si>
    <t>@ryanhallyall</t>
  </si>
  <si>
    <t>@ryaninhouston</t>
  </si>
  <si>
    <t>@rzweather</t>
  </si>
  <si>
    <t>@s_butler2015</t>
  </si>
  <si>
    <t>@s_culpepper</t>
  </si>
  <si>
    <t>@saanich</t>
  </si>
  <si>
    <t>@sabqorg</t>
  </si>
  <si>
    <t>@sachingirolla</t>
  </si>
  <si>
    <t>@salvationarmy</t>
  </si>
  <si>
    <t>@salvthedog</t>
  </si>
  <si>
    <t>@samiamnurnot</t>
  </si>
  <si>
    <t>@samolamane</t>
  </si>
  <si>
    <t>@samsonuranus</t>
  </si>
  <si>
    <t>@samzydeco1989</t>
  </si>
  <si>
    <t>@sandyleevincent</t>
  </si>
  <si>
    <t>@santiagomayer_</t>
  </si>
  <si>
    <t>@sapnap</t>
  </si>
  <si>
    <t>@sara_hagarty</t>
  </si>
  <si>
    <t>@sarahsalviander</t>
  </si>
  <si>
    <t>@sassitupatl</t>
  </si>
  <si>
    <t>@sasswashere</t>
  </si>
  <si>
    <t>@saulwright2020</t>
  </si>
  <si>
    <t>@sayitnspinit</t>
  </si>
  <si>
    <t>@scabeIIumpedum</t>
  </si>
  <si>
    <t>@scapegoatandi</t>
  </si>
  <si>
    <t>@scontorno</t>
  </si>
  <si>
    <t>@scoop_scoopy</t>
  </si>
  <si>
    <t>@scullyp</t>
  </si>
  <si>
    <t>@sean29772912</t>
  </si>
  <si>
    <t>@sean_jantz</t>
  </si>
  <si>
    <t>@selfrecovery48</t>
  </si>
  <si>
    <t>@senategop</t>
  </si>
  <si>
    <t>@senatorduff</t>
  </si>
  <si>
    <t>@seven_hex</t>
  </si>
  <si>
    <t>@sgreports</t>
  </si>
  <si>
    <t>@sgt1960</t>
  </si>
  <si>
    <t>@shadowcat_mst</t>
  </si>
  <si>
    <t>@shanee72</t>
  </si>
  <si>
    <t>@shashj</t>
  </si>
  <si>
    <t>@shawndanner6</t>
  </si>
  <si>
    <t>@sherryrehman</t>
  </si>
  <si>
    <t>@shirtsthtgohard</t>
  </si>
  <si>
    <t>@shootersgrill</t>
  </si>
  <si>
    <t>@short_cz</t>
  </si>
  <si>
    <t>@shutmyeyestosee</t>
  </si>
  <si>
    <t>@silverstrivers</t>
  </si>
  <si>
    <t>@sims</t>
  </si>
  <si>
    <t>@sistertoldjah</t>
  </si>
  <si>
    <t>@skelly1178</t>
  </si>
  <si>
    <t>@skierpage</t>
  </si>
  <si>
    <t>@skittavly</t>
  </si>
  <si>
    <t>@sliced_carpet</t>
  </si>
  <si>
    <t>@smaksked</t>
  </si>
  <si>
    <t>@smcroasters</t>
  </si>
  <si>
    <t>@smerconish</t>
  </si>
  <si>
    <t>@smh</t>
  </si>
  <si>
    <t>@smokerscough09</t>
  </si>
  <si>
    <t>@snowflowerrrrr</t>
  </si>
  <si>
    <t>@sodiumfire83</t>
  </si>
  <si>
    <t>@softaimsuppress</t>
  </si>
  <si>
    <t>@somethingldsay</t>
  </si>
  <si>
    <t>@somniami</t>
  </si>
  <si>
    <t>@songpinganq</t>
  </si>
  <si>
    <t>@sophiekasimow</t>
  </si>
  <si>
    <t>@sovereignofkent</t>
  </si>
  <si>
    <t>@soydeariza</t>
  </si>
  <si>
    <t>@sparcharge</t>
  </si>
  <si>
    <t>@stacild333</t>
  </si>
  <si>
    <t>@stackhodler</t>
  </si>
  <si>
    <t>@stacy1300</t>
  </si>
  <si>
    <t>@star_crushed</t>
  </si>
  <si>
    <t>@statsguyuk</t>
  </si>
  <si>
    <t>@statsjamie</t>
  </si>
  <si>
    <t>@stavridisj</t>
  </si>
  <si>
    <t>@steamboat28</t>
  </si>
  <si>
    <t>@stephenNL709</t>
  </si>
  <si>
    <t>@stephenasmith</t>
  </si>
  <si>
    <t>@stephenbraverm1</t>
  </si>
  <si>
    <t>@stephensacks</t>
  </si>
  <si>
    <t>@stephenspin</t>
  </si>
  <si>
    <t>@stephentemple1</t>
  </si>
  <si>
    <t>@sterlewine</t>
  </si>
  <si>
    <t>@stet_dot_net</t>
  </si>
  <si>
    <t>@steveblats</t>
  </si>
  <si>
    <t>@stevemarsolek</t>
  </si>
  <si>
    <t>@stevo1962</t>
  </si>
  <si>
    <t>@stkhfoods</t>
  </si>
  <si>
    <t>@stocktalkweekly</t>
  </si>
  <si>
    <t>@stoicfather</t>
  </si>
  <si>
    <t>@stormrobinson</t>
  </si>
  <si>
    <t>@stphnmaher</t>
  </si>
  <si>
    <t>@strangepacks_</t>
  </si>
  <si>
    <t>@strangerous10</t>
  </si>
  <si>
    <t>@strom_annette</t>
  </si>
  <si>
    <t>@stuartpstevens</t>
  </si>
  <si>
    <t>@stuglow</t>
  </si>
  <si>
    <t>@stuntactor</t>
  </si>
  <si>
    <t>@stupidmaggats</t>
  </si>
  <si>
    <t>@suedeansue</t>
  </si>
  <si>
    <t>@sullydish</t>
  </si>
  <si>
    <t>@sunny</t>
  </si>
  <si>
    <t>@sunrisemvmt</t>
  </si>
  <si>
    <t>@sunrocksmiles</t>
  </si>
  <si>
    <t>@supersinga</t>
  </si>
  <si>
    <t>@surfcityphoto</t>
  </si>
  <si>
    <t>@susan_borts</t>
  </si>
  <si>
    <t>@sussex_police</t>
  </si>
  <si>
    <t>@sussydbaka</t>
  </si>
  <si>
    <t>@svdate</t>
  </si>
  <si>
    <t>@swmurfl</t>
  </si>
  <si>
    <t>@swrighteconomy</t>
  </si>
  <si>
    <t>@syadoz1</t>
  </si>
  <si>
    <t>@tampaparksrec</t>
  </si>
  <si>
    <t>@tampioruobari</t>
  </si>
  <si>
    <t>@tamsully12</t>
  </si>
  <si>
    <t>@tansstfc</t>
  </si>
  <si>
    <t>@tanya_plibersek</t>
  </si>
  <si>
    <t>@tbrian_4</t>
  </si>
  <si>
    <t>@tcbirkh1</t>
  </si>
  <si>
    <t>@teex902</t>
  </si>
  <si>
    <t>@terpfan35_HTTR</t>
  </si>
  <si>
    <t>@terrelljstarr</t>
  </si>
  <si>
    <t>@terryandrob</t>
  </si>
  <si>
    <t>@texassurf</t>
  </si>
  <si>
    <t>@thaleigha_</t>
  </si>
  <si>
    <t>@thalls37</t>
  </si>
  <si>
    <t>@that_denver</t>
  </si>
  <si>
    <t>@theCALMzone</t>
  </si>
  <si>
    <t>@theJagmeetSingh"</t>
  </si>
  <si>
    <t>@theWinterDojer</t>
  </si>
  <si>
    <t>@thebankofpunjab</t>
  </si>
  <si>
    <t>@thebigfatplan</t>
  </si>
  <si>
    <t>@thebigtruthbook</t>
  </si>
  <si>
    <t>@thebuzzybeehive</t>
  </si>
  <si>
    <t>@thefive</t>
  </si>
  <si>
    <t>@theiconolcast</t>
  </si>
  <si>
    <t>@theleadcnn</t>
  </si>
  <si>
    <t>@thelisteth</t>
  </si>
  <si>
    <t>@themayonews</t>
  </si>
  <si>
    <t>@thereidout</t>
  </si>
  <si>
    <t>@theresphysics</t>
  </si>
  <si>
    <t>@therrienv</t>
  </si>
  <si>
    <t>@thesierrafox</t>
  </si>
  <si>
    <t>@theslowfactory</t>
  </si>
  <si>
    <t>@thetimes</t>
  </si>
  <si>
    <t>@thevivafrei</t>
  </si>
  <si>
    <t>@thewebbix</t>
  </si>
  <si>
    <t>@theworldindex</t>
  </si>
  <si>
    <t>@think4urself926</t>
  </si>
  <si>
    <t>@this_is_mallory</t>
  </si>
  <si>
    <t>@thisisinsider</t>
  </si>
  <si>
    <t>@thismamatweets</t>
  </si>
  <si>
    <t>@thom2341</t>
  </si>
  <si>
    <t>@thomas_garrard</t>
  </si>
  <si>
    <t>@thomaschattwill</t>
  </si>
  <si>
    <t>@thornnnnnnn</t>
  </si>
  <si>
    <t>@tiktok</t>
  </si>
  <si>
    <t>@tititeklu</t>
  </si>
  <si>
    <t>@tize4PF</t>
  </si>
  <si>
    <t>@tlccourville</t>
  </si>
  <si>
    <t>@toadmeister</t>
  </si>
  <si>
    <t>@tobiaskintzel</t>
  </si>
  <si>
    <t>@todayyearsoldig</t>
  </si>
  <si>
    <t>@toddgillman</t>
  </si>
  <si>
    <t>@tomaskenn</t>
  </si>
  <si>
    <t>@tombreihan</t>
  </si>
  <si>
    <t>@tomcolwell</t>
  </si>
  <si>
    <t>@tomselliott</t>
  </si>
  <si>
    <t>@tonymar13180512</t>
  </si>
  <si>
    <t>@topolowo4</t>
  </si>
  <si>
    <t>@tracytrace1225</t>
  </si>
  <si>
    <t>@transportgovuk</t>
  </si>
  <si>
    <t>@trashytrashrat</t>
  </si>
  <si>
    <t>@tresahorney</t>
  </si>
  <si>
    <t>@trg404</t>
  </si>
  <si>
    <t>@triblioca</t>
  </si>
  <si>
    <t>@truckdriverpleb</t>
  </si>
  <si>
    <t>@trudygonzales</t>
  </si>
  <si>
    <t>@truthhurts_the</t>
  </si>
  <si>
    <t>@tudsy</t>
  </si>
  <si>
    <t>@tundejs</t>
  </si>
  <si>
    <t>@turbotechdog</t>
  </si>
  <si>
    <t>@turkeychaser</t>
  </si>
  <si>
    <t>@tweetuhtwit</t>
  </si>
  <si>
    <t>@ultramagalynn</t>
  </si>
  <si>
    <t>@umairfan</t>
  </si>
  <si>
    <t>@ungerbn103</t>
  </si>
  <si>
    <t>@unhealthytruth</t>
  </si>
  <si>
    <t>@usacupcake2215</t>
  </si>
  <si>
    <t>@uziiirajput1</t>
  </si>
  <si>
    <t>@vacasarentals"</t>
  </si>
  <si>
    <t>@vacasarentals</t>
  </si>
  <si>
    <t>@valdemings</t>
  </si>
  <si>
    <t>@vanillajazzwolf</t>
  </si>
  <si>
    <t>@vanillaspyce</t>
  </si>
  <si>
    <t>@vaqarahmed</t>
  </si>
  <si>
    <t>@vaspider</t>
  </si>
  <si>
    <t>@veebee1010</t>
  </si>
  <si>
    <t>@vegan_front</t>
  </si>
  <si>
    <t>@veganrishabh</t>
  </si>
  <si>
    <t>@veganrover</t>
  </si>
  <si>
    <t>@vinnygarr</t>
  </si>
  <si>
    <t>@vitaminvermin</t>
  </si>
  <si>
    <t>@vivianharris45</t>
  </si>
  <si>
    <t>@vixozas</t>
  </si>
  <si>
    <t>@vonSocks</t>
  </si>
  <si>
    <t>@voxdotcom</t>
  </si>
  <si>
    <t>@vp</t>
  </si>
  <si>
    <t>@vrbo</t>
  </si>
  <si>
    <t>@wakeforest</t>
  </si>
  <si>
    <t>@watinthe_</t>
  </si>
  <si>
    <t>@wcrpaul</t>
  </si>
  <si>
    <t>@wdiazberthiaume</t>
  </si>
  <si>
    <t>@wdsu</t>
  </si>
  <si>
    <t>@weareoversight</t>
  </si>
  <si>
    <t>@weatherbryan</t>
  </si>
  <si>
    <t>@weathertrackus</t>
  </si>
  <si>
    <t>@welsh_shaun</t>
  </si>
  <si>
    <t>@wendyc78757</t>
  </si>
  <si>
    <t>@whatnow95785272</t>
  </si>
  <si>
    <t>@wildejoyce2022</t>
  </si>
  <si>
    <t>@willigula</t>
  </si>
  <si>
    <t>@willpenrievans</t>
  </si>
  <si>
    <t>@wisconsinsane</t>
  </si>
  <si>
    <t>@wlmaish</t>
  </si>
  <si>
    <t>@wolfalicemusic</t>
  </si>
  <si>
    <t>@wookietim</t>
  </si>
  <si>
    <t>@wottle</t>
  </si>
  <si>
    <t>@wrap02</t>
  </si>
  <si>
    <t>@wrathofgod</t>
  </si>
  <si>
    <t>@wtfjet</t>
  </si>
  <si>
    <t>@wxkaitlin</t>
  </si>
  <si>
    <t>@wxmicraig</t>
  </si>
  <si>
    <t>@wyonaf</t>
  </si>
  <si>
    <t>@xastoukopsaro1</t>
  </si>
  <si>
    <t>@xbedlessx</t>
  </si>
  <si>
    <t>@xenablue22</t>
  </si>
  <si>
    <t>@xiomaraz4</t>
  </si>
  <si>
    <t>@xiyuqing21</t>
  </si>
  <si>
    <t>@ychesh15</t>
  </si>
  <si>
    <t>@yehurme</t>
  </si>
  <si>
    <t>@yenwoda</t>
  </si>
  <si>
    <t>@yo</t>
  </si>
  <si>
    <t>@yuhline</t>
  </si>
  <si>
    <t>@zakabog</t>
  </si>
  <si>
    <t>@ziggy6769</t>
  </si>
  <si>
    <t>@ziggystardogs</t>
  </si>
  <si>
    <t>@zipzip13050542</t>
  </si>
  <si>
    <t>Sep</t>
  </si>
  <si>
    <t>@01blackberry</t>
  </si>
  <si>
    <t>@17godwins</t>
  </si>
  <si>
    <t>@19_Gazza_84</t>
  </si>
  <si>
    <t>@1FreshTake</t>
  </si>
  <si>
    <t>@1MagicTV</t>
  </si>
  <si>
    <t>@1MissBridget</t>
  </si>
  <si>
    <t>@1jasliz</t>
  </si>
  <si>
    <t>@1pluseipi</t>
  </si>
  <si>
    <t>@21stPrestige</t>
  </si>
  <si>
    <t>@243Andrew</t>
  </si>
  <si>
    <t>@350Canada</t>
  </si>
  <si>
    <t>@3AW693</t>
  </si>
  <si>
    <t>@3Gordon</t>
  </si>
  <si>
    <t>@417craig</t>
  </si>
  <si>
    <t>@4BILLYLEEGREEN</t>
  </si>
  <si>
    <t>@4tis</t>
  </si>
  <si>
    <t>@5Tbewrong</t>
  </si>
  <si>
    <t>@605talex</t>
  </si>
  <si>
    <t>@60Minutes</t>
  </si>
  <si>
    <t>@678Hank</t>
  </si>
  <si>
    <t>@6thGradeMustach</t>
  </si>
  <si>
    <t>@7_17_Quantum_17</t>
  </si>
  <si>
    <t>@99percentplus10</t>
  </si>
  <si>
    <t>@A1exTimmons</t>
  </si>
  <si>
    <t>@A4NY14</t>
  </si>
  <si>
    <t>@ABCRural</t>
  </si>
  <si>
    <t>@ABDanielleSmith</t>
  </si>
  <si>
    <t>@ABSCBNNews</t>
  </si>
  <si>
    <t>@ADKT1T2</t>
  </si>
  <si>
    <t>@ADevotedYogi</t>
  </si>
  <si>
    <t>@ADrunkenmiller</t>
  </si>
  <si>
    <t>@AFreeQueen</t>
  </si>
  <si>
    <t>@AHandyGingerGal</t>
  </si>
  <si>
    <t>@AJStream</t>
  </si>
  <si>
    <t>@AJax1729</t>
  </si>
  <si>
    <t>@ALDC</t>
  </si>
  <si>
    <t>@ALphaMach1ne</t>
  </si>
  <si>
    <t>@AMFC1662</t>
  </si>
  <si>
    <t>@ANI</t>
  </si>
  <si>
    <t>@ANotNormalLad1</t>
  </si>
  <si>
    <t>@AP"</t>
  </si>
  <si>
    <t>@AS332L</t>
  </si>
  <si>
    <t>@ASH_ACS</t>
  </si>
  <si>
    <t>@ATomalty</t>
  </si>
  <si>
    <t>@AVFC_Hatchet</t>
  </si>
  <si>
    <t>@AaronDickens</t>
  </si>
  <si>
    <t>@Aberath</t>
  </si>
  <si>
    <t>@AbiWeeabi</t>
  </si>
  <si>
    <t>@Abigor_Gr8t</t>
  </si>
  <si>
    <t>@AbiluTangwa</t>
  </si>
  <si>
    <t>@AbrahamHamadeh</t>
  </si>
  <si>
    <t>@AcclimatedGeza</t>
  </si>
  <si>
    <t>@Achilles_1985</t>
  </si>
  <si>
    <t>@AcingSpl</t>
  </si>
  <si>
    <t>@ActualAnti</t>
  </si>
  <si>
    <t>@Ada_nnemelu</t>
  </si>
  <si>
    <t>@AdamCoffeyNT</t>
  </si>
  <si>
    <t>@AdamDav93</t>
  </si>
  <si>
    <t>@AdamRutherford</t>
  </si>
  <si>
    <t>@AdamsArtist</t>
  </si>
  <si>
    <t>@AddeMoberg</t>
  </si>
  <si>
    <t>@AdenoidHynkel12</t>
  </si>
  <si>
    <t>@Adrian7745</t>
  </si>
  <si>
    <t>@Adyb82176144</t>
  </si>
  <si>
    <t>@AggressiveProg7</t>
  </si>
  <si>
    <t>@AgnesCallamard</t>
  </si>
  <si>
    <t>@Aiannucci</t>
  </si>
  <si>
    <t>@AjeetBhartii</t>
  </si>
  <si>
    <t>@Ajohnso50141696</t>
  </si>
  <si>
    <t>@AlaskaWx</t>
  </si>
  <si>
    <t>@AlastairMorgan</t>
  </si>
  <si>
    <t>@AldoButtazzoni</t>
  </si>
  <si>
    <t>@AlexGodofsky</t>
  </si>
  <si>
    <t>@AlexPetrovnia</t>
  </si>
  <si>
    <t>@Alexand11241994</t>
  </si>
  <si>
    <t>@Algore</t>
  </si>
  <si>
    <t>@AliciaS08056304</t>
  </si>
  <si>
    <t>@AlistairHaimes</t>
  </si>
  <si>
    <t>@AllKenyan_KE</t>
  </si>
  <si>
    <t>@Allano56</t>
  </si>
  <si>
    <t>@AlliRaine22</t>
  </si>
  <si>
    <t>@Alovesupreme9</t>
  </si>
  <si>
    <t>@AltheaNiblock</t>
  </si>
  <si>
    <t>@AlwaysRtRadio</t>
  </si>
  <si>
    <t>@AmandaJessica09</t>
  </si>
  <si>
    <t>@Amelia_Womack</t>
  </si>
  <si>
    <t>@AmyLSAustNZ</t>
  </si>
  <si>
    <t>@Amy_Siskind</t>
  </si>
  <si>
    <t>@An29oferro</t>
  </si>
  <si>
    <t>@An_English_man_</t>
  </si>
  <si>
    <t>@Ana_lisbon</t>
  </si>
  <si>
    <t>@AndMedh</t>
  </si>
  <si>
    <t>@AndiHaxhiu1</t>
  </si>
  <si>
    <t>@AndisMom4</t>
  </si>
  <si>
    <t>@AndreaPMP</t>
  </si>
  <si>
    <t>@AndrewLarner</t>
  </si>
  <si>
    <t>@AndrewPerpetua</t>
  </si>
  <si>
    <t>@AndrewSzava</t>
  </si>
  <si>
    <t>@AndyBurnhamGM</t>
  </si>
  <si>
    <t>@AndyGJBurge</t>
  </si>
  <si>
    <t>@Andyk23Andy</t>
  </si>
  <si>
    <t>@Andys_Pants</t>
  </si>
  <si>
    <t>@AnexMendex</t>
  </si>
  <si>
    <t>@AngelD53416774</t>
  </si>
  <si>
    <t>@AngelDee33</t>
  </si>
  <si>
    <t>@AngelaH80467217</t>
  </si>
  <si>
    <t>@AngelaRayner</t>
  </si>
  <si>
    <t>@AngelicaOung</t>
  </si>
  <si>
    <t>@AngelicoDeb</t>
  </si>
  <si>
    <t>@AngusMacNeilSNP</t>
  </si>
  <si>
    <t>@AniaKoniec</t>
  </si>
  <si>
    <t>@AnimalInMan69</t>
  </si>
  <si>
    <t>@AnnMorr11086240</t>
  </si>
  <si>
    <t>@AnneliesdeZeeuw</t>
  </si>
  <si>
    <t>@AntonSavageShow</t>
  </si>
  <si>
    <t>@Antzkiwi</t>
  </si>
  <si>
    <t>@AnupamPKher</t>
  </si>
  <si>
    <t>@Apple_Matt</t>
  </si>
  <si>
    <t>@Aquamariah1</t>
  </si>
  <si>
    <t>@Aravindhapk</t>
  </si>
  <si>
    <t>@ArchRose90</t>
  </si>
  <si>
    <t>@AreOhEssEyeEe</t>
  </si>
  <si>
    <t>@Arewa_Business_</t>
  </si>
  <si>
    <t>@ArgyleBecky</t>
  </si>
  <si>
    <t>@ArmandoPares</t>
  </si>
  <si>
    <t>@Arron_banks</t>
  </si>
  <si>
    <t>@Arsenal</t>
  </si>
  <si>
    <t>@Ashcryptoreal</t>
  </si>
  <si>
    <t>@Ashley__LaRae</t>
  </si>
  <si>
    <t>@Asif198121</t>
  </si>
  <si>
    <t>@Asjad8002</t>
  </si>
  <si>
    <t>@Aspies123</t>
  </si>
  <si>
    <t>@Asterinidae</t>
  </si>
  <si>
    <t>@Attractiveincel</t>
  </si>
  <si>
    <t>@AtypicalOFS</t>
  </si>
  <si>
    <t>@Auctoratus</t>
  </si>
  <si>
    <t>@AugrEdmonton</t>
  </si>
  <si>
    <t>@AuntBee1950</t>
  </si>
  <si>
    <t>@AussieDiamonds</t>
  </si>
  <si>
    <t>@AustinLeeCTV</t>
  </si>
  <si>
    <t>@AustinSwith</t>
  </si>
  <si>
    <t>@AutoTrader_UK</t>
  </si>
  <si>
    <t>@AvatarMoonlily</t>
  </si>
  <si>
    <t>@Aviation_Intel</t>
  </si>
  <si>
    <t>@AvrahamCooperMD</t>
  </si>
  <si>
    <t>@AwakenWithJP</t>
  </si>
  <si>
    <t>@Ayespyi</t>
  </si>
  <si>
    <t>@AyoCaesar</t>
  </si>
  <si>
    <t>@BALENCIAGA</t>
  </si>
  <si>
    <t>@BBCBreakfast</t>
  </si>
  <si>
    <t>@BBCBreaking</t>
  </si>
  <si>
    <t>@BBCJustinR</t>
  </si>
  <si>
    <t>@BBCRosAtkins</t>
  </si>
  <si>
    <t>@BBCSpringwatch</t>
  </si>
  <si>
    <t>@BBCiPlayer</t>
  </si>
  <si>
    <t>@BBetzzzzz</t>
  </si>
  <si>
    <t>@BBfanning</t>
  </si>
  <si>
    <t>@BCGovNews</t>
  </si>
  <si>
    <t>@BCStevens77</t>
  </si>
  <si>
    <t>@BKGlueGuys</t>
  </si>
  <si>
    <t>@BMWK</t>
  </si>
  <si>
    <t>@BMartinovski</t>
  </si>
  <si>
    <t>@BNNnig</t>
  </si>
  <si>
    <t>@BNNnigerianews</t>
  </si>
  <si>
    <t>@BNPParibas</t>
  </si>
  <si>
    <t>@BNightengale</t>
  </si>
  <si>
    <t>@BOM_au</t>
  </si>
  <si>
    <t>@BadBoyFartMan1</t>
  </si>
  <si>
    <t>@Baddiel"</t>
  </si>
  <si>
    <t>@Baddiel</t>
  </si>
  <si>
    <t>@BakerHoldmann</t>
  </si>
  <si>
    <t>@Bananrama2</t>
  </si>
  <si>
    <t>@Bandcamp</t>
  </si>
  <si>
    <t>@BarbaraGirouard</t>
  </si>
  <si>
    <t>@BarbaraHearn</t>
  </si>
  <si>
    <t>@BarbieWoodside</t>
  </si>
  <si>
    <t>@BarlugaGreySt"</t>
  </si>
  <si>
    <t>@BarnhartDooie</t>
  </si>
  <si>
    <t>@BarstewardsThe</t>
  </si>
  <si>
    <t>@BasEickhout</t>
  </si>
  <si>
    <t>@BasedDOdoubleC</t>
  </si>
  <si>
    <t>@BashirAhmaad</t>
  </si>
  <si>
    <t>@Batman2242</t>
  </si>
  <si>
    <t>@Baxter7Jeffrey"</t>
  </si>
  <si>
    <t>@BazzaCC</t>
  </si>
  <si>
    <t>@Bbmorg</t>
  </si>
  <si>
    <t>@BconnectedJ</t>
  </si>
  <si>
    <t>@BeachCity55</t>
  </si>
  <si>
    <t>@Beaking_News</t>
  </si>
  <si>
    <t>@Beanerybum</t>
  </si>
  <si>
    <t>@Beany_1</t>
  </si>
  <si>
    <t>@BearBuster3</t>
  </si>
  <si>
    <t>@Bearcub52</t>
  </si>
  <si>
    <t>@BeatTheCult</t>
  </si>
  <si>
    <t>@Beatkoine</t>
  </si>
  <si>
    <t>@BeeAHoney_</t>
  </si>
  <si>
    <t>@BeeForGeorgia</t>
  </si>
  <si>
    <t>@BehizyTweets</t>
  </si>
  <si>
    <t>@Belfastdavey</t>
  </si>
  <si>
    <t>@Belinda92263961</t>
  </si>
  <si>
    <t>@BellaVegan5</t>
  </si>
  <si>
    <t>@BenBric38586760</t>
  </si>
  <si>
    <t>@BenGibsSr</t>
  </si>
  <si>
    <t>@BenKentish</t>
  </si>
  <si>
    <t>@BenKoby1911</t>
  </si>
  <si>
    <t>@BennnyH</t>
  </si>
  <si>
    <t>@BennyKG02</t>
  </si>
  <si>
    <t>@Bennyokay2K</t>
  </si>
  <si>
    <t>@BernardoVerda</t>
  </si>
  <si>
    <t>@BerryTartlet</t>
  </si>
  <si>
    <t>@BestForBritain</t>
  </si>
  <si>
    <t>@Betelgeuse591</t>
  </si>
  <si>
    <t>@BhagwantMann</t>
  </si>
  <si>
    <t>@BigMoyorshola</t>
  </si>
  <si>
    <t>@Big_Smooth10</t>
  </si>
  <si>
    <t>@Bigbigboss999C</t>
  </si>
  <si>
    <t>@BillHemmer</t>
  </si>
  <si>
    <t>@Bill_Maxwell_</t>
  </si>
  <si>
    <t>@BillyBoysDaddy</t>
  </si>
  <si>
    <t>@Billyrisner2</t>
  </si>
  <si>
    <t>@Bishopoftyler</t>
  </si>
  <si>
    <t>@BitcoinOby</t>
  </si>
  <si>
    <t>@Bitternbyabug</t>
  </si>
  <si>
    <t>@BlackCa28867722</t>
  </si>
  <si>
    <t>@BlackIrishI</t>
  </si>
  <si>
    <t>@BlackKnight10k</t>
  </si>
  <si>
    <t>@BlackVotersMtr</t>
  </si>
  <si>
    <t>@BlackersNot</t>
  </si>
  <si>
    <t>@BlandinaKalonga</t>
  </si>
  <si>
    <t>@BlockadeAus</t>
  </si>
  <si>
    <t>@BloombergUK</t>
  </si>
  <si>
    <t>@BlownawayToo</t>
  </si>
  <si>
    <t>@BlueFoodFutures</t>
  </si>
  <si>
    <t>@Bo__Dollars</t>
  </si>
  <si>
    <t>@BobBobs64</t>
  </si>
  <si>
    <t>@BobHump28451784</t>
  </si>
  <si>
    <t>@BobO_knows</t>
  </si>
  <si>
    <t>@BobbyDukeArts</t>
  </si>
  <si>
    <t>@BonnieGlaser</t>
  </si>
  <si>
    <t>@BonnyAussieLad</t>
  </si>
  <si>
    <t>@Bonu19RC</t>
  </si>
  <si>
    <t>@BoogaUnleashed</t>
  </si>
  <si>
    <t>@Booshee76</t>
  </si>
  <si>
    <t>@BorderSolutionz</t>
  </si>
  <si>
    <t>@BossReach</t>
  </si>
  <si>
    <t>@BostonGlobe</t>
  </si>
  <si>
    <t>@BotmanSupreme</t>
  </si>
  <si>
    <t>@Bouch63</t>
  </si>
  <si>
    <t>@BradSwan18</t>
  </si>
  <si>
    <t>@BradleyEwing</t>
  </si>
  <si>
    <t>@Brain57206630</t>
  </si>
  <si>
    <t>@Brandossius</t>
  </si>
  <si>
    <t>@BrendanClay666</t>
  </si>
  <si>
    <t>@BrianCatesRTNM</t>
  </si>
  <si>
    <t>@BrianCathcart</t>
  </si>
  <si>
    <t>@BrianJo78940026</t>
  </si>
  <si>
    <t>@BrianKarem</t>
  </si>
  <si>
    <t>@BrianVad</t>
  </si>
  <si>
    <t>@BrittanyAldean</t>
  </si>
  <si>
    <t>@BroadcomSTEM</t>
  </si>
  <si>
    <t>@BronxBombers79</t>
  </si>
  <si>
    <t>@BrugesGroup</t>
  </si>
  <si>
    <t>@Btn_EHT</t>
  </si>
  <si>
    <t>@BuckB04</t>
  </si>
  <si>
    <t>@BudRespecter</t>
  </si>
  <si>
    <t>@BuffaloBills</t>
  </si>
  <si>
    <t>@Buildbuilddd"</t>
  </si>
  <si>
    <t>@Built2Sleep</t>
  </si>
  <si>
    <t>@BukiMabruki</t>
  </si>
  <si>
    <t>@ByAliceIrene</t>
  </si>
  <si>
    <t>@BylineTimes</t>
  </si>
  <si>
    <t>@BypassMirkwood</t>
  </si>
  <si>
    <t>@CANThamesWest</t>
  </si>
  <si>
    <t>@CBarrabran</t>
  </si>
  <si>
    <t>@CC_NoThanks</t>
  </si>
  <si>
    <t>@CClimateAction</t>
  </si>
  <si>
    <t>@CDMarshall7</t>
  </si>
  <si>
    <t>@CDP1882</t>
  </si>
  <si>
    <t>@CEF_1914</t>
  </si>
  <si>
    <t>@CFR_org</t>
  </si>
  <si>
    <t>@CHSommers</t>
  </si>
  <si>
    <t>@CIFOR</t>
  </si>
  <si>
    <t>@CMLFerry</t>
  </si>
  <si>
    <t>@CNOOCUgandaLtd</t>
  </si>
  <si>
    <t>@CODCode904</t>
  </si>
  <si>
    <t>@COP23</t>
  </si>
  <si>
    <t>@COP27P"</t>
  </si>
  <si>
    <t>@COUPSURE</t>
  </si>
  <si>
    <t>@CPHO_Canada</t>
  </si>
  <si>
    <t>@CPRE</t>
  </si>
  <si>
    <t>@CRWestMI</t>
  </si>
  <si>
    <t>@CSGO</t>
  </si>
  <si>
    <t>@CSwampthing</t>
  </si>
  <si>
    <t>@CTAOP"</t>
  </si>
  <si>
    <t>@CTerp23</t>
  </si>
  <si>
    <t>@CVRogers36</t>
  </si>
  <si>
    <t>@CYPavilion</t>
  </si>
  <si>
    <t>@CaGirl780</t>
  </si>
  <si>
    <t>@CableGuyGav</t>
  </si>
  <si>
    <t>@Cadence4Trump</t>
  </si>
  <si>
    <t>@Caitlyn_Jenner</t>
  </si>
  <si>
    <t>@CalltoActivism"</t>
  </si>
  <si>
    <t>@CallumEdwardsUK</t>
  </si>
  <si>
    <t>@Callxm6</t>
  </si>
  <si>
    <t>@CalvinE43701301</t>
  </si>
  <si>
    <t>@CampingWorld</t>
  </si>
  <si>
    <t>@Canadaequalfor1</t>
  </si>
  <si>
    <t>@CandaceCouter</t>
  </si>
  <si>
    <t>@CantWeDoBetter</t>
  </si>
  <si>
    <t>@Caperloo5</t>
  </si>
  <si>
    <t>@CaptDrimmie</t>
  </si>
  <si>
    <t>@Captaintrips74</t>
  </si>
  <si>
    <t>@Carissa1177</t>
  </si>
  <si>
    <t>@CarlGarivera</t>
  </si>
  <si>
    <t>@CarlNicholls6</t>
  </si>
  <si>
    <t>@CarlaRK3</t>
  </si>
  <si>
    <t>@Carlos14397207</t>
  </si>
  <si>
    <t>@CarltonPStewart</t>
  </si>
  <si>
    <t>@CarndogKnows</t>
  </si>
  <si>
    <t>@CartoonsJpt</t>
  </si>
  <si>
    <t>@CasperBoglim</t>
  </si>
  <si>
    <t>@CassandraRules</t>
  </si>
  <si>
    <t>@CastorinaTom</t>
  </si>
  <si>
    <t>@Cat2London</t>
  </si>
  <si>
    <t>@CatOnIt00</t>
  </si>
  <si>
    <t>@CathSomie</t>
  </si>
  <si>
    <t>@CathyJoeGPT</t>
  </si>
  <si>
    <t>@Ceejure</t>
  </si>
  <si>
    <t>@CenterSensible</t>
  </si>
  <si>
    <t>@ChamoliDm</t>
  </si>
  <si>
    <t>@Champersq1</t>
  </si>
  <si>
    <t>@Charles02339637</t>
  </si>
  <si>
    <t>@CharlesKizza4</t>
  </si>
  <si>
    <t>@CharlesNguna</t>
  </si>
  <si>
    <t>@Charlie404metal</t>
  </si>
  <si>
    <t>@CharlieCarlsbad</t>
  </si>
  <si>
    <t>@CharlieCrist"</t>
  </si>
  <si>
    <t>@CharlzJade</t>
  </si>
  <si>
    <t>@ChefGarethS</t>
  </si>
  <si>
    <t>@Chefben1983</t>
  </si>
  <si>
    <t>@CheriBeasleyNC</t>
  </si>
  <si>
    <t>@Cherob14</t>
  </si>
  <si>
    <t>@Cherylmm21</t>
  </si>
  <si>
    <t>@Chesschick01</t>
  </si>
  <si>
    <t>@Chilliad1312</t>
  </si>
  <si>
    <t>@ChimaEgwuonwu</t>
  </si>
  <si>
    <t>@Chimbles84</t>
  </si>
  <si>
    <t>@ChinchillaisGod</t>
  </si>
  <si>
    <t>@ChipsLasagne</t>
  </si>
  <si>
    <t>@ChleaBourtoule</t>
  </si>
  <si>
    <t>@ChloeNCornish</t>
  </si>
  <si>
    <t>@ChoisWoodman"</t>
  </si>
  <si>
    <t>@Chr1s_not_a_bot</t>
  </si>
  <si>
    <t>@Chris91138742</t>
  </si>
  <si>
    <t>@ChrisAshton59</t>
  </si>
  <si>
    <t>@ChrisCottis</t>
  </si>
  <si>
    <t>@ChrisEv06631592</t>
  </si>
  <si>
    <t>@ChrisGPackham's</t>
  </si>
  <si>
    <t>@ChrisGPackham</t>
  </si>
  <si>
    <t>@ChrisKetchem3</t>
  </si>
  <si>
    <t>@ChrisManuell</t>
  </si>
  <si>
    <t>@ChrisMctwtr</t>
  </si>
  <si>
    <t>@Christi44513315</t>
  </si>
  <si>
    <t>@ChristianOnRE</t>
  </si>
  <si>
    <t>@Christinauk53</t>
  </si>
  <si>
    <t>@ChristineDrazan</t>
  </si>
  <si>
    <t>@ChristineJameis</t>
  </si>
  <si>
    <t>@Christoferus21</t>
  </si>
  <si>
    <t>@ChristopherJM</t>
  </si>
  <si>
    <t>@ChuckGrassley</t>
  </si>
  <si>
    <t>@Cicined2</t>
  </si>
  <si>
    <t>@Citi973</t>
  </si>
  <si>
    <t>@CitizenFreePres</t>
  </si>
  <si>
    <t>@ClareAdams</t>
  </si>
  <si>
    <t>@ClareSail</t>
  </si>
  <si>
    <t>@ClarenceHouse</t>
  </si>
  <si>
    <t>@ClemW8</t>
  </si>
  <si>
    <t>@CliffMass</t>
  </si>
  <si>
    <t>@ClimateAdam</t>
  </si>
  <si>
    <t>@ClimateHero_me</t>
  </si>
  <si>
    <t>@ClimateHiJinx</t>
  </si>
  <si>
    <t>@ClimateHuman"</t>
  </si>
  <si>
    <t>@Climatologist49</t>
  </si>
  <si>
    <t>@ClinterimHC</t>
  </si>
  <si>
    <t>@CliveRhymester</t>
  </si>
  <si>
    <t>@ClmsnJ</t>
  </si>
  <si>
    <t>@ClutchPointsApp</t>
  </si>
  <si>
    <t>@CoachD_Speaks</t>
  </si>
  <si>
    <t>@CobblersNibble</t>
  </si>
  <si>
    <t>@CoffeeLover4U</t>
  </si>
  <si>
    <t>@Colchesterviews</t>
  </si>
  <si>
    <t>@Cole44749821</t>
  </si>
  <si>
    <t>@ColeLCollinss</t>
  </si>
  <si>
    <t>@ColinYurcisin</t>
  </si>
  <si>
    <t>@ComfortablySmug</t>
  </si>
  <si>
    <t>@CommieChicago</t>
  </si>
  <si>
    <t>@CommieMachinist</t>
  </si>
  <si>
    <t>@Comrade4568</t>
  </si>
  <si>
    <t>@ConCaracal</t>
  </si>
  <si>
    <t>@ConEarl</t>
  </si>
  <si>
    <t>@ConSelfOwns</t>
  </si>
  <si>
    <t>@Condorman6</t>
  </si>
  <si>
    <t>@ConflictsW</t>
  </si>
  <si>
    <t>@ConfusedVorlon</t>
  </si>
  <si>
    <t>@ConnorOrton_</t>
  </si>
  <si>
    <t>@ConsequentialBr</t>
  </si>
  <si>
    <t>@Convict_No9653</t>
  </si>
  <si>
    <t>@Coolhand6661</t>
  </si>
  <si>
    <t>@CorneliusMHayes</t>
  </si>
  <si>
    <t>@CorporalFrisk</t>
  </si>
  <si>
    <t>@Cosmic_Engineer</t>
  </si>
  <si>
    <t>@CosmoGirl123</t>
  </si>
  <si>
    <t>@CosmonautMarcus</t>
  </si>
  <si>
    <t>@CountryMusic</t>
  </si>
  <si>
    <t>@CovertShores</t>
  </si>
  <si>
    <t>@CowboyAquatica</t>
  </si>
  <si>
    <t>@Cowspiracy</t>
  </si>
  <si>
    <t>@CraigCh99092747</t>
  </si>
  <si>
    <t>@CraigMcTaggart3</t>
  </si>
  <si>
    <t>@CraigMurrayOrg</t>
  </si>
  <si>
    <t>@CraigyMac1979</t>
  </si>
  <si>
    <t>@CreditSuisse</t>
  </si>
  <si>
    <t>@CricKaushik_</t>
  </si>
  <si>
    <t>@CricSubhayan</t>
  </si>
  <si>
    <t>@Crisby1622</t>
  </si>
  <si>
    <t>@CrispyCX</t>
  </si>
  <si>
    <t>@Cristiano</t>
  </si>
  <si>
    <t>@CromwellStuff</t>
  </si>
  <si>
    <t>@Crowmedic</t>
  </si>
  <si>
    <t>@Cru3Grand</t>
  </si>
  <si>
    <t>@CryptoK25108368</t>
  </si>
  <si>
    <t>@CryptoMoonBoys2</t>
  </si>
  <si>
    <t>@CstmrDisservice</t>
  </si>
  <si>
    <t>@Cuidad10</t>
  </si>
  <si>
    <t>@CurfewX</t>
  </si>
  <si>
    <t>@CurtBaughman</t>
  </si>
  <si>
    <t>@CyCyScOtT</t>
  </si>
  <si>
    <t>@DAOBarry</t>
  </si>
  <si>
    <t>@DBRichard3</t>
  </si>
  <si>
    <t>@DCH204</t>
  </si>
  <si>
    <t>@DEASEATTLEDiv</t>
  </si>
  <si>
    <t>@DEAcampaign</t>
  </si>
  <si>
    <t>@DJlikesCyprus</t>
  </si>
  <si>
    <t>@DKnatzBarrett</t>
  </si>
  <si>
    <t>@DPJHodges</t>
  </si>
  <si>
    <t>@DSeppian</t>
  </si>
  <si>
    <t>@DZMMTeleRadyo</t>
  </si>
  <si>
    <t>@Dafedm1</t>
  </si>
  <si>
    <t>@DailyMailUK</t>
  </si>
  <si>
    <t>@Daisybel110</t>
  </si>
  <si>
    <t>@DakineJeb</t>
  </si>
  <si>
    <t>@DallasBobby1</t>
  </si>
  <si>
    <t>@DameLozza</t>
  </si>
  <si>
    <t>@Dams_Lefty</t>
  </si>
  <si>
    <t>@DanStojic</t>
  </si>
  <si>
    <t>@DanaPerino</t>
  </si>
  <si>
    <t>@DancingAnth</t>
  </si>
  <si>
    <t>@DanielaNadj</t>
  </si>
  <si>
    <t>@DannyZimmer8</t>
  </si>
  <si>
    <t>@DanteDLT</t>
  </si>
  <si>
    <t>@DarrenWoodward</t>
  </si>
  <si>
    <t>@DatSamThen</t>
  </si>
  <si>
    <t>@DaveUthoff</t>
  </si>
  <si>
    <t>@Davejhes1950</t>
  </si>
  <si>
    <t>@David11359148</t>
  </si>
  <si>
    <t>@DavidBluecrew</t>
  </si>
  <si>
    <t>@DavidDavisMP</t>
  </si>
  <si>
    <t>@DavidHenigUK</t>
  </si>
  <si>
    <t>@DavidLammy</t>
  </si>
  <si>
    <t>@DavidLePageZA</t>
  </si>
  <si>
    <t>@DavidMi86282357</t>
  </si>
  <si>
    <t>@DavidSandow1</t>
  </si>
  <si>
    <t>@DavidShukman</t>
  </si>
  <si>
    <t>@DavidSteadson</t>
  </si>
  <si>
    <t>@DavidTa69192197</t>
  </si>
  <si>
    <t>@David_Moscrop</t>
  </si>
  <si>
    <t>@David_Vaporium</t>
  </si>
  <si>
    <t>@David__Osland</t>
  </si>
  <si>
    <t>@Davidla89114650</t>
  </si>
  <si>
    <t>@DawnJen86536536</t>
  </si>
  <si>
    <t>@DeVerdadera1</t>
  </si>
  <si>
    <t>@DeaceMemes</t>
  </si>
  <si>
    <t>@DeadliestCatch</t>
  </si>
  <si>
    <t>@DeanHatch3</t>
  </si>
  <si>
    <t>@DebateOnFacts</t>
  </si>
  <si>
    <t>@DeborahMeaden</t>
  </si>
  <si>
    <t>@Deeg_619</t>
  </si>
  <si>
    <t>@Deen716NY</t>
  </si>
  <si>
    <t>@DefenceAust</t>
  </si>
  <si>
    <t>@DefenceHQ</t>
  </si>
  <si>
    <t>@DefendAssange</t>
  </si>
  <si>
    <t>@DefiyantlyFree</t>
  </si>
  <si>
    <t>@DejaRu22</t>
  </si>
  <si>
    <t>@DejonNoMustard</t>
  </si>
  <si>
    <t>@DeloitteUS</t>
  </si>
  <si>
    <t>@Demos</t>
  </si>
  <si>
    <t>@DenisDaly</t>
  </si>
  <si>
    <t>@DennisKoutoudis</t>
  </si>
  <si>
    <t>@DepSecBronaugh</t>
  </si>
  <si>
    <t>@DerekDlngr</t>
  </si>
  <si>
    <t>@DerekSherratt</t>
  </si>
  <si>
    <t>@DerylLynn</t>
  </si>
  <si>
    <t>@Deshevanel</t>
  </si>
  <si>
    <t>@DeutscheBank</t>
  </si>
  <si>
    <t>@DharshiniDavid</t>
  </si>
  <si>
    <t>@Di2765</t>
  </si>
  <si>
    <t>@DianaBardsley</t>
  </si>
  <si>
    <t>@DiedSuddenly_</t>
  </si>
  <si>
    <t>@DilipShah_</t>
  </si>
  <si>
    <t>@Dirty_Dons</t>
  </si>
  <si>
    <t>@Disabilitylib</t>
  </si>
  <si>
    <t>@DiscussingFilm</t>
  </si>
  <si>
    <t>@Dispropoganda</t>
  </si>
  <si>
    <t>@DoaneBarile</t>
  </si>
  <si>
    <t>@DoctorLunge</t>
  </si>
  <si>
    <t>@DoctorsXr</t>
  </si>
  <si>
    <t>@DollyD2022</t>
  </si>
  <si>
    <t>@DollyParton</t>
  </si>
  <si>
    <t>@DollyResist</t>
  </si>
  <si>
    <t>@DomShow1210</t>
  </si>
  <si>
    <t>@Don_Penim</t>
  </si>
  <si>
    <t>@DonnachadhMc</t>
  </si>
  <si>
    <t>@DonnyDeutsch</t>
  </si>
  <si>
    <t>@Dope_Strains</t>
  </si>
  <si>
    <t>@DorlandRon</t>
  </si>
  <si>
    <t>@DougieFreshii</t>
  </si>
  <si>
    <t>@DowGLBI</t>
  </si>
  <si>
    <t>@DowSports</t>
  </si>
  <si>
    <t>@DrAlfredMutua</t>
  </si>
  <si>
    <t>@DrAmirKhanGP</t>
  </si>
  <si>
    <t>@DrAnnieHickox</t>
  </si>
  <si>
    <t>@DrEricReyes</t>
  </si>
  <si>
    <t>@DrHenryMarsh</t>
  </si>
  <si>
    <t>@DrMohammadIAdi1</t>
  </si>
  <si>
    <t>@DrOz</t>
  </si>
  <si>
    <t>@DrSimEvans</t>
  </si>
  <si>
    <t>@DraperRobert</t>
  </si>
  <si>
    <t>@DreamLeaf5</t>
  </si>
  <si>
    <t>@Dubliner112</t>
  </si>
  <si>
    <t>@DukesyWeather</t>
  </si>
  <si>
    <t>@DumpsterFireROC</t>
  </si>
  <si>
    <t>@Duncan__Reece</t>
  </si>
  <si>
    <t>@DungeonMis7ress</t>
  </si>
  <si>
    <t>@DustinMcIntyr13</t>
  </si>
  <si>
    <t>@DutchNewchurch</t>
  </si>
  <si>
    <t>@ECAatState</t>
  </si>
  <si>
    <t>@EDonoghueWriter</t>
  </si>
  <si>
    <t>@ELPinchbeck</t>
  </si>
  <si>
    <t>@EPalikarska</t>
  </si>
  <si>
    <t>@EROEI_bot</t>
  </si>
  <si>
    <t>@ESPNcricinfo</t>
  </si>
  <si>
    <t>@ETadpole</t>
  </si>
  <si>
    <t>@EUCouncil</t>
  </si>
  <si>
    <t>@EUErasmusPlus"</t>
  </si>
  <si>
    <t>@EUinEthiopia"</t>
  </si>
  <si>
    <t>@E_D_Freeman</t>
  </si>
  <si>
    <t>@Earmenow1</t>
  </si>
  <si>
    <t>@EarthOne_13</t>
  </si>
  <si>
    <t>@EbbpProductions</t>
  </si>
  <si>
    <t>@Ecotainment_YT</t>
  </si>
  <si>
    <t>@Ed_Ironside</t>
  </si>
  <si>
    <t>@EdgeOErin1</t>
  </si>
  <si>
    <t>@EdinReporter</t>
  </si>
  <si>
    <t>@EduMontesin</t>
  </si>
  <si>
    <t>@EdwardsPAW</t>
  </si>
  <si>
    <t>@EdwinMurrant</t>
  </si>
  <si>
    <t>@EetuSeppnen1</t>
  </si>
  <si>
    <t>@EfParent</t>
  </si>
  <si>
    <t>@EggsWithRoses</t>
  </si>
  <si>
    <t>@Eh_Canada_Goose</t>
  </si>
  <si>
    <t>@EhresmanKatya</t>
  </si>
  <si>
    <t>@ElPegzer</t>
  </si>
  <si>
    <t>@ElQuesoSabio</t>
  </si>
  <si>
    <t>@Eleanor_dante</t>
  </si>
  <si>
    <t>@EleftheriaElpis</t>
  </si>
  <si>
    <t>@ElektraMadrigan</t>
  </si>
  <si>
    <t>@EliasN97</t>
  </si>
  <si>
    <t>@Elliott_Sadler</t>
  </si>
  <si>
    <t>@Ellis_Greenwood</t>
  </si>
  <si>
    <t>@ElsaWidding</t>
  </si>
  <si>
    <t>@EmaNymton90</t>
  </si>
  <si>
    <t>@EmeraldIsles43</t>
  </si>
  <si>
    <t>@Emilou973</t>
  </si>
  <si>
    <t>@EmilyJanemh</t>
  </si>
  <si>
    <t>@EmmaKennedy</t>
  </si>
  <si>
    <t>@Emperorscott2</t>
  </si>
  <si>
    <t>@Emu52May</t>
  </si>
  <si>
    <t>@EndT1Diabetes</t>
  </si>
  <si>
    <t>@Enea_H</t>
  </si>
  <si>
    <t>@EnvHamilton</t>
  </si>
  <si>
    <t>@EricHolthaus</t>
  </si>
  <si>
    <t>@EricLDaugh</t>
  </si>
  <si>
    <t>@EricLynnFL</t>
  </si>
  <si>
    <t>@EricTNFL</t>
  </si>
  <si>
    <t>@ErinInTheMorn</t>
  </si>
  <si>
    <t>@ErnstRoets</t>
  </si>
  <si>
    <t>@EssexPR</t>
  </si>
  <si>
    <t>@Europarl_EN</t>
  </si>
  <si>
    <t>@EveMichaels01</t>
  </si>
  <si>
    <t>@EvertDoornebal</t>
  </si>
  <si>
    <t>@EveryWia</t>
  </si>
  <si>
    <t>@ExpandingArctic</t>
  </si>
  <si>
    <t>@Eye_Bee_Leaf</t>
  </si>
  <si>
    <t>@EyjaEternal</t>
  </si>
  <si>
    <t>@F9340891660</t>
  </si>
  <si>
    <t>@FBISanFrancisco</t>
  </si>
  <si>
    <t>@FBISeattle</t>
  </si>
  <si>
    <t>@FIFAWorldCup</t>
  </si>
  <si>
    <t>@FOX10Phoenix</t>
  </si>
  <si>
    <t>@FOmuggyhunts</t>
  </si>
  <si>
    <t>@FS_Yusuf_</t>
  </si>
  <si>
    <t>@FT"</t>
  </si>
  <si>
    <t>@FT</t>
  </si>
  <si>
    <t>@FVAP</t>
  </si>
  <si>
    <t>@FaccaDon</t>
  </si>
  <si>
    <t>@FadeMe211</t>
  </si>
  <si>
    <t>@Fairysoprano</t>
  </si>
  <si>
    <t>@FalconFlies22</t>
  </si>
  <si>
    <t>@FallanVV</t>
  </si>
  <si>
    <t>@FareedZakaria</t>
  </si>
  <si>
    <t>@FatsoCatso</t>
  </si>
  <si>
    <t>@FaustinoBerlin</t>
  </si>
  <si>
    <t>@Faytuks</t>
  </si>
  <si>
    <t>@FearTheFloof</t>
  </si>
  <si>
    <t>@Femi_OfMainland</t>
  </si>
  <si>
    <t>@Femi_Sorry</t>
  </si>
  <si>
    <t>@FiendInno</t>
  </si>
  <si>
    <t>@FinPlanKaluAja1</t>
  </si>
  <si>
    <t>@Finnashleep</t>
  </si>
  <si>
    <t>@FissionGoing</t>
  </si>
  <si>
    <t>@FistsFaceBrace</t>
  </si>
  <si>
    <t>@FitzyLeakz</t>
  </si>
  <si>
    <t>@FkmOmbino</t>
  </si>
  <si>
    <t>@Flash_news_ua</t>
  </si>
  <si>
    <t>@Flip5ide666</t>
  </si>
  <si>
    <t>@FlyAirNZ</t>
  </si>
  <si>
    <t>@ForeignAffairs</t>
  </si>
  <si>
    <t>@Fornowago</t>
  </si>
  <si>
    <t>@Fourcounties2</t>
  </si>
  <si>
    <t>@Fox_Claire</t>
  </si>
  <si>
    <t>@FragRCS</t>
  </si>
  <si>
    <t>@Frankd06830</t>
  </si>
  <si>
    <t>@FredFriendly7</t>
  </si>
  <si>
    <t>@FredHikes</t>
  </si>
  <si>
    <t>@FredKwint</t>
  </si>
  <si>
    <t>@FredTJoseph</t>
  </si>
  <si>
    <t>@FreeUkraine91</t>
  </si>
  <si>
    <t>@FreyS</t>
  </si>
  <si>
    <t>@FrischReport</t>
  </si>
  <si>
    <t>@FrostyTakes</t>
  </si>
  <si>
    <t>@G0dsW8r</t>
  </si>
  <si>
    <t>@GAUAHAR_KHAN</t>
  </si>
  <si>
    <t>@GBTULLYBandalot</t>
  </si>
  <si>
    <t>@GCOFUG</t>
  </si>
  <si>
    <t>@GEJonathan</t>
  </si>
  <si>
    <t>@GG37374104</t>
  </si>
  <si>
    <t>@GOP)</t>
  </si>
  <si>
    <t>@GOPLeader"</t>
  </si>
  <si>
    <t>@G_LaryeaAdjei</t>
  </si>
  <si>
    <t>@GabrielSchind13</t>
  </si>
  <si>
    <t>@GadSaad</t>
  </si>
  <si>
    <t>@GaetanHeymes</t>
  </si>
  <si>
    <t>@GailBro04798432</t>
  </si>
  <si>
    <t>@GalacticGon</t>
  </si>
  <si>
    <t>@Galantias1</t>
  </si>
  <si>
    <t>@Gap</t>
  </si>
  <si>
    <t>@GarbageApe</t>
  </si>
  <si>
    <t>@Gary_H_W_Smith</t>
  </si>
  <si>
    <t>@GasPriceWizard</t>
  </si>
  <si>
    <t>@GavinBullick</t>
  </si>
  <si>
    <t>@GavinRMcCarthy</t>
  </si>
  <si>
    <t>@Gen1daughter</t>
  </si>
  <si>
    <t>@GenDonBolduc</t>
  </si>
  <si>
    <t>@GencoupeGT</t>
  </si>
  <si>
    <t>@Genesisoflegend</t>
  </si>
  <si>
    <t>@Genterline</t>
  </si>
  <si>
    <t>@GeoFreC</t>
  </si>
  <si>
    <t>@GeoffBarton9</t>
  </si>
  <si>
    <t>@GeoffHaxton</t>
  </si>
  <si>
    <t>@GeoffreyKeey</t>
  </si>
  <si>
    <t>@GeoffreyWeiss</t>
  </si>
  <si>
    <t>@GeorgeCanard</t>
  </si>
  <si>
    <t>@GeorgeDobell1</t>
  </si>
  <si>
    <t>@GeorgiaDemocrat</t>
  </si>
  <si>
    <t>@Georgie24601</t>
  </si>
  <si>
    <t>@Geostrat_ME</t>
  </si>
  <si>
    <t>@GerardAMorrow</t>
  </si>
  <si>
    <t>@GhoshAmitav</t>
  </si>
  <si>
    <t>@GhoshArunabha</t>
  </si>
  <si>
    <t>@GhostAgent666</t>
  </si>
  <si>
    <t>@GibbysMoma</t>
  </si>
  <si>
    <t>@GigHarborFly</t>
  </si>
  <si>
    <t>@GigHarborLiving</t>
  </si>
  <si>
    <t>@GigHarborNow</t>
  </si>
  <si>
    <t>@Giselle__20</t>
  </si>
  <si>
    <t>@Gitmo99</t>
  </si>
  <si>
    <t>@GiveItAWobble1</t>
  </si>
  <si>
    <t>@GlennBBC</t>
  </si>
  <si>
    <t>@GlobalFreedomM</t>
  </si>
  <si>
    <t>@Gloriabesos</t>
  </si>
  <si>
    <t>@Goalkickingguru</t>
  </si>
  <si>
    <t>@GodBlessElon</t>
  </si>
  <si>
    <t>@GodandtheBear</t>
  </si>
  <si>
    <t>@Gods_WarriorUSA</t>
  </si>
  <si>
    <t>@GordonDHG_clim8</t>
  </si>
  <si>
    <t>@GotfrydKarol</t>
  </si>
  <si>
    <t>@GovWolf</t>
  </si>
  <si>
    <t>@Grady</t>
  </si>
  <si>
    <t>@GrahamLKeegan</t>
  </si>
  <si>
    <t>@GrammyRock7</t>
  </si>
  <si>
    <t>@GrandCanyon72</t>
  </si>
  <si>
    <t>@GrantCardone</t>
  </si>
  <si>
    <t>@GrantChalmers</t>
  </si>
  <si>
    <t>@GreatDismal</t>
  </si>
  <si>
    <t>@GrecianInItaly</t>
  </si>
  <si>
    <t>@GreenBagOG</t>
  </si>
  <si>
    <t>@GreenLibDems</t>
  </si>
  <si>
    <t>@GreenPartyJack</t>
  </si>
  <si>
    <t>@GreenRupertRead</t>
  </si>
  <si>
    <t>@GreeningDoc</t>
  </si>
  <si>
    <t>@Greening_Camp</t>
  </si>
  <si>
    <t>@Greenpeace"</t>
  </si>
  <si>
    <t>@GreenpeaceUK</t>
  </si>
  <si>
    <t>@GregFergus</t>
  </si>
  <si>
    <t>@GreyFoxRob</t>
  </si>
  <si>
    <t>@Grimble5</t>
  </si>
  <si>
    <t>@Gthatdude12</t>
  </si>
  <si>
    <t>@GujaratPolice</t>
  </si>
  <si>
    <t>@GulagGrogShoppe</t>
  </si>
  <si>
    <t>@Guss_Finknottle</t>
  </si>
  <si>
    <t>@GuyLodge</t>
  </si>
  <si>
    <t>@GuySander1</t>
  </si>
  <si>
    <t>@Guy_Stallard</t>
  </si>
  <si>
    <t>@Gwen4Congress</t>
  </si>
  <si>
    <t>@HDelench</t>
  </si>
  <si>
    <t>@HEATmuse</t>
  </si>
  <si>
    <t>@HLN_BE</t>
  </si>
  <si>
    <t>@HSISeattle</t>
  </si>
  <si>
    <t>@HWick_Chris</t>
  </si>
  <si>
    <t>@HackettTom</t>
  </si>
  <si>
    <t>@Hamilton_350</t>
  </si>
  <si>
    <t>@Hanas_Horses</t>
  </si>
  <si>
    <t>@HannahEDaly</t>
  </si>
  <si>
    <t>@HannahStitfall</t>
  </si>
  <si>
    <t>@HanrattyDave</t>
  </si>
  <si>
    <t>@Harri</t>
  </si>
  <si>
    <t>@Harri_Est</t>
  </si>
  <si>
    <t>@HarrisSamaras</t>
  </si>
  <si>
    <t>@HarrySword</t>
  </si>
  <si>
    <t>@HartvNL</t>
  </si>
  <si>
    <t>@HattinghGary</t>
  </si>
  <si>
    <t>@Hawk505Steve</t>
  </si>
  <si>
    <t>@HeasmanPaul</t>
  </si>
  <si>
    <t>@Heatherjaney1</t>
  </si>
  <si>
    <t>@Heidi521</t>
  </si>
  <si>
    <t>@HelenJSlater</t>
  </si>
  <si>
    <t>@HelenSalmon2</t>
  </si>
  <si>
    <t>@HelenaMarianne0</t>
  </si>
  <si>
    <t>@HeleneStovall</t>
  </si>
  <si>
    <t>@HellaCaldwell</t>
  </si>
  <si>
    <t>@Hemansu</t>
  </si>
  <si>
    <t>@Heminator</t>
  </si>
  <si>
    <t>@Hemkunt_Fdn</t>
  </si>
  <si>
    <t>@HemsleyRob</t>
  </si>
  <si>
    <t>@HenricCont</t>
  </si>
  <si>
    <t>@Hepeman</t>
  </si>
  <si>
    <t>@HexieHex</t>
  </si>
  <si>
    <t>@HeyTammyBruce</t>
  </si>
  <si>
    <t>@HikesTwo</t>
  </si>
  <si>
    <t>@HippieChickie58</t>
  </si>
  <si>
    <t>@HomeDepot</t>
  </si>
  <si>
    <t>@HoodNews</t>
  </si>
  <si>
    <t>@Hoodau4</t>
  </si>
  <si>
    <t>@HotSauceBlogger</t>
  </si>
  <si>
    <t>@Hougrel_</t>
  </si>
  <si>
    <t>@HouseCracka</t>
  </si>
  <si>
    <t>@HovigE</t>
  </si>
  <si>
    <t>@Hru_7</t>
  </si>
  <si>
    <t>@HtServadac</t>
  </si>
  <si>
    <t>@Hugh_Jasole_44</t>
  </si>
  <si>
    <t>@Huiwen18</t>
  </si>
  <si>
    <t>@Hummenix</t>
  </si>
  <si>
    <t>@Humphrey099</t>
  </si>
  <si>
    <t>@HupperichWerner</t>
  </si>
  <si>
    <t>@HurricanesMBA</t>
  </si>
  <si>
    <t>@HustyTaylor</t>
  </si>
  <si>
    <t>@IAmTheStorm__</t>
  </si>
  <si>
    <t>@IBM_PCJr</t>
  </si>
  <si>
    <t>@ICC</t>
  </si>
  <si>
    <t>@ICFI_WSWS</t>
  </si>
  <si>
    <t>@ICRAF</t>
  </si>
  <si>
    <t>@IEA</t>
  </si>
  <si>
    <t>@IGSquawk</t>
  </si>
  <si>
    <t>@IISD_news</t>
  </si>
  <si>
    <t>@IMDb_in</t>
  </si>
  <si>
    <t>@IOM_MECC</t>
  </si>
  <si>
    <t>@IObywatelski</t>
  </si>
  <si>
    <t>@IPBES</t>
  </si>
  <si>
    <t>@IPolemikos</t>
  </si>
  <si>
    <t>@IRONSal1</t>
  </si>
  <si>
    <t>@IWWTennis</t>
  </si>
  <si>
    <t>@IainCurrie9</t>
  </si>
  <si>
    <t>@IainMulady</t>
  </si>
  <si>
    <t>@IanDunt</t>
  </si>
  <si>
    <t>@IanGianni</t>
  </si>
  <si>
    <t>@IanJaegerNPC</t>
  </si>
  <si>
    <t>@IanSluggy40</t>
  </si>
  <si>
    <t>@Ian_Fraser</t>
  </si>
  <si>
    <t>@IanpayneLBC</t>
  </si>
  <si>
    <t>@Icky427</t>
  </si>
  <si>
    <t>@Idckeviin</t>
  </si>
  <si>
    <t>@IlseKohler</t>
  </si>
  <si>
    <t>@ImJohnOHurley</t>
  </si>
  <si>
    <t>@ImpunityCity</t>
  </si>
  <si>
    <t>@InRainbows182</t>
  </si>
  <si>
    <t>@InTheElections</t>
  </si>
  <si>
    <t>@InYourMind20xx</t>
  </si>
  <si>
    <t>@IndiaToday"</t>
  </si>
  <si>
    <t>@IndieAuthor1982</t>
  </si>
  <si>
    <t>@IndyVoices</t>
  </si>
  <si>
    <t>@InfiDale3476</t>
  </si>
  <si>
    <t>@InnaBraverman</t>
  </si>
  <si>
    <t>@InsulateLove</t>
  </si>
  <si>
    <t>@IoloWilliams2</t>
  </si>
  <si>
    <t>@IrishUnity</t>
  </si>
  <si>
    <t>@IsabelOakeshott</t>
  </si>
  <si>
    <t>@Isedaimages</t>
  </si>
  <si>
    <t>@ItsMutai</t>
  </si>
  <si>
    <t>@ItsSelfy</t>
  </si>
  <si>
    <t>@Its_PepesBurner</t>
  </si>
  <si>
    <t>@Itz_Equity</t>
  </si>
  <si>
    <t>@Ivana202020</t>
  </si>
  <si>
    <t>@JB3033</t>
  </si>
  <si>
    <t>@JChigurh</t>
  </si>
  <si>
    <t>@JDCBurnhil</t>
  </si>
  <si>
    <t>@JDMahama</t>
  </si>
  <si>
    <t>@JJ58111</t>
  </si>
  <si>
    <t>@JJGass</t>
  </si>
  <si>
    <t>@JJJungleJim</t>
  </si>
  <si>
    <t>@JJ_McCullough</t>
  </si>
  <si>
    <t>@JKJKgranny</t>
  </si>
  <si>
    <t>@JKelleyK</t>
  </si>
  <si>
    <t>@JKosmos4</t>
  </si>
  <si>
    <t>@JPA_1</t>
  </si>
  <si>
    <t>@JPNotMorgan</t>
  </si>
  <si>
    <t>@JRyanNews</t>
  </si>
  <si>
    <t>@JSnape8</t>
  </si>
  <si>
    <t>@JWalkerDread1</t>
  </si>
  <si>
    <t>@JaapTitulaer</t>
  </si>
  <si>
    <t>@JackHarries</t>
  </si>
  <si>
    <t>@JackJsherebkin</t>
  </si>
  <si>
    <t>@JackieFrancesca</t>
  </si>
  <si>
    <t>@JackieLongc4</t>
  </si>
  <si>
    <t>@Jackmorganator</t>
  </si>
  <si>
    <t>@Jackson_RowerUK</t>
  </si>
  <si>
    <t>@JacobMa86315680</t>
  </si>
  <si>
    <t>@Jacob_Rees_Mogg</t>
  </si>
  <si>
    <t>@JacquelynGill</t>
  </si>
  <si>
    <t>@Jacques_Ivar</t>
  </si>
  <si>
    <t>@JadedJourney</t>
  </si>
  <si>
    <t>@Jagster20548365</t>
  </si>
  <si>
    <t>@JamesCa70626795</t>
  </si>
  <si>
    <t>@JamesDoris19</t>
  </si>
  <si>
    <t>@JamesMbowe4</t>
  </si>
  <si>
    <t>@JamesSBeal</t>
  </si>
  <si>
    <t>@JamesTypes</t>
  </si>
  <si>
    <t>@JamieKaos</t>
  </si>
  <si>
    <t>@JamieLepick85</t>
  </si>
  <si>
    <t>@Jamie__Holleran</t>
  </si>
  <si>
    <t>@Jane_Samuels</t>
  </si>
  <si>
    <t>@Janefonda</t>
  </si>
  <si>
    <t>@Jarvis_Dupont</t>
  </si>
  <si>
    <t>@JasonMaginnis</t>
  </si>
  <si>
    <t>@JasonPYYC</t>
  </si>
  <si>
    <t>@JasonWWalton1</t>
  </si>
  <si>
    <t>@JavonAPrice</t>
  </si>
  <si>
    <t>@JayInslee</t>
  </si>
  <si>
    <t>@JayLeePatterson</t>
  </si>
  <si>
    <t>@JdZrun</t>
  </si>
  <si>
    <t>@Jeanheise1</t>
  </si>
  <si>
    <t>@JebBush</t>
  </si>
  <si>
    <t>@JebraFaushay</t>
  </si>
  <si>
    <t>@Jeff424V</t>
  </si>
  <si>
    <t>@JeffBezos</t>
  </si>
  <si>
    <t>@JeffBohnerCA</t>
  </si>
  <si>
    <t>@JeffWode1969</t>
  </si>
  <si>
    <t>@JeffyJFR</t>
  </si>
  <si>
    <t>@JenGriffinFNC</t>
  </si>
  <si>
    <t>@JenMart62117214</t>
  </si>
  <si>
    <t>@JenRuthGreen</t>
  </si>
  <si>
    <t>@JennMForster</t>
  </si>
  <si>
    <t>@Jennife35673429</t>
  </si>
  <si>
    <t>@Jennyflower</t>
  </si>
  <si>
    <t>@JeremyBennett</t>
  </si>
  <si>
    <t>@JeremyShafferPA</t>
  </si>
  <si>
    <t>@JeromeDavies1</t>
  </si>
  <si>
    <t>@JerrySnarkanian</t>
  </si>
  <si>
    <t>@JessopJosie</t>
  </si>
  <si>
    <t>@Jessrocks71</t>
  </si>
  <si>
    <t>@JetsOnly</t>
  </si>
  <si>
    <t>@JewishResister</t>
  </si>
  <si>
    <t>@JewishWarrior13</t>
  </si>
  <si>
    <t>@JimBeam102</t>
  </si>
  <si>
    <t>@JimBreuer</t>
  </si>
  <si>
    <t>@JimGleason13</t>
  </si>
  <si>
    <t>@JimTeskeNC9</t>
  </si>
  <si>
    <t>@Jimallen19621</t>
  </si>
  <si>
    <t>@Jimbo12449841</t>
  </si>
  <si>
    <t>@JoAmsel</t>
  </si>
  <si>
    <t>@JoSally53</t>
  </si>
  <si>
    <t>@Jo_HNGalt</t>
  </si>
  <si>
    <t>@JoeMaggi55</t>
  </si>
  <si>
    <t>@JoeNBC</t>
  </si>
  <si>
    <t>@JoeRobinEnjoyer</t>
  </si>
  <si>
    <t>@JoeTheAtheist</t>
  </si>
  <si>
    <t>@Joebiden</t>
  </si>
  <si>
    <t>@Joey_finney</t>
  </si>
  <si>
    <t>@Joffus3</t>
  </si>
  <si>
    <t>@JohannesTuyl</t>
  </si>
  <si>
    <t>@JohnEdwards33</t>
  </si>
  <si>
    <t>@JohnFetterman</t>
  </si>
  <si>
    <t>@JohnHodgson26</t>
  </si>
  <si>
    <t>@JohnQuiggin</t>
  </si>
  <si>
    <t>@JohnSnowNW</t>
  </si>
  <si>
    <t>@JohnTierneyNYC</t>
  </si>
  <si>
    <t>@JohnTory</t>
  </si>
  <si>
    <t>@JohnWRees</t>
  </si>
  <si>
    <t>@JohnWing5</t>
  </si>
  <si>
    <t>@JohnnaCrider1</t>
  </si>
  <si>
    <t>@Johnny00269243</t>
  </si>
  <si>
    <t>@JonHallin</t>
  </si>
  <si>
    <t>@JonasKallsen</t>
  </si>
  <si>
    <t>@JonasLeng</t>
  </si>
  <si>
    <t>@Jonathan_K_Cook</t>
  </si>
  <si>
    <t>@JonsGal92</t>
  </si>
  <si>
    <t>@JorEl1959</t>
  </si>
  <si>
    <t>@JoshAPaye</t>
  </si>
  <si>
    <t>@JoshKaulWI</t>
  </si>
  <si>
    <t>@JoshuaPHilll</t>
  </si>
  <si>
    <t>@JosieDuncanSong</t>
  </si>
  <si>
    <t>@Josieamycashman</t>
  </si>
  <si>
    <t>@JradRabel</t>
  </si>
  <si>
    <t>@JsmithITGuy</t>
  </si>
  <si>
    <t>@JudicialWatch</t>
  </si>
  <si>
    <t>@JulesBywaterLee</t>
  </si>
  <si>
    <t>@JulesChi2</t>
  </si>
  <si>
    <t>@JulesMakabayan</t>
  </si>
  <si>
    <t>@Julia48836805</t>
  </si>
  <si>
    <t>@JuliaMorales</t>
  </si>
  <si>
    <t>@JulieGreenHeart</t>
  </si>
  <si>
    <t>@JunhoPatrice</t>
  </si>
  <si>
    <t>@JurajMikurcik</t>
  </si>
  <si>
    <t>@Justbob111</t>
  </si>
  <si>
    <t>@Justice_forum</t>
  </si>
  <si>
    <t>@Juuuuuunji</t>
  </si>
  <si>
    <t>@KEFRIHQ</t>
  </si>
  <si>
    <t>@KFJ1688</t>
  </si>
  <si>
    <t>@KING5Seattle</t>
  </si>
  <si>
    <t>@KOINNews</t>
  </si>
  <si>
    <t>@KSL5TV</t>
  </si>
  <si>
    <t>@KStateTurk</t>
  </si>
  <si>
    <t>@KTVU</t>
  </si>
  <si>
    <t>@KaiserNeko</t>
  </si>
  <si>
    <t>@KalashCaptain</t>
  </si>
  <si>
    <t>@Kali_fissure</t>
  </si>
  <si>
    <t>@Kamiyo_A</t>
  </si>
  <si>
    <t>@KamiyuRed</t>
  </si>
  <si>
    <t>@Kandy5Ways</t>
  </si>
  <si>
    <t>@KaptainLOMA</t>
  </si>
  <si>
    <t>@KarenMMiddleton</t>
  </si>
  <si>
    <t>@KarinaT24</t>
  </si>
  <si>
    <t>@KarliaMyaKelly</t>
  </si>
  <si>
    <t>@Kassbit</t>
  </si>
  <si>
    <t>@KasulisK</t>
  </si>
  <si>
    <t>@KathrynDW59</t>
  </si>
  <si>
    <t>@KathyMcKayNB</t>
  </si>
  <si>
    <t>@Katie23626427</t>
  </si>
  <si>
    <t>@KatyTreverton</t>
  </si>
  <si>
    <t>@KeEquityBank</t>
  </si>
  <si>
    <t>@KeithMalinak</t>
  </si>
  <si>
    <t>@Kekeflipnote</t>
  </si>
  <si>
    <t>@KelKamikaze1</t>
  </si>
  <si>
    <t>@Kels__Tweets</t>
  </si>
  <si>
    <t>@KenRobbins</t>
  </si>
  <si>
    <t>@Kenwxman</t>
  </si>
  <si>
    <t>@Kenyans</t>
  </si>
  <si>
    <t>@KetoBeejay</t>
  </si>
  <si>
    <t>@KevCamb</t>
  </si>
  <si>
    <t>@KevinClimate</t>
  </si>
  <si>
    <t>@KevinForBOS</t>
  </si>
  <si>
    <t>@KevinPascoe</t>
  </si>
  <si>
    <t>@Kevin_Maguire</t>
  </si>
  <si>
    <t>@KhannaAshishCCM</t>
  </si>
  <si>
    <t>@KickAssGirl62</t>
  </si>
  <si>
    <t>@KieronJ17924581</t>
  </si>
  <si>
    <t>@KimDotcom</t>
  </si>
  <si>
    <t>@KimDriver11</t>
  </si>
  <si>
    <t>@KinBentley</t>
  </si>
  <si>
    <t>@KingBobIIV</t>
  </si>
  <si>
    <t>@KingLibertarian</t>
  </si>
  <si>
    <t>@King_AweKay</t>
  </si>
  <si>
    <t>@Kirioth</t>
  </si>
  <si>
    <t>@KitaroNFT</t>
  </si>
  <si>
    <t>@KitchissippiEn1</t>
  </si>
  <si>
    <t>@Klumpi_jr</t>
  </si>
  <si>
    <t>@Kolade04789423</t>
  </si>
  <si>
    <t>@KosSamaras</t>
  </si>
  <si>
    <t>@Kpop_Herald</t>
  </si>
  <si>
    <t>@KristiWonk</t>
  </si>
  <si>
    <t>@KuntiePlopkins</t>
  </si>
  <si>
    <t>@Kybelle195739</t>
  </si>
  <si>
    <t>@KyleMizokami</t>
  </si>
  <si>
    <t>@KyrieIrving</t>
  </si>
  <si>
    <t>@LBC"</t>
  </si>
  <si>
    <t>@LDB86823706</t>
  </si>
  <si>
    <t>@LDNBlackCab</t>
  </si>
  <si>
    <t>@LFCDetroit</t>
  </si>
  <si>
    <t>@LFC_LION</t>
  </si>
  <si>
    <t>@LGMandelaBarnes</t>
  </si>
  <si>
    <t>@LHorne95691178</t>
  </si>
  <si>
    <t>@LMFmAnO</t>
  </si>
  <si>
    <t>@LNixon9</t>
  </si>
  <si>
    <t>@LOCASHmusic</t>
  </si>
  <si>
    <t>@LPL_Airport</t>
  </si>
  <si>
    <t>@LTDAForum</t>
  </si>
  <si>
    <t>@LXSummer1</t>
  </si>
  <si>
    <t>@LabGND</t>
  </si>
  <si>
    <t>@LabourDefra</t>
  </si>
  <si>
    <t>@LabourNorthWest</t>
  </si>
  <si>
    <t>@LadyDetectives1</t>
  </si>
  <si>
    <t>@Lance_in_DC</t>
  </si>
  <si>
    <t>@LanternFace</t>
  </si>
  <si>
    <t>@LaoTzu5</t>
  </si>
  <si>
    <t>@LarryAndress2</t>
  </si>
  <si>
    <t>@LarryMadowo</t>
  </si>
  <si>
    <t>@LauchlinB</t>
  </si>
  <si>
    <t>@LauraPhoenixLLC</t>
  </si>
  <si>
    <t>@LauraRadgirl13</t>
  </si>
  <si>
    <t>@LauraSuckling2</t>
  </si>
  <si>
    <t>@Lauren_Southern</t>
  </si>
  <si>
    <t>@Laurieluvsmolly</t>
  </si>
  <si>
    <t>@LawDavF</t>
  </si>
  <si>
    <t>@LawrenckiokJr</t>
  </si>
  <si>
    <t>@LayahHeilpern</t>
  </si>
  <si>
    <t>@LaylaMoran</t>
  </si>
  <si>
    <t>@LazyCircles</t>
  </si>
  <si>
    <t>@LeMoustier</t>
  </si>
  <si>
    <t>@LeaderMcConnell"</t>
  </si>
  <si>
    <t>@LeahGazan</t>
  </si>
  <si>
    <t>@LeahLitman</t>
  </si>
  <si>
    <t>@LeeSchu24625256</t>
  </si>
  <si>
    <t>@Lelehuwa</t>
  </si>
  <si>
    <t>@LemmeDuRANT</t>
  </si>
  <si>
    <t>@Len_Future</t>
  </si>
  <si>
    <t>@LeoGarcia3som</t>
  </si>
  <si>
    <t>@LeoMilus1</t>
  </si>
  <si>
    <t>@LeonelMunoz</t>
  </si>
  <si>
    <t>@LesOldham4</t>
  </si>
  <si>
    <t>@Lesbrexit</t>
  </si>
  <si>
    <t>@LesleyMillercyp</t>
  </si>
  <si>
    <t>@Lesqueenb</t>
  </si>
  <si>
    <t>@LesterDent</t>
  </si>
  <si>
    <t>@LetsFaceItUK</t>
  </si>
  <si>
    <t>@LetsNets</t>
  </si>
  <si>
    <t>@LexxBrody</t>
  </si>
  <si>
    <t>@LiamThorpECHO</t>
  </si>
  <si>
    <t>@LibDemAus</t>
  </si>
  <si>
    <t>@LibDemEurope</t>
  </si>
  <si>
    <t>@LibDems</t>
  </si>
  <si>
    <t>@Liberty88395090</t>
  </si>
  <si>
    <t>@LibertyBee_X</t>
  </si>
  <si>
    <t>@LibyaLiberty</t>
  </si>
  <si>
    <t>@LifeWithoutDiet</t>
  </si>
  <si>
    <t>@LilyfromPhillii</t>
  </si>
  <si>
    <t>@LindaBr07293431</t>
  </si>
  <si>
    <t>@LindaHurrell</t>
  </si>
  <si>
    <t>@LindaV43017076</t>
  </si>
  <si>
    <t>@LindseyAGerman</t>
  </si>
  <si>
    <t>@LinusTech</t>
  </si>
  <si>
    <t>@LisaMarOz</t>
  </si>
  <si>
    <t>@Livie81</t>
  </si>
  <si>
    <t>@LizLitt2</t>
  </si>
  <si>
    <t>@Liz_Cheney</t>
  </si>
  <si>
    <t>@Liz_Wheeler</t>
  </si>
  <si>
    <t>@LizzieIanthier</t>
  </si>
  <si>
    <t>@LndaRutherford</t>
  </si>
  <si>
    <t>@LoFiRepublican</t>
  </si>
  <si>
    <t>@LochChesney</t>
  </si>
  <si>
    <t>@LockheedMarlin</t>
  </si>
  <si>
    <t>@LogicalLorena</t>
  </si>
  <si>
    <t>@LolaOliverrrr</t>
  </si>
  <si>
    <t>@LombardiHimself</t>
  </si>
  <si>
    <t>@LondonAssembly</t>
  </si>
  <si>
    <t>@LouisvilleGun</t>
  </si>
  <si>
    <t>@LuckyHeronSay</t>
  </si>
  <si>
    <t>@LucyvanOlden</t>
  </si>
  <si>
    <t>@LuigiBenitez7</t>
  </si>
  <si>
    <t>@LukeBryan</t>
  </si>
  <si>
    <t>@LukeSMurphy</t>
  </si>
  <si>
    <t>@Lukewearechange</t>
  </si>
  <si>
    <t>@LukusBlack</t>
  </si>
  <si>
    <t>@LulaOficial</t>
  </si>
  <si>
    <t>@Luqueratief</t>
  </si>
  <si>
    <t>@Lynne14152193</t>
  </si>
  <si>
    <t>@Lynski_07</t>
  </si>
  <si>
    <t>@MAAIF_Uganda</t>
  </si>
  <si>
    <t>@MC_00_</t>
  </si>
  <si>
    <t>@MEActNOW</t>
  </si>
  <si>
    <t>@MFaiqSA</t>
  </si>
  <si>
    <t>@MK9112_</t>
  </si>
  <si>
    <t>@MLBONFOX</t>
  </si>
  <si>
    <t>@MLiebreich</t>
  </si>
  <si>
    <t>@MMMDimitrijevic</t>
  </si>
  <si>
    <t>@MOTRXG</t>
  </si>
  <si>
    <t>@MStanciu80</t>
  </si>
  <si>
    <t>@MTDemps</t>
  </si>
  <si>
    <t>@MVPHAS_csgo</t>
  </si>
  <si>
    <t>@MadanKandal3</t>
  </si>
  <si>
    <t>@MaggieL</t>
  </si>
  <si>
    <t>@Maggie_Hassan</t>
  </si>
  <si>
    <t>@MagicOn33rd</t>
  </si>
  <si>
    <t>@Magpie93551</t>
  </si>
  <si>
    <t>@MaidenRoger</t>
  </si>
  <si>
    <t>@Malckyb</t>
  </si>
  <si>
    <t>@MalesOfReddit</t>
  </si>
  <si>
    <t>@MapleGirl07</t>
  </si>
  <si>
    <t>@MarciaKaySnyde1</t>
  </si>
  <si>
    <t>@Marcusgibson</t>
  </si>
  <si>
    <t>@Mardyoldgal</t>
  </si>
  <si>
    <t>@MarenMorris</t>
  </si>
  <si>
    <t>@MargaretAtwood</t>
  </si>
  <si>
    <t>@MariannMeedWard</t>
  </si>
  <si>
    <t>@MarinaPurkiss</t>
  </si>
  <si>
    <t>@Marina_Sirtis</t>
  </si>
  <si>
    <t>@MarionGalMonse2</t>
  </si>
  <si>
    <t>@MarkLevineNYC</t>
  </si>
  <si>
    <t>@MarkOgge</t>
  </si>
  <si>
    <t>@MarkRee18910162</t>
  </si>
  <si>
    <t>@MarquettiaRams1</t>
  </si>
  <si>
    <t>@MarthaKarua</t>
  </si>
  <si>
    <t>@Marthakearney</t>
  </si>
  <si>
    <t>@MartinDaubney</t>
  </si>
  <si>
    <t>@MartinSarker1</t>
  </si>
  <si>
    <t>@Martin_Durkin</t>
  </si>
  <si>
    <t>@MartineGoossen4</t>
  </si>
  <si>
    <t>@MarvinRJeffcoat</t>
  </si>
  <si>
    <t>@MaryF1023</t>
  </si>
  <si>
    <t>@MaryVogwell</t>
  </si>
  <si>
    <t>@MasonVersluis</t>
  </si>
  <si>
    <t>@MassiMassian</t>
  </si>
  <si>
    <t>@MattBinder</t>
  </si>
  <si>
    <t>@MattColborn2</t>
  </si>
  <si>
    <t>@MattGubba</t>
  </si>
  <si>
    <t>@MattLaslo</t>
  </si>
  <si>
    <t>@MattMcInnis6</t>
  </si>
  <si>
    <t>@MattSainsb</t>
  </si>
  <si>
    <t>@MattStevns</t>
  </si>
  <si>
    <t>@Matt_Clough</t>
  </si>
  <si>
    <t>@Matt_GS</t>
  </si>
  <si>
    <t>@MatthewRycroft1</t>
  </si>
  <si>
    <t>@MatthewStadlen</t>
  </si>
  <si>
    <t>@MaureenStroud</t>
  </si>
  <si>
    <t>@MauriceSchleepe</t>
  </si>
  <si>
    <t>@MavenMemer</t>
  </si>
  <si>
    <t>@MaxAbrahms</t>
  </si>
  <si>
    <t>@MaxieAllen</t>
  </si>
  <si>
    <t>@Maximnole</t>
  </si>
  <si>
    <t>@MayorHancock</t>
  </si>
  <si>
    <t>@MayorJoePetty</t>
  </si>
  <si>
    <t>@Mbardo6</t>
  </si>
  <si>
    <t>@McGuinness_Lad</t>
  </si>
  <si>
    <t>@McHaggis9</t>
  </si>
  <si>
    <t>@MediaGuido</t>
  </si>
  <si>
    <t>@MedicJacko</t>
  </si>
  <si>
    <t>@MediumGrace</t>
  </si>
  <si>
    <t>@MeghanMcCain</t>
  </si>
  <si>
    <t>@Melinda62909033</t>
  </si>
  <si>
    <t>@Melissa19261499</t>
  </si>
  <si>
    <t>@Melyriel</t>
  </si>
  <si>
    <t>@MeowLeFae</t>
  </si>
  <si>
    <t>@Mephist33482185</t>
  </si>
  <si>
    <t>@MerrilynStange2</t>
  </si>
  <si>
    <t>@MetPoliceEvents</t>
  </si>
  <si>
    <t>@Meta</t>
  </si>
  <si>
    <t>@Michael86612352</t>
  </si>
  <si>
    <t>@MichaelVaughan</t>
  </si>
  <si>
    <t>@MichelineCarv12</t>
  </si>
  <si>
    <t>@MickPow58926197</t>
  </si>
  <si>
    <t>@MickTamas</t>
  </si>
  <si>
    <t>@MickTheebs</t>
  </si>
  <si>
    <t>@Mickey_Koh</t>
  </si>
  <si>
    <t>@Mike17404669</t>
  </si>
  <si>
    <t>@MikeWel61647760</t>
  </si>
  <si>
    <t>@MikhailaFuller</t>
  </si>
  <si>
    <t>@MillenialRaven</t>
  </si>
  <si>
    <t>@MillyMolly300</t>
  </si>
  <si>
    <t>@Mining_Atoms</t>
  </si>
  <si>
    <t>@MinnesotaCheryl</t>
  </si>
  <si>
    <t>@MirandaKuchera</t>
  </si>
  <si>
    <t>@Miskogwanag</t>
  </si>
  <si>
    <t>@MissAWaters1</t>
  </si>
  <si>
    <t>@MissKitty6868</t>
  </si>
  <si>
    <t>@Missus_Massacre</t>
  </si>
  <si>
    <t>@MisterBruceMan</t>
  </si>
  <si>
    <t>@MitaoCatCS</t>
  </si>
  <si>
    <t>@Mo05Yu</t>
  </si>
  <si>
    <t>@MoatsTV</t>
  </si>
  <si>
    <t>@MojaveReborn</t>
  </si>
  <si>
    <t>@MokejiB</t>
  </si>
  <si>
    <t>@MollyGalt</t>
  </si>
  <si>
    <t>@MonicaCrowley</t>
  </si>
  <si>
    <t>@MookieTobin</t>
  </si>
  <si>
    <t>@MorganPlatt12</t>
  </si>
  <si>
    <t>@MoritzBenzing</t>
  </si>
  <si>
    <t>@Motivated_CEO</t>
  </si>
  <si>
    <t>@Mplflvrdopinion</t>
  </si>
  <si>
    <t>@MrBiswaz</t>
  </si>
  <si>
    <t>@MrChadTurner</t>
  </si>
  <si>
    <t>@MrCorviknight</t>
  </si>
  <si>
    <t>@MrHeiber</t>
  </si>
  <si>
    <t>@MrJThomason</t>
  </si>
  <si>
    <t>@MrJohnNicolson</t>
  </si>
  <si>
    <t>@MrPMHarrison</t>
  </si>
  <si>
    <t>@MrTarbash</t>
  </si>
  <si>
    <t>@MrWhiteMAGA:</t>
  </si>
  <si>
    <t>@MrWigglesworth4</t>
  </si>
  <si>
    <t>@Mr_AnasPati</t>
  </si>
  <si>
    <t>@Mrbankstips</t>
  </si>
  <si>
    <t>@MsMelChen</t>
  </si>
  <si>
    <t>@MtShastaWriter</t>
  </si>
  <si>
    <t>@MungKiwi</t>
  </si>
  <si>
    <t>@Mupper41</t>
  </si>
  <si>
    <t>@MurderousTemp</t>
  </si>
  <si>
    <t>@MurphTWN</t>
  </si>
  <si>
    <t>@MurrayCampaign</t>
  </si>
  <si>
    <t>@Musc1esbri2</t>
  </si>
  <si>
    <t>@MuscogeeAL</t>
  </si>
  <si>
    <t>@Mushtaq412</t>
  </si>
  <si>
    <t>@MusicMaker787</t>
  </si>
  <si>
    <t>@MxolisiBob</t>
  </si>
  <si>
    <t>@MyLowertown</t>
  </si>
  <si>
    <t>@MyOpini88782654</t>
  </si>
  <si>
    <t>@NAFOMoiety</t>
  </si>
  <si>
    <t>@NASAInSight</t>
  </si>
  <si>
    <t>@NASAMars</t>
  </si>
  <si>
    <t>@NASA_Landsat</t>
  </si>
  <si>
    <t>@NAkufoAddo</t>
  </si>
  <si>
    <t>@NBCNews.</t>
  </si>
  <si>
    <t>@NC798322</t>
  </si>
  <si>
    <t>@NCorralesINQ</t>
  </si>
  <si>
    <t>@NEE_Naturalist</t>
  </si>
  <si>
    <t>@NEWS_MAKER</t>
  </si>
  <si>
    <t>@NFLUK</t>
  </si>
  <si>
    <t>@NGRPresident</t>
  </si>
  <si>
    <t>@NICKIMINAJ</t>
  </si>
  <si>
    <t>@NJ_Timothy</t>
  </si>
  <si>
    <t>@NMamatas</t>
  </si>
  <si>
    <t>@NSWSES</t>
  </si>
  <si>
    <t>@NUP_Ug</t>
  </si>
  <si>
    <t>@NYC_DOT</t>
  </si>
  <si>
    <t>@NYTmag</t>
  </si>
  <si>
    <t>@Naija_PR</t>
  </si>
  <si>
    <t>@NamelessGhoulTX</t>
  </si>
  <si>
    <t>@NancyE96930494</t>
  </si>
  <si>
    <t>@NancyK369</t>
  </si>
  <si>
    <t>@NancyKowatsch</t>
  </si>
  <si>
    <t>@NancyRHM</t>
  </si>
  <si>
    <t>@NaomiLWood</t>
  </si>
  <si>
    <t>@Nena4Freedom</t>
  </si>
  <si>
    <t>@NervousNeander1</t>
  </si>
  <si>
    <t>@NetballAust</t>
  </si>
  <si>
    <t>@Nethgrace_</t>
  </si>
  <si>
    <t>@Neuro_Skeptic</t>
  </si>
  <si>
    <t>@NeutralJoe</t>
  </si>
  <si>
    <t>@Never_Again2020</t>
  </si>
  <si>
    <t>@NewEnglandBG</t>
  </si>
  <si>
    <t>@NewNormality20</t>
  </si>
  <si>
    <t>@NewStatesman</t>
  </si>
  <si>
    <t>@NewieBunyip</t>
  </si>
  <si>
    <t>@News_8</t>
  </si>
  <si>
    <t>@NewshubNZ</t>
  </si>
  <si>
    <t>@NiGHTS108</t>
  </si>
  <si>
    <t>@NiaNiam2</t>
  </si>
  <si>
    <t>@NiaPere98304469</t>
  </si>
  <si>
    <t>@NichiMorton</t>
  </si>
  <si>
    <t>@Nichola38180285</t>
  </si>
  <si>
    <t>@NicholasTyrone</t>
  </si>
  <si>
    <t>@NickAgain8</t>
  </si>
  <si>
    <t>@NickThiwerspoon</t>
  </si>
  <si>
    <t>@Nick_Boro1</t>
  </si>
  <si>
    <t>@Nico_Macdonald</t>
  </si>
  <si>
    <t>@Nikirrie</t>
  </si>
  <si>
    <t>@NiklasGerholm</t>
  </si>
  <si>
    <t>@NilsMelzer</t>
  </si>
  <si>
    <t>@NineNewsNancy</t>
  </si>
  <si>
    <t>@NintendoUpd8s</t>
  </si>
  <si>
    <t>@Nitromanuk</t>
  </si>
  <si>
    <t>@NnaastteyPOV</t>
  </si>
  <si>
    <t>@Nnattawin1</t>
  </si>
  <si>
    <t>@NoGunsInCanada</t>
  </si>
  <si>
    <t>@NoHolyScripture</t>
  </si>
  <si>
    <t>@NoIAmTonyGreen</t>
  </si>
  <si>
    <t>@NobaconEgbert</t>
  </si>
  <si>
    <t>@Nobodybutme17</t>
  </si>
  <si>
    <t>@NobodymrRobert</t>
  </si>
  <si>
    <t>@Nobunny333</t>
  </si>
  <si>
    <t>@Nolimit741</t>
  </si>
  <si>
    <t>@Nonnicool</t>
  </si>
  <si>
    <t>@Nopsman1</t>
  </si>
  <si>
    <t>@NoreenWise777</t>
  </si>
  <si>
    <t>@NormalGuy223</t>
  </si>
  <si>
    <t>@NormieInCrypto</t>
  </si>
  <si>
    <t>@NorthShoreNews</t>
  </si>
  <si>
    <t>@NorthWestCop</t>
  </si>
  <si>
    <t>@NotFifthGear</t>
  </si>
  <si>
    <t>@Notmy_Nameson</t>
  </si>
  <si>
    <t>@NuScale_Power</t>
  </si>
  <si>
    <t>@NyakioR</t>
  </si>
  <si>
    <t>@OConnorOisin</t>
  </si>
  <si>
    <t>@OGLadymongoose</t>
  </si>
  <si>
    <t>@OOmgitskimmie</t>
  </si>
  <si>
    <t>@OSEAN_Ottawa</t>
  </si>
  <si>
    <t>@OWS1892</t>
  </si>
  <si>
    <t>@Obohobofromnobo</t>
  </si>
  <si>
    <t>@OdinSkoll</t>
  </si>
  <si>
    <t>@OfficeofDhami</t>
  </si>
  <si>
    <t>@OfficialManana</t>
  </si>
  <si>
    <t>@Official_Avans</t>
  </si>
  <si>
    <t>@OglyFederico</t>
  </si>
  <si>
    <t>@OhDangitEvie</t>
  </si>
  <si>
    <t>@OhHowByronic</t>
  </si>
  <si>
    <t>@OhNoezzz</t>
  </si>
  <si>
    <t>@Oldglorycries</t>
  </si>
  <si>
    <t>@OlgaMar21924816</t>
  </si>
  <si>
    <t>@OlgaOfUzhhorod</t>
  </si>
  <si>
    <t>@Olgachristie</t>
  </si>
  <si>
    <t>@OlivierBvK</t>
  </si>
  <si>
    <t>@OmegaGlory1791</t>
  </si>
  <si>
    <t>@OonaghKelleher</t>
  </si>
  <si>
    <t>@Opportu727272</t>
  </si>
  <si>
    <t>@Oprah</t>
  </si>
  <si>
    <t>@OracleOfTears</t>
  </si>
  <si>
    <t>@OregonGovBrown</t>
  </si>
  <si>
    <t>@OrigWolfePack</t>
  </si>
  <si>
    <t>@OriginalGoalie</t>
  </si>
  <si>
    <t>@OrionActual</t>
  </si>
  <si>
    <t>@OskaArcher</t>
  </si>
  <si>
    <t>@Otto_English</t>
  </si>
  <si>
    <t>@OurSacredGrove</t>
  </si>
  <si>
    <t>@OurWorldInData</t>
  </si>
  <si>
    <t>@OutrageOptimism</t>
  </si>
  <si>
    <t>@OvershotPar</t>
  </si>
  <si>
    <t>@PALythgoe</t>
  </si>
  <si>
    <t>@PATRON_TAINT_</t>
  </si>
  <si>
    <t>@PA_P3RRY</t>
  </si>
  <si>
    <t>@PFr1end</t>
  </si>
  <si>
    <t>@PGATOUR</t>
  </si>
  <si>
    <t>@PGATOURComms</t>
  </si>
  <si>
    <t>@PMSimferopol</t>
  </si>
  <si>
    <t>@PMbythesea</t>
  </si>
  <si>
    <t>@POLITICOEurope</t>
  </si>
  <si>
    <t>@POLITlCSUK</t>
  </si>
  <si>
    <t>@PScotlandCSG</t>
  </si>
  <si>
    <t>@P_McCulloughMD</t>
  </si>
  <si>
    <t>@Packmandazes</t>
  </si>
  <si>
    <t>@PaddyM10128237</t>
  </si>
  <si>
    <t>@PaladinAmber</t>
  </si>
  <si>
    <t>@PaleoGranny58</t>
  </si>
  <si>
    <t>@Pankake007</t>
  </si>
  <si>
    <t>@ParkersPlaster1</t>
  </si>
  <si>
    <t>@Parody_PM</t>
  </si>
  <si>
    <t>@PartymanRandy</t>
  </si>
  <si>
    <t>@Patrici15767099</t>
  </si>
  <si>
    <t>@Patrickohennes4</t>
  </si>
  <si>
    <t>@PatriotVerity</t>
  </si>
  <si>
    <t>@PattyUK2000</t>
  </si>
  <si>
    <t>@PaulBrown_UK</t>
  </si>
  <si>
    <t>@PaulGardinerDJ</t>
  </si>
  <si>
    <t>@PaulGelWorks</t>
  </si>
  <si>
    <t>@PaulMaric</t>
  </si>
  <si>
    <t>@PaulMattSutter</t>
  </si>
  <si>
    <t>@PaulRic11654696</t>
  </si>
  <si>
    <t>@PaulSibert</t>
  </si>
  <si>
    <t>@PaulinusBlack</t>
  </si>
  <si>
    <t>@Pauls_1984</t>
  </si>
  <si>
    <t>@PaulussenLuuk</t>
  </si>
  <si>
    <t>@PavlosPavlova</t>
  </si>
  <si>
    <t>@Pdma999</t>
  </si>
  <si>
    <t>@PeacefulContent</t>
  </si>
  <si>
    <t>@PenTitan</t>
  </si>
  <si>
    <t>@Penny_Proud_OK</t>
  </si>
  <si>
    <t>@PenrithBorderLD</t>
  </si>
  <si>
    <t>@PerKurowski</t>
  </si>
  <si>
    <t>@Pete121Evans</t>
  </si>
  <si>
    <t>@Pete4America</t>
  </si>
  <si>
    <t>@PeterDilworth1</t>
  </si>
  <si>
    <t>@PeterFl27318076</t>
  </si>
  <si>
    <t>@PeterGreen1966</t>
  </si>
  <si>
    <t>@Peter_S325</t>
  </si>
  <si>
    <t>@Peterfgraham</t>
  </si>
  <si>
    <t>@PetronellaWyatt</t>
  </si>
  <si>
    <t>@PhilArmstrong58</t>
  </si>
  <si>
    <t>@PhydellaLL</t>
  </si>
  <si>
    <t>@PierreKory</t>
  </si>
  <si>
    <t>@Pillroller25</t>
  </si>
  <si>
    <t>@Pimpdaddyboi</t>
  </si>
  <si>
    <t>@Pipspiper2</t>
  </si>
  <si>
    <t>@Pitt4Shapiro</t>
  </si>
  <si>
    <t>@PlanB_earth</t>
  </si>
  <si>
    <t>@PlayzArm</t>
  </si>
  <si>
    <t>@Poco_lee21</t>
  </si>
  <si>
    <t>@PolitiFact</t>
  </si>
  <si>
    <t>@PoliticalGraham</t>
  </si>
  <si>
    <t>@PoliticalPartr1</t>
  </si>
  <si>
    <t>@PoliticsPollss</t>
  </si>
  <si>
    <t>@PoliticsVerse</t>
  </si>
  <si>
    <t>@Politics_Polls</t>
  </si>
  <si>
    <t>@PoorFlyingMan</t>
  </si>
  <si>
    <t>@PopCrave</t>
  </si>
  <si>
    <t>@Pouldeau61</t>
  </si>
  <si>
    <t>@PriaN77530659</t>
  </si>
  <si>
    <t>@PrincessofWails</t>
  </si>
  <si>
    <t>@Princeton</t>
  </si>
  <si>
    <t>@ProGunOne1776</t>
  </si>
  <si>
    <t>@ProfBillMcGuire</t>
  </si>
  <si>
    <t>@ProfDaveAndress</t>
  </si>
  <si>
    <t>@ProfEmilyOster</t>
  </si>
  <si>
    <t>@ProfessorFerg06</t>
  </si>
  <si>
    <t>@ProfessorNamche</t>
  </si>
  <si>
    <t>@ProudElephantUS</t>
  </si>
  <si>
    <t>@PumaBare</t>
  </si>
  <si>
    <t>@PunkinDyer</t>
  </si>
  <si>
    <t>@PurcellGregory</t>
  </si>
  <si>
    <t>@PuttSweat</t>
  </si>
  <si>
    <t>@QE4_Countdown</t>
  </si>
  <si>
    <t>@Qdpaper2</t>
  </si>
  <si>
    <t>@QueenHezena</t>
  </si>
  <si>
    <t>@QuentinFranks14</t>
  </si>
  <si>
    <t>@QuickDickMcDick</t>
  </si>
  <si>
    <t>@QuietComm</t>
  </si>
  <si>
    <t>@QwetuLiving</t>
  </si>
  <si>
    <t>@RCownie</t>
  </si>
  <si>
    <t>@RD_Catherine</t>
  </si>
  <si>
    <t>@RJDownard</t>
  </si>
  <si>
    <t>@RJonesishere</t>
  </si>
  <si>
    <t>@RM167A2</t>
  </si>
  <si>
    <t>@RMcgillss</t>
  </si>
  <si>
    <t>@ROLEX</t>
  </si>
  <si>
    <t>@RP7611</t>
  </si>
  <si>
    <t>@RScowler</t>
  </si>
  <si>
    <t>@RachaelBott1</t>
  </si>
  <si>
    <t>@RachelBitecofer</t>
  </si>
  <si>
    <t>@Rachel__Nichols</t>
  </si>
  <si>
    <t>@RadiantCS_</t>
  </si>
  <si>
    <t>@RadioColor</t>
  </si>
  <si>
    <t>@Rae08501787</t>
  </si>
  <si>
    <t>@RailaOdinga</t>
  </si>
  <si>
    <t>@Raimundos1965</t>
  </si>
  <si>
    <t>@RalfLittle</t>
  </si>
  <si>
    <t>@Ralph_Hapschatt</t>
  </si>
  <si>
    <t>@RamonaMystic</t>
  </si>
  <si>
    <t>@Rampage95_SGTG</t>
  </si>
  <si>
    <t>@RandolphDoGood1</t>
  </si>
  <si>
    <t>@RaphaelWarnock</t>
  </si>
  <si>
    <t>@Ras_hmi_Tweet</t>
  </si>
  <si>
    <t>@Rasmussen_Poll</t>
  </si>
  <si>
    <t>@RationalVar1</t>
  </si>
  <si>
    <t>@RawStory</t>
  </si>
  <si>
    <t>@RawSunlight</t>
  </si>
  <si>
    <t>@Rayjudd7</t>
  </si>
  <si>
    <t>@RayyyychAgainra</t>
  </si>
  <si>
    <t>@RealBerwickW</t>
  </si>
  <si>
    <t>@RealBristolNews</t>
  </si>
  <si>
    <t>@RealCarlVernon</t>
  </si>
  <si>
    <t>@RealChrisG1972</t>
  </si>
  <si>
    <t>@RealConstable</t>
  </si>
  <si>
    <t>@RealDante12</t>
  </si>
  <si>
    <t>@RealDeanCain</t>
  </si>
  <si>
    <t>@RealDylanKnight</t>
  </si>
  <si>
    <t>@RealFlokiInu</t>
  </si>
  <si>
    <t>@RealHickory</t>
  </si>
  <si>
    <t>@RealMacReport</t>
  </si>
  <si>
    <t>@RealMarkFinchem</t>
  </si>
  <si>
    <t>@RealMikeDelta1</t>
  </si>
  <si>
    <t>@RealWmGClark</t>
  </si>
  <si>
    <t>@RebeccaSolnit</t>
  </si>
  <si>
    <t>@RebelNewsOnline</t>
  </si>
  <si>
    <t>@RedDragonFly19</t>
  </si>
  <si>
    <t>@RedIbis2</t>
  </si>
  <si>
    <t>@RedOnWight</t>
  </si>
  <si>
    <t>@Red_Blue_Label</t>
  </si>
  <si>
    <t>@ReddirtF</t>
  </si>
  <si>
    <t>@Redibn1</t>
  </si>
  <si>
    <t>@RenateUptrup</t>
  </si>
  <si>
    <t>@RenyaVT</t>
  </si>
  <si>
    <t>@RepAdamSchiff</t>
  </si>
  <si>
    <t>@RepAdamSmith"</t>
  </si>
  <si>
    <t>@RepJamesComer</t>
  </si>
  <si>
    <t>@RepJohnJoyce</t>
  </si>
  <si>
    <t>@RescueLMC</t>
  </si>
  <si>
    <t>@RestDollfaceJMT</t>
  </si>
  <si>
    <t>@RetroCoast</t>
  </si>
  <si>
    <t>@RevRichardColes</t>
  </si>
  <si>
    <t>@RevSportz</t>
  </si>
  <si>
    <t>@ReverendWarnock</t>
  </si>
  <si>
    <t>@Rhonda_Sentance</t>
  </si>
  <si>
    <t>@RicSikora</t>
  </si>
  <si>
    <t>@Richard94115209</t>
  </si>
  <si>
    <t>@RichardBono7</t>
  </si>
  <si>
    <t>@RichardBurgon</t>
  </si>
  <si>
    <t>@RichardJMurphy</t>
  </si>
  <si>
    <t>@RichardMunang</t>
  </si>
  <si>
    <t>@RichardSwan1982</t>
  </si>
  <si>
    <t>@RickeyH64219156</t>
  </si>
  <si>
    <t>@RickyDoggin</t>
  </si>
  <si>
    <t>@RidgeOnSunday</t>
  </si>
  <si>
    <t>@RightRedReturn</t>
  </si>
  <si>
    <t>@RishiSunak"</t>
  </si>
  <si>
    <t>@RoadnightTaylor</t>
  </si>
  <si>
    <t>@RobHeatherly1</t>
  </si>
  <si>
    <t>@RobJetten</t>
  </si>
  <si>
    <t>@RobbersonJon</t>
  </si>
  <si>
    <t>@Robert04727771</t>
  </si>
  <si>
    <t>@RobertA69326861</t>
  </si>
  <si>
    <t>@RobertM95905748</t>
  </si>
  <si>
    <t>@RobertR78494074</t>
  </si>
  <si>
    <t>@RobertoCuba23</t>
  </si>
  <si>
    <t>@RobinHood1367</t>
  </si>
  <si>
    <t>@Rocket_Scintst</t>
  </si>
  <si>
    <t>@Rockknocker61</t>
  </si>
  <si>
    <t>@Rockland_Daily</t>
  </si>
  <si>
    <t>@Rocky35418823</t>
  </si>
  <si>
    <t>@RockyRaymon</t>
  </si>
  <si>
    <t>@RockyRhodes18</t>
  </si>
  <si>
    <t>@RogerDeeAllen</t>
  </si>
  <si>
    <t>@RogerYates17</t>
  </si>
  <si>
    <t>@RominaJay</t>
  </si>
  <si>
    <t>@RonJohnsonWI</t>
  </si>
  <si>
    <t>@RonPaul</t>
  </si>
  <si>
    <t>@RonRessler3</t>
  </si>
  <si>
    <t>@RonaldMullis3</t>
  </si>
  <si>
    <t>@RonnBoyFresh</t>
  </si>
  <si>
    <t>@RonnieSartors</t>
  </si>
  <si>
    <t>@RonnieTheFrog</t>
  </si>
  <si>
    <t>@RonnyJacksonTX</t>
  </si>
  <si>
    <t>@RoostWeather</t>
  </si>
  <si>
    <t>@RoryStewartUK</t>
  </si>
  <si>
    <t>@RosieDuffield1</t>
  </si>
  <si>
    <t>@RoyceRk2</t>
  </si>
  <si>
    <t>@Rsquared2112</t>
  </si>
  <si>
    <t>@Rtti19311602</t>
  </si>
  <si>
    <t>@Rubcon7</t>
  </si>
  <si>
    <t>@Rubelicious157</t>
  </si>
  <si>
    <t>@RupertLowe10</t>
  </si>
  <si>
    <t>@RusConsCapetown</t>
  </si>
  <si>
    <t>@RusEmbUSA</t>
  </si>
  <si>
    <t>@Rusembchina</t>
  </si>
  <si>
    <t>@RuyDiazB1976</t>
  </si>
  <si>
    <t>@RyszardOnlyTrue</t>
  </si>
  <si>
    <t>@SABCNews</t>
  </si>
  <si>
    <t>@SCSam4Trump</t>
  </si>
  <si>
    <t>@SConwaySmith</t>
  </si>
  <si>
    <t>@SFBruin8566</t>
  </si>
  <si>
    <t>@SFGiantsMuse</t>
  </si>
  <si>
    <t>@SFPD</t>
  </si>
  <si>
    <t>@SGTValadez</t>
  </si>
  <si>
    <t>@SIfill_</t>
  </si>
  <si>
    <t>@SNCaroline</t>
  </si>
  <si>
    <t>@SPnottheGhost</t>
  </si>
  <si>
    <t>@SRtwofourfour</t>
  </si>
  <si>
    <t>@SRuhle</t>
  </si>
  <si>
    <t>@STR0</t>
  </si>
  <si>
    <t>@STonkei</t>
  </si>
  <si>
    <t>@SVcrossDO</t>
  </si>
  <si>
    <t>@S_Catsgotmyback</t>
  </si>
  <si>
    <t>@Sad_Hands69</t>
  </si>
  <si>
    <t>@Sad_default</t>
  </si>
  <si>
    <t>@Sage2Lilith</t>
  </si>
  <si>
    <t>@SaharaReporters</t>
  </si>
  <si>
    <t>@SalCornetta</t>
  </si>
  <si>
    <t>@Salesman66</t>
  </si>
  <si>
    <t>@SallyMGibbson</t>
  </si>
  <si>
    <t>@SamanthaFoxy1</t>
  </si>
  <si>
    <t>@SamanthaTaghoy</t>
  </si>
  <si>
    <t>@Sammalo17033089</t>
  </si>
  <si>
    <t>@SamsGeorgina</t>
  </si>
  <si>
    <t>@Sandbach</t>
  </si>
  <si>
    <t>@SandraDunn1955</t>
  </si>
  <si>
    <t>@SandraJayn</t>
  </si>
  <si>
    <t>@SandraSentinel</t>
  </si>
  <si>
    <t>@SandybeachPD</t>
  </si>
  <si>
    <t>@Sandyboots2020</t>
  </si>
  <si>
    <t>@SaraHaboubi1</t>
  </si>
  <si>
    <t>@Sara_Rose_G</t>
  </si>
  <si>
    <t>@SarahAshtonLV</t>
  </si>
  <si>
    <t>@SarahHager123</t>
  </si>
  <si>
    <t>@SarahHughes36</t>
  </si>
  <si>
    <t>@SarahSiren16</t>
  </si>
  <si>
    <t>@SarahWraight</t>
  </si>
  <si>
    <t>@Sarah_Katilyn</t>
  </si>
  <si>
    <t>@SarkawasA</t>
  </si>
  <si>
    <t>@SatPaper</t>
  </si>
  <si>
    <t>@Scary7Dr</t>
  </si>
  <si>
    <t>@SciFiction1969</t>
  </si>
  <si>
    <t>@ScientistsX</t>
  </si>
  <si>
    <t>@Scorpio84046140</t>
  </si>
  <si>
    <t>@ScotNational</t>
  </si>
  <si>
    <t>@ScotTories</t>
  </si>
  <si>
    <t>@ScottAnd67</t>
  </si>
  <si>
    <t>@ScottCJMcKelvie</t>
  </si>
  <si>
    <t>@ScottJa93317027</t>
  </si>
  <si>
    <t>@ScottPe71714792</t>
  </si>
  <si>
    <t>@ScottPruitt_OK</t>
  </si>
  <si>
    <t>@ScottPughsley</t>
  </si>
  <si>
    <t>@Scott_Redding</t>
  </si>
  <si>
    <t>@ScrumtiousVal</t>
  </si>
  <si>
    <t>@SeaIsMedicine</t>
  </si>
  <si>
    <t>@SeanFre66900595</t>
  </si>
  <si>
    <t>@SeanOca31930625</t>
  </si>
  <si>
    <t>@SeattlePD</t>
  </si>
  <si>
    <t>@SecurityFirstFL</t>
  </si>
  <si>
    <t>@SeekerTheGreat1</t>
  </si>
  <si>
    <t>@SenSchumer"</t>
  </si>
  <si>
    <t>@SenatorHassan</t>
  </si>
  <si>
    <t>@SetCondiment</t>
  </si>
  <si>
    <t>@Setitstraight4</t>
  </si>
  <si>
    <t>@Setophaga9</t>
  </si>
  <si>
    <t>@SevereArtburn</t>
  </si>
  <si>
    <t>@ShaMikaWhoSeeks</t>
  </si>
  <si>
    <t>@ShadoeDavis</t>
  </si>
  <si>
    <t>@ShadowDroid616</t>
  </si>
  <si>
    <t>@ShaolinTom</t>
  </si>
  <si>
    <t>@ShawnRyan762</t>
  </si>
  <si>
    <t>@ShaytanTruth</t>
  </si>
  <si>
    <t>@Shelliemarie_c</t>
  </si>
  <si>
    <t>@SheriHill</t>
  </si>
  <si>
    <t>@SherylBecker</t>
  </si>
  <si>
    <t>@ShhhhDontTalk</t>
  </si>
  <si>
    <t>@ShinMegamiJimi</t>
  </si>
  <si>
    <t>@ShortbreadFairy</t>
  </si>
  <si>
    <t>@ShreddedApes</t>
  </si>
  <si>
    <t>@Siddhaartth</t>
  </si>
  <si>
    <t>@SimeonBrownMP</t>
  </si>
  <si>
    <t>@SimonCBurke</t>
  </si>
  <si>
    <t>@Simstersnose</t>
  </si>
  <si>
    <t>@SinceSept1945</t>
  </si>
  <si>
    <t>@Siobhan_Wagner:</t>
  </si>
  <si>
    <t>@SiqianShen)</t>
  </si>
  <si>
    <t>@Sirhot11</t>
  </si>
  <si>
    <t>@SiriusThee</t>
  </si>
  <si>
    <t>@SitOnTheWheel</t>
  </si>
  <si>
    <t>@Sixxer_23</t>
  </si>
  <si>
    <t>@Skrued1</t>
  </si>
  <si>
    <t>@Sky1946o</t>
  </si>
  <si>
    <t>@SkyNewsAus.</t>
  </si>
  <si>
    <t>@SkyNewsBreak</t>
  </si>
  <si>
    <t>@SkySportsPL</t>
  </si>
  <si>
    <t>@SlowCooker8</t>
  </si>
  <si>
    <t>@SmallHotChilli</t>
  </si>
  <si>
    <t>@Smith1882Smith</t>
  </si>
  <si>
    <t>@Smoothie232</t>
  </si>
  <si>
    <t>@SoCalBohoGal</t>
  </si>
  <si>
    <t>@Socceroos</t>
  </si>
  <si>
    <t>@SocialMePraxie</t>
  </si>
  <si>
    <t>@SofsBarbeiro</t>
  </si>
  <si>
    <t>@SoldierNationF1</t>
  </si>
  <si>
    <t>@SonOfGraceSoG</t>
  </si>
  <si>
    <t>@SophieChatel1</t>
  </si>
  <si>
    <t>@SophieduBarry1</t>
  </si>
  <si>
    <t>@SoraSong3</t>
  </si>
  <si>
    <t>@Southern0007</t>
  </si>
  <si>
    <t>@SpaceborneMedic</t>
  </si>
  <si>
    <t>@Spaceboy01</t>
  </si>
  <si>
    <t>@Spacely1z</t>
  </si>
  <si>
    <t>@SparksN123</t>
  </si>
  <si>
    <t>@Spartengerm</t>
  </si>
  <si>
    <t>@SpeakerAoc</t>
  </si>
  <si>
    <t>@Speck1275</t>
  </si>
  <si>
    <t>@Spectenix1</t>
  </si>
  <si>
    <t>@Spinachbrah</t>
  </si>
  <si>
    <t>@SpiritedImage</t>
  </si>
  <si>
    <t>@SportsPrincess</t>
  </si>
  <si>
    <t>@SpringSteps</t>
  </si>
  <si>
    <t>@SriSri</t>
  </si>
  <si>
    <t>@Srotint</t>
  </si>
  <si>
    <t>@StarRod64</t>
  </si>
  <si>
    <t>@StateDept</t>
  </si>
  <si>
    <t>@SteB777</t>
  </si>
  <si>
    <t>@Stealth88901</t>
  </si>
  <si>
    <t>@StefanVesti</t>
  </si>
  <si>
    <t>@StellaParton</t>
  </si>
  <si>
    <t>@Stella_Assange</t>
  </si>
  <si>
    <t>@StephKlepacki</t>
  </si>
  <si>
    <t>@StephenAtHome</t>
  </si>
  <si>
    <t>@StephenPMurtagh</t>
  </si>
  <si>
    <t>@StequaviousB</t>
  </si>
  <si>
    <t>@Steve90139535</t>
  </si>
  <si>
    <t>@SteveBradshaw81</t>
  </si>
  <si>
    <t>@SteveCa30448773</t>
  </si>
  <si>
    <t>@SteveMi88021428</t>
  </si>
  <si>
    <t>@SteveSchmidtSES</t>
  </si>
  <si>
    <t>@Steve_R_Austin</t>
  </si>
  <si>
    <t>@StevenM68779196</t>
  </si>
  <si>
    <t>@StevenRWilson72</t>
  </si>
  <si>
    <t>@StewartButton</t>
  </si>
  <si>
    <t>@Stiffler_UTB</t>
  </si>
  <si>
    <t>@Stillurfvseason</t>
  </si>
  <si>
    <t>@Stinkhorn11</t>
  </si>
  <si>
    <t>@Stivespaintings</t>
  </si>
  <si>
    <t>@StockBritish</t>
  </si>
  <si>
    <t>@StopEACOPug</t>
  </si>
  <si>
    <t>@StopToryEcocide</t>
  </si>
  <si>
    <t>@Storm4Congress</t>
  </si>
  <si>
    <t>@StormHour</t>
  </si>
  <si>
    <t>@StottPeter</t>
  </si>
  <si>
    <t>@StrawsIvory</t>
  </si>
  <si>
    <t>@StreetFashion01</t>
  </si>
  <si>
    <t>@StrokeMyEgoMoFo</t>
  </si>
  <si>
    <t>@StryczekMarcel</t>
  </si>
  <si>
    <t>@StudentReal2019</t>
  </si>
  <si>
    <t>@StudentsforLife</t>
  </si>
  <si>
    <t>@Styx666Official</t>
  </si>
  <si>
    <t>@SueBoyde</t>
  </si>
  <si>
    <t>@SueToumi</t>
  </si>
  <si>
    <t>@SuellaBraverman</t>
  </si>
  <si>
    <t>@SuenahL</t>
  </si>
  <si>
    <t>@SumErgoMonstro</t>
  </si>
  <si>
    <t>@SuncoastChip</t>
  </si>
  <si>
    <t>@SundayFutures</t>
  </si>
  <si>
    <t>@SundeepRai94</t>
  </si>
  <si>
    <t>@SuperFoxyLoxy</t>
  </si>
  <si>
    <t>@SushiDevotee_</t>
  </si>
  <si>
    <t>@Sut_40</t>
  </si>
  <si>
    <t>@SuunaKing_James</t>
  </si>
  <si>
    <t>@SvarfvarSea</t>
  </si>
  <si>
    <t>@SwearingForex</t>
  </si>
  <si>
    <t>@SweetBlueDenis1</t>
  </si>
  <si>
    <t>@SwipeWright</t>
  </si>
  <si>
    <t>@SwitchbacksFC</t>
  </si>
  <si>
    <t>@SydReflux</t>
  </si>
  <si>
    <t>@SydesJokes</t>
  </si>
  <si>
    <t>@SystembetU</t>
  </si>
  <si>
    <t>@THEJamesWhale"</t>
  </si>
  <si>
    <t>@THEJamesWhale</t>
  </si>
  <si>
    <t>@TIMSHEL51</t>
  </si>
  <si>
    <t>@TKobusiingye</t>
  </si>
  <si>
    <t>@TMarieFord</t>
  </si>
  <si>
    <t>@TOrynski</t>
  </si>
  <si>
    <t>@TREASUREunion</t>
  </si>
  <si>
    <t>@TRyanGregory</t>
  </si>
  <si>
    <t>@TShadowKnow</t>
  </si>
  <si>
    <t>@TTLent</t>
  </si>
  <si>
    <t>@TVMohandasPai</t>
  </si>
  <si>
    <t>@TachankaKity</t>
  </si>
  <si>
    <t>@TacticalStNick</t>
  </si>
  <si>
    <t>@TaffGoose's</t>
  </si>
  <si>
    <t>@TalkinBaseball_</t>
  </si>
  <si>
    <t>@Tamereth</t>
  </si>
  <si>
    <t>@Tate45807585</t>
  </si>
  <si>
    <t>@TazGweilo</t>
  </si>
  <si>
    <t>@TeamKempGA</t>
  </si>
  <si>
    <t>@TechCentric_</t>
  </si>
  <si>
    <t>@TechDisaster</t>
  </si>
  <si>
    <t>@TedShermanSL</t>
  </si>
  <si>
    <t>@TeddyLesterCoC</t>
  </si>
  <si>
    <t>@Teddy_KOTs</t>
  </si>
  <si>
    <t>@TeriKivari</t>
  </si>
  <si>
    <t>@TeriOwen82</t>
  </si>
  <si>
    <t>@TerliWetter</t>
  </si>
  <si>
    <t>@TerranceandPhi1</t>
  </si>
  <si>
    <t>@Terrenc48024603</t>
  </si>
  <si>
    <t>@TerribleMaps</t>
  </si>
  <si>
    <t>@TexAgican</t>
  </si>
  <si>
    <t>@TexasEsq</t>
  </si>
  <si>
    <t>@TexasRedVet</t>
  </si>
  <si>
    <t>@ThamKhaiMeng</t>
  </si>
  <si>
    <t>@ThatAndreCamara</t>
  </si>
  <si>
    <t>@ThatBishMila</t>
  </si>
  <si>
    <t>@ThatMunichNight</t>
  </si>
  <si>
    <t>@The2ndaMEMEment</t>
  </si>
  <si>
    <t>@TheBabylonBee</t>
  </si>
  <si>
    <t>@TheChicoSuave1</t>
  </si>
  <si>
    <t>@TheCrewGame</t>
  </si>
  <si>
    <t>@TheDailyShow"</t>
  </si>
  <si>
    <t>@TheDrJon</t>
  </si>
  <si>
    <t>@TheElielRamirez</t>
  </si>
  <si>
    <t>@TheFreds</t>
  </si>
  <si>
    <t>@TheGameGod7</t>
  </si>
  <si>
    <t>@TheGeneral_0</t>
  </si>
  <si>
    <t>@TheGr3atReset</t>
  </si>
  <si>
    <t>@TheImag56177345</t>
  </si>
  <si>
    <t>@TheJackieBrook</t>
  </si>
  <si>
    <t>@TheLandomatic</t>
  </si>
  <si>
    <t>@TheLastPersont2</t>
  </si>
  <si>
    <t>@TheLastSane1</t>
  </si>
  <si>
    <t>@TheNewEuropean</t>
  </si>
  <si>
    <t>@TheNextBigRush</t>
  </si>
  <si>
    <t>@TheOlivr</t>
  </si>
  <si>
    <t>@TheOtherMandela</t>
  </si>
  <si>
    <t>@TheRand71300840</t>
  </si>
  <si>
    <t>@TheRealBashed</t>
  </si>
  <si>
    <t>@TheRealGroundUp</t>
  </si>
  <si>
    <t>@TheRealHershe</t>
  </si>
  <si>
    <t>@TheRealNALee</t>
  </si>
  <si>
    <t>@TheRickyDavila</t>
  </si>
  <si>
    <t>@TheSAOman</t>
  </si>
  <si>
    <t>@TheScotsman</t>
  </si>
  <si>
    <t>@TheSimpsons</t>
  </si>
  <si>
    <t>@TheSirRobotto</t>
  </si>
  <si>
    <t>@TheSniper061</t>
  </si>
  <si>
    <t>@TheStoryHub</t>
  </si>
  <si>
    <t>@TheStudyofWar</t>
  </si>
  <si>
    <t>@TheThomasSowell</t>
  </si>
  <si>
    <t>@TheTweetOfGod</t>
  </si>
  <si>
    <t>@TheUfoJoe</t>
  </si>
  <si>
    <t>@TheUltGmr</t>
  </si>
  <si>
    <t>@TheUnrealPeterG</t>
  </si>
  <si>
    <t>@TheWarOnCars</t>
  </si>
  <si>
    <t>@The_Lookout_N</t>
  </si>
  <si>
    <t>@Thee_ElijahNeal</t>
  </si>
  <si>
    <t>@Thehalk13</t>
  </si>
  <si>
    <t>@TheoManson2</t>
  </si>
  <si>
    <t>@ThierryBreton</t>
  </si>
  <si>
    <t>@ThisCharminManc</t>
  </si>
  <si>
    <t>@ThisIsLesboMaya</t>
  </si>
  <si>
    <t>@ThisIsPaterson</t>
  </si>
  <si>
    <t>@This_DanielRay</t>
  </si>
  <si>
    <t>@ThomasSirianni2</t>
  </si>
  <si>
    <t>@Thskicksarefire</t>
  </si>
  <si>
    <t>@Thund3rB0lt</t>
  </si>
  <si>
    <t>@ThunderousAppl4</t>
  </si>
  <si>
    <t>@TimTbk100</t>
  </si>
  <si>
    <t>@TimesLIVE</t>
  </si>
  <si>
    <t>@TimmermansEU</t>
  </si>
  <si>
    <t>@Timothy30434590</t>
  </si>
  <si>
    <t>@TinaKotek</t>
  </si>
  <si>
    <t>@TinworthAnnie</t>
  </si>
  <si>
    <t>@TitoKiti_</t>
  </si>
  <si>
    <t>@TodayFM</t>
  </si>
  <si>
    <t>@Todd44079284</t>
  </si>
  <si>
    <t>@ToddHagopian</t>
  </si>
  <si>
    <t>@TomDeion</t>
  </si>
  <si>
    <t>@TomGreg05368229</t>
  </si>
  <si>
    <t>@TomPark1n</t>
  </si>
  <si>
    <t>@TomTBAllen</t>
  </si>
  <si>
    <t>@TomVargheseJr</t>
  </si>
  <si>
    <t>@Tom___Scott</t>
  </si>
  <si>
    <t>@TommieStephsYO</t>
  </si>
  <si>
    <t>@Tony42600263</t>
  </si>
  <si>
    <t>@Tony678545602</t>
  </si>
  <si>
    <t>@TonytheRam82</t>
  </si>
  <si>
    <t>@ToriesAre4Rich</t>
  </si>
  <si>
    <t>@ToshPointFro_</t>
  </si>
  <si>
    <t>@TracyOnFire2020</t>
  </si>
  <si>
    <t>@TransphobicLs</t>
  </si>
  <si>
    <t>@TransworldBooks</t>
  </si>
  <si>
    <t>@TravisH76665695</t>
  </si>
  <si>
    <t>@TreasureIR</t>
  </si>
  <si>
    <t>@TrefaultPaulina</t>
  </si>
  <si>
    <t>@TrevorNoahFdn</t>
  </si>
  <si>
    <t>@Trevornoah</t>
  </si>
  <si>
    <t>@TribelSocial</t>
  </si>
  <si>
    <t>@Trickster32_UE</t>
  </si>
  <si>
    <t>@TrillionTreesIn</t>
  </si>
  <si>
    <t>@TrishfromTexas</t>
  </si>
  <si>
    <t>@Troyel1968</t>
  </si>
  <si>
    <t>@TrueScotsman5</t>
  </si>
  <si>
    <t>@TruthJustis4USA</t>
  </si>
  <si>
    <t>@TullipR</t>
  </si>
  <si>
    <t>@Tweeet_Book</t>
  </si>
  <si>
    <t>@Tweet_Nutrition</t>
  </si>
  <si>
    <t>@Twiligh66227501</t>
  </si>
  <si>
    <t>@TwitTwitTwitetc</t>
  </si>
  <si>
    <t>@TyefiaM</t>
  </si>
  <si>
    <t>@TylerBeaurega11</t>
  </si>
  <si>
    <t>@UAWeapons</t>
  </si>
  <si>
    <t>@UD_engr88</t>
  </si>
  <si>
    <t>@UE</t>
  </si>
  <si>
    <t>@UKLCH</t>
  </si>
  <si>
    <t>@UKYP</t>
  </si>
  <si>
    <t>@UMontreal</t>
  </si>
  <si>
    <t>@UNCCD</t>
  </si>
  <si>
    <t>@UNClimateSummit</t>
  </si>
  <si>
    <t>@UNEthiopia</t>
  </si>
  <si>
    <t>@UNGeneva</t>
  </si>
  <si>
    <t>@UNILAD</t>
  </si>
  <si>
    <t>@UNPeacekeeping</t>
  </si>
  <si>
    <t>@UNWatch</t>
  </si>
  <si>
    <t>@UN_HRC</t>
  </si>
  <si>
    <t>@USAintheRGV</t>
  </si>
  <si>
    <t>@USAmbKyiv</t>
  </si>
  <si>
    <t>@USArmy</t>
  </si>
  <si>
    <t>@USDA</t>
  </si>
  <si>
    <t>@USEmbassyKyiv</t>
  </si>
  <si>
    <t>@USPS</t>
  </si>
  <si>
    <t>@USZack12</t>
  </si>
  <si>
    <t>@UTDTrey</t>
  </si>
  <si>
    <t>@UTL4BBMSARA</t>
  </si>
  <si>
    <t>@Ubeyou2</t>
  </si>
  <si>
    <t>@UmsAhmed33</t>
  </si>
  <si>
    <t>@UniqueGav</t>
  </si>
  <si>
    <t>@UnrequitedFOIA</t>
  </si>
  <si>
    <t>@UrbanLandRent</t>
  </si>
  <si>
    <t>@VIEWPORN___</t>
  </si>
  <si>
    <t>@Valentinamlle18</t>
  </si>
  <si>
    <t>@VanityFair</t>
  </si>
  <si>
    <t>@Vegemite</t>
  </si>
  <si>
    <t>@Vhalen67</t>
  </si>
  <si>
    <t>@VicConservative</t>
  </si>
  <si>
    <t>@VicPerfecto</t>
  </si>
  <si>
    <t>@Vic_Gill</t>
  </si>
  <si>
    <t>@Vicibox</t>
  </si>
  <si>
    <t>@VickiWoodward</t>
  </si>
  <si>
    <t>@VickyRubadiri</t>
  </si>
  <si>
    <t>@VictorMeldrew18</t>
  </si>
  <si>
    <t>@Victoriniguez9</t>
  </si>
  <si>
    <t>@ViennettaVfor</t>
  </si>
  <si>
    <t>@VietecHeating</t>
  </si>
  <si>
    <t>@Vincent99523264</t>
  </si>
  <si>
    <t>@VincentJun3</t>
  </si>
  <si>
    <t>@Vincenzo_Natali</t>
  </si>
  <si>
    <t>@VinylLionel1</t>
  </si>
  <si>
    <t>@VishnuNDTV</t>
  </si>
  <si>
    <t>@VladDavidzon</t>
  </si>
  <si>
    <t>@VondalSavage1</t>
  </si>
  <si>
    <t>@Vuvuzuelan</t>
  </si>
  <si>
    <t>@WAIN_BAND</t>
  </si>
  <si>
    <t>@WDWAnews</t>
  </si>
  <si>
    <t>@WEB3Zer0</t>
  </si>
  <si>
    <t>@WEschenbach</t>
  </si>
  <si>
    <t>@WIRED</t>
  </si>
  <si>
    <t>@WJXTvic</t>
  </si>
  <si>
    <t>@WMO</t>
  </si>
  <si>
    <t>@WNJ85</t>
  </si>
  <si>
    <t>@WNYOpenSchools</t>
  </si>
  <si>
    <t>@WRNTomBoy</t>
  </si>
  <si>
    <t>@WTPRPOed</t>
  </si>
  <si>
    <t>@Wallisbadgerson</t>
  </si>
  <si>
    <t>@WalterIsaacson</t>
  </si>
  <si>
    <t>@WanderingGaia</t>
  </si>
  <si>
    <t>@WarintheFuture</t>
  </si>
  <si>
    <t>@WarnockDouglas</t>
  </si>
  <si>
    <t>@WarrenUK17</t>
  </si>
  <si>
    <t>@WarriorLFC</t>
  </si>
  <si>
    <t>@Warsawblue</t>
  </si>
  <si>
    <t>@WasOnceLoved</t>
  </si>
  <si>
    <t>@WatchMoron</t>
  </si>
  <si>
    <t>@WeLnever</t>
  </si>
  <si>
    <t>@WeRone777</t>
  </si>
  <si>
    <t>@WeatherSarov1</t>
  </si>
  <si>
    <t>@WebTyrrell</t>
  </si>
  <si>
    <t>@WeirdChristianM</t>
  </si>
  <si>
    <t>@WellsFargo</t>
  </si>
  <si>
    <t>@Wenlockedge1</t>
  </si>
  <si>
    <t>@WhatADdoing</t>
  </si>
  <si>
    <t>@WhrooBoy</t>
  </si>
  <si>
    <t>@Wikipedia</t>
  </si>
  <si>
    <t>@WillMeyerPA</t>
  </si>
  <si>
    <t>@WilliamQuill</t>
  </si>
  <si>
    <t>@WilliamsRuto"</t>
  </si>
  <si>
    <t>@WimLuyckx</t>
  </si>
  <si>
    <t>@WitherSDL</t>
  </si>
  <si>
    <t>@WitsUniversity</t>
  </si>
  <si>
    <t>@Wobblybob2204</t>
  </si>
  <si>
    <t>@WomanWhoHasAll</t>
  </si>
  <si>
    <t>@WooSpry</t>
  </si>
  <si>
    <t>@WoolyPhil</t>
  </si>
  <si>
    <t>@WrightNever</t>
  </si>
  <si>
    <t>@WyomingBecky</t>
  </si>
  <si>
    <t>@XLCChelt</t>
  </si>
  <si>
    <t>@XRLondon</t>
  </si>
  <si>
    <t>@XRPArmyNews1</t>
  </si>
  <si>
    <t>@XRPNeverMined</t>
  </si>
  <si>
    <t>@XSIONUK</t>
  </si>
  <si>
    <t>@XXL</t>
  </si>
  <si>
    <t>@X__Anderson</t>
  </si>
  <si>
    <t>@Xchara98768279</t>
  </si>
  <si>
    <t>@XrRebel</t>
  </si>
  <si>
    <t>@XrSouthEastUK</t>
  </si>
  <si>
    <t>@Yair_Rosenberg</t>
  </si>
  <si>
    <t>@Yamanaga2</t>
  </si>
  <si>
    <t>@Yamathaslova</t>
  </si>
  <si>
    <t>@YanninaCaptain</t>
  </si>
  <si>
    <t>@YanzhongHuang</t>
  </si>
  <si>
    <t>@Yes_AGW_Happens</t>
  </si>
  <si>
    <t>@YoloTaube</t>
  </si>
  <si>
    <t>@YonGoicoechea</t>
  </si>
  <si>
    <t>@ZBZXV</t>
  </si>
  <si>
    <t>@ZachJam56241676</t>
  </si>
  <si>
    <t>@Zakirranga</t>
  </si>
  <si>
    <t>@ZeldaMc</t>
  </si>
  <si>
    <t>@ZenfinityDesign</t>
  </si>
  <si>
    <t>@Zero_4</t>
  </si>
  <si>
    <t>@ZeynepinLE</t>
  </si>
  <si>
    <t>@ZombiePiano</t>
  </si>
  <si>
    <t>@ZullieTheWitch</t>
  </si>
  <si>
    <t>@_4kk7_</t>
  </si>
  <si>
    <t>@_America_Proud_</t>
  </si>
  <si>
    <t>@_Hapyface</t>
  </si>
  <si>
    <t>@_HenryBolton</t>
  </si>
  <si>
    <t>@_Justusbaron</t>
  </si>
  <si>
    <t>@_Lost_My_Way_</t>
  </si>
  <si>
    <t>@_TechJess</t>
  </si>
  <si>
    <t>@____B_S____</t>
  </si>
  <si>
    <t>@_jewelnaomi</t>
  </si>
  <si>
    <t>@_ladder_MD</t>
  </si>
  <si>
    <t>@aIIegoricaI</t>
  </si>
  <si>
    <t>@a_ilto</t>
  </si>
  <si>
    <t>@aaa21usa</t>
  </si>
  <si>
    <t>@aaron_leib</t>
  </si>
  <si>
    <t>@abcmelbourne</t>
  </si>
  <si>
    <t>@abigailinthedel</t>
  </si>
  <si>
    <t>@ablondewun1</t>
  </si>
  <si>
    <t>@abrashashapirus</t>
  </si>
  <si>
    <t>@acgrayling</t>
  </si>
  <si>
    <t>@acs_xrp</t>
  </si>
  <si>
    <t>@actually_cc</t>
  </si>
  <si>
    <t>@ad_tua</t>
  </si>
  <si>
    <t>@adammueller52</t>
  </si>
  <si>
    <t>@adampayne26</t>
  </si>
  <si>
    <t>@addicted2newz</t>
  </si>
  <si>
    <t>@adebradley</t>
  </si>
  <si>
    <t>@adeosunvictoro</t>
  </si>
  <si>
    <t>@adidas</t>
  </si>
  <si>
    <t>@afroposadism</t>
  </si>
  <si>
    <t>@agripedia</t>
  </si>
  <si>
    <t>@agzainfo</t>
  </si>
  <si>
    <t>@aiden18012513</t>
  </si>
  <si>
    <t>@aighne_kearney</t>
  </si>
  <si>
    <t>@aintscarylarry</t>
  </si>
  <si>
    <t>@aiww</t>
  </si>
  <si>
    <t>@ajdavis22800</t>
  </si>
  <si>
    <t>@akipabalinas24</t>
  </si>
  <si>
    <t>@akuma_river</t>
  </si>
  <si>
    <t>@alabra_kedavra</t>
  </si>
  <si>
    <t>@alanmagee300</t>
  </si>
  <si>
    <t>@albundysdad</t>
  </si>
  <si>
    <t>@alex90753009</t>
  </si>
  <si>
    <t>@alexandrosM</t>
  </si>
  <si>
    <t>@alexberesfordTV</t>
  </si>
  <si>
    <t>@alexbruesewitz</t>
  </si>
  <si>
    <t>@alexhallhall</t>
  </si>
  <si>
    <t>@alexlebl23</t>
  </si>
  <si>
    <t>@alexlyazi384</t>
  </si>
  <si>
    <t>@alexmeshkin</t>
  </si>
  <si>
    <t>@alexsanders224</t>
  </si>
  <si>
    <t>@alexstein99</t>
  </si>
  <si>
    <t>@alizardx@mastodon.social"</t>
  </si>
  <si>
    <t>@allkpop</t>
  </si>
  <si>
    <t>@amanwithnoplan0</t>
  </si>
  <si>
    <t>@amitshah22</t>
  </si>
  <si>
    <t>@amnesty</t>
  </si>
  <si>
    <t>@amsterdammed"</t>
  </si>
  <si>
    <t>@anagogica</t>
  </si>
  <si>
    <t>@anainsin</t>
  </si>
  <si>
    <t>@andd001</t>
  </si>
  <si>
    <t>@andie1105</t>
  </si>
  <si>
    <t>@andrew_wauchope</t>
  </si>
  <si>
    <t>@andrewdoyle_com</t>
  </si>
  <si>
    <t>@andrewsibley15</t>
  </si>
  <si>
    <t>@andrewtytko</t>
  </si>
  <si>
    <t>@andyheald</t>
  </si>
  <si>
    <t>@aneboshi</t>
  </si>
  <si>
    <t>@angela_ford</t>
  </si>
  <si>
    <t>@anie_lace</t>
  </si>
  <si>
    <t>@anjisalvacion"</t>
  </si>
  <si>
    <t>@ankitjain</t>
  </si>
  <si>
    <t>@anknaarockiam</t>
  </si>
  <si>
    <t>@annamalai_k"</t>
  </si>
  <si>
    <t>@anon_opin</t>
  </si>
  <si>
    <t>@anothercohen</t>
  </si>
  <si>
    <t>@anu_kashyap67</t>
  </si>
  <si>
    <t>@apmassaro3</t>
  </si>
  <si>
    <t>@appalucie</t>
  </si>
  <si>
    <t>@arabin_patson</t>
  </si>
  <si>
    <t>@aravindramesh</t>
  </si>
  <si>
    <t>@arcadeuk</t>
  </si>
  <si>
    <t>@arthur_eckart</t>
  </si>
  <si>
    <t>@asking4myself</t>
  </si>
  <si>
    <t>@asknbid</t>
  </si>
  <si>
    <t>@atRachelGilmore</t>
  </si>
  <si>
    <t>@athena222777</t>
  </si>
  <si>
    <t>@athoms274</t>
  </si>
  <si>
    <t>@atlas4133</t>
  </si>
  <si>
    <t>@atmikaw_chii</t>
  </si>
  <si>
    <t>@aubreycw</t>
  </si>
  <si>
    <t>@audpro1</t>
  </si>
  <si>
    <t>@austinrenny07</t>
  </si>
  <si>
    <t>@australian</t>
  </si>
  <si>
    <t>@autodesk</t>
  </si>
  <si>
    <t>@awakenindiamov</t>
  </si>
  <si>
    <t>@awright_1983</t>
  </si>
  <si>
    <t>@b8c808</t>
  </si>
  <si>
    <t>@baar1955</t>
  </si>
  <si>
    <t>@babbles</t>
  </si>
  <si>
    <t>@babyleo1990</t>
  </si>
  <si>
    <t>@bachinski_d</t>
  </si>
  <si>
    <t>@badmoonrising11</t>
  </si>
  <si>
    <t>@barbiedarby22</t>
  </si>
  <si>
    <t>@barryjohnreid21</t>
  </si>
  <si>
    <t>@battleaxeBrit1</t>
  </si>
  <si>
    <t>@bbclaurak</t>
  </si>
  <si>
    <t>@bbcnews</t>
  </si>
  <si>
    <t>@bbcnickrobinson</t>
  </si>
  <si>
    <t>@bbcquestiontime</t>
  </si>
  <si>
    <t>@bbcr4weatherman</t>
  </si>
  <si>
    <t>@bcuza</t>
  </si>
  <si>
    <t>@beans_tuff</t>
  </si>
  <si>
    <t>@bebeballena</t>
  </si>
  <si>
    <t>@bedform</t>
  </si>
  <si>
    <t>@beholdisrael</t>
  </si>
  <si>
    <t>@benmooreau</t>
  </si>
  <si>
    <t>@benpearce</t>
  </si>
  <si>
    <t>@bentley_ali</t>
  </si>
  <si>
    <t>@beverleyturner</t>
  </si>
  <si>
    <t>@bgmasters</t>
  </si>
  <si>
    <t>@bgood_850</t>
  </si>
  <si>
    <t>@biblesumett</t>
  </si>
  <si>
    <t>@bickfordblue</t>
  </si>
  <si>
    <t>@bigtoes44</t>
  </si>
  <si>
    <t>@bill1303</t>
  </si>
  <si>
    <t>@bill_dobell</t>
  </si>
  <si>
    <t>@billybrother44</t>
  </si>
  <si>
    <t>@billytylerxxx</t>
  </si>
  <si>
    <t>@binance</t>
  </si>
  <si>
    <t>@bis_de112</t>
  </si>
  <si>
    <t>@bitsofplastic</t>
  </si>
  <si>
    <t>@bjmtrainer</t>
  </si>
  <si>
    <t>@bjork</t>
  </si>
  <si>
    <t>@blame_sanakan</t>
  </si>
  <si>
    <t>@blobbynfriends</t>
  </si>
  <si>
    <t>@blumhouse</t>
  </si>
  <si>
    <t>@bmay</t>
  </si>
  <si>
    <t>@bnetza</t>
  </si>
  <si>
    <t>@bobbyJM_</t>
  </si>
  <si>
    <t>@bobby_bear</t>
  </si>
  <si>
    <t>@bobbyblue5</t>
  </si>
  <si>
    <t>@bog_beef</t>
  </si>
  <si>
    <t>@bondeFella</t>
  </si>
  <si>
    <t>@bongbongmarcos</t>
  </si>
  <si>
    <t>@bonnietylerfan5</t>
  </si>
  <si>
    <t>@bonnieupright</t>
  </si>
  <si>
    <t>@booboobluballs</t>
  </si>
  <si>
    <t>@boomer_ish</t>
  </si>
  <si>
    <t>@boris_backing</t>
  </si>
  <si>
    <t>@bosalem64546044</t>
  </si>
  <si>
    <t>@boss_bosire</t>
  </si>
  <si>
    <t>@bovril_official</t>
  </si>
  <si>
    <t>@brandiwein1982</t>
  </si>
  <si>
    <t>@brenscott4</t>
  </si>
  <si>
    <t>@brewersfan21</t>
  </si>
  <si>
    <t>@bridefranknstn</t>
  </si>
  <si>
    <t>@briggs66_ken</t>
  </si>
  <si>
    <t>@brimac15</t>
  </si>
  <si>
    <t>@bromptonlad</t>
  </si>
  <si>
    <t>@brucenahabwe1</t>
  </si>
  <si>
    <t>@bruhsound1111</t>
  </si>
  <si>
    <t>@buckingfankers</t>
  </si>
  <si>
    <t>@buffymuffy4444</t>
  </si>
  <si>
    <t>@buildchimp</t>
  </si>
  <si>
    <t>@bultz3</t>
  </si>
  <si>
    <t>@bunchofnumber1</t>
  </si>
  <si>
    <t>@bungarsargon</t>
  </si>
  <si>
    <t>@burnbarrelpod</t>
  </si>
  <si>
    <t>@butnobuts</t>
  </si>
  <si>
    <t>@butterboycomedy</t>
  </si>
  <si>
    <t>@cain_wtf</t>
  </si>
  <si>
    <t>@caitrionambalfe</t>
  </si>
  <si>
    <t>@calvinrobinson</t>
  </si>
  <si>
    <t>@cameraZoe</t>
  </si>
  <si>
    <t>@campbe14425505</t>
  </si>
  <si>
    <t>@campbellclaret</t>
  </si>
  <si>
    <t>@cannizzoenzo2</t>
  </si>
  <si>
    <t>@caprinoticed</t>
  </si>
  <si>
    <t>@carrotminji</t>
  </si>
  <si>
    <t>@cartercode7</t>
  </si>
  <si>
    <t>@catahouligan_</t>
  </si>
  <si>
    <t>@catbug012</t>
  </si>
  <si>
    <t>@catemw100</t>
  </si>
  <si>
    <t>@cathmckenna</t>
  </si>
  <si>
    <t>@cathyby</t>
  </si>
  <si>
    <t>@ccliffy90</t>
  </si>
  <si>
    <t>@ccnc_hbcuaction</t>
  </si>
  <si>
    <t>@celtics</t>
  </si>
  <si>
    <t>@cesca_uk</t>
  </si>
  <si>
    <t>@cfcAds</t>
  </si>
  <si>
    <t>@cflav</t>
  </si>
  <si>
    <t>@cg_evie</t>
  </si>
  <si>
    <t>@cgreany930</t>
  </si>
  <si>
    <t>@chainy67</t>
  </si>
  <si>
    <t>@challc</t>
  </si>
  <si>
    <t>@channelstv</t>
  </si>
  <si>
    <t>@charlespossible</t>
  </si>
  <si>
    <t>@chereecorbin</t>
  </si>
  <si>
    <t>@cherrygutzz</t>
  </si>
  <si>
    <t>@chickenpie</t>
  </si>
  <si>
    <t>@chigrl</t>
  </si>
  <si>
    <t>@chimisep</t>
  </si>
  <si>
    <t>@chiswick_flo</t>
  </si>
  <si>
    <t>@chloepark</t>
  </si>
  <si>
    <t>@choir241</t>
  </si>
  <si>
    <t>@chris__soda</t>
  </si>
  <si>
    <t>@chris_bloggs</t>
  </si>
  <si>
    <t>@chris_w_tweet</t>
  </si>
  <si>
    <t>@chrisbaraniuk</t>
  </si>
  <si>
    <t>@chrisbryson83</t>
  </si>
  <si>
    <t>@chrisk3k</t>
  </si>
  <si>
    <t>@chrismannix9</t>
  </si>
  <si>
    <t>@chuzbucket</t>
  </si>
  <si>
    <t>@cichapman</t>
  </si>
  <si>
    <t>@cigs_and_wigs</t>
  </si>
  <si>
    <t>@cinnders_cindy</t>
  </si>
  <si>
    <t>@citizens_sanity</t>
  </si>
  <si>
    <t>@citizensmith996</t>
  </si>
  <si>
    <t>@clair_peacock</t>
  </si>
  <si>
    <t>@claudiatenney</t>
  </si>
  <si>
    <t>@clevelanddotcom</t>
  </si>
  <si>
    <t>@clintonharp</t>
  </si>
  <si>
    <t>@clukcluk00</t>
  </si>
  <si>
    <t>@cm1183</t>
  </si>
  <si>
    <t>@cmacthebigmac1</t>
  </si>
  <si>
    <t>@cmclymer</t>
  </si>
  <si>
    <t>@cobysmom02</t>
  </si>
  <si>
    <t>@codeofvets</t>
  </si>
  <si>
    <t>@coldxman</t>
  </si>
  <si>
    <t>@colin_shanahan9</t>
  </si>
  <si>
    <t>@colynsehys</t>
  </si>
  <si>
    <t>@commonwealthsec</t>
  </si>
  <si>
    <t>@contextlessbts</t>
  </si>
  <si>
    <t>@cookswelljikos</t>
  </si>
  <si>
    <t>@cooper_m</t>
  </si>
  <si>
    <t>@corbinsabol</t>
  </si>
  <si>
    <t>@corpuscollossus</t>
  </si>
  <si>
    <t>@countrynorthcan</t>
  </si>
  <si>
    <t>@craigdyer</t>
  </si>
  <si>
    <t>@crakey1</t>
  </si>
  <si>
    <t>@crentsch</t>
  </si>
  <si>
    <t>@crikeyolson</t>
  </si>
  <si>
    <t>@crimlawuk</t>
  </si>
  <si>
    <t>@crpfindia</t>
  </si>
  <si>
    <t>@crudsworth</t>
  </si>
  <si>
    <t>@crypteye_</t>
  </si>
  <si>
    <t>@cryptojnkie</t>
  </si>
  <si>
    <t>@crystalclear314</t>
  </si>
  <si>
    <t>@cspan</t>
  </si>
  <si>
    <t>@cswarketatora</t>
  </si>
  <si>
    <t>@cterlson</t>
  </si>
  <si>
    <t>@cumbaccountant</t>
  </si>
  <si>
    <t>@curiouslady03</t>
  </si>
  <si>
    <t>@dam64703367</t>
  </si>
  <si>
    <t>@dan85895877</t>
  </si>
  <si>
    <t>@danbloom1</t>
  </si>
  <si>
    <t>@danforrest56</t>
  </si>
  <si>
    <t>@danfoxFA</t>
  </si>
  <si>
    <t>@danielrembrandt</t>
  </si>
  <si>
    <t>@danielsgoldman</t>
  </si>
  <si>
    <t>@dannypic</t>
  </si>
  <si>
    <t>@danspena</t>
  </si>
  <si>
    <t>@daoc151</t>
  </si>
  <si>
    <t>@darioperkins</t>
  </si>
  <si>
    <t>@darrenthurston</t>
  </si>
  <si>
    <t>@darthbob88</t>
  </si>
  <si>
    <t>@dave161256</t>
  </si>
  <si>
    <t>@dave43law</t>
  </si>
  <si>
    <t>@dave_fort</t>
  </si>
  <si>
    <t>@daveclements_</t>
  </si>
  <si>
    <t>@davematthewsbnd</t>
  </si>
  <si>
    <t>@davemorrissey64</t>
  </si>
  <si>
    <t>@daveweigel</t>
  </si>
  <si>
    <t>@davidlgutman</t>
  </si>
  <si>
    <t>@davidmckay415</t>
  </si>
  <si>
    <t>@davidnelsonORL</t>
  </si>
  <si>
    <t>@davidoconnell46</t>
  </si>
  <si>
    <t>@davidpakmanshow</t>
  </si>
  <si>
    <t>@davidyelland</t>
  </si>
  <si>
    <t>@dbroucher</t>
  </si>
  <si>
    <t>@ddditzler</t>
  </si>
  <si>
    <t>@dean_hatchy</t>
  </si>
  <si>
    <t>@dearMrAJ</t>
  </si>
  <si>
    <t>@deats_mr</t>
  </si>
  <si>
    <t>@debarlinea</t>
  </si>
  <si>
    <t>@debasissen</t>
  </si>
  <si>
    <t>@debsinamillion</t>
  </si>
  <si>
    <t>@decent_doge</t>
  </si>
  <si>
    <t>@dee_bosa</t>
  </si>
  <si>
    <t>@deeokelly1</t>
  </si>
  <si>
    <t>@deepgreenphilly</t>
  </si>
  <si>
    <t>@demonass101</t>
  </si>
  <si>
    <t>@deplorablican</t>
  </si>
  <si>
    <t>@dharford79</t>
  </si>
  <si>
    <t>@dhill6261976</t>
  </si>
  <si>
    <t>@dhoodson</t>
  </si>
  <si>
    <t>@diamactive2001</t>
  </si>
  <si>
    <t>@diapholom</t>
  </si>
  <si>
    <t>@dikachi_ee</t>
  </si>
  <si>
    <t>@diothedoge</t>
  </si>
  <si>
    <t>@displacedyoon</t>
  </si>
  <si>
    <t>@djkcpa</t>
  </si>
  <si>
    <t>@djwheeler07</t>
  </si>
  <si>
    <t>@dkamac1</t>
  </si>
  <si>
    <t>@dkdk459</t>
  </si>
  <si>
    <t>@dmichie66</t>
  </si>
  <si>
    <t>@doctorinigo</t>
  </si>
  <si>
    <t>@doctorow</t>
  </si>
  <si>
    <t>@dogcanyon</t>
  </si>
  <si>
    <t>@dogfanhan</t>
  </si>
  <si>
    <t>@dokacola</t>
  </si>
  <si>
    <t>@domhaileythomas</t>
  </si>
  <si>
    <t>@domstylo</t>
  </si>
  <si>
    <t>@dont_mind_me_yo</t>
  </si>
  <si>
    <t>@dorfman_p</t>
  </si>
  <si>
    <t>@dost_pagasa</t>
  </si>
  <si>
    <t>@doublebaddotnet</t>
  </si>
  <si>
    <t>@douggrrc2020</t>
  </si>
  <si>
    <t>@dpeterfreund</t>
  </si>
  <si>
    <t>@dphitzer</t>
  </si>
  <si>
    <t>@drdangayach</t>
  </si>
  <si>
    <t>@drdhansinghuk</t>
  </si>
  <si>
    <t>@dremilyportermd</t>
  </si>
  <si>
    <t>@drgs100</t>
  </si>
  <si>
    <t>@driverdeviant</t>
  </si>
  <si>
    <t>@drkeithsiau</t>
  </si>
  <si>
    <t>@drmkry</t>
  </si>
  <si>
    <t>@drsimonegold</t>
  </si>
  <si>
    <t>@drsparwaga</t>
  </si>
  <si>
    <t>@duckaholic47</t>
  </si>
  <si>
    <t>@dudleylad1066</t>
  </si>
  <si>
    <t>@dunc22</t>
  </si>
  <si>
    <t>@dunvirkin</t>
  </si>
  <si>
    <t>@dvibrationz</t>
  </si>
  <si>
    <t>@dwallacewells</t>
  </si>
  <si>
    <t>@dwaynesworld</t>
  </si>
  <si>
    <t>@ecclesias</t>
  </si>
  <si>
    <t>@eclipse54963358</t>
  </si>
  <si>
    <t>@eclipsethis2003</t>
  </si>
  <si>
    <t>@ecokonnexion</t>
  </si>
  <si>
    <t>@ed_onoja</t>
  </si>
  <si>
    <t>@eddieizzard</t>
  </si>
  <si>
    <t>@edwest</t>
  </si>
  <si>
    <t>@edwinhayward</t>
  </si>
  <si>
    <t>@edzsplace</t>
  </si>
  <si>
    <t>@efenigson</t>
  </si>
  <si>
    <t>@egyptiankinghk</t>
  </si>
  <si>
    <t>@ehlijah_4808518</t>
  </si>
  <si>
    <t>@elephant_trunk</t>
  </si>
  <si>
    <t>@elfelourdrpg</t>
  </si>
  <si>
    <t>@elisa1121</t>
  </si>
  <si>
    <t>@ellecam7</t>
  </si>
  <si>
    <t>@ellen3cross</t>
  </si>
  <si>
    <t>@ellisbross</t>
  </si>
  <si>
    <t>@elmarveerman</t>
  </si>
  <si>
    <t>@elonmusk.</t>
  </si>
  <si>
    <t>@em203brandon</t>
  </si>
  <si>
    <t>@emeramccarthy</t>
  </si>
  <si>
    <t>@emeriticus</t>
  </si>
  <si>
    <t>@emilysheffield</t>
  </si>
  <si>
    <t>@emmakennytv</t>
  </si>
  <si>
    <t>@endsarsbot_</t>
  </si>
  <si>
    <t>@enochrugby</t>
  </si>
  <si>
    <t>@epictrader</t>
  </si>
  <si>
    <t>@equivestinvest</t>
  </si>
  <si>
    <t>@ericnc09?"</t>
  </si>
  <si>
    <t>@ericuman</t>
  </si>
  <si>
    <t>@erikengheim</t>
  </si>
  <si>
    <t>@erinproof</t>
  </si>
  <si>
    <t>@errjustsaying</t>
  </si>
  <si>
    <t>@espn</t>
  </si>
  <si>
    <t>@esportfirecom</t>
  </si>
  <si>
    <t>@ethanjsacks</t>
  </si>
  <si>
    <t>@euromove</t>
  </si>
  <si>
    <t>@evakimathi"</t>
  </si>
  <si>
    <t>@evakimathi</t>
  </si>
  <si>
    <t>@evaoutside</t>
  </si>
  <si>
    <t>@evileconboy</t>
  </si>
  <si>
    <t>@exCameramanJim</t>
  </si>
  <si>
    <t>@exjon</t>
  </si>
  <si>
    <t>@extremetemps</t>
  </si>
  <si>
    <t>@fancymf09j</t>
  </si>
  <si>
    <t>@fancypirate8</t>
  </si>
  <si>
    <t>@fasc1nate</t>
  </si>
  <si>
    <t>@fcmfcs2019</t>
  </si>
  <si>
    <t>@fedXsmoker</t>
  </si>
  <si>
    <t>@fejimanz</t>
  </si>
  <si>
    <t>@fenlandphotos</t>
  </si>
  <si>
    <t>@fesshole</t>
  </si>
  <si>
    <t>@filterrjimin</t>
  </si>
  <si>
    <t>@fkeyamo</t>
  </si>
  <si>
    <t>@flavortownDon92</t>
  </si>
  <si>
    <t>@foleyjerry3jf</t>
  </si>
  <si>
    <t>@footster2</t>
  </si>
  <si>
    <t>@foreverrshy</t>
  </si>
  <si>
    <t>@frank_v_jr</t>
  </si>
  <si>
    <t>@frankoz95967943</t>
  </si>
  <si>
    <t>@fredwilliams77</t>
  </si>
  <si>
    <t>@ftworldnews</t>
  </si>
  <si>
    <t>@g_gosden</t>
  </si>
  <si>
    <t>@gallagher1927</t>
  </si>
  <si>
    <t>@garfiieId</t>
  </si>
  <si>
    <t>@garius</t>
  </si>
  <si>
    <t>@garlin</t>
  </si>
  <si>
    <t>@garry_knight</t>
  </si>
  <si>
    <t>@gasmeter111</t>
  </si>
  <si>
    <t>@gbrl_dick</t>
  </si>
  <si>
    <t>@generalMike001</t>
  </si>
  <si>
    <t>@georgegalloway</t>
  </si>
  <si>
    <t>@gerflug</t>
  </si>
  <si>
    <t>@getfitwAmanda</t>
  </si>
  <si>
    <t>@ghoulazula</t>
  </si>
  <si>
    <t>@gillianlant</t>
  </si>
  <si>
    <t>@gilltavner</t>
  </si>
  <si>
    <t>@ginamccarthy46</t>
  </si>
  <si>
    <t>@giqaHPrOTmKZ2Hq</t>
  </si>
  <si>
    <t>@giraffe_gorilla</t>
  </si>
  <si>
    <t>@globeandmail</t>
  </si>
  <si>
    <t>@glooking</t>
  </si>
  <si>
    <t>@gmwvheel</t>
  </si>
  <si>
    <t>@gogriffsgo32</t>
  </si>
  <si>
    <t>@goingglocal</t>
  </si>
  <si>
    <t>@goodfoodgal</t>
  </si>
  <si>
    <t>@goon_living</t>
  </si>
  <si>
    <t>@goonerray67</t>
  </si>
  <si>
    <t>@goonertobe</t>
  </si>
  <si>
    <t>@goothunder</t>
  </si>
  <si>
    <t>@gordonrayner</t>
  </si>
  <si>
    <t>@gorgeousdunny1</t>
  </si>
  <si>
    <t>@graemegduncan</t>
  </si>
  <si>
    <t>@grantde</t>
  </si>
  <si>
    <t>@greatermcr</t>
  </si>
  <si>
    <t>@greenegg</t>
  </si>
  <si>
    <t>@greenparty_ie</t>
  </si>
  <si>
    <t>@greenpeaceusa"</t>
  </si>
  <si>
    <t>@greg_jenner</t>
  </si>
  <si>
    <t>@greggutfeld</t>
  </si>
  <si>
    <t>@grenier8_ruth</t>
  </si>
  <si>
    <t>@greta</t>
  </si>
  <si>
    <t>@gt2andy</t>
  </si>
  <si>
    <t>@guardiannews</t>
  </si>
  <si>
    <t>@guffynicola</t>
  </si>
  <si>
    <t>@guse_guse</t>
  </si>
  <si>
    <t>@ha1331</t>
  </si>
  <si>
    <t>@haggisfamily</t>
  </si>
  <si>
    <t>@hakaimagazine</t>
  </si>
  <si>
    <t>@hannahfearn</t>
  </si>
  <si>
    <t>@hannahsrudd</t>
  </si>
  <si>
    <t>@hannahtpsky</t>
  </si>
  <si>
    <t>@hansel21_</t>
  </si>
  <si>
    <t>@harvesw6</t>
  </si>
  <si>
    <t>@harveyjkaye</t>
  </si>
  <si>
    <t>@hashmufc</t>
  </si>
  <si>
    <t>@haydnburrows</t>
  </si>
  <si>
    <t>@hburkitt</t>
  </si>
  <si>
    <t>@heardbarry</t>
  </si>
  <si>
    <t>@heatpolicyrich</t>
  </si>
  <si>
    <t>@heiwabanzai</t>
  </si>
  <si>
    <t>@hellolanemoore</t>
  </si>
  <si>
    <t>@herbivore_club</t>
  </si>
  <si>
    <t>@hestheman1</t>
  </si>
  <si>
    <t>@hicksyalex</t>
  </si>
  <si>
    <t>@hirdygurdy</t>
  </si>
  <si>
    <t>@hkpoulter</t>
  </si>
  <si>
    <t>@hobbit179</t>
  </si>
  <si>
    <t>@hoje_no</t>
  </si>
  <si>
    <t>@holladay_joy</t>
  </si>
  <si>
    <t>@hon_nabuyanda</t>
  </si>
  <si>
    <t>@honestsportz</t>
  </si>
  <si>
    <t>@honeythunder</t>
  </si>
  <si>
    <t>@hooddudu</t>
  </si>
  <si>
    <t>@horndogforharry</t>
  </si>
  <si>
    <t>@hot_doggin_jon</t>
  </si>
  <si>
    <t>@hotepspostingls</t>
  </si>
  <si>
    <t>@hrkbenowen</t>
  </si>
  <si>
    <t>@huggies7th</t>
  </si>
  <si>
    <t>@hugolowell</t>
  </si>
  <si>
    <t>@hullgrad</t>
  </si>
  <si>
    <t>@hwollenwebber</t>
  </si>
  <si>
    <t>@hymage</t>
  </si>
  <si>
    <t>@hyzaidi</t>
  </si>
  <si>
    <t>@iaeaorg</t>
  </si>
  <si>
    <t>@iainhall</t>
  </si>
  <si>
    <t>@iainmartin1</t>
  </si>
  <si>
    <t>@iam_JZK</t>
  </si>
  <si>
    <t>@iamdonsammy1</t>
  </si>
  <si>
    <t>@iamian16</t>
  </si>
  <si>
    <t>@iamyourfarmer</t>
  </si>
  <si>
    <t>@ians_robots</t>
  </si>
  <si>
    <t>@idclrWorldPeace</t>
  </si>
  <si>
    <t>@iealondon</t>
  </si>
  <si>
    <t>@iguessruubs</t>
  </si>
  <si>
    <t>@ikawatibashiron</t>
  </si>
  <si>
    <t>@illegal_nicknam</t>
  </si>
  <si>
    <t>@illusionist387</t>
  </si>
  <si>
    <t>@iluminatibot</t>
  </si>
  <si>
    <t>@imjoeylin</t>
  </si>
  <si>
    <t>@iml_ryan</t>
  </si>
  <si>
    <t>@imyourmoderator</t>
  </si>
  <si>
    <t>@individu_al</t>
  </si>
  <si>
    <t>@ingelramdecoucy</t>
  </si>
  <si>
    <t>@inquirerdotnet</t>
  </si>
  <si>
    <t>@iowa_son</t>
  </si>
  <si>
    <t>@irisstylosa</t>
  </si>
  <si>
    <t>@iseult</t>
  </si>
  <si>
    <t>@ishafoundation</t>
  </si>
  <si>
    <t>@isleseafoods</t>
  </si>
  <si>
    <t>@israelUSAforeve</t>
  </si>
  <si>
    <t>@its10out</t>
  </si>
  <si>
    <t>@its_johnmartin</t>
  </si>
  <si>
    <t>@itsdesserts</t>
  </si>
  <si>
    <t>@itvlondon</t>
  </si>
  <si>
    <t>@itvnews</t>
  </si>
  <si>
    <t>@itwontwash</t>
  </si>
  <si>
    <t>@j_alill</t>
  </si>
  <si>
    <t>@jackalsbynight</t>
  </si>
  <si>
    <t>@jacksonhinklle</t>
  </si>
  <si>
    <t>@jacobhelberg</t>
  </si>
  <si>
    <t>@jahimes</t>
  </si>
  <si>
    <t>@jakedashed</t>
  </si>
  <si>
    <t>@jambonbutty</t>
  </si>
  <si>
    <t>@jameskjx</t>
  </si>
  <si>
    <t>@janineyve</t>
  </si>
  <si>
    <t>@janrosenow</t>
  </si>
  <si>
    <t>@jarbot15</t>
  </si>
  <si>
    <t>@jason_howerton</t>
  </si>
  <si>
    <t>@jayenomics</t>
  </si>
  <si>
    <t>@jazzsax1962</t>
  </si>
  <si>
    <t>@jbarro</t>
  </si>
  <si>
    <t>@jbhearn</t>
  </si>
  <si>
    <t>@jbirdynumnum</t>
  </si>
  <si>
    <t>@jbjk216</t>
  </si>
  <si>
    <t>@jcaddelltweets</t>
  </si>
  <si>
    <t>@jcmzaida</t>
  </si>
  <si>
    <t>@jeannefisher17</t>
  </si>
  <si>
    <t>@jeff_kuch44</t>
  </si>
  <si>
    <t>@jeffjfyke</t>
  </si>
  <si>
    <t>@jehiah</t>
  </si>
  <si>
    <t>@jeremycorbyn</t>
  </si>
  <si>
    <t>@jeremyjudkins_</t>
  </si>
  <si>
    <t>@jerrywallacejr</t>
  </si>
  <si>
    <t>@jesse_bhad</t>
  </si>
  <si>
    <t>@jessicaelgot</t>
  </si>
  <si>
    <t>@jewdakis</t>
  </si>
  <si>
    <t>@jfoster2019</t>
  </si>
  <si>
    <t>@jhuitema</t>
  </si>
  <si>
    <t>@jimgann25805901</t>
  </si>
  <si>
    <t>@jimmyfailla</t>
  </si>
  <si>
    <t>@jimmyfra88</t>
  </si>
  <si>
    <t>@jimmykimmel</t>
  </si>
  <si>
    <t>@jl869200</t>
  </si>
  <si>
    <t>@jlounsbury59</t>
  </si>
  <si>
    <t>@jockulation</t>
  </si>
  <si>
    <t>@joconfino</t>
  </si>
  <si>
    <t>@jodeye11</t>
  </si>
  <si>
    <t>@john_8384</t>
  </si>
  <si>
    <t>@john_cayce</t>
  </si>
  <si>
    <t>@johndmtb</t>
  </si>
  <si>
    <t>@johnestevens</t>
  </si>
  <si>
    <t>@johnnieja23</t>
  </si>
  <si>
    <t>@johnsj66</t>
  </si>
  <si>
    <t>@johnstretch</t>
  </si>
  <si>
    <t>@jollyandrew79</t>
  </si>
  <si>
    <t>@jon19841984</t>
  </si>
  <si>
    <t>@jonathanmulroo2</t>
  </si>
  <si>
    <t>@jonboy79</t>
  </si>
  <si>
    <t>@jonburkeUK</t>
  </si>
  <si>
    <t>@jonnycsphillips</t>
  </si>
  <si>
    <t>@jonslater37</t>
  </si>
  <si>
    <t>@jonswales77</t>
  </si>
  <si>
    <t>@josephloveland1</t>
  </si>
  <si>
    <t>@joshgad</t>
  </si>
  <si>
    <t>@joydeepfive</t>
  </si>
  <si>
    <t>@jrapson281</t>
  </si>
  <si>
    <t>@jrcaine</t>
  </si>
  <si>
    <t>@jrockstrom</t>
  </si>
  <si>
    <t>@jtmayes3</t>
  </si>
  <si>
    <t>@jubjow804</t>
  </si>
  <si>
    <t>@judithcallagha9</t>
  </si>
  <si>
    <t>@julesrn9483</t>
  </si>
  <si>
    <t>@juliemason</t>
  </si>
  <si>
    <t>@julietb3</t>
  </si>
  <si>
    <t>@julnechytai</t>
  </si>
  <si>
    <t>@just2sayin</t>
  </si>
  <si>
    <t>@justin41230602</t>
  </si>
  <si>
    <t>@jyurgealitis</t>
  </si>
  <si>
    <t>@kEtotheK</t>
  </si>
  <si>
    <t>@kalu_lepariyo</t>
  </si>
  <si>
    <t>@kamalKantmishra</t>
  </si>
  <si>
    <t>@kanyewest)."</t>
  </si>
  <si>
    <t>@kanyewest</t>
  </si>
  <si>
    <t>@kariss_leigh</t>
  </si>
  <si>
    <t>@karithearc</t>
  </si>
  <si>
    <t>@katgirlsc</t>
  </si>
  <si>
    <t>@kathrynresister</t>
  </si>
  <si>
    <t>@kathygriffin</t>
  </si>
  <si>
    <t>@katiehobbs</t>
  </si>
  <si>
    <t>@katjaherbers</t>
  </si>
  <si>
    <t>@kdollsweety</t>
  </si>
  <si>
    <t>@kelly68681</t>
  </si>
  <si>
    <t>@kellymclean74</t>
  </si>
  <si>
    <t>@kennethGalla2</t>
  </si>
  <si>
    <t>@kerry98198</t>
  </si>
  <si>
    <t>@kertskertchh</t>
  </si>
  <si>
    <t>@kev8611</t>
  </si>
  <si>
    <t>@kevinoler</t>
  </si>
  <si>
    <t>@kevlondon4</t>
  </si>
  <si>
    <t>@kevpalm111</t>
  </si>
  <si>
    <t>@khelgyani_abhi</t>
  </si>
  <si>
    <t>@khurram53286356</t>
  </si>
  <si>
    <t>@kimKBaltimore</t>
  </si>
  <si>
    <t>@kimmagagal2</t>
  </si>
  <si>
    <t>@kirstiecat</t>
  </si>
  <si>
    <t>@kjell_yvik</t>
  </si>
  <si>
    <t>@klimskii</t>
  </si>
  <si>
    <t>@klixxit</t>
  </si>
  <si>
    <t>@kokagenda</t>
  </si>
  <si>
    <t>@kol_mateusz</t>
  </si>
  <si>
    <t>@kola_86</t>
  </si>
  <si>
    <t>@konidias</t>
  </si>
  <si>
    <t>@koolkoala52</t>
  </si>
  <si>
    <t>@korysverse</t>
  </si>
  <si>
    <t>@krebiozen</t>
  </si>
  <si>
    <t>@krnlg</t>
  </si>
  <si>
    <t>@kron4news</t>
  </si>
  <si>
    <t>@kume0011</t>
  </si>
  <si>
    <t>@kuprakapto</t>
  </si>
  <si>
    <t>@kurteichenwald</t>
  </si>
  <si>
    <t>@kwakdonut</t>
  </si>
  <si>
    <t>@l78lancer</t>
  </si>
  <si>
    <t>@labourlewis</t>
  </si>
  <si>
    <t>@labourwhips</t>
  </si>
  <si>
    <t>@lachainemeteo</t>
  </si>
  <si>
    <t>@laine_johnson1</t>
  </si>
  <si>
    <t>@lainebee23</t>
  </si>
  <si>
    <t>@lalovestrump</t>
  </si>
  <si>
    <t>@lankfordjl1975</t>
  </si>
  <si>
    <t>@lapogus1</t>
  </si>
  <si>
    <t>@laralogan</t>
  </si>
  <si>
    <t>@larryelder</t>
  </si>
  <si>
    <t>@latestinspace</t>
  </si>
  <si>
    <t>@latinopride</t>
  </si>
  <si>
    <t>@lauriejkane</t>
  </si>
  <si>
    <t>@lavenderhaz3</t>
  </si>
  <si>
    <t>@lavenlarose</t>
  </si>
  <si>
    <t>@lawler4ny</t>
  </si>
  <si>
    <t>@lbc"</t>
  </si>
  <si>
    <t>@lbc360</t>
  </si>
  <si>
    <t>@lclord76</t>
  </si>
  <si>
    <t>@ldonald3791</t>
  </si>
  <si>
    <t>@leahculver</t>
  </si>
  <si>
    <t>@leahstokes</t>
  </si>
  <si>
    <t>@ledamalekina</t>
  </si>
  <si>
    <t>@leeandersonmp</t>
  </si>
  <si>
    <t>@leftstance</t>
  </si>
  <si>
    <t>@lenoretaylor</t>
  </si>
  <si>
    <t>@leonardocarella</t>
  </si>
  <si>
    <t>@lerrup</t>
  </si>
  <si>
    <t>@lfcmug</t>
  </si>
  <si>
    <t>@liammannix</t>
  </si>
  <si>
    <t>@libdemlocalgov</t>
  </si>
  <si>
    <t>@libdems4housing</t>
  </si>
  <si>
    <t>@liberaltakes12</t>
  </si>
  <si>
    <t>@libertycappy</t>
  </si>
  <si>
    <t>@lindyli</t>
  </si>
  <si>
    <t>@lisamariahoenig</t>
  </si>
  <si>
    <t>@littleredwolf3</t>
  </si>
  <si>
    <t>@livewirenola22</t>
  </si>
  <si>
    <t>@livgriffith</t>
  </si>
  <si>
    <t>@lizbonnin</t>
  </si>
  <si>
    <t>@logantweeting</t>
  </si>
  <si>
    <t>@lomotifofficial</t>
  </si>
  <si>
    <t>@lookner</t>
  </si>
  <si>
    <t>@lordgmanilson</t>
  </si>
  <si>
    <t>@louweiss</t>
  </si>
  <si>
    <t>@lovelylirps_</t>
  </si>
  <si>
    <t>@lovemylife81</t>
  </si>
  <si>
    <t>@lowcarbonpower</t>
  </si>
  <si>
    <t>@lp_mitchell2</t>
  </si>
  <si>
    <t>@lpcs43c</t>
  </si>
  <si>
    <t>@lstwrd</t>
  </si>
  <si>
    <t>@lubega_nsamba</t>
  </si>
  <si>
    <t>@luffgraham89</t>
  </si>
  <si>
    <t>@luisbaram</t>
  </si>
  <si>
    <t>@lukebryan</t>
  </si>
  <si>
    <t>@lukebryan.</t>
  </si>
  <si>
    <t>@luv_valeriee</t>
  </si>
  <si>
    <t>@lynzb_FJB</t>
  </si>
  <si>
    <t>@lyssasphere</t>
  </si>
  <si>
    <t>@m4rk3pwrr</t>
  </si>
  <si>
    <t>@mabosigomolamu</t>
  </si>
  <si>
    <t>@mac_an_ghoill</t>
  </si>
  <si>
    <t>@mac_justin</t>
  </si>
  <si>
    <t>@mackinprof</t>
  </si>
  <si>
    <t>@mad_dog1028</t>
  </si>
  <si>
    <t>@madamxj9</t>
  </si>
  <si>
    <t>@maddiedefosse</t>
  </si>
  <si>
    <t>@maeEbreo84</t>
  </si>
  <si>
    <t>@magicmayssnr1</t>
  </si>
  <si>
    <t>@mahoganyroad</t>
  </si>
  <si>
    <t>@malbagg</t>
  </si>
  <si>
    <t>@man_painted</t>
  </si>
  <si>
    <t>@mangochow</t>
  </si>
  <si>
    <t>@manhattanmixer</t>
  </si>
  <si>
    <t>@manicmode77</t>
  </si>
  <si>
    <t>@manlyvibemark</t>
  </si>
  <si>
    <t>@manupulgarvidal</t>
  </si>
  <si>
    <t>@maraj60</t>
  </si>
  <si>
    <t>@marapires805</t>
  </si>
  <si>
    <t>@marcsaysmarc</t>
  </si>
  <si>
    <t>@marcthiessen</t>
  </si>
  <si>
    <t>@margnav</t>
  </si>
  <si>
    <t>@marieelizabeff</t>
  </si>
  <si>
    <t>@mariyyum</t>
  </si>
  <si>
    <t>@markcurtis30</t>
  </si>
  <si>
    <t>@markgongloff</t>
  </si>
  <si>
    <t>@markinkorea</t>
  </si>
  <si>
    <t>@markjl</t>
  </si>
  <si>
    <t>@marmite</t>
  </si>
  <si>
    <t>@martin_fetz</t>
  </si>
  <si>
    <t>@martin_frasehog</t>
  </si>
  <si>
    <t>@martinfookes</t>
  </si>
  <si>
    <t>@marykbruce</t>
  </si>
  <si>
    <t>@marysalpha</t>
  </si>
  <si>
    <t>@mathieuflamini</t>
  </si>
  <si>
    <t>@matmo</t>
  </si>
  <si>
    <t>@mattsgorman</t>
  </si>
  <si>
    <t>@mattsissons25</t>
  </si>
  <si>
    <t>@maxnmoll1</t>
  </si>
  <si>
    <t>@maxrushden</t>
  </si>
  <si>
    <t>@mayerandrew</t>
  </si>
  <si>
    <t>@maymayentrata07"</t>
  </si>
  <si>
    <t>@mazemoore</t>
  </si>
  <si>
    <t>@mbate1995</t>
  </si>
  <si>
    <t>@mbazardi</t>
  </si>
  <si>
    <t>@mbinya_1</t>
  </si>
  <si>
    <t>@mbossom22</t>
  </si>
  <si>
    <t>@mdareedwards</t>
  </si>
  <si>
    <t>@meaniepants_iii</t>
  </si>
  <si>
    <t>@medialens</t>
  </si>
  <si>
    <t>@megs1970</t>
  </si>
  <si>
    <t>@meloppie1</t>
  </si>
  <si>
    <t>@mepratap</t>
  </si>
  <si>
    <t>@mfa_russia</t>
  </si>
  <si>
    <t>@mgoldenmsp</t>
  </si>
  <si>
    <t>@mhdksafa</t>
  </si>
  <si>
    <t>@michaelairton</t>
  </si>
  <si>
    <t>@michaelastracha</t>
  </si>
  <si>
    <t>@michaelgove</t>
  </si>
  <si>
    <t>@michaelwhite</t>
  </si>
  <si>
    <t>@mickormikew</t>
  </si>
  <si>
    <t>@micombs</t>
  </si>
  <si>
    <t>@miiniyoongs</t>
  </si>
  <si>
    <t>@mikarantane</t>
  </si>
  <si>
    <t>@mike_lucullus</t>
  </si>
  <si>
    <t>@mikecoulson48</t>
  </si>
  <si>
    <t>@mikeirons12</t>
  </si>
  <si>
    <t>@mikeondigital</t>
  </si>
  <si>
    <t>@mikepayne2174</t>
  </si>
  <si>
    <t>@mikeyface</t>
  </si>
  <si>
    <t>@mikkelsons_mads</t>
  </si>
  <si>
    <t>@mildanalyst</t>
  </si>
  <si>
    <t>@milephakphum"</t>
  </si>
  <si>
    <t>@milephakphum</t>
  </si>
  <si>
    <t>@mindedmusically</t>
  </si>
  <si>
    <t>@minogully</t>
  </si>
  <si>
    <t>@mishmoshk</t>
  </si>
  <si>
    <t>@misty21</t>
  </si>
  <si>
    <t>@mkcrbeingtrash</t>
  </si>
  <si>
    <t>@mn_google</t>
  </si>
  <si>
    <t>@mobileithelp</t>
  </si>
  <si>
    <t>@moderateRepand1</t>
  </si>
  <si>
    <t>@moefcc</t>
  </si>
  <si>
    <t>@moneyacademyKE</t>
  </si>
  <si>
    <t>@moodyoldblue</t>
  </si>
  <si>
    <t>@mook_darshakam</t>
  </si>
  <si>
    <t>@morpethm_245</t>
  </si>
  <si>
    <t>@morrellnufc</t>
  </si>
  <si>
    <t>@mosquitoeater_</t>
  </si>
  <si>
    <t>@mpo619</t>
  </si>
  <si>
    <t>@mqhlay</t>
  </si>
  <si>
    <t>@mr_ridds</t>
  </si>
  <si>
    <t>@mreed436</t>
  </si>
  <si>
    <t>@mrsemjones</t>
  </si>
  <si>
    <t>@mtaibbi</t>
  </si>
  <si>
    <t>@mthenad</t>
  </si>
  <si>
    <t>@mtracey</t>
  </si>
  <si>
    <t>@mugger124</t>
  </si>
  <si>
    <t>@mullally_elaine</t>
  </si>
  <si>
    <t>@mumblemews</t>
  </si>
  <si>
    <t>@munchpeenallday</t>
  </si>
  <si>
    <t>@muz19751</t>
  </si>
  <si>
    <t>@muzzdang</t>
  </si>
  <si>
    <t>@myldn</t>
  </si>
  <si>
    <t>@mypalfootfoot7</t>
  </si>
  <si>
    <t>@mzaheer88</t>
  </si>
  <si>
    <t>@mzjacobson</t>
  </si>
  <si>
    <t>@naads_ug</t>
  </si>
  <si>
    <t>@nancydesmond3</t>
  </si>
  <si>
    <t>@nanleavell</t>
  </si>
  <si>
    <t>@narouganda</t>
  </si>
  <si>
    <t>@nataliejon_es</t>
  </si>
  <si>
    <t>@natas_groen</t>
  </si>
  <si>
    <t>@natbrunell</t>
  </si>
  <si>
    <t>@nationalpost</t>
  </si>
  <si>
    <t>@nationaltrust"</t>
  </si>
  <si>
    <t>@nbc</t>
  </si>
  <si>
    <t>@ndtv</t>
  </si>
  <si>
    <t>@ndtvindia</t>
  </si>
  <si>
    <t>@nearinfinitum</t>
  </si>
  <si>
    <t>@neil_abrams</t>
  </si>
  <si>
    <t>@nerdnite🤖</t>
  </si>
  <si>
    <t>@netflix</t>
  </si>
  <si>
    <t>@netzGreta</t>
  </si>
  <si>
    <t>@newguymeltz</t>
  </si>
  <si>
    <t>@newsistaan</t>
  </si>
  <si>
    <t>@newsradionw</t>
  </si>
  <si>
    <t>@newstranslate13</t>
  </si>
  <si>
    <t>@nickbar1711</t>
  </si>
  <si>
    <t>@nickdixoncomic</t>
  </si>
  <si>
    <t>@nickrenn2</t>
  </si>
  <si>
    <t>@nickstew_art</t>
  </si>
  <si>
    <t>@nikkino63786417</t>
  </si>
  <si>
    <t>@nmdrsc"</t>
  </si>
  <si>
    <t>@nmdrsc</t>
  </si>
  <si>
    <t>@nofearccc</t>
  </si>
  <si>
    <t>@noplasticcows</t>
  </si>
  <si>
    <t>@northernsoul03</t>
  </si>
  <si>
    <t>@notBsilenced</t>
  </si>
  <si>
    <t>@nothingasitis</t>
  </si>
  <si>
    <t>@notjaygrillz</t>
  </si>
  <si>
    <t>@notjustdad</t>
  </si>
  <si>
    <t>@noturbine</t>
  </si>
  <si>
    <t>@noturtlesoup17</t>
  </si>
  <si>
    <t>@noxcato</t>
  </si>
  <si>
    <t>@ntvkenya</t>
  </si>
  <si>
    <t>@nucleardads</t>
  </si>
  <si>
    <t>@nuhope2022</t>
  </si>
  <si>
    <t>@nyalimakay</t>
  </si>
  <si>
    <t>@nyanziliz01</t>
  </si>
  <si>
    <t>@nychange</t>
  </si>
  <si>
    <t>@nylaosb32611918</t>
  </si>
  <si>
    <t>@nytopinion</t>
  </si>
  <si>
    <t>@nyunggai</t>
  </si>
  <si>
    <t>@obama_I_miss</t>
  </si>
  <si>
    <t>@of_flocks</t>
  </si>
  <si>
    <t>@officialABAT</t>
  </si>
  <si>
    <t>@officialvimarsh</t>
  </si>
  <si>
    <t>@oflynnsocial</t>
  </si>
  <si>
    <t>@ohfold</t>
  </si>
  <si>
    <t>@old_wino2</t>
  </si>
  <si>
    <t>@omotforest</t>
  </si>
  <si>
    <t>@omwambaKE</t>
  </si>
  <si>
    <t>@onepeloton</t>
  </si>
  <si>
    <t>@opinion</t>
  </si>
  <si>
    <t>@opinonhaver</t>
  </si>
  <si>
    <t>@organicdot</t>
  </si>
  <si>
    <t>@osasuo</t>
  </si>
  <si>
    <t>@oxRetrac</t>
  </si>
  <si>
    <t>@oxley264</t>
  </si>
  <si>
    <t>@p11b30</t>
  </si>
  <si>
    <t>@pajb49</t>
  </si>
  <si>
    <t>@paligap17</t>
  </si>
  <si>
    <t>@pander_ing</t>
  </si>
  <si>
    <t>@pandorastweetz</t>
  </si>
  <si>
    <t>@passwordismiket</t>
  </si>
  <si>
    <t>@patwands</t>
  </si>
  <si>
    <t>@paul_blokka2702</t>
  </si>
  <si>
    <t>@paulaclark50</t>
  </si>
  <si>
    <t>@paulf774</t>
  </si>
  <si>
    <t>@paulkrugman</t>
  </si>
  <si>
    <t>@paulmasonnews</t>
  </si>
  <si>
    <t>@pawley_robert</t>
  </si>
  <si>
    <t>@pcanfin</t>
  </si>
  <si>
    <t>@peblackstock</t>
  </si>
  <si>
    <t>@peckham65Grant</t>
  </si>
  <si>
    <t>@pepe_silva75</t>
  </si>
  <si>
    <t>@percy_bloom</t>
  </si>
  <si>
    <t>@petercardwell</t>
  </si>
  <si>
    <t>@peterjukes</t>
  </si>
  <si>
    <t>@petertherin4</t>
  </si>
  <si>
    <t>@philamina95</t>
  </si>
  <si>
    <t>@philhellena</t>
  </si>
  <si>
    <t>@philritz1</t>
  </si>
  <si>
    <t>@photau</t>
  </si>
  <si>
    <t>@phran310</t>
  </si>
  <si>
    <t>@picazomario</t>
  </si>
  <si>
    <t>@pigletish</t>
  </si>
  <si>
    <t>@pisgahpartners</t>
  </si>
  <si>
    <t>@pizkag</t>
  </si>
  <si>
    <t>@pjpeterman</t>
  </si>
  <si>
    <t>@pkamaev</t>
  </si>
  <si>
    <t>@plant_souls</t>
  </si>
  <si>
    <t>@pleasantville73</t>
  </si>
  <si>
    <t>@plesnercph</t>
  </si>
  <si>
    <t>@pmcdunnough</t>
  </si>
  <si>
    <t>@pnjaban</t>
  </si>
  <si>
    <t>@pppaul2305</t>
  </si>
  <si>
    <t>@prodreamer1</t>
  </si>
  <si>
    <t>@prolifique1</t>
  </si>
  <si>
    <t>@propublica</t>
  </si>
  <si>
    <t>@psyounger</t>
  </si>
  <si>
    <t>@pulseplaysttv</t>
  </si>
  <si>
    <t>@pureunfoldment1</t>
  </si>
  <si>
    <t>@queenveej</t>
  </si>
  <si>
    <t>@r0bertj</t>
  </si>
  <si>
    <t>@rabbits4ever</t>
  </si>
  <si>
    <t>@rachshabi</t>
  </si>
  <si>
    <t>@raidr_fn</t>
  </si>
  <si>
    <t>@ramprasad_c</t>
  </si>
  <si>
    <t>@ramzpaul</t>
  </si>
  <si>
    <t>@raphousetv2</t>
  </si>
  <si>
    <t>@rcemortimer</t>
  </si>
  <si>
    <t>@reacharoundu</t>
  </si>
  <si>
    <t>@realDonaIdTr_</t>
  </si>
  <si>
    <t>@realDonaldJTr1</t>
  </si>
  <si>
    <t>@realJohnJHoward</t>
  </si>
  <si>
    <t>@realRobertCK</t>
  </si>
  <si>
    <t>@realsissymaid</t>
  </si>
  <si>
    <t>@redforged42</t>
  </si>
  <si>
    <t>@redwaz</t>
  </si>
  <si>
    <t>@reformparty_uk</t>
  </si>
  <si>
    <t>@reggiedunlopno4</t>
  </si>
  <si>
    <t>@renoomokri</t>
  </si>
  <si>
    <t>@republic</t>
  </si>
  <si>
    <t>@revoltinghippie</t>
  </si>
  <si>
    <t>@rhyrock06</t>
  </si>
  <si>
    <t>@richardhine</t>
  </si>
  <si>
    <t>@rievotes</t>
  </si>
  <si>
    <t>@righteous_hate</t>
  </si>
  <si>
    <t>@ripitout9898</t>
  </si>
  <si>
    <t>@rishisunak</t>
  </si>
  <si>
    <t>@rising_serpent</t>
  </si>
  <si>
    <t>@rjc1009</t>
  </si>
  <si>
    <t>@rlvenxd</t>
  </si>
  <si>
    <t>@rmanders60</t>
  </si>
  <si>
    <t>@rmgil2004</t>
  </si>
  <si>
    <t>@roadsidetweets</t>
  </si>
  <si>
    <t>@roadtoserfdom3</t>
  </si>
  <si>
    <t>@robert2hartley</t>
  </si>
  <si>
    <t>@robert_zubrin</t>
  </si>
  <si>
    <t>@robertccatron</t>
  </si>
  <si>
    <t>@robertdmcneill</t>
  </si>
  <si>
    <t>@roberto_cojones</t>
  </si>
  <si>
    <t>@rogerkrieger</t>
  </si>
  <si>
    <t>@rogerwaters</t>
  </si>
  <si>
    <t>@rolandmcs</t>
  </si>
  <si>
    <t>@romanimperial89</t>
  </si>
  <si>
    <t>@ronin19217435</t>
  </si>
  <si>
    <t>@roobar99</t>
  </si>
  <si>
    <t>@rosscolquhoun</t>
  </si>
  <si>
    <t>@routedurhumENG</t>
  </si>
  <si>
    <t>@roydanroy</t>
  </si>
  <si>
    <t>@rrrwong</t>
  </si>
  <si>
    <t>@rsprasad</t>
  </si>
  <si>
    <t>@rulajebreal</t>
  </si>
  <si>
    <t>@runews</t>
  </si>
  <si>
    <t>@runnytom</t>
  </si>
  <si>
    <t>@ruskin147</t>
  </si>
  <si>
    <t>@ruxcytbl</t>
  </si>
  <si>
    <t>@ryNOdis</t>
  </si>
  <si>
    <t>@s_m_marandi</t>
  </si>
  <si>
    <t>@sab_fi</t>
  </si>
  <si>
    <t>@sahouraxo</t>
  </si>
  <si>
    <t>@sajidjavid</t>
  </si>
  <si>
    <t>@sally_syson</t>
  </si>
  <si>
    <t>@sallydipple</t>
  </si>
  <si>
    <t>@sallylockwood</t>
  </si>
  <si>
    <t>@salter_tom</t>
  </si>
  <si>
    <t>@saltypip</t>
  </si>
  <si>
    <t>@sama</t>
  </si>
  <si>
    <t>@samanthamarika1</t>
  </si>
  <si>
    <t>@samlagrone</t>
  </si>
  <si>
    <t>@samopsy</t>
  </si>
  <si>
    <t>@samsbvcky</t>
  </si>
  <si>
    <t>@sara4WI</t>
  </si>
  <si>
    <t>@sardesairajdeep</t>
  </si>
  <si>
    <t>@sattfly</t>
  </si>
  <si>
    <t>@savesoil</t>
  </si>
  <si>
    <t>@scamdemic097</t>
  </si>
  <si>
    <t>@sclinton60</t>
  </si>
  <si>
    <t>@scoffy2606</t>
  </si>
  <si>
    <t>@scotchnutz</t>
  </si>
  <si>
    <t>@scottishgreens</t>
  </si>
  <si>
    <t>@scottstocker4</t>
  </si>
  <si>
    <t>@seattletimes</t>
  </si>
  <si>
    <t>@secretsqrl123</t>
  </si>
  <si>
    <t>@secrettory12</t>
  </si>
  <si>
    <t>@secupp</t>
  </si>
  <si>
    <t>@seeitfromspace</t>
  </si>
  <si>
    <t>@sequi_simon</t>
  </si>
  <si>
    <t>@serauk</t>
  </si>
  <si>
    <t>@severeweatherEU</t>
  </si>
  <si>
    <t>@sh9ce</t>
  </si>
  <si>
    <t>@sharibythesea</t>
  </si>
  <si>
    <t>@shaun_vids</t>
  </si>
  <si>
    <t>@sheila14all</t>
  </si>
  <si>
    <t>@shepherd_wagner</t>
  </si>
  <si>
    <t>@sherrbear63</t>
  </si>
  <si>
    <t>@shilepoppa</t>
  </si>
  <si>
    <t>@shmignastoboto1</t>
  </si>
  <si>
    <t>@shoe0nhead</t>
  </si>
  <si>
    <t>@shortbus_baller</t>
  </si>
  <si>
    <t>@shuma0963</t>
  </si>
  <si>
    <t>@si_Mcfly_</t>
  </si>
  <si>
    <t>@sidlowe</t>
  </si>
  <si>
    <t>@sillyCDNgoose</t>
  </si>
  <si>
    <t>@sioneill</t>
  </si>
  <si>
    <t>@sivavaid</t>
  </si>
  <si>
    <t>@sjj139</t>
  </si>
  <si>
    <t>@skellyian</t>
  </si>
  <si>
    <t>@skingers</t>
  </si>
  <si>
    <t>@smadarhealth</t>
  </si>
  <si>
    <t>@smart_faces</t>
  </si>
  <si>
    <t>@smc429</t>
  </si>
  <si>
    <t>@smurfette017</t>
  </si>
  <si>
    <t>@snook_bite</t>
  </si>
  <si>
    <t>@snowleopardess</t>
  </si>
  <si>
    <t>@somechewlip</t>
  </si>
  <si>
    <t>@somemuija</t>
  </si>
  <si>
    <t>@sophie_hickens</t>
  </si>
  <si>
    <t>@southbankcentre</t>
  </si>
  <si>
    <t>@sozita_LST</t>
  </si>
  <si>
    <t>@speakoutsister</t>
  </si>
  <si>
    <t>@speedboy296</t>
  </si>
  <si>
    <t>@speeednet</t>
  </si>
  <si>
    <t>@spicierboar</t>
  </si>
  <si>
    <t>@spideycyp_155</t>
  </si>
  <si>
    <t>@spiropantazatos</t>
  </si>
  <si>
    <t>@spmaloney</t>
  </si>
  <si>
    <t>@spock246</t>
  </si>
  <si>
    <t>@spursonfifa</t>
  </si>
  <si>
    <t>@spy_historian</t>
  </si>
  <si>
    <t>@sr_clary</t>
  </si>
  <si>
    <t>@srem125</t>
  </si>
  <si>
    <t>@sssniperwolf</t>
  </si>
  <si>
    <t>@ssteve474</t>
  </si>
  <si>
    <t>@staceyabrams</t>
  </si>
  <si>
    <t>@stackinsnackin</t>
  </si>
  <si>
    <t>@starkicus</t>
  </si>
  <si>
    <t>@statlk</t>
  </si>
  <si>
    <t>@stellacreasy</t>
  </si>
  <si>
    <t>@stephanegaddis</t>
  </si>
  <si>
    <t>@steve_n_seagull</t>
  </si>
  <si>
    <t>@stevebloom55</t>
  </si>
  <si>
    <t>@stevesdog1</t>
  </si>
  <si>
    <t>@stevethib</t>
  </si>
  <si>
    <t>@stevoB59</t>
  </si>
  <si>
    <t>@stickmasterluke</t>
  </si>
  <si>
    <t>@stillgray</t>
  </si>
  <si>
    <t>@stonefielddeve1</t>
  </si>
  <si>
    <t>@stopEACOP</t>
  </si>
  <si>
    <t>@structuralecon</t>
  </si>
  <si>
    <t>@struikmans</t>
  </si>
  <si>
    <t>@students4shaps</t>
  </si>
  <si>
    <t>@sue_pfh</t>
  </si>
  <si>
    <t>@sueanned01</t>
  </si>
  <si>
    <t>@sunick51</t>
  </si>
  <si>
    <t>@superzro</t>
  </si>
  <si>
    <t>@sustainablegolf</t>
  </si>
  <si>
    <t>@svolos5</t>
  </si>
  <si>
    <t>@swedishchf</t>
  </si>
  <si>
    <t>@sweettalkin1970</t>
  </si>
  <si>
    <t>@syl20carle</t>
  </si>
  <si>
    <t>@sylviab14943401</t>
  </si>
  <si>
    <t>@talipes</t>
  </si>
  <si>
    <t>@tassagency_en</t>
  </si>
  <si>
    <t>@tavares_jam1978</t>
  </si>
  <si>
    <t>@taylorjan1</t>
  </si>
  <si>
    <t>@tbas7000</t>
  </si>
  <si>
    <t>@tcurdt</t>
  </si>
  <si>
    <t>@teachersforfut1</t>
  </si>
  <si>
    <t>@teachertwit2</t>
  </si>
  <si>
    <t>@teamphil</t>
  </si>
  <si>
    <t>@tek_kenya</t>
  </si>
  <si>
    <t>@telecam1</t>
  </si>
  <si>
    <t>@telecomsreg</t>
  </si>
  <si>
    <t>@terrillluhman</t>
  </si>
  <si>
    <t>@terrychristian</t>
  </si>
  <si>
    <t>@the1avi</t>
  </si>
  <si>
    <t>@the3rdmeeseeks</t>
  </si>
  <si>
    <t>@theGCF</t>
  </si>
  <si>
    <t>@theJagmeetSingh?</t>
  </si>
  <si>
    <t>@thePOE_T</t>
  </si>
  <si>
    <t>@theShakinroom</t>
  </si>
  <si>
    <t>@theSpurtle</t>
  </si>
  <si>
    <t>@theUSLshow</t>
  </si>
  <si>
    <t>@the_ecofeminist</t>
  </si>
  <si>
    <t>@the_scmatta</t>
  </si>
  <si>
    <t>@theboyjai</t>
  </si>
  <si>
    <t>@thecockburn</t>
  </si>
  <si>
    <t>@theconvocouch</t>
  </si>
  <si>
    <t>@theglacier72</t>
  </si>
  <si>
    <t>@thelittleidiot</t>
  </si>
  <si>
    <t>@theonlyaugie</t>
  </si>
  <si>
    <t>@theory_skba</t>
  </si>
  <si>
    <t>@thepfa</t>
  </si>
  <si>
    <t>@therealtywilson</t>
  </si>
  <si>
    <t>@theresecoffey</t>
  </si>
  <si>
    <t>@thespian93</t>
  </si>
  <si>
    <t>@thewealthcoach_</t>
  </si>
  <si>
    <t>@theweeflea</t>
  </si>
  <si>
    <t>@theyheartkat</t>
  </si>
  <si>
    <t>@think_or_swim</t>
  </si>
  <si>
    <t>@thinkovation</t>
  </si>
  <si>
    <t>@thisisme0311</t>
  </si>
  <si>
    <t>@thisisnothappen</t>
  </si>
  <si>
    <t>@thornbridge</t>
  </si>
  <si>
    <t>@threefivesinv</t>
  </si>
  <si>
    <t>@thugmemaw</t>
  </si>
  <si>
    <t>@tim_del_avenida</t>
  </si>
  <si>
    <t>@timbolord</t>
  </si>
  <si>
    <t>@tizerist</t>
  </si>
  <si>
    <t>@tmvernon</t>
  </si>
  <si>
    <t>@tofuwahobu</t>
  </si>
  <si>
    <t>@tomdavi84459361</t>
  </si>
  <si>
    <t>@tomeyeam</t>
  </si>
  <si>
    <t>@tomhfh</t>
  </si>
  <si>
    <t>@tommymc6</t>
  </si>
  <si>
    <t>@tonibraxton</t>
  </si>
  <si>
    <t>@tonyannett</t>
  </si>
  <si>
    <t>@torytho</t>
  </si>
  <si>
    <t>@toshi_john</t>
  </si>
  <si>
    <t>@townsendoutdoor</t>
  </si>
  <si>
    <t>@tracycutshair</t>
  </si>
  <si>
    <t>@trainspeedhump</t>
  </si>
  <si>
    <t>@trilatus</t>
  </si>
  <si>
    <t>@tripperhead</t>
  </si>
  <si>
    <t>@triton95100</t>
  </si>
  <si>
    <t>@twiddleah</t>
  </si>
  <si>
    <t>@twintell2</t>
  </si>
  <si>
    <t>@txbadonetoo</t>
  </si>
  <si>
    <t>@txfearsomefrank</t>
  </si>
  <si>
    <t>@tylernewcomb_</t>
  </si>
  <si>
    <t>@ubique60</t>
  </si>
  <si>
    <t>@uginm102</t>
  </si>
  <si>
    <t>@ukhomeoffice</t>
  </si>
  <si>
    <t>@ukunionvoice</t>
  </si>
  <si>
    <t>@unbent_</t>
  </si>
  <si>
    <t>@undarkmag</t>
  </si>
  <si>
    <t>@up_northish</t>
  </si>
  <si>
    <t>@upthejunction28</t>
  </si>
  <si>
    <t>@ursulakoenig</t>
  </si>
  <si>
    <t>@usairforce</t>
  </si>
  <si>
    <t>@uysalufuk</t>
  </si>
  <si>
    <t>@valdaitweets</t>
  </si>
  <si>
    <t>@valuestoimpact</t>
  </si>
  <si>
    <t>@vanillarice17</t>
  </si>
  <si>
    <t>@veebeeaisdee</t>
  </si>
  <si>
    <t>@veg_grower</t>
  </si>
  <si>
    <t>@veras67</t>
  </si>
  <si>
    <t>@verymerry22</t>
  </si>
  <si>
    <t>@vicemergency</t>
  </si>
  <si>
    <t>@vicsesnews</t>
  </si>
  <si>
    <t>@vijaygajera</t>
  </si>
  <si>
    <t>@vincentbarton3</t>
  </si>
  <si>
    <t>@vineetjaintimes"</t>
  </si>
  <si>
    <t>@vineetjaintimes</t>
  </si>
  <si>
    <t>@virginiahanusik</t>
  </si>
  <si>
    <t>@visitvictoria</t>
  </si>
  <si>
    <t>@viviancompass</t>
  </si>
  <si>
    <t>@vonderleyen</t>
  </si>
  <si>
    <t>@w_terrence</t>
  </si>
  <si>
    <t>@waleywaling</t>
  </si>
  <si>
    <t>@warolfc</t>
  </si>
  <si>
    <t>@washdems</t>
  </si>
  <si>
    <t>@waxliberty</t>
  </si>
  <si>
    <t>@wenderful2017</t>
  </si>
  <si>
    <t>@whitesundesert</t>
  </si>
  <si>
    <t>@wiilsharaban</t>
  </si>
  <si>
    <t>@willwallis10</t>
  </si>
  <si>
    <t>@wilsonjtang</t>
  </si>
  <si>
    <t>@wimplebottom</t>
  </si>
  <si>
    <t>@windriderz49</t>
  </si>
  <si>
    <t>@wintore19</t>
  </si>
  <si>
    <t>@witherjay1</t>
  </si>
  <si>
    <t>@wittywriter</t>
  </si>
  <si>
    <t>@wizkidayo</t>
  </si>
  <si>
    <t>@wj_manning</t>
  </si>
  <si>
    <t>@wjack76995</t>
  </si>
  <si>
    <t>@wobski421</t>
  </si>
  <si>
    <t>@wobzee</t>
  </si>
  <si>
    <t>@wolfgangcramer</t>
  </si>
  <si>
    <t>@wolfv</t>
  </si>
  <si>
    <t>@wossy</t>
  </si>
  <si>
    <t>@woye1</t>
  </si>
  <si>
    <t>@wutube</t>
  </si>
  <si>
    <t>@wytzombie1337</t>
  </si>
  <si>
    <t>@xabitron1</t>
  </si>
  <si>
    <t>@xfl</t>
  </si>
  <si>
    <t>@xiaojin_zhang</t>
  </si>
  <si>
    <t>@xiehongwei1984</t>
  </si>
  <si>
    <t>@xrsciencerebels</t>
  </si>
  <si>
    <t>@y_alibhai</t>
  </si>
  <si>
    <t>@yakutia</t>
  </si>
  <si>
    <t>@yanquetino</t>
  </si>
  <si>
    <t>@yeg_sewer_rat</t>
  </si>
  <si>
    <t>@ygtreasuremaker</t>
  </si>
  <si>
    <t>@ylecun</t>
  </si>
  <si>
    <t>@yolegacyyy</t>
  </si>
  <si>
    <t>@youknow714</t>
  </si>
  <si>
    <t>@youngprodigy08</t>
  </si>
  <si>
    <t>@ytengra</t>
  </si>
  <si>
    <t>@z_chrissie</t>
  </si>
  <si>
    <t>@zaccy1996</t>
  </si>
  <si>
    <t>@zaineb_saied</t>
  </si>
  <si>
    <t>@zajicekjaro</t>
  </si>
  <si>
    <t>@zanyness</t>
  </si>
  <si>
    <t>@zeitonline</t>
  </si>
  <si>
    <t>@zhangkkkki</t>
  </si>
  <si>
    <t>@zulkuss</t>
  </si>
  <si>
    <t>oct</t>
  </si>
  <si>
    <t>Nov</t>
  </si>
  <si>
    <t>@01splcheck</t>
  </si>
  <si>
    <t>@03T800</t>
  </si>
  <si>
    <t>@079LV</t>
  </si>
  <si>
    <t>@11syoung</t>
  </si>
  <si>
    <t>@13molon</t>
  </si>
  <si>
    <t>@13tesoro</t>
  </si>
  <si>
    <t>@156BoyWonder</t>
  </si>
  <si>
    <t>@1911NicoACP</t>
  </si>
  <si>
    <t>@1GaryBernstein</t>
  </si>
  <si>
    <t>@1LemonLuv</t>
  </si>
  <si>
    <t>@1NJConservative</t>
  </si>
  <si>
    <t>@1ainTro11sBots</t>
  </si>
  <si>
    <t>@1loriking</t>
  </si>
  <si>
    <t>@1madwoman1962</t>
  </si>
  <si>
    <t>@250kchip</t>
  </si>
  <si>
    <t>@28delayslater</t>
  </si>
  <si>
    <t>@2Begone</t>
  </si>
  <si>
    <t>@2HemiDude2</t>
  </si>
  <si>
    <t>@2_late_now_fool</t>
  </si>
  <si>
    <t>@2ndchancerance</t>
  </si>
  <si>
    <t>@31BJN</t>
  </si>
  <si>
    <t>@350"</t>
  </si>
  <si>
    <t>@3938905RCC</t>
  </si>
  <si>
    <t>@3Twin_com</t>
  </si>
  <si>
    <t>@452acpman</t>
  </si>
  <si>
    <t>@45Angelheart</t>
  </si>
  <si>
    <t>@45Lori1</t>
  </si>
  <si>
    <t>@45anm1</t>
  </si>
  <si>
    <t>@45tf5</t>
  </si>
  <si>
    <t>@4biddnKnowledge</t>
  </si>
  <si>
    <t>@4cats412</t>
  </si>
  <si>
    <t>@52Mike52</t>
  </si>
  <si>
    <t>@5letters1man</t>
  </si>
  <si>
    <t>@60sharpy</t>
  </si>
  <si>
    <t>@666RemoK</t>
  </si>
  <si>
    <t>@6x10E23</t>
  </si>
  <si>
    <t>@770KTTH</t>
  </si>
  <si>
    <t>@7777rep</t>
  </si>
  <si>
    <t>@7Mcae</t>
  </si>
  <si>
    <t>@88delusional88</t>
  </si>
  <si>
    <t>@99j_s</t>
  </si>
  <si>
    <t>@AAbdishakur</t>
  </si>
  <si>
    <t>@AB_MD_WarRoom</t>
  </si>
  <si>
    <t>@ACTSNET</t>
  </si>
  <si>
    <t>@AD_greenwoke</t>
  </si>
  <si>
    <t>@AIforGood</t>
  </si>
  <si>
    <t>@AK12245678</t>
  </si>
  <si>
    <t>@AKorybko</t>
  </si>
  <si>
    <t>@AM730Traffic</t>
  </si>
  <si>
    <t>@AOC"</t>
  </si>
  <si>
    <t>@AP_Politics</t>
  </si>
  <si>
    <t>@ARmastrangelo</t>
  </si>
  <si>
    <t>@ARogueHawk1</t>
  </si>
  <si>
    <t>@ASongless</t>
  </si>
  <si>
    <t>@ASweetGirlInYou</t>
  </si>
  <si>
    <t>@ATLReign</t>
  </si>
  <si>
    <t>@AVindman</t>
  </si>
  <si>
    <t>@AZGOP</t>
  </si>
  <si>
    <t>@AaronBr00mfie7d</t>
  </si>
  <si>
    <t>@AbdulMananSair</t>
  </si>
  <si>
    <t>@AbongileDumako</t>
  </si>
  <si>
    <t>@AboutMusicYT</t>
  </si>
  <si>
    <t>@ActivePatriotUK</t>
  </si>
  <si>
    <t>@AdaMousa1</t>
  </si>
  <si>
    <t>@AdamKinzinger</t>
  </si>
  <si>
    <t>@Adamwastaken__</t>
  </si>
  <si>
    <t>@Adelfar4</t>
  </si>
  <si>
    <t>@AdiBurtel</t>
  </si>
  <si>
    <t>@AdmiralDuncan</t>
  </si>
  <si>
    <t>@Adrian3204248L</t>
  </si>
  <si>
    <t>@Aesenti</t>
  </si>
  <si>
    <t>@AfricaFactsZone</t>
  </si>
  <si>
    <t>@AfricanSamo</t>
  </si>
  <si>
    <t>@Aftersun20XD6</t>
  </si>
  <si>
    <t>@AgainMothra</t>
  </si>
  <si>
    <t>@AlanHasell</t>
  </si>
  <si>
    <t>@Albert_Paradine</t>
  </si>
  <si>
    <t>@Albertagarbage</t>
  </si>
  <si>
    <t>@AlbertinaMuseum</t>
  </si>
  <si>
    <t>@Albertsons</t>
  </si>
  <si>
    <t>@AlexDPositively</t>
  </si>
  <si>
    <t>@Alexand45539671</t>
  </si>
  <si>
    <t>@AlexanderDent6</t>
  </si>
  <si>
    <t>@All_Knowing_Bio</t>
  </si>
  <si>
    <t>@AllenMRI7</t>
  </si>
  <si>
    <t>@AlpineCoxy</t>
  </si>
  <si>
    <t>@AlpineSkiWC</t>
  </si>
  <si>
    <t>@AltHistoryHub</t>
  </si>
  <si>
    <t>@AltavozMagalong</t>
  </si>
  <si>
    <t>@AltcoinDailyio</t>
  </si>
  <si>
    <t>@AlwysLrning316</t>
  </si>
  <si>
    <t>@Alyssa_Milano</t>
  </si>
  <si>
    <t>@AmanVer25674493</t>
  </si>
  <si>
    <t>@Amanda4c</t>
  </si>
  <si>
    <t>@AmeSylph</t>
  </si>
  <si>
    <t>@Amer1canKatana</t>
  </si>
  <si>
    <t>@AmericanAccolon</t>
  </si>
  <si>
    <t>@AmericanIndian8</t>
  </si>
  <si>
    <t>@AmericanwomanU1</t>
  </si>
  <si>
    <t>@AmerigoFreedo</t>
  </si>
  <si>
    <t>@AminaJMohammed</t>
  </si>
  <si>
    <t>@AmolC1</t>
  </si>
  <si>
    <t>@Amy95474055</t>
  </si>
  <si>
    <t>@AmyCaraway4</t>
  </si>
  <si>
    <t>@AmyLynnStL</t>
  </si>
  <si>
    <t>@AndSlings</t>
  </si>
  <si>
    <t>@Andre6874lap</t>
  </si>
  <si>
    <t>@AndreEinherjar</t>
  </si>
  <si>
    <t>@AndreaShullaw</t>
  </si>
  <si>
    <t>@AndrewG54126661</t>
  </si>
  <si>
    <t>@AndrewMichael30</t>
  </si>
  <si>
    <t>@AndrewScheer</t>
  </si>
  <si>
    <t>@Andyging</t>
  </si>
  <si>
    <t>@AngelEyesSC</t>
  </si>
  <si>
    <t>@AngieMama_</t>
  </si>
  <si>
    <t>@AniqaNisar</t>
  </si>
  <si>
    <t>@AnnieLennox</t>
  </si>
  <si>
    <t>@AnotherBrisket</t>
  </si>
  <si>
    <t>@AntifaRaising</t>
  </si>
  <si>
    <t>@AntifaSocialist</t>
  </si>
  <si>
    <t>@Antifascistty</t>
  </si>
  <si>
    <t>@Antonia99219423</t>
  </si>
  <si>
    <t>@ApidaeHoney</t>
  </si>
  <si>
    <t>@Apipwhisperer1</t>
  </si>
  <si>
    <t>@Apple</t>
  </si>
  <si>
    <t>@April5761</t>
  </si>
  <si>
    <t>@AquinasTGoat</t>
  </si>
  <si>
    <t>@Arantha20</t>
  </si>
  <si>
    <t>@Arwenstar</t>
  </si>
  <si>
    <t>@As</t>
  </si>
  <si>
    <t>@AsennaWealth</t>
  </si>
  <si>
    <t>@AshiePopper</t>
  </si>
  <si>
    <t>@AskMeLaterOn</t>
  </si>
  <si>
    <t>@Asturgalicia</t>
  </si>
  <si>
    <t>@AtherleyChris</t>
  </si>
  <si>
    <t>@AubergineSauce</t>
  </si>
  <si>
    <t>@AugustusBC63</t>
  </si>
  <si>
    <t>@AusPolMate</t>
  </si>
  <si>
    <t>@AuthorKimberley</t>
  </si>
  <si>
    <t>@AutumnMandrake</t>
  </si>
  <si>
    <t>@AviWoolf</t>
  </si>
  <si>
    <t>@AwoAyoAwo</t>
  </si>
  <si>
    <t>@Awuloini</t>
  </si>
  <si>
    <t>@Aylmer51</t>
  </si>
  <si>
    <t>@BBCRadio2</t>
  </si>
  <si>
    <t>@BBCWomansHour</t>
  </si>
  <si>
    <t>@BBwynns</t>
  </si>
  <si>
    <t>@BCTGA</t>
  </si>
  <si>
    <t>@BJCollins131</t>
  </si>
  <si>
    <t>@BMoens</t>
  </si>
  <si>
    <t>@BRWNRepublican</t>
  </si>
  <si>
    <t>@BTSx70</t>
  </si>
  <si>
    <t>@BYU</t>
  </si>
  <si>
    <t>@B_Fastard</t>
  </si>
  <si>
    <t>@Backoff11111</t>
  </si>
  <si>
    <t>@Bagel69er</t>
  </si>
  <si>
    <t>@Bapu94</t>
  </si>
  <si>
    <t>@BarackObama"</t>
  </si>
  <si>
    <t>@BasedSolutions1</t>
  </si>
  <si>
    <t>@Bauchnabelzwerg</t>
  </si>
  <si>
    <t>@BaxterPeterba</t>
  </si>
  <si>
    <t>@Bcurious65</t>
  </si>
  <si>
    <t>@BeatrizTalegon</t>
  </si>
  <si>
    <t>@BeccyRyan</t>
  </si>
  <si>
    <t>@Beezerally</t>
  </si>
  <si>
    <t>@BefittingFacts</t>
  </si>
  <si>
    <t>@BegazoDylan</t>
  </si>
  <si>
    <t>@BelamiAndre</t>
  </si>
  <si>
    <t>@BellaWallerstei</t>
  </si>
  <si>
    <t>@Bellisima_3</t>
  </si>
  <si>
    <t>@BenChungusEdens</t>
  </si>
  <si>
    <t>@BenFordham</t>
  </si>
  <si>
    <t>@BenFordhamLive</t>
  </si>
  <si>
    <t>@BenFranta</t>
  </si>
  <si>
    <t>@BenSasse</t>
  </si>
  <si>
    <t>@BenScot67196354</t>
  </si>
  <si>
    <t>@Benhams_</t>
  </si>
  <si>
    <t>@BenjaminMateus7</t>
  </si>
  <si>
    <t>@Bernvazquez1</t>
  </si>
  <si>
    <t>@BetaMoroney</t>
  </si>
  <si>
    <t>@BetteMidler</t>
  </si>
  <si>
    <t>@Bex07235408</t>
  </si>
  <si>
    <t>@BeyondMeat</t>
  </si>
  <si>
    <t>@BigTinyBird</t>
  </si>
  <si>
    <t>@BigTus44</t>
  </si>
  <si>
    <t>@Big_stevenn</t>
  </si>
  <si>
    <t>@BillCassidy</t>
  </si>
  <si>
    <t>@BillFOXLA</t>
  </si>
  <si>
    <t>@BillSmi00396413</t>
  </si>
  <si>
    <t>@BillyMeredithMU</t>
  </si>
  <si>
    <t>@BiltongMr</t>
  </si>
  <si>
    <t>@BinFederation</t>
  </si>
  <si>
    <t>@BitchyKnitter</t>
  </si>
  <si>
    <t>@BitecoferStan</t>
  </si>
  <si>
    <t>@BlackTomThePyr8</t>
  </si>
  <si>
    <t>@Blaine_G</t>
  </si>
  <si>
    <t>@BlaylockMooky</t>
  </si>
  <si>
    <t>@BleedNRed1</t>
  </si>
  <si>
    <t>@BlindPartisans</t>
  </si>
  <si>
    <t>@Bluemarinef</t>
  </si>
  <si>
    <t>@BobDunlap9477</t>
  </si>
  <si>
    <t>@BobLonsberry</t>
  </si>
  <si>
    <t>@BobSlater18</t>
  </si>
  <si>
    <t>@Bob_Iaccino</t>
  </si>
  <si>
    <t>@BobbyLuciano78</t>
  </si>
  <si>
    <t>@Bobgboro</t>
  </si>
  <si>
    <t>@BohemianAtmosp1</t>
  </si>
  <si>
    <t>@BonnieW49825367</t>
  </si>
  <si>
    <t>@Boomr1223</t>
  </si>
  <si>
    <t>@Boostoshi</t>
  </si>
  <si>
    <t>@BootsUK</t>
  </si>
  <si>
    <t>@Bora86746959</t>
  </si>
  <si>
    <t>@BoryBecky</t>
  </si>
  <si>
    <t>@BostonDotCom</t>
  </si>
  <si>
    <t>@BoswachterTim</t>
  </si>
  <si>
    <t>@Bots_Rule</t>
  </si>
  <si>
    <t>@BouchellJohn</t>
  </si>
  <si>
    <t>@Bowenchris"</t>
  </si>
  <si>
    <t>@BowerDA222</t>
  </si>
  <si>
    <t>@BowlOfMice</t>
  </si>
  <si>
    <t>@BradIsley</t>
  </si>
  <si>
    <t>@Brady_dumonster</t>
  </si>
  <si>
    <t>@BrandonJT79</t>
  </si>
  <si>
    <t>@BrandonLive</t>
  </si>
  <si>
    <t>@Bravotvqween</t>
  </si>
  <si>
    <t>@Breadstitute</t>
  </si>
  <si>
    <t>@Breakingviews</t>
  </si>
  <si>
    <t>@BrenSumner</t>
  </si>
  <si>
    <t>@BrentButerbaugh</t>
  </si>
  <si>
    <t>@BrexitDuck</t>
  </si>
  <si>
    <t>@BrexitFutureUK</t>
  </si>
  <si>
    <t>@BrianForgie</t>
  </si>
  <si>
    <t>@Bringlydingle</t>
  </si>
  <si>
    <t>@Britain_People</t>
  </si>
  <si>
    <t>@BruceBartlett</t>
  </si>
  <si>
    <t>@Bubblebathgirl</t>
  </si>
  <si>
    <t>@Buccigross</t>
  </si>
  <si>
    <t>@Bucketyed</t>
  </si>
  <si>
    <t>@BurnettRM</t>
  </si>
  <si>
    <t>@BurtonBrown</t>
  </si>
  <si>
    <t>@BuyTJandEarl</t>
  </si>
  <si>
    <t>@BuzzingPop</t>
  </si>
  <si>
    <t>@Byrdman778</t>
  </si>
  <si>
    <t>@CANADAquakes</t>
  </si>
  <si>
    <t>@CANIntl</t>
  </si>
  <si>
    <t>@CARebelBase</t>
  </si>
  <si>
    <t>@CA_Dem</t>
  </si>
  <si>
    <t>@CBD_COP15</t>
  </si>
  <si>
    <t>@CBHtheIII</t>
  </si>
  <si>
    <t>@CMEActiveTrader</t>
  </si>
  <si>
    <t>@CMEGroup</t>
  </si>
  <si>
    <t>@CMShehbaz</t>
  </si>
  <si>
    <t>@CNNPR</t>
  </si>
  <si>
    <t>@COEXISTential</t>
  </si>
  <si>
    <t>@CP24"</t>
  </si>
  <si>
    <t>@CPC_HQ</t>
  </si>
  <si>
    <t>@CPTKorbenDallas</t>
  </si>
  <si>
    <t>@CPetyovszki</t>
  </si>
  <si>
    <t>@CROWSPLAY1</t>
  </si>
  <si>
    <t>@CSkidmoreUK</t>
  </si>
  <si>
    <t>@CSweetMedia</t>
  </si>
  <si>
    <t>@CWUnews</t>
  </si>
  <si>
    <t>@C_S_Skeptic</t>
  </si>
  <si>
    <t>@C__T__W</t>
  </si>
  <si>
    <t>@Caitlinh24</t>
  </si>
  <si>
    <t>@Cal</t>
  </si>
  <si>
    <t>@CambPsych</t>
  </si>
  <si>
    <t>@Cambridge_Uni</t>
  </si>
  <si>
    <t>@CanadaInPeril</t>
  </si>
  <si>
    <t>@CanadiansEnergy</t>
  </si>
  <si>
    <t>@CapTimes</t>
  </si>
  <si>
    <t>@CapableGent</t>
  </si>
  <si>
    <t>@CaptGraybeard13</t>
  </si>
  <si>
    <t>@CaptainAdvance1</t>
  </si>
  <si>
    <t>@CaptainMuriiith</t>
  </si>
  <si>
    <t>@Car_Abrahams</t>
  </si>
  <si>
    <t>@CarlHigbie</t>
  </si>
  <si>
    <t>@Carla_littlerob</t>
  </si>
  <si>
    <t>@CarloDCGT</t>
  </si>
  <si>
    <t>@CarnivoreMan</t>
  </si>
  <si>
    <t>@CarolineMack18</t>
  </si>
  <si>
    <t>@CasanovaX8X</t>
  </si>
  <si>
    <t>@CassandrasGhost</t>
  </si>
  <si>
    <t>@Cat_In_A_Box</t>
  </si>
  <si>
    <t>@CatherinScience</t>
  </si>
  <si>
    <t>@CathySimms4</t>
  </si>
  <si>
    <t>@CatsOfYore</t>
  </si>
  <si>
    <t>@CcYddr</t>
  </si>
  <si>
    <t>@CeeMacBee</t>
  </si>
  <si>
    <t>@Cf3The</t>
  </si>
  <si>
    <t>@Change</t>
  </si>
  <si>
    <t>@Channel4</t>
  </si>
  <si>
    <t>@ChaosFraktal</t>
  </si>
  <si>
    <t>@Charliezard35</t>
  </si>
  <si>
    <t>@CharltonCosima</t>
  </si>
  <si>
    <t>@Chayenn72766251</t>
  </si>
  <si>
    <t>@Cherribi</t>
  </si>
  <si>
    <t>@Chevron</t>
  </si>
  <si>
    <t>@Chicagofan76</t>
  </si>
  <si>
    <t>@ChickfilA</t>
  </si>
  <si>
    <t>@Chipryan5</t>
  </si>
  <si>
    <t>@ChloeBailey</t>
  </si>
  <si>
    <t>@ChocMousseVIII</t>
  </si>
  <si>
    <t>@Chooselife63</t>
  </si>
  <si>
    <t>@ChrisCa91349345</t>
  </si>
  <si>
    <t>@ChrisNollett</t>
  </si>
  <si>
    <t>@ChrisPlanteShow</t>
  </si>
  <si>
    <t>@ChrisWNunn</t>
  </si>
  <si>
    <t>@Chrisjo46226860</t>
  </si>
  <si>
    <t>@ChristinaBigg18</t>
  </si>
  <si>
    <t>@ChristyEB8</t>
  </si>
  <si>
    <t>@ChronicCookieee</t>
  </si>
  <si>
    <t>@ChubbsNShooter</t>
  </si>
  <si>
    <t>@ChurchTimes</t>
  </si>
  <si>
    <t>@ChurchillCol</t>
  </si>
  <si>
    <t>@CiCi58494086</t>
  </si>
  <si>
    <t>@CiaranFromCabra</t>
  </si>
  <si>
    <t>@City_Press</t>
  </si>
  <si>
    <t>@ClareRi60008604</t>
  </si>
  <si>
    <t>@CleanCookingKe</t>
  </si>
  <si>
    <t>@ClemFan42211213</t>
  </si>
  <si>
    <t>@CleverMTGTrevor</t>
  </si>
  <si>
    <t>@ClimateThere</t>
  </si>
  <si>
    <t>@ClintBell17</t>
  </si>
  <si>
    <t>@CllrBarryLewis</t>
  </si>
  <si>
    <t>@ClovisAntifa</t>
  </si>
  <si>
    <t>@CnickelsonHp</t>
  </si>
  <si>
    <t>@CoachJEB18</t>
  </si>
  <si>
    <t>@CobraElDiablo</t>
  </si>
  <si>
    <t>@Cobratate"</t>
  </si>
  <si>
    <t>@Cobratate</t>
  </si>
  <si>
    <t>@CocaCola</t>
  </si>
  <si>
    <t>@Cocolh44</t>
  </si>
  <si>
    <t>@CodyNagel247</t>
  </si>
  <si>
    <t>@CofEEnvironment</t>
  </si>
  <si>
    <t>@CognitiveVerb</t>
  </si>
  <si>
    <t>@Colin30brown</t>
  </si>
  <si>
    <t>@ColliersUtah</t>
  </si>
  <si>
    <t>@CollinRugg</t>
  </si>
  <si>
    <t>@ColoradoVet1981</t>
  </si>
  <si>
    <t>@ColtonOakley12</t>
  </si>
  <si>
    <t>@Com_Patriot2022</t>
  </si>
  <si>
    <t>@ComicalEngr</t>
  </si>
  <si>
    <t>@Con_Tomlinson</t>
  </si>
  <si>
    <t>@ConnectSDGs</t>
  </si>
  <si>
    <t>@ConnerSwaffar</t>
  </si>
  <si>
    <t>@ConnieSERVATIV3</t>
  </si>
  <si>
    <t>@ConversationCA</t>
  </si>
  <si>
    <t>@Convertbond</t>
  </si>
  <si>
    <t>@Coopahh_</t>
  </si>
  <si>
    <t>@CoryBooker</t>
  </si>
  <si>
    <t>@CoryRove</t>
  </si>
  <si>
    <t>@CoteDuBois_91</t>
  </si>
  <si>
    <t>@CovenantHouse</t>
  </si>
  <si>
    <t>@CovidTorts</t>
  </si>
  <si>
    <t>@Cpo10za</t>
  </si>
  <si>
    <t>@Cr0mw3II</t>
  </si>
  <si>
    <t>@CramerTracker</t>
  </si>
  <si>
    <t>@CreakingG</t>
  </si>
  <si>
    <t>@CreativeScty"</t>
  </si>
  <si>
    <t>@CredaCreda</t>
  </si>
  <si>
    <t>@CrispyCurry</t>
  </si>
  <si>
    <t>@CurrimFazal</t>
  </si>
  <si>
    <t>@CyaeghaUK</t>
  </si>
  <si>
    <t>@CyclingInASkirt</t>
  </si>
  <si>
    <t>@CyrilRamaphosa</t>
  </si>
  <si>
    <t>@DAGasconRecall</t>
  </si>
  <si>
    <t>@DBBadTakePolice</t>
  </si>
  <si>
    <t>@DCBMEP</t>
  </si>
  <si>
    <t>@DDayCobra</t>
  </si>
  <si>
    <t>@DDog877</t>
  </si>
  <si>
    <t>@DFB_Team_EN</t>
  </si>
  <si>
    <t>@DFallamhain</t>
  </si>
  <si>
    <t>@DHasper</t>
  </si>
  <si>
    <t>@DLEG101</t>
  </si>
  <si>
    <t>@DOTTOREUGENICS</t>
  </si>
  <si>
    <t>@DRRDynamics</t>
  </si>
  <si>
    <t>@DRTomlinsonEP</t>
  </si>
  <si>
    <t>@DWUhlfelderLaw</t>
  </si>
  <si>
    <t>@DaEldritchHntr</t>
  </si>
  <si>
    <t>@DailyCultureYT</t>
  </si>
  <si>
    <t>@DakotaPiano</t>
  </si>
  <si>
    <t>@DalahAdamu</t>
  </si>
  <si>
    <t>@DaleVince</t>
  </si>
  <si>
    <t>@Damien_Devlin</t>
  </si>
  <si>
    <t>@Dan34017970</t>
  </si>
  <si>
    <t>@DaniTrump2020</t>
  </si>
  <si>
    <t>@DaniaPeriodista</t>
  </si>
  <si>
    <t>@DanielFooksArt</t>
  </si>
  <si>
    <t>@Danjsm1988</t>
  </si>
  <si>
    <t>@DannyBressler1</t>
  </si>
  <si>
    <t>@Dar5131</t>
  </si>
  <si>
    <t>@DarAdal25747451</t>
  </si>
  <si>
    <t>@DarkPouncer</t>
  </si>
  <si>
    <t>@DarkpresenceSb</t>
  </si>
  <si>
    <t>@DarrenC07092136</t>
  </si>
  <si>
    <t>@DarthSpader747</t>
  </si>
  <si>
    <t>@DatoFreddy</t>
  </si>
  <si>
    <t>@DavMicRot</t>
  </si>
  <si>
    <t>@DaveHill</t>
  </si>
  <si>
    <t>@Dave_J_Bryant</t>
  </si>
  <si>
    <t>@Davethe25219352</t>
  </si>
  <si>
    <t>@David37756741</t>
  </si>
  <si>
    <t>@DavidCWillisUSA</t>
  </si>
  <si>
    <t>@DavidEskerlot</t>
  </si>
  <si>
    <t>@DavidLimbaugh</t>
  </si>
  <si>
    <t>@DavidOAtkins</t>
  </si>
  <si>
    <t>@DavidPocock</t>
  </si>
  <si>
    <t>@DavidSacks</t>
  </si>
  <si>
    <t>@DavidVanstrael1</t>
  </si>
  <si>
    <t>@DavidWolfe</t>
  </si>
  <si>
    <t>@David_G1ZQC</t>
  </si>
  <si>
    <t>@Davincij15</t>
  </si>
  <si>
    <t>@Daydreamerdan_</t>
  </si>
  <si>
    <t>@Daytobehappy</t>
  </si>
  <si>
    <t>@DbbTom</t>
  </si>
  <si>
    <t>@Dean_Winnipeg</t>
  </si>
  <si>
    <t>@Deborah9731827</t>
  </si>
  <si>
    <t>@DebraHa98356883</t>
  </si>
  <si>
    <t>@Debunk_the_Funk</t>
  </si>
  <si>
    <t>@DefNotStonks</t>
  </si>
  <si>
    <t>@DefSue3</t>
  </si>
  <si>
    <t>@DefundBBC</t>
  </si>
  <si>
    <t>@DelaloireAlex1</t>
  </si>
  <si>
    <t>@Deli_BC</t>
  </si>
  <si>
    <t>@DemandDystopia</t>
  </si>
  <si>
    <t>@Dementiahoe</t>
  </si>
  <si>
    <t>@DennyFeighan</t>
  </si>
  <si>
    <t>@DeplorableNew</t>
  </si>
  <si>
    <t>@DeplorableTcher</t>
  </si>
  <si>
    <t>@Deppongo</t>
  </si>
  <si>
    <t>@DerpyWolf10</t>
  </si>
  <si>
    <t>@Dev_Fadnavis</t>
  </si>
  <si>
    <t>@DevilsReplcmt</t>
  </si>
  <si>
    <t>@DevinCow</t>
  </si>
  <si>
    <t>@DiChesebrough</t>
  </si>
  <si>
    <t>@Dia72269679</t>
  </si>
  <si>
    <t>@DiamondandSilk</t>
  </si>
  <si>
    <t>@Diamondthedave</t>
  </si>
  <si>
    <t>@Dilectus_Dei</t>
  </si>
  <si>
    <t>@DillonDecal</t>
  </si>
  <si>
    <t>@DimensioT</t>
  </si>
  <si>
    <t>@DisperseControl</t>
  </si>
  <si>
    <t>@DocsEnvAus</t>
  </si>
  <si>
    <t>@DoesThisW0rk</t>
  </si>
  <si>
    <t>@DogRightGirl</t>
  </si>
  <si>
    <t>@Don64796901</t>
  </si>
  <si>
    <t>@DonCheadle</t>
  </si>
  <si>
    <t>@DonLew87</t>
  </si>
  <si>
    <t>@Dontcallmen1kk1</t>
  </si>
  <si>
    <t>@DoodlesTrks</t>
  </si>
  <si>
    <t>@Dougieoshow13</t>
  </si>
  <si>
    <t>@DoulosChristou7</t>
  </si>
  <si>
    <t>@DrAlexFord</t>
  </si>
  <si>
    <t>@DrBensadon</t>
  </si>
  <si>
    <t>@DrDebraSoh</t>
  </si>
  <si>
    <t>@DrEmilyWonka</t>
  </si>
  <si>
    <t>@DrJSports69</t>
  </si>
  <si>
    <t>@DrJaredWesley</t>
  </si>
  <si>
    <t>@DrKatEpi</t>
  </si>
  <si>
    <t>@DrKristieLeong</t>
  </si>
  <si>
    <t>@DrMarkJoyce1</t>
  </si>
  <si>
    <t>@DrMikeRoizen"</t>
  </si>
  <si>
    <t>@Dr_amr_Kotb_EGY</t>
  </si>
  <si>
    <t>@DreaHumphrey</t>
  </si>
  <si>
    <t>@DreamLocke09</t>
  </si>
  <si>
    <t>@DreyerChina</t>
  </si>
  <si>
    <t>@DrinkandKnowLLC</t>
  </si>
  <si>
    <t>@Drms4MyHomeland</t>
  </si>
  <si>
    <t>@DryOldFox1</t>
  </si>
  <si>
    <t>@DudeJLebowski</t>
  </si>
  <si>
    <t>@Duderichy</t>
  </si>
  <si>
    <t>@Dudley_DooWop</t>
  </si>
  <si>
    <t>@Duffi63Diane</t>
  </si>
  <si>
    <t>@Dunn7227</t>
  </si>
  <si>
    <t>@DustinBertag</t>
  </si>
  <si>
    <t>@DylanByers</t>
  </si>
  <si>
    <t>@DylanOgline</t>
  </si>
  <si>
    <t>@E4Anetwork</t>
  </si>
  <si>
    <t>@EE4ALL</t>
  </si>
  <si>
    <t>@EEddyEdwards1</t>
  </si>
  <si>
    <t>@EGTVEgal</t>
  </si>
  <si>
    <t>@EIAgov</t>
  </si>
  <si>
    <t>@EISUnion</t>
  </si>
  <si>
    <t>@EITC_Official</t>
  </si>
  <si>
    <t>@ELON.</t>
  </si>
  <si>
    <t>@ENVIR490"</t>
  </si>
  <si>
    <t>@ESPNFC</t>
  </si>
  <si>
    <t>@EarthshotPrize</t>
  </si>
  <si>
    <t>@EcoSenseNow"</t>
  </si>
  <si>
    <t>@EdMorrissey</t>
  </si>
  <si>
    <t>@Edward_767</t>
  </si>
  <si>
    <t>@EgosShadow7</t>
  </si>
  <si>
    <t>@EirGrid</t>
  </si>
  <si>
    <t>@EklundElek</t>
  </si>
  <si>
    <t>@Electroversenet.</t>
  </si>
  <si>
    <t>@Elex_Michaelson</t>
  </si>
  <si>
    <t>@ElfJTrul</t>
  </si>
  <si>
    <t>@ElijahSchaffer</t>
  </si>
  <si>
    <t>@EliseStefanik</t>
  </si>
  <si>
    <t>@ElizabethMay</t>
  </si>
  <si>
    <t>@ElonMusk</t>
  </si>
  <si>
    <t>@Elpaintrain</t>
  </si>
  <si>
    <t>@EmileReuter</t>
  </si>
  <si>
    <t>@Emmanuel_Chanel</t>
  </si>
  <si>
    <t>@EmmyReports</t>
  </si>
  <si>
    <t>@Emotionalcheese</t>
  </si>
  <si>
    <t>@EnEmonkey</t>
  </si>
  <si>
    <t>@EnemyInAState</t>
  </si>
  <si>
    <t>@EnergyMinK</t>
  </si>
  <si>
    <t>@EnergyWrapAU</t>
  </si>
  <si>
    <t>@EnitramStrebor</t>
  </si>
  <si>
    <t>@Environment_Ke"</t>
  </si>
  <si>
    <t>@Epfan975</t>
  </si>
  <si>
    <t>@EpsteinsSheet</t>
  </si>
  <si>
    <t>@Eric_Schmitt</t>
  </si>
  <si>
    <t>@ErikLindy</t>
  </si>
  <si>
    <t>@Eskola830</t>
  </si>
  <si>
    <t>@Essin62</t>
  </si>
  <si>
    <t>@EthelUnreddy</t>
  </si>
  <si>
    <t>@EvStoorm</t>
  </si>
  <si>
    <t>@EvanBlake17</t>
  </si>
  <si>
    <t>@Evan_Flood</t>
  </si>
  <si>
    <t>@EvasTeslaSPlaid</t>
  </si>
  <si>
    <t>@Everton</t>
  </si>
  <si>
    <t>@F1</t>
  </si>
  <si>
    <t>@F21Connor</t>
  </si>
  <si>
    <t>@F3_Haskell</t>
  </si>
  <si>
    <t>@FD2you</t>
  </si>
  <si>
    <t>@FENGYAN29858829</t>
  </si>
  <si>
    <t>@FFF_Latam</t>
  </si>
  <si>
    <t>@FLOTUS</t>
  </si>
  <si>
    <t>@FLastrade</t>
  </si>
  <si>
    <t>@FNassif1</t>
  </si>
  <si>
    <t>@FOXLA</t>
  </si>
  <si>
    <t>@FRISEEMYRIAM</t>
  </si>
  <si>
    <t>@FTC</t>
  </si>
  <si>
    <t>@FZ23dotArt</t>
  </si>
  <si>
    <t>@FabrizioRomano</t>
  </si>
  <si>
    <t>@FaithMononela</t>
  </si>
  <si>
    <t>@FakeAccountGuy0</t>
  </si>
  <si>
    <t>@Faktantarkast10</t>
  </si>
  <si>
    <t>@FanSpann</t>
  </si>
  <si>
    <t>@FarkassLisa</t>
  </si>
  <si>
    <t>@FavelaMolek</t>
  </si>
  <si>
    <t>@Favorite_Lala</t>
  </si>
  <si>
    <t>@Fawkesyouguy</t>
  </si>
  <si>
    <t>@FelicityGirlsss</t>
  </si>
  <si>
    <t>@FernandoLeanme</t>
  </si>
  <si>
    <t>@Ferruzi1</t>
  </si>
  <si>
    <t>@FestusMcgilicu1</t>
  </si>
  <si>
    <t>@FichterTracy</t>
  </si>
  <si>
    <t>@FieldRoast</t>
  </si>
  <si>
    <t>@FilmThreat</t>
  </si>
  <si>
    <t>@FinancialReview</t>
  </si>
  <si>
    <t>@FindandDandy</t>
  </si>
  <si>
    <t>@Firdous_096</t>
  </si>
  <si>
    <t>@Flaffenbam</t>
  </si>
  <si>
    <t>@FlagsMashupBot</t>
  </si>
  <si>
    <t>@FlatSlugbrains</t>
  </si>
  <si>
    <t>@FleischmanSteve</t>
  </si>
  <si>
    <t>@FlightBaron3</t>
  </si>
  <si>
    <t>@Florquemata123</t>
  </si>
  <si>
    <t>@FlutterVikings</t>
  </si>
  <si>
    <t>@Foo69420</t>
  </si>
  <si>
    <t>@For2000years</t>
  </si>
  <si>
    <t>@ForOvercomers</t>
  </si>
  <si>
    <t>@Ford</t>
  </si>
  <si>
    <t>@ForeignPolicy</t>
  </si>
  <si>
    <t>@FrRonconi</t>
  </si>
  <si>
    <t>@FrTotleben</t>
  </si>
  <si>
    <t>@FramcoiseR</t>
  </si>
  <si>
    <t>@FranceneCorbeil</t>
  </si>
  <si>
    <t>@FrancineR1234</t>
  </si>
  <si>
    <t>@Frank61pc</t>
  </si>
  <si>
    <t>@FrankyJay93</t>
  </si>
  <si>
    <t>@FraunhoferHHI</t>
  </si>
  <si>
    <t>@Fredderikkk</t>
  </si>
  <si>
    <t>@Fredmunene_</t>
  </si>
  <si>
    <t>@FreeStateNH</t>
  </si>
  <si>
    <t>@Free_Con101</t>
  </si>
  <si>
    <t>@FreedomFlexTV</t>
  </si>
  <si>
    <t>@Freedombaby6</t>
  </si>
  <si>
    <t>@Frenchg11623069</t>
  </si>
  <si>
    <t>@FreshWhittaker</t>
  </si>
  <si>
    <t>@Fridays4FutureU</t>
  </si>
  <si>
    <t>@FriedrichPfizer</t>
  </si>
  <si>
    <t>@FringedCanuck</t>
  </si>
  <si>
    <t>@Fritz_Espenlaub</t>
  </si>
  <si>
    <t>@FrontMarineSci</t>
  </si>
  <si>
    <t>@GAIAUS_CAN"</t>
  </si>
  <si>
    <t>@GG_MacM13</t>
  </si>
  <si>
    <t>@GMMTV</t>
  </si>
  <si>
    <t>@GOPforIncest</t>
  </si>
  <si>
    <t>@GOVUK</t>
  </si>
  <si>
    <t>@GSocTakes</t>
  </si>
  <si>
    <t>@G_S_Bhogal</t>
  </si>
  <si>
    <t>@Gabriele_Corno</t>
  </si>
  <si>
    <t>@Gaintrust_us</t>
  </si>
  <si>
    <t>@GalaxyFMUg</t>
  </si>
  <si>
    <t>@Galcondude</t>
  </si>
  <si>
    <t>@Galectoz</t>
  </si>
  <si>
    <t>@GallantJeffry</t>
  </si>
  <si>
    <t>@Garcticall</t>
  </si>
  <si>
    <t>@GarethJohnsonMP</t>
  </si>
  <si>
    <t>@Gary2016DF</t>
  </si>
  <si>
    <t>@GautengProvince</t>
  </si>
  <si>
    <t>@GeMoneyMoney</t>
  </si>
  <si>
    <t>@GeezercitizenX</t>
  </si>
  <si>
    <t>@GeneChandler17</t>
  </si>
  <si>
    <t>@GeneralTwattery</t>
  </si>
  <si>
    <t>@GenevoMundi</t>
  </si>
  <si>
    <t>@Gennaro1352</t>
  </si>
  <si>
    <t>@Gentleman2741</t>
  </si>
  <si>
    <t>@Geo_rexhe</t>
  </si>
  <si>
    <t>@GeorgeDavies4</t>
  </si>
  <si>
    <t>@GeorgeGascon</t>
  </si>
  <si>
    <t>@GeraldoRivera</t>
  </si>
  <si>
    <t>@GiantEgg1</t>
  </si>
  <si>
    <t>@Gigi69030829</t>
  </si>
  <si>
    <t>@GillianMcKeith</t>
  </si>
  <si>
    <t>@GinnyMccullou13</t>
  </si>
  <si>
    <t>@GirlFly63</t>
  </si>
  <si>
    <t>@Glenn02660664</t>
  </si>
  <si>
    <t>@Glinner</t>
  </si>
  <si>
    <t>@GlobalCarbonEd</t>
  </si>
  <si>
    <t>@GlobalEdmonton</t>
  </si>
  <si>
    <t>@GlobalisedMinds</t>
  </si>
  <si>
    <t>@Glonvec_PR</t>
  </si>
  <si>
    <t>@GoPro</t>
  </si>
  <si>
    <t>@GoReal4Climate</t>
  </si>
  <si>
    <t>@Godsgurltoo</t>
  </si>
  <si>
    <t>@Godzy69</t>
  </si>
  <si>
    <t>@GogogoElon</t>
  </si>
  <si>
    <t>@GoldmanSachs"</t>
  </si>
  <si>
    <t>@Golfstud84</t>
  </si>
  <si>
    <t>@GoodWeekendMag</t>
  </si>
  <si>
    <t>@Goofymansmoo</t>
  </si>
  <si>
    <t>@GoogleAds</t>
  </si>
  <si>
    <t>@Gordosailing</t>
  </si>
  <si>
    <t>@GoshDarnIt15</t>
  </si>
  <si>
    <t>@GotTrane</t>
  </si>
  <si>
    <t>@Gov4Sale</t>
  </si>
  <si>
    <t>@GovernmentZA</t>
  </si>
  <si>
    <t>@GraceKe79125829</t>
  </si>
  <si>
    <t>@GrahamKirk17</t>
  </si>
  <si>
    <t>@Graham__Hancock</t>
  </si>
  <si>
    <t>@Grahanimal</t>
  </si>
  <si>
    <t>@GrayWolfBG1</t>
  </si>
  <si>
    <t>@GrdOdrAlfredGt</t>
  </si>
  <si>
    <t>@Green9090LP</t>
  </si>
  <si>
    <t>@GreenChristian_</t>
  </si>
  <si>
    <t>@GreenWallAfrica</t>
  </si>
  <si>
    <t>@Greenanglicans</t>
  </si>
  <si>
    <t>@Gregmax68</t>
  </si>
  <si>
    <t>@GretaThunberg"</t>
  </si>
  <si>
    <t>@GretaVanFleet</t>
  </si>
  <si>
    <t>@GreyLady45</t>
  </si>
  <si>
    <t>@Greyblock3</t>
  </si>
  <si>
    <t>@Grimasaur</t>
  </si>
  <si>
    <t>@GuidosG</t>
  </si>
  <si>
    <t>@GullMuntahaSays</t>
  </si>
  <si>
    <t>@GunfighterSpock</t>
  </si>
  <si>
    <t>@GusFuscoNYC</t>
  </si>
  <si>
    <t>@GvH320671</t>
  </si>
  <si>
    <t>@GymRat3820</t>
  </si>
  <si>
    <t>@HAMPWEATHER</t>
  </si>
  <si>
    <t>@HAWTToys</t>
  </si>
  <si>
    <t>@HBO</t>
  </si>
  <si>
    <t>@HMRAMZAN</t>
  </si>
  <si>
    <t>@HYHercules</t>
  </si>
  <si>
    <t>@H_Town_74</t>
  </si>
  <si>
    <t>@HadEnoughCA1</t>
  </si>
  <si>
    <t>@HalleBailey</t>
  </si>
  <si>
    <t>@Hana_ElSayyed</t>
  </si>
  <si>
    <t>@Hansardish</t>
  </si>
  <si>
    <t>@Hansdie03295380</t>
  </si>
  <si>
    <t>@HaraldVogel11</t>
  </si>
  <si>
    <t>@HardeepSPuri</t>
  </si>
  <si>
    <t>@HashBastardsNFT</t>
  </si>
  <si>
    <t>@Hauvetime</t>
  </si>
  <si>
    <t>@Havlentia</t>
  </si>
  <si>
    <t>@HawaiiNewsNow</t>
  </si>
  <si>
    <t>@HeavenScent88</t>
  </si>
  <si>
    <t>@Hedenberg</t>
  </si>
  <si>
    <t>@Hedgeman16</t>
  </si>
  <si>
    <t>@HewanOrmson</t>
  </si>
  <si>
    <t>@HgoKrger1</t>
  </si>
  <si>
    <t>@HiddenAudio</t>
  </si>
  <si>
    <t>@Hipturdo</t>
  </si>
  <si>
    <t>@HoardinGordon</t>
  </si>
  <si>
    <t>@HobbyLobby</t>
  </si>
  <si>
    <t>@HoggcastM</t>
  </si>
  <si>
    <t>@HomeWorldof</t>
  </si>
  <si>
    <t>@HonTuya</t>
  </si>
  <si>
    <t>@HoopMixOnly</t>
  </si>
  <si>
    <t>@Hoop_a_Loop_13</t>
  </si>
  <si>
    <t>@HopeVoteBiden</t>
  </si>
  <si>
    <t>@HopfJames</t>
  </si>
  <si>
    <t>@Horesmi</t>
  </si>
  <si>
    <t>@HorizonMagEU's</t>
  </si>
  <si>
    <t>@HouseBudgetDems</t>
  </si>
  <si>
    <t>@HoustonISD</t>
  </si>
  <si>
    <t>@HoustonTX</t>
  </si>
  <si>
    <t>@Hugodixon</t>
  </si>
  <si>
    <t>@HumanProgress</t>
  </si>
  <si>
    <t>@HumphreyAdenya</t>
  </si>
  <si>
    <t>@HutchesonSteve</t>
  </si>
  <si>
    <t>@Hyperobject_Ind</t>
  </si>
  <si>
    <t>@IAmJohnAles</t>
  </si>
  <si>
    <t>@IBLeTruth</t>
  </si>
  <si>
    <t>@ICFI_WSWS"</t>
  </si>
  <si>
    <t>@ICOMOS</t>
  </si>
  <si>
    <t>@ITUstandards</t>
  </si>
  <si>
    <t>@IamTybalt79</t>
  </si>
  <si>
    <t>@IanHugh60034595</t>
  </si>
  <si>
    <t>@IanLJones98</t>
  </si>
  <si>
    <t>@IanMile31942719</t>
  </si>
  <si>
    <t>@Ibrahim054352</t>
  </si>
  <si>
    <t>@Iceman15428551</t>
  </si>
  <si>
    <t>@Ikennect</t>
  </si>
  <si>
    <t>@IloiloKano</t>
  </si>
  <si>
    <t>@Imposter_Edits</t>
  </si>
  <si>
    <t>@InaneDragon</t>
  </si>
  <si>
    <t>@Independent_ie</t>
  </si>
  <si>
    <t>@IndiaEnergyWeek</t>
  </si>
  <si>
    <t>@IndianOilcl</t>
  </si>
  <si>
    <t>@IndianTechGuide</t>
  </si>
  <si>
    <t>@Indigoag</t>
  </si>
  <si>
    <t>@Indinlily</t>
  </si>
  <si>
    <t>@Infinite_Jest__</t>
  </si>
  <si>
    <t>@IngridStangl1</t>
  </si>
  <si>
    <t>@InjunJoe2726</t>
  </si>
  <si>
    <t>@IrexitFreedom</t>
  </si>
  <si>
    <t>@IrlEmbParis</t>
  </si>
  <si>
    <t>@Isaac_Herzog</t>
  </si>
  <si>
    <t>@IslandPress</t>
  </si>
  <si>
    <t>@Isrexit</t>
  </si>
  <si>
    <t>@IssaIssack</t>
  </si>
  <si>
    <t>@ItaButtrose</t>
  </si>
  <si>
    <t>@ItsBorys</t>
  </si>
  <si>
    <t>@ItsMrSensible</t>
  </si>
  <si>
    <t>@ItsTheBrandi</t>
  </si>
  <si>
    <t>@Its_Gav_7</t>
  </si>
  <si>
    <t>@ItzWitchDoctor</t>
  </si>
  <si>
    <t>@IvanFilmFix</t>
  </si>
  <si>
    <t>@Iyamuclimatech1</t>
  </si>
  <si>
    <t>@J0aquIm_B4rb0s4</t>
  </si>
  <si>
    <t>@JCKun92</t>
  </si>
  <si>
    <t>@JDCocchiarella</t>
  </si>
  <si>
    <t>@JDRucker</t>
  </si>
  <si>
    <t>@JDeanThomas</t>
  </si>
  <si>
    <t>@JEGSpro</t>
  </si>
  <si>
    <t>@JEUninformed</t>
  </si>
  <si>
    <t>@JFayeSF</t>
  </si>
  <si>
    <t>@JJKALE2</t>
  </si>
  <si>
    <t>@JJemiola</t>
  </si>
  <si>
    <t>@JMC44USA</t>
  </si>
  <si>
    <t>@JPOneSix</t>
  </si>
  <si>
    <t>@JReinerMD</t>
  </si>
  <si>
    <t>@J_in_RVA</t>
  </si>
  <si>
    <t>@JackGra97650927</t>
  </si>
  <si>
    <t>@JackieC49305942</t>
  </si>
  <si>
    <t>@JadedArsenic</t>
  </si>
  <si>
    <t>@Jake07978384</t>
  </si>
  <si>
    <t>@JakeHolman57</t>
  </si>
  <si>
    <t>@JakeSullivan46"</t>
  </si>
  <si>
    <t>@JakobSchlandt</t>
  </si>
  <si>
    <t>@JamesHi68701135</t>
  </si>
  <si>
    <t>@JamesJamessowen</t>
  </si>
  <si>
    <t>@JaneBransby</t>
  </si>
  <si>
    <t>@JaneBunn</t>
  </si>
  <si>
    <t>@JanetDa40222513</t>
  </si>
  <si>
    <t>@JanetSYoung1</t>
  </si>
  <si>
    <t>@JanisIrwin</t>
  </si>
  <si>
    <t>@Jasamina3</t>
  </si>
  <si>
    <t>@Jasmogoth</t>
  </si>
  <si>
    <t>@Jason</t>
  </si>
  <si>
    <t>@JavierBlas</t>
  </si>
  <si>
    <t>@JayB7897</t>
  </si>
  <si>
    <t>@JayTheJayhawker</t>
  </si>
  <si>
    <t>@Jaz4DT</t>
  </si>
  <si>
    <t>@JediCounselor</t>
  </si>
  <si>
    <t>@JeffKirke</t>
  </si>
  <si>
    <t>@JehannoSylvie</t>
  </si>
  <si>
    <t>@JelinaRainReyes</t>
  </si>
  <si>
    <t>@Jennifuh_B</t>
  </si>
  <si>
    <t>@JennsterZz</t>
  </si>
  <si>
    <t>@Jenny_1884</t>
  </si>
  <si>
    <t>@JenxByron</t>
  </si>
  <si>
    <t>@JeremyWard33</t>
  </si>
  <si>
    <t>@JesseWolfDancer</t>
  </si>
  <si>
    <t>@JessicaBanner13</t>
  </si>
  <si>
    <t>@JezzaPugh</t>
  </si>
  <si>
    <t>@Jfrodez</t>
  </si>
  <si>
    <t>@JhaveriUma</t>
  </si>
  <si>
    <t>@JillScottJS8</t>
  </si>
  <si>
    <t>@JimBovard</t>
  </si>
  <si>
    <t>@JimCarrey</t>
  </si>
  <si>
    <t>@JimGagnon6</t>
  </si>
  <si>
    <t>@JimHawk67327371</t>
  </si>
  <si>
    <t>@Jimmysimmonds1</t>
  </si>
  <si>
    <t>@Jmstgold</t>
  </si>
  <si>
    <t>@JodiHydeparker1</t>
  </si>
  <si>
    <t>@JodyBelcher13</t>
  </si>
  <si>
    <t>@Jodyl64</t>
  </si>
  <si>
    <t>@JoeBrolly1993</t>
  </si>
  <si>
    <t>@JoeBudden</t>
  </si>
  <si>
    <t>@Joe_Dementia46</t>
  </si>
  <si>
    <t>@JoelWBerry</t>
  </si>
  <si>
    <t>@JohannaYale</t>
  </si>
  <si>
    <t>@JohnARead</t>
  </si>
  <si>
    <t>@JohnBoozman</t>
  </si>
  <si>
    <t>@JohnBro13002328</t>
  </si>
  <si>
    <t>@JohnCornyn</t>
  </si>
  <si>
    <t>@JohnDPMorgan</t>
  </si>
  <si>
    <t>@JohnKennedyMP</t>
  </si>
  <si>
    <t>@JohnPriscott</t>
  </si>
  <si>
    <t>@JohnRMetzner</t>
  </si>
  <si>
    <t>@JohnRuddick2</t>
  </si>
  <si>
    <t>@JohnSmithJr147</t>
  </si>
  <si>
    <t>@JohnSmith_4077</t>
  </si>
  <si>
    <t>@JohnVerplanck</t>
  </si>
  <si>
    <t>@John_Anti_Trump</t>
  </si>
  <si>
    <t>@JohnnyGee1234</t>
  </si>
  <si>
    <t>@JokerRevealsA11</t>
  </si>
  <si>
    <t>@Jon5309</t>
  </si>
  <si>
    <t>@JonathanWNV</t>
  </si>
  <si>
    <t>@Joneemartian</t>
  </si>
  <si>
    <t>@JonnyMicro</t>
  </si>
  <si>
    <t>@JoriNOLA</t>
  </si>
  <si>
    <t>@JosephB63719875</t>
  </si>
  <si>
    <t>@JosephPGleason</t>
  </si>
  <si>
    <t>@JoshuaCrider239</t>
  </si>
  <si>
    <t>@Joshua_R_Hamm</t>
  </si>
  <si>
    <t>@JosiahHunt11</t>
  </si>
  <si>
    <t>@JournoAshutosh</t>
  </si>
  <si>
    <t>@JournoJane</t>
  </si>
  <si>
    <t>@JoyJoyvillez</t>
  </si>
  <si>
    <t>@JoyMiddaugh</t>
  </si>
  <si>
    <t>@JoyceCreek</t>
  </si>
  <si>
    <t>@JrVaide</t>
  </si>
  <si>
    <t>@Jromanator</t>
  </si>
  <si>
    <t>@JudiciaryGOP</t>
  </si>
  <si>
    <t>@Juicemanecarter</t>
  </si>
  <si>
    <t>@JuliaSchubert_</t>
  </si>
  <si>
    <t>@JulianHillMP</t>
  </si>
  <si>
    <t>@JulieMu36442360</t>
  </si>
  <si>
    <t>@JulietSchor</t>
  </si>
  <si>
    <t>@JustAwesomeQ</t>
  </si>
  <si>
    <t>@JustSomeLady_</t>
  </si>
  <si>
    <t>@JustStopFiat</t>
  </si>
  <si>
    <t>@JustStop_Oil"</t>
  </si>
  <si>
    <t>@Justin00Wilton</t>
  </si>
  <si>
    <t>@K4anSh3r</t>
  </si>
  <si>
    <t>@K4tsuki_R1n</t>
  </si>
  <si>
    <t>@KCKA15</t>
  </si>
  <si>
    <t>@KJGreen1979</t>
  </si>
  <si>
    <t>@KMutisi</t>
  </si>
  <si>
    <t>@KOAA</t>
  </si>
  <si>
    <t>@KTRTRS</t>
  </si>
  <si>
    <t>@KUHoopes</t>
  </si>
  <si>
    <t>@KUTV2News</t>
  </si>
  <si>
    <t>@KWaggonerADF</t>
  </si>
  <si>
    <t>@KWehsner</t>
  </si>
  <si>
    <t>@KYWNewsradio</t>
  </si>
  <si>
    <t>@KaleaTheVampire</t>
  </si>
  <si>
    <t>@KamilKaramali</t>
  </si>
  <si>
    <t>@KariLakeWarRoom</t>
  </si>
  <si>
    <t>@Karl_Lauterbach</t>
  </si>
  <si>
    <t>@Kasparov63</t>
  </si>
  <si>
    <t>@KateRaworth</t>
  </si>
  <si>
    <t>@KayBurley</t>
  </si>
  <si>
    <t>@Kayyvon65</t>
  </si>
  <si>
    <t>@KeithAdamTaylor</t>
  </si>
  <si>
    <t>@KellieFCav</t>
  </si>
  <si>
    <t>@KellyGoodmanPhD</t>
  </si>
  <si>
    <t>@KenDBerryMD</t>
  </si>
  <si>
    <t>@KenelmTonkin</t>
  </si>
  <si>
    <t>@KennethWagster</t>
  </si>
  <si>
    <t>@KennyJamess</t>
  </si>
  <si>
    <t>@KermiesN</t>
  </si>
  <si>
    <t>@Kernow_Bobby</t>
  </si>
  <si>
    <t>@KerryDoughty8</t>
  </si>
  <si>
    <t>@KevinHart4real</t>
  </si>
  <si>
    <t>@KikwaiJuliuss</t>
  </si>
  <si>
    <t>@KilUrselfMyMan</t>
  </si>
  <si>
    <t>@KimJungOen</t>
  </si>
  <si>
    <t>@KinelRyan</t>
  </si>
  <si>
    <t>@KingFredSports</t>
  </si>
  <si>
    <t>@KingdomUpholste</t>
  </si>
  <si>
    <t>@KinkyBedBugs</t>
  </si>
  <si>
    <t>@KiraguTK</t>
  </si>
  <si>
    <t>@Kishiwaino</t>
  </si>
  <si>
    <t>@KishorTrivedi7</t>
  </si>
  <si>
    <t>@Kitty_Grayling</t>
  </si>
  <si>
    <t>@Kjell52059994</t>
  </si>
  <si>
    <t>@Kneon</t>
  </si>
  <si>
    <t>@KommisPolitik</t>
  </si>
  <si>
    <t>@Korkyboochec1</t>
  </si>
  <si>
    <t>@KrahMax</t>
  </si>
  <si>
    <t>@Krensharpaw</t>
  </si>
  <si>
    <t>@Krishn_aGupta</t>
  </si>
  <si>
    <t>@KrisisPolitical</t>
  </si>
  <si>
    <t>@KristiannNZ</t>
  </si>
  <si>
    <t>@KrugersDragon</t>
  </si>
  <si>
    <t>@KyleDChurch</t>
  </si>
  <si>
    <t>@LAinsidernow</t>
  </si>
  <si>
    <t>@LCMarsh2</t>
  </si>
  <si>
    <t>@LD_Sceptics</t>
  </si>
  <si>
    <t>@LMFAOatDems</t>
  </si>
  <si>
    <t>@LSHTM</t>
  </si>
  <si>
    <t>@LSHTM_Planet</t>
  </si>
  <si>
    <t>@Lachlan_Mc</t>
  </si>
  <si>
    <t>@LadyLogician</t>
  </si>
  <si>
    <t>@Laing_ORourke</t>
  </si>
  <si>
    <t>@LambaAlka</t>
  </si>
  <si>
    <t>@Lamprey2020</t>
  </si>
  <si>
    <t>@LarryHobson45</t>
  </si>
  <si>
    <t>@LauraLAtwood</t>
  </si>
  <si>
    <t>@Laura_P69</t>
  </si>
  <si>
    <t>@Laura__Fox</t>
  </si>
  <si>
    <t>@Lauras4T</t>
  </si>
  <si>
    <t>@LauriHWilliams</t>
  </si>
  <si>
    <t>@Lauria1960</t>
  </si>
  <si>
    <t>@LavashLife</t>
  </si>
  <si>
    <t>@Laymandaman</t>
  </si>
  <si>
    <t>@LazarusDeadMan</t>
  </si>
  <si>
    <t>@LeDonkey_Punch</t>
  </si>
  <si>
    <t>@LeTinou80</t>
  </si>
  <si>
    <t>@Le__Joo</t>
  </si>
  <si>
    <t>@LeaderSutton</t>
  </si>
  <si>
    <t>@LeanneBrummell</t>
  </si>
  <si>
    <t>@LeatherJoseph</t>
  </si>
  <si>
    <t>@LeaveWEF</t>
  </si>
  <si>
    <t>@LeeC2030</t>
  </si>
  <si>
    <t>@LeeWinchester20</t>
  </si>
  <si>
    <t>@LeftyNavySeal</t>
  </si>
  <si>
    <t>@LeilaniDowding</t>
  </si>
  <si>
    <t>@LemarbreStephen</t>
  </si>
  <si>
    <t>@LesMalpas</t>
  </si>
  <si>
    <t>@Leslieoo7</t>
  </si>
  <si>
    <t>@Lewchube</t>
  </si>
  <si>
    <t>@Lewis_Gray</t>
  </si>
  <si>
    <t>@Lewis_Sutton</t>
  </si>
  <si>
    <t>@LextonEEER</t>
  </si>
  <si>
    <t>@LiamandRiley</t>
  </si>
  <si>
    <t>@LiberalNSW</t>
  </si>
  <si>
    <t>@LiberalVictoria"</t>
  </si>
  <si>
    <t>@LiberalsVic</t>
  </si>
  <si>
    <t>@LibsLoveHate</t>
  </si>
  <si>
    <t>@LifechoiceN</t>
  </si>
  <si>
    <t>@Lightni12092685</t>
  </si>
  <si>
    <t>@Liliac97</t>
  </si>
  <si>
    <t>@LilianaSegura</t>
  </si>
  <si>
    <t>@LillyonMX</t>
  </si>
  <si>
    <t>@LindaBronte5</t>
  </si>
  <si>
    <t>@LippityLipLip</t>
  </si>
  <si>
    <t>@Lisa67332426</t>
  </si>
  <si>
    <t>@Literature_Lady</t>
  </si>
  <si>
    <t>@Living4Earth</t>
  </si>
  <si>
    <t>@LizzieBoredom</t>
  </si>
  <si>
    <t>@LoftusSteve</t>
  </si>
  <si>
    <t>@Logan_simonds24</t>
  </si>
  <si>
    <t>@Loginov_Line</t>
  </si>
  <si>
    <t>@LokeyMJB</t>
  </si>
  <si>
    <t>@Loki7073</t>
  </si>
  <si>
    <t>@Londonknee</t>
  </si>
  <si>
    <t>@LongLiveFag</t>
  </si>
  <si>
    <t>@LordButters22</t>
  </si>
  <si>
    <t>@LordSpiral1</t>
  </si>
  <si>
    <t>@Lord_Sugar</t>
  </si>
  <si>
    <t>@LovAndPeaches</t>
  </si>
  <si>
    <t>@LovePhilly215</t>
  </si>
  <si>
    <t>@LucassRice</t>
  </si>
  <si>
    <t>@Luckynu777</t>
  </si>
  <si>
    <t>@Lucyburne1</t>
  </si>
  <si>
    <t>@LukeLune</t>
  </si>
  <si>
    <t>@LukeRussert</t>
  </si>
  <si>
    <t>@LukeTaylorLD</t>
  </si>
  <si>
    <t>@Lunatic__Fringe</t>
  </si>
  <si>
    <t>@LungAssociation</t>
  </si>
  <si>
    <t>@LvivTyler</t>
  </si>
  <si>
    <t>@LydonCarlile</t>
  </si>
  <si>
    <t>@LynnAFraser</t>
  </si>
  <si>
    <t>@M17828764Marion</t>
  </si>
  <si>
    <t>@M44_1RJ</t>
  </si>
  <si>
    <t>@MAJTOURE</t>
  </si>
  <si>
    <t>@MCD01792335</t>
  </si>
  <si>
    <t>@MK70915768</t>
  </si>
  <si>
    <t>@MMBM53</t>
  </si>
  <si>
    <t>@MNS__5</t>
  </si>
  <si>
    <t>@MNateShyamalan</t>
  </si>
  <si>
    <t>@MPG41439306</t>
  </si>
  <si>
    <t>@MS2513479406</t>
  </si>
  <si>
    <t>@MZHemingway</t>
  </si>
  <si>
    <t>@Mack22Maine</t>
  </si>
  <si>
    <t>@Mack3702</t>
  </si>
  <si>
    <t>@MadAsHell85</t>
  </si>
  <si>
    <t>@MadBabyEdmor</t>
  </si>
  <si>
    <t>@MadeInMICHIGAN3</t>
  </si>
  <si>
    <t>@MadsandAlfie</t>
  </si>
  <si>
    <t>@Magistrotheriu1</t>
  </si>
  <si>
    <t>@MahrAgri</t>
  </si>
  <si>
    <t>@MaineNoonan</t>
  </si>
  <si>
    <t>@MajorScarlet2</t>
  </si>
  <si>
    <t>@Majorcafan</t>
  </si>
  <si>
    <t>@MaldonDonmal</t>
  </si>
  <si>
    <t>@MamaMamaBear</t>
  </si>
  <si>
    <t>@Maphesdus</t>
  </si>
  <si>
    <t>@MarcJLamarche1</t>
  </si>
  <si>
    <t>@MarcelHVanHerpe</t>
  </si>
  <si>
    <t>@MarchersMedia</t>
  </si>
  <si>
    <t>@MarciaJ84682467</t>
  </si>
  <si>
    <t>@MarcusFitzsimon</t>
  </si>
  <si>
    <t>@Margare12740329</t>
  </si>
  <si>
    <t>@MaricopaVote</t>
  </si>
  <si>
    <t>@MariettaDaws</t>
  </si>
  <si>
    <t>@MarigoldAlice</t>
  </si>
  <si>
    <t>@Marilyn_huartt</t>
  </si>
  <si>
    <t>@MarindaVannoy1</t>
  </si>
  <si>
    <t>@MarioNawfal</t>
  </si>
  <si>
    <t>@Marizellell</t>
  </si>
  <si>
    <t>@MarkDRose2</t>
  </si>
  <si>
    <t>@MarkGale</t>
  </si>
  <si>
    <t>@Mark_LawPanel</t>
  </si>
  <si>
    <t>@Markearles01</t>
  </si>
  <si>
    <t>@Marky8882</t>
  </si>
  <si>
    <t>@MarlonCTaylor</t>
  </si>
  <si>
    <t>@MarsinCharge</t>
  </si>
  <si>
    <t>@Martin50143757</t>
  </si>
  <si>
    <t>@MathGuy3141592</t>
  </si>
  <si>
    <t>@MatrixSimulated</t>
  </si>
  <si>
    <t>@Matthew42813766</t>
  </si>
  <si>
    <t>@MaxxKowalski</t>
  </si>
  <si>
    <t>@MayaRose601</t>
  </si>
  <si>
    <t>@MayneReport</t>
  </si>
  <si>
    <t>@MayraFlores2022</t>
  </si>
  <si>
    <t>@MbVamshi</t>
  </si>
  <si>
    <t>@McNultyFound</t>
  </si>
  <si>
    <t>@Mckenzi79691567</t>
  </si>
  <si>
    <t>@Md4Dp</t>
  </si>
  <si>
    <t>@Mdot91</t>
  </si>
  <si>
    <t>@Me_8903</t>
  </si>
  <si>
    <t>@MeanMrMustache</t>
  </si>
  <si>
    <t>@MechanicalStove</t>
  </si>
  <si>
    <t>@MedBenNet</t>
  </si>
  <si>
    <t>@MediaVentus</t>
  </si>
  <si>
    <t>@MeghanEMurphy</t>
  </si>
  <si>
    <t>@Megohelie1</t>
  </si>
  <si>
    <t>@MelanieMoore</t>
  </si>
  <si>
    <t>@Melfleur1</t>
  </si>
  <si>
    <t>@MelishMarcus</t>
  </si>
  <si>
    <t>@Melissa1opinion</t>
  </si>
  <si>
    <t>@MelissaTweets</t>
  </si>
  <si>
    <t>@Melroseradionyc</t>
  </si>
  <si>
    <t>@MericaF_Yeah</t>
  </si>
  <si>
    <t>@MessageFromLen</t>
  </si>
  <si>
    <t>@MethodistMrs</t>
  </si>
  <si>
    <t>@MiaD</t>
  </si>
  <si>
    <t>@Michael94173566</t>
  </si>
  <si>
    <t>@MichaelDavLange</t>
  </si>
  <si>
    <t>@MichaelGravener</t>
  </si>
  <si>
    <t>@MichaelRosmer</t>
  </si>
  <si>
    <t>@MichaelWSpike</t>
  </si>
  <si>
    <t>@Michael_Lemieux</t>
  </si>
  <si>
    <t>@MichealMartinTD</t>
  </si>
  <si>
    <t>@Michell33650674</t>
  </si>
  <si>
    <t>@Michell59681610</t>
  </si>
  <si>
    <t>@MickGreenhough</t>
  </si>
  <si>
    <t>@MickiG20</t>
  </si>
  <si>
    <t>@MikeBernersLee</t>
  </si>
  <si>
    <t>@MikeBetts43</t>
  </si>
  <si>
    <t>@MikeCanulSJ</t>
  </si>
  <si>
    <t>@MikeCole610308</t>
  </si>
  <si>
    <t>@MikeyH2K7</t>
  </si>
  <si>
    <t>@MilRic0725</t>
  </si>
  <si>
    <t>@MilesKing10</t>
  </si>
  <si>
    <t>@Milliganreports</t>
  </si>
  <si>
    <t>@MindHaste</t>
  </si>
  <si>
    <t>@MintCarbon</t>
  </si>
  <si>
    <t>@MintChipMusic</t>
  </si>
  <si>
    <t>@Mintjul81420404</t>
  </si>
  <si>
    <t>@MinuteClinic</t>
  </si>
  <si>
    <t>@MissArborvitae</t>
  </si>
  <si>
    <t>@MissBehave2121</t>
  </si>
  <si>
    <t>@Miss_P1_</t>
  </si>
  <si>
    <t>@Missy_Ports</t>
  </si>
  <si>
    <t>@MisterGodoing</t>
  </si>
  <si>
    <t>@MiyokosCreamery</t>
  </si>
  <si>
    <t>@Mm1Stock</t>
  </si>
  <si>
    <t>@MoeZuraJr</t>
  </si>
  <si>
    <t>@Moecamerow69</t>
  </si>
  <si>
    <t>@Mohamme90939901</t>
  </si>
  <si>
    <t>@MoiraPendarvis</t>
  </si>
  <si>
    <t>@MomOfTwins57</t>
  </si>
  <si>
    <t>@MoonLamboio</t>
  </si>
  <si>
    <t>@MoooPapa</t>
  </si>
  <si>
    <t>@MoosepupJGR2019</t>
  </si>
  <si>
    <t>@MorteSuiteVita</t>
  </si>
  <si>
    <t>@Mostly_Fiery</t>
  </si>
  <si>
    <t>@MotherFnPenguin</t>
  </si>
  <si>
    <t>@MothersOutFront</t>
  </si>
  <si>
    <t>@MrAndyNgo</t>
  </si>
  <si>
    <t>@MrLarsonsFoot</t>
  </si>
  <si>
    <t>@MrPropaGanja</t>
  </si>
  <si>
    <t>@MrWhiteMAGA</t>
  </si>
  <si>
    <t>@Mr_Magoo5</t>
  </si>
  <si>
    <t>@MrsCR1ghtW1ng</t>
  </si>
  <si>
    <t>@MrsFarrakhan</t>
  </si>
  <si>
    <t>@MsNashville</t>
  </si>
  <si>
    <t>@Msoo37726387</t>
  </si>
  <si>
    <t>@MuffinmanMagic</t>
  </si>
  <si>
    <t>@MurphyFergusonn</t>
  </si>
  <si>
    <t>@MurrayMack4</t>
  </si>
  <si>
    <t>@MyBoxerLuvMac1</t>
  </si>
  <si>
    <t>@MyocarditisWave</t>
  </si>
  <si>
    <t>@N1geTro115T1ts</t>
  </si>
  <si>
    <t>@NASA_es</t>
  </si>
  <si>
    <t>@NATO"</t>
  </si>
  <si>
    <t>@NBPTROCKS</t>
  </si>
  <si>
    <t>@NC_Governor</t>
  </si>
  <si>
    <t>@NEOM</t>
  </si>
  <si>
    <t>@NEUnion</t>
  </si>
  <si>
    <t>@NEWSMAX</t>
  </si>
  <si>
    <t>@NFT_GOD</t>
  </si>
  <si>
    <t>@NIH</t>
  </si>
  <si>
    <t>@NJHagens</t>
  </si>
  <si>
    <t>@NMadeinNZ</t>
  </si>
  <si>
    <t>@NOAAClimate</t>
  </si>
  <si>
    <t>@NOAAFish_NWFSC</t>
  </si>
  <si>
    <t>@NWSSeattle</t>
  </si>
  <si>
    <t>@NYGuy13</t>
  </si>
  <si>
    <t>@NYYRC</t>
  </si>
  <si>
    <t>@NZGreenParty</t>
  </si>
  <si>
    <t>@NZQandA</t>
  </si>
  <si>
    <t>@NZ_Transformer</t>
  </si>
  <si>
    <t>@NachistasNest</t>
  </si>
  <si>
    <t>@NahasNewman</t>
  </si>
  <si>
    <t>@NancyFaeser</t>
  </si>
  <si>
    <t>@Natalie_G29</t>
  </si>
  <si>
    <t>@Natasha_Walter</t>
  </si>
  <si>
    <t>@NateSilver538</t>
  </si>
  <si>
    <t>@Nate_Cohn</t>
  </si>
  <si>
    <t>@NathanNaviesque</t>
  </si>
  <si>
    <t>@Natures_Voice</t>
  </si>
  <si>
    <t>@NeilGarratt</t>
  </si>
  <si>
    <t>@Neinvolt</t>
  </si>
  <si>
    <t>@NelsonDaleSmith</t>
  </si>
  <si>
    <t>@NelsonRussellM</t>
  </si>
  <si>
    <t>@Nerdrotics</t>
  </si>
  <si>
    <t>@NeroCorps</t>
  </si>
  <si>
    <t>@NetZeroNicholas</t>
  </si>
  <si>
    <t>@NetySahai</t>
  </si>
  <si>
    <t>@Newer_Deal</t>
  </si>
  <si>
    <t>@NewlandsLainey</t>
  </si>
  <si>
    <t>@NewsSourceLA</t>
  </si>
  <si>
    <t>@Newscooch</t>
  </si>
  <si>
    <t>@NiceToRideBikes</t>
  </si>
  <si>
    <t>@NigheanEilidh</t>
  </si>
  <si>
    <t>@Nikita98731768</t>
  </si>
  <si>
    <t>@Nina7Infinity</t>
  </si>
  <si>
    <t>@Nirmaladhakal44</t>
  </si>
  <si>
    <t>@Nissim_Levy</t>
  </si>
  <si>
    <t>@NiteshK10028</t>
  </si>
  <si>
    <t>@NnPnemck</t>
  </si>
  <si>
    <t>@No1Waffler</t>
  </si>
  <si>
    <t>@NoBulls55224206</t>
  </si>
  <si>
    <t>@NoMoreNATO</t>
  </si>
  <si>
    <t>@NoNatDisasters</t>
  </si>
  <si>
    <t>@NobelPrize</t>
  </si>
  <si>
    <t>@Noel82002324</t>
  </si>
  <si>
    <t>@NohBodhi</t>
  </si>
  <si>
    <t>@Nolongerscot</t>
  </si>
  <si>
    <t>@Nomad_1x</t>
  </si>
  <si>
    <t>@NomaguguSamke</t>
  </si>
  <si>
    <t>@Noor_Marriii</t>
  </si>
  <si>
    <t>@Norman_baby911</t>
  </si>
  <si>
    <t>@NorseMChris</t>
  </si>
  <si>
    <t>@NorthGazza</t>
  </si>
  <si>
    <t>@NorthPatriot77</t>
  </si>
  <si>
    <t>@NotANumber44775</t>
  </si>
  <si>
    <t>@Notmyfault99</t>
  </si>
  <si>
    <t>@Nsparx</t>
  </si>
  <si>
    <t>@Nuklearia</t>
  </si>
  <si>
    <t>@Number10cat</t>
  </si>
  <si>
    <t>@NurseNicki2002</t>
  </si>
  <si>
    <t>@NurseSayNO</t>
  </si>
  <si>
    <t>@NuttreeTv</t>
  </si>
  <si>
    <t>@NzMissb</t>
  </si>
  <si>
    <t>@OBASIJO95783370</t>
  </si>
  <si>
    <t>@OBrienKevinS</t>
  </si>
  <si>
    <t>@OTerrifying</t>
  </si>
  <si>
    <t>@OURKEN22</t>
  </si>
  <si>
    <t>@OXHarryH1</t>
  </si>
  <si>
    <t>@ObispoJ</t>
  </si>
  <si>
    <t>@ObliviousReaper</t>
  </si>
  <si>
    <t>@OfDavros</t>
  </si>
  <si>
    <t>@OfficeOfMike</t>
  </si>
  <si>
    <t>@OfficialDGISPR</t>
  </si>
  <si>
    <t>@Ogra_SF</t>
  </si>
  <si>
    <t>@OhSalman</t>
  </si>
  <si>
    <t>@Old_SchoolEddie</t>
  </si>
  <si>
    <t>@OliviaSofiaGram</t>
  </si>
  <si>
    <t>@OmbekaVictor</t>
  </si>
  <si>
    <t>@Omojuwa</t>
  </si>
  <si>
    <t>@OmudugavuFDN</t>
  </si>
  <si>
    <t>@OneCitizenCan</t>
  </si>
  <si>
    <t>@OnkelFester</t>
  </si>
  <si>
    <t>@Optimusjack89</t>
  </si>
  <si>
    <t>@OrbPlanet</t>
  </si>
  <si>
    <t>@OrwellsDoubt</t>
  </si>
  <si>
    <t>@OurReneArtois2</t>
  </si>
  <si>
    <t>@OurVal</t>
  </si>
  <si>
    <t>@OwlUnholy</t>
  </si>
  <si>
    <t>@OwnagePerfect</t>
  </si>
  <si>
    <t>@PACJA1</t>
  </si>
  <si>
    <t>@PATCHnHrd</t>
  </si>
  <si>
    <t>@PETABULL</t>
  </si>
  <si>
    <t>@PJ77PJ</t>
  </si>
  <si>
    <t>@PJENVTrucks</t>
  </si>
  <si>
    <t>@PLNTBurger</t>
  </si>
  <si>
    <t>@PNNLab</t>
  </si>
  <si>
    <t>@POTUS44</t>
  </si>
  <si>
    <t>@PREMFOOTBALLUK</t>
  </si>
  <si>
    <t>@PRGuy17</t>
  </si>
  <si>
    <t>@PTIofficial</t>
  </si>
  <si>
    <t>@PWarner0067</t>
  </si>
  <si>
    <t>@PachyPalma</t>
  </si>
  <si>
    <t>@PackersHistory1</t>
  </si>
  <si>
    <t>@PaddyShanks</t>
  </si>
  <si>
    <t>@PadmaLakshmi</t>
  </si>
  <si>
    <t>@Pakistanomy</t>
  </si>
  <si>
    <t>@Palhinhaishot</t>
  </si>
  <si>
    <t>@PaliDems</t>
  </si>
  <si>
    <t>@PamS1222</t>
  </si>
  <si>
    <t>@PandaExpress</t>
  </si>
  <si>
    <t>@PaperBundle</t>
  </si>
  <si>
    <t>@ParkerMolloy</t>
  </si>
  <si>
    <t>@Patriotintruth</t>
  </si>
  <si>
    <t>@PatriotsVsLies</t>
  </si>
  <si>
    <t>@PauIRob</t>
  </si>
  <si>
    <t>@PauWitkowski</t>
  </si>
  <si>
    <t>@PauloMacro</t>
  </si>
  <si>
    <t>@PaulyglotTV</t>
  </si>
  <si>
    <t>@PawPawSmoke</t>
  </si>
  <si>
    <t>@PeaknikMicki</t>
  </si>
  <si>
    <t>@PearSpheroid</t>
  </si>
  <si>
    <t>@PecanC8</t>
  </si>
  <si>
    <t>@Pelts_</t>
  </si>
  <si>
    <t>@Pepevineyard</t>
  </si>
  <si>
    <t>@Perbess</t>
  </si>
  <si>
    <t>@PerfectMisty</t>
  </si>
  <si>
    <t>@PetMum</t>
  </si>
  <si>
    <t>@Pete20221</t>
  </si>
  <si>
    <t>@PeterCawdron</t>
  </si>
  <si>
    <t>@PeterDClack?</t>
  </si>
  <si>
    <t>@PeterMcCormack</t>
  </si>
  <si>
    <t>@PeterRussell02</t>
  </si>
  <si>
    <t>@PetroleumMin</t>
  </si>
  <si>
    <t>@Ph_ali2i</t>
  </si>
  <si>
    <t>@PhilMurphy</t>
  </si>
  <si>
    <t>@PhilWMagness</t>
  </si>
  <si>
    <t>@PhuketWord</t>
  </si>
  <si>
    <t>@Phyllis31820644</t>
  </si>
  <si>
    <t>@PicotyChelangat</t>
  </si>
  <si>
    <t>@Pilli1813058601</t>
  </si>
  <si>
    <t>@PilmoorThomas</t>
  </si>
  <si>
    <t>@PippengerHarlo</t>
  </si>
  <si>
    <t>@Pixie572</t>
  </si>
  <si>
    <t>@Plasticshinpads</t>
  </si>
  <si>
    <t>@Politicallyexp2</t>
  </si>
  <si>
    <t>@PoliticsUncens1</t>
  </si>
  <si>
    <t>@PoppyFatherCult</t>
  </si>
  <si>
    <t>@Poseidon_111111</t>
  </si>
  <si>
    <t>@PracticalAction</t>
  </si>
  <si>
    <t>@PramodDrSolanki</t>
  </si>
  <si>
    <t>@PresbyXian</t>
  </si>
  <si>
    <t>@PrickyRicky1</t>
  </si>
  <si>
    <t>@Prime_Time_100</t>
  </si>
  <si>
    <t>@PrinceSimba87</t>
  </si>
  <si>
    <t>@ProFarmHer</t>
  </si>
  <si>
    <t>@Profess48893722</t>
  </si>
  <si>
    <t>@ProfessorF</t>
  </si>
  <si>
    <t>@ProjectZero"</t>
  </si>
  <si>
    <t>@ProprHome</t>
  </si>
  <si>
    <t>@PuckNews</t>
  </si>
  <si>
    <t>@Pwefm</t>
  </si>
  <si>
    <t>@QTRResearch</t>
  </si>
  <si>
    <t>@Quakeprediction</t>
  </si>
  <si>
    <t>@Queenie600</t>
  </si>
  <si>
    <t>@QuillGarrett</t>
  </si>
  <si>
    <t>@Quoimio</t>
  </si>
  <si>
    <t>@R18Jcs</t>
  </si>
  <si>
    <t>@RAF_Luton</t>
  </si>
  <si>
    <t>@RALee85</t>
  </si>
  <si>
    <t>@RARohde</t>
  </si>
  <si>
    <t>@RBuckshi</t>
  </si>
  <si>
    <t>@RCaron67</t>
  </si>
  <si>
    <t>@RDog861</t>
  </si>
  <si>
    <t>@RE_DailyMail</t>
  </si>
  <si>
    <t>@RE_MarketWatch</t>
  </si>
  <si>
    <t>@RGanley</t>
  </si>
  <si>
    <t>@RITABALBER2</t>
  </si>
  <si>
    <t>@RJMacDonald</t>
  </si>
  <si>
    <t>@RMTunion</t>
  </si>
  <si>
    <t>@RMarcMunoz</t>
  </si>
  <si>
    <t>@RMcMayoMonkey</t>
  </si>
  <si>
    <t>@RTheatheist</t>
  </si>
  <si>
    <t>@R_Degrowth</t>
  </si>
  <si>
    <t>@Raggmuff</t>
  </si>
  <si>
    <t>@RaileyKayBrown</t>
  </si>
  <si>
    <t>@RajaBasharatLAW</t>
  </si>
  <si>
    <t>@RajeevRai</t>
  </si>
  <si>
    <t>@RalfEckstein</t>
  </si>
  <si>
    <t>@Rameswar_Teli</t>
  </si>
  <si>
    <t>@RammJaeger</t>
  </si>
  <si>
    <t>@RandallCrenwel1</t>
  </si>
  <si>
    <t>@RandyMa52439323</t>
  </si>
  <si>
    <t>@RantyAmyCurtis</t>
  </si>
  <si>
    <t>@RaptorGuy2018</t>
  </si>
  <si>
    <t>@RasnaWarah</t>
  </si>
  <si>
    <t>@RatKingCharlie1</t>
  </si>
  <si>
    <t>@RatingsWord</t>
  </si>
  <si>
    <t>@RatlamDRM</t>
  </si>
  <si>
    <t>@RatlinMan</t>
  </si>
  <si>
    <t>@RavenLove69</t>
  </si>
  <si>
    <t>@RcWiksten</t>
  </si>
  <si>
    <t>@RealAceFox1</t>
  </si>
  <si>
    <t>@RealDarthDrumpf</t>
  </si>
  <si>
    <t>@RealJS2rt</t>
  </si>
  <si>
    <t>@RealRachelGates</t>
  </si>
  <si>
    <t>@RealSteveTaylor</t>
  </si>
  <si>
    <t>@RebeccaO1340</t>
  </si>
  <si>
    <t>@RebeccaYChan</t>
  </si>
  <si>
    <t>@RebelRancher</t>
  </si>
  <si>
    <t>@Rebel_retired</t>
  </si>
  <si>
    <t>@Recovered__Dem</t>
  </si>
  <si>
    <t>@RedBeardPower</t>
  </si>
  <si>
    <t>@RedEaglePatriot</t>
  </si>
  <si>
    <t>@RedMonkeyIdaho</t>
  </si>
  <si>
    <t>@RedRosesForAme1</t>
  </si>
  <si>
    <t>@Redheadreplica</t>
  </si>
  <si>
    <t>@RenzoGraciani</t>
  </si>
  <si>
    <t>@RepDanBishop</t>
  </si>
  <si>
    <t>@RepJohnYarmuth</t>
  </si>
  <si>
    <t>@RepSwalwell</t>
  </si>
  <si>
    <t>@RepTroyNehls</t>
  </si>
  <si>
    <t>@RepublicStaff</t>
  </si>
  <si>
    <t>@Resistenzanow</t>
  </si>
  <si>
    <t>@ResisterSis20</t>
  </si>
  <si>
    <t>@RevTerfy</t>
  </si>
  <si>
    <t>@ReviewsPossum</t>
  </si>
  <si>
    <t>@Revkin</t>
  </si>
  <si>
    <t>@RhondaGarad</t>
  </si>
  <si>
    <t>@RhymZ200</t>
  </si>
  <si>
    <t>@RichDecibels</t>
  </si>
  <si>
    <t>@RichWalk3r</t>
  </si>
  <si>
    <t>@RichaChadha</t>
  </si>
  <si>
    <t>@Richard35775465</t>
  </si>
  <si>
    <t>@RichardFHowes</t>
  </si>
  <si>
    <t>@RichardRyszardR</t>
  </si>
  <si>
    <t>@RichwoodsAus</t>
  </si>
  <si>
    <t>@RippJashido</t>
  </si>
  <si>
    <t>@Rishi_K_S</t>
  </si>
  <si>
    <t>@RoadKillGorilla</t>
  </si>
  <si>
    <t>@RobFinnertyUSA</t>
  </si>
  <si>
    <t>@RobKuro85</t>
  </si>
  <si>
    <t>@RobertK22245756</t>
  </si>
  <si>
    <t>@RobertLugton</t>
  </si>
  <si>
    <t>@RobinH00dThe2nd</t>
  </si>
  <si>
    <t>@RobotLong</t>
  </si>
  <si>
    <t>@RogerRitchie10</t>
  </si>
  <si>
    <t>@RohiteshDhawan</t>
  </si>
  <si>
    <t>@RollinsCori</t>
  </si>
  <si>
    <t>@RomulanAle</t>
  </si>
  <si>
    <t>@Ron02162017</t>
  </si>
  <si>
    <t>@RonMilnerBoodle</t>
  </si>
  <si>
    <t>@Rooks076</t>
  </si>
  <si>
    <t>@RoonilWazlib02</t>
  </si>
  <si>
    <t>@Ros95999645</t>
  </si>
  <si>
    <t>@Rose1990Tracy</t>
  </si>
  <si>
    <t>@RossLydall</t>
  </si>
  <si>
    <t>@RoyRuehle</t>
  </si>
  <si>
    <t>@RoyalReporter</t>
  </si>
  <si>
    <t>@RstrixxX</t>
  </si>
  <si>
    <t>@RubiiDragon</t>
  </si>
  <si>
    <t>@RudiJansen1972</t>
  </si>
  <si>
    <t>@Rudy78417576</t>
  </si>
  <si>
    <t>@RusEmbNo</t>
  </si>
  <si>
    <t>@RusEmbSwe</t>
  </si>
  <si>
    <t>@RusMission_EU</t>
  </si>
  <si>
    <t>@Rusembegypt</t>
  </si>
  <si>
    <t>@RussiaUN</t>
  </si>
  <si>
    <t>@RustiSmith_</t>
  </si>
  <si>
    <t>@RuthLeaEcon</t>
  </si>
  <si>
    <t>@Ryaltname</t>
  </si>
  <si>
    <t>@RyanJackMum</t>
  </si>
  <si>
    <t>@Ryan_Courcelle</t>
  </si>
  <si>
    <t>@Ryan_Neefs</t>
  </si>
  <si>
    <t>@RyderLong7</t>
  </si>
  <si>
    <t>@S44mbeau1</t>
  </si>
  <si>
    <t>@S51781902</t>
  </si>
  <si>
    <t>@SBeaberry</t>
  </si>
  <si>
    <t>@SDGaction</t>
  </si>
  <si>
    <t>@SEAMONKEYOO7</t>
  </si>
  <si>
    <t>@SECGov</t>
  </si>
  <si>
    <t>@SFBack1</t>
  </si>
  <si>
    <t>@SFdirewolf</t>
  </si>
  <si>
    <t>@SGuthrieSydney</t>
  </si>
  <si>
    <t>@SHLIUK</t>
  </si>
  <si>
    <t>@SHanschau</t>
  </si>
  <si>
    <t>@SKillr666</t>
  </si>
  <si>
    <t>@SLeonard247</t>
  </si>
  <si>
    <t>@SNVworld</t>
  </si>
  <si>
    <t>@SNick_WT</t>
  </si>
  <si>
    <t>@SageThinker99</t>
  </si>
  <si>
    <t>@SaintPalermo</t>
  </si>
  <si>
    <t>@SaleemulHuq2</t>
  </si>
  <si>
    <t>@SaltyArmy2</t>
  </si>
  <si>
    <t>@SaltyBangers</t>
  </si>
  <si>
    <t>@SaltyBitch_52</t>
  </si>
  <si>
    <t>@SamDelaney8</t>
  </si>
  <si>
    <t>@SamMaggs</t>
  </si>
  <si>
    <t>@Sam_Elliott_</t>
  </si>
  <si>
    <t>@SamsungMobile</t>
  </si>
  <si>
    <t>@Sander_vdLinden</t>
  </si>
  <si>
    <t>@SandraSmithFox</t>
  </si>
  <si>
    <t>@Sandy_Trump2020</t>
  </si>
  <si>
    <t>@Sandy_Trump2020.</t>
  </si>
  <si>
    <t>@SaneSceptic</t>
  </si>
  <si>
    <t>@SaraCarterDC</t>
  </si>
  <si>
    <t>@Sarah25073092</t>
  </si>
  <si>
    <t>@SarahFischer__</t>
  </si>
  <si>
    <t>@Sarah_Derouin</t>
  </si>
  <si>
    <t>@SarcasticB10</t>
  </si>
  <si>
    <t>@Sargon_of_Akkad</t>
  </si>
  <si>
    <t>@SariellaForever</t>
  </si>
  <si>
    <t>@Sarudth</t>
  </si>
  <si>
    <t>@Sasquatch4eva</t>
  </si>
  <si>
    <t>@SasshaPetrova</t>
  </si>
  <si>
    <t>@Sassy07661689</t>
  </si>
  <si>
    <t>@Satsuma04523379</t>
  </si>
  <si>
    <t>@SaycheeseDGTL</t>
  </si>
  <si>
    <t>@Scallywag161</t>
  </si>
  <si>
    <t>@Scarfer13</t>
  </si>
  <si>
    <t>@Scarlet3141592</t>
  </si>
  <si>
    <t>@SchmittNYC</t>
  </si>
  <si>
    <t>@SciGuySpace</t>
  </si>
  <si>
    <t>@ScientiaPercept</t>
  </si>
  <si>
    <t>@ScoccoSandro</t>
  </si>
  <si>
    <t>@ScottLinnen</t>
  </si>
  <si>
    <t>@Sdg13Un"</t>
  </si>
  <si>
    <t>@SeanPlunket</t>
  </si>
  <si>
    <t>@SeanTho98192182</t>
  </si>
  <si>
    <t>@SeecretSkwirrel</t>
  </si>
  <si>
    <t>@SeekingTruth4us</t>
  </si>
  <si>
    <t>@SeharShinwari</t>
  </si>
  <si>
    <t>@SemiCynic</t>
  </si>
  <si>
    <t>@SenBillCassidy</t>
  </si>
  <si>
    <t>@SenGillibrand</t>
  </si>
  <si>
    <t>@SenMarkKelly"</t>
  </si>
  <si>
    <t>@SenMarkey</t>
  </si>
  <si>
    <t>@SenStabenow</t>
  </si>
  <si>
    <t>@SenatorHagerty</t>
  </si>
  <si>
    <t>@SenatorRennick</t>
  </si>
  <si>
    <t>@SerenaJB3</t>
  </si>
  <si>
    <t>@Serendi23149265</t>
  </si>
  <si>
    <t>@Serendipidude</t>
  </si>
  <si>
    <t>@SethDillon</t>
  </si>
  <si>
    <t>@SevereWeather_N</t>
  </si>
  <si>
    <t>@SewCra</t>
  </si>
  <si>
    <t>@SgforgoodStella</t>
  </si>
  <si>
    <t>@ShadowMeli</t>
  </si>
  <si>
    <t>@Shaheer_S</t>
  </si>
  <si>
    <t>@Shaktidass18</t>
  </si>
  <si>
    <t>@Shan73198</t>
  </si>
  <si>
    <t>@ShanMoff</t>
  </si>
  <si>
    <t>@Shanahan8736</t>
  </si>
  <si>
    <t>@ShaneMcAuliffe1</t>
  </si>
  <si>
    <t>@ShankersinhBapu</t>
  </si>
  <si>
    <t>@Sharkbuddy2008</t>
  </si>
  <si>
    <t>@SharonTPotter</t>
  </si>
  <si>
    <t>@SharylAttkisson</t>
  </si>
  <si>
    <t>@Shaun19851985</t>
  </si>
  <si>
    <t>@ShaunKraisman</t>
  </si>
  <si>
    <t>@ShaunaConstant7</t>
  </si>
  <si>
    <t>@ShayanA90840455</t>
  </si>
  <si>
    <t>@ShazbuzJames</t>
  </si>
  <si>
    <t>@ShehuSani</t>
  </si>
  <si>
    <t>@SherryPence</t>
  </si>
  <si>
    <t>@Shirley82829043</t>
  </si>
  <si>
    <t>@ShitpostGate</t>
  </si>
  <si>
    <t>@Shopdogg2</t>
  </si>
  <si>
    <t>@ShroudSciuridae</t>
  </si>
  <si>
    <t>@Sibella29_</t>
  </si>
  <si>
    <t>@Sikkat8</t>
  </si>
  <si>
    <t>@SilverAlethia</t>
  </si>
  <si>
    <t>@Simolangadube</t>
  </si>
  <si>
    <t>@SimonChapman6</t>
  </si>
  <si>
    <t>@SimplyC0mp1ex</t>
  </si>
  <si>
    <t>@SinthePosting</t>
  </si>
  <si>
    <t>@SisterKay1111</t>
  </si>
  <si>
    <t>@Sky48115666</t>
  </si>
  <si>
    <t>@SlackSounds</t>
  </si>
  <si>
    <t>@Slappywaggle</t>
  </si>
  <si>
    <t>@SlateGabfest</t>
  </si>
  <si>
    <t>@SlatorH</t>
  </si>
  <si>
    <t>@Slitherslather</t>
  </si>
  <si>
    <t>@SlySmileCharlie</t>
  </si>
  <si>
    <t>@Smasher225</t>
  </si>
  <si>
    <t>@SmashyB</t>
  </si>
  <si>
    <t>@SmellyCat2Sunny</t>
  </si>
  <si>
    <t>@SnacksBat</t>
  </si>
  <si>
    <t>@Solahmi_</t>
  </si>
  <si>
    <t>@SoniaPoulton</t>
  </si>
  <si>
    <t>@SophiaKianni</t>
  </si>
  <si>
    <t>@SouthWestWater</t>
  </si>
  <si>
    <t>@Space_Station</t>
  </si>
  <si>
    <t>@SpacesVector</t>
  </si>
  <si>
    <t>@SpaghettiKozak</t>
  </si>
  <si>
    <t>@SpeedyTheWolfie</t>
  </si>
  <si>
    <t>@SpillingTheBean</t>
  </si>
  <si>
    <t>@SpinneyJr</t>
  </si>
  <si>
    <t>@Spiritofgaia0</t>
  </si>
  <si>
    <t>@SportzGuru_</t>
  </si>
  <si>
    <t>@StateHouseKenya</t>
  </si>
  <si>
    <t>@StationCDRKelly</t>
  </si>
  <si>
    <t>@StatisticsTesla</t>
  </si>
  <si>
    <t>@StealthWolf68</t>
  </si>
  <si>
    <t>@Stephanie_Link</t>
  </si>
  <si>
    <t>@StephenKing</t>
  </si>
  <si>
    <t>@StephenKlebs</t>
  </si>
  <si>
    <t>@SteveBarclay</t>
  </si>
  <si>
    <t>@SteveGott6</t>
  </si>
  <si>
    <t>@Steve_Brodsky</t>
  </si>
  <si>
    <t>@StevenW44946909</t>
  </si>
  <si>
    <t>@Steven_Swinford</t>
  </si>
  <si>
    <t>@Stlgirl1970</t>
  </si>
  <si>
    <t>@Stone_tossers</t>
  </si>
  <si>
    <t>@StopSizewellC</t>
  </si>
  <si>
    <t>@Stopsign27</t>
  </si>
  <si>
    <t>@StormySturgeon</t>
  </si>
  <si>
    <t>@StrupekNaDupie</t>
  </si>
  <si>
    <t>@SuDharmapala</t>
  </si>
  <si>
    <t>@SuezWillson</t>
  </si>
  <si>
    <t>@SugarandYeast</t>
  </si>
  <si>
    <t>@Sukis_butler</t>
  </si>
  <si>
    <t>@SullyVino</t>
  </si>
  <si>
    <t>@Sumit87340810</t>
  </si>
  <si>
    <t>@SunOfTheNorth</t>
  </si>
  <si>
    <t>@Sunnydaysahea</t>
  </si>
  <si>
    <t>@Super70sSports</t>
  </si>
  <si>
    <t>@Susan67362939</t>
  </si>
  <si>
    <t>@SuttonLibDems</t>
  </si>
  <si>
    <t>@SuziLDavis</t>
  </si>
  <si>
    <t>@SuzyJourno</t>
  </si>
  <si>
    <t>@Sweet_Science76</t>
  </si>
  <si>
    <t>@SyedHazeena</t>
  </si>
  <si>
    <t>@SynonymUnion</t>
  </si>
  <si>
    <t>@T3xasProud</t>
  </si>
  <si>
    <t>@TCMPR</t>
  </si>
  <si>
    <t>@TH3K1NGSLAY3R</t>
  </si>
  <si>
    <t>@THHuxley1</t>
  </si>
  <si>
    <t>@THORmaximalist</t>
  </si>
  <si>
    <t>@TJ_W_Jackson</t>
  </si>
  <si>
    <t>@TPBlue4</t>
  </si>
  <si>
    <t>@TR01i01i</t>
  </si>
  <si>
    <t>@TVGuyGrayson</t>
  </si>
  <si>
    <t>@TXpatriot777USA</t>
  </si>
  <si>
    <t>@T_Extinguishers</t>
  </si>
  <si>
    <t>@T_Lineberger</t>
  </si>
  <si>
    <t>@TakeThatChem</t>
  </si>
  <si>
    <t>@TakeThatEarth2</t>
  </si>
  <si>
    <t>@TakeThatHistory</t>
  </si>
  <si>
    <t>@TaleMasterTOV</t>
  </si>
  <si>
    <t>@Tam4000ad</t>
  </si>
  <si>
    <t>@Tam_Khan</t>
  </si>
  <si>
    <t>@Tami28937663</t>
  </si>
  <si>
    <t>@TannieSoldier1</t>
  </si>
  <si>
    <t>@Target</t>
  </si>
  <si>
    <t>@Tdillon06</t>
  </si>
  <si>
    <t>@TeamWarnock</t>
  </si>
  <si>
    <t>@Tearene</t>
  </si>
  <si>
    <t>@TedReturns</t>
  </si>
  <si>
    <t>@Tega_Jada</t>
  </si>
  <si>
    <t>@TempleDrake00</t>
  </si>
  <si>
    <t>@Tendar</t>
  </si>
  <si>
    <t>@TeslaBoomerMama</t>
  </si>
  <si>
    <t>@Tex2Big</t>
  </si>
  <si>
    <t>@TexasStandard</t>
  </si>
  <si>
    <t>@Texasyellowroz</t>
  </si>
  <si>
    <t>@ThatChrisGore</t>
  </si>
  <si>
    <t>@ThatKeyserSoze</t>
  </si>
  <si>
    <t>@TheAthleticFC</t>
  </si>
  <si>
    <t>@TheBarmyArmy</t>
  </si>
  <si>
    <t>@TheCCoalition</t>
  </si>
  <si>
    <t>@TheCheeseManTx</t>
  </si>
  <si>
    <t>@TheChiswickCal</t>
  </si>
  <si>
    <t>@TheCriticalDri2</t>
  </si>
  <si>
    <t>@TheDeranged_1</t>
  </si>
  <si>
    <t>@TheELongWave</t>
  </si>
  <si>
    <t>@TheEndisFar</t>
  </si>
  <si>
    <t>@TheEvader2022</t>
  </si>
  <si>
    <t>@TheFemBat_</t>
  </si>
  <si>
    <t>@TheFigen_</t>
  </si>
  <si>
    <t>@TheGhostofEight</t>
  </si>
  <si>
    <t>@TheGodsEye82</t>
  </si>
  <si>
    <t>@TheJohnBiber</t>
  </si>
  <si>
    <t>@TheKhabriTweets</t>
  </si>
  <si>
    <t>@TheLandsNotOurs</t>
  </si>
  <si>
    <t>@TheMandarinAU</t>
  </si>
  <si>
    <t>@TheManiacHiker</t>
  </si>
  <si>
    <t>@TheMrR9</t>
  </si>
  <si>
    <t>@TheNewDailyAu</t>
  </si>
  <si>
    <t>@TheNewWorks</t>
  </si>
  <si>
    <t>@TheOnlySweeney</t>
  </si>
  <si>
    <t>@TheOverspill</t>
  </si>
  <si>
    <t>@ThePeoplesCube</t>
  </si>
  <si>
    <t>@ThePurpus</t>
  </si>
  <si>
    <t>@TheRabbitHole84</t>
  </si>
  <si>
    <t>@TheRealRobM</t>
  </si>
  <si>
    <t>@TheRexBellator</t>
  </si>
  <si>
    <t>@TheSNEAKO"</t>
  </si>
  <si>
    <t>@TheSheilaG2024</t>
  </si>
  <si>
    <t>@TheStateWatcher</t>
  </si>
  <si>
    <t>@TheTweetOfRhea</t>
  </si>
  <si>
    <t>@TheWarNerd</t>
  </si>
  <si>
    <t>@TheoFleury14</t>
  </si>
  <si>
    <t>@ThetrueUrlrik</t>
  </si>
  <si>
    <t>@TheunynckAnton</t>
  </si>
  <si>
    <t>@ThinkBeninya</t>
  </si>
  <si>
    <t>@ThinkSmarterKid</t>
  </si>
  <si>
    <t>@This7Fans</t>
  </si>
  <si>
    <t>@ThisIsKyleR</t>
  </si>
  <si>
    <t>@Thomas71443554</t>
  </si>
  <si>
    <t>@ThomasP3120</t>
  </si>
  <si>
    <t>@ThomasRowdyRyan</t>
  </si>
  <si>
    <t>@ThruNoiz</t>
  </si>
  <si>
    <t>@Thunder261</t>
  </si>
  <si>
    <t>@ThyrzaGrey</t>
  </si>
  <si>
    <t>@TidyTops</t>
  </si>
  <si>
    <t>@TimForman1</t>
  </si>
  <si>
    <t>@TimRasinski1</t>
  </si>
  <si>
    <t>@TimWalk31278264</t>
  </si>
  <si>
    <t>@Tim_L_Meyer</t>
  </si>
  <si>
    <t>@TimesKennedy</t>
  </si>
  <si>
    <t>@Timesofgaza</t>
  </si>
  <si>
    <t>@Timmo_Crowley</t>
  </si>
  <si>
    <t>@TimothyKoontz</t>
  </si>
  <si>
    <t>@Timsverse</t>
  </si>
  <si>
    <t>@TinaDuryea</t>
  </si>
  <si>
    <t>@TinaMax8</t>
  </si>
  <si>
    <t>@TinySeraphim</t>
  </si>
  <si>
    <t>@TipsyChanel</t>
  </si>
  <si>
    <t>@Tmafkab</t>
  </si>
  <si>
    <t>@TmasYee</t>
  </si>
  <si>
    <t>@ToganJoe</t>
  </si>
  <si>
    <t>@TomGaddis1</t>
  </si>
  <si>
    <t>@TomH_Analyst</t>
  </si>
  <si>
    <t>@TomTom</t>
  </si>
  <si>
    <t>@Tonimari99</t>
  </si>
  <si>
    <t>@TonyClimate</t>
  </si>
  <si>
    <t>@TonyRobinsonOBE</t>
  </si>
  <si>
    <t>@ToscaAusten</t>
  </si>
  <si>
    <t>@Toujourealistic</t>
  </si>
  <si>
    <t>@ToxinTaker</t>
  </si>
  <si>
    <t>@TpyxaNews</t>
  </si>
  <si>
    <t>@Traces_Place</t>
  </si>
  <si>
    <t>@TraceyNelms3</t>
  </si>
  <si>
    <t>@TracyMMPohill</t>
  </si>
  <si>
    <t>@TravisAllen02</t>
  </si>
  <si>
    <t>@TrevTooTrill91</t>
  </si>
  <si>
    <t>@Trinnet</t>
  </si>
  <si>
    <t>@TroyRubert</t>
  </si>
  <si>
    <t>@TroyerZT</t>
  </si>
  <si>
    <t>@TrueNorthCentre</t>
  </si>
  <si>
    <t>@TrumpLOST5</t>
  </si>
  <si>
    <t>@TrungTPhan</t>
  </si>
  <si>
    <t>@TruthLogic0214</t>
  </si>
  <si>
    <t>@Truthwiththord</t>
  </si>
  <si>
    <t>@Tsunami_64</t>
  </si>
  <si>
    <t>@TuitoekJune</t>
  </si>
  <si>
    <t>@TwitterBusiness</t>
  </si>
  <si>
    <t>@Twitterverse</t>
  </si>
  <si>
    <t>@TwoSides1Truth</t>
  </si>
  <si>
    <t>@TxStormChasers</t>
  </si>
  <si>
    <t>@TylerGellasch</t>
  </si>
  <si>
    <t>@Tyler_The_Wise</t>
  </si>
  <si>
    <t>@Tyroneuhsaurus</t>
  </si>
  <si>
    <t>@TysonAdams1</t>
  </si>
  <si>
    <t>@U2Brutus_off</t>
  </si>
  <si>
    <t>@UFWupdates</t>
  </si>
  <si>
    <t>@UGLawyer</t>
  </si>
  <si>
    <t>@UKMECS</t>
  </si>
  <si>
    <t>@UKWIN_Network</t>
  </si>
  <si>
    <t>@UKaid</t>
  </si>
  <si>
    <t>@UMonline</t>
  </si>
  <si>
    <t>@UNICEFUSA</t>
  </si>
  <si>
    <t>@UN_PGA</t>
  </si>
  <si>
    <t>@UN_SDG</t>
  </si>
  <si>
    <t>@USA1Pat1776</t>
  </si>
  <si>
    <t>@USCGHeartland</t>
  </si>
  <si>
    <t>@USCongressFocus</t>
  </si>
  <si>
    <t>@USGS</t>
  </si>
  <si>
    <t>@USVentureInc</t>
  </si>
  <si>
    <t>@UVU</t>
  </si>
  <si>
    <t>@U_PlaceOrem</t>
  </si>
  <si>
    <t>@UltraDane</t>
  </si>
  <si>
    <t>@UmustBkiddingME</t>
  </si>
  <si>
    <t>@Una_Alta_Volta</t>
  </si>
  <si>
    <t>@UncleChopperRIP</t>
  </si>
  <si>
    <t>@UnderstandRisk</t>
  </si>
  <si>
    <t>@UnitedNationsRU</t>
  </si>
  <si>
    <t>@UnitedNationss_</t>
  </si>
  <si>
    <t>@Unitedminingal</t>
  </si>
  <si>
    <t>@Unity_Coach</t>
  </si>
  <si>
    <t>@UnlearningC</t>
  </si>
  <si>
    <t>@UofLSheriff50</t>
  </si>
  <si>
    <t>@Utramateria</t>
  </si>
  <si>
    <t>@VAconservativ</t>
  </si>
  <si>
    <t>@VDejan0000</t>
  </si>
  <si>
    <t>@VEtFeMaLE</t>
  </si>
  <si>
    <t>@VLJX</t>
  </si>
  <si>
    <t>@VRLowKey</t>
  </si>
  <si>
    <t>@VW</t>
  </si>
  <si>
    <t>@ValdisF</t>
  </si>
  <si>
    <t>@VandenbergAssoc</t>
  </si>
  <si>
    <t>@Vaquero2XL</t>
  </si>
  <si>
    <t>@Vasdis1</t>
  </si>
  <si>
    <t>@VeganBear2</t>
  </si>
  <si>
    <t>@VejarAlexandra</t>
  </si>
  <si>
    <t>@VerdadeseNadaMa</t>
  </si>
  <si>
    <t>@VerhofstadtQ</t>
  </si>
  <si>
    <t>@VerucaSalty76</t>
  </si>
  <si>
    <t>@VicCervantes3</t>
  </si>
  <si>
    <t>@VictorianLabor</t>
  </si>
  <si>
    <t>@VidarrSaber</t>
  </si>
  <si>
    <t>@VinceCoglianese</t>
  </si>
  <si>
    <t>@VirginAustralia</t>
  </si>
  <si>
    <t>@Vonniekhk</t>
  </si>
  <si>
    <t>@VotersTomorrow</t>
  </si>
  <si>
    <t>@VtTbQW9s3xjPOow</t>
  </si>
  <si>
    <t>@VulteiusCadell</t>
  </si>
  <si>
    <t>@W1LD_WAH1NE</t>
  </si>
  <si>
    <t>@WBATDM</t>
  </si>
  <si>
    <t>@WEXITBarbie</t>
  </si>
  <si>
    <t>@WHO"</t>
  </si>
  <si>
    <t>@WMUR9</t>
  </si>
  <si>
    <t>@WVGovernor</t>
  </si>
  <si>
    <t>@WafflesPharm</t>
  </si>
  <si>
    <t>@Wags_16</t>
  </si>
  <si>
    <t>@Wahboom</t>
  </si>
  <si>
    <t>@WahubaTube</t>
  </si>
  <si>
    <t>@WaitHereThen</t>
  </si>
  <si>
    <t>@Walcandy1</t>
  </si>
  <si>
    <t>@WamarMbr</t>
  </si>
  <si>
    <t>@WarrenGRamm</t>
  </si>
  <si>
    <t>@WarrenSm2</t>
  </si>
  <si>
    <t>@WashedonPC</t>
  </si>
  <si>
    <t>@Way2GoodAtThis</t>
  </si>
  <si>
    <t>@Weather_WatchUK</t>
  </si>
  <si>
    <t>@WebGuyTV</t>
  </si>
  <si>
    <t>@Wendigoon8</t>
  </si>
  <si>
    <t>@WernerT_Man</t>
  </si>
  <si>
    <t>@WestburyGAG</t>
  </si>
  <si>
    <t>@Westerly110</t>
  </si>
  <si>
    <t>@WestsydeServer</t>
  </si>
  <si>
    <t>@WhalenMona</t>
  </si>
  <si>
    <t>@WhichMoney</t>
  </si>
  <si>
    <t>@WhirlyGirl1200</t>
  </si>
  <si>
    <t>@Who8642</t>
  </si>
  <si>
    <t>@WhoDaWhatIt</t>
  </si>
  <si>
    <t>@WholeFoods</t>
  </si>
  <si>
    <t>@WhosYourPaddy83</t>
  </si>
  <si>
    <t>@WilburFromLVJY</t>
  </si>
  <si>
    <t>@WildAngelWing</t>
  </si>
  <si>
    <t>@WildOneAndDone</t>
  </si>
  <si>
    <t>@WildlifeTrusts</t>
  </si>
  <si>
    <t>@WilkowMajority"</t>
  </si>
  <si>
    <t>@WillGriff007</t>
  </si>
  <si>
    <t>@WilliamJRipple</t>
  </si>
  <si>
    <t>@WillieBH1999</t>
  </si>
  <si>
    <t>@WindCheetah</t>
  </si>
  <si>
    <t>@WindeaRhaine</t>
  </si>
  <si>
    <t>@Wix</t>
  </si>
  <si>
    <t>@WmScottBlair</t>
  </si>
  <si>
    <t>@WokeArchive</t>
  </si>
  <si>
    <t>@WokeTemple</t>
  </si>
  <si>
    <t>@Wolf_ofthe_West</t>
  </si>
  <si>
    <t>@Wolves</t>
  </si>
  <si>
    <t>@WoodburyCorp</t>
  </si>
  <si>
    <t>@WoodlandTrust</t>
  </si>
  <si>
    <t>@Woodman775</t>
  </si>
  <si>
    <t>@WoodrowForCO</t>
  </si>
  <si>
    <t>@WorkersUtopia</t>
  </si>
  <si>
    <t>@WorldFreshWater</t>
  </si>
  <si>
    <t>@WorldFullofJunk</t>
  </si>
  <si>
    <t>@World_Transform</t>
  </si>
  <si>
    <t>@WorstSamaritan</t>
  </si>
  <si>
    <t>@WrenCobb</t>
  </si>
  <si>
    <t>@XH487</t>
  </si>
  <si>
    <t>@XPiechaczyk</t>
  </si>
  <si>
    <t>@XRNorthampton</t>
  </si>
  <si>
    <t>@XaHache</t>
  </si>
  <si>
    <t>@YACAPhilippines</t>
  </si>
  <si>
    <t>@YaleClimateComm</t>
  </si>
  <si>
    <t>@Yankeelibrarian</t>
  </si>
  <si>
    <t>@Yash25571056</t>
  </si>
  <si>
    <t>@Yo_StarkTech</t>
  </si>
  <si>
    <t>@YoshiEnomoto_</t>
  </si>
  <si>
    <t>@YourRAGEz</t>
  </si>
  <si>
    <t>@ZaackHunt</t>
  </si>
  <si>
    <t>@Zabsteroz</t>
  </si>
  <si>
    <t>@Zack13667013</t>
  </si>
  <si>
    <t>@ZagoZana</t>
  </si>
  <si>
    <t>@Zailebon</t>
  </si>
  <si>
    <t>@ZakriaCaan</t>
  </si>
  <si>
    <t>@ZaleskiLuke</t>
  </si>
  <si>
    <t>@Zaz25486343</t>
  </si>
  <si>
    <t>@ZeetubesII</t>
  </si>
  <si>
    <t>@ZenTigerNZ</t>
  </si>
  <si>
    <t>@ZeroCarbonWorld</t>
  </si>
  <si>
    <t>@ZiaahmadPk</t>
  </si>
  <si>
    <t>@Zoom</t>
  </si>
  <si>
    <t>@Zpect_trxs</t>
  </si>
  <si>
    <t>@Zwornd</t>
  </si>
  <si>
    <t>@_DavidG_1</t>
  </si>
  <si>
    <t>@_KatDaBrat</t>
  </si>
  <si>
    <t>@_LibiRator_</t>
  </si>
  <si>
    <t>@_Morning_Again_</t>
  </si>
  <si>
    <t>@_PHAA_</t>
  </si>
  <si>
    <t>@_PeterHunt</t>
  </si>
  <si>
    <t>@_Reaganite_</t>
  </si>
  <si>
    <t>@_SpaceWeather_</t>
  </si>
  <si>
    <t>@_TheSmartAlec1</t>
  </si>
  <si>
    <t>@__TEAM_USA</t>
  </si>
  <si>
    <t>@____MindlessX3</t>
  </si>
  <si>
    <t>@_ajayv</t>
  </si>
  <si>
    <t>@_bethanygracex</t>
  </si>
  <si>
    <t>@_camokz</t>
  </si>
  <si>
    <t>@_coach1</t>
  </si>
  <si>
    <t>@_fisherofmen_</t>
  </si>
  <si>
    <t>@_johnbye</t>
  </si>
  <si>
    <t>@_madisonmedia</t>
  </si>
  <si>
    <t>@_noelamac_</t>
  </si>
  <si>
    <t>@_ozbargain</t>
  </si>
  <si>
    <t>@_truthswordsa</t>
  </si>
  <si>
    <t>@_z3gr0_</t>
  </si>
  <si>
    <t>@a36180557</t>
  </si>
  <si>
    <t>@abbymac1973</t>
  </si>
  <si>
    <t>@abbythelibb_</t>
  </si>
  <si>
    <t>@abc730</t>
  </si>
  <si>
    <t>@abdussalaamMMA</t>
  </si>
  <si>
    <t>@accuratematt</t>
  </si>
  <si>
    <t>@adambriggle</t>
  </si>
  <si>
    <t>@adamconover</t>
  </si>
  <si>
    <t>@adamjohnsonNYC</t>
  </si>
  <si>
    <t>@adaptationfund</t>
  </si>
  <si>
    <t>@addict_opiate</t>
  </si>
  <si>
    <t>@adenya_leah</t>
  </si>
  <si>
    <t>@adultmaleuser</t>
  </si>
  <si>
    <t>@advocatemahere</t>
  </si>
  <si>
    <t>@ageez25</t>
  </si>
  <si>
    <t>@agropeter77</t>
  </si>
  <si>
    <t>@agw1437</t>
  </si>
  <si>
    <t>@aimeedotnet</t>
  </si>
  <si>
    <t>@aino87445630</t>
  </si>
  <si>
    <t>@aka_c00lest</t>
  </si>
  <si>
    <t>@ake2306</t>
  </si>
  <si>
    <t>@akshaykumar</t>
  </si>
  <si>
    <t>@alangura</t>
  </si>
  <si>
    <t>@albaa_maha</t>
  </si>
  <si>
    <t>@alexand58526737</t>
  </si>
  <si>
    <t>@alexandrasaurus</t>
  </si>
  <si>
    <t>@aleximenez</t>
  </si>
  <si>
    <t>@alicebell</t>
  </si>
  <si>
    <t>@alifarhat79</t>
  </si>
  <si>
    <t>@alisonclareteal</t>
  </si>
  <si>
    <t>@all_tickety_b00</t>
  </si>
  <si>
    <t>@alx</t>
  </si>
  <si>
    <t>@amen4ramen</t>
  </si>
  <si>
    <t>@american2084</t>
  </si>
  <si>
    <t>@amitvarma</t>
  </si>
  <si>
    <t>@amolinguas</t>
  </si>
  <si>
    <t>@ana_viosi</t>
  </si>
  <si>
    <t>@anasalhajji</t>
  </si>
  <si>
    <t>@andipeters</t>
  </si>
  <si>
    <t>@andrea30656</t>
  </si>
  <si>
    <t>@andrew_b72</t>
  </si>
  <si>
    <t>@andrew_lipnick</t>
  </si>
  <si>
    <t>@andrew_voisin</t>
  </si>
  <si>
    <t>@andrewkimmel</t>
  </si>
  <si>
    <t>@andrewrsorkin</t>
  </si>
  <si>
    <t>@andyinjapan13</t>
  </si>
  <si>
    <t>@anitasoina</t>
  </si>
  <si>
    <t>@antidemfascism</t>
  </si>
  <si>
    <t>@anuskhan574511</t>
  </si>
  <si>
    <t>@appletree_fruit</t>
  </si>
  <si>
    <t>@arbitrareee</t>
  </si>
  <si>
    <t>@arduatendit</t>
  </si>
  <si>
    <t>@arrow_flyin</t>
  </si>
  <si>
    <t>@artcrimeprof</t>
  </si>
  <si>
    <t>@as_myles</t>
  </si>
  <si>
    <t>@asadowaisi</t>
  </si>
  <si>
    <t>@ashfaqwahid</t>
  </si>
  <si>
    <t>@ashganti</t>
  </si>
  <si>
    <t>@ashman_the</t>
  </si>
  <si>
    <t>@ask_ahmad1</t>
  </si>
  <si>
    <t>@aspdboy</t>
  </si>
  <si>
    <t>@aswelly366</t>
  </si>
  <si>
    <t>@atensnut</t>
  </si>
  <si>
    <t>@atomic_viking</t>
  </si>
  <si>
    <t>@attorneyjeremy1</t>
  </si>
  <si>
    <t>@atumpkins11</t>
  </si>
  <si>
    <t>@atxmDJ</t>
  </si>
  <si>
    <t>@auroramalet</t>
  </si>
  <si>
    <t>@auto_rec_bot</t>
  </si>
  <si>
    <t>@autumnleaves046</t>
  </si>
  <si>
    <t>@avgchiefsfan</t>
  </si>
  <si>
    <t>@awbuswell</t>
  </si>
  <si>
    <t>@azfamily</t>
  </si>
  <si>
    <t>@azredhen</t>
  </si>
  <si>
    <t>@b0y478</t>
  </si>
  <si>
    <t>@badassack</t>
  </si>
  <si>
    <t>@barbara_kuks</t>
  </si>
  <si>
    <t>@barclays</t>
  </si>
  <si>
    <t>@baronofbarons</t>
  </si>
  <si>
    <t>@barryawadsworth</t>
  </si>
  <si>
    <t>@bartholomewtali</t>
  </si>
  <si>
    <t>@bazcarter15</t>
  </si>
  <si>
    <t>@bcwestmind</t>
  </si>
  <si>
    <t>@bdeena</t>
  </si>
  <si>
    <t>@beachyby</t>
  </si>
  <si>
    <t>@beckyfr0st</t>
  </si>
  <si>
    <t>@bellsenwhistles</t>
  </si>
  <si>
    <t>@benjaminsalles</t>
  </si>
  <si>
    <t>@benstokes38</t>
  </si>
  <si>
    <t>@berensto</t>
  </si>
  <si>
    <t>@bernakingsley</t>
  </si>
  <si>
    <t>@berry_hardman</t>
  </si>
  <si>
    <t>@berrys2u</t>
  </si>
  <si>
    <t>@beru_ha_neko2</t>
  </si>
  <si>
    <t>@bill_dowhen</t>
  </si>
  <si>
    <t>@billbirtles</t>
  </si>
  <si>
    <t>@billcoxphoto</t>
  </si>
  <si>
    <t>@billgates</t>
  </si>
  <si>
    <t>@billhueyNBA</t>
  </si>
  <si>
    <t>@billieeilish</t>
  </si>
  <si>
    <t>@blackpopgirl</t>
  </si>
  <si>
    <t>@blacksheepiess</t>
  </si>
  <si>
    <t>@bleasdale_r</t>
  </si>
  <si>
    <t>@blokeinthecrowd</t>
  </si>
  <si>
    <t>@bobbyhood99</t>
  </si>
  <si>
    <t>@bomac_macbo</t>
  </si>
  <si>
    <t>@boomdog907</t>
  </si>
  <si>
    <t>@bp_UK</t>
  </si>
  <si>
    <t>@bpolitics</t>
  </si>
  <si>
    <t>@brandon04788663</t>
  </si>
  <si>
    <t>@brenokwaraji</t>
  </si>
  <si>
    <t>@brent_scamehorn</t>
  </si>
  <si>
    <t>@briebriejoy</t>
  </si>
  <si>
    <t>@brjohnvianneyop</t>
  </si>
  <si>
    <t>@brodykenrick</t>
  </si>
  <si>
    <t>@brokenbins</t>
  </si>
  <si>
    <t>@bronxmami1970</t>
  </si>
  <si>
    <t>@bryan_johnson</t>
  </si>
  <si>
    <t>@bubblebeard61</t>
  </si>
  <si>
    <t>@bucsfan951</t>
  </si>
  <si>
    <t>@burner_primary</t>
  </si>
  <si>
    <t>@businessofgreen</t>
  </si>
  <si>
    <t>@butkovich_art</t>
  </si>
  <si>
    <t>@bynsny</t>
  </si>
  <si>
    <t>@c1_carry</t>
  </si>
  <si>
    <t>@ca_dmv_bot</t>
  </si>
  <si>
    <t>@cadcro</t>
  </si>
  <si>
    <t>@cafreeland</t>
  </si>
  <si>
    <t>@calfire</t>
  </si>
  <si>
    <t>@california?</t>
  </si>
  <si>
    <t>@callmeendeavour</t>
  </si>
  <si>
    <t>@calvertphoto</t>
  </si>
  <si>
    <t>@camfugal</t>
  </si>
  <si>
    <t>@canadiancarol1</t>
  </si>
  <si>
    <t>@canoncook3</t>
  </si>
  <si>
    <t>@capcan1976</t>
  </si>
  <si>
    <t>@cappsie</t>
  </si>
  <si>
    <t>@captain91546877</t>
  </si>
  <si>
    <t>@carlos_castillo</t>
  </si>
  <si>
    <t>@carolsmith11111</t>
  </si>
  <si>
    <t>@caronano</t>
  </si>
  <si>
    <t>@caseydrinks</t>
  </si>
  <si>
    <t>@catBrahic</t>
  </si>
  <si>
    <t>@catlilycooks</t>
  </si>
  <si>
    <t>@catmajill</t>
  </si>
  <si>
    <t>@catsscareme2021</t>
  </si>
  <si>
    <t>@cbouzy</t>
  </si>
  <si>
    <t>@cdesetfree</t>
  </si>
  <si>
    <t>@chabs60</t>
  </si>
  <si>
    <t>@chadlupkes</t>
  </si>
  <si>
    <t>@charlie46317621</t>
  </si>
  <si>
    <t>@chefwanda5</t>
  </si>
  <si>
    <t>@chesaboudin</t>
  </si>
  <si>
    <t>@chillout1212</t>
  </si>
  <si>
    <t>@china</t>
  </si>
  <si>
    <t>@choosefreedomf1</t>
  </si>
  <si>
    <t>@chrisjsankey</t>
  </si>
  <si>
    <t>@chronic_jordan</t>
  </si>
  <si>
    <t>@chuyitonwk</t>
  </si>
  <si>
    <t>@chzhedz150412</t>
  </si>
  <si>
    <t>@circlehealthgrp</t>
  </si>
  <si>
    <t>@cjcheesecake</t>
  </si>
  <si>
    <t>@ckazok</t>
  </si>
  <si>
    <t>@claushetting</t>
  </si>
  <si>
    <t>@cleanairforall2</t>
  </si>
  <si>
    <t>@cliff_mcqueen</t>
  </si>
  <si>
    <t>@climatesavemvmt</t>
  </si>
  <si>
    <t>@climatlas</t>
  </si>
  <si>
    <t>@clivebull</t>
  </si>
  <si>
    <t>@cmcateer3</t>
  </si>
  <si>
    <t>@cmonama</t>
  </si>
  <si>
    <t>@cmyeaton</t>
  </si>
  <si>
    <t>@coffee_anytime</t>
  </si>
  <si>
    <t>@comradekeyboard</t>
  </si>
  <si>
    <t>@conserve</t>
  </si>
  <si>
    <t>@contrarian8888</t>
  </si>
  <si>
    <t>@copesint</t>
  </si>
  <si>
    <t>@cornoisseur</t>
  </si>
  <si>
    <t>@craigreucassel</t>
  </si>
  <si>
    <t>@crassadon</t>
  </si>
  <si>
    <t>@crazyjoevaino</t>
  </si>
  <si>
    <t>@crdefenders</t>
  </si>
  <si>
    <t>@creativeisle1</t>
  </si>
  <si>
    <t>@crimsonace</t>
  </si>
  <si>
    <t>@cschwabtweet</t>
  </si>
  <si>
    <t>@cscott971</t>
  </si>
  <si>
    <t>@csimons3</t>
  </si>
  <si>
    <t>@cthruu12</t>
  </si>
  <si>
    <t>@curryja.</t>
  </si>
  <si>
    <t>@cutecowlover</t>
  </si>
  <si>
    <t>@d_electropolis</t>
  </si>
  <si>
    <t>@dacianwanderer</t>
  </si>
  <si>
    <t>@daddum61</t>
  </si>
  <si>
    <t>@dailystar</t>
  </si>
  <si>
    <t>@damascots2014</t>
  </si>
  <si>
    <t>@dandinohill</t>
  </si>
  <si>
    <t>@dane23379</t>
  </si>
  <si>
    <t>@danieldaekim</t>
  </si>
  <si>
    <t>@danielmgmoylan</t>
  </si>
  <si>
    <t>@danwootton</t>
  </si>
  <si>
    <t>@dare99</t>
  </si>
  <si>
    <t>@dave35547237</t>
  </si>
  <si>
    <t>@dave7846</t>
  </si>
  <si>
    <t>@davidcheyne</t>
  </si>
  <si>
    <t>@davidgokhshtein</t>
  </si>
  <si>
    <t>@davidhorsey</t>
  </si>
  <si>
    <t>@davidkeay5</t>
  </si>
  <si>
    <t>@davidwebbshow</t>
  </si>
  <si>
    <t>@dbenner83</t>
  </si>
  <si>
    <t>@dblereflection</t>
  </si>
  <si>
    <t>@deaflibertarian</t>
  </si>
  <si>
    <t>@dealbook</t>
  </si>
  <si>
    <t>@deannam45470612</t>
  </si>
  <si>
    <t>@debz1</t>
  </si>
  <si>
    <t>@delboy00789</t>
  </si>
  <si>
    <t>@delicateefairy</t>
  </si>
  <si>
    <t>@democracynow</t>
  </si>
  <si>
    <t>@demsoc1973</t>
  </si>
  <si>
    <t>@dentonbpm</t>
  </si>
  <si>
    <t>@des_p49</t>
  </si>
  <si>
    <t>@dgoult05</t>
  </si>
  <si>
    <t>@dhaessel0</t>
  </si>
  <si>
    <t>@dhoorebbc</t>
  </si>
  <si>
    <t>@dileminy</t>
  </si>
  <si>
    <t>@dividebyjosh</t>
  </si>
  <si>
    <t>@djliston75</t>
  </si>
  <si>
    <t>@dlaw530</t>
  </si>
  <si>
    <t>@dlx461</t>
  </si>
  <si>
    <t>@dm43046721</t>
  </si>
  <si>
    <t>@dmancl</t>
  </si>
  <si>
    <t>@doctor_oxford</t>
  </si>
  <si>
    <t>@dodiez8</t>
  </si>
  <si>
    <t>@dominos</t>
  </si>
  <si>
    <t>@dontsayrino</t>
  </si>
  <si>
    <t>@doomcock</t>
  </si>
  <si>
    <t>@dosso_co</t>
  </si>
  <si>
    <t>@dougboneparth</t>
  </si>
  <si>
    <t>@downtownseattle</t>
  </si>
  <si>
    <t>@doyourjob2day</t>
  </si>
  <si>
    <t>@dr_neub</t>
  </si>
  <si>
    <t>@dr_palazzolo</t>
  </si>
  <si>
    <t>@dr_slurp_</t>
  </si>
  <si>
    <t>@drangie11</t>
  </si>
  <si>
    <t>@dreams_Bcn</t>
  </si>
  <si>
    <t>@drmadiwr</t>
  </si>
  <si>
    <t>@drvandanashiva</t>
  </si>
  <si>
    <t>@dsalmeron1</t>
  </si>
  <si>
    <t>@dsilva737</t>
  </si>
  <si>
    <t>@dsjost</t>
  </si>
  <si>
    <t>@ducksandroses</t>
  </si>
  <si>
    <t>@duke_ofthe</t>
  </si>
  <si>
    <t>@dumptruck9999</t>
  </si>
  <si>
    <t>@dynawilly</t>
  </si>
  <si>
    <t>@dzbb</t>
  </si>
  <si>
    <t>@eLcHuPaCrYpTo</t>
  </si>
  <si>
    <t>@easytweet5s</t>
  </si>
  <si>
    <t>@edhunter54</t>
  </si>
  <si>
    <t>@ediz1975</t>
  </si>
  <si>
    <t>@eiecampaign</t>
  </si>
  <si>
    <t>@ejtauri</t>
  </si>
  <si>
    <t>@elizableu</t>
  </si>
  <si>
    <t>@ellamaulding</t>
  </si>
  <si>
    <t>@elliegoulding</t>
  </si>
  <si>
    <t>@elliespendejo</t>
  </si>
  <si>
    <t>@elon</t>
  </si>
  <si>
    <t>@elsrbrown</t>
  </si>
  <si>
    <t>@elvan</t>
  </si>
  <si>
    <t>@emilio97493490</t>
  </si>
  <si>
    <t>@emma6USA</t>
  </si>
  <si>
    <t>@emrazz</t>
  </si>
  <si>
    <t>@enilev</t>
  </si>
  <si>
    <t>@ennyola0015</t>
  </si>
  <si>
    <t>@enricomolinari</t>
  </si>
  <si>
    <t>@envir490</t>
  </si>
  <si>
    <t>@eric_seufert</t>
  </si>
  <si>
    <t>@erichhartmann</t>
  </si>
  <si>
    <t>@ericsson</t>
  </si>
  <si>
    <t>@ernyaf</t>
  </si>
  <si>
    <t>@eroauthorPMQ</t>
  </si>
  <si>
    <t>@errolenv</t>
  </si>
  <si>
    <t>@esoryelsnya</t>
  </si>
  <si>
    <t>@essig_sherry</t>
  </si>
  <si>
    <t>@estherk_k</t>
  </si>
  <si>
    <t>@estherschindler</t>
  </si>
  <si>
    <t>@evansmp1</t>
  </si>
  <si>
    <t>@evrybdydys</t>
  </si>
  <si>
    <t>@ezioisonfire</t>
  </si>
  <si>
    <t>@f</t>
  </si>
  <si>
    <t>@fabregaspastore</t>
  </si>
  <si>
    <t>@fabrice4211</t>
  </si>
  <si>
    <t>@faeeebaeee</t>
  </si>
  <si>
    <t>@fakehistoryhunt</t>
  </si>
  <si>
    <t>@faking_space</t>
  </si>
  <si>
    <t>@farid__jalali</t>
  </si>
  <si>
    <t>@farrelrichard1</t>
  </si>
  <si>
    <t>@fatharpdavis</t>
  </si>
  <si>
    <t>@fawadchaudhry</t>
  </si>
  <si>
    <t>@feefal_</t>
  </si>
  <si>
    <t>@feliciahsiehsw</t>
  </si>
  <si>
    <t>@fiona_192125</t>
  </si>
  <si>
    <t>@fipiind</t>
  </si>
  <si>
    <t>@fireball_lady</t>
  </si>
  <si>
    <t>@fitswimmer09</t>
  </si>
  <si>
    <t>@flerfsareidiots</t>
  </si>
  <si>
    <t>@floydwt3</t>
  </si>
  <si>
    <t>@fluxus2</t>
  </si>
  <si>
    <t>@forevaeva79</t>
  </si>
  <si>
    <t>@forgottenrunes</t>
  </si>
  <si>
    <t>@foxes_in_love</t>
  </si>
  <si>
    <t>@foxnation</t>
  </si>
  <si>
    <t>@francesweetman</t>
  </si>
  <si>
    <t>@freekiller84</t>
  </si>
  <si>
    <t>@fridays_kenya</t>
  </si>
  <si>
    <t>@fubots77u7</t>
  </si>
  <si>
    <t>@fwieschollek</t>
  </si>
  <si>
    <t>@gabygarcianarro</t>
  </si>
  <si>
    <t>@garbagefriends</t>
  </si>
  <si>
    <t>@gatewaypundit</t>
  </si>
  <si>
    <t>@gavan_mcfadzean</t>
  </si>
  <si>
    <t>@gayanaboy</t>
  </si>
  <si>
    <t>@gbnews</t>
  </si>
  <si>
    <t>@georgehahn</t>
  </si>
  <si>
    <t>@georgesoros</t>
  </si>
  <si>
    <t>@geosociety</t>
  </si>
  <si>
    <t>@gerb_sam</t>
  </si>
  <si>
    <t>@getpaidwrite</t>
  </si>
  <si>
    <t>@gfhay</t>
  </si>
  <si>
    <t>@gfk_velo</t>
  </si>
  <si>
    <t>@ggwnigeria</t>
  </si>
  <si>
    <t>@ghgsat</t>
  </si>
  <si>
    <t>@giacdiane</t>
  </si>
  <si>
    <t>@gideonheilpern2</t>
  </si>
  <si>
    <t>@globalist13903</t>
  </si>
  <si>
    <t>@globalwarmingt</t>
  </si>
  <si>
    <t>@globetopia2</t>
  </si>
  <si>
    <t>@gneumann76</t>
  </si>
  <si>
    <t>@gnuman1979</t>
  </si>
  <si>
    <t>@godkeepusfree</t>
  </si>
  <si>
    <t>@goingtheretwo</t>
  </si>
  <si>
    <t>@gopisdirty</t>
  </si>
  <si>
    <t>@gotaq4u</t>
  </si>
  <si>
    <t>@grant_farquhar</t>
  </si>
  <si>
    <t>@gretchenpeters</t>
  </si>
  <si>
    <t>@grizeldatee1</t>
  </si>
  <si>
    <t>@grog_grueslayer</t>
  </si>
  <si>
    <t>@grumblesmom6022</t>
  </si>
  <si>
    <t>@gtlakespatriot</t>
  </si>
  <si>
    <t>@gudmvatn</t>
  </si>
  <si>
    <t>@guzmand</t>
  </si>
  <si>
    <t>@gwen_m01</t>
  </si>
  <si>
    <t>@hanlon_alice</t>
  </si>
  <si>
    <t>@happycme726</t>
  </si>
  <si>
    <t>@harari_yuval</t>
  </si>
  <si>
    <t>@harding_iain</t>
  </si>
  <si>
    <t>@hardliner</t>
  </si>
  <si>
    <t>@harmoneeyang</t>
  </si>
  <si>
    <t>@harold_fine</t>
  </si>
  <si>
    <t>@hauxton</t>
  </si>
  <si>
    <t>@haveaconcern</t>
  </si>
  <si>
    <t>@healthy_climate</t>
  </si>
  <si>
    <t>@heatherbacon03</t>
  </si>
  <si>
    <t>@heidicruz</t>
  </si>
  <si>
    <t>@henryraymondbr1</t>
  </si>
  <si>
    <t>@historycalendar</t>
  </si>
  <si>
    <t>@hodlocache</t>
  </si>
  <si>
    <t>@homeopathy2010</t>
  </si>
  <si>
    <t>@hootie2016</t>
  </si>
  <si>
    <t>@hrieniets</t>
  </si>
  <si>
    <t>@hughhewitt</t>
  </si>
  <si>
    <t>@hulkman2</t>
  </si>
  <si>
    <t>@hunterbiden</t>
  </si>
  <si>
    <t>@hutchman_matt</t>
  </si>
  <si>
    <t>@hyslopc</t>
  </si>
  <si>
    <t>@iSB901CdeSwoYzv</t>
  </si>
  <si>
    <t>@i_Do11face</t>
  </si>
  <si>
    <t>@i_petersen</t>
  </si>
  <si>
    <t>@iam_thesage</t>
  </si>
  <si>
    <t>@ifeora90</t>
  </si>
  <si>
    <t>@ikeijeh</t>
  </si>
  <si>
    <t>@imacelebrity</t>
  </si>
  <si>
    <t>@imin_your_head</t>
  </si>
  <si>
    <t>@imnotjz</t>
  </si>
  <si>
    <t>@imoyse</t>
  </si>
  <si>
    <t>@inky_mark</t>
  </si>
  <si>
    <t>@interirish</t>
  </si>
  <si>
    <t>@irishexaminer</t>
  </si>
  <si>
    <t>@isaiahrmartin</t>
  </si>
  <si>
    <t>@ispace_inc</t>
  </si>
  <si>
    <t>@itsyaboymattyg</t>
  </si>
  <si>
    <t>@iutkarsharma</t>
  </si>
  <si>
    <t>@j0urnalistkatie</t>
  </si>
  <si>
    <t>@j_q_balter</t>
  </si>
  <si>
    <t>@jack_mcgovan</t>
  </si>
  <si>
    <t>@jaford57</t>
  </si>
  <si>
    <t>@jairbolsonaro</t>
  </si>
  <si>
    <t>@jake_gotta</t>
  </si>
  <si>
    <t>@james_pidd</t>
  </si>
  <si>
    <t>@james_taylor83</t>
  </si>
  <si>
    <t>@jamesbarty</t>
  </si>
  <si>
    <t>@jamesmarks176</t>
  </si>
  <si>
    <t>@jamiegoode</t>
  </si>
  <si>
    <t>@jamiethomas069</t>
  </si>
  <si>
    <t>@janemccourt1</t>
  </si>
  <si>
    <t>@jason_meister</t>
  </si>
  <si>
    <t>@jasondebolt</t>
  </si>
  <si>
    <t>@jasonrantz</t>
  </si>
  <si>
    <t>@javanavic</t>
  </si>
  <si>
    <t>@jaymart222</t>
  </si>
  <si>
    <t>@jayquintana_jr</t>
  </si>
  <si>
    <t>@jcvis_</t>
  </si>
  <si>
    <t>@jdhampton2008</t>
  </si>
  <si>
    <t>@jdkburke</t>
  </si>
  <si>
    <t>@jeff_koski8</t>
  </si>
  <si>
    <t>@jeffmori7</t>
  </si>
  <si>
    <t>@jeffmoth</t>
  </si>
  <si>
    <t>@jeffreyb4643</t>
  </si>
  <si>
    <t>@jemelehill</t>
  </si>
  <si>
    <t>@jensstoltenberg</t>
  </si>
  <si>
    <t>@jenstilmanydots</t>
  </si>
  <si>
    <t>@jere7my</t>
  </si>
  <si>
    <t>@jeremyfprice</t>
  </si>
  <si>
    <t>@jhsmith156</t>
  </si>
  <si>
    <t>@jialovesn</t>
  </si>
  <si>
    <t>@jillongovt</t>
  </si>
  <si>
    <t>@jim_jack19755</t>
  </si>
  <si>
    <t>@jimgeeting</t>
  </si>
  <si>
    <t>@jimine__</t>
  </si>
  <si>
    <t>@jinastrous</t>
  </si>
  <si>
    <t>@jj_marlow"</t>
  </si>
  <si>
    <t>@jjingle3</t>
  </si>
  <si>
    <t>@jkoobiez</t>
  </si>
  <si>
    <t>@jlmjlm77</t>
  </si>
  <si>
    <t>@jm493_au</t>
  </si>
  <si>
    <t>@joaquinlife</t>
  </si>
  <si>
    <t>@johnbruso</t>
  </si>
  <si>
    <t>@johnc_cavan</t>
  </si>
  <si>
    <t>@johnwil50454238</t>
  </si>
  <si>
    <t>@jonbers</t>
  </si>
  <si>
    <t>@joneastgate</t>
  </si>
  <si>
    <t>@jordanbpeterson"</t>
  </si>
  <si>
    <t>@jordanbpeterson“On</t>
  </si>
  <si>
    <t>@jordanforever66</t>
  </si>
  <si>
    <t>@joseelives1</t>
  </si>
  <si>
    <t>@joseph_kalimbwe</t>
  </si>
  <si>
    <t>@josephenicholas</t>
  </si>
  <si>
    <t>@jpg1962</t>
  </si>
  <si>
    <t>@jpiccione83</t>
  </si>
  <si>
    <t>@jrichardgoodman</t>
  </si>
  <si>
    <t>@jtfdenver</t>
  </si>
  <si>
    <t>@judyconsig</t>
  </si>
  <si>
    <t>@jugsjeni</t>
  </si>
  <si>
    <t>@julianku</t>
  </si>
  <si>
    <t>@juliecbarrett</t>
  </si>
  <si>
    <t>@june9042</t>
  </si>
  <si>
    <t>@just_us6973</t>
  </si>
  <si>
    <t>@just_us6973?</t>
  </si>
  <si>
    <t>@justegg</t>
  </si>
  <si>
    <t>@justiceforjapan</t>
  </si>
  <si>
    <t>@justinamash</t>
  </si>
  <si>
    <t>@jvejercito</t>
  </si>
  <si>
    <t>@jwervin</t>
  </si>
  <si>
    <t>@jwtwitt1</t>
  </si>
  <si>
    <t>@k_rademann</t>
  </si>
  <si>
    <t>@kagenwilk1</t>
  </si>
  <si>
    <t>@kaldagloverno1</t>
  </si>
  <si>
    <t>@kalleb_mloyi</t>
  </si>
  <si>
    <t>@karenvaites</t>
  </si>
  <si>
    <t>@katie_martin_fx</t>
  </si>
  <si>
    <t>@katiedimartin</t>
  </si>
  <si>
    <t>@kayodebakre8</t>
  </si>
  <si>
    <t>@kcchris6</t>
  </si>
  <si>
    <t>@kchartsmaster</t>
  </si>
  <si>
    <t>@kcinor</t>
  </si>
  <si>
    <t>@kcnadley</t>
  </si>
  <si>
    <t>@kdnerak33</t>
  </si>
  <si>
    <t>@keeole</t>
  </si>
  <si>
    <t>@keepsydney1</t>
  </si>
  <si>
    <t>@keewa</t>
  </si>
  <si>
    <t>@keith0sta</t>
  </si>
  <si>
    <t>@kelly_ques</t>
  </si>
  <si>
    <t>@kelvmackenzie</t>
  </si>
  <si>
    <t>@ken_wheeler</t>
  </si>
  <si>
    <t>@kennich85114224</t>
  </si>
  <si>
    <t>@kenp2069</t>
  </si>
  <si>
    <t>@kepro_ke</t>
  </si>
  <si>
    <t>@kevinmyoung</t>
  </si>
  <si>
    <t>@kevmccarthy00</t>
  </si>
  <si>
    <t>@keysdiver76</t>
  </si>
  <si>
    <t>@khenti__amentiu</t>
  </si>
  <si>
    <t>@kimbal</t>
  </si>
  <si>
    <t>@kimmsue70</t>
  </si>
  <si>
    <t>@kirstinosgood</t>
  </si>
  <si>
    <t>@kissan_pakistan</t>
  </si>
  <si>
    <t>@kiwiwayne2</t>
  </si>
  <si>
    <t>@kk7hgbjssy</t>
  </si>
  <si>
    <t>@kmtildsley</t>
  </si>
  <si>
    <t>@knitman57</t>
  </si>
  <si>
    <t>@knobstoeleven</t>
  </si>
  <si>
    <t>@kr_S_u_m_i_t</t>
  </si>
  <si>
    <t>@krisster8</t>
  </si>
  <si>
    <t>@kroger</t>
  </si>
  <si>
    <t>@kunzhao15</t>
  </si>
  <si>
    <t>@la6uoa</t>
  </si>
  <si>
    <t>@labordeolivier</t>
  </si>
  <si>
    <t>@labrooy61</t>
  </si>
  <si>
    <t>@lakota_hunkpapa</t>
  </si>
  <si>
    <t>@lapublichealth</t>
  </si>
  <si>
    <t>@larryolart</t>
  </si>
  <si>
    <t>@latino_slant</t>
  </si>
  <si>
    <t>@laughchem</t>
  </si>
  <si>
    <t>@lauratobin1</t>
  </si>
  <si>
    <t>@lauriem01049490</t>
  </si>
  <si>
    <t>@lawrenceuttley</t>
  </si>
  <si>
    <t>@leecych</t>
  </si>
  <si>
    <t>@leslibless</t>
  </si>
  <si>
    <t>@levibonusama</t>
  </si>
  <si>
    <t>@lgtjs</t>
  </si>
  <si>
    <t>@lib_horror</t>
  </si>
  <si>
    <t>@libmorte</t>
  </si>
  <si>
    <t>@lifeisfornow</t>
  </si>
  <si>
    <t>@likeluke</t>
  </si>
  <si>
    <t>@liketephlon</t>
  </si>
  <si>
    <t>@lilJJredick</t>
  </si>
  <si>
    <t>@lincolnmjay</t>
  </si>
  <si>
    <t>@link_vector</t>
  </si>
  <si>
    <t>@linusvanratio</t>
  </si>
  <si>
    <t>@linwood_barclay</t>
  </si>
  <si>
    <t>@littqm</t>
  </si>
  <si>
    <t>@liz6153</t>
  </si>
  <si>
    <t>@lizabethdevon</t>
  </si>
  <si>
    <t>@lm9382</t>
  </si>
  <si>
    <t>@lmd9t3</t>
  </si>
  <si>
    <t>@lnTransit</t>
  </si>
  <si>
    <t>@loadarubbis</t>
  </si>
  <si>
    <t>@logical_conor</t>
  </si>
  <si>
    <t>@lonquest</t>
  </si>
  <si>
    <t>@lori_rozsa</t>
  </si>
  <si>
    <t>@lorrik24</t>
  </si>
  <si>
    <t>@lourdesmora11</t>
  </si>
  <si>
    <t>@loveGoldenHeart</t>
  </si>
  <si>
    <t>@low_tex</t>
  </si>
  <si>
    <t>@lpetty822</t>
  </si>
  <si>
    <t>@luccaskunk</t>
  </si>
  <si>
    <t>@luvthmgators</t>
  </si>
  <si>
    <t>@lyndon_staley</t>
  </si>
  <si>
    <t>@maccar54</t>
  </si>
  <si>
    <t>@macphee_jamie</t>
  </si>
  <si>
    <t>@madeskv</t>
  </si>
  <si>
    <t>@madonnamking</t>
  </si>
  <si>
    <t>@madrid_mike</t>
  </si>
  <si>
    <t>@magawarrior420</t>
  </si>
  <si>
    <t>@malcolmhtrotter</t>
  </si>
  <si>
    <t>@manatee_o</t>
  </si>
  <si>
    <t>@mannixbrian</t>
  </si>
  <si>
    <t>@manteo44</t>
  </si>
  <si>
    <t>@marcomendicino</t>
  </si>
  <si>
    <t>@maria_c55</t>
  </si>
  <si>
    <t>@mariana057</t>
  </si>
  <si>
    <t>@mario19795947</t>
  </si>
  <si>
    <t>@markmatthieu</t>
  </si>
  <si>
    <t>@markxxxv</t>
  </si>
  <si>
    <t>@marty88_atm</t>
  </si>
  <si>
    <t>@martyntaurus</t>
  </si>
  <si>
    <t>@marwilliamson</t>
  </si>
  <si>
    <t>@maskiavelli</t>
  </si>
  <si>
    <t>@matrixgoth</t>
  </si>
  <si>
    <t>@mattbrauer</t>
  </si>
  <si>
    <t>@matthew_rs</t>
  </si>
  <si>
    <t>@matthewdmarsden</t>
  </si>
  <si>
    <t>@mattkahn1966</t>
  </si>
  <si>
    <t>@mattlogical</t>
  </si>
  <si>
    <t>@mattlundy33</t>
  </si>
  <si>
    <t>@mattsko</t>
  </si>
  <si>
    <t>@maura_healey</t>
  </si>
  <si>
    <t>@maxfawcett</t>
  </si>
  <si>
    <t>@maxlords</t>
  </si>
  <si>
    <t>@maxsec</t>
  </si>
  <si>
    <t>@mbaram</t>
  </si>
  <si>
    <t>@mbcrowley</t>
  </si>
  <si>
    <t>@mbraden66</t>
  </si>
  <si>
    <t>@mburtonmetals</t>
  </si>
  <si>
    <t>@mcginley_simon</t>
  </si>
  <si>
    <t>@megafant1</t>
  </si>
  <si>
    <t>@megstyping</t>
  </si>
  <si>
    <t>@meme4that</t>
  </si>
  <si>
    <t>@mericanaf7</t>
  </si>
  <si>
    <t>@merrittk</t>
  </si>
  <si>
    <t>@metal4timmy</t>
  </si>
  <si>
    <t>@metofficeUK</t>
  </si>
  <si>
    <t>@mfwarder</t>
  </si>
  <si>
    <t>@mgarcia523</t>
  </si>
  <si>
    <t>@mhdeplorable</t>
  </si>
  <si>
    <t>@mhofela_mhofu</t>
  </si>
  <si>
    <t>@michaelmezz</t>
  </si>
  <si>
    <t>@michaelpbreton</t>
  </si>
  <si>
    <t>@micjb</t>
  </si>
  <si>
    <t>@mickitiki</t>
  </si>
  <si>
    <t>@middleism</t>
  </si>
  <si>
    <t>@mike_bolch</t>
  </si>
  <si>
    <t>@mikechristie268</t>
  </si>
  <si>
    <t>@mikej36</t>
  </si>
  <si>
    <t>@mikeyfrmNY</t>
  </si>
  <si>
    <t>@milesmillar</t>
  </si>
  <si>
    <t>@miller_klein</t>
  </si>
  <si>
    <t>@millwrites</t>
  </si>
  <si>
    <t>@mindofrei</t>
  </si>
  <si>
    <t>@minkadeer</t>
  </si>
  <si>
    <t>@mipamthurman999</t>
  </si>
  <si>
    <t>@mishacollins"</t>
  </si>
  <si>
    <t>@mission_russian</t>
  </si>
  <si>
    <t>@misspixels</t>
  </si>
  <si>
    <t>@mitchpberg</t>
  </si>
  <si>
    <t>@mjbanias</t>
  </si>
  <si>
    <t>@mma800</t>
  </si>
  <si>
    <t>@mnasadoo</t>
  </si>
  <si>
    <t>@modmaggieart</t>
  </si>
  <si>
    <t>@mondialdelauto</t>
  </si>
  <si>
    <t>@moneroboating</t>
  </si>
  <si>
    <t>@monicasloves</t>
  </si>
  <si>
    <t>@moreira_lsmf</t>
  </si>
  <si>
    <t>@moretrash4me</t>
  </si>
  <si>
    <t>@morganOPINES</t>
  </si>
  <si>
    <t>@motnevobrev</t>
  </si>
  <si>
    <t>@moyer_eileen</t>
  </si>
  <si>
    <t>@mralexmarion</t>
  </si>
  <si>
    <t>@mrjames_venturi</t>
  </si>
  <si>
    <t>@mtgreenee</t>
  </si>
  <si>
    <t>@mulberrythief</t>
  </si>
  <si>
    <t>@mullett_jim</t>
  </si>
  <si>
    <t>@musasabri1</t>
  </si>
  <si>
    <t>@musemarkmuse</t>
  </si>
  <si>
    <t>@muskQu0tes</t>
  </si>
  <si>
    <t>@myLBelle</t>
  </si>
  <si>
    <t>@mylo1ecksar</t>
  </si>
  <si>
    <t>@myogiadityanath</t>
  </si>
  <si>
    <t>@nahdascringe</t>
  </si>
  <si>
    <t>@najaraviel</t>
  </si>
  <si>
    <t>@nandor117</t>
  </si>
  <si>
    <t>@natashasrussia</t>
  </si>
  <si>
    <t>@nathancullen</t>
  </si>
  <si>
    <t>@nathi_gininda</t>
  </si>
  <si>
    <t>@nazaneentv</t>
  </si>
  <si>
    <t>@neilwaud1969</t>
  </si>
  <si>
    <t>@nelo_musk</t>
  </si>
  <si>
    <t>@neodem</t>
  </si>
  <si>
    <t>@neontaster</t>
  </si>
  <si>
    <t>@neroyag</t>
  </si>
  <si>
    <t>@newscorpaus</t>
  </si>
  <si>
    <t>@newsjunky2</t>
  </si>
  <si>
    <t>@newtgingrich</t>
  </si>
  <si>
    <t>@nftnark</t>
  </si>
  <si>
    <t>@nichegamer</t>
  </si>
  <si>
    <t>@nicher66</t>
  </si>
  <si>
    <t>@nicholas_calcio</t>
  </si>
  <si>
    <t>@nicholaswu12</t>
  </si>
  <si>
    <t>@nickcave</t>
  </si>
  <si>
    <t>@nickgrenier</t>
  </si>
  <si>
    <t>@nickysmokess</t>
  </si>
  <si>
    <t>@nikhilsahyadri2</t>
  </si>
  <si>
    <t>@nikicaga</t>
  </si>
  <si>
    <t>@nikkiboy180</t>
  </si>
  <si>
    <t>@nimalRightsTrev</t>
  </si>
  <si>
    <t>@nimetnigeria</t>
  </si>
  <si>
    <t>@nj_edmonds</t>
  </si>
  <si>
    <t>@nkhlday</t>
  </si>
  <si>
    <t>@noeffoe</t>
  </si>
  <si>
    <t>@noicenit</t>
  </si>
  <si>
    <t>@normanswan</t>
  </si>
  <si>
    <t>@nosilverv</t>
  </si>
  <si>
    <t>@novaramedia</t>
  </si>
  <si>
    <t>@nowthisnews</t>
  </si>
  <si>
    <t>@nuekerk</t>
  </si>
  <si>
    <t>@numbers_truth</t>
  </si>
  <si>
    <t>@nxgrs74</t>
  </si>
  <si>
    <t>@nyc_manhattan</t>
  </si>
  <si>
    <t>@of_buchsbaum</t>
  </si>
  <si>
    <t>@ohrrick</t>
  </si>
  <si>
    <t>@okayokay12321</t>
  </si>
  <si>
    <t>@old4dis</t>
  </si>
  <si>
    <t>@olmedaj3</t>
  </si>
  <si>
    <t>@omnimomo</t>
  </si>
  <si>
    <t>@omnologos</t>
  </si>
  <si>
    <t>@opswingtrade</t>
  </si>
  <si>
    <t>@orengebala</t>
  </si>
  <si>
    <t>@ouroborosils</t>
  </si>
  <si>
    <t>@ozclarke</t>
  </si>
  <si>
    <t>@ozskier</t>
  </si>
  <si>
    <t>@p0rkatsu_</t>
  </si>
  <si>
    <t>@p_anaya75</t>
  </si>
  <si>
    <t>@p_hannam</t>
  </si>
  <si>
    <t>@pagejoni1</t>
  </si>
  <si>
    <t>@pamg8tr</t>
  </si>
  <si>
    <t>@parslakoo</t>
  </si>
  <si>
    <t>@pastorjkljoiner</t>
  </si>
  <si>
    <t>@patch8652</t>
  </si>
  <si>
    <t>@patkerrigan7</t>
  </si>
  <si>
    <t>@paul_hundred</t>
  </si>
  <si>
    <t>@pault6569</t>
  </si>
  <si>
    <t>@payas01__</t>
  </si>
  <si>
    <t>@peachiikim</t>
  </si>
  <si>
    <t>@peacocktv</t>
  </si>
  <si>
    <t>@peikko763</t>
  </si>
  <si>
    <t>@perseus1977</t>
  </si>
  <si>
    <t>@peter_mcgahan</t>
  </si>
  <si>
    <t>@petergyang</t>
  </si>
  <si>
    <t>@peters_malcolm"</t>
  </si>
  <si>
    <t>@pfizer</t>
  </si>
  <si>
    <t>@pfranci2</t>
  </si>
  <si>
    <t>@philerator</t>
  </si>
  <si>
    <t>@phlannelphysics</t>
  </si>
  <si>
    <t>@pippa_hackett</t>
  </si>
  <si>
    <t>@pissbloc</t>
  </si>
  <si>
    <t>@pixee1z</t>
  </si>
  <si>
    <t>@pjungar</t>
  </si>
  <si>
    <t>@pl1xxval</t>
  </si>
  <si>
    <t>@planetkooler</t>
  </si>
  <si>
    <t>@planetofdub</t>
  </si>
  <si>
    <t>@platozkv</t>
  </si>
  <si>
    <t>@playaspec</t>
  </si>
  <si>
    <t>@pmarca</t>
  </si>
  <si>
    <t>@poorpuppy1337</t>
  </si>
  <si>
    <t>@poshea</t>
  </si>
  <si>
    <t>@potus!</t>
  </si>
  <si>
    <t>@prakashraaj</t>
  </si>
  <si>
    <t>@preciousleaty</t>
  </si>
  <si>
    <t>@prof_brunt</t>
  </si>
  <si>
    <t>@pronuclear</t>
  </si>
  <si>
    <t>@pugboy14</t>
  </si>
  <si>
    <t>@punkybrewsters1</t>
  </si>
  <si>
    <t>@punycitizen</t>
  </si>
  <si>
    <t>@puripur38568779</t>
  </si>
  <si>
    <t>@put_in2010</t>
  </si>
  <si>
    <t>@qbas81</t>
  </si>
  <si>
    <t>@quasirob</t>
  </si>
  <si>
    <t>@quickzcopingHD</t>
  </si>
  <si>
    <t>@raderld</t>
  </si>
  <si>
    <t>@radicalcntrsts</t>
  </si>
  <si>
    <t>@radionz</t>
  </si>
  <si>
    <t>@rahmdphd</t>
  </si>
  <si>
    <t>@raphaelha67</t>
  </si>
  <si>
    <t>@rattata21216</t>
  </si>
  <si>
    <t>@ravenclaw55111</t>
  </si>
  <si>
    <t>@raza_hussain01</t>
  </si>
  <si>
    <t>@rbotlw</t>
  </si>
  <si>
    <t>@rcwhalen</t>
  </si>
  <si>
    <t>@rdmorris</t>
  </si>
  <si>
    <t>@reaIDonaIdTru_</t>
  </si>
  <si>
    <t>@realChinaski</t>
  </si>
  <si>
    <t>@realDonaldTrump</t>
  </si>
  <si>
    <t>@realDonaldTrump."</t>
  </si>
  <si>
    <t>@realJamesKlug</t>
  </si>
  <si>
    <t>@real_seeking</t>
  </si>
  <si>
    <t>@realbgkumbi</t>
  </si>
  <si>
    <t>@realitybiased1</t>
  </si>
  <si>
    <t>@realnewspunch</t>
  </si>
  <si>
    <t>@rebelpuss</t>
  </si>
  <si>
    <t>@red_wave_comin</t>
  </si>
  <si>
    <t>@redconfetti</t>
  </si>
  <si>
    <t>@remofjacob</t>
  </si>
  <si>
    <t>@remofjacob_</t>
  </si>
  <si>
    <t>@renee_515</t>
  </si>
  <si>
    <t>@reporterchris</t>
  </si>
  <si>
    <t>@rescuedogs1115</t>
  </si>
  <si>
    <t>@respect65</t>
  </si>
  <si>
    <t>@rethinkecon</t>
  </si>
  <si>
    <t>@richholland4</t>
  </si>
  <si>
    <t>@rinmor</t>
  </si>
  <si>
    <t>@riverlover22</t>
  </si>
  <si>
    <t>@rmgarayua</t>
  </si>
  <si>
    <t>@roadraven1</t>
  </si>
  <si>
    <t>@roadstersmart9</t>
  </si>
  <si>
    <t>@robcarlson20</t>
  </si>
  <si>
    <t>@robdogthetopdog</t>
  </si>
  <si>
    <t>@robkhenderson</t>
  </si>
  <si>
    <t>@robnotrobot</t>
  </si>
  <si>
    <t>@robotmaths</t>
  </si>
  <si>
    <t>@robtanner84</t>
  </si>
  <si>
    <t>@rodericvincent</t>
  </si>
  <si>
    <t>@ronin19217435"</t>
  </si>
  <si>
    <t>@ronkonoma</t>
  </si>
  <si>
    <t>@roosterpisces</t>
  </si>
  <si>
    <t>@rreeves5</t>
  </si>
  <si>
    <t>@rrnicholas22</t>
  </si>
  <si>
    <t>@russ_luther</t>
  </si>
  <si>
    <t>@russmakes</t>
  </si>
  <si>
    <t>@rustyweiss74</t>
  </si>
  <si>
    <t>@rwcremer</t>
  </si>
  <si>
    <t>@rwerkh</t>
  </si>
  <si>
    <t>@ryanburge</t>
  </si>
  <si>
    <t>@ryang6614</t>
  </si>
  <si>
    <t>@sage_stage</t>
  </si>
  <si>
    <t>@saintjavelin</t>
  </si>
  <si>
    <t>@sairasameerarao</t>
  </si>
  <si>
    <t>@salamimeats</t>
  </si>
  <si>
    <t>@saltybeach4</t>
  </si>
  <si>
    <t>@samarsheoran</t>
  </si>
  <si>
    <t>@samatlounge</t>
  </si>
  <si>
    <t>@sammk1964</t>
  </si>
  <si>
    <t>@samstejskal</t>
  </si>
  <si>
    <t>@sar_oso</t>
  </si>
  <si>
    <t>@sascampaigns</t>
  </si>
  <si>
    <t>@saskman321</t>
  </si>
  <si>
    <t>@sassygayroot</t>
  </si>
  <si>
    <t>@savediablo"</t>
  </si>
  <si>
    <t>@saveourseas</t>
  </si>
  <si>
    <t>@saylor</t>
  </si>
  <si>
    <t>@sbkaufman</t>
  </si>
  <si>
    <t>@scalefree</t>
  </si>
  <si>
    <t>@scary_brock</t>
  </si>
  <si>
    <t>@schrischambers</t>
  </si>
  <si>
    <t>@scientist_pop</t>
  </si>
  <si>
    <t>@scobie</t>
  </si>
  <si>
    <t>@scootluc</t>
  </si>
  <si>
    <t>@scorpagorp</t>
  </si>
  <si>
    <t>@scots_mist</t>
  </si>
  <si>
    <t>@scott90802</t>
  </si>
  <si>
    <t>@scott_mills</t>
  </si>
  <si>
    <t>@scottahodge</t>
  </si>
  <si>
    <t>@seanfeucht</t>
  </si>
  <si>
    <t>@seemarkmark</t>
  </si>
  <si>
    <t>@serpent210</t>
  </si>
  <si>
    <t>@sespiomatic</t>
  </si>
  <si>
    <t>@sewageuk</t>
  </si>
  <si>
    <t>@shaddaee</t>
  </si>
  <si>
    <t>@shafeeq1804</t>
  </si>
  <si>
    <t>@shailenewoodley</t>
  </si>
  <si>
    <t>@shanelpratap</t>
  </si>
  <si>
    <t>@sharer22345</t>
  </si>
  <si>
    <t>@sheilaf02615748</t>
  </si>
  <si>
    <t>@sheilawalker73</t>
  </si>
  <si>
    <t>@shellyt561</t>
  </si>
  <si>
    <t>@sherry2diamond</t>
  </si>
  <si>
    <t>@shimiMacGhille</t>
  </si>
  <si>
    <t>@shitbloc</t>
  </si>
  <si>
    <t>@shola_habib</t>
  </si>
  <si>
    <t>@shortman5427</t>
  </si>
  <si>
    <t>@shylawhittney</t>
  </si>
  <si>
    <t>@sidhant</t>
  </si>
  <si>
    <t>@sikkat10</t>
  </si>
  <si>
    <t>@slim_theydy</t>
  </si>
  <si>
    <t>@slimefin</t>
  </si>
  <si>
    <t>@sly_sparkane</t>
  </si>
  <si>
    <t>@snjaffery</t>
  </si>
  <si>
    <t>@sobcob</t>
  </si>
  <si>
    <t>@somedude710</t>
  </si>
  <si>
    <t>@soul_eubanks</t>
  </si>
  <si>
    <t>@southy_citizen</t>
  </si>
  <si>
    <t>@spadeaspade10</t>
  </si>
  <si>
    <t>@spenderallegra</t>
  </si>
  <si>
    <t>@spikeinthemidge</t>
  </si>
  <si>
    <t>@splendidland</t>
  </si>
  <si>
    <t>@splinter8675309</t>
  </si>
  <si>
    <t>@spotify_data</t>
  </si>
  <si>
    <t>@srinu130894</t>
  </si>
  <si>
    <t>@ssholes</t>
  </si>
  <si>
    <t>@stacy_jetson</t>
  </si>
  <si>
    <t>@standardnews</t>
  </si>
  <si>
    <t>@stanverrett</t>
  </si>
  <si>
    <t>@starryytae7</t>
  </si>
  <si>
    <t>@startfarmingnow</t>
  </si>
  <si>
    <t>@stbythec</t>
  </si>
  <si>
    <t>@stealthygeek</t>
  </si>
  <si>
    <t>@steelerzfan73II</t>
  </si>
  <si>
    <t>@stephenHarper9</t>
  </si>
  <si>
    <t>@stephen_taylor</t>
  </si>
  <si>
    <t>@stephphilip8</t>
  </si>
  <si>
    <t>@stevenmarkryan</t>
  </si>
  <si>
    <t>@stevethdemocrat</t>
  </si>
  <si>
    <t>@stevevance</t>
  </si>
  <si>
    <t>@stonecoldone57</t>
  </si>
  <si>
    <t>@stoner1968</t>
  </si>
  <si>
    <t>@stooge_report</t>
  </si>
  <si>
    <t>@stormingolf</t>
  </si>
  <si>
    <t>@strummaster42</t>
  </si>
  <si>
    <t>@stuarto75593571</t>
  </si>
  <si>
    <t>@stubbins_andy</t>
  </si>
  <si>
    <t>@suastusa</t>
  </si>
  <si>
    <t>@suemitch2017</t>
  </si>
  <si>
    <t>@sunluvver</t>
  </si>
  <si>
    <t>@sunny_Nita_</t>
  </si>
  <si>
    <t>@sunnydarkgr33n</t>
  </si>
  <si>
    <t>@sunnyright</t>
  </si>
  <si>
    <t>@susankihika</t>
  </si>
  <si>
    <t>@susi815</t>
  </si>
  <si>
    <t>@suzeBF</t>
  </si>
  <si>
    <t>@swingtrader21</t>
  </si>
  <si>
    <t>@sylviajh14</t>
  </si>
  <si>
    <t>@systemG9</t>
  </si>
  <si>
    <t>@sywnps</t>
  </si>
  <si>
    <t>@sziljbilj</t>
  </si>
  <si>
    <t>@t_adantey</t>
  </si>
  <si>
    <t>@taadelodun</t>
  </si>
  <si>
    <t>@tabykatt_</t>
  </si>
  <si>
    <t>@tactical2cat</t>
  </si>
  <si>
    <t>@taipan168</t>
  </si>
  <si>
    <t>@talker_bill</t>
  </si>
  <si>
    <t>@tartancraft2</t>
  </si>
  <si>
    <t>@tatereeves</t>
  </si>
  <si>
    <t>@taxi_leaks</t>
  </si>
  <si>
    <t>@tbailey1976</t>
  </si>
  <si>
    <t>@tbonier</t>
  </si>
  <si>
    <t>@tcm</t>
  </si>
  <si>
    <t>@tedbembo</t>
  </si>
  <si>
    <t>@teli707</t>
  </si>
  <si>
    <t>@tennesseejead</t>
  </si>
  <si>
    <t>@terimakasih0001</t>
  </si>
  <si>
    <t>@terrymbs2</t>
  </si>
  <si>
    <t>@tevet</t>
  </si>
  <si>
    <t>@that1emokd</t>
  </si>
  <si>
    <t>@thatpersonjam</t>
  </si>
  <si>
    <t>@thattugglife</t>
  </si>
  <si>
    <t>@theAliceRoberts</t>
  </si>
  <si>
    <t>@theFFCfan</t>
  </si>
  <si>
    <t>@the_smallie</t>
  </si>
  <si>
    <t>@the_tpa</t>
  </si>
  <si>
    <t>@theallinpod</t>
  </si>
  <si>
    <t>@thebannabee</t>
  </si>
  <si>
    <t>@thedave2006</t>
  </si>
  <si>
    <t>@theeelhefe</t>
  </si>
  <si>
    <t>@thefebuster</t>
  </si>
  <si>
    <t>@thegothikknight</t>
  </si>
  <si>
    <t>@thehistoryguy</t>
  </si>
  <si>
    <t>@thejointstaff</t>
  </si>
  <si>
    <t>@thekenazodoom</t>
  </si>
  <si>
    <t>@thelauracoates</t>
  </si>
  <si>
    <t>@themoreyouknow</t>
  </si>
  <si>
    <t>@theplatform_nz</t>
  </si>
  <si>
    <t>@therealmobagz</t>
  </si>
  <si>
    <t>@therisers5</t>
  </si>
  <si>
    <t>@theshaneisaac</t>
  </si>
  <si>
    <t>@theshayminpunk</t>
  </si>
  <si>
    <t>@thewalterh111</t>
  </si>
  <si>
    <t>@thewriterme</t>
  </si>
  <si>
    <t>@thisZenMoment</t>
  </si>
  <si>
    <t>@thisischerilyn</t>
  </si>
  <si>
    <t>@thomascorris1</t>
  </si>
  <si>
    <t>@thoughtprovoke4</t>
  </si>
  <si>
    <t>@tim_cook</t>
  </si>
  <si>
    <t>@timburchett</t>
  </si>
  <si>
    <t>@timescolonist</t>
  </si>
  <si>
    <t>@timmbosliceeee</t>
  </si>
  <si>
    <t>@tintreg</t>
  </si>
  <si>
    <t>@tinyasura</t>
  </si>
  <si>
    <t>@tjtrahan</t>
  </si>
  <si>
    <t>@tmsilverman</t>
  </si>
  <si>
    <t>@todd_singleton</t>
  </si>
  <si>
    <t>@toddynd</t>
  </si>
  <si>
    <t>@tomheapmedia</t>
  </si>
  <si>
    <t>@tommyegan1776</t>
  </si>
  <si>
    <t>@tomowenokc</t>
  </si>
  <si>
    <t>@tomppajo</t>
  </si>
  <si>
    <t>@torarchive</t>
  </si>
  <si>
    <t>@torideca</t>
  </si>
  <si>
    <t>@tpwky</t>
  </si>
  <si>
    <t>@treasadovander</t>
  </si>
  <si>
    <t>@treebeing</t>
  </si>
  <si>
    <t>@trevbien</t>
  </si>
  <si>
    <t>@tripleGGGx</t>
  </si>
  <si>
    <t>@tripleohseven</t>
  </si>
  <si>
    <t>@trishgreenhalgh</t>
  </si>
  <si>
    <t>@trizzod20</t>
  </si>
  <si>
    <t>@trumpisaliar101</t>
  </si>
  <si>
    <t>@trundismemberer</t>
  </si>
  <si>
    <t>@tuckfrumpies</t>
  </si>
  <si>
    <t>@turtleinthepark</t>
  </si>
  <si>
    <t>@tuxlemons</t>
  </si>
  <si>
    <t>@tweetd99</t>
  </si>
  <si>
    <t>@tweetsofvik</t>
  </si>
  <si>
    <t>@twineedIe</t>
  </si>
  <si>
    <t>@twitterverse</t>
  </si>
  <si>
    <t>@typhoon6525</t>
  </si>
  <si>
    <t>@ucu</t>
  </si>
  <si>
    <t>@ultracheezy</t>
  </si>
  <si>
    <t>@umairh</t>
  </si>
  <si>
    <t>@umbongo_ed</t>
  </si>
  <si>
    <t>@unatalmariss</t>
  </si>
  <si>
    <t>@unclebobmartin</t>
  </si>
  <si>
    <t>@unfassbarMensch</t>
  </si>
  <si>
    <t>@unhabitatyouth</t>
  </si>
  <si>
    <t>@uniquedeehan1</t>
  </si>
  <si>
    <t>@unvaxxed81</t>
  </si>
  <si>
    <t>@usabornemale</t>
  </si>
  <si>
    <t>@valueandtime</t>
  </si>
  <si>
    <t>@vanillaweb</t>
  </si>
  <si>
    <t>@vaulies</t>
  </si>
  <si>
    <t>@vedraven</t>
  </si>
  <si>
    <t>@vegancyclistjp</t>
  </si>
  <si>
    <t>@veggie64_leslie</t>
  </si>
  <si>
    <t>@veggieto</t>
  </si>
  <si>
    <t>@verxianji</t>
  </si>
  <si>
    <t>@verylsworld</t>
  </si>
  <si>
    <t>@vfabo1</t>
  </si>
  <si>
    <t>@victory_palace</t>
  </si>
  <si>
    <t>@vikki_devine</t>
  </si>
  <si>
    <t>@vincent13031925</t>
  </si>
  <si>
    <t>@vinodch8560</t>
  </si>
  <si>
    <t>@virgcaphoe</t>
  </si>
  <si>
    <t>@vishgod69</t>
  </si>
  <si>
    <t>@von_Bismack</t>
  </si>
  <si>
    <t>@vpm_viva</t>
  </si>
  <si>
    <t>@wadeyart</t>
  </si>
  <si>
    <t>@wagatwe</t>
  </si>
  <si>
    <t>@wareisjoe</t>
  </si>
  <si>
    <t>@warmachineofdio</t>
  </si>
  <si>
    <t>@warmachineofgod</t>
  </si>
  <si>
    <t>@warrenellis13</t>
  </si>
  <si>
    <t>@warriorboutit</t>
  </si>
  <si>
    <t>@warytrader</t>
  </si>
  <si>
    <t>@weatherdolly</t>
  </si>
  <si>
    <t>@welsh_lisa2</t>
  </si>
  <si>
    <t>@wheelswordsmith</t>
  </si>
  <si>
    <t>@whittler_e</t>
  </si>
  <si>
    <t>@willcain</t>
  </si>
  <si>
    <t>@willchamberlain</t>
  </si>
  <si>
    <t>@williamstablef1</t>
  </si>
  <si>
    <t>@willydixon</t>
  </si>
  <si>
    <t>@wolfnanaki</t>
  </si>
  <si>
    <t>@writerlynds</t>
  </si>
  <si>
    <t>@wwf_uk</t>
  </si>
  <si>
    <t>@wyshynski</t>
  </si>
  <si>
    <t>@xViolentStormz</t>
  </si>
  <si>
    <t>@xX_Machine13_Xx</t>
  </si>
  <si>
    <t>@xpaulso</t>
  </si>
  <si>
    <t>@yidwithlid</t>
  </si>
  <si>
    <t>@ylesine34440870</t>
  </si>
  <si>
    <t>@yorkshirenative</t>
  </si>
  <si>
    <t>@you_tacky_thing</t>
  </si>
  <si>
    <t>@yourmomswatchin</t>
  </si>
  <si>
    <t>@yourockrussell</t>
  </si>
  <si>
    <t>@yrwol7</t>
  </si>
  <si>
    <t>@yuster02</t>
  </si>
  <si>
    <t>@z9p7tpnhy8</t>
  </si>
  <si>
    <t>@zasursky</t>
  </si>
  <si>
    <t>@zero_meetup"</t>
  </si>
  <si>
    <t>@zeteamd</t>
  </si>
  <si>
    <t>@ziontree</t>
  </si>
  <si>
    <t>@zipingzidong1</t>
  </si>
  <si>
    <t>@zitelmann_en</t>
  </si>
  <si>
    <t>Mar</t>
  </si>
  <si>
    <t>@00Jdt1</t>
  </si>
  <si>
    <t>@01ota</t>
  </si>
  <si>
    <t>@0li_82</t>
  </si>
  <si>
    <t>@100trillionUSD</t>
  </si>
  <si>
    <t>@10DowningStreet"</t>
  </si>
  <si>
    <t>@10News</t>
  </si>
  <si>
    <t>@1912PVVNL</t>
  </si>
  <si>
    <t>@1Denisewilson17</t>
  </si>
  <si>
    <t>@1SoonerRedhead</t>
  </si>
  <si>
    <t>@1_largemalt</t>
  </si>
  <si>
    <t>@1adrf</t>
  </si>
  <si>
    <t>@1spartacusblue2</t>
  </si>
  <si>
    <t>@1sthappysodme</t>
  </si>
  <si>
    <t>@2020_Vision_</t>
  </si>
  <si>
    <t>@2030orBust</t>
  </si>
  <si>
    <t>@24OrasGMA</t>
  </si>
  <si>
    <t>@27Legin</t>
  </si>
  <si>
    <t>@29rays</t>
  </si>
  <si>
    <t>@2Dedalo</t>
  </si>
  <si>
    <t>@3Dmattias</t>
  </si>
  <si>
    <t>@43Cyoa</t>
  </si>
  <si>
    <t>@43a6f0ce5dac4ea</t>
  </si>
  <si>
    <t>@45SusanSC</t>
  </si>
  <si>
    <t>@49erbacker</t>
  </si>
  <si>
    <t>@4JOC1</t>
  </si>
  <si>
    <t>@4Thongsandadong</t>
  </si>
  <si>
    <t>@4cast4you</t>
  </si>
  <si>
    <t>@4corners</t>
  </si>
  <si>
    <t>@4eyedmonk</t>
  </si>
  <si>
    <t>@4luvofcountry</t>
  </si>
  <si>
    <t>@4ocean</t>
  </si>
  <si>
    <t>@5SOS</t>
  </si>
  <si>
    <t>@69News</t>
  </si>
  <si>
    <t>@69icy69chimp</t>
  </si>
  <si>
    <t>@6point626</t>
  </si>
  <si>
    <t>@776foundation</t>
  </si>
  <si>
    <t>@777xtee</t>
  </si>
  <si>
    <t>@78522968bg</t>
  </si>
  <si>
    <t>@7News</t>
  </si>
  <si>
    <t>@7NewsSydney</t>
  </si>
  <si>
    <t>@853london</t>
  </si>
  <si>
    <t>@9NewsSyd</t>
  </si>
  <si>
    <t>@AARP</t>
  </si>
  <si>
    <t>@ABCTV</t>
  </si>
  <si>
    <t>@ACQ91</t>
  </si>
  <si>
    <t>@ACUConservative</t>
  </si>
  <si>
    <t>@AChoiHeart</t>
  </si>
  <si>
    <t>@AD1968F</t>
  </si>
  <si>
    <t>@AEW</t>
  </si>
  <si>
    <t>@AEconomu</t>
  </si>
  <si>
    <t>@AFCA_Forests</t>
  </si>
  <si>
    <t>@AFNEWS01</t>
  </si>
  <si>
    <t>@AFPphoto</t>
  </si>
  <si>
    <t>@AGRichard1</t>
  </si>
  <si>
    <t>@AITA_online</t>
  </si>
  <si>
    <t>@AITCofficial</t>
  </si>
  <si>
    <t>@AJA_Cortes</t>
  </si>
  <si>
    <t>@AJMendez84</t>
  </si>
  <si>
    <t>@AJS77</t>
  </si>
  <si>
    <t>@AJewFromJudea</t>
  </si>
  <si>
    <t>@AJlovesyah</t>
  </si>
  <si>
    <t>@AJtheScribe</t>
  </si>
  <si>
    <t>@ALGOP</t>
  </si>
  <si>
    <t>@ALLOUTOFPOT1</t>
  </si>
  <si>
    <t>@AMcGown</t>
  </si>
  <si>
    <t>@AMenaceIKnow</t>
  </si>
  <si>
    <t>@ARRO_org</t>
  </si>
  <si>
    <t>@ASALifeline</t>
  </si>
  <si>
    <t>@ASRA_Society</t>
  </si>
  <si>
    <t>@ASTeacherParent</t>
  </si>
  <si>
    <t>@AUThackeray</t>
  </si>
  <si>
    <t>@A_Lekker</t>
  </si>
  <si>
    <t>@Aadhoc1</t>
  </si>
  <si>
    <t>@AaronBrotman</t>
  </si>
  <si>
    <t>@AaronLEllis</t>
  </si>
  <si>
    <t>@Aaronh97</t>
  </si>
  <si>
    <t>@AbbieHa15810987</t>
  </si>
  <si>
    <t>@AbbieKamin</t>
  </si>
  <si>
    <t>@Abbott19Julia</t>
  </si>
  <si>
    <t>@Abel_Balb0</t>
  </si>
  <si>
    <t>@AboutTheHouse</t>
  </si>
  <si>
    <t>@AbsentVote</t>
  </si>
  <si>
    <t>@AccidentLiberty</t>
  </si>
  <si>
    <t>@AccordoTommy</t>
  </si>
  <si>
    <t>@Ackermedic</t>
  </si>
  <si>
    <t>@AdamJKucharski</t>
  </si>
  <si>
    <t>@AdamsUche2</t>
  </si>
  <si>
    <t>@Adeniyi_philz</t>
  </si>
  <si>
    <t>@AdiMihis</t>
  </si>
  <si>
    <t>@AdoreAppys</t>
  </si>
  <si>
    <t>@AdorxLeith</t>
  </si>
  <si>
    <t>@Adrienne65</t>
  </si>
  <si>
    <t>@AdultTimo</t>
  </si>
  <si>
    <t>@Adzam112</t>
  </si>
  <si>
    <t>@AenesidemusOZ</t>
  </si>
  <si>
    <t>@AetherNorth</t>
  </si>
  <si>
    <t>@AfroAthem</t>
  </si>
  <si>
    <t>@AfrozShah1</t>
  </si>
  <si>
    <t>@AhmadSenany</t>
  </si>
  <si>
    <t>@Aixa29027224</t>
  </si>
  <si>
    <t>@Aiyanyor01</t>
  </si>
  <si>
    <t>@AkilahCopeland3</t>
  </si>
  <si>
    <t>@AlanKohler</t>
  </si>
  <si>
    <t>@AlanMCole</t>
  </si>
  <si>
    <t>@AlbertaOkotoks</t>
  </si>
  <si>
    <t>@AlexLepretre</t>
  </si>
  <si>
    <t>@AlexWodak</t>
  </si>
  <si>
    <t>@Alex_Hotbit"</t>
  </si>
  <si>
    <t>@Alexand20268813</t>
  </si>
  <si>
    <t>@AlexanderrSam</t>
  </si>
  <si>
    <t>@AlexandriaAriii</t>
  </si>
  <si>
    <t>@AlexeiArora</t>
  </si>
  <si>
    <t>@AliJan_Pk</t>
  </si>
  <si>
    <t>@AliciaMillerRE</t>
  </si>
  <si>
    <t>@AllHazardsTFS</t>
  </si>
  <si>
    <t>@AllisonRFloyd</t>
  </si>
  <si>
    <t>@Allison_Tolman</t>
  </si>
  <si>
    <t>@AlltopMichael</t>
  </si>
  <si>
    <t>@Alpen_R</t>
  </si>
  <si>
    <t>@Alpenstrudel</t>
  </si>
  <si>
    <t>@AltYelloNatPark</t>
  </si>
  <si>
    <t>@AlvaroMorte</t>
  </si>
  <si>
    <t>@AmanMasoodKhan</t>
  </si>
  <si>
    <t>@Amanwy</t>
  </si>
  <si>
    <t>@AmazingDarrell1</t>
  </si>
  <si>
    <t>@AmbassadeChine</t>
  </si>
  <si>
    <t>@AmberMoH</t>
  </si>
  <si>
    <t>@America1Scotty</t>
  </si>
  <si>
    <t>@AmericanQF</t>
  </si>
  <si>
    <t>@AmyRemeikis</t>
  </si>
  <si>
    <t>@AnaCabrera</t>
  </si>
  <si>
    <t>@AnandWrites</t>
  </si>
  <si>
    <t>@Anarchy4Animalz</t>
  </si>
  <si>
    <t>@AndersonAfDMdEP</t>
  </si>
  <si>
    <t>@AndreaPark2024</t>
  </si>
  <si>
    <t>@AndreasHoev</t>
  </si>
  <si>
    <t>@AndreasSteno</t>
  </si>
  <si>
    <t>@Andrew88820142</t>
  </si>
  <si>
    <t>@AndrewNoymer</t>
  </si>
  <si>
    <t>@AndyBeard</t>
  </si>
  <si>
    <t>@AndyWells7</t>
  </si>
  <si>
    <t>@AndyYoungUK</t>
  </si>
  <si>
    <t>@AngieBalti1</t>
  </si>
  <si>
    <t>@AngryGranny1</t>
  </si>
  <si>
    <t>@Anjasaunders</t>
  </si>
  <si>
    <t>@AnkurKalraMD</t>
  </si>
  <si>
    <t>@AnnPettifor</t>
  </si>
  <si>
    <t>@AnnaHollinrake</t>
  </si>
  <si>
    <t>@AnnaMinnie4</t>
  </si>
  <si>
    <t>@AnnaPowles</t>
  </si>
  <si>
    <t>@AnnabelDenham1</t>
  </si>
  <si>
    <t>@AnneM67993158</t>
  </si>
  <si>
    <t>@Annemariealex</t>
  </si>
  <si>
    <t>@AntarcticaSouth</t>
  </si>
  <si>
    <t>@Anthony4242</t>
  </si>
  <si>
    <t>@Anthony78644696</t>
  </si>
  <si>
    <t>@AntifaPennsylva</t>
  </si>
  <si>
    <t>@AntifaRioter</t>
  </si>
  <si>
    <t>@Antoine81597369</t>
  </si>
  <si>
    <t>@AnyaJoeli</t>
  </si>
  <si>
    <t>@ApostateProphet</t>
  </si>
  <si>
    <t>@AraVanady</t>
  </si>
  <si>
    <t>@Argonaur</t>
  </si>
  <si>
    <t>@ArielParrella</t>
  </si>
  <si>
    <t>@Ariela_kyris</t>
  </si>
  <si>
    <t>@ArmsControlWonk</t>
  </si>
  <si>
    <t>@ArroyoXIII</t>
  </si>
  <si>
    <t>@ArtValley818_</t>
  </si>
  <si>
    <t>@ArthurDixonTX</t>
  </si>
  <si>
    <t>@ArthurP41275988</t>
  </si>
  <si>
    <t>@Artie_Vandelay</t>
  </si>
  <si>
    <t>@ArvindKejriwal"</t>
  </si>
  <si>
    <t>@ArvindKejriwal</t>
  </si>
  <si>
    <t>@AsIfIHadWings</t>
  </si>
  <si>
    <t>@AseefaBZ</t>
  </si>
  <si>
    <t>@Asha_EK</t>
  </si>
  <si>
    <t>@AslamZohra</t>
  </si>
  <si>
    <t>@AsmRobertRivas</t>
  </si>
  <si>
    <t>@AssExtranious</t>
  </si>
  <si>
    <t>@Asta_B_Lund</t>
  </si>
  <si>
    <t>@Asuncionico_</t>
  </si>
  <si>
    <t>@AtlantaConserv1</t>
  </si>
  <si>
    <t>@AtlanticCouncil:</t>
  </si>
  <si>
    <t>@Atomicrod</t>
  </si>
  <si>
    <t>@AtwoliYa</t>
  </si>
  <si>
    <t>@August0_gmz</t>
  </si>
  <si>
    <t>@Austan_Goolsbee</t>
  </si>
  <si>
    <t>@Av_Sebastian</t>
  </si>
  <si>
    <t>@Avik</t>
  </si>
  <si>
    <t>@AwayFromTheKeys</t>
  </si>
  <si>
    <t>@AyannaPressley</t>
  </si>
  <si>
    <t>@AyeGill</t>
  </si>
  <si>
    <t>@AynRandInst</t>
  </si>
  <si>
    <t>@AynRand_is_Dead</t>
  </si>
  <si>
    <t>@AzBryant</t>
  </si>
  <si>
    <t>@BBCAmos</t>
  </si>
  <si>
    <t>@BBCScienceNews</t>
  </si>
  <si>
    <t>@BBCSounds</t>
  </si>
  <si>
    <t>@BBhuttoZardari</t>
  </si>
  <si>
    <t>@BCG</t>
  </si>
  <si>
    <t>@BCfmRadio</t>
  </si>
  <si>
    <t>@BHheadlines</t>
  </si>
  <si>
    <t>@BHiren</t>
  </si>
  <si>
    <t>@BJP4Bengal</t>
  </si>
  <si>
    <t>@BLH4House</t>
  </si>
  <si>
    <t>@BNLieb</t>
  </si>
  <si>
    <t>@BNODesk</t>
  </si>
  <si>
    <t>@BOM_Qld</t>
  </si>
  <si>
    <t>@BRITs</t>
  </si>
  <si>
    <t>@BTC_JackSparrow</t>
  </si>
  <si>
    <t>@BYUBaseball</t>
  </si>
  <si>
    <t>@BabiegirlBBTG</t>
  </si>
  <si>
    <t>@Backedwithdata</t>
  </si>
  <si>
    <t>@BackpackerUT</t>
  </si>
  <si>
    <t>@Bacon74199432</t>
  </si>
  <si>
    <t>@BahrainEmbIN</t>
  </si>
  <si>
    <t>@Balaam_256</t>
  </si>
  <si>
    <t>@Bankingbucks</t>
  </si>
  <si>
    <t>@BankofAmerica</t>
  </si>
  <si>
    <t>@BarbarianCap</t>
  </si>
  <si>
    <t>@Barber_Edward_</t>
  </si>
  <si>
    <t>@BarkyNPoppy</t>
  </si>
  <si>
    <t>@BattinsonMarvel</t>
  </si>
  <si>
    <t>@Bebert701</t>
  </si>
  <si>
    <t>@Becky_Vixie</t>
  </si>
  <si>
    <t>@BeemanJay</t>
  </si>
  <si>
    <t>@Bellingcat</t>
  </si>
  <si>
    <t>@BenAhmetSen</t>
  </si>
  <si>
    <t>@BenJamin76_</t>
  </si>
  <si>
    <t>@BenjaminEW</t>
  </si>
  <si>
    <t>@BernardKeane</t>
  </si>
  <si>
    <t>@BertCattoor</t>
  </si>
  <si>
    <t>@Berx2000</t>
  </si>
  <si>
    <t>@BeschlossDC</t>
  </si>
  <si>
    <t>@BethanyCherisse</t>
  </si>
  <si>
    <t>@BeyondTheSummit</t>
  </si>
  <si>
    <t>@Bhairavinachiya</t>
  </si>
  <si>
    <t>@BharathiVoice</t>
  </si>
  <si>
    <t>@BibiBuzzCom</t>
  </si>
  <si>
    <t>@Bidenhuffsgas</t>
  </si>
  <si>
    <t>@BieglerTom</t>
  </si>
  <si>
    <t>@BierStarmer</t>
  </si>
  <si>
    <t>@Biffpocoroba1</t>
  </si>
  <si>
    <t>@BigBluexlt</t>
  </si>
  <si>
    <t>@BigEsqBae</t>
  </si>
  <si>
    <t>@BiggerBoomStick</t>
  </si>
  <si>
    <t>@Bigteethyouhave</t>
  </si>
  <si>
    <t>@BirgitLamm</t>
  </si>
  <si>
    <t>@Birmo</t>
  </si>
  <si>
    <t>@Bitcoin</t>
  </si>
  <si>
    <t>@BitcoinBroski</t>
  </si>
  <si>
    <t>@Bitfarms_io</t>
  </si>
  <si>
    <t>@BitterBowes</t>
  </si>
  <si>
    <t>@Biz_Ukraine_Mag</t>
  </si>
  <si>
    <t>@BlackAlex58</t>
  </si>
  <si>
    <t>@BlackDouglas</t>
  </si>
  <si>
    <t>@BlackStarDiva</t>
  </si>
  <si>
    <t>@BlahBytes</t>
  </si>
  <si>
    <t>@BlakDragonClaw</t>
  </si>
  <si>
    <t>@BlakPwrites</t>
  </si>
  <si>
    <t>@BlakelyAdrian</t>
  </si>
  <si>
    <t>@BlancaHolguin8</t>
  </si>
  <si>
    <t>@BlastITA_</t>
  </si>
  <si>
    <t>@Blink_Blng</t>
  </si>
  <si>
    <t>@BlizzardBeaches</t>
  </si>
  <si>
    <t>@Bloss55</t>
  </si>
  <si>
    <t>@BnG82</t>
  </si>
  <si>
    <t>@BobBuilder5303</t>
  </si>
  <si>
    <t>@BobHous24678424</t>
  </si>
  <si>
    <t>@BomattCourier</t>
  </si>
  <si>
    <t>@Bondjanes1</t>
  </si>
  <si>
    <t>@BonnGlobal</t>
  </si>
  <si>
    <t>@BoonDocksMafia</t>
  </si>
  <si>
    <t>@Botthescott</t>
  </si>
  <si>
    <t>@BoulderOEM</t>
  </si>
  <si>
    <t>@BoycottHegemony</t>
  </si>
  <si>
    <t>@BpsmithUk</t>
  </si>
  <si>
    <t>@Bradley_W_Parks</t>
  </si>
  <si>
    <t>@BrandiKruse</t>
  </si>
  <si>
    <t>@BrandonFugal</t>
  </si>
  <si>
    <t>@BraydenCreation</t>
  </si>
  <si>
    <t>@BreezyCruze</t>
  </si>
  <si>
    <t>@Brendabcdefghi</t>
  </si>
  <si>
    <t>@Brent03028557</t>
  </si>
  <si>
    <t>@Brent_Council</t>
  </si>
  <si>
    <t>@Brereton_N</t>
  </si>
  <si>
    <t>@BrettThackABC27</t>
  </si>
  <si>
    <t>@BrianIKamanzi</t>
  </si>
  <si>
    <t>@Brinali_TK</t>
  </si>
  <si>
    <t>@BritishDeerSoc</t>
  </si>
  <si>
    <t>@British_Airways</t>
  </si>
  <si>
    <t>@BrittPettibone</t>
  </si>
  <si>
    <t>@Brody_wx</t>
  </si>
  <si>
    <t>@BrooklynDecker</t>
  </si>
  <si>
    <t>@BruceMurdoch7</t>
  </si>
  <si>
    <t>@BryanCooking</t>
  </si>
  <si>
    <t>@Bryza_Bone</t>
  </si>
  <si>
    <t>@BubblesStud21</t>
  </si>
  <si>
    <t>@BuckFutt_CFA</t>
  </si>
  <si>
    <t>@Bucko</t>
  </si>
  <si>
    <t>@BudgetJohn1</t>
  </si>
  <si>
    <t>@BuggingmeB</t>
  </si>
  <si>
    <t>@Bulldog2026</t>
  </si>
  <si>
    <t>@Burke4Senate</t>
  </si>
  <si>
    <t>@BurkeHellibee</t>
  </si>
  <si>
    <t>@BuzzKent1776</t>
  </si>
  <si>
    <t>@BuzzPatterson</t>
  </si>
  <si>
    <t>@Bzubyk</t>
  </si>
  <si>
    <t>@C0DE_W4RR10R</t>
  </si>
  <si>
    <t>@CARandDRIVER</t>
  </si>
  <si>
    <t>@CBS6Albany</t>
  </si>
  <si>
    <t>@CCGevirtz</t>
  </si>
  <si>
    <t>@CCVagina</t>
  </si>
  <si>
    <t>@CChristineFair</t>
  </si>
  <si>
    <t>@CDCofBC</t>
  </si>
  <si>
    <t>@CGMeifangZhang</t>
  </si>
  <si>
    <t>@CHIMPSINSOCKS</t>
  </si>
  <si>
    <t>@CLaidlaw</t>
  </si>
  <si>
    <t>@CMOMaharashtra</t>
  </si>
  <si>
    <t>@CMcfunster</t>
  </si>
  <si>
    <t>@CNBCnow</t>
  </si>
  <si>
    <t>@CNCDaniels</t>
  </si>
  <si>
    <t>@CNNBusiness</t>
  </si>
  <si>
    <t>@CO2Coalition</t>
  </si>
  <si>
    <t>@CPTNSPCTRM</t>
  </si>
  <si>
    <t>@CR</t>
  </si>
  <si>
    <t>@CU_L8R_Nutz</t>
  </si>
  <si>
    <t>@CWilko4</t>
  </si>
  <si>
    <t>@C_Mulroney</t>
  </si>
  <si>
    <t>@CableBro_</t>
  </si>
  <si>
    <t>@CaesarMaybe</t>
  </si>
  <si>
    <t>@CalSocialHermit</t>
  </si>
  <si>
    <t>@CalamityJayne4</t>
  </si>
  <si>
    <t>@Callan23474387</t>
  </si>
  <si>
    <t>@CallumUptonYT</t>
  </si>
  <si>
    <t>@Calum5SOS</t>
  </si>
  <si>
    <t>@CamVenableKAKE</t>
  </si>
  <si>
    <t>@CanadaPaintings</t>
  </si>
  <si>
    <t>@CanadaUN</t>
  </si>
  <si>
    <t>@CanesHoops</t>
  </si>
  <si>
    <t>@CapComCatWalk</t>
  </si>
  <si>
    <t>@CapelLofft</t>
  </si>
  <si>
    <t>@CapitalPatel</t>
  </si>
  <si>
    <t>@CapnSasquatch</t>
  </si>
  <si>
    <t>@CaptFan75</t>
  </si>
  <si>
    <t>@CaptainMOAB</t>
  </si>
  <si>
    <t>@Captainturtle</t>
  </si>
  <si>
    <t>@CaraMia200</t>
  </si>
  <si>
    <t>@CarbonBrief</t>
  </si>
  <si>
    <t>@CardanoConvo</t>
  </si>
  <si>
    <t>@CarersNSW</t>
  </si>
  <si>
    <t>@CaribbeanRoseee</t>
  </si>
  <si>
    <t>@CarmenDeFalco</t>
  </si>
  <si>
    <t>@CarolineCoramUK</t>
  </si>
  <si>
    <t>@Carolyn4GA7</t>
  </si>
  <si>
    <t>@CarrieAMaze23</t>
  </si>
  <si>
    <t>@Casper324B</t>
  </si>
  <si>
    <t>@CassyOConnorMP</t>
  </si>
  <si>
    <t>@CateDailyBoom</t>
  </si>
  <si>
    <t>@CathLAndrews</t>
  </si>
  <si>
    <t>@CatharineHoey</t>
  </si>
  <si>
    <t>@Cavitation19</t>
  </si>
  <si>
    <t>@CayBrads</t>
  </si>
  <si>
    <t>@CdnComrade</t>
  </si>
  <si>
    <t>@Centrefuter</t>
  </si>
  <si>
    <t>@Cern_lXXl</t>
  </si>
  <si>
    <t>@Cerned_Con</t>
  </si>
  <si>
    <t>@CesarCaracas69</t>
  </si>
  <si>
    <t>@Ch_JesusChrist</t>
  </si>
  <si>
    <t>@Chakraborty_UNC</t>
  </si>
  <si>
    <t>@Chamele01374771</t>
  </si>
  <si>
    <t>@ChampB50</t>
  </si>
  <si>
    <t>@ChanceTyColeman</t>
  </si>
  <si>
    <t>@ChantalHbert</t>
  </si>
  <si>
    <t>@CharlesStrain14</t>
  </si>
  <si>
    <t>@Charlie78505690</t>
  </si>
  <si>
    <t>@CharlieM9999</t>
  </si>
  <si>
    <t>@CheckpointRNZ</t>
  </si>
  <si>
    <t>@Cheekymunkey2</t>
  </si>
  <si>
    <t>@Cheryl3666</t>
  </si>
  <si>
    <t>@CherylKerkin</t>
  </si>
  <si>
    <t>@Chicano91952206</t>
  </si>
  <si>
    <t>@Chilewhathehell</t>
  </si>
  <si>
    <t>@ChinmayDhumal</t>
  </si>
  <si>
    <t>@Chinn888</t>
  </si>
  <si>
    <t>@ChrisJohnsonMD</t>
  </si>
  <si>
    <t>@ChrisMc47547598</t>
  </si>
  <si>
    <t>@ChrisMinnsMP</t>
  </si>
  <si>
    <t>@ChrisRNegelein</t>
  </si>
  <si>
    <t>@ChrisSimmance</t>
  </si>
  <si>
    <t>@Chris_F_Carson</t>
  </si>
  <si>
    <t>@Christi64914989</t>
  </si>
  <si>
    <t>@ChristianWalk1r</t>
  </si>
  <si>
    <t>@ChristineHuwart</t>
  </si>
  <si>
    <t>@Christinelb563</t>
  </si>
  <si>
    <t>@ChuckTod_Goatee</t>
  </si>
  <si>
    <t>@Chxta</t>
  </si>
  <si>
    <t>@CiaranCuffe</t>
  </si>
  <si>
    <t>@ClaireCozler</t>
  </si>
  <si>
    <t>@ClaireKraatz</t>
  </si>
  <si>
    <t>@ClaireMax</t>
  </si>
  <si>
    <t>@Clarer1969</t>
  </si>
  <si>
    <t>@Classicbritcom</t>
  </si>
  <si>
    <t>@ClaysonMonyela</t>
  </si>
  <si>
    <t>@CliffordDMay</t>
  </si>
  <si>
    <t>@ClimateActionNG</t>
  </si>
  <si>
    <t>@ClimateAudit</t>
  </si>
  <si>
    <t>@ClimateHome</t>
  </si>
  <si>
    <t>@ClimateReality</t>
  </si>
  <si>
    <t>@CliveEfford</t>
  </si>
  <si>
    <t>@ClubXplorers</t>
  </si>
  <si>
    <t>@CoChairMeshawn</t>
  </si>
  <si>
    <t>@CodysLab</t>
  </si>
  <si>
    <t>@CogitoErgoSumAu</t>
  </si>
  <si>
    <t>@CoinClubQuincy</t>
  </si>
  <si>
    <t>@CollebMwine</t>
  </si>
  <si>
    <t>@Coloradocrest</t>
  </si>
  <si>
    <t>@CommBank</t>
  </si>
  <si>
    <t>@CommentPleasure</t>
  </si>
  <si>
    <t>@ConanMcKegg</t>
  </si>
  <si>
    <t>@Condorita</t>
  </si>
  <si>
    <t>@ConfigSYSDIR</t>
  </si>
  <si>
    <t>@Confusionmoder</t>
  </si>
  <si>
    <t>@ConniePaul2018</t>
  </si>
  <si>
    <t>@ConradKulo</t>
  </si>
  <si>
    <t>@Conservatives"</t>
  </si>
  <si>
    <t>@CoorsLight</t>
  </si>
  <si>
    <t>@Corleone_Roller</t>
  </si>
  <si>
    <t>@CosmicIndiffer1</t>
  </si>
  <si>
    <t>@CosmicSkeptic</t>
  </si>
  <si>
    <t>@CousinsKevin100</t>
  </si>
  <si>
    <t>@CowlePeter</t>
  </si>
  <si>
    <t>@CrachSeaBear"</t>
  </si>
  <si>
    <t>@CraftyOldGit</t>
  </si>
  <si>
    <t>@CraigM350</t>
  </si>
  <si>
    <t>@CraigSauve</t>
  </si>
  <si>
    <t>@CraigSteele9</t>
  </si>
  <si>
    <t>@CrazyCouchTalk</t>
  </si>
  <si>
    <t>@CreativeDeduct</t>
  </si>
  <si>
    <t>@Cricket73677402</t>
  </si>
  <si>
    <t>@Crisis_Producer</t>
  </si>
  <si>
    <t>@CristianTerhes</t>
  </si>
  <si>
    <t>@CriticaSinMiedo</t>
  </si>
  <si>
    <t>@CrystalSURFgrl</t>
  </si>
  <si>
    <t>@Cup_0_jo</t>
  </si>
  <si>
    <t>@Curious_reasons</t>
  </si>
  <si>
    <t>@Curtis_Pitt_MP</t>
  </si>
  <si>
    <t>@CyberConnectHQ</t>
  </si>
  <si>
    <t>@CyborgPurin</t>
  </si>
  <si>
    <t>@CyclingEdin</t>
  </si>
  <si>
    <t>@Cyn_Bec</t>
  </si>
  <si>
    <t>@Cynthia95001250</t>
  </si>
  <si>
    <t>@DA_CH0S3N_0N3</t>
  </si>
  <si>
    <t>@DAlperovitch</t>
  </si>
  <si>
    <t>@DEADLINE</t>
  </si>
  <si>
    <t>@DFA_Analyst</t>
  </si>
  <si>
    <t>@DG_NTA</t>
  </si>
  <si>
    <t>@DJoeetheone</t>
  </si>
  <si>
    <t>@DNCWarRoom</t>
  </si>
  <si>
    <t>@DOJAMIK</t>
  </si>
  <si>
    <t>@DPACSheffield</t>
  </si>
  <si>
    <t>@DTHutson</t>
  </si>
  <si>
    <t>@D_LittleproudMP</t>
  </si>
  <si>
    <t>@Dahawkman</t>
  </si>
  <si>
    <t>@Dalesbrad007</t>
  </si>
  <si>
    <t>@Dalesrider1</t>
  </si>
  <si>
    <t>@DamianTofte</t>
  </si>
  <si>
    <t>@DamonSuede</t>
  </si>
  <si>
    <t>@DanCrenshawTX</t>
  </si>
  <si>
    <t>@DanielRegha</t>
  </si>
  <si>
    <t>@DanielYergin</t>
  </si>
  <si>
    <t>@DanielaSDGs</t>
  </si>
  <si>
    <t>@Daniell10013340</t>
  </si>
  <si>
    <t>@DaniyalHassan94</t>
  </si>
  <si>
    <t>@DarbyDespencer</t>
  </si>
  <si>
    <t>@Darfinity</t>
  </si>
  <si>
    <t>@DarrellBuckne13</t>
  </si>
  <si>
    <t>@DarwinsUnited</t>
  </si>
  <si>
    <t>@DatCatDer</t>
  </si>
  <si>
    <t>@DaveBrady72</t>
  </si>
  <si>
    <t>@DaveId</t>
  </si>
  <si>
    <t>@DaveKeating</t>
  </si>
  <si>
    <t>@DaveScoff</t>
  </si>
  <si>
    <t>@Davelai11</t>
  </si>
  <si>
    <t>@DavidAmerland</t>
  </si>
  <si>
    <t>@DavidFinfrock</t>
  </si>
  <si>
    <t>@DavidGa25855591</t>
  </si>
  <si>
    <t>@DawnJT90</t>
  </si>
  <si>
    <t>@DawnTj9</t>
  </si>
  <si>
    <t>@DaySameshit</t>
  </si>
  <si>
    <t>@Daysofour_Lives</t>
  </si>
  <si>
    <t>@DazzDzatron</t>
  </si>
  <si>
    <t>@DeItaone</t>
  </si>
  <si>
    <t>@DeShawn_II</t>
  </si>
  <si>
    <t>@Deborah44485881</t>
  </si>
  <si>
    <t>@DeclanJoyce21</t>
  </si>
  <si>
    <t>@DedRed18</t>
  </si>
  <si>
    <t>@Deemoney521</t>
  </si>
  <si>
    <t>@DeepFriedToes_</t>
  </si>
  <si>
    <t>@Deevalcouer</t>
  </si>
  <si>
    <t>@DefenceU</t>
  </si>
  <si>
    <t>@DefsecaBD</t>
  </si>
  <si>
    <t>@DelDanaMStein1.</t>
  </si>
  <si>
    <t>@DelilahsBeau</t>
  </si>
  <si>
    <t>@DemOnTheStreets</t>
  </si>
  <si>
    <t>@DemocrateRhoz</t>
  </si>
  <si>
    <t>@DemolaRewaju</t>
  </si>
  <si>
    <t>@DensityInfinite</t>
  </si>
  <si>
    <t>@DenziltheCocker</t>
  </si>
  <si>
    <t>@DeploraBear</t>
  </si>
  <si>
    <t>@DerkBoswijk</t>
  </si>
  <si>
    <t>@DerpyDervee</t>
  </si>
  <si>
    <t>@Devereaux_RBW</t>
  </si>
  <si>
    <t>@DiEM_25</t>
  </si>
  <si>
    <t>@DianneInIndiana</t>
  </si>
  <si>
    <t>@DickKingSmith</t>
  </si>
  <si>
    <t>@DiegoAJH123</t>
  </si>
  <si>
    <t>@DigiEconomist</t>
  </si>
  <si>
    <t>@DigitalSamIAm</t>
  </si>
  <si>
    <t>@DillsWeirdo</t>
  </si>
  <si>
    <t>@DimmyTillon</t>
  </si>
  <si>
    <t>@DisDuhTruth</t>
  </si>
  <si>
    <t>@DiscoStew66</t>
  </si>
  <si>
    <t>@DiscoveryUK</t>
  </si>
  <si>
    <t>@DoNotEverComply</t>
  </si>
  <si>
    <t>@DocBangBangHang</t>
  </si>
  <si>
    <t>@DocJaniceL</t>
  </si>
  <si>
    <t>@DocMojaveDesert</t>
  </si>
  <si>
    <t>@DoctorHenryCT</t>
  </si>
  <si>
    <t>@DoctorKarl</t>
  </si>
  <si>
    <t>@DodiRobin22</t>
  </si>
  <si>
    <t>@DogeCoinBoss1</t>
  </si>
  <si>
    <t>@DogeJovica</t>
  </si>
  <si>
    <t>@Doge_YOG</t>
  </si>
  <si>
    <t>@DogecoinNorway</t>
  </si>
  <si>
    <t>@DojaCat</t>
  </si>
  <si>
    <t>@DojaCatStats</t>
  </si>
  <si>
    <t>@DollNoBabyy</t>
  </si>
  <si>
    <t>@DonEarl18</t>
  </si>
  <si>
    <t>@DonnaLPeterson1</t>
  </si>
  <si>
    <t>@Donotkneel</t>
  </si>
  <si>
    <t>@Donovator1</t>
  </si>
  <si>
    <t>@Donutmindme1</t>
  </si>
  <si>
    <t>@DopemineProduct</t>
  </si>
  <si>
    <t>@DorisMele</t>
  </si>
  <si>
    <t>@DoubleDumas</t>
  </si>
  <si>
    <t>@DoubleNing_n</t>
  </si>
  <si>
    <t>@DoughnutEcon</t>
  </si>
  <si>
    <t>@DouglasLukasik</t>
  </si>
  <si>
    <t>@DrAseemMalhotra</t>
  </si>
  <si>
    <t>@DrDMemes1</t>
  </si>
  <si>
    <t>@DrDowhittle</t>
  </si>
  <si>
    <t>@DrElizabethDC</t>
  </si>
  <si>
    <t>@DrFMirza</t>
  </si>
  <si>
    <t>@DrIanHall</t>
  </si>
  <si>
    <t>@DrJeffMasters</t>
  </si>
  <si>
    <t>@DrJoeMcCarthy</t>
  </si>
  <si>
    <t>@DrMarkImisides</t>
  </si>
  <si>
    <t>@DrPJSullivan</t>
  </si>
  <si>
    <t>@DrPhilipPeng</t>
  </si>
  <si>
    <t>@DrPimKe</t>
  </si>
  <si>
    <t>@DrSJaishankar</t>
  </si>
  <si>
    <t>@DrSukantaBJP</t>
  </si>
  <si>
    <t>@Dr_BaldEagle</t>
  </si>
  <si>
    <t>@DravenNoctis</t>
  </si>
  <si>
    <t>@Dream</t>
  </si>
  <si>
    <t>@Dream__Fanart</t>
  </si>
  <si>
    <t>@DriftCons</t>
  </si>
  <si>
    <t>@Dsp3ncr</t>
  </si>
  <si>
    <t>@DuckworthVSTers</t>
  </si>
  <si>
    <t>@Dunguss_</t>
  </si>
  <si>
    <t>@DurrantMark</t>
  </si>
  <si>
    <t>@Dushan41</t>
  </si>
  <si>
    <t>@DwayneRay9</t>
  </si>
  <si>
    <t>@DylanLeClair_</t>
  </si>
  <si>
    <t>@Dynamic1SH0T</t>
  </si>
  <si>
    <t>@ECIU_UK</t>
  </si>
  <si>
    <t>@EFIForTheFuture</t>
  </si>
  <si>
    <t>@EMARIANOMD</t>
  </si>
  <si>
    <t>@EPAMichaelRegan</t>
  </si>
  <si>
    <t>@ESMAComms</t>
  </si>
  <si>
    <t>@EXPOSECORRUPT11</t>
  </si>
  <si>
    <t>@EarthHourQA"</t>
  </si>
  <si>
    <t>@Earthjustice</t>
  </si>
  <si>
    <t>@Earthworks</t>
  </si>
  <si>
    <t>@Echi_di_ime</t>
  </si>
  <si>
    <t>@Ecolo</t>
  </si>
  <si>
    <t>@EdKiely1</t>
  </si>
  <si>
    <t>@EdPheil</t>
  </si>
  <si>
    <t>@Eddie_Cliff</t>
  </si>
  <si>
    <t>@EdmundKudzayi</t>
  </si>
  <si>
    <t>@EduMinOfIndia</t>
  </si>
  <si>
    <t>@Efi_Jonas</t>
  </si>
  <si>
    <t>@Ek7_PrN</t>
  </si>
  <si>
    <t>@Ekaterini02</t>
  </si>
  <si>
    <t>@ElCryptoCommand</t>
  </si>
  <si>
    <t>@ElElfo14</t>
  </si>
  <si>
    <t>@El_Fenix</t>
  </si>
  <si>
    <t>@El_Sausage</t>
  </si>
  <si>
    <t>@ElectricalAllen</t>
  </si>
  <si>
    <t>@ElevatedJourne2</t>
  </si>
  <si>
    <t>@EliErlick</t>
  </si>
  <si>
    <t>@EliIMPACT</t>
  </si>
  <si>
    <t>@Ella94814299</t>
  </si>
  <si>
    <t>@EloiseFaichney</t>
  </si>
  <si>
    <t>@ElthamNigel</t>
  </si>
  <si>
    <t>@Em1945Em</t>
  </si>
  <si>
    <t>@EmaanzT</t>
  </si>
  <si>
    <t>@EmbassyofRussia</t>
  </si>
  <si>
    <t>@EmekaNnah1</t>
  </si>
  <si>
    <t>@EmilyStewartM</t>
  </si>
  <si>
    <t>@EmmaStarkey11</t>
  </si>
  <si>
    <t>@Emma_Labrador</t>
  </si>
  <si>
    <t>@EnergyDems</t>
  </si>
  <si>
    <t>@Englishomestead</t>
  </si>
  <si>
    <t>@EngrMadniRaza</t>
  </si>
  <si>
    <t>@Enigma_2626</t>
  </si>
  <si>
    <t>@EnserMark</t>
  </si>
  <si>
    <t>@EnvSciTech</t>
  </si>
  <si>
    <t>@EnvironmentRw</t>
  </si>
  <si>
    <t>@EqualOppCynic</t>
  </si>
  <si>
    <t>@EqualitySiren</t>
  </si>
  <si>
    <t>@ErdmuteD</t>
  </si>
  <si>
    <t>@ErezNeumark</t>
  </si>
  <si>
    <t>@EricCryptoman</t>
  </si>
  <si>
    <t>@EricGMeyer</t>
  </si>
  <si>
    <t>@EricLevitz</t>
  </si>
  <si>
    <t>@EricPhDing</t>
  </si>
  <si>
    <t>@EricTrump</t>
  </si>
  <si>
    <t>@ErikPar51701323</t>
  </si>
  <si>
    <t>@ErkanMajed</t>
  </si>
  <si>
    <t>@ErnestMoniz</t>
  </si>
  <si>
    <t>@ErthaGame:</t>
  </si>
  <si>
    <t>@EternalRiteWing</t>
  </si>
  <si>
    <t>@Ethermorelore</t>
  </si>
  <si>
    <t>@EthicalSkeptic</t>
  </si>
  <si>
    <t>@EugeniaOsborne</t>
  </si>
  <si>
    <t>@EuloisCleckley</t>
  </si>
  <si>
    <t>@Euphoriax22</t>
  </si>
  <si>
    <t>@EuropeanRevolt</t>
  </si>
  <si>
    <t>@EvanDSherwin</t>
  </si>
  <si>
    <t>@Evanson2Evanson</t>
  </si>
  <si>
    <t>@EveSinton</t>
  </si>
  <si>
    <t>@EverydayBastiat</t>
  </si>
  <si>
    <t>@Everytown</t>
  </si>
  <si>
    <t>@EvilDave_NXT</t>
  </si>
  <si>
    <t>@EwaMazierska</t>
  </si>
  <si>
    <t>@ExSecular</t>
  </si>
  <si>
    <t>@Ex_MislTech</t>
  </si>
  <si>
    <t>@ExcellentHeart</t>
  </si>
  <si>
    <t>@ExelaTech</t>
  </si>
  <si>
    <t>@Experimenthole</t>
  </si>
  <si>
    <t>@Exxon</t>
  </si>
  <si>
    <t>@EyesWideOpen113</t>
  </si>
  <si>
    <t>@F2O_Official</t>
  </si>
  <si>
    <t>@FCBAZZURRI</t>
  </si>
  <si>
    <t>@FDG_trevor</t>
  </si>
  <si>
    <t>@FDW_VB</t>
  </si>
  <si>
    <t>@FFF_Berlin</t>
  </si>
  <si>
    <t>@FFWRDM</t>
  </si>
  <si>
    <t>@FHLBDallas</t>
  </si>
  <si>
    <t>@FHithrow</t>
  </si>
  <si>
    <t>@FIFAcom</t>
  </si>
  <si>
    <t>@FINRA</t>
  </si>
  <si>
    <t>@FLFreeZone</t>
  </si>
  <si>
    <t>@FLGOPMajority</t>
  </si>
  <si>
    <t>@FOXWeatherDesk</t>
  </si>
  <si>
    <t>@FPLFalse9</t>
  </si>
  <si>
    <t>@FabianPfeffer</t>
  </si>
  <si>
    <t>@Facebook</t>
  </si>
  <si>
    <t>@Fact</t>
  </si>
  <si>
    <t>@FaithSnow18</t>
  </si>
  <si>
    <t>@FalconFour</t>
  </si>
  <si>
    <t>@FamousSheymus1</t>
  </si>
  <si>
    <t>@FanOfZelensky</t>
  </si>
  <si>
    <t>@FarRightGirl</t>
  </si>
  <si>
    <t>@FarrahLea</t>
  </si>
  <si>
    <t>@Farrukh_Shahzad</t>
  </si>
  <si>
    <t>@FaryalTalpurPk</t>
  </si>
  <si>
    <t>@Felix_Cat7</t>
  </si>
  <si>
    <t>@FemmeVoilet</t>
  </si>
  <si>
    <t>@FeralPhilospher</t>
  </si>
  <si>
    <t>@FiacconiRichard</t>
  </si>
  <si>
    <t>@FirearmsPB</t>
  </si>
  <si>
    <t>@FlatwhiteTRACY</t>
  </si>
  <si>
    <t>@Fletchtweety</t>
  </si>
  <si>
    <t>@FlipptyJibbit</t>
  </si>
  <si>
    <t>@FlohOfWoe</t>
  </si>
  <si>
    <t>@FloridaCitizen</t>
  </si>
  <si>
    <t>@Fmohnigeria</t>
  </si>
  <si>
    <t>@FollowerLine</t>
  </si>
  <si>
    <t>@FossilFreeGM</t>
  </si>
  <si>
    <t>@FoxBrambleFarm</t>
  </si>
  <si>
    <t>@FracSlap</t>
  </si>
  <si>
    <t>@FragileLands</t>
  </si>
  <si>
    <t>@Frail_Old_Woman</t>
  </si>
  <si>
    <t>@Frances40996115</t>
  </si>
  <si>
    <t>@Frances_Coppola</t>
  </si>
  <si>
    <t>@Francis68561236</t>
  </si>
  <si>
    <t>@FrankWaughKAKE</t>
  </si>
  <si>
    <t>@FredTho28943397</t>
  </si>
  <si>
    <t>@FredYosemite</t>
  </si>
  <si>
    <t>@Fred_McFeely</t>
  </si>
  <si>
    <t>@FreeVic_2021</t>
  </si>
  <si>
    <t>@FridayForFuture</t>
  </si>
  <si>
    <t>@Fridays4FutureP</t>
  </si>
  <si>
    <t>@FriendshipOg</t>
  </si>
  <si>
    <t>@FrusRealist</t>
  </si>
  <si>
    <t>@FtbartonB</t>
  </si>
  <si>
    <t>@FuckTheDuopoly</t>
  </si>
  <si>
    <t>@G7</t>
  </si>
  <si>
    <t>@GBullstein</t>
  </si>
  <si>
    <t>@GHCuthbertson</t>
  </si>
  <si>
    <t>@GMOFreeUSA</t>
  </si>
  <si>
    <t>@GOPGovs</t>
  </si>
  <si>
    <t>@GRobLewis</t>
  </si>
  <si>
    <t>@GZzyzyx</t>
  </si>
  <si>
    <t>@GaRepublicans</t>
  </si>
  <si>
    <t>@Gab_Lolla</t>
  </si>
  <si>
    <t>@GabayNeev</t>
  </si>
  <si>
    <t>@GabbGenevieve</t>
  </si>
  <si>
    <t>@GabbbarSingh</t>
  </si>
  <si>
    <t>@GabeBlessing</t>
  </si>
  <si>
    <t>@Gabriel21023147</t>
  </si>
  <si>
    <t>@GabrielDolan1</t>
  </si>
  <si>
    <t>@GaeFaeInc</t>
  </si>
  <si>
    <t>@GaikwadMantray</t>
  </si>
  <si>
    <t>@GarenSwafford</t>
  </si>
  <si>
    <t>@Garret_Beggan</t>
  </si>
  <si>
    <t>@GarrisonAllen</t>
  </si>
  <si>
    <t>@GaryWHall</t>
  </si>
  <si>
    <t>@GatheringSanity</t>
  </si>
  <si>
    <t>@Gemmasparkle</t>
  </si>
  <si>
    <t>@GenIsSolo</t>
  </si>
  <si>
    <t>@Geo_Dougie</t>
  </si>
  <si>
    <t>@GeochemOz</t>
  </si>
  <si>
    <t>@GeoeWatchDebunk</t>
  </si>
  <si>
    <t>@GeogChat</t>
  </si>
  <si>
    <t>@GeogShanique</t>
  </si>
  <si>
    <t>@GeographyTom9</t>
  </si>
  <si>
    <t>@GeorgeLeeRTE</t>
  </si>
  <si>
    <t>@GeorgieSpirit</t>
  </si>
  <si>
    <t>@GhostofThaddeus</t>
  </si>
  <si>
    <t>@GiannisWrath</t>
  </si>
  <si>
    <t>@GiggukAZ</t>
  </si>
  <si>
    <t>@GillinOakhill</t>
  </si>
  <si>
    <t>@GilmartinSean</t>
  </si>
  <si>
    <t>@GlauSciathan</t>
  </si>
  <si>
    <t>@GlenIrvine1</t>
  </si>
  <si>
    <t>@GlennKesslerWP</t>
  </si>
  <si>
    <t>@GlobalCalgary</t>
  </si>
  <si>
    <t>@GlobalNational</t>
  </si>
  <si>
    <t>@Global_Mil_Info</t>
  </si>
  <si>
    <t>@GoBrightline</t>
  </si>
  <si>
    <t>@GoFelateACactus</t>
  </si>
  <si>
    <t>@GoMiamiDade</t>
  </si>
  <si>
    <t>@GodessOshun</t>
  </si>
  <si>
    <t>@Godwin_91</t>
  </si>
  <si>
    <t>@Gohahwei1</t>
  </si>
  <si>
    <t>@GoldsteinVoices</t>
  </si>
  <si>
    <t>@Gomiiru</t>
  </si>
  <si>
    <t>@GongZilla19</t>
  </si>
  <si>
    <t>@GoobersGems</t>
  </si>
  <si>
    <t>@GormsbyE</t>
  </si>
  <si>
    <t>@GorylKunegunda</t>
  </si>
  <si>
    <t>@GovAndyBeshear</t>
  </si>
  <si>
    <t>@GovTellLies</t>
  </si>
  <si>
    <t>@GrahameLucas</t>
  </si>
  <si>
    <t>@GrantsCrossing</t>
  </si>
  <si>
    <t>@GratefultoJesus</t>
  </si>
  <si>
    <t>@Grease_Nipple</t>
  </si>
  <si>
    <t>@GreenARMY_La</t>
  </si>
  <si>
    <t>@GreenNewsReport</t>
  </si>
  <si>
    <t>@Greg43098140</t>
  </si>
  <si>
    <t>@Greg44690</t>
  </si>
  <si>
    <t>@Greg75959827</t>
  </si>
  <si>
    <t>@GregCampNC</t>
  </si>
  <si>
    <t>@GregFieldsWX</t>
  </si>
  <si>
    <t>@GreggorSandrea</t>
  </si>
  <si>
    <t>@GretaThunberg:</t>
  </si>
  <si>
    <t>@Gtfckt</t>
  </si>
  <si>
    <t>@Gtooowavyy</t>
  </si>
  <si>
    <t>@GuarioCandanga</t>
  </si>
  <si>
    <t>@GuideTwit</t>
  </si>
  <si>
    <t>@H05753540</t>
  </si>
  <si>
    <t>@HL10PM</t>
  </si>
  <si>
    <t>@HSELive</t>
  </si>
  <si>
    <t>@HafizaKMD</t>
  </si>
  <si>
    <t>@Hakimi45926227</t>
  </si>
  <si>
    <t>@HakuPamfer</t>
  </si>
  <si>
    <t>@Haleric2</t>
  </si>
  <si>
    <t>@HalideRivers</t>
  </si>
  <si>
    <t>@Halleybelle2001</t>
  </si>
  <si>
    <t>@Hammert93653327</t>
  </si>
  <si>
    <t>@HanabethLuke</t>
  </si>
  <si>
    <t>@HandleOfRy</t>
  </si>
  <si>
    <t>@HardyWallbanger</t>
  </si>
  <si>
    <t>@HarlesdenNews</t>
  </si>
  <si>
    <t>@Harley_Dogg</t>
  </si>
  <si>
    <t>@Harry_Styles</t>
  </si>
  <si>
    <t>@HartonMaswell</t>
  </si>
  <si>
    <t>@Hashgraphian</t>
  </si>
  <si>
    <t>@HawleyMO</t>
  </si>
  <si>
    <t>@HealthHQGlobal</t>
  </si>
  <si>
    <t>@HeerJeet</t>
  </si>
  <si>
    <t>@Heidiwhitrock</t>
  </si>
  <si>
    <t>@HelpPicture</t>
  </si>
  <si>
    <t>@HereforHereford</t>
  </si>
  <si>
    <t>@Hfmbears</t>
  </si>
  <si>
    <t>@HillF1</t>
  </si>
  <si>
    <t>@HokagePaul</t>
  </si>
  <si>
    <t>@Hoki_Poika</t>
  </si>
  <si>
    <t>@HokutenBen</t>
  </si>
  <si>
    <t>@Homegrowngirl2</t>
  </si>
  <si>
    <t>@Hopeful_Idiot</t>
  </si>
  <si>
    <t>@Horuseyeofgod</t>
  </si>
  <si>
    <t>@Hosalikar_KS</t>
  </si>
  <si>
    <t>@HotepJesus</t>
  </si>
  <si>
    <t>@HousingCrisisW</t>
  </si>
  <si>
    <t>@HoustonOEM</t>
  </si>
  <si>
    <t>@Hulcricket</t>
  </si>
  <si>
    <t>@HulkBurner</t>
  </si>
  <si>
    <t>@HumanGucciKaii"</t>
  </si>
  <si>
    <t>@HumorDeGuerra</t>
  </si>
  <si>
    <t>@Hyperion_PSN</t>
  </si>
  <si>
    <t>@IAM_X_IDENTITY</t>
  </si>
  <si>
    <t>@IAmMarkManson</t>
  </si>
  <si>
    <t>@IAmNetcromancer</t>
  </si>
  <si>
    <t>@IAmRedshaw</t>
  </si>
  <si>
    <t>@IAmStillSomeone</t>
  </si>
  <si>
    <t>@ICRC</t>
  </si>
  <si>
    <t>@IEA’s</t>
  </si>
  <si>
    <t>@IILeahll</t>
  </si>
  <si>
    <t>@IJustBoost</t>
  </si>
  <si>
    <t>@ILUS_INTL</t>
  </si>
  <si>
    <t>@IMcMillan</t>
  </si>
  <si>
    <t>@IPPC_CH</t>
  </si>
  <si>
    <t>@IRENA."</t>
  </si>
  <si>
    <t>@ITV</t>
  </si>
  <si>
    <t>@IWriteAllDay_</t>
  </si>
  <si>
    <t>@I_haz_wrench</t>
  </si>
  <si>
    <t>@IamOverItWhy</t>
  </si>
  <si>
    <t>@Iam_Afrodisiac</t>
  </si>
  <si>
    <t>@Iam_Still_Me</t>
  </si>
  <si>
    <t>@IanLundberg1</t>
  </si>
  <si>
    <t>@Ian_Reynolds87</t>
  </si>
  <si>
    <t>@Iandennisbbc</t>
  </si>
  <si>
    <t>@Idofavorzforu</t>
  </si>
  <si>
    <t>@IexpixeI</t>
  </si>
  <si>
    <t>@Ikemeister</t>
  </si>
  <si>
    <t>@ImpotentCyborg</t>
  </si>
  <si>
    <t>@InTheNoosphere</t>
  </si>
  <si>
    <t>@IndexRover</t>
  </si>
  <si>
    <t>@IndiaScholastic</t>
  </si>
  <si>
    <t>@Indiametdept</t>
  </si>
  <si>
    <t>@InfiniDream1</t>
  </si>
  <si>
    <t>@InghamBrett</t>
  </si>
  <si>
    <t>@IngloriousBhere</t>
  </si>
  <si>
    <t>@Ingot54</t>
  </si>
  <si>
    <t>@IngramGlynis</t>
  </si>
  <si>
    <t>@Interior"</t>
  </si>
  <si>
    <t>@InvestigatorCps</t>
  </si>
  <si>
    <t>@InvynT</t>
  </si>
  <si>
    <t>@IqbalBadruddin</t>
  </si>
  <si>
    <t>@Iraqitingg</t>
  </si>
  <si>
    <t>@IrishTimes"</t>
  </si>
  <si>
    <t>@IsaacPRaccount</t>
  </si>
  <si>
    <t>@Isdilkakyakru</t>
  </si>
  <si>
    <t>@Isoumyas</t>
  </si>
  <si>
    <t>@IsraelandStufff</t>
  </si>
  <si>
    <t>@Isriramseshadri</t>
  </si>
  <si>
    <t>@Itome_Koushiro</t>
  </si>
  <si>
    <t>@ItsBackup5</t>
  </si>
  <si>
    <t>@ItsBouquet</t>
  </si>
  <si>
    <t>@Its_Airborne</t>
  </si>
  <si>
    <t>@Itzul_J</t>
  </si>
  <si>
    <t>@J0K31NG</t>
  </si>
  <si>
    <t>@J4YJON</t>
  </si>
  <si>
    <t>@JBPoquelinFan</t>
  </si>
  <si>
    <t>@JBPritzker</t>
  </si>
  <si>
    <t>@JBurkrr</t>
  </si>
  <si>
    <t>@JCDeardeuff</t>
  </si>
  <si>
    <t>@JELLYFISHMOON1</t>
  </si>
  <si>
    <t>@JGodynick</t>
  </si>
  <si>
    <t>@JIsatwat</t>
  </si>
  <si>
    <t>@JOHIO81</t>
  </si>
  <si>
    <t>@JPNadda"</t>
  </si>
  <si>
    <t>@JSAHolmes</t>
  </si>
  <si>
    <t>@JStayReady_</t>
  </si>
  <si>
    <t>@Jack74339685</t>
  </si>
  <si>
    <t>@JackDetsch</t>
  </si>
  <si>
    <t>@JackElsom</t>
  </si>
  <si>
    <t>@JackJolis</t>
  </si>
  <si>
    <t>@JackieLayerOn7</t>
  </si>
  <si>
    <t>@JacksonSemon</t>
  </si>
  <si>
    <t>@JaiMaharashtraN</t>
  </si>
  <si>
    <t>@JakeRichy5</t>
  </si>
  <si>
    <t>@Jakobslander</t>
  </si>
  <si>
    <t>@JamesBo66226933</t>
  </si>
  <si>
    <t>@JamesHCarson</t>
  </si>
  <si>
    <t>@JamesHamley1</t>
  </si>
  <si>
    <t>@JamesLauder12</t>
  </si>
  <si>
    <t>@JamesLu7980808</t>
  </si>
  <si>
    <t>@JamesMadison_22</t>
  </si>
  <si>
    <t>@JamesMarsh79</t>
  </si>
  <si>
    <t>@JamesMerlinoMP</t>
  </si>
  <si>
    <t>@JamesQuinteroTX</t>
  </si>
  <si>
    <t>@James_Kim_MD</t>
  </si>
  <si>
    <t>@James_Patrick88</t>
  </si>
  <si>
    <t>@JamesfWells</t>
  </si>
  <si>
    <t>@Jamesyankee</t>
  </si>
  <si>
    <t>@Jamie_Woodward_</t>
  </si>
  <si>
    <t>@JamiefSquires</t>
  </si>
  <si>
    <t>@JamilSmith</t>
  </si>
  <si>
    <t>@Jamil_Aboudaher</t>
  </si>
  <si>
    <t>@JanJanbirk</t>
  </si>
  <si>
    <t>@JaneCaro4Reason</t>
  </si>
  <si>
    <t>@JaneMinarWX</t>
  </si>
  <si>
    <t>@Janeopot</t>
  </si>
  <si>
    <t>@JanetStewartCBC</t>
  </si>
  <si>
    <t>@Janetb172</t>
  </si>
  <si>
    <t>@JaneyGodley</t>
  </si>
  <si>
    <t>@Japhet_Bulra</t>
  </si>
  <si>
    <t>@JarOfCards</t>
  </si>
  <si>
    <t>@JasonGillett14</t>
  </si>
  <si>
    <t>@JasonGroves1</t>
  </si>
  <si>
    <t>@JasonOverstreet</t>
  </si>
  <si>
    <t>@JasonWolf</t>
  </si>
  <si>
    <t>@JayPraterKAKE</t>
  </si>
  <si>
    <t>@Jay_see_see</t>
  </si>
  <si>
    <t>@JayneLinney</t>
  </si>
  <si>
    <t>@JayyAngelo</t>
  </si>
  <si>
    <t>@Jazzmin_979</t>
  </si>
  <si>
    <t>@JeffSBrayAuthor</t>
  </si>
  <si>
    <t>@Jeff_Bow</t>
  </si>
  <si>
    <t>@JeffreyGoldberg</t>
  </si>
  <si>
    <t>@JeffreyJDavis</t>
  </si>
  <si>
    <t>@Jeniferacevedoo</t>
  </si>
  <si>
    <t>@JennD2468</t>
  </si>
  <si>
    <t>@JennaPrice</t>
  </si>
  <si>
    <t>@Jennife99766325</t>
  </si>
  <si>
    <t>@JenniferKnesek</t>
  </si>
  <si>
    <t>@Jennnnnn_x</t>
  </si>
  <si>
    <t>@JerryCap</t>
  </si>
  <si>
    <t>@JessNotOver</t>
  </si>
  <si>
    <t>@JesseThorn</t>
  </si>
  <si>
    <t>@JessiSheron</t>
  </si>
  <si>
    <t>@JesusNavarroNP</t>
  </si>
  <si>
    <t>@JethartRuivo</t>
  </si>
  <si>
    <t>@JevonCarey</t>
  </si>
  <si>
    <t>@Jeyrod11</t>
  </si>
  <si>
    <t>@Jibbs63</t>
  </si>
  <si>
    <t>@JimBevan85</t>
  </si>
  <si>
    <t>@JimMurp77852985</t>
  </si>
  <si>
    <t>@Jimjohn60958261</t>
  </si>
  <si>
    <t>@JimmyKimmelLive</t>
  </si>
  <si>
    <t>@Jimmylondon07</t>
  </si>
  <si>
    <t>@Jknighty20</t>
  </si>
  <si>
    <t>@JoFrederiks</t>
  </si>
  <si>
    <t>@JoJomills13</t>
  </si>
  <si>
    <t>@JoanneEWallis</t>
  </si>
  <si>
    <t>@Joe49319474</t>
  </si>
  <si>
    <t>@JoeBanner13</t>
  </si>
  <si>
    <t>@JoeBiden).</t>
  </si>
  <si>
    <t>@JoeCoyle101</t>
  </si>
  <si>
    <t>@JoeDoesNews</t>
  </si>
  <si>
    <t>@JoeGabelNumba1</t>
  </si>
  <si>
    <t>@JoeI3urrows</t>
  </si>
  <si>
    <t>@JoePompliano</t>
  </si>
  <si>
    <t>@Joebaines10</t>
  </si>
  <si>
    <t>@Joey1800callme</t>
  </si>
  <si>
    <t>@JohnCunnington5</t>
  </si>
  <si>
    <t>@JohnDelaney</t>
  </si>
  <si>
    <t>@JohnDobbin</t>
  </si>
  <si>
    <t>@JohnFerris62</t>
  </si>
  <si>
    <t>@JohnGonzalesLA1</t>
  </si>
  <si>
    <t>@JohnHyphen</t>
  </si>
  <si>
    <t>@JohnLeePettim13</t>
  </si>
  <si>
    <t>@JohnMoralesTV</t>
  </si>
  <si>
    <t>@JohnMu</t>
  </si>
  <si>
    <t>@JohnNicklay2</t>
  </si>
  <si>
    <t>@JohnPer35053263</t>
  </si>
  <si>
    <t>@JohnRBates</t>
  </si>
  <si>
    <t>@JohnRHewson</t>
  </si>
  <si>
    <t>@JohnRad15</t>
  </si>
  <si>
    <t>@JohnTShallow</t>
  </si>
  <si>
    <t>@Johnblanshe_m</t>
  </si>
  <si>
    <t>@JohnnyVLong</t>
  </si>
  <si>
    <t>@JonEmerick1</t>
  </si>
  <si>
    <t>@JonahIvriAnochi</t>
  </si>
  <si>
    <t>@JonasSickler</t>
  </si>
  <si>
    <t>@JonathanBGVI</t>
  </si>
  <si>
    <t>@JonathanTurley</t>
  </si>
  <si>
    <t>@JonesJones40</t>
  </si>
  <si>
    <t>@JorgeF2021</t>
  </si>
  <si>
    <t>@JosephH89964200</t>
  </si>
  <si>
    <t>@Joy997FM.</t>
  </si>
  <si>
    <t>@Jpana75</t>
  </si>
  <si>
    <t>@JrehnJ</t>
  </si>
  <si>
    <t>@JuIiaonmars</t>
  </si>
  <si>
    <t>@Judetruth</t>
  </si>
  <si>
    <t>@Judith54Nunn</t>
  </si>
  <si>
    <t>@JudithLewis</t>
  </si>
  <si>
    <t>@JudithPoser</t>
  </si>
  <si>
    <t>@JulesGrimm</t>
  </si>
  <si>
    <t>@JuliaRaifman</t>
  </si>
  <si>
    <t>@JulianeBertram</t>
  </si>
  <si>
    <t>@JulieM0rcombe</t>
  </si>
  <si>
    <t>@Julieoz836</t>
  </si>
  <si>
    <t>@Julius_S_Malema</t>
  </si>
  <si>
    <t>@JustAFamilyMan_</t>
  </si>
  <si>
    <t>@JustAsking4a</t>
  </si>
  <si>
    <t>@JustCubesHere</t>
  </si>
  <si>
    <t>@JustTransitionW</t>
  </si>
  <si>
    <t>@JustaCoinToss</t>
  </si>
  <si>
    <t>@JustinDingler</t>
  </si>
  <si>
    <t>@K3naBonita</t>
  </si>
  <si>
    <t>@KGrumpallo</t>
  </si>
  <si>
    <t>@KTNV</t>
  </si>
  <si>
    <t>@KTamirisaMD</t>
  </si>
  <si>
    <t>@KUSHOWRLD</t>
  </si>
  <si>
    <t>@KWimolphak</t>
  </si>
  <si>
    <t>@KYRRadio</t>
  </si>
  <si>
    <t>@KadhamaElvis</t>
  </si>
  <si>
    <t>@Kaikenhuippu</t>
  </si>
  <si>
    <t>@KanataChris69</t>
  </si>
  <si>
    <t>@KarafuruNFT</t>
  </si>
  <si>
    <t>@KariFlickinger</t>
  </si>
  <si>
    <t>@Karina_Melbs</t>
  </si>
  <si>
    <t>@KarlHeinzHasliP</t>
  </si>
  <si>
    <t>@Karrasamelia5</t>
  </si>
  <si>
    <t>@KateBolduan</t>
  </si>
  <si>
    <t>@KathMLee1</t>
  </si>
  <si>
    <t>@Kathleen_Wynne</t>
  </si>
  <si>
    <t>@Katrina_Koleto</t>
  </si>
  <si>
    <t>@KawanuaP</t>
  </si>
  <si>
    <t>@KeeksQ24</t>
  </si>
  <si>
    <t>@KelleyAshbyPaul</t>
  </si>
  <si>
    <t>@KelliDPowers</t>
  </si>
  <si>
    <t>@KellyRek</t>
  </si>
  <si>
    <t>@Kellyring</t>
  </si>
  <si>
    <t>@Kessol</t>
  </si>
  <si>
    <t>@KevinMelnuk</t>
  </si>
  <si>
    <t>@KevinSecular2</t>
  </si>
  <si>
    <t>@KevinSixx13</t>
  </si>
  <si>
    <t>@Kevinrstuvwxy</t>
  </si>
  <si>
    <t>@KhaledBeydoun</t>
  </si>
  <si>
    <t>@KingJosiah54</t>
  </si>
  <si>
    <t>@KingaSurmaMPP</t>
  </si>
  <si>
    <t>@Kiran2361976</t>
  </si>
  <si>
    <t>@KittyKatStaxx00</t>
  </si>
  <si>
    <t>@KittyTigerlily1</t>
  </si>
  <si>
    <t>@Kk80453584</t>
  </si>
  <si>
    <t>@KleptocratWorld</t>
  </si>
  <si>
    <t>@KofmanMichael</t>
  </si>
  <si>
    <t>@KonniBurton</t>
  </si>
  <si>
    <t>@KoshkaBaluga</t>
  </si>
  <si>
    <t>@KreekFan69</t>
  </si>
  <si>
    <t>@KremlinRussia</t>
  </si>
  <si>
    <t>@KrisE1122</t>
  </si>
  <si>
    <t>@KristinaLCorner</t>
  </si>
  <si>
    <t>@KumarBarve</t>
  </si>
  <si>
    <t>@KuzmanovicA</t>
  </si>
  <si>
    <t>@KyleHarrietha</t>
  </si>
  <si>
    <t>@KyosunoToya</t>
  </si>
  <si>
    <t>@LABrauer183</t>
  </si>
  <si>
    <t>@LAFairHousing</t>
  </si>
  <si>
    <t>@LAGOP</t>
  </si>
  <si>
    <t>@LBGAmbNorth</t>
  </si>
  <si>
    <t>@LFSLLBHons</t>
  </si>
  <si>
    <t>@LFUlstrael</t>
  </si>
  <si>
    <t>@LOVEMYHONOR</t>
  </si>
  <si>
    <t>@LPTN1776</t>
  </si>
  <si>
    <t>@LPofMN</t>
  </si>
  <si>
    <t>@LRoundels</t>
  </si>
  <si>
    <t>@LWhannell</t>
  </si>
  <si>
    <t>@L_J_Hodson</t>
  </si>
  <si>
    <t>@L_Team10</t>
  </si>
  <si>
    <t>@LaJollaJeni</t>
  </si>
  <si>
    <t>@LadyAg72</t>
  </si>
  <si>
    <t>@LadyDead4u2</t>
  </si>
  <si>
    <t>@Lafarge_Africa</t>
  </si>
  <si>
    <t>@LahaieLisa</t>
  </si>
  <si>
    <t>@LaraLetto333</t>
  </si>
  <si>
    <t>@Larry29189757</t>
  </si>
  <si>
    <t>@LarryChasnoff</t>
  </si>
  <si>
    <t>@LarsLarsonShow</t>
  </si>
  <si>
    <t>@Lassie90278279</t>
  </si>
  <si>
    <t>@LauriWoeber</t>
  </si>
  <si>
    <t>@LaurieJBlake</t>
  </si>
  <si>
    <t>@LawrenceGostin</t>
  </si>
  <si>
    <t>@LaymansGrit</t>
  </si>
  <si>
    <t>@LeeGoldbergABC7</t>
  </si>
  <si>
    <t>@Lee_in_Iowa</t>
  </si>
  <si>
    <t>@LeftywokeMark</t>
  </si>
  <si>
    <t>@LegendaryLewy</t>
  </si>
  <si>
    <t>@Leigh_Phillips</t>
  </si>
  <si>
    <t>@LeoDiCaprio.</t>
  </si>
  <si>
    <t>@LeonSimons8</t>
  </si>
  <si>
    <t>@LesStonehouse</t>
  </si>
  <si>
    <t>@LesliePLynn</t>
  </si>
  <si>
    <t>@Levi_godman</t>
  </si>
  <si>
    <t>@LevineJonathan</t>
  </si>
  <si>
    <t>@LewisPugh</t>
  </si>
  <si>
    <t>@LexingtonBobby</t>
  </si>
  <si>
    <t>@LiamWBZ</t>
  </si>
  <si>
    <t>@LibertyOfThe2nd</t>
  </si>
  <si>
    <t>@LilDemonicII</t>
  </si>
  <si>
    <t>@LilaBryyy</t>
  </si>
  <si>
    <t>@LilyDAmbrosioMP</t>
  </si>
  <si>
    <t>@LilyNampa</t>
  </si>
  <si>
    <t>@LimerickRaces</t>
  </si>
  <si>
    <t>@LindseySlaterTV</t>
  </si>
  <si>
    <t>@LinuxGal</t>
  </si>
  <si>
    <t>@Lisa23_100</t>
  </si>
  <si>
    <t>@LittleBitLess1</t>
  </si>
  <si>
    <t>@LittleJohn_MD</t>
  </si>
  <si>
    <t>@LiveinaRepublic</t>
  </si>
  <si>
    <t>@Lizmont007</t>
  </si>
  <si>
    <t>@Lizzie4Congress</t>
  </si>
  <si>
    <t>@Lj_era8</t>
  </si>
  <si>
    <t>@LlamasNBC</t>
  </si>
  <si>
    <t>@Local12</t>
  </si>
  <si>
    <t>@Lochness4000</t>
  </si>
  <si>
    <t>@LoganDobson</t>
  </si>
  <si>
    <t>@LogicalAtheist3</t>
  </si>
  <si>
    <t>@LoksattaLive</t>
  </si>
  <si>
    <t>@LoneChildMJB</t>
  </si>
  <si>
    <t>@LoneWolfAniro</t>
  </si>
  <si>
    <t>@Longridge_GC</t>
  </si>
  <si>
    <t>@Looby13693743</t>
  </si>
  <si>
    <t>@LordBriRobert1</t>
  </si>
  <si>
    <t>@LordManley</t>
  </si>
  <si>
    <t>@Lotp3</t>
  </si>
  <si>
    <t>@LouizaKabiru</t>
  </si>
  <si>
    <t>@Lt_Morant</t>
  </si>
  <si>
    <t>@LuBonLez</t>
  </si>
  <si>
    <t>@LucyGotMad</t>
  </si>
  <si>
    <t>@Luiseach</t>
  </si>
  <si>
    <t>@LukeDiamand</t>
  </si>
  <si>
    <t>@LukeEdwardsTele</t>
  </si>
  <si>
    <t>@Lyn_Col</t>
  </si>
  <si>
    <t>@Lyndavmehren</t>
  </si>
  <si>
    <t>@M0sstr00per</t>
  </si>
  <si>
    <t>@M24lu_pl</t>
  </si>
  <si>
    <t>@MARYMcC04373320</t>
  </si>
  <si>
    <t>@MBdmineedtotalk</t>
  </si>
  <si>
    <t>@MDNOShaughnessy</t>
  </si>
  <si>
    <t>@MFA_Ukraine</t>
  </si>
  <si>
    <t>@MH85Rebooted</t>
  </si>
  <si>
    <t>@MHoffV1</t>
  </si>
  <si>
    <t>@MJBroking</t>
  </si>
  <si>
    <t>@MJoutoftime</t>
  </si>
  <si>
    <t>@MLKHRT</t>
  </si>
  <si>
    <t>@MMTLabour</t>
  </si>
  <si>
    <t>@MNThinkTank</t>
  </si>
  <si>
    <t>@MPLodha</t>
  </si>
  <si>
    <t>@MRobovsky</t>
  </si>
  <si>
    <t>@MSGOP</t>
  </si>
  <si>
    <t>@Ma_louu_</t>
  </si>
  <si>
    <t>@MaajidNawaz</t>
  </si>
  <si>
    <t>@Mac1Wde</t>
  </si>
  <si>
    <t>@Mac_Styli</t>
  </si>
  <si>
    <t>@MadsJaeger</t>
  </si>
  <si>
    <t>@Mae522018</t>
  </si>
  <si>
    <t>@Maff23241763</t>
  </si>
  <si>
    <t>@Maga4Justice</t>
  </si>
  <si>
    <t>@MagtathMaggie</t>
  </si>
  <si>
    <t>@Mainecoonman</t>
  </si>
  <si>
    <t>@Mammal_Society</t>
  </si>
  <si>
    <t>@Mandoline_Blue</t>
  </si>
  <si>
    <t>@Maneki9Neko</t>
  </si>
  <si>
    <t>@Manic_Marge</t>
  </si>
  <si>
    <t>@Map_Addict</t>
  </si>
  <si>
    <t>@MarandaG30</t>
  </si>
  <si>
    <t>@Marc62300483</t>
  </si>
  <si>
    <t>@MarcSte07057542</t>
  </si>
  <si>
    <t>@MarcTennant</t>
  </si>
  <si>
    <t>@MarciaBarrie</t>
  </si>
  <si>
    <t>@MargeBouvier12</t>
  </si>
  <si>
    <t>@Margosnewacct</t>
  </si>
  <si>
    <t>@MariekeWalsh</t>
  </si>
  <si>
    <t>@Marilla34238742</t>
  </si>
  <si>
    <t>@MarinSanna</t>
  </si>
  <si>
    <t>@MarinusBufo</t>
  </si>
  <si>
    <t>@Mariola38768960</t>
  </si>
  <si>
    <t>@Marirosa221</t>
  </si>
  <si>
    <t>@Marisazayas1</t>
  </si>
  <si>
    <t>@MarisePayne</t>
  </si>
  <si>
    <t>@MarkBatin</t>
  </si>
  <si>
    <t>@MarkDeNic1</t>
  </si>
  <si>
    <t>@MarkGutman9</t>
  </si>
  <si>
    <t>@MarkJLittlewood</t>
  </si>
  <si>
    <t>@MarkPlackett1</t>
  </si>
  <si>
    <t>@MarkYu7out</t>
  </si>
  <si>
    <t>@Marky_1960</t>
  </si>
  <si>
    <t>@MarshallTNGOP</t>
  </si>
  <si>
    <t>@MartinJmcmah</t>
  </si>
  <si>
    <t>@MarungaIryne</t>
  </si>
  <si>
    <t>@Mary55229100</t>
  </si>
  <si>
    <t>@MaryRamji</t>
  </si>
  <si>
    <t>@MatisPaquin</t>
  </si>
  <si>
    <t>@Matiullahjan919</t>
  </si>
  <si>
    <t>@MattNegrin</t>
  </si>
  <si>
    <t>@Matt_Badiali</t>
  </si>
  <si>
    <t>@Matt_Dillahunty</t>
  </si>
  <si>
    <t>@MatthewBevan</t>
  </si>
  <si>
    <t>@MatthewGlenn_</t>
  </si>
  <si>
    <t>@MattyWTF1</t>
  </si>
  <si>
    <t>@MaxBoot</t>
  </si>
  <si>
    <t>@MaxWantsIt</t>
  </si>
  <si>
    <t>@Max_Gibson3</t>
  </si>
  <si>
    <t>@Mayssi_</t>
  </si>
  <si>
    <t>@MdPvvnl</t>
  </si>
  <si>
    <t>@MeFromBefore</t>
  </si>
  <si>
    <t>@MeaghanBurden</t>
  </si>
  <si>
    <t>@MediaCellPPP</t>
  </si>
  <si>
    <t>@Megawatts55</t>
  </si>
  <si>
    <t>@MeggyG_inAB</t>
  </si>
  <si>
    <t>@Melanie33720945</t>
  </si>
  <si>
    <t>@MelissaF1711</t>
  </si>
  <si>
    <t>@MelodyRays</t>
  </si>
  <si>
    <t>@MelyanaKlue</t>
  </si>
  <si>
    <t>@MephistoTabern1</t>
  </si>
  <si>
    <t>@Merryweatherey</t>
  </si>
  <si>
    <t>@MicOrchard</t>
  </si>
  <si>
    <t>@Michael01172716</t>
  </si>
  <si>
    <t>@MichaelDelMario</t>
  </si>
  <si>
    <t>@MichaelEliasso4</t>
  </si>
  <si>
    <t>@MichaelM_ACT</t>
  </si>
  <si>
    <t>@MichaelRapaport</t>
  </si>
  <si>
    <t>@Michael_Stahler</t>
  </si>
  <si>
    <t>@Michael__Baskin</t>
  </si>
  <si>
    <t>@Michel78118339</t>
  </si>
  <si>
    <t>@Michelle4NM</t>
  </si>
  <si>
    <t>@MichelleGregg99</t>
  </si>
  <si>
    <t>@MichyUK</t>
  </si>
  <si>
    <t>@MiddleMolly</t>
  </si>
  <si>
    <t>@MikeCarlton01</t>
  </si>
  <si>
    <t>@MikeHendrickse</t>
  </si>
  <si>
    <t>@MikeMiss25</t>
  </si>
  <si>
    <t>@MikeNeaverson</t>
  </si>
  <si>
    <t>@Mike_Hennessy87</t>
  </si>
  <si>
    <t>@Mikejon24_7</t>
  </si>
  <si>
    <t>@MilgateTyler</t>
  </si>
  <si>
    <t>@MillOnTheExe</t>
  </si>
  <si>
    <t>@MillieCorner2</t>
  </si>
  <si>
    <t>@MiningWatch</t>
  </si>
  <si>
    <t>@MiriamL99472550</t>
  </si>
  <si>
    <t>@MishoMoney</t>
  </si>
  <si>
    <t>@Missy2542</t>
  </si>
  <si>
    <t>@MitchtheM</t>
  </si>
  <si>
    <t>@MixedRaceSpur</t>
  </si>
  <si>
    <t>@Mmemberville_</t>
  </si>
  <si>
    <t>@Model3Owners</t>
  </si>
  <si>
    <t>@ModernFaraday</t>
  </si>
  <si>
    <t>@MogojDholai2</t>
  </si>
  <si>
    <t>@Mombasa_Kot</t>
  </si>
  <si>
    <t>@Mon4Kooyong</t>
  </si>
  <si>
    <t>@MonashUni</t>
  </si>
  <si>
    <t>@MoniquePressley</t>
  </si>
  <si>
    <t>@MonkeyButtzz</t>
  </si>
  <si>
    <t>@MonsterVetArt</t>
  </si>
  <si>
    <t>@MontseCano</t>
  </si>
  <si>
    <t>@MoondriftMusing</t>
  </si>
  <si>
    <t>@MoonlightNfts</t>
  </si>
  <si>
    <t>@MooseHB</t>
  </si>
  <si>
    <t>@Mopor777</t>
  </si>
  <si>
    <t>@MortonBalthus</t>
  </si>
  <si>
    <t>@MosesMthomben10</t>
  </si>
  <si>
    <t>@MostlyPeacefull</t>
  </si>
  <si>
    <t>@MotherNature</t>
  </si>
  <si>
    <t>@Moti1997_</t>
  </si>
  <si>
    <t>@MotorTrendTV</t>
  </si>
  <si>
    <t>@MountainsStars</t>
  </si>
  <si>
    <t>@Mpalawat</t>
  </si>
  <si>
    <t>@MrAlAnderson</t>
  </si>
  <si>
    <t>@MrBroccoli17</t>
  </si>
  <si>
    <t>@MrChiTown76</t>
  </si>
  <si>
    <t>@MrDonDazzy</t>
  </si>
  <si>
    <t>@MrGordo26526781</t>
  </si>
  <si>
    <t>@MrKBhatt</t>
  </si>
  <si>
    <t>@MrRutoMike</t>
  </si>
  <si>
    <t>@Mr_Lincoln</t>
  </si>
  <si>
    <t>@Mr_Webcast</t>
  </si>
  <si>
    <t>@MrsJDMomx3</t>
  </si>
  <si>
    <t>@MrsLokiCrumpet</t>
  </si>
  <si>
    <t>@MrsMalindo45</t>
  </si>
  <si>
    <t>@MsLisaHendricks</t>
  </si>
  <si>
    <t>@MunazaHassan</t>
  </si>
  <si>
    <t>@Munchensenton</t>
  </si>
  <si>
    <t>@Murathe_David_</t>
  </si>
  <si>
    <t>@Murcut</t>
  </si>
  <si>
    <t>@MurrayWatt</t>
  </si>
  <si>
    <t>@MuruguKaritu</t>
  </si>
  <si>
    <t>@MyGarden_Uk</t>
  </si>
  <si>
    <t>@MyMuskokaLife</t>
  </si>
  <si>
    <t>@NAofPakistan</t>
  </si>
  <si>
    <t>@NCfarmer321</t>
  </si>
  <si>
    <t>@NE5westend</t>
  </si>
  <si>
    <t>@NFL!</t>
  </si>
  <si>
    <t>@NJWxNews</t>
  </si>
  <si>
    <t>@NOLAnews</t>
  </si>
  <si>
    <t>@NOVisOver</t>
  </si>
  <si>
    <t>@NPCNevin</t>
  </si>
  <si>
    <t>@NSIDC</t>
  </si>
  <si>
    <t>@NVIDIAGFN</t>
  </si>
  <si>
    <t>@NWSKansasCity</t>
  </si>
  <si>
    <t>@NWSWichita</t>
  </si>
  <si>
    <t>@NWS_MountHolly</t>
  </si>
  <si>
    <t>@NYCACC</t>
  </si>
  <si>
    <t>@NadelmanEileen</t>
  </si>
  <si>
    <t>@NadineDorries:</t>
  </si>
  <si>
    <t>@Nalvarein</t>
  </si>
  <si>
    <t>@Nanabadrawsg</t>
  </si>
  <si>
    <t>@NancyMAGAmonkey</t>
  </si>
  <si>
    <t>@NarouzeMD</t>
  </si>
  <si>
    <t>@NatGeoMag</t>
  </si>
  <si>
    <t>@NatPolitical</t>
  </si>
  <si>
    <t>@NatalieCarmody</t>
  </si>
  <si>
    <t>@NationCymru</t>
  </si>
  <si>
    <t>@NavbharatTimes</t>
  </si>
  <si>
    <t>@NavyVetPete</t>
  </si>
  <si>
    <t>@NavyVeteran14</t>
  </si>
  <si>
    <t>@NdabaningiMoyo</t>
  </si>
  <si>
    <t>@Ndidi25</t>
  </si>
  <si>
    <t>@NeerajKA</t>
  </si>
  <si>
    <t>@Nekosmom</t>
  </si>
  <si>
    <t>@Neoptolemos73</t>
  </si>
  <si>
    <t>@NetNegative1</t>
  </si>
  <si>
    <t>@Neverfadingwood</t>
  </si>
  <si>
    <t>@NewSouthWales</t>
  </si>
  <si>
    <t>@News18lokmat</t>
  </si>
  <si>
    <t>@NewsPolitics</t>
  </si>
  <si>
    <t>@NewsfusionApps</t>
  </si>
  <si>
    <t>@NiallWarry</t>
  </si>
  <si>
    <t>@NianticLabs</t>
  </si>
  <si>
    <t>@NicePadraig</t>
  </si>
  <si>
    <t>@NickBuckleyMBE</t>
  </si>
  <si>
    <t>@NickHaynesMusic</t>
  </si>
  <si>
    <t>@NickHudsonCT</t>
  </si>
  <si>
    <t>@Nick_Lutsko</t>
  </si>
  <si>
    <t>@NickyAACampbell</t>
  </si>
  <si>
    <t>@NicoleKarkic</t>
  </si>
  <si>
    <t>@NigmaGalaxy</t>
  </si>
  <si>
    <t>@NikkiLuxxo</t>
  </si>
  <si>
    <t>@NiklausNDolores</t>
  </si>
  <si>
    <t>@NikolaiDenmark</t>
  </si>
  <si>
    <t>@NivP_69</t>
  </si>
  <si>
    <t>@NoFoxnewstoday</t>
  </si>
  <si>
    <t>@NoTricksZone</t>
  </si>
  <si>
    <t>@NobAkimoto</t>
  </si>
  <si>
    <t>@Nomorehopeleft</t>
  </si>
  <si>
    <t>@NormanBrennan</t>
  </si>
  <si>
    <t>@NorthernNomadNN</t>
  </si>
  <si>
    <t>@NotTyranny</t>
  </si>
  <si>
    <t>@NrthrnTrdr</t>
  </si>
  <si>
    <t>@NtRdytoMkNice</t>
  </si>
  <si>
    <t>@NumbersMean</t>
  </si>
  <si>
    <t>@OGJosephGregory</t>
  </si>
  <si>
    <t>@OHDebates</t>
  </si>
  <si>
    <t>@OIdFisherman</t>
  </si>
  <si>
    <t>@OKUFUWATEMITOPE</t>
  </si>
  <si>
    <t>@OLDDYNAMITE</t>
  </si>
  <si>
    <t>@OL_Spirit</t>
  </si>
  <si>
    <t>@OSPyoutube</t>
  </si>
  <si>
    <t>@OVOEnergy</t>
  </si>
  <si>
    <t>@OakCreekWx</t>
  </si>
  <si>
    <t>@OcCULTureCritic</t>
  </si>
  <si>
    <t>@Ocsel_Nodnarb</t>
  </si>
  <si>
    <t>@Official_NCFC</t>
  </si>
  <si>
    <t>@OgbeniDipo</t>
  </si>
  <si>
    <t>@OksanaBarchuk</t>
  </si>
  <si>
    <t>@Olatomideoja</t>
  </si>
  <si>
    <t>@OleItumbi</t>
  </si>
  <si>
    <t>@Ologies</t>
  </si>
  <si>
    <t>@OmahaRenegade</t>
  </si>
  <si>
    <t>@OmarAlghabra</t>
  </si>
  <si>
    <t>@Omniscient_Ind</t>
  </si>
  <si>
    <t>@OneAdultSwim1</t>
  </si>
  <si>
    <t>@OneJoblessBoy</t>
  </si>
  <si>
    <t>@OnlyaMoment3</t>
  </si>
  <si>
    <t>@Oomaithurai1801</t>
  </si>
  <si>
    <t>@Opsimath57</t>
  </si>
  <si>
    <t>@Optimistic081</t>
  </si>
  <si>
    <t>@Osas05347063</t>
  </si>
  <si>
    <t>@Osinttechnical</t>
  </si>
  <si>
    <t>@OstapYarysh</t>
  </si>
  <si>
    <t>@OttawaCitizen</t>
  </si>
  <si>
    <t>@OurCommons</t>
  </si>
  <si>
    <t>@OwlCottage1</t>
  </si>
  <si>
    <t>@Oxianeeez</t>
  </si>
  <si>
    <t>@PBurkdorf</t>
  </si>
  <si>
    <t>@PHazies</t>
  </si>
  <si>
    <t>@PMBY89</t>
  </si>
  <si>
    <t>@PMOIndia"</t>
  </si>
  <si>
    <t>@PPeytun</t>
  </si>
  <si>
    <t>@PWHillman1</t>
  </si>
  <si>
    <t>@PadmajaJoshi</t>
  </si>
  <si>
    <t>@PakAirQuality</t>
  </si>
  <si>
    <t>@PakEPAIslamabad</t>
  </si>
  <si>
    <t>@PallettSandy</t>
  </si>
  <si>
    <t>@PanasiukPiotr</t>
  </si>
  <si>
    <t>@PapitaRefrita</t>
  </si>
  <si>
    <t>@ParkHillsPam</t>
  </si>
  <si>
    <t>@PartNoWays</t>
  </si>
  <si>
    <t>@ParthThoughts</t>
  </si>
  <si>
    <t>@PastTenseOfHold</t>
  </si>
  <si>
    <t>@Pastor_john2</t>
  </si>
  <si>
    <t>@PatMcAfeeShow</t>
  </si>
  <si>
    <t>@PatforFranklin</t>
  </si>
  <si>
    <t>@Patrice40423239</t>
  </si>
  <si>
    <t>@Patrici74990985</t>
  </si>
  <si>
    <t>@PatriciaIrigo10</t>
  </si>
  <si>
    <t>@PatrickChristys</t>
  </si>
  <si>
    <t>@PaulBarasi</t>
  </si>
  <si>
    <t>@PaulConfer</t>
  </si>
  <si>
    <t>@Paul__Jay</t>
  </si>
  <si>
    <t>@PeaceisBeing</t>
  </si>
  <si>
    <t>@Peacelover65</t>
  </si>
  <si>
    <t>@PeaseRoland</t>
  </si>
  <si>
    <t>@PeetzFleshlight</t>
  </si>
  <si>
    <t>@Pelgridge</t>
  </si>
  <si>
    <t>@PembeMzee</t>
  </si>
  <si>
    <t>@Penfanackapan</t>
  </si>
  <si>
    <t>@PennAnesthesia</t>
  </si>
  <si>
    <t>@PennRaaps</t>
  </si>
  <si>
    <t>@Periyaappatakar"</t>
  </si>
  <si>
    <t>@PermiePurveyor</t>
  </si>
  <si>
    <t>@PeterRHann1</t>
  </si>
  <si>
    <t>@PhdRachel</t>
  </si>
  <si>
    <t>@Phenomenal_Cat</t>
  </si>
  <si>
    <t>@Phil_Invest</t>
  </si>
  <si>
    <t>@Philip_D_Ord</t>
  </si>
  <si>
    <t>@PhilippineStar</t>
  </si>
  <si>
    <t>@PhilstarNews</t>
  </si>
  <si>
    <t>@PhishCaek</t>
  </si>
  <si>
    <t>@Phoenixlost1</t>
  </si>
  <si>
    <t>@Pickleballsnob1</t>
  </si>
  <si>
    <t>@PierreTherrie17</t>
  </si>
  <si>
    <t>@PitchumaniH</t>
  </si>
  <si>
    <t>@PixelGaming1234</t>
  </si>
  <si>
    <t>@Plural_Prophet</t>
  </si>
  <si>
    <t>@Pmo125</t>
  </si>
  <si>
    <t>@PokemonGoApp</t>
  </si>
  <si>
    <t>@PoleDancingPooh</t>
  </si>
  <si>
    <t>@PolsatNewsPL</t>
  </si>
  <si>
    <t>@Pompistolas</t>
  </si>
  <si>
    <t>@Pondo1664</t>
  </si>
  <si>
    <t>@Poop38791950</t>
  </si>
  <si>
    <t>@PopoBoyyo</t>
  </si>
  <si>
    <t>@PowderPuffPlay</t>
  </si>
  <si>
    <t>@PraiseHisName50</t>
  </si>
  <si>
    <t>@PrepSportsPlus</t>
  </si>
  <si>
    <t>@PrezLives2022</t>
  </si>
  <si>
    <t>@PrifWeinidog</t>
  </si>
  <si>
    <t>@PrinceHAK33M</t>
  </si>
  <si>
    <t>@ProGunVeteran</t>
  </si>
  <si>
    <t>@ProfTerryHughes</t>
  </si>
  <si>
    <t>@Projectedsouli1</t>
  </si>
  <si>
    <t>@PropterMalone</t>
  </si>
  <si>
    <t>@Psycho111177</t>
  </si>
  <si>
    <t>@Psyenchologist</t>
  </si>
  <si>
    <t>@Ptombo_</t>
  </si>
  <si>
    <t>@Public_Citizen</t>
  </si>
  <si>
    <t>@PulteDaily</t>
  </si>
  <si>
    <t>@Puppypappy1</t>
  </si>
  <si>
    <t>@PureRuby87</t>
  </si>
  <si>
    <t>@Purpleker</t>
  </si>
  <si>
    <t>@QSafarisAfrica</t>
  </si>
  <si>
    <t>@QaosTheory</t>
  </si>
  <si>
    <t>@Qarnot</t>
  </si>
  <si>
    <t>@QuecianaWalton</t>
  </si>
  <si>
    <t>@Queensland</t>
  </si>
  <si>
    <t>@QuidProPanda</t>
  </si>
  <si>
    <t>@Quin4Trump</t>
  </si>
  <si>
    <t>@RAZ0RFIST</t>
  </si>
  <si>
    <t>@RBJRON</t>
  </si>
  <si>
    <t>@RBSubramania</t>
  </si>
  <si>
    <t>@REVOLDZ</t>
  </si>
  <si>
    <t>@RFMeraxes</t>
  </si>
  <si>
    <t>@RF_OSCE</t>
  </si>
  <si>
    <t>@RFirethief</t>
  </si>
  <si>
    <t>@RRRecalictron</t>
  </si>
  <si>
    <t>@RUKnightGuy</t>
  </si>
  <si>
    <t>@RWApodcast</t>
  </si>
  <si>
    <t>@RachelRamone</t>
  </si>
  <si>
    <t>@Racing_Mackay</t>
  </si>
  <si>
    <t>@RaezyWinston</t>
  </si>
  <si>
    <t>@RainEden2</t>
  </si>
  <si>
    <t>@RainKotut</t>
  </si>
  <si>
    <t>@RainforestUS</t>
  </si>
  <si>
    <t>@Raj__Prabhas</t>
  </si>
  <si>
    <t>@RatanSharda55</t>
  </si>
  <si>
    <t>@RawEgNationalsm</t>
  </si>
  <si>
    <t>@RaymondChoPC</t>
  </si>
  <si>
    <t>@ReaI_Patriots</t>
  </si>
  <si>
    <t>@ReadjusterMMTom</t>
  </si>
  <si>
    <t>@RealFrankJMcCa1</t>
  </si>
  <si>
    <t>@RealMayraFan</t>
  </si>
  <si>
    <t>@RealPepeEscobar</t>
  </si>
  <si>
    <t>@RealSexyCyborg</t>
  </si>
  <si>
    <t>@RealShow76</t>
  </si>
  <si>
    <t>@RealThunder402</t>
  </si>
  <si>
    <t>@RealTimers</t>
  </si>
  <si>
    <t>@Rebecca59679748</t>
  </si>
  <si>
    <t>@RebeccaWeisser</t>
  </si>
  <si>
    <t>@RedCross</t>
  </si>
  <si>
    <t>@ReefChiefSci</t>
  </si>
  <si>
    <t>@ReekOShame</t>
  </si>
  <si>
    <t>@Reelchetex</t>
  </si>
  <si>
    <t>@ReganLieutenant</t>
  </si>
  <si>
    <t>@ReginaWilhelmi1</t>
  </si>
  <si>
    <t>@RegionalAnaesUK</t>
  </si>
  <si>
    <t>@RemcoTensen</t>
  </si>
  <si>
    <t>@RenContessa</t>
  </si>
  <si>
    <t>@RepChuck</t>
  </si>
  <si>
    <t>@RepClayHiggins</t>
  </si>
  <si>
    <t>@RepDonBacon</t>
  </si>
  <si>
    <t>@RepFletcher</t>
  </si>
  <si>
    <t>@RepJerryNadler</t>
  </si>
  <si>
    <t>@RepMikeJohnson</t>
  </si>
  <si>
    <t>@RepTonyGonzales</t>
  </si>
  <si>
    <t>@Reporter_AMano</t>
  </si>
  <si>
    <t>@RepublicanAGs</t>
  </si>
  <si>
    <t>@ResistLine3</t>
  </si>
  <si>
    <t>@ResusCGMedia</t>
  </si>
  <si>
    <t>@ReutersLegal</t>
  </si>
  <si>
    <t>@ReutherShill</t>
  </si>
  <si>
    <t>@Reutrospective</t>
  </si>
  <si>
    <t>@Rgood2020</t>
  </si>
  <si>
    <t>@Rich2Al</t>
  </si>
  <si>
    <t>@RichardAArnold</t>
  </si>
  <si>
    <t>@RichardKacz</t>
  </si>
  <si>
    <t>@RichardManes5</t>
  </si>
  <si>
    <t>@RickChapterTwo</t>
  </si>
  <si>
    <t>@RickSanchezXRP</t>
  </si>
  <si>
    <t>@RikHavic</t>
  </si>
  <si>
    <t>@Risepacny</t>
  </si>
  <si>
    <t>@RisetoClimate</t>
  </si>
  <si>
    <t>@Ritvikthakur07</t>
  </si>
  <si>
    <t>@RiverStormgal</t>
  </si>
  <si>
    <t>@RnC_for_pres</t>
  </si>
  <si>
    <t>@RnaudBertrand</t>
  </si>
  <si>
    <t>@RoKhanna</t>
  </si>
  <si>
    <t>@RoadWarriorMex</t>
  </si>
  <si>
    <t>@RobHoenen</t>
  </si>
  <si>
    <t>@Robert92762996</t>
  </si>
  <si>
    <t>@RobertBradleyJ2</t>
  </si>
  <si>
    <t>@RobertLusetich</t>
  </si>
  <si>
    <t>@Robertinno53</t>
  </si>
  <si>
    <t>@RobertoRojas97</t>
  </si>
  <si>
    <t>@Roblox_RTC</t>
  </si>
  <si>
    <t>@RobotTaylor</t>
  </si>
  <si>
    <t>@Rogde3383</t>
  </si>
  <si>
    <t>@RogueCoder250</t>
  </si>
  <si>
    <t>@RomaGupta412</t>
  </si>
  <si>
    <t>@RomanAntonius</t>
  </si>
  <si>
    <t>@RomelAh14533635</t>
  </si>
  <si>
    <t>@RonExleyJr</t>
  </si>
  <si>
    <t>@RonnieCocker</t>
  </si>
  <si>
    <t>@RoopsSaxena</t>
  </si>
  <si>
    <t>@Rosenlaw</t>
  </si>
  <si>
    <t>@Rosie</t>
  </si>
  <si>
    <t>@RosieRocks29</t>
  </si>
  <si>
    <t>@RossDaBoss25</t>
  </si>
  <si>
    <t>@RossMcKitrick</t>
  </si>
  <si>
    <t>@Rothbard1776</t>
  </si>
  <si>
    <t>@RottenInDenmark</t>
  </si>
  <si>
    <t>@Roxo422</t>
  </si>
  <si>
    <t>@Roy_Cam</t>
  </si>
  <si>
    <t>@RpdJacob</t>
  </si>
  <si>
    <t>@RuneterraAcad!</t>
  </si>
  <si>
    <t>@RusembUkraine</t>
  </si>
  <si>
    <t>@RussHogarth</t>
  </si>
  <si>
    <t>@Russell4America</t>
  </si>
  <si>
    <t>@RusthumRussso</t>
  </si>
  <si>
    <t>@RwandaMFA"</t>
  </si>
  <si>
    <t>@RyeLennon</t>
  </si>
  <si>
    <t>@SAlexaW</t>
  </si>
  <si>
    <t>@SB19Official</t>
  </si>
  <si>
    <t>@SBWorkersUnited</t>
  </si>
  <si>
    <t>@SBatrov</t>
  </si>
  <si>
    <t>@SCBriand</t>
  </si>
  <si>
    <t>@SDRgames_studio</t>
  </si>
  <si>
    <t>@SDonziger</t>
  </si>
  <si>
    <t>@SEADPCLeague</t>
  </si>
  <si>
    <t>@SEC_Investor_Ed</t>
  </si>
  <si>
    <t>@SEOJoBlogs</t>
  </si>
  <si>
    <t>@SEpicArmando</t>
  </si>
  <si>
    <t>@SHO_TheCircus</t>
  </si>
  <si>
    <t>@SJD10304</t>
  </si>
  <si>
    <t>@SMasroorAhsan</t>
  </si>
  <si>
    <t>@SOCHLSA</t>
  </si>
  <si>
    <t>@SPICOP</t>
  </si>
  <si>
    <t>@SSE</t>
  </si>
  <si>
    <t>@STBorgen</t>
  </si>
  <si>
    <t>@STELCOMALDIVES</t>
  </si>
  <si>
    <t>@SYLO2030</t>
  </si>
  <si>
    <t>@Saiarav:</t>
  </si>
  <si>
    <t>@Saittech1</t>
  </si>
  <si>
    <t>@Saleem_Akbar786</t>
  </si>
  <si>
    <t>@SalemSweetie12</t>
  </si>
  <si>
    <t>@SalorMoon_Shine</t>
  </si>
  <si>
    <t>@SamPHarries</t>
  </si>
  <si>
    <t>@SamSanderson123</t>
  </si>
  <si>
    <t>@Sammy6170</t>
  </si>
  <si>
    <t>@SandroDemaio</t>
  </si>
  <si>
    <t>@Sanjay_Dixit</t>
  </si>
  <si>
    <t>@SarahRosemary3</t>
  </si>
  <si>
    <t>@Sarah_Zundel</t>
  </si>
  <si>
    <t>@SarcastiCarrie</t>
  </si>
  <si>
    <t>@SaritaJacques</t>
  </si>
  <si>
    <t>@SarkySage</t>
  </si>
  <si>
    <t>@SasiBar1</t>
  </si>
  <si>
    <t>@SaskiavanDijk10</t>
  </si>
  <si>
    <t>@Sasquatcher2</t>
  </si>
  <si>
    <t>@SassyGirlD1</t>
  </si>
  <si>
    <t>@Satnaai</t>
  </si>
  <si>
    <t>@SaveUKNews"</t>
  </si>
  <si>
    <t>@Sc0ttSDr3d</t>
  </si>
  <si>
    <t>@ScepticalDoctor</t>
  </si>
  <si>
    <t>@Schwarzenegger’s</t>
  </si>
  <si>
    <t>@ScottIrwinUI</t>
  </si>
  <si>
    <t>@ScottRinde</t>
  </si>
  <si>
    <t>@Scott_Wiener</t>
  </si>
  <si>
    <t>@Scuttlebutter01</t>
  </si>
  <si>
    <t>@SeanFlan45</t>
  </si>
  <si>
    <t>@SeanPenn</t>
  </si>
  <si>
    <t>@Seanchuckle</t>
  </si>
  <si>
    <t>@SeasonDeeper</t>
  </si>
  <si>
    <t>@SecVilsack</t>
  </si>
  <si>
    <t>@SecularSandwich</t>
  </si>
  <si>
    <t>@SegmentOverrun</t>
  </si>
  <si>
    <t>@SelfieWill</t>
  </si>
  <si>
    <t>@Semerko1</t>
  </si>
  <si>
    <t>@SenBillNelson</t>
  </si>
  <si>
    <t>@SenMcDonald.</t>
  </si>
  <si>
    <t>@SenSanders"</t>
  </si>
  <si>
    <t>@SenSusanCollins</t>
  </si>
  <si>
    <t>@SenateBudget</t>
  </si>
  <si>
    <t>@SenatorLankford</t>
  </si>
  <si>
    <t>@SeniorDooDoo</t>
  </si>
  <si>
    <t>@SepiGM</t>
  </si>
  <si>
    <t>@SergiyKyslytsya</t>
  </si>
  <si>
    <t>@SethApex</t>
  </si>
  <si>
    <t>@SethDKlein</t>
  </si>
  <si>
    <t>@SewingandThings</t>
  </si>
  <si>
    <t>@Sh4h33n786</t>
  </si>
  <si>
    <t>@ShallowPedanti1</t>
  </si>
  <si>
    <t>@ShaneAdvise</t>
  </si>
  <si>
    <t>@ShannonBream</t>
  </si>
  <si>
    <t>@Shared_facts</t>
  </si>
  <si>
    <t>@Sharkguy726</t>
  </si>
  <si>
    <t>@ShaunaLeas</t>
  </si>
  <si>
    <t>@ShawnWo78307528</t>
  </si>
  <si>
    <t>@Sheddywap14</t>
  </si>
  <si>
    <t>@SheepdogNo1</t>
  </si>
  <si>
    <t>@ShefVaidya</t>
  </si>
  <si>
    <t>@ShepsuTera</t>
  </si>
  <si>
    <t>@SherryC67</t>
  </si>
  <si>
    <t>@Shizzle_Nizzles</t>
  </si>
  <si>
    <t>@SholaMos1</t>
  </si>
  <si>
    <t>@ShortsLazy</t>
  </si>
  <si>
    <t>@ShrujanShyama</t>
  </si>
  <si>
    <t>@Shuggyheadshot</t>
  </si>
  <si>
    <t>@SiLvErKnIfEo3i1</t>
  </si>
  <si>
    <t>@SiegleTim</t>
  </si>
  <si>
    <t>@SierraClub"</t>
  </si>
  <si>
    <t>@SierraWhiskee</t>
  </si>
  <si>
    <t>@SimonJadis</t>
  </si>
  <si>
    <t>@SimonTemplarGB</t>
  </si>
  <si>
    <t>@Simple_Shaman</t>
  </si>
  <si>
    <t>@Siobhan14993855</t>
  </si>
  <si>
    <t>@SirWayly</t>
  </si>
  <si>
    <t>@SixieGames</t>
  </si>
  <si>
    <t>@SjoerdWouw</t>
  </si>
  <si>
    <t>@Sk4nkhunt11</t>
  </si>
  <si>
    <t>@SkymetWeather</t>
  </si>
  <si>
    <t>@SlapTrapic</t>
  </si>
  <si>
    <t>@SlaterBrowne</t>
  </si>
  <si>
    <t>@SlymasterSteven</t>
  </si>
  <si>
    <t>@Smileyfaceinc1</t>
  </si>
  <si>
    <t>@Smithdsd11</t>
  </si>
  <si>
    <t>@SneakyninjaNFTs</t>
  </si>
  <si>
    <t>@SnoChiMinh</t>
  </si>
  <si>
    <t>@Snow_punkz</t>
  </si>
  <si>
    <t>@Snowy273</t>
  </si>
  <si>
    <t>@SoFi</t>
  </si>
  <si>
    <t>@SoVeryBritish</t>
  </si>
  <si>
    <t>@SockPuppetTruth</t>
  </si>
  <si>
    <t>@Socksandoxfords</t>
  </si>
  <si>
    <t>@SofiZapattini</t>
  </si>
  <si>
    <t>@SolidaritywC</t>
  </si>
  <si>
    <t>@Solitude631</t>
  </si>
  <si>
    <t>@Sosowski</t>
  </si>
  <si>
    <t>@SoulSurvivor24</t>
  </si>
  <si>
    <t>@Soul_Journeys</t>
  </si>
  <si>
    <t>@SouthernElixer</t>
  </si>
  <si>
    <t>@SpammyFritter</t>
  </si>
  <si>
    <t>@SpecOManitoba</t>
  </si>
  <si>
    <t>@SpectatorOz</t>
  </si>
  <si>
    <t>@SpectreInSpace</t>
  </si>
  <si>
    <t>@SpokespersonCHN</t>
  </si>
  <si>
    <t>@SpotifyGrnroom</t>
  </si>
  <si>
    <t>@SqueezeMetrics</t>
  </si>
  <si>
    <t>@Squil_liamm</t>
  </si>
  <si>
    <t>@SrihariNaiduMD</t>
  </si>
  <si>
    <t>@StPetrocks</t>
  </si>
  <si>
    <t>@StaciW_DC</t>
  </si>
  <si>
    <t>@StacieGlaspie</t>
  </si>
  <si>
    <t>@StanChoMPP</t>
  </si>
  <si>
    <t>@StanHindutva</t>
  </si>
  <si>
    <t>@StanRockPatton</t>
  </si>
  <si>
    <t>@Starrlord89</t>
  </si>
  <si>
    <t>@StatistaCharts</t>
  </si>
  <si>
    <t>@Stefano</t>
  </si>
  <si>
    <t>@StellarGrips</t>
  </si>
  <si>
    <t>@StephenFarryMP</t>
  </si>
  <si>
    <t>@SternDs233547</t>
  </si>
  <si>
    <t>@Stethereturn</t>
  </si>
  <si>
    <t>@StevePhillipsMD</t>
  </si>
  <si>
    <t>@SteveScaliseGOP</t>
  </si>
  <si>
    <t>@Steve_Dangle</t>
  </si>
  <si>
    <t>@StevenRogge</t>
  </si>
  <si>
    <t>@StevenT65674368</t>
  </si>
  <si>
    <t>@StevenWallman</t>
  </si>
  <si>
    <t>@Stevenvvessum</t>
  </si>
  <si>
    <t>@Stevewal63</t>
  </si>
  <si>
    <t>@StewartNial</t>
  </si>
  <si>
    <t>@StillDizzy2</t>
  </si>
  <si>
    <t>@SuchitraPai1</t>
  </si>
  <si>
    <t>@SueHigginson_</t>
  </si>
  <si>
    <t>@Suecook01</t>
  </si>
  <si>
    <t>@Sun_Sane</t>
  </si>
  <si>
    <t>@SunnyDasis</t>
  </si>
  <si>
    <t>@SunnyyShine</t>
  </si>
  <si>
    <t>@Supersi48617376</t>
  </si>
  <si>
    <t>@SusaHatch</t>
  </si>
  <si>
    <t>@SusanRo48609584</t>
  </si>
  <si>
    <t>@Suvenddu</t>
  </si>
  <si>
    <t>@SuvenduWB</t>
  </si>
  <si>
    <t>@SyedNasirHShah</t>
  </si>
  <si>
    <t>@Syzrgy101</t>
  </si>
  <si>
    <t>@T1mo98</t>
  </si>
  <si>
    <t>@TAWJ10</t>
  </si>
  <si>
    <t>@TBONewDog</t>
  </si>
  <si>
    <t>@TBSocialist</t>
  </si>
  <si>
    <t>@TBonesPrimeCuts</t>
  </si>
  <si>
    <t>@TDEM</t>
  </si>
  <si>
    <t>@TESLATT_</t>
  </si>
  <si>
    <t>@THRASHERBRAT</t>
  </si>
  <si>
    <t>@TICN_</t>
  </si>
  <si>
    <t>@TIP_Network</t>
  </si>
  <si>
    <t>@TMLFC19</t>
  </si>
  <si>
    <t>@TMNTNinjah</t>
  </si>
  <si>
    <t>@TOOEdit</t>
  </si>
  <si>
    <t>@TV9Marathi</t>
  </si>
  <si>
    <t>@TVWnews</t>
  </si>
  <si>
    <t>@TXForestService</t>
  </si>
  <si>
    <t>@T_Sorrensson777</t>
  </si>
  <si>
    <t>@T_WJackson</t>
  </si>
  <si>
    <t>@TactfulAlpaca</t>
  </si>
  <si>
    <t>@Takamochi_31</t>
  </si>
  <si>
    <t>@TalbertSwan</t>
  </si>
  <si>
    <t>@TaliaRinger</t>
  </si>
  <si>
    <t>@TannerDMagee</t>
  </si>
  <si>
    <t>@TassadaqMalik5</t>
  </si>
  <si>
    <t>@Tayla_Andre</t>
  </si>
  <si>
    <t>@TaylorAShipley</t>
  </si>
  <si>
    <t>@Tbuky_caleb</t>
  </si>
  <si>
    <t>@TeamPelosi</t>
  </si>
  <si>
    <t>@TechInsider</t>
  </si>
  <si>
    <t>@TedNordhaus</t>
  </si>
  <si>
    <t>@TeflonKh4n</t>
  </si>
  <si>
    <t>@TeletubbiesHQ</t>
  </si>
  <si>
    <t>@TempletonRelig</t>
  </si>
  <si>
    <t>@Terrymc1939</t>
  </si>
  <si>
    <t>@Tertianship</t>
  </si>
  <si>
    <t>@TertiusIV</t>
  </si>
  <si>
    <t>@TeslaOwnersUK</t>
  </si>
  <si>
    <t>@TetZoo</t>
  </si>
  <si>
    <t>@TethLL</t>
  </si>
  <si>
    <t>@ThatBooiGood</t>
  </si>
  <si>
    <t>@ThatRandomRudra</t>
  </si>
  <si>
    <t>@TheAlexNevil</t>
  </si>
  <si>
    <t>@TheAstroKiwi</t>
  </si>
  <si>
    <t>@TheBeatWithAri</t>
  </si>
  <si>
    <t>@TheBigMachineTX</t>
  </si>
  <si>
    <t>@TheBitcoinConf</t>
  </si>
  <si>
    <t>@TheBlakeCheck</t>
  </si>
  <si>
    <t>@TheCinemaTicket</t>
  </si>
  <si>
    <t>@TheDoc918</t>
  </si>
  <si>
    <t>@TheEggShen</t>
  </si>
  <si>
    <t>@TheFlailer</t>
  </si>
  <si>
    <t>@TheFrackingGuy</t>
  </si>
  <si>
    <t>@TheFunny_mp4</t>
  </si>
  <si>
    <t>@TheKTofPolitics</t>
  </si>
  <si>
    <t>@TheLoweryGangNC</t>
  </si>
  <si>
    <t>@TheMcKenziest</t>
  </si>
  <si>
    <t>@TheMileyTimes</t>
  </si>
  <si>
    <t>@TheMoonCarl</t>
  </si>
  <si>
    <t>@TheMoonMarshall</t>
  </si>
  <si>
    <t>@TheNoleRanger</t>
  </si>
  <si>
    <t>@TheOGpianoGeek</t>
  </si>
  <si>
    <t>@TheOfficial_80</t>
  </si>
  <si>
    <t>@TheOmniLiberal</t>
  </si>
  <si>
    <t>@ThePoorMan95</t>
  </si>
  <si>
    <t>@TheProhmKing</t>
  </si>
  <si>
    <t>@TheQuartering</t>
  </si>
  <si>
    <t>@TheRealRhllor</t>
  </si>
  <si>
    <t>@TheReligiouslie</t>
  </si>
  <si>
    <t>@TheSchlimazel</t>
  </si>
  <si>
    <t>@TheSebConrad</t>
  </si>
  <si>
    <t>@TheSelkieUK</t>
  </si>
  <si>
    <t>@TheTeslaLife</t>
  </si>
  <si>
    <t>@TheTiny_Earth</t>
  </si>
  <si>
    <t>@TheTrut23932173</t>
  </si>
  <si>
    <t>@TheUnitedMan7</t>
  </si>
  <si>
    <t>@TheVeganLeft</t>
  </si>
  <si>
    <t>@TheWhogg</t>
  </si>
  <si>
    <t>@The_ChrisShaw</t>
  </si>
  <si>
    <t>@The_Cybermatt</t>
  </si>
  <si>
    <t>@The_Iditarod</t>
  </si>
  <si>
    <t>@The_VijayT</t>
  </si>
  <si>
    <t>@The_Wub_</t>
  </si>
  <si>
    <t>@ThecollectorKC</t>
  </si>
  <si>
    <t>@TheeMockingjqy</t>
  </si>
  <si>
    <t>@Thehopper7</t>
  </si>
  <si>
    <t>@Theresa1Voyce</t>
  </si>
  <si>
    <t>@ThingsWpg</t>
  </si>
  <si>
    <t>@ThinkingAtheist</t>
  </si>
  <si>
    <t>@Thomas195013</t>
  </si>
  <si>
    <t>@ThomasMPaulson1</t>
  </si>
  <si>
    <t>@ThosGeese</t>
  </si>
  <si>
    <t>@Thoughtscapism</t>
  </si>
  <si>
    <t>@ThrshldPodcast</t>
  </si>
  <si>
    <t>@ThunderMiteXLII</t>
  </si>
  <si>
    <t>@Thurm1515</t>
  </si>
  <si>
    <t>@Thx0304</t>
  </si>
  <si>
    <t>@Tiara_Princess7</t>
  </si>
  <si>
    <t>@TierraHenson</t>
  </si>
  <si>
    <t>@Tigerjunky9311</t>
  </si>
  <si>
    <t>@TimBrawn3</t>
  </si>
  <si>
    <t>@TimDong16</t>
  </si>
  <si>
    <t>@TimWilsonMP</t>
  </si>
  <si>
    <t>@Tim_Congdon</t>
  </si>
  <si>
    <t>@TimmerFidelity</t>
  </si>
  <si>
    <t>@TinaRegeena</t>
  </si>
  <si>
    <t>@TinaSunHenders1</t>
  </si>
  <si>
    <t>@TinyToni543</t>
  </si>
  <si>
    <t>@ToMyPirateShip</t>
  </si>
  <si>
    <t>@TomFahyNo2</t>
  </si>
  <si>
    <t>@TomJumboGrumbo</t>
  </si>
  <si>
    <t>@TomMcSherry6</t>
  </si>
  <si>
    <t>@TomPeterGill</t>
  </si>
  <si>
    <t>@TomSwarbrick1</t>
  </si>
  <si>
    <t>@TomTSEC</t>
  </si>
  <si>
    <t>@Tom_Neverwinter</t>
  </si>
  <si>
    <t>@Tommy15819423</t>
  </si>
  <si>
    <t>@TommyG35138533</t>
  </si>
  <si>
    <t>@TomthunkitsMind</t>
  </si>
  <si>
    <t>@Tonniemug</t>
  </si>
  <si>
    <t>@TonyHWindsor</t>
  </si>
  <si>
    <t>@TonyNashNerd</t>
  </si>
  <si>
    <t>@Tony_Diver</t>
  </si>
  <si>
    <t>@TopTweetTuesday</t>
  </si>
  <si>
    <t>@TorenWX</t>
  </si>
  <si>
    <t>@Toutant2001</t>
  </si>
  <si>
    <t>@ToweC</t>
  </si>
  <si>
    <t>@Toyota</t>
  </si>
  <si>
    <t>@Trace_Cohen</t>
  </si>
  <si>
    <t>@Tracytms</t>
  </si>
  <si>
    <t>@TrailerTrash911</t>
  </si>
  <si>
    <t>@Transit_Co</t>
  </si>
  <si>
    <t>@TrashSampler</t>
  </si>
  <si>
    <t>@TrekCore</t>
  </si>
  <si>
    <t>@TrendingLiberal</t>
  </si>
  <si>
    <t>@Trev_Marsh</t>
  </si>
  <si>
    <t>@TrooperSnooks</t>
  </si>
  <si>
    <t>@Trumpsocilism</t>
  </si>
  <si>
    <t>@TruthStorm02</t>
  </si>
  <si>
    <t>@TruthisnotT</t>
  </si>
  <si>
    <t>@TsicOfIgnorance</t>
  </si>
  <si>
    <t>@Tuckerrr333</t>
  </si>
  <si>
    <t>@TwitterSafety</t>
  </si>
  <si>
    <t>@TwoCoconutHusks</t>
  </si>
  <si>
    <t>@TxDPS</t>
  </si>
  <si>
    <t>@TyLandry10</t>
  </si>
  <si>
    <t>@TyraLynn369</t>
  </si>
  <si>
    <t>@UKChange</t>
  </si>
  <si>
    <t>@UKRinOSCE</t>
  </si>
  <si>
    <t>@UNITE2DEFEND</t>
  </si>
  <si>
    <t>@USA_Anne711</t>
  </si>
  <si>
    <t>@USC</t>
  </si>
  <si>
    <t>@USNationalGuard</t>
  </si>
  <si>
    <t>@USProgressives</t>
  </si>
  <si>
    <t>@UVaAnesthesia</t>
  </si>
  <si>
    <t>@UW</t>
  </si>
  <si>
    <t>@Ukraine</t>
  </si>
  <si>
    <t>@UmarCheema1</t>
  </si>
  <si>
    <t>@UnFitz</t>
  </si>
  <si>
    <t>@UnclePamilerin</t>
  </si>
  <si>
    <t>@UncleRamrod</t>
  </si>
  <si>
    <t>@UniqueOlushola</t>
  </si>
  <si>
    <t>@UppclChairman</t>
  </si>
  <si>
    <t>@Utleyjacobite</t>
  </si>
  <si>
    <t>@VICTOR35281882</t>
  </si>
  <si>
    <t>@VP45</t>
  </si>
  <si>
    <t>@VaRedemption</t>
  </si>
  <si>
    <t>@ValValCZ</t>
  </si>
  <si>
    <t>@ValerieRoss14</t>
  </si>
  <si>
    <t>@Valtex7B</t>
  </si>
  <si>
    <t>@ValueNotDeadYet</t>
  </si>
  <si>
    <t>@VeenaGraffMD</t>
  </si>
  <si>
    <t>@Venzi5Ventura</t>
  </si>
  <si>
    <t>@Vibrantankles</t>
  </si>
  <si>
    <t>@VicksburgAaron</t>
  </si>
  <si>
    <t>@VictorDzau</t>
  </si>
  <si>
    <t>@VictorGoic0</t>
  </si>
  <si>
    <t>@Victoria59L</t>
  </si>
  <si>
    <t>@Vidhuvyala</t>
  </si>
  <si>
    <t>@Viktor_Renquist</t>
  </si>
  <si>
    <t>@Vimtotattoo</t>
  </si>
  <si>
    <t>@VishalBhargava5</t>
  </si>
  <si>
    <t>@Visitor22</t>
  </si>
  <si>
    <t>@VitaiSlade</t>
  </si>
  <si>
    <t>@VoidsentMartyr</t>
  </si>
  <si>
    <t>@W0ke_Bitch</t>
  </si>
  <si>
    <t>@WBrettWilson</t>
  </si>
  <si>
    <t>@WCSOTXSheriff</t>
  </si>
  <si>
    <t>@WDBevis1</t>
  </si>
  <si>
    <t>@WHNurseryRhymes</t>
  </si>
  <si>
    <t>@WHOPhilippines</t>
  </si>
  <si>
    <t>@WHSCI</t>
  </si>
  <si>
    <t>@WIONews</t>
  </si>
  <si>
    <t>@WLRisA11</t>
  </si>
  <si>
    <t>@WLUEnvStudies</t>
  </si>
  <si>
    <t>@WReynolds20</t>
  </si>
  <si>
    <t>@WSJopinion</t>
  </si>
  <si>
    <t>@WWFScotland</t>
  </si>
  <si>
    <t>@WWF_Antarctica</t>
  </si>
  <si>
    <t>@WajihaAbid1</t>
  </si>
  <si>
    <t>@Wallace_Wallets</t>
  </si>
  <si>
    <t>@Wally_Wego</t>
  </si>
  <si>
    <t>@WanderSci</t>
  </si>
  <si>
    <t>@WarrenDavidson</t>
  </si>
  <si>
    <t>@WaterAidUK</t>
  </si>
  <si>
    <t>@WaterburyKevin</t>
  </si>
  <si>
    <t>@WayneLongSJ</t>
  </si>
  <si>
    <t>@WayzataMom2</t>
  </si>
  <si>
    <t>@WeAreHubGames</t>
  </si>
  <si>
    <t>@WeAreSoFracked</t>
  </si>
  <si>
    <t>@WeRtheArmy</t>
  </si>
  <si>
    <t>@WeTheBrandon</t>
  </si>
  <si>
    <t>@WeatherNation</t>
  </si>
  <si>
    <t>@WeirdGiraffes</t>
  </si>
  <si>
    <t>@WestBengalGovt</t>
  </si>
  <si>
    <t>@WestVirginiaU</t>
  </si>
  <si>
    <t>@WhatBitcoinDid</t>
  </si>
  <si>
    <t>@WhiteHouse"</t>
  </si>
  <si>
    <t>@WhiteHouse45</t>
  </si>
  <si>
    <t>@Whiteuehrh</t>
  </si>
  <si>
    <t>@WhoaDanWhoa</t>
  </si>
  <si>
    <t>@WhyattNigel</t>
  </si>
  <si>
    <t>@William24636375</t>
  </si>
  <si>
    <t>@WillowOliver11</t>
  </si>
  <si>
    <t>@Wisnu99708297</t>
  </si>
  <si>
    <t>@Wolfpak561</t>
  </si>
  <si>
    <t>@WomenPostingLs</t>
  </si>
  <si>
    <t>@WondersNorbit</t>
  </si>
  <si>
    <t>@WutinPladimir</t>
  </si>
  <si>
    <t>@WxmanFranz</t>
  </si>
  <si>
    <t>@XIEYongjun_CHN</t>
  </si>
  <si>
    <t>@XSpaceSpiritX</t>
  </si>
  <si>
    <t>@Xeans</t>
  </si>
  <si>
    <t>@Xenopussy</t>
  </si>
  <si>
    <t>@YEASTY_COMMIE</t>
  </si>
  <si>
    <t>@YaBoy_Eden</t>
  </si>
  <si>
    <t>@YaminikantaSah1</t>
  </si>
  <si>
    <t>@Yaqiu</t>
  </si>
  <si>
    <t>@Yeetin_Boomer</t>
  </si>
  <si>
    <t>@Yoonglesru</t>
  </si>
  <si>
    <t>@YoungKimCA</t>
  </si>
  <si>
    <t>@ZaidZamanHamid</t>
  </si>
  <si>
    <t>@ZekesMommasKid</t>
  </si>
  <si>
    <t>@ZeroFOX33</t>
  </si>
  <si>
    <t>@ZisinAB</t>
  </si>
  <si>
    <t>@ZounaidOsman</t>
  </si>
  <si>
    <t>@ZulfiqarAhmed69</t>
  </si>
  <si>
    <t>@_AdrianPenia</t>
  </si>
  <si>
    <t>@_Blitzkrieg555_</t>
  </si>
  <si>
    <t>@_CROPES_</t>
  </si>
  <si>
    <t>@_CallYourShot</t>
  </si>
  <si>
    <t>@_DamnBucky</t>
  </si>
  <si>
    <t>@_Dinger_s</t>
  </si>
  <si>
    <t>@_GreatBeliever</t>
  </si>
  <si>
    <t>@_InThisTogether</t>
  </si>
  <si>
    <t>@_MINECRAFT_LIVE</t>
  </si>
  <si>
    <t>@_MaccaNZ</t>
  </si>
  <si>
    <t>@_MvrcoG_</t>
  </si>
  <si>
    <t>@_PaulLovell</t>
  </si>
  <si>
    <t>@_Susaeta</t>
  </si>
  <si>
    <t>@_WriteOut_Loud:</t>
  </si>
  <si>
    <t>@_an_emo_</t>
  </si>
  <si>
    <t>@_ashawndabney</t>
  </si>
  <si>
    <t>@_buckyeahh</t>
  </si>
  <si>
    <t>@_edd00</t>
  </si>
  <si>
    <t>@_jopayne</t>
  </si>
  <si>
    <t>@_komatoast_</t>
  </si>
  <si>
    <t>@_m4rtina___</t>
  </si>
  <si>
    <t>@_manny_23</t>
  </si>
  <si>
    <t>@_rafalewis</t>
  </si>
  <si>
    <t>@_shunnedshine</t>
  </si>
  <si>
    <t>@_wangariii__</t>
  </si>
  <si>
    <t>@a33855036</t>
  </si>
  <si>
    <t>@aaron_simon2d</t>
  </si>
  <si>
    <t>@abcdrih</t>
  </si>
  <si>
    <t>@abdulailai</t>
  </si>
  <si>
    <t>@abigpicnic</t>
  </si>
  <si>
    <t>@abpmajhatv</t>
  </si>
  <si>
    <t>@abro_sapna</t>
  </si>
  <si>
    <t>@absolutelyben</t>
  </si>
  <si>
    <t>@absolutelywoman</t>
  </si>
  <si>
    <t>@account_walt</t>
  </si>
  <si>
    <t>@aclockworkkiwi</t>
  </si>
  <si>
    <t>@aconvict</t>
  </si>
  <si>
    <t>@acryptotale1</t>
  </si>
  <si>
    <t>@adamgoldmanNYT</t>
  </si>
  <si>
    <t>@adamhillscomedy</t>
  </si>
  <si>
    <t>@adastra67</t>
  </si>
  <si>
    <t>@adfigg</t>
  </si>
  <si>
    <t>@adhdadulting</t>
  </si>
  <si>
    <t>@adhik_Joshi</t>
  </si>
  <si>
    <t>@adityadoc1</t>
  </si>
  <si>
    <t>@aeidinger</t>
  </si>
  <si>
    <t>@aenomalus</t>
  </si>
  <si>
    <t>@agturbobrazil</t>
  </si>
  <si>
    <t>@agusjmenz</t>
  </si>
  <si>
    <t>@ahcastor</t>
  </si>
  <si>
    <t>@ajaxxlandge</t>
  </si>
  <si>
    <t>@ajay43</t>
  </si>
  <si>
    <t>@ajf2day</t>
  </si>
  <si>
    <t>@ajrmacfarlane</t>
  </si>
  <si>
    <t>@akaelwopo1</t>
  </si>
  <si>
    <t>@akarlin0</t>
  </si>
  <si>
    <t>@akasujeito</t>
  </si>
  <si>
    <t>@aklingus</t>
  </si>
  <si>
    <t>@alan244g</t>
  </si>
  <si>
    <t>@alanbeattie</t>
  </si>
  <si>
    <t>@alderac</t>
  </si>
  <si>
    <t>@alexailacad</t>
  </si>
  <si>
    <t>@alexisohanian</t>
  </si>
  <si>
    <t>@alexplitsas</t>
  </si>
  <si>
    <t>@alexsanjuan_MB</t>
  </si>
  <si>
    <t>@alexwagner</t>
  </si>
  <si>
    <t>@ali_nicholson_</t>
  </si>
  <si>
    <t>@alistairkitchen</t>
  </si>
  <si>
    <t>@alizbashakil</t>
  </si>
  <si>
    <t>@alonika</t>
  </si>
  <si>
    <t>@alt_Jmargot</t>
  </si>
  <si>
    <t>@alyankovic</t>
  </si>
  <si>
    <t>@alyssafuennn</t>
  </si>
  <si>
    <t>@amanshahid90</t>
  </si>
  <si>
    <t>@amcelha3</t>
  </si>
  <si>
    <t>@american010101</t>
  </si>
  <si>
    <t>@amidala64</t>
  </si>
  <si>
    <t>@amit_pawa</t>
  </si>
  <si>
    <t>@amjoyshow</t>
  </si>
  <si>
    <t>@amoozeboosh</t>
  </si>
  <si>
    <t>@ampol_moment</t>
  </si>
  <si>
    <t>@amrakunj</t>
  </si>
  <si>
    <t>@ananavarro</t>
  </si>
  <si>
    <t>@andre_walton56</t>
  </si>
  <si>
    <t>@andreangp</t>
  </si>
  <si>
    <t>@andrew_civil</t>
  </si>
  <si>
    <t>@andrew_claret</t>
  </si>
  <si>
    <t>@andrewbogut</t>
  </si>
  <si>
    <t>@andrewdefrank</t>
  </si>
  <si>
    <t>@andrewgregory</t>
  </si>
  <si>
    <t>@andrewmarszal</t>
  </si>
  <si>
    <t>@andyboulo</t>
  </si>
  <si>
    <t>@angry_birdu</t>
  </si>
  <si>
    <t>@anichols_17</t>
  </si>
  <si>
    <t>@annabel04918074</t>
  </si>
  <si>
    <t>@another_poster</t>
  </si>
  <si>
    <t>@antfarmer</t>
  </si>
  <si>
    <t>@anthonynoto</t>
  </si>
  <si>
    <t>@antiLibmob</t>
  </si>
  <si>
    <t>@antifashyst</t>
  </si>
  <si>
    <t>@anton_shulke</t>
  </si>
  <si>
    <t>@anubha1812</t>
  </si>
  <si>
    <t>@apiculturalLdn</t>
  </si>
  <si>
    <t>@applnion</t>
  </si>
  <si>
    <t>@aptx9522</t>
  </si>
  <si>
    <t>@aqqlause</t>
  </si>
  <si>
    <t>@aquariaofficial</t>
  </si>
  <si>
    <t>@ari74148162</t>
  </si>
  <si>
    <t>@arianatorswildt</t>
  </si>
  <si>
    <t>@army_bc</t>
  </si>
  <si>
    <t>@arun21k</t>
  </si>
  <si>
    <t>@arybaczyk</t>
  </si>
  <si>
    <t>@asadrp</t>
  </si>
  <si>
    <t>@ashoswai</t>
  </si>
  <si>
    <t>@asteris</t>
  </si>
  <si>
    <t>@astrangerscase</t>
  </si>
  <si>
    <t>@atheistic_1</t>
  </si>
  <si>
    <t>@auldget6</t>
  </si>
  <si>
    <t>@aurorab</t>
  </si>
  <si>
    <t>@auroratracy0621</t>
  </si>
  <si>
    <t>@aus_media</t>
  </si>
  <si>
    <t>@auspost</t>
  </si>
  <si>
    <t>@austdefence</t>
  </si>
  <si>
    <t>@austincwb</t>
  </si>
  <si>
    <t>@automan49_mike</t>
  </si>
  <si>
    <t>@autvmnie_</t>
  </si>
  <si>
    <t>@avalancheavax"</t>
  </si>
  <si>
    <t>@avishaiw</t>
  </si>
  <si>
    <t>@awatefgoudaa</t>
  </si>
  <si>
    <t>@bArtbow</t>
  </si>
  <si>
    <t>@bOysterous69</t>
  </si>
  <si>
    <t>@baba_zamani</t>
  </si>
  <si>
    <t>@badboynews2</t>
  </si>
  <si>
    <t>@badgervindaloo</t>
  </si>
  <si>
    <t>@bagelboobees</t>
  </si>
  <si>
    <t>@baileyannRN</t>
  </si>
  <si>
    <t>@baltree</t>
  </si>
  <si>
    <t>@bamwinejnr</t>
  </si>
  <si>
    <t>@bankaust</t>
  </si>
  <si>
    <t>@barriecassidy</t>
  </si>
  <si>
    <t>@barrywalsh9</t>
  </si>
  <si>
    <t>@barua_ashish</t>
  </si>
  <si>
    <t>@bat236</t>
  </si>
  <si>
    <t>@battersbyloret1</t>
  </si>
  <si>
    <t>@bay_shoe</t>
  </si>
  <si>
    <t>@bazoogakitty</t>
  </si>
  <si>
    <t>@bb2itsay</t>
  </si>
  <si>
    <t>@bbcideas</t>
  </si>
  <si>
    <t>@bbcnewsmarathi</t>
  </si>
  <si>
    <t>@bbeck12001</t>
  </si>
  <si>
    <t>@bbfranklin4</t>
  </si>
  <si>
    <t>@bbn_fan92</t>
  </si>
  <si>
    <t>@beachyclown</t>
  </si>
  <si>
    <t>@bearshrugged</t>
  </si>
  <si>
    <t>@beavisita</t>
  </si>
  <si>
    <t>@benbbaldwin</t>
  </si>
  <si>
    <t>@bendynaa</t>
  </si>
  <si>
    <t>@benshephard</t>
  </si>
  <si>
    <t>@benwerd</t>
  </si>
  <si>
    <t>@berserksun</t>
  </si>
  <si>
    <t>@bethsawin</t>
  </si>
  <si>
    <t>@beydaddy</t>
  </si>
  <si>
    <t>@bhartzer</t>
  </si>
  <si>
    <t>@bhensonweather</t>
  </si>
  <si>
    <t>@bhweingarten</t>
  </si>
  <si>
    <t>@bighornyfella</t>
  </si>
  <si>
    <t>@bignickguff</t>
  </si>
  <si>
    <t>@binarybits</t>
  </si>
  <si>
    <t>@bizns_only</t>
  </si>
  <si>
    <t>@bjbyrne</t>
  </si>
  <si>
    <t>@blakandblack</t>
  </si>
  <si>
    <t>@blane_conklin</t>
  </si>
  <si>
    <t>@blox_status</t>
  </si>
  <si>
    <t>@bluefaceniloc</t>
  </si>
  <si>
    <t>@bluehats12</t>
  </si>
  <si>
    <t>@blueyedblondeMS</t>
  </si>
  <si>
    <t>@blufEU</t>
  </si>
  <si>
    <t>@blumarine82</t>
  </si>
  <si>
    <t>@bluver41</t>
  </si>
  <si>
    <t>@bobby_radmore</t>
  </si>
  <si>
    <t>@bober_dude</t>
  </si>
  <si>
    <t>@boggles</t>
  </si>
  <si>
    <t>@bondcliff</t>
  </si>
  <si>
    <t>@bookllyfr</t>
  </si>
  <si>
    <t>@boomesportsid</t>
  </si>
  <si>
    <t>@bored78359913</t>
  </si>
  <si>
    <t>@born_star15</t>
  </si>
  <si>
    <t>@bostonbill1982</t>
  </si>
  <si>
    <t>@boulderpolice</t>
  </si>
  <si>
    <t>@bourdeau_ed</t>
  </si>
  <si>
    <t>@bowtiesandlies"</t>
  </si>
  <si>
    <t>@boymonster</t>
  </si>
  <si>
    <t>@bp_plc</t>
  </si>
  <si>
    <t>@bradwparr</t>
  </si>
  <si>
    <t>@brianppetty</t>
  </si>
  <si>
    <t>@briantheruller</t>
  </si>
  <si>
    <t>@brndxix</t>
  </si>
  <si>
    <t>@btckr</t>
  </si>
  <si>
    <t>@btstanked_</t>
  </si>
  <si>
    <t>@bubbaprog</t>
  </si>
  <si>
    <t>@buchart</t>
  </si>
  <si>
    <t>@bugs670</t>
  </si>
  <si>
    <t>@bunsugu</t>
  </si>
  <si>
    <t>@bushboywhotweet</t>
  </si>
  <si>
    <t>@bushcrafter79</t>
  </si>
  <si>
    <t>@butcherthem</t>
  </si>
  <si>
    <t>@bykevinclark</t>
  </si>
  <si>
    <t>@bymidknight</t>
  </si>
  <si>
    <t>@c_cross1129</t>
  </si>
  <si>
    <t>@c_s_wallace</t>
  </si>
  <si>
    <t>@cadlam</t>
  </si>
  <si>
    <t>@caitebyrne</t>
  </si>
  <si>
    <t>@calebmaupin</t>
  </si>
  <si>
    <t>@callmeLangley</t>
  </si>
  <si>
    <t>@camdenjon</t>
  </si>
  <si>
    <t>@canalzone68</t>
  </si>
  <si>
    <t>@canyonheatblast</t>
  </si>
  <si>
    <t>@capiegirl</t>
  </si>
  <si>
    <t>@carla_reemtsma</t>
  </si>
  <si>
    <t>@carmelamartino</t>
  </si>
  <si>
    <t>@carndoc</t>
  </si>
  <si>
    <t>@carodjah</t>
  </si>
  <si>
    <t>@caseyofm</t>
  </si>
  <si>
    <t>@catalystcomett</t>
  </si>
  <si>
    <t>@cathymcmorris"</t>
  </si>
  <si>
    <t>@catkitcat55</t>
  </si>
  <si>
    <t>@cbarcotv</t>
  </si>
  <si>
    <t>@cbenderatl</t>
  </si>
  <si>
    <t>@cbseindia29</t>
  </si>
  <si>
    <t>@cccpakistan</t>
  </si>
  <si>
    <t>@ceeoreo_</t>
  </si>
  <si>
    <t>@cenkuygur"</t>
  </si>
  <si>
    <t>@certifiedsaad</t>
  </si>
  <si>
    <t>@chandhukr</t>
  </si>
  <si>
    <t>@chantelmuiangaa</t>
  </si>
  <si>
    <t>@charlieajones_</t>
  </si>
  <si>
    <t>@chaucisson</t>
  </si>
  <si>
    <t>@cher</t>
  </si>
  <si>
    <t>@chipatitijuana</t>
  </si>
  <si>
    <t>@chirthy</t>
  </si>
  <si>
    <t>@chriscartw83</t>
  </si>
  <si>
    <t>@chriscr66024638</t>
  </si>
  <si>
    <t>@chrislarsensf</t>
  </si>
  <si>
    <t>@chrisrock</t>
  </si>
  <si>
    <t>@chrissywhite71</t>
  </si>
  <si>
    <t>@christinepamela</t>
  </si>
  <si>
    <t>@chromecastings</t>
  </si>
  <si>
    <t>@chuckbizzle77</t>
  </si>
  <si>
    <t>@chuliani</t>
  </si>
  <si>
    <t>@circe_acapella</t>
  </si>
  <si>
    <t>@cityboyvik</t>
  </si>
  <si>
    <t>@cjdehoog</t>
  </si>
  <si>
    <t>@clairegcoleman</t>
  </si>
  <si>
    <t>@claudeddaniel</t>
  </si>
  <si>
    <t>@climat_change"</t>
  </si>
  <si>
    <t>@climateactionaf</t>
  </si>
  <si>
    <t>@climatemegan</t>
  </si>
  <si>
    <t>@clintballinger</t>
  </si>
  <si>
    <t>@clraemono</t>
  </si>
  <si>
    <t>@cmackinlay</t>
  </si>
  <si>
    <t>@col_jed</t>
  </si>
  <si>
    <t>@colinjmccartney</t>
  </si>
  <si>
    <t>@colinkcurtis</t>
  </si>
  <si>
    <t>@come_unhinged</t>
  </si>
  <si>
    <t>@conan_esq</t>
  </si>
  <si>
    <t>@conradian7</t>
  </si>
  <si>
    <t>@conversation4um</t>
  </si>
  <si>
    <t>@cooIboobs</t>
  </si>
  <si>
    <t>@coolvideolights</t>
  </si>
  <si>
    <t>@coquettebell</t>
  </si>
  <si>
    <t>@cornskiii</t>
  </si>
  <si>
    <t>@cosaingalway</t>
  </si>
  <si>
    <t>@costareports</t>
  </si>
  <si>
    <t>@couriermail</t>
  </si>
  <si>
    <t>@covid_parent</t>
  </si>
  <si>
    <t>@cpaheli</t>
  </si>
  <si>
    <t>@cpsavesoil"</t>
  </si>
  <si>
    <t>@crabby1991</t>
  </si>
  <si>
    <t>@craigr98_2016</t>
  </si>
  <si>
    <t>@craniosurgeon</t>
  </si>
  <si>
    <t>@crdanexo</t>
  </si>
  <si>
    <t>@criosmusic1</t>
  </si>
  <si>
    <t>@crispy_smooth</t>
  </si>
  <si>
    <t>@cristiproist</t>
  </si>
  <si>
    <t>@crypto_bitlord7</t>
  </si>
  <si>
    <t>@cryptomanran</t>
  </si>
  <si>
    <t>@csuitesairport</t>
  </si>
  <si>
    <t>@ctoLarsson</t>
  </si>
  <si>
    <t>@curious_founder</t>
  </si>
  <si>
    <t>@currencyoftruth</t>
  </si>
  <si>
    <t>@customsurfart</t>
  </si>
  <si>
    <t>@cyclebarbara</t>
  </si>
  <si>
    <t>@cymrawes</t>
  </si>
  <si>
    <t>@cynthiakouril</t>
  </si>
  <si>
    <t>@cz_binance</t>
  </si>
  <si>
    <t>@d4winterbear1</t>
  </si>
  <si>
    <t>@damagedonegr</t>
  </si>
  <si>
    <t>@damienISgoodmon</t>
  </si>
  <si>
    <t>@damnpamfromnamm</t>
  </si>
  <si>
    <t>@dan75198621</t>
  </si>
  <si>
    <t>@danahull</t>
  </si>
  <si>
    <t>@danbarker</t>
  </si>
  <si>
    <t>@danielggio</t>
  </si>
  <si>
    <t>@danielkotzin</t>
  </si>
  <si>
    <t>@danorlovsky7</t>
  </si>
  <si>
    <t>@danyberdiap</t>
  </si>
  <si>
    <t>@daprovdaprov</t>
  </si>
  <si>
    <t>@darienpayton</t>
  </si>
  <si>
    <t>@darinsmith1974</t>
  </si>
  <si>
    <t>@darstin1957</t>
  </si>
  <si>
    <t>@darth_na</t>
  </si>
  <si>
    <t>@darthodius</t>
  </si>
  <si>
    <t>@darylgibson</t>
  </si>
  <si>
    <t>@datheistz</t>
  </si>
  <si>
    <t>@davelacy41</t>
  </si>
  <si>
    <t>@davidfolkenflik</t>
  </si>
  <si>
    <t>@davidmcw</t>
  </si>
  <si>
    <t>@davidnabarro</t>
  </si>
  <si>
    <t>@dcam31</t>
  </si>
  <si>
    <t>@dcmar10s</t>
  </si>
  <si>
    <t>@ddasser</t>
  </si>
  <si>
    <t>@ddittmar9</t>
  </si>
  <si>
    <t>@dean_a_1984</t>
  </si>
  <si>
    <t>@deedawgz13</t>
  </si>
  <si>
    <t>@deepolice12</t>
  </si>
  <si>
    <t>@defis_eu</t>
  </si>
  <si>
    <t>@delga2smartin</t>
  </si>
  <si>
    <t>@deltdiggs</t>
  </si>
  <si>
    <t>@delusionalKaddu</t>
  </si>
  <si>
    <t>@deperoncho</t>
  </si>
  <si>
    <t>@derabkin</t>
  </si>
  <si>
    <t>@dergal</t>
  </si>
  <si>
    <t>@devisridhar</t>
  </si>
  <si>
    <t>@deyluvsupreme</t>
  </si>
  <si>
    <t>@deziah21</t>
  </si>
  <si>
    <t>@dfbeck44</t>
  </si>
  <si>
    <t>@dgraz007</t>
  </si>
  <si>
    <t>@dgurdasani1</t>
  </si>
  <si>
    <t>@dhanyarajendran</t>
  </si>
  <si>
    <t>@diabl00lbaid</t>
  </si>
  <si>
    <t>@diegruenen</t>
  </si>
  <si>
    <t>@dietz_meredith</t>
  </si>
  <si>
    <t>@dineshwadera</t>
  </si>
  <si>
    <t>@dingding_peng</t>
  </si>
  <si>
    <t>@dinghydames</t>
  </si>
  <si>
    <t>@ditchhaporia</t>
  </si>
  <si>
    <t>@djhenshall</t>
  </si>
  <si>
    <t>@djshaneday</t>
  </si>
  <si>
    <t>@dlovatic14</t>
  </si>
  <si>
    <t>@dmca1dkr8r</t>
  </si>
  <si>
    <t>@docbhardwaj</t>
  </si>
  <si>
    <t>@dockevinmcleod</t>
  </si>
  <si>
    <t>@doctormcdougall</t>
  </si>
  <si>
    <t>@doctorsoumya</t>
  </si>
  <si>
    <t>@dodona777</t>
  </si>
  <si>
    <t>@doeyes1</t>
  </si>
  <si>
    <t>@doll_thv</t>
  </si>
  <si>
    <t>@domenikaot</t>
  </si>
  <si>
    <t>@domjoly</t>
  </si>
  <si>
    <t>@don_dobek</t>
  </si>
  <si>
    <t>@donnadlu</t>
  </si>
  <si>
    <t>@doodleslave</t>
  </si>
  <si>
    <t>@doorguy95</t>
  </si>
  <si>
    <t>@doucuer</t>
  </si>
  <si>
    <t>@dougprop11</t>
  </si>
  <si>
    <t>@doumenzi</t>
  </si>
  <si>
    <t>@dpakman</t>
  </si>
  <si>
    <t>@dpradhanbjp</t>
  </si>
  <si>
    <t>@dr_rajgupta</t>
  </si>
  <si>
    <t>@dramatic_one</t>
  </si>
  <si>
    <t>@dravencage</t>
  </si>
  <si>
    <t>@drcwatego</t>
  </si>
  <si>
    <t>@drinkdevil40</t>
  </si>
  <si>
    <t>@drivecomau</t>
  </si>
  <si>
    <t>@drmsbooz</t>
  </si>
  <si>
    <t>@drumarstanacc</t>
  </si>
  <si>
    <t>@drummerbikerdba</t>
  </si>
  <si>
    <t>@drysign</t>
  </si>
  <si>
    <t>@dsenyos</t>
  </si>
  <si>
    <t>@dubsndoo</t>
  </si>
  <si>
    <t>@dude_america</t>
  </si>
  <si>
    <t>@dugday1960</t>
  </si>
  <si>
    <t>@duncanpoundcake</t>
  </si>
  <si>
    <t>@dustin_benton</t>
  </si>
  <si>
    <t>@duyajek_viminov</t>
  </si>
  <si>
    <t>@dwilliam9940</t>
  </si>
  <si>
    <t>@dynamat</t>
  </si>
  <si>
    <t>@eYordanov</t>
  </si>
  <si>
    <t>@e_moore03</t>
  </si>
  <si>
    <t>@earthhour</t>
  </si>
  <si>
    <t>@ec0anarch0</t>
  </si>
  <si>
    <t>@eckoxsoldier</t>
  </si>
  <si>
    <t>@econ_713</t>
  </si>
  <si>
    <t>@ed_kilgore</t>
  </si>
  <si>
    <t>@eddy_meyer</t>
  </si>
  <si>
    <t>@editingemily</t>
  </si>
  <si>
    <t>@edj635562</t>
  </si>
  <si>
    <t>@edmontonjournal</t>
  </si>
  <si>
    <t>@edwardsdusty</t>
  </si>
  <si>
    <t>@eekymom</t>
  </si>
  <si>
    <t>@egochimmy</t>
  </si>
  <si>
    <t>@eigenrobot</t>
  </si>
  <si>
    <t>@ejfoundation</t>
  </si>
  <si>
    <t>@ekSaraiki</t>
  </si>
  <si>
    <t>@elatedleigh</t>
  </si>
  <si>
    <t>@elboghdadly</t>
  </si>
  <si>
    <t>@elitanjourno</t>
  </si>
  <si>
    <t>@ellyngail</t>
  </si>
  <si>
    <t>@elonmusk's</t>
  </si>
  <si>
    <t>@elswhen</t>
  </si>
  <si>
    <t>@elsylove2446</t>
  </si>
  <si>
    <t>@emorwee</t>
  </si>
  <si>
    <t>@emptywheel</t>
  </si>
  <si>
    <t>@endlessquest3</t>
  </si>
  <si>
    <t>@energygeologist</t>
  </si>
  <si>
    <t>@englandcricket</t>
  </si>
  <si>
    <t>@ercwl</t>
  </si>
  <si>
    <t>@erinjholmes</t>
  </si>
  <si>
    <t>@es_edwards</t>
  </si>
  <si>
    <t>@esaagar</t>
  </si>
  <si>
    <t>@esnahmoraa</t>
  </si>
  <si>
    <t>@essentialskill</t>
  </si>
  <si>
    <t>@estepjill</t>
  </si>
  <si>
    <t>@ethanisangry</t>
  </si>
  <si>
    <t>@eusebi_deli</t>
  </si>
  <si>
    <t>@evilleppy87</t>
  </si>
  <si>
    <t>@ewg</t>
  </si>
  <si>
    <t>@f505eb72b9cd493</t>
  </si>
  <si>
    <t>@fantazticcc</t>
  </si>
  <si>
    <t>@fckingkenopsia</t>
  </si>
  <si>
    <t>@fedupofpollys</t>
  </si>
  <si>
    <t>@feelinlikejules</t>
  </si>
  <si>
    <t>@fembecca</t>
  </si>
  <si>
    <t>@femoski</t>
  </si>
  <si>
    <t>@fiestaonlinee</t>
  </si>
  <si>
    <t>@fifi_the_trash</t>
  </si>
  <si>
    <t>@fijndiezomer</t>
  </si>
  <si>
    <t>@findtruthinside</t>
  </si>
  <si>
    <t>@finneas</t>
  </si>
  <si>
    <t>@fire__girl</t>
  </si>
  <si>
    <t>@firewoulfe</t>
  </si>
  <si>
    <t>@fishynobi</t>
  </si>
  <si>
    <t>@fleroy1974</t>
  </si>
  <si>
    <t>@florenciatorche</t>
  </si>
  <si>
    <t>@flrcenzo</t>
  </si>
  <si>
    <t>@fluffykittwns</t>
  </si>
  <si>
    <t>@fmFaithMartin35</t>
  </si>
  <si>
    <t>@for_americans</t>
  </si>
  <si>
    <t>@formularacers_</t>
  </si>
  <si>
    <t>@forsakenhorizon</t>
  </si>
  <si>
    <t>@fox8news</t>
  </si>
  <si>
    <t>@foxnewsnight</t>
  </si>
  <si>
    <t>@frannyhelen</t>
  </si>
  <si>
    <t>@freakay_midget</t>
  </si>
  <si>
    <t>@freakonomist5</t>
  </si>
  <si>
    <t>@freeman9547</t>
  </si>
  <si>
    <t>@freethinkmedia</t>
  </si>
  <si>
    <t>@frostnhstaterep</t>
  </si>
  <si>
    <t>@frugalsues</t>
  </si>
  <si>
    <t>@frvcasada</t>
  </si>
  <si>
    <t>@ftysugar</t>
  </si>
  <si>
    <t>@g_addison</t>
  </si>
  <si>
    <t>@gabrielpiemonte</t>
  </si>
  <si>
    <t>@gailnewshound</t>
  </si>
  <si>
    <t>@ganeshjayabalan</t>
  </si>
  <si>
    <t>@garybkatz</t>
  </si>
  <si>
    <t>@garyspurs50</t>
  </si>
  <si>
    <t>@gaudiya_surya</t>
  </si>
  <si>
    <t>@gbazov</t>
  </si>
  <si>
    <t>@gdlewis1961</t>
  </si>
  <si>
    <t>@geeksrulz</t>
  </si>
  <si>
    <t>@genevalaitis</t>
  </si>
  <si>
    <t>@geojamofficial</t>
  </si>
  <si>
    <t>@georgeeaton</t>
  </si>
  <si>
    <t>@giacomozucco</t>
  </si>
  <si>
    <t>@giheme</t>
  </si>
  <si>
    <t>@girlswantgirIs</t>
  </si>
  <si>
    <t>@glentheyid1972</t>
  </si>
  <si>
    <t>@gliwinguwu</t>
  </si>
  <si>
    <t>@gmail_hess</t>
  </si>
  <si>
    <t>@gmcqueeny</t>
  </si>
  <si>
    <t>@gmfk07</t>
  </si>
  <si>
    <t>@goRubenRuben</t>
  </si>
  <si>
    <t>@goal</t>
  </si>
  <si>
    <t>@goatgirl1976</t>
  </si>
  <si>
    <t>@god</t>
  </si>
  <si>
    <t>@gokulram84</t>
  </si>
  <si>
    <t>@goodneptune</t>
  </si>
  <si>
    <t>@goodnghtt</t>
  </si>
  <si>
    <t>@googleadviseur</t>
  </si>
  <si>
    <t>@gorgeouissa</t>
  </si>
  <si>
    <t>@gosunkdunk</t>
  </si>
  <si>
    <t>@gotranzip</t>
  </si>
  <si>
    <t>@goyoxhea</t>
  </si>
  <si>
    <t>@gqmbits</t>
  </si>
  <si>
    <t>@grahamjf</t>
  </si>
  <si>
    <t>@grannymaryg</t>
  </si>
  <si>
    <t>@grant_phelps</t>
  </si>
  <si>
    <t>@greendunkin</t>
  </si>
  <si>
    <t>@greenrose351</t>
  </si>
  <si>
    <t>@greg_price11</t>
  </si>
  <si>
    <t>@gregory_landua</t>
  </si>
  <si>
    <t>@grimmand_uk</t>
  </si>
  <si>
    <t>@groen</t>
  </si>
  <si>
    <t>@gruffaloscoot</t>
  </si>
  <si>
    <t>@gsnedeker</t>
  </si>
  <si>
    <t>@gtconway3d</t>
  </si>
  <si>
    <t>@gulf_intel</t>
  </si>
  <si>
    <t>@guwahatiplus</t>
  </si>
  <si>
    <t>@guwinster</t>
  </si>
  <si>
    <t>@guy_verkroost</t>
  </si>
  <si>
    <t>@guyzies</t>
  </si>
  <si>
    <t>@gwiondaf</t>
  </si>
  <si>
    <t>@h0n3yb3e7808</t>
  </si>
  <si>
    <t>@h2opower_</t>
  </si>
  <si>
    <t>@h4rq_al</t>
  </si>
  <si>
    <t>@h_irish37</t>
  </si>
  <si>
    <t>@haiIeyvan</t>
  </si>
  <si>
    <t>@haleewalsh86</t>
  </si>
  <si>
    <t>@hammyinmiami</t>
  </si>
  <si>
    <t>@hanjoseph</t>
  </si>
  <si>
    <t>@hans_kluge</t>
  </si>
  <si>
    <t>@hansonDigby</t>
  </si>
  <si>
    <t>@hardwell</t>
  </si>
  <si>
    <t>@harsh_019</t>
  </si>
  <si>
    <t>@harsimranbansal</t>
  </si>
  <si>
    <t>@hashoveride</t>
  </si>
  <si>
    <t>@hasnain_sunny</t>
  </si>
  <si>
    <t>@heeelflips</t>
  </si>
  <si>
    <t>@helenafricker</t>
  </si>
  <si>
    <t>@hellemans</t>
  </si>
  <si>
    <t>@henr20o</t>
  </si>
  <si>
    <t>@henry_ahd</t>
  </si>
  <si>
    <t>@heyacazz</t>
  </si>
  <si>
    <t>@heyheedie</t>
  </si>
  <si>
    <t>@hf_dreamcatcher"</t>
  </si>
  <si>
    <t>@hightide172</t>
  </si>
  <si>
    <t>@hiltonholloway</t>
  </si>
  <si>
    <t>@hiveclownprince</t>
  </si>
  <si>
    <t>@hodlhedge</t>
  </si>
  <si>
    <t>@hogboblin</t>
  </si>
  <si>
    <t>@holflaffer</t>
  </si>
  <si>
    <t>@hollis4congress</t>
  </si>
  <si>
    <t>@hollowschewyou</t>
  </si>
  <si>
    <t>@hopejinkooker</t>
  </si>
  <si>
    <t>@hoppyschools</t>
  </si>
  <si>
    <t>@howdyandy</t>
  </si>
  <si>
    <t>@hq_nela</t>
  </si>
  <si>
    <t>@hrldfan</t>
  </si>
  <si>
    <t>@hubie0</t>
  </si>
  <si>
    <t>@hunterw</t>
  </si>
  <si>
    <t>@hvanspall</t>
  </si>
  <si>
    <t>@i_kotar</t>
  </si>
  <si>
    <t>@iamAlub</t>
  </si>
  <si>
    <t>@iamaamirharoon</t>
  </si>
  <si>
    <t>@iamdeeluu</t>
  </si>
  <si>
    <t>@iamritu</t>
  </si>
  <si>
    <t>@iaugust93</t>
  </si>
  <si>
    <t>@icy_pete</t>
  </si>
  <si>
    <t>@idbeenateenidle</t>
  </si>
  <si>
    <t>@idlemichael</t>
  </si>
  <si>
    <t>@iheartu151</t>
  </si>
  <si>
    <t>@iimr_buckingham</t>
  </si>
  <si>
    <t>@ikelly731</t>
  </si>
  <si>
    <t>@ilyess_ek</t>
  </si>
  <si>
    <t>@im_PULSE</t>
  </si>
  <si>
    <t>@imaweshum1</t>
  </si>
  <si>
    <t>@impliedChoppy</t>
  </si>
  <si>
    <t>@imrednow</t>
  </si>
  <si>
    <t>@inesschjolberg</t>
  </si>
  <si>
    <t>@inthehighland</t>
  </si>
  <si>
    <t>@intohishole</t>
  </si>
  <si>
    <t>@inversebrah</t>
  </si>
  <si>
    <t>@invisimono</t>
  </si>
  <si>
    <t>@ipwnunoob</t>
  </si>
  <si>
    <t>@irgarner</t>
  </si>
  <si>
    <t>@ironmouse</t>
  </si>
  <si>
    <t>@isro</t>
  </si>
  <si>
    <t>@itbboardgames</t>
  </si>
  <si>
    <t>@itskylelucas</t>
  </si>
  <si>
    <t>@itsmodypriv</t>
  </si>
  <si>
    <t>@itszyrahhh</t>
  </si>
  <si>
    <t>@itvtakeaway"</t>
  </si>
  <si>
    <t>@iustayc</t>
  </si>
  <si>
    <t>@jabU_Free</t>
  </si>
  <si>
    <t>@jackeparrock</t>
  </si>
  <si>
    <t>@jackiemccaffrey</t>
  </si>
  <si>
    <t>@jacobcporwisz</t>
  </si>
  <si>
    <t>@jadapsmith</t>
  </si>
  <si>
    <t>@jaden</t>
  </si>
  <si>
    <t>@jaime79mendoza</t>
  </si>
  <si>
    <t>@jamaraproducer</t>
  </si>
  <si>
    <t>@james_raglin</t>
  </si>
  <si>
    <t>@jamie__derosa</t>
  </si>
  <si>
    <t>@janedarnell</t>
  </si>
  <si>
    <t>@janeknowsshit</t>
  </si>
  <si>
    <t>@janggly</t>
  </si>
  <si>
    <t>@jaronmc</t>
  </si>
  <si>
    <t>@jasakad</t>
  </si>
  <si>
    <t>@jason_c_howk</t>
  </si>
  <si>
    <t>@jasonpizzino</t>
  </si>
  <si>
    <t>@jaxajueny</t>
  </si>
  <si>
    <t>@jay_elise_</t>
  </si>
  <si>
    <t>@jay_schurman</t>
  </si>
  <si>
    <t>@jayantsinha</t>
  </si>
  <si>
    <t>@jbirdthoughts</t>
  </si>
  <si>
    <t>@jcoreehahn</t>
  </si>
  <si>
    <t>@jcorpus209</t>
  </si>
  <si>
    <t>@jdhankhar1</t>
  </si>
  <si>
    <t>@jdpaustin</t>
  </si>
  <si>
    <t>@jeffgoodell</t>
  </si>
  <si>
    <t>@jeffphilips1</t>
  </si>
  <si>
    <t>@jelle_simons</t>
  </si>
  <si>
    <t>@jenhelenmar</t>
  </si>
  <si>
    <t>@jennyhalasz</t>
  </si>
  <si>
    <t>@jgreenhall</t>
  </si>
  <si>
    <t>@jguaido</t>
  </si>
  <si>
    <t>@jh_swanson</t>
  </si>
  <si>
    <t>@jheil</t>
  </si>
  <si>
    <t>@jhops771</t>
  </si>
  <si>
    <t>@jideflash</t>
  </si>
  <si>
    <t>@jim_rutt</t>
  </si>
  <si>
    <t>@jimdorf</t>
  </si>
  <si>
    <t>@jimiuorio</t>
  </si>
  <si>
    <t>@jimmyshi03</t>
  </si>
  <si>
    <t>@jjk00kth</t>
  </si>
  <si>
    <t>@jkk4782</t>
  </si>
  <si>
    <t>@jkswfe</t>
  </si>
  <si>
    <t>@jmfrantz</t>
  </si>
  <si>
    <t>@jmkorhonen</t>
  </si>
  <si>
    <t>@jnewutoo</t>
  </si>
  <si>
    <t>@joagav6</t>
  </si>
  <si>
    <t>@joanne_argent</t>
  </si>
  <si>
    <t>@joeballs211</t>
  </si>
  <si>
    <t>@joeisbased</t>
  </si>
  <si>
    <t>@joel_vanwinkle</t>
  </si>
  <si>
    <t>@johnaconner</t>
  </si>
  <si>
    <t>@johnandcasper</t>
  </si>
  <si>
    <t>@johnhanke</t>
  </si>
  <si>
    <t>@johnhawkinsrwn</t>
  </si>
  <si>
    <t>@johnjoh27881978</t>
  </si>
  <si>
    <t>@johnmullinax</t>
  </si>
  <si>
    <t>@johnnybeasley11</t>
  </si>
  <si>
    <t>@johnnymonstertv</t>
  </si>
  <si>
    <t>@johnrhanger</t>
  </si>
  <si>
    <t>@johnrobb</t>
  </si>
  <si>
    <t>@jokieliu</t>
  </si>
  <si>
    <t>@jon_hill84</t>
  </si>
  <si>
    <t>@jonboy_avfc</t>
  </si>
  <si>
    <t>@jonoalderson</t>
  </si>
  <si>
    <t>@jonsaxon67</t>
  </si>
  <si>
    <t>@joshbechill5</t>
  </si>
  <si>
    <t>@joshual951</t>
  </si>
  <si>
    <t>@jpabloof</t>
  </si>
  <si>
    <t>@jpsherman</t>
  </si>
  <si>
    <t>@jrendell</t>
  </si>
  <si>
    <t>@jrex62</t>
  </si>
  <si>
    <t>@jsdpharmd</t>
  </si>
  <si>
    <t>@jst_jim</t>
  </si>
  <si>
    <t>@jtemple</t>
  </si>
  <si>
    <t>@juancastanedaf</t>
  </si>
  <si>
    <t>@juandmor</t>
  </si>
  <si>
    <t>@judetheconfused</t>
  </si>
  <si>
    <t>@jules32566</t>
  </si>
  <si>
    <t>@julievriahi</t>
  </si>
  <si>
    <t>@jumabrian4</t>
  </si>
  <si>
    <t>@juniwiese</t>
  </si>
  <si>
    <t>@just1secondpls</t>
  </si>
  <si>
    <t>@justasimplema20</t>
  </si>
  <si>
    <t>@justjoshingya77</t>
  </si>
  <si>
    <t>@justsaynotorats</t>
  </si>
  <si>
    <t>@justspace7</t>
  </si>
  <si>
    <t>@kaen_astalia</t>
  </si>
  <si>
    <t>@kakape</t>
  </si>
  <si>
    <t>@kamilkazani</t>
  </si>
  <si>
    <t>@kapauga</t>
  </si>
  <si>
    <t>@kara_kirsten</t>
  </si>
  <si>
    <t>@katebrownMIT</t>
  </si>
  <si>
    <t>@katemoylan1</t>
  </si>
  <si>
    <t>@katharinepri</t>
  </si>
  <si>
    <t>@katiecannon2</t>
  </si>
  <si>
    <t>@katiehyson23</t>
  </si>
  <si>
    <t>@katrinakovell</t>
  </si>
  <si>
    <t>@katy_debernardi</t>
  </si>
  <si>
    <t>@kaymanislander</t>
  </si>
  <si>
    <t>@kbkarlson</t>
  </si>
  <si>
    <t>@kbuts</t>
  </si>
  <si>
    <t>@kcb49</t>
  </si>
  <si>
    <t>@kcexec</t>
  </si>
  <si>
    <t>@kdestrada_</t>
  </si>
  <si>
    <t>@keepitwilder</t>
  </si>
  <si>
    <t>@kejamieson_</t>
  </si>
  <si>
    <t>@ketaminh</t>
  </si>
  <si>
    <t>@keyon</t>
  </si>
  <si>
    <t>@kglarson</t>
  </si>
  <si>
    <t>@kidcobbler</t>
  </si>
  <si>
    <t>@kilmeade</t>
  </si>
  <si>
    <t>@kim_oneil</t>
  </si>
  <si>
    <t>@kipmurkomen</t>
  </si>
  <si>
    <t>@kisholi</t>
  </si>
  <si>
    <t>@klyphnelson</t>
  </si>
  <si>
    <t>@knivd</t>
  </si>
  <si>
    <t>@koderHolic</t>
  </si>
  <si>
    <t>@konkrumah</t>
  </si>
  <si>
    <t>@kot_sherrif</t>
  </si>
  <si>
    <t>@kraegkust</t>
  </si>
  <si>
    <t>@krillyboyartist</t>
  </si>
  <si>
    <t>@krimqnz</t>
  </si>
  <si>
    <t>@krisgracehely</t>
  </si>
  <si>
    <t>@kristyj70</t>
  </si>
  <si>
    <t>@krita__</t>
  </si>
  <si>
    <t>@kronosonthemoon</t>
  </si>
  <si>
    <t>@ksvarnon</t>
  </si>
  <si>
    <t>@kucoincom</t>
  </si>
  <si>
    <t>@kumarmanish9</t>
  </si>
  <si>
    <t>@kylejhutton</t>
  </si>
  <si>
    <t>@kyleseeback</t>
  </si>
  <si>
    <t>@l00GRAND</t>
  </si>
  <si>
    <t>@l1457sjdhdudnd</t>
  </si>
  <si>
    <t>@lIllIlllIIIll</t>
  </si>
  <si>
    <t>@lRangersl</t>
  </si>
  <si>
    <t>@lachic288</t>
  </si>
  <si>
    <t>@lacymjohnson</t>
  </si>
  <si>
    <t>@lad1768</t>
  </si>
  <si>
    <t>@ladtat13</t>
  </si>
  <si>
    <t>@lafemme_bambina</t>
  </si>
  <si>
    <t>@laim_becil9</t>
  </si>
  <si>
    <t>@lan88442353</t>
  </si>
  <si>
    <t>@lanlongying</t>
  </si>
  <si>
    <t>@largecatboy</t>
  </si>
  <si>
    <t>@larrykim</t>
  </si>
  <si>
    <t>@last_jones</t>
  </si>
  <si>
    <t>@laurabusse</t>
  </si>
  <si>
    <t>@laurenahouse</t>
  </si>
  <si>
    <t>@laurentbourelly</t>
  </si>
  <si>
    <t>@lawyer4laws</t>
  </si>
  <si>
    <t>@layanglicana</t>
  </si>
  <si>
    <t>@leakyjuulpods69</t>
  </si>
  <si>
    <t>@leavekermyalone</t>
  </si>
  <si>
    <t>@leclussy</t>
  </si>
  <si>
    <t>@lee_whiten</t>
  </si>
  <si>
    <t>@leebaker_</t>
  </si>
  <si>
    <t>@leevstar1</t>
  </si>
  <si>
    <t>@leftbobgolfer</t>
  </si>
  <si>
    <t>@lehrer_ted</t>
  </si>
  <si>
    <t>@leicraff</t>
  </si>
  <si>
    <t>@lennoae</t>
  </si>
  <si>
    <t>@leoniedelt</t>
  </si>
  <si>
    <t>@lesuknight"</t>
  </si>
  <si>
    <t>@liamdann</t>
  </si>
  <si>
    <t>@liberalpuppy</t>
  </si>
  <si>
    <t>@liberty_fabian</t>
  </si>
  <si>
    <t>@liewbob</t>
  </si>
  <si>
    <t>@lillymilly4646</t>
  </si>
  <si>
    <t>@lindaBr05345672</t>
  </si>
  <si>
    <t>@lindaclark1</t>
  </si>
  <si>
    <t>@linseymarr</t>
  </si>
  <si>
    <t>@linzcom</t>
  </si>
  <si>
    <t>@lisahsmithlhs</t>
  </si>
  <si>
    <t>@lisamurkowski</t>
  </si>
  <si>
    <t>@lisaplaysguitar</t>
  </si>
  <si>
    <t>@littlelight39x</t>
  </si>
  <si>
    <t>@liveauthentic_</t>
  </si>
  <si>
    <t>@livelifetolove5</t>
  </si>
  <si>
    <t>@liz_churchill_</t>
  </si>
  <si>
    <t>@lizbeth7964</t>
  </si>
  <si>
    <t>@loaytamer_</t>
  </si>
  <si>
    <t>@loganemitchell</t>
  </si>
  <si>
    <t>@loki_survey</t>
  </si>
  <si>
    <t>@loky244</t>
  </si>
  <si>
    <t>@londonmining</t>
  </si>
  <si>
    <t>@loraineswift1</t>
  </si>
  <si>
    <t>@loustew2010</t>
  </si>
  <si>
    <t>@lovelacepool1</t>
  </si>
  <si>
    <t>@ltg1810</t>
  </si>
  <si>
    <t>@luckey_twitt</t>
  </si>
  <si>
    <t>@luigi_warren</t>
  </si>
  <si>
    <t>@luisjovel</t>
  </si>
  <si>
    <t>@lukethomas14</t>
  </si>
  <si>
    <t>@luluphooey</t>
  </si>
  <si>
    <t>@luther_snell</t>
  </si>
  <si>
    <t>@lwtyears</t>
  </si>
  <si>
    <t>@lynbrownmp</t>
  </si>
  <si>
    <t>@lynnmorris20</t>
  </si>
  <si>
    <t>@lynnnn84560517</t>
  </si>
  <si>
    <t>@m_chiles</t>
  </si>
  <si>
    <t>@m_oconne11</t>
  </si>
  <si>
    <t>@maaikebns</t>
  </si>
  <si>
    <t>@mabosisc</t>
  </si>
  <si>
    <t>@mack_liederman</t>
  </si>
  <si>
    <t>@mackinacbridge</t>
  </si>
  <si>
    <t>@maekbae</t>
  </si>
  <si>
    <t>@mail2vincechan</t>
  </si>
  <si>
    <t>@maisrienisboss</t>
  </si>
  <si>
    <t>@maiyamay_</t>
  </si>
  <si>
    <t>@majesticrocket</t>
  </si>
  <si>
    <t>@malathyj1508</t>
  </si>
  <si>
    <t>@mallato_nesta</t>
  </si>
  <si>
    <t>@manchestermelly</t>
  </si>
  <si>
    <t>@mandaddy</t>
  </si>
  <si>
    <t>@mandy_4richmond</t>
  </si>
  <si>
    <t>@manilabulletin</t>
  </si>
  <si>
    <t>@manitoulinrick</t>
  </si>
  <si>
    <t>@mansellmum</t>
  </si>
  <si>
    <t>@manu_ush</t>
  </si>
  <si>
    <t>@marchantmad</t>
  </si>
  <si>
    <t>@marcuslundstedt</t>
  </si>
  <si>
    <t>@marie745640</t>
  </si>
  <si>
    <t>@mariewalsh18</t>
  </si>
  <si>
    <t>@mario_anchor</t>
  </si>
  <si>
    <t>@markrutte</t>
  </si>
  <si>
    <t>@marktwain876</t>
  </si>
  <si>
    <t>@marquelawyers</t>
  </si>
  <si>
    <t>@martinrev21</t>
  </si>
  <si>
    <t>@mary_tambling63</t>
  </si>
  <si>
    <t>@marybaphomet</t>
  </si>
  <si>
    <t>@mattia_n</t>
  </si>
  <si>
    <t>@mattjrosenberg</t>
  </si>
  <si>
    <t>@maximalworm</t>
  </si>
  <si>
    <t>@maximelearning</t>
  </si>
  <si>
    <t>@maxinejoselow</t>
  </si>
  <si>
    <t>@maxjohnEZ</t>
  </si>
  <si>
    <t>@maxseddon</t>
  </si>
  <si>
    <t>@mayasideas</t>
  </si>
  <si>
    <t>@mbc22</t>
  </si>
  <si>
    <t>@mdmatthewskc</t>
  </si>
  <si>
    <t>@mdnij34</t>
  </si>
  <si>
    <t>@mduppcl</t>
  </si>
  <si>
    <t>@me1stVegan2nd</t>
  </si>
  <si>
    <t>@megan45657127</t>
  </si>
  <si>
    <t>@mehran_amoui</t>
  </si>
  <si>
    <t>@mehreenzahra</t>
  </si>
  <si>
    <t>@memepoliceman</t>
  </si>
  <si>
    <t>@memory_hole</t>
  </si>
  <si>
    <t>@mengerszhang</t>
  </si>
  <si>
    <t>@meowmeowmeuw</t>
  </si>
  <si>
    <t>@merovingians</t>
  </si>
  <si>
    <t>@metaelectric</t>
  </si>
  <si>
    <t>@metamorsophie</t>
  </si>
  <si>
    <t>@metofficenews</t>
  </si>
  <si>
    <t>@micahfk</t>
  </si>
  <si>
    <t>@michael_hendrix</t>
  </si>
  <si>
    <t>@michaelbhorner</t>
  </si>
  <si>
    <t>@michaelkrew</t>
  </si>
  <si>
    <t>@michealbuble8</t>
  </si>
  <si>
    <t>@michelleinbklyn</t>
  </si>
  <si>
    <t>@michellemalkin</t>
  </si>
  <si>
    <t>@michelnivard</t>
  </si>
  <si>
    <t>@mickeyquinn49</t>
  </si>
  <si>
    <t>@mifrancov</t>
  </si>
  <si>
    <t>@mightbbak</t>
  </si>
  <si>
    <t>@mikebrewer</t>
  </si>
  <si>
    <t>@mikecejka4</t>
  </si>
  <si>
    <t>@mikejason73</t>
  </si>
  <si>
    <t>@mikeresister</t>
  </si>
  <si>
    <t>@mikeygow</t>
  </si>
  <si>
    <t>@milesdeutscher</t>
  </si>
  <si>
    <t>@milkbarkorova</t>
  </si>
  <si>
    <t>@minajsari</t>
  </si>
  <si>
    <t>@mindyourown76</t>
  </si>
  <si>
    <t>@ministerLZS</t>
  </si>
  <si>
    <t>@miniver</t>
  </si>
  <si>
    <t>@mirvatalasnag</t>
  </si>
  <si>
    <t>@mislavkolakusic</t>
  </si>
  <si>
    <t>@missmarz_1</t>
  </si>
  <si>
    <t>@missy_emmah</t>
  </si>
  <si>
    <t>@mitchellbyars</t>
  </si>
  <si>
    <t>@mitwtf</t>
  </si>
  <si>
    <t>@mjrowland68</t>
  </si>
  <si>
    <t>@mkraju</t>
  </si>
  <si>
    <t>@mkstalin</t>
  </si>
  <si>
    <t>@ml_man</t>
  </si>
  <si>
    <t>@mmamas1973</t>
  </si>
  <si>
    <t>@mmckinnon</t>
  </si>
  <si>
    <t>@mmfa</t>
  </si>
  <si>
    <t>@mo_ipc</t>
  </si>
  <si>
    <t>@modelmalina</t>
  </si>
  <si>
    <t>@moi_bahrain</t>
  </si>
  <si>
    <t>@momoalas93</t>
  </si>
  <si>
    <t>@moms4nuclear</t>
  </si>
  <si>
    <t>@moniscope</t>
  </si>
  <si>
    <t>@montyburnzs</t>
  </si>
  <si>
    <t>@mooonchild85</t>
  </si>
  <si>
    <t>@morgansgrammy</t>
  </si>
  <si>
    <t>@mortymechanic</t>
  </si>
  <si>
    <t>@most_opppressed</t>
  </si>
  <si>
    <t>@mothernatureq</t>
  </si>
  <si>
    <t>@motorcymick</t>
  </si>
  <si>
    <t>@moy_barry</t>
  </si>
  <si>
    <t>@mozEIGHT</t>
  </si>
  <si>
    <t>@mpg25mary</t>
  </si>
  <si>
    <t>@mr___honey</t>
  </si>
  <si>
    <t>@mr_wartung</t>
  </si>
  <si>
    <t>@mrmacaronii</t>
  </si>
  <si>
    <t>@mrmarksteel</t>
  </si>
  <si>
    <t>@mrshhjones</t>
  </si>
  <si>
    <t>@mrsmaisy</t>
  </si>
  <si>
    <t>@mrstaurusmoon</t>
  </si>
  <si>
    <t>@mrudolph22</t>
  </si>
  <si>
    <t>@ms_babyrussell</t>
  </si>
  <si>
    <t>@ms_puncher</t>
  </si>
  <si>
    <t>@mssexysmiles</t>
  </si>
  <si>
    <t>@mtpennycook</t>
  </si>
  <si>
    <t>@muadhrezi</t>
  </si>
  <si>
    <t>@murpharoo</t>
  </si>
  <si>
    <t>@mvankerkhove</t>
  </si>
  <si>
    <t>@mviwaarusha</t>
  </si>
  <si>
    <t>@mwilkinson54</t>
  </si>
  <si>
    <t>@mxcl</t>
  </si>
  <si>
    <t>@myasofiyah</t>
  </si>
  <si>
    <t>@mybmc</t>
  </si>
  <si>
    <t>@myfibonacci</t>
  </si>
  <si>
    <t>@myrinoo</t>
  </si>
  <si>
    <t>@n1xhalo</t>
  </si>
  <si>
    <t>@n_i_g_a_m</t>
  </si>
  <si>
    <t>@n_quests</t>
  </si>
  <si>
    <t>@nabihbulos</t>
  </si>
  <si>
    <t>@nadinehp4</t>
  </si>
  <si>
    <t>@nanaval11</t>
  </si>
  <si>
    <t>@nancyyourfriend</t>
  </si>
  <si>
    <t>@naomi_long</t>
  </si>
  <si>
    <t>@naomirwolf</t>
  </si>
  <si>
    <t>@nashrafeeg</t>
  </si>
  <si>
    <t>@natfluential</t>
  </si>
  <si>
    <t>@naurtorious</t>
  </si>
  <si>
    <t>@nayibbukele</t>
  </si>
  <si>
    <t>@nedorton</t>
  </si>
  <si>
    <t>@neiljostentrash</t>
  </si>
  <si>
    <t>@nevacomplyagain</t>
  </si>
  <si>
    <t>@nevin_simon</t>
  </si>
  <si>
    <t>@news4buffalo</t>
  </si>
  <si>
    <t>@nftbstoken</t>
  </si>
  <si>
    <t>@nickianaswoo</t>
  </si>
  <si>
    <t>@nickwilsdon</t>
  </si>
  <si>
    <t>@niicoooo2</t>
  </si>
  <si>
    <t>@ninam0</t>
  </si>
  <si>
    <t>@ninjasniperpon</t>
  </si>
  <si>
    <t>@niralshah</t>
  </si>
  <si>
    <t>@nixcraft</t>
  </si>
  <si>
    <t>@nnaemy2001</t>
  </si>
  <si>
    <t>@no_filter_Yamba</t>
  </si>
  <si>
    <t>@noisycupboard</t>
  </si>
  <si>
    <t>@nominalthoughts</t>
  </si>
  <si>
    <t>@nonbinarybooty</t>
  </si>
  <si>
    <t>@nonsolumnobis</t>
  </si>
  <si>
    <t>@nostalnerd</t>
  </si>
  <si>
    <t>@notkavi</t>
  </si>
  <si>
    <t>@novaturient50</t>
  </si>
  <si>
    <t>@nprpolitics</t>
  </si>
  <si>
    <t>@nsitharaman</t>
  </si>
  <si>
    <t>@nsui</t>
  </si>
  <si>
    <t>@ntkdshn</t>
  </si>
  <si>
    <t>@nudder12</t>
  </si>
  <si>
    <t>@nuno86</t>
  </si>
  <si>
    <t>@nuo2x2</t>
  </si>
  <si>
    <t>@nyani_ii</t>
  </si>
  <si>
    <t>@nynjpaweather</t>
  </si>
  <si>
    <t>@nyob7714</t>
  </si>
  <si>
    <t>@o_Matto</t>
  </si>
  <si>
    <t>@obialoruchendu</t>
  </si>
  <si>
    <t>@obrien_catie</t>
  </si>
  <si>
    <t>@odeny17</t>
  </si>
  <si>
    <t>@odybeatfanN95</t>
  </si>
  <si>
    <t>@official_kep1er"</t>
  </si>
  <si>
    <t>@official_kep1er</t>
  </si>
  <si>
    <t>@ohmishy</t>
  </si>
  <si>
    <t>@okumamac73</t>
  </si>
  <si>
    <t>@olgatokariuk</t>
  </si>
  <si>
    <t>@omgchomp</t>
  </si>
  <si>
    <t>@omitbdf</t>
  </si>
  <si>
    <t>@omnisophos</t>
  </si>
  <si>
    <t>@onco_cardiology</t>
  </si>
  <si>
    <t>@onetiponehand_</t>
  </si>
  <si>
    <t>@onna_oni02</t>
  </si>
  <si>
    <t>@openbuddha</t>
  </si>
  <si>
    <t>@opium___opiumoo</t>
  </si>
  <si>
    <t>@orenmazor</t>
  </si>
  <si>
    <t>@ortiz_daimosa4</t>
  </si>
  <si>
    <t>@osbornep</t>
  </si>
  <si>
    <t>@ourighel</t>
  </si>
  <si>
    <t>@outshinesnacks</t>
  </si>
  <si>
    <t>@owlbird</t>
  </si>
  <si>
    <t>@ozzy_pool</t>
  </si>
  <si>
    <t>@p3st</t>
  </si>
  <si>
    <t>@p_narelle</t>
  </si>
  <si>
    <t>@paflugen</t>
  </si>
  <si>
    <t>@papaalphakilo</t>
  </si>
  <si>
    <t>@patelfield</t>
  </si>
  <si>
    <t>@patrickstox</t>
  </si>
  <si>
    <t>@paulscullymp</t>
  </si>
  <si>
    <t>@paulswhtn</t>
  </si>
  <si>
    <t>@pawantripathi_</t>
  </si>
  <si>
    <t>@pbloomberg2</t>
  </si>
  <si>
    <t>@pbpost</t>
  </si>
  <si>
    <t>@pdfmakerapp</t>
  </si>
  <si>
    <t>@pencommanderya1</t>
  </si>
  <si>
    <t>@pepejansz</t>
  </si>
  <si>
    <t>@pepper26potts</t>
  </si>
  <si>
    <t>@peregrineparty</t>
  </si>
  <si>
    <t>@perryrparks</t>
  </si>
  <si>
    <t>@peter_perfect_</t>
  </si>
  <si>
    <t>@peter_telecom</t>
  </si>
  <si>
    <t>@peterkinvara</t>
  </si>
  <si>
    <t>@peternlimberg</t>
  </si>
  <si>
    <t>@pfau</t>
  </si>
  <si>
    <t>@pghgurl68</t>
  </si>
  <si>
    <t>@pgtweerofficial</t>
  </si>
  <si>
    <t>@phanize_ke</t>
  </si>
  <si>
    <t>@phantomilkshake</t>
  </si>
  <si>
    <t>@phgen_token</t>
  </si>
  <si>
    <t>@phialkeeper</t>
  </si>
  <si>
    <t>@phil_denton</t>
  </si>
  <si>
    <t>@philipaklein</t>
  </si>
  <si>
    <t>@phoenixp21</t>
  </si>
  <si>
    <t>@phx_lou</t>
  </si>
  <si>
    <t>@phyll_indablank</t>
  </si>
  <si>
    <t>@piedmont1996</t>
  </si>
  <si>
    <t>@pierre4573</t>
  </si>
  <si>
    <t>@pinklilfairy</t>
  </si>
  <si>
    <t>@pithypacky</t>
  </si>
  <si>
    <t>@pjeary</t>
  </si>
  <si>
    <t>@pkat423</t>
  </si>
  <si>
    <t>@planetdoge</t>
  </si>
  <si>
    <t>@plscallmekimi</t>
  </si>
  <si>
    <t>@poIysho</t>
  </si>
  <si>
    <t>@poertner_hans</t>
  </si>
  <si>
    <t>@poidah77</t>
  </si>
  <si>
    <t>@polan13</t>
  </si>
  <si>
    <t>@polloh54</t>
  </si>
  <si>
    <t>@polyman71</t>
  </si>
  <si>
    <t>@poroshenko</t>
  </si>
  <si>
    <t>@potato_minister</t>
  </si>
  <si>
    <t>@ppinkpee</t>
  </si>
  <si>
    <t>@prest4n</t>
  </si>
  <si>
    <t>@preta_6</t>
  </si>
  <si>
    <t>@proboner3</t>
  </si>
  <si>
    <t>@progrocksir</t>
  </si>
  <si>
    <t>@prolifejewess</t>
  </si>
  <si>
    <t>@pruwawn</t>
  </si>
  <si>
    <t>@pslweb</t>
  </si>
  <si>
    <t>@psychosbrna</t>
  </si>
  <si>
    <t>@psychoticdream1</t>
  </si>
  <si>
    <t>@ptrmadurai</t>
  </si>
  <si>
    <t>@ptshrikant</t>
  </si>
  <si>
    <t>@publicaddress</t>
  </si>
  <si>
    <t>@puremoneylife</t>
  </si>
  <si>
    <t>@pxlrss</t>
  </si>
  <si>
    <t>@quentinbudworth</t>
  </si>
  <si>
    <t>@quig_t</t>
  </si>
  <si>
    <t>@quinnnorton</t>
  </si>
  <si>
    <t>@ra46191</t>
  </si>
  <si>
    <t>@racatiwood</t>
  </si>
  <si>
    <t>@radioaustralia</t>
  </si>
  <si>
    <t>@radyoinqonline</t>
  </si>
  <si>
    <t>@rahulroushan</t>
  </si>
  <si>
    <t>@raiiyahs</t>
  </si>
  <si>
    <t>@ralph_rushton</t>
  </si>
  <si>
    <t>@ramblin_ray</t>
  </si>
  <si>
    <t>@ranvir01</t>
  </si>
  <si>
    <t>@raphaeldogg</t>
  </si>
  <si>
    <t>@raptalksk</t>
  </si>
  <si>
    <t>@ravsravsravs</t>
  </si>
  <si>
    <t>@rawjer_rabbit98</t>
  </si>
  <si>
    <t>@raywilton4</t>
  </si>
  <si>
    <t>@rccogburn</t>
  </si>
  <si>
    <t>@reacctionary</t>
  </si>
  <si>
    <t>@realBobWoodward</t>
  </si>
  <si>
    <t>@realDaveReilly</t>
  </si>
  <si>
    <t>@realGonzaloLira</t>
  </si>
  <si>
    <t>@realHasdaiC</t>
  </si>
  <si>
    <t>@realXanderXjork</t>
  </si>
  <si>
    <t>@realZacharyKent</t>
  </si>
  <si>
    <t>@real_adamcole</t>
  </si>
  <si>
    <t>@reatha4sons</t>
  </si>
  <si>
    <t>@regen_network</t>
  </si>
  <si>
    <t>@regforchange111</t>
  </si>
  <si>
    <t>@renwest</t>
  </si>
  <si>
    <t>@represija</t>
  </si>
  <si>
    <t>@retired_mamaw</t>
  </si>
  <si>
    <t>@retiredjudean</t>
  </si>
  <si>
    <t>@revmaddog3</t>
  </si>
  <si>
    <t>@rhonda_mangus</t>
  </si>
  <si>
    <t>@rhyswynne</t>
  </si>
  <si>
    <t>@rich_chandler</t>
  </si>
  <si>
    <t>@richardgaisford</t>
  </si>
  <si>
    <t>@richardzussman</t>
  </si>
  <si>
    <t>@richimedhurst</t>
  </si>
  <si>
    <t>@richyphillips</t>
  </si>
  <si>
    <t>@ricklevy67</t>
  </si>
  <si>
    <t>@ridetoworkpol</t>
  </si>
  <si>
    <t>@risahoshinoMD</t>
  </si>
  <si>
    <t>@rix_trevor</t>
  </si>
  <si>
    <t>@roamingraman</t>
  </si>
  <si>
    <t>@rob_knight</t>
  </si>
  <si>
    <t>@robcrilly</t>
  </si>
  <si>
    <t>@robjones2019</t>
  </si>
  <si>
    <t>@rockstar_stocks</t>
  </si>
  <si>
    <t>@rokhsanafiaz</t>
  </si>
  <si>
    <t>@ronferris7</t>
  </si>
  <si>
    <t>@ronmolina</t>
  </si>
  <si>
    <t>@rssurjewala</t>
  </si>
  <si>
    <t>@rubenbrekelmans</t>
  </si>
  <si>
    <t>@ruby_rafaelina</t>
  </si>
  <si>
    <t>@ruesiphone8plus</t>
  </si>
  <si>
    <t>@runebee</t>
  </si>
  <si>
    <t>@rustybrick</t>
  </si>
  <si>
    <t>@rw_christian</t>
  </si>
  <si>
    <t>@ryanlcooper</t>
  </si>
  <si>
    <t>@ryanlpainter</t>
  </si>
  <si>
    <t>@ryanobrien</t>
  </si>
  <si>
    <t>@ryantrash96</t>
  </si>
  <si>
    <t>@s_guilbeault"</t>
  </si>
  <si>
    <t>@saamTVnews</t>
  </si>
  <si>
    <t>@sadads</t>
  </si>
  <si>
    <t>@sadfalcon_</t>
  </si>
  <si>
    <t>@saintkIare</t>
  </si>
  <si>
    <t>@saintlennybruce</t>
  </si>
  <si>
    <t>@sakuyeol</t>
  </si>
  <si>
    <t>@salemkeizer</t>
  </si>
  <si>
    <t>@sallyhunt666</t>
  </si>
  <si>
    <t>@sammiethefemboy</t>
  </si>
  <si>
    <t>@sampiccolo</t>
  </si>
  <si>
    <t>@sampson_elaine</t>
  </si>
  <si>
    <t>@samswey</t>
  </si>
  <si>
    <t>@samvega</t>
  </si>
  <si>
    <t>@sandypsj</t>
  </si>
  <si>
    <t>@sanket"</t>
  </si>
  <si>
    <t>@sapiopool</t>
  </si>
  <si>
    <t>@saraIv_kp</t>
  </si>
  <si>
    <t>@sarahwroblewski</t>
  </si>
  <si>
    <t>@sarasxwalls</t>
  </si>
  <si>
    <t>@sarnchos</t>
  </si>
  <si>
    <t>@savagekyoshi</t>
  </si>
  <si>
    <t>@sayyedalifkhan</t>
  </si>
  <si>
    <t>@schachin</t>
  </si>
  <si>
    <t>@schuele22</t>
  </si>
  <si>
    <t>@sciforfuture</t>
  </si>
  <si>
    <t>@scotthetsko</t>
  </si>
  <si>
    <t>@scotusreporter</t>
  </si>
  <si>
    <t>@screentimes</t>
  </si>
  <si>
    <t>@sdcwa</t>
  </si>
  <si>
    <t>@seancloyes</t>
  </si>
  <si>
    <t>@searchrook</t>
  </si>
  <si>
    <t>@secular_girl</t>
  </si>
  <si>
    <t>@senorblanxo</t>
  </si>
  <si>
    <t>@sensanders</t>
  </si>
  <si>
    <t>@sentinel_hub</t>
  </si>
  <si>
    <t>@sfgiantsfangeo1</t>
  </si>
  <si>
    <t>@sharonrfw</t>
  </si>
  <si>
    <t>@shauncrowe</t>
  </si>
  <si>
    <t>@shehzadhasanshi</t>
  </si>
  <si>
    <t>@shelbarbash</t>
  </si>
  <si>
    <t>@shelloilcorp</t>
  </si>
  <si>
    <t>@shivanshfcbm</t>
  </si>
  <si>
    <t>@shoebil57672266</t>
  </si>
  <si>
    <t>@shoegazings</t>
  </si>
  <si>
    <t>@shortword</t>
  </si>
  <si>
    <t>@shullus</t>
  </si>
  <si>
    <t>@shurtis123</t>
  </si>
  <si>
    <t>@sierranolandely</t>
  </si>
  <si>
    <t>@simmonet</t>
  </si>
  <si>
    <t>@simoncox</t>
  </si>
  <si>
    <t>@simonfriederich</t>
  </si>
  <si>
    <t>@simplycaptiv8in</t>
  </si>
  <si>
    <t>@sipkiss100200</t>
  </si>
  <si>
    <t>@sirandson</t>
  </si>
  <si>
    <t>@sjfostersound</t>
  </si>
  <si>
    <t>@skaixox</t>
  </si>
  <si>
    <t>@skaufman01</t>
  </si>
  <si>
    <t>@slashdot</t>
  </si>
  <si>
    <t>@sleepyghostt_</t>
  </si>
  <si>
    <t>@sleepyhead513</t>
  </si>
  <si>
    <t>@slowpokemax</t>
  </si>
  <si>
    <t>@smninews</t>
  </si>
  <si>
    <t>@smolizards</t>
  </si>
  <si>
    <t>@smoothgrove83</t>
  </si>
  <si>
    <t>@snarkeigh</t>
  </si>
  <si>
    <t>@sobroquet</t>
  </si>
  <si>
    <t>@soconsumedbyyou</t>
  </si>
  <si>
    <t>@sodakrealg</t>
  </si>
  <si>
    <t>@softersoftest22</t>
  </si>
  <si>
    <t>@sohaibab9</t>
  </si>
  <si>
    <t>@solibearity860</t>
  </si>
  <si>
    <t>@somersetlevel</t>
  </si>
  <si>
    <t>@soulnobody</t>
  </si>
  <si>
    <t>@spain_mickey</t>
  </si>
  <si>
    <t>@spammskj10030</t>
  </si>
  <si>
    <t>@sparkypete_</t>
  </si>
  <si>
    <t>@sqalid2001</t>
  </si>
  <si>
    <t>@squeepmaster</t>
  </si>
  <si>
    <t>@squirlkit</t>
  </si>
  <si>
    <t>@sreeramjvc</t>
  </si>
  <si>
    <t>@sstiene1</t>
  </si>
  <si>
    <t>@sstockwe</t>
  </si>
  <si>
    <t>@ssugsky</t>
  </si>
  <si>
    <t>@standbyme44</t>
  </si>
  <si>
    <t>@statista_com</t>
  </si>
  <si>
    <t>@staunovo</t>
  </si>
  <si>
    <t>@steltenpower</t>
  </si>
  <si>
    <t>@stevehotspurs</t>
  </si>
  <si>
    <t>@stevemur</t>
  </si>
  <si>
    <t>@stevol321</t>
  </si>
  <si>
    <t>@stockypig</t>
  </si>
  <si>
    <t>@stopadani</t>
  </si>
  <si>
    <t>@stopsilencing2</t>
  </si>
  <si>
    <t>@straider75</t>
  </si>
  <si>
    <t>@strategywoman</t>
  </si>
  <si>
    <t>@stuartlosaltos</t>
  </si>
  <si>
    <t>@su_medha</t>
  </si>
  <si>
    <t>@sudhirchaudhary"</t>
  </si>
  <si>
    <t>@sudhirchaudhary</t>
  </si>
  <si>
    <t>@suepeac</t>
  </si>
  <si>
    <t>@suesustainable</t>
  </si>
  <si>
    <t>@suger_mommy</t>
  </si>
  <si>
    <t>@suhyeonsgf</t>
  </si>
  <si>
    <t>@sullyfoto</t>
  </si>
  <si>
    <t>@sumanthm400</t>
  </si>
  <si>
    <t>@supernova_11_11</t>
  </si>
  <si>
    <t>@superzache</t>
  </si>
  <si>
    <t>@surekarenn</t>
  </si>
  <si>
    <t>@susanstewart20</t>
  </si>
  <si>
    <t>@suzannealma</t>
  </si>
  <si>
    <t>@suzettemartinez</t>
  </si>
  <si>
    <t>@svastir</t>
  </si>
  <si>
    <t>@svensrevenge</t>
  </si>
  <si>
    <t>@sw_hi_coo</t>
  </si>
  <si>
    <t>@swarajmk</t>
  </si>
  <si>
    <t>@swepal1</t>
  </si>
  <si>
    <t>@switl</t>
  </si>
  <si>
    <t>@swsjoerdsma</t>
  </si>
  <si>
    <t>@tabcomau</t>
  </si>
  <si>
    <t>@tahiyabakht</t>
  </si>
  <si>
    <t>@takis2910</t>
  </si>
  <si>
    <t>@talkRADIO</t>
  </si>
  <si>
    <t>@tamilajju</t>
  </si>
  <si>
    <t>@tamilworldtv</t>
  </si>
  <si>
    <t>@tanithetiger</t>
  </si>
  <si>
    <t>@tanvi_madan</t>
  </si>
  <si>
    <t>@tatafonaija</t>
  </si>
  <si>
    <t>@tatefrazier</t>
  </si>
  <si>
    <t>@tautokai</t>
  </si>
  <si>
    <t>@taylorxliv</t>
  </si>
  <si>
    <t>@tcobb_lexloci</t>
  </si>
  <si>
    <t>@teamtreesofficl</t>
  </si>
  <si>
    <t>@ted_pen</t>
  </si>
  <si>
    <t>@tee10bravo</t>
  </si>
  <si>
    <t>@telluric_cry</t>
  </si>
  <si>
    <t>@temple_surly</t>
  </si>
  <si>
    <t>@terangbulan2021</t>
  </si>
  <si>
    <t>@terri_ainley</t>
  </si>
  <si>
    <t>@texaninnyc</t>
  </si>
  <si>
    <t>@texasangler1968</t>
  </si>
  <si>
    <t>@thaiscoutinhoCV</t>
  </si>
  <si>
    <t>@thatkidkali89</t>
  </si>
  <si>
    <t>@thatsmypride</t>
  </si>
  <si>
    <t>@thatwitchyjess7</t>
  </si>
  <si>
    <t>@theErdTirdMans</t>
  </si>
  <si>
    <t>@theNAMedicine</t>
  </si>
  <si>
    <t>@theSteveBryant</t>
  </si>
  <si>
    <t>@the_davidatta"</t>
  </si>
  <si>
    <t>@the_truth_1977</t>
  </si>
  <si>
    <t>@theamritasharma</t>
  </si>
  <si>
    <t>@theblaze</t>
  </si>
  <si>
    <t>@thecarefreebear</t>
  </si>
  <si>
    <t>@thecommonman__</t>
  </si>
  <si>
    <t>@thedavehall</t>
  </si>
  <si>
    <t>@thedirte</t>
  </si>
  <si>
    <t>@theflagboii</t>
  </si>
  <si>
    <t>@thekatiebyrne</t>
  </si>
  <si>
    <t>@thelifeofnorman</t>
  </si>
  <si>
    <t>@themayorswifee</t>
  </si>
  <si>
    <t>@themood2020</t>
  </si>
  <si>
    <t>@thenannystate2</t>
  </si>
  <si>
    <t>@thepinkneonbird</t>
  </si>
  <si>
    <t>@therealBFizzzle</t>
  </si>
  <si>
    <t>@therealbigjonno</t>
  </si>
  <si>
    <t>@theroadknight</t>
  </si>
  <si>
    <t>@theromsey</t>
  </si>
  <si>
    <t>@theshelleywalsh</t>
  </si>
  <si>
    <t>@thetimeisnowTB</t>
  </si>
  <si>
    <t>@thevolomirski</t>
  </si>
  <si>
    <t>@thewilliamchase</t>
  </si>
  <si>
    <t>@thiesbeckers</t>
  </si>
  <si>
    <t>@thisisRaj_</t>
  </si>
  <si>
    <t>@thisisheart</t>
  </si>
  <si>
    <t>@thrashima</t>
  </si>
  <si>
    <t>@tidmalec</t>
  </si>
  <si>
    <t>@tiff_tv</t>
  </si>
  <si>
    <t>@tilly64</t>
  </si>
  <si>
    <t>@timgill924</t>
  </si>
  <si>
    <t>@timothy_stanley</t>
  </si>
  <si>
    <t>@timpilko</t>
  </si>
  <si>
    <t>@tinlizard33</t>
  </si>
  <si>
    <t>@tinyicybubbles</t>
  </si>
  <si>
    <t>@tinyredbook</t>
  </si>
  <si>
    <t>@tipsyononika</t>
  </si>
  <si>
    <t>@tizcreel</t>
  </si>
  <si>
    <t>@tkejlboom</t>
  </si>
  <si>
    <t>@tom_usher_</t>
  </si>
  <si>
    <t>@tomchadwin</t>
  </si>
  <si>
    <t>@tomebbutt</t>
  </si>
  <si>
    <t>@tomlommel</t>
  </si>
  <si>
    <t>@tonycenteio</t>
  </si>
  <si>
    <t>@tonytex49</t>
  </si>
  <si>
    <t>@totokuroka</t>
  </si>
  <si>
    <t>@tpolansek</t>
  </si>
  <si>
    <t>@tracyalloway</t>
  </si>
  <si>
    <t>@tradehabits2</t>
  </si>
  <si>
    <t>@traderaka</t>
  </si>
  <si>
    <t>@trapezoidschme</t>
  </si>
  <si>
    <t>@trash88800</t>
  </si>
  <si>
    <t>@trevorbattle</t>
  </si>
  <si>
    <t>@trikee22</t>
  </si>
  <si>
    <t>@trillteamleon</t>
  </si>
  <si>
    <t>@tripdev"</t>
  </si>
  <si>
    <t>@tristan_todd_</t>
  </si>
  <si>
    <t>@trudikate</t>
  </si>
  <si>
    <t>@truenorth12mike</t>
  </si>
  <si>
    <t>@trumpusa99</t>
  </si>
  <si>
    <t>@truth_sniper</t>
  </si>
  <si>
    <t>@truthjusticehph</t>
  </si>
  <si>
    <t>@tsearaia</t>
  </si>
  <si>
    <t>@tufavoritaa__</t>
  </si>
  <si>
    <t>@turrible_tao</t>
  </si>
  <si>
    <t>@tveitdal</t>
  </si>
  <si>
    <t>@tweetingpauls</t>
  </si>
  <si>
    <t>@tweetsauce</t>
  </si>
  <si>
    <t>@tweety_robin</t>
  </si>
  <si>
    <t>@twiitterrer</t>
  </si>
  <si>
    <t>@ulysses_zamora</t>
  </si>
  <si>
    <t>@umhowboutnot</t>
  </si>
  <si>
    <t>@unclejtk</t>
  </si>
  <si>
    <t>@ungodlybussy</t>
  </si>
  <si>
    <t>@uniknot</t>
  </si>
  <si>
    <t>@universal_sci</t>
  </si>
  <si>
    <t>@untappedgrowth</t>
  </si>
  <si>
    <t>@upNorthmigrl</t>
  </si>
  <si>
    <t>@updatingdtqk</t>
  </si>
  <si>
    <t>@usc_uschina</t>
  </si>
  <si>
    <t>@v0t0z</t>
  </si>
  <si>
    <t>@valenbordon00</t>
  </si>
  <si>
    <t>@valvesoftware</t>
  </si>
  <si>
    <t>@vella_lara</t>
  </si>
  <si>
    <t>@velocityblade</t>
  </si>
  <si>
    <t>@verge</t>
  </si>
  <si>
    <t>@veriverish</t>
  </si>
  <si>
    <t>@vicktop55</t>
  </si>
  <si>
    <t>@vijayeshmishra</t>
  </si>
  <si>
    <t>@vinantony</t>
  </si>
  <si>
    <t>@vincentkempp</t>
  </si>
  <si>
    <t>@vionavtb</t>
  </si>
  <si>
    <t>@viralata_cara</t>
  </si>
  <si>
    <t>@viscool8332</t>
  </si>
  <si>
    <t>@viva7110</t>
  </si>
  <si>
    <t>@vivamjm</t>
  </si>
  <si>
    <t>@votelandry</t>
  </si>
  <si>
    <t>@vru_advocate</t>
  </si>
  <si>
    <t>@waggles111</t>
  </si>
  <si>
    <t>@wannnwz</t>
  </si>
  <si>
    <t>@wanyoo_</t>
  </si>
  <si>
    <t>@warforthe</t>
  </si>
  <si>
    <t>@wastefighter</t>
  </si>
  <si>
    <t>@webmongrel</t>
  </si>
  <si>
    <t>@weeffect</t>
  </si>
  <si>
    <t>@weetu254</t>
  </si>
  <si>
    <t>@wendywhoru</t>
  </si>
  <si>
    <t>@whatsinaname220</t>
  </si>
  <si>
    <t>@whatsreal17</t>
  </si>
  <si>
    <t>@whoisthiiiss</t>
  </si>
  <si>
    <t>@whywouldyou_uk</t>
  </si>
  <si>
    <t>@wichie_wichie</t>
  </si>
  <si>
    <t>@wilburcobb8</t>
  </si>
  <si>
    <t>@willdizard</t>
  </si>
  <si>
    <t>@willsmith</t>
  </si>
  <si>
    <t>@windiescricket</t>
  </si>
  <si>
    <t>@wischj</t>
  </si>
  <si>
    <t>@wishbone48</t>
  </si>
  <si>
    <t>@witchxhour</t>
  </si>
  <si>
    <t>@wolfejosh</t>
  </si>
  <si>
    <t>@woodys3333</t>
  </si>
  <si>
    <t>@woonomic</t>
  </si>
  <si>
    <t>@wordloaf</t>
  </si>
  <si>
    <t>@wordrefiner</t>
  </si>
  <si>
    <t>@wrong_main</t>
  </si>
  <si>
    <t>@wyeasynzz</t>
  </si>
  <si>
    <t>@xXSanCarlosXx</t>
  </si>
  <si>
    <t>@xcgert</t>
  </si>
  <si>
    <t>@xiaosberry</t>
  </si>
  <si>
    <t>@xrptlrsem</t>
  </si>
  <si>
    <t>@xskinn</t>
  </si>
  <si>
    <t>@y9rjb"</t>
  </si>
  <si>
    <t>@yaf</t>
  </si>
  <si>
    <t>@yahgirlspidey</t>
  </si>
  <si>
    <t>@yesh222</t>
  </si>
  <si>
    <t>@ymKbw5A4DjklKu5</t>
  </si>
  <si>
    <t>@youngdumbwhat</t>
  </si>
  <si>
    <t>@ytcitraining</t>
  </si>
  <si>
    <t>@yusufied</t>
  </si>
  <si>
    <t>@zackgreenwx</t>
  </si>
  <si>
    <t>@zapher134</t>
  </si>
  <si>
    <t>@zapift</t>
  </si>
  <si>
    <t>@zeddikins</t>
  </si>
  <si>
    <t>@zehrakamal</t>
  </si>
  <si>
    <t>@zhurg_</t>
  </si>
  <si>
    <t>@zigojacko</t>
  </si>
  <si>
    <t>@zypisfy</t>
  </si>
  <si>
    <t>@#Elmau,</t>
  </si>
  <si>
    <t>Jun</t>
  </si>
  <si>
    <t>@,</t>
  </si>
  <si>
    <t>@054durin,</t>
  </si>
  <si>
    <t>@0XJJ0,</t>
  </si>
  <si>
    <t>@0xWhiteLotus,</t>
  </si>
  <si>
    <t>@10100011011x_0,</t>
  </si>
  <si>
    <t>@10MMStronger,</t>
  </si>
  <si>
    <t>@10NewsFirstSyd,</t>
  </si>
  <si>
    <t>@10kClimate,</t>
  </si>
  <si>
    <t>@111meeuwis,</t>
  </si>
  <si>
    <t>@125LolaLola,</t>
  </si>
  <si>
    <t>@12moreboosters,</t>
  </si>
  <si>
    <t>@1738FrFr,</t>
  </si>
  <si>
    <t>@1968PLW3,</t>
  </si>
  <si>
    <t>@1985_wheeler,</t>
  </si>
  <si>
    <t>@1GDAC,</t>
  </si>
  <si>
    <t>@1KnowWhatUDont,</t>
  </si>
  <si>
    <t>@1Mirror1978,</t>
  </si>
  <si>
    <t>@1NewsNZ,</t>
  </si>
  <si>
    <t>@1Nicdar,</t>
  </si>
  <si>
    <t>@1RayJ2,</t>
  </si>
  <si>
    <t>@1crzydg,</t>
  </si>
  <si>
    <t>@1dlostchild,</t>
  </si>
  <si>
    <t>@1fr33dom,</t>
  </si>
  <si>
    <t>@1frazzled1,</t>
  </si>
  <si>
    <t>@1goodtern,</t>
  </si>
  <si>
    <t>@1pckt,</t>
  </si>
  <si>
    <t>@1us45,</t>
  </si>
  <si>
    <t>@200_zoka,</t>
  </si>
  <si>
    <t>@2022_jg,</t>
  </si>
  <si>
    <t>@206Frosty,</t>
  </si>
  <si>
    <t>@20W24,</t>
  </si>
  <si>
    <t>@21stCenturyWire,</t>
  </si>
  <si>
    <t>@24kSav,</t>
  </si>
  <si>
    <t>@25_cycle,</t>
  </si>
  <si>
    <t>@2GB873,</t>
  </si>
  <si>
    <t>@2d7ba3001f664c9,</t>
  </si>
  <si>
    <t>@2xBeepBoopVodka,</t>
  </si>
  <si>
    <t>@312shelly3,</t>
  </si>
  <si>
    <t>@34Nathaniel,</t>
  </si>
  <si>
    <t>@350,</t>
  </si>
  <si>
    <t>@350Africa,</t>
  </si>
  <si>
    <t>@3DogFriends,</t>
  </si>
  <si>
    <t>@3GHtweets,</t>
  </si>
  <si>
    <t>@3YearLetterman,</t>
  </si>
  <si>
    <t>@4259784409041,</t>
  </si>
  <si>
    <t>@4321parker,</t>
  </si>
  <si>
    <t>@43Cyoa,</t>
  </si>
  <si>
    <t>@43a6f0ce5dac4ea,</t>
  </si>
  <si>
    <t>@44MagnumBlue1,</t>
  </si>
  <si>
    <t>@45Kandy1,</t>
  </si>
  <si>
    <t>@45T47,</t>
  </si>
  <si>
    <t>@46_billy,</t>
  </si>
  <si>
    <t>@47angb,</t>
  </si>
  <si>
    <t>@4StJohnStAnne,</t>
  </si>
  <si>
    <t>@4bddnAG,</t>
  </si>
  <si>
    <t>@4golfonline,</t>
  </si>
  <si>
    <t>@50ShadesofVan,</t>
  </si>
  <si>
    <t>@58truth,</t>
  </si>
  <si>
    <t>@62WalterP,</t>
  </si>
  <si>
    <t>@6TK9Cn1RB4A49B1,</t>
  </si>
  <si>
    <t>@6a6y6oy_,</t>
  </si>
  <si>
    <t>@6lennybravo,</t>
  </si>
  <si>
    <t>@716Depression,</t>
  </si>
  <si>
    <t>@777jorgeivan,</t>
  </si>
  <si>
    <t>@7Madronas,</t>
  </si>
  <si>
    <t>@7NewsBrisbane,</t>
  </si>
  <si>
    <t>@7calsz,</t>
  </si>
  <si>
    <t>@7starconstella1,</t>
  </si>
  <si>
    <t>@81million_myass,</t>
  </si>
  <si>
    <t>@8BrianVogel4,</t>
  </si>
  <si>
    <t>@96fps,</t>
  </si>
  <si>
    <t>@9NewsAUS,</t>
  </si>
  <si>
    <t>@9NewsMelb,</t>
  </si>
  <si>
    <t>@@Fridays4future,,</t>
  </si>
  <si>
    <t>@ABCNews4,</t>
  </si>
  <si>
    <t>@ABCaustralia,</t>
  </si>
  <si>
    <t>@ABQSunport,</t>
  </si>
  <si>
    <t>@ABadDreamMaybe,</t>
  </si>
  <si>
    <t>@ABaerbock,</t>
  </si>
  <si>
    <t>@ABrooksdeVita,</t>
  </si>
  <si>
    <t>@ACLU,</t>
  </si>
  <si>
    <t>@ACTBrigitte,</t>
  </si>
  <si>
    <t>@ADirtyRottenDog,</t>
  </si>
  <si>
    <t>@AEW,</t>
  </si>
  <si>
    <t>@AFCA_Forests,</t>
  </si>
  <si>
    <t>@AFP,</t>
  </si>
  <si>
    <t>@AFTVMedia,</t>
  </si>
  <si>
    <t>@AGEricSchmitt,</t>
  </si>
  <si>
    <t>@AGHamilton29,</t>
  </si>
  <si>
    <t>@AGWisScience,</t>
  </si>
  <si>
    <t>@AJGardineresq,</t>
  </si>
  <si>
    <t>@AJ_0739,</t>
  </si>
  <si>
    <t>@AJenkinsBrother,</t>
  </si>
  <si>
    <t>@ALGOP,</t>
  </si>
  <si>
    <t>@ALM9999maga,</t>
  </si>
  <si>
    <t>@ALefty123,</t>
  </si>
  <si>
    <t>@AMCKunneke,</t>
  </si>
  <si>
    <t>@ANI,</t>
  </si>
  <si>
    <t>@ANNAMAMARIABIA1,</t>
  </si>
  <si>
    <t>@AOC,</t>
  </si>
  <si>
    <t>@AOC,,</t>
  </si>
  <si>
    <t>@AP,</t>
  </si>
  <si>
    <t>@APompliano,</t>
  </si>
  <si>
    <t>@ASPaton,</t>
  </si>
  <si>
    <t>@ASowers10,</t>
  </si>
  <si>
    <t>@ATT,</t>
  </si>
  <si>
    <t>@ATTHelp,</t>
  </si>
  <si>
    <t>@AThankless,</t>
  </si>
  <si>
    <t>@AUThackeray,</t>
  </si>
  <si>
    <t>@AVA_airasia,</t>
  </si>
  <si>
    <t>@A_Damned_smith,</t>
  </si>
  <si>
    <t>@AachenMike,</t>
  </si>
  <si>
    <t>@AapGhumaKeLeL0,</t>
  </si>
  <si>
    <t>@AaravSeth,,</t>
  </si>
  <si>
    <t>@AaronParnas,</t>
  </si>
  <si>
    <t>@AaronTa67472031,</t>
  </si>
  <si>
    <t>@Abovo42,</t>
  </si>
  <si>
    <t>@AccaiTanzania,</t>
  </si>
  <si>
    <t>@AcceptNoneOther,</t>
  </si>
  <si>
    <t>@Aclippinger,</t>
  </si>
  <si>
    <t>@Acosta,</t>
  </si>
  <si>
    <t>@ActOnCooling,</t>
  </si>
  <si>
    <t>@ActionNewsJax,</t>
  </si>
  <si>
    <t>@ActualCorn,</t>
  </si>
  <si>
    <t>@Acura,</t>
  </si>
  <si>
    <t>@AdamBaldwin,</t>
  </si>
  <si>
    <t>@AdamBrimson,</t>
  </si>
  <si>
    <t>@AdamCoffeyNT,</t>
  </si>
  <si>
    <t>@AdamForColorado,</t>
  </si>
  <si>
    <t>@AdamRogers2030,</t>
  </si>
  <si>
    <t>@AddamsLtd,</t>
  </si>
  <si>
    <t>@AdenoidHynkel12,</t>
  </si>
  <si>
    <t>@Adhav_Akshay1,</t>
  </si>
  <si>
    <t>@AdorablePodcast,</t>
  </si>
  <si>
    <t>@Adrian_Muteshi,</t>
  </si>
  <si>
    <t>@AdvoBarryRoux,</t>
  </si>
  <si>
    <t>@Ael_Saor_Alba,</t>
  </si>
  <si>
    <t>@AfDB_Group,</t>
  </si>
  <si>
    <t>@AfarWatch,</t>
  </si>
  <si>
    <t>@Afolabi1304,</t>
  </si>
  <si>
    <t>@Africa3DMaps,</t>
  </si>
  <si>
    <t>@Ag611127,</t>
  </si>
  <si>
    <t>@AgentSmith_NZ,</t>
  </si>
  <si>
    <t>@AggroR6,</t>
  </si>
  <si>
    <t>@AiG,</t>
  </si>
  <si>
    <t>@AilsaLaing,</t>
  </si>
  <si>
    <t>@Aimhighffw,</t>
  </si>
  <si>
    <t>@AirCanada,</t>
  </si>
  <si>
    <t>@AlanRMacLeod,</t>
  </si>
  <si>
    <t>@AlaskanCourtney,</t>
  </si>
  <si>
    <t>@Alberta1972,</t>
  </si>
  <si>
    <t>@AlbieZim,</t>
  </si>
  <si>
    <t>@AlboMP,</t>
  </si>
  <si>
    <t>@AlcidesOneil,</t>
  </si>
  <si>
    <t>@AldoSterone111,</t>
  </si>
  <si>
    <t>@AleMartnezR1,</t>
  </si>
  <si>
    <t>@AlesPour1,</t>
  </si>
  <si>
    <t>@AlexEpstein,</t>
  </si>
  <si>
    <t>@AlexLebosz,</t>
  </si>
  <si>
    <t>@AlexMartiniuk,</t>
  </si>
  <si>
    <t>@AlexMurdoch7,</t>
  </si>
  <si>
    <t>@AlexVickeryHowe,</t>
  </si>
  <si>
    <t>@AlexandriaV2005,</t>
  </si>
  <si>
    <t>@Alfred_StatesX,</t>
  </si>
  <si>
    <t>@AlgodTrading,</t>
  </si>
  <si>
    <t>@Aliphaire,</t>
  </si>
  <si>
    <t>@All435Reps,</t>
  </si>
  <si>
    <t>@AllThingsIsrael,</t>
  </si>
  <si>
    <t>@AllanOlley,</t>
  </si>
  <si>
    <t>@Alli47066096,</t>
  </si>
  <si>
    <t>@AllisonPearson,</t>
  </si>
  <si>
    <t>@Allison_Joyce,</t>
  </si>
  <si>
    <t>@AllisterHeath,</t>
  </si>
  <si>
    <t>@Alpha4_3dom,</t>
  </si>
  <si>
    <t>@AltcoinKramer,</t>
  </si>
  <si>
    <t>@Amarillos_Chile,</t>
  </si>
  <si>
    <t>@Americangal891,</t>
  </si>
  <si>
    <t>@AmlongJudyann,</t>
  </si>
  <si>
    <t>@AmmasBabydoll,</t>
  </si>
  <si>
    <t>@Ammonites_Stars,</t>
  </si>
  <si>
    <t>@AmoneyResists,</t>
  </si>
  <si>
    <t>@AmyLaskyMD,</t>
  </si>
  <si>
    <t>@AmyRemeikis,</t>
  </si>
  <si>
    <t>@AnBurcach,</t>
  </si>
  <si>
    <t>@Anacampseros,</t>
  </si>
  <si>
    <t>@Ancientengineer,</t>
  </si>
  <si>
    <t>@Ancientnight20,</t>
  </si>
  <si>
    <t>@AndePaxton,</t>
  </si>
  <si>
    <t>@AndileGogoda,</t>
  </si>
  <si>
    <t>@AndradeElIdolo,</t>
  </si>
  <si>
    <t>@AndreaIyamah,</t>
  </si>
  <si>
    <t>@AndrewGigacz,</t>
  </si>
  <si>
    <t>@AndrewLazarus4,</t>
  </si>
  <si>
    <t>@AndrewSea,</t>
  </si>
  <si>
    <t>@AndrewYang,</t>
  </si>
  <si>
    <t>@AndryGiles,</t>
  </si>
  <si>
    <t>@AndyAtLockerbie,</t>
  </si>
  <si>
    <t>@AndyKimNJ,</t>
  </si>
  <si>
    <t>@AndyRush5,</t>
  </si>
  <si>
    <t>@AndyTomHunter1,</t>
  </si>
  <si>
    <t>@Andy_May_Writer,</t>
  </si>
  <si>
    <t>@Andycub1,</t>
  </si>
  <si>
    <t>@AngelaBelcamino,</t>
  </si>
  <si>
    <t>@AngelicEyes64,</t>
  </si>
  <si>
    <t>@AngieTrianta,</t>
  </si>
  <si>
    <t>@AnglerLouisiana,</t>
  </si>
  <si>
    <t>@AngryFleas,</t>
  </si>
  <si>
    <t>@Angus19563232,</t>
  </si>
  <si>
    <t>@AnimalInMan69,</t>
  </si>
  <si>
    <t>@Animemaster51,</t>
  </si>
  <si>
    <t>@AnirudhGiran,</t>
  </si>
  <si>
    <t>@AnitaAnandMP,</t>
  </si>
  <si>
    <t>@AnitaKnopov,</t>
  </si>
  <si>
    <t>@AnjiSeth,</t>
  </si>
  <si>
    <t>@Anmol2923,</t>
  </si>
  <si>
    <t>@AnnCoulter,</t>
  </si>
  <si>
    <t>@AnnaCaudill4,</t>
  </si>
  <si>
    <t>@AnnaMar90949897,</t>
  </si>
  <si>
    <t>@AnnaVic88472217,</t>
  </si>
  <si>
    <t>@Annasterne1,</t>
  </si>
  <si>
    <t>@AnneM67993158,</t>
  </si>
  <si>
    <t>@AnnetteMarner,</t>
  </si>
  <si>
    <t>@AnnyB1021,</t>
  </si>
  <si>
    <t>@AnonyDoxx,</t>
  </si>
  <si>
    <t>@AnthonyLevin,</t>
  </si>
  <si>
    <t>@AnthonyT2_,</t>
  </si>
  <si>
    <t>@AntonellaLaTor6,</t>
  </si>
  <si>
    <t>@Antonio_ott1961,</t>
  </si>
  <si>
    <t>@Anvndarnamn5,</t>
  </si>
  <si>
    <t>@Aodhan_____,</t>
  </si>
  <si>
    <t>@Apple_Tomorrow,</t>
  </si>
  <si>
    <t>@AprilLigeia,</t>
  </si>
  <si>
    <t>@ArchaicNonsense,</t>
  </si>
  <si>
    <t>@ArchaicSage,</t>
  </si>
  <si>
    <t>@ArcherMail,</t>
  </si>
  <si>
    <t>@ArchonsEulogy2,</t>
  </si>
  <si>
    <t>@Areathex1,</t>
  </si>
  <si>
    <t>@AriaaJaeger,</t>
  </si>
  <si>
    <t>@ArielTroster,</t>
  </si>
  <si>
    <t>@AristotleMrs,</t>
  </si>
  <si>
    <t>@Arkaim3121970,</t>
  </si>
  <si>
    <t>@Arkay24,</t>
  </si>
  <si>
    <t>@ArmandoNDK,</t>
  </si>
  <si>
    <t>@ArmyofShadows2,</t>
  </si>
  <si>
    <t>@Aron_Ra,</t>
  </si>
  <si>
    <t>@ArthurP41275988,</t>
  </si>
  <si>
    <t>@ArtysHouse,</t>
  </si>
  <si>
    <t>@Aryan_singh49,</t>
  </si>
  <si>
    <t>@AshGren65006874,</t>
  </si>
  <si>
    <t>@AshTFE,</t>
  </si>
  <si>
    <t>@AshleyWebster,</t>
  </si>
  <si>
    <t>@AsianPeoplesMvt,</t>
  </si>
  <si>
    <t>@Asmongold,</t>
  </si>
  <si>
    <t>@Aspie66,</t>
  </si>
  <si>
    <t>@AsstProfLife,</t>
  </si>
  <si>
    <t>@AswasJules,</t>
  </si>
  <si>
    <t>@AtheistIdeals,</t>
  </si>
  <si>
    <t>@AtheistL01,</t>
  </si>
  <si>
    <t>@Athene_jones,</t>
  </si>
  <si>
    <t>@AtomicSnarkasm,</t>
  </si>
  <si>
    <t>@Atrios,</t>
  </si>
  <si>
    <t>@Attila20165,</t>
  </si>
  <si>
    <t>@AubreyGilleran,</t>
  </si>
  <si>
    <t>@Audiodidakt314,</t>
  </si>
  <si>
    <t>@AugeForTrump,</t>
  </si>
  <si>
    <t>@AuntieRaynebow,</t>
  </si>
  <si>
    <t>@AurelianofRome,</t>
  </si>
  <si>
    <t>@AuroriaTwittori,</t>
  </si>
  <si>
    <t>@AusHCVanuatu,</t>
  </si>
  <si>
    <t>@AusTodayListnr,</t>
  </si>
  <si>
    <t>@AustinTXBuckeye,</t>
  </si>
  <si>
    <t>@AuthorKimberley,</t>
  </si>
  <si>
    <t>@AvHistoryOgre,</t>
  </si>
  <si>
    <t>@Avalanche,</t>
  </si>
  <si>
    <t>@Avic_Wins,</t>
  </si>
  <si>
    <t>@AwayFromTheKeys,</t>
  </si>
  <si>
    <t>@Axxeling,</t>
  </si>
  <si>
    <t>@AyeRightYiAre,</t>
  </si>
  <si>
    <t>@AyeshaTandon,</t>
  </si>
  <si>
    <t>@Ayjchan,</t>
  </si>
  <si>
    <t>@B52Malmet,</t>
  </si>
  <si>
    <t>@BBCAfrica,</t>
  </si>
  <si>
    <t>@BBCBreaking,</t>
  </si>
  <si>
    <t>@BBCDomC,</t>
  </si>
  <si>
    <t>@BBCJustinR,</t>
  </si>
  <si>
    <t>@BBCNews,</t>
  </si>
  <si>
    <t>@BBCPolitics,</t>
  </si>
  <si>
    <t>@BBCScotland,</t>
  </si>
  <si>
    <t>@BBCScotlandNews,</t>
  </si>
  <si>
    <t>@BBCWorld,</t>
  </si>
  <si>
    <t>@BBCYaldaHakim,</t>
  </si>
  <si>
    <t>@BBCr4today,</t>
  </si>
  <si>
    <t>@BCBCouch,</t>
  </si>
  <si>
    <t>@BC_Suffolk,</t>
  </si>
  <si>
    <t>@BC_Yorkshire,</t>
  </si>
  <si>
    <t>@BGRnl1,</t>
  </si>
  <si>
    <t>@BITech,</t>
  </si>
  <si>
    <t>@BJChippindale,</t>
  </si>
  <si>
    <t>@BJP4India,</t>
  </si>
  <si>
    <t>@BJP4TamilNadu,</t>
  </si>
  <si>
    <t>@BJul1989,</t>
  </si>
  <si>
    <t>@BKMDMAP,</t>
  </si>
  <si>
    <t>@BL20422822,</t>
  </si>
  <si>
    <t>@BNNBreaking,</t>
  </si>
  <si>
    <t>@BNNUK,</t>
  </si>
  <si>
    <t>@BPC_Bipartisan,</t>
  </si>
  <si>
    <t>@BTS_twt,</t>
  </si>
  <si>
    <t>@BWSchank,</t>
  </si>
  <si>
    <t>@BYJUS,</t>
  </si>
  <si>
    <t>@B_kimono,</t>
  </si>
  <si>
    <t>@BabeTruth2,</t>
  </si>
  <si>
    <t>@Backedwithdata,</t>
  </si>
  <si>
    <t>@Badams820,</t>
  </si>
  <si>
    <t>@BailFund_Brawl,</t>
  </si>
  <si>
    <t>@Baileymoon15,</t>
  </si>
  <si>
    <t>@BallGarage,</t>
  </si>
  <si>
    <t>@BambaClimate,</t>
  </si>
  <si>
    <t>@Banana24The,</t>
  </si>
  <si>
    <t>@BandieraNancy,</t>
  </si>
  <si>
    <t>@Bandit,</t>
  </si>
  <si>
    <t>@BarackObama,</t>
  </si>
  <si>
    <t>@Barbaga3Gaetano,</t>
  </si>
  <si>
    <t>@Barbarajdurkin,</t>
  </si>
  <si>
    <t>@BareReality,</t>
  </si>
  <si>
    <t>@BarnabeiSteven,</t>
  </si>
  <si>
    <t>@BaroneZaza70,</t>
  </si>
  <si>
    <t>@Barrtecforever,</t>
  </si>
  <si>
    <t>@Based_inReality,</t>
  </si>
  <si>
    <t>@BashirAhmaad,</t>
  </si>
  <si>
    <t>@Bastard_Esq,</t>
  </si>
  <si>
    <t>@Battlefield,</t>
  </si>
  <si>
    <t>@BconnectedJ,</t>
  </si>
  <si>
    <t>@BeColorblind,</t>
  </si>
  <si>
    <t>@BeHappyandCivil,</t>
  </si>
  <si>
    <t>@BeHumbleWithGod,</t>
  </si>
  <si>
    <t>@BeachCity55,</t>
  </si>
  <si>
    <t>@BeanJalapeno,</t>
  </si>
  <si>
    <t>@BeanS1349,</t>
  </si>
  <si>
    <t>@Bearlykat,</t>
  </si>
  <si>
    <t>@BeataKempa_MEP,</t>
  </si>
  <si>
    <t>@BeauTFC,</t>
  </si>
  <si>
    <t>@BeautySecretes,</t>
  </si>
  <si>
    <t>@BeccaLynn412,</t>
  </si>
  <si>
    <t>@BeetleJewc,</t>
  </si>
  <si>
    <t>@BehavinAint,</t>
  </si>
  <si>
    <t>@BeijingPalmer,</t>
  </si>
  <si>
    <t>@Beleafer1,</t>
  </si>
  <si>
    <t>@BelindaJones68,</t>
  </si>
  <si>
    <t>@BelindasHandbag,</t>
  </si>
  <si>
    <t>@BellLoga1,</t>
  </si>
  <si>
    <t>@BellRoniBell,</t>
  </si>
  <si>
    <t>@Bellamari8mazz,</t>
  </si>
  <si>
    <t>@Ben83500249,</t>
  </si>
  <si>
    <t>@BenLRitter,</t>
  </si>
  <si>
    <t>@BenRabidoux,</t>
  </si>
  <si>
    <t>@BenReilly149,</t>
  </si>
  <si>
    <t>@Beneri11,</t>
  </si>
  <si>
    <t>@Benicetoopeople,</t>
  </si>
  <si>
    <t>@BennadineJ,</t>
  </si>
  <si>
    <t>@BenniXQ,</t>
  </si>
  <si>
    <t>@BentleyMorreale,</t>
  </si>
  <si>
    <t>@BentonCoGov,</t>
  </si>
  <si>
    <t>@Bergermeister23,</t>
  </si>
  <si>
    <t>@BernaB_2013,</t>
  </si>
  <si>
    <t>@BernadetteNTF,</t>
  </si>
  <si>
    <t>@BernieSanders,</t>
  </si>
  <si>
    <t>@BernieSpofforth,</t>
  </si>
  <si>
    <t>@BertramNate,</t>
  </si>
  <si>
    <t>@BetoORourke,</t>
  </si>
  <si>
    <t>@BetonSounds,</t>
  </si>
  <si>
    <t>@BetteisBack,</t>
  </si>
  <si>
    <t>@BevJacksonAuth,</t>
  </si>
  <si>
    <t>@Beyond_wealth_,</t>
  </si>
  <si>
    <t>@Beyondlively,</t>
  </si>
  <si>
    <t>@Bfurlich,</t>
  </si>
  <si>
    <t>@BgoerckeRobert,</t>
  </si>
  <si>
    <t>@BiancaNogrady,</t>
  </si>
  <si>
    <t>@Biased_Lemmings,</t>
  </si>
  <si>
    <t>@Bible44Red,</t>
  </si>
  <si>
    <t>@BidensWins,</t>
  </si>
  <si>
    <t>@BigJoeBastardi,</t>
  </si>
  <si>
    <t>@Bigbird32392741,</t>
  </si>
  <si>
    <t>@Biggamewayne317,</t>
  </si>
  <si>
    <t>@Bigkev1346,</t>
  </si>
  <si>
    <t>@BikeOttawa,</t>
  </si>
  <si>
    <t>@BikiltuMosisa1,</t>
  </si>
  <si>
    <t>@BillGates,</t>
  </si>
  <si>
    <t>@BillPascrell,</t>
  </si>
  <si>
    <t>@BillSimmons,</t>
  </si>
  <si>
    <t>@Bill_Kym,</t>
  </si>
  <si>
    <t>@BimBach,</t>
  </si>
  <si>
    <t>@BinderGuru,</t>
  </si>
  <si>
    <t>@BingoDemagogue,</t>
  </si>
  <si>
    <t>@BirdGuides,</t>
  </si>
  <si>
    <t>@BirdKeeperRK,</t>
  </si>
  <si>
    <t>@BirdLifeIsrael,</t>
  </si>
  <si>
    <t>@Bishopsmithy,</t>
  </si>
  <si>
    <t>@BjornLomborg,</t>
  </si>
  <si>
    <t>@BjornSoland,</t>
  </si>
  <si>
    <t>@BlackDouglas,</t>
  </si>
  <si>
    <t>@Blackmanthinkin,</t>
  </si>
  <si>
    <t>@BlankName5000,</t>
  </si>
  <si>
    <t>@BlasphemousBan1,</t>
  </si>
  <si>
    <t>@BlendedUnicron,</t>
  </si>
  <si>
    <t>@BlockadeAus,</t>
  </si>
  <si>
    <t>@Blokeonabike2,</t>
  </si>
  <si>
    <t>@Bloomberg,</t>
  </si>
  <si>
    <t>@Blossom_567,</t>
  </si>
  <si>
    <t>@BlueColEngineer,</t>
  </si>
  <si>
    <t>@BlueCraneInNest,</t>
  </si>
  <si>
    <t>@BlueWave_resist,</t>
  </si>
  <si>
    <t>@BobANDE42235496,</t>
  </si>
  <si>
    <t>@BobAppl79292310,</t>
  </si>
  <si>
    <t>@BobBrigham,</t>
  </si>
  <si>
    <t>@BobHenry7,</t>
  </si>
  <si>
    <t>@BobRichards57,</t>
  </si>
  <si>
    <t>@BobaFettishist,</t>
  </si>
  <si>
    <t>@BobbyTaylor810,</t>
  </si>
  <si>
    <t>@Bobby_B_Comedy,</t>
  </si>
  <si>
    <t>@Bobbyrankin111,</t>
  </si>
  <si>
    <t>@BointonGiles,</t>
  </si>
  <si>
    <t>@BokserBen,</t>
  </si>
  <si>
    <t>@BonJS0370,</t>
  </si>
  <si>
    <t>@Bon_0187,</t>
  </si>
  <si>
    <t>@BoneJail,</t>
  </si>
  <si>
    <t>@BongekileFilana,</t>
  </si>
  <si>
    <t>@BonnieBlackmor7,</t>
  </si>
  <si>
    <t>@BorisJohnson,</t>
  </si>
  <si>
    <t>@BorisvanderSpek,</t>
  </si>
  <si>
    <t>@Boshnackttack1,</t>
  </si>
  <si>
    <t>@BouchellJohn,</t>
  </si>
  <si>
    <t>@BournePoly11,</t>
  </si>
  <si>
    <t>@Bov3rd,</t>
  </si>
  <si>
    <t>@Bowenchris,</t>
  </si>
  <si>
    <t>@BoyMeetsWorld94,</t>
  </si>
  <si>
    <t>@BoycottsBat,</t>
  </si>
  <si>
    <t>@BradHazzard,</t>
  </si>
  <si>
    <t>@BradPKeyes,</t>
  </si>
  <si>
    <t>@Bravo_November1,</t>
  </si>
  <si>
    <t>@BrawlStars,</t>
  </si>
  <si>
    <t>@Breaking911,</t>
  </si>
  <si>
    <t>@BreezerGalway,</t>
  </si>
  <si>
    <t>@BreitbartNews,</t>
  </si>
  <si>
    <t>@BrentAxeMedia,</t>
  </si>
  <si>
    <t>@BrexitBassist,</t>
  </si>
  <si>
    <t>@Brian40558326,</t>
  </si>
  <si>
    <t>@Brian8arbarian,</t>
  </si>
  <si>
    <t>@BrianEskow,</t>
  </si>
  <si>
    <t>@BrianGoodlife,</t>
  </si>
  <si>
    <t>@BrianNazarenus,</t>
  </si>
  <si>
    <t>@BrianSearle10,</t>
  </si>
  <si>
    <t>@BrianTu85458331,</t>
  </si>
  <si>
    <t>@BrianWFoster,</t>
  </si>
  <si>
    <t>@Brian_misiati,</t>
  </si>
  <si>
    <t>@Brianne14437909,</t>
  </si>
  <si>
    <t>@BriereBear,</t>
  </si>
  <si>
    <t>@BrightAndHollow,</t>
  </si>
  <si>
    <t>@BrindusaB1,</t>
  </si>
  <si>
    <t>@BritishMoths,</t>
  </si>
  <si>
    <t>@British_Airways,</t>
  </si>
  <si>
    <t>@BrknMan,</t>
  </si>
  <si>
    <t>@Brobeckone,</t>
  </si>
  <si>
    <t>@BrockmannSam,</t>
  </si>
  <si>
    <t>@BroisThomas,</t>
  </si>
  <si>
    <t>@BrokenPsycho09,</t>
  </si>
  <si>
    <t>@Bronxgurl57,</t>
  </si>
  <si>
    <t>@BrownUniversity,</t>
  </si>
  <si>
    <t>@BruinJustine,</t>
  </si>
  <si>
    <t>@BryanMatthews23,</t>
  </si>
  <si>
    <t>@Bryce_DD,</t>
  </si>
  <si>
    <t>@BrynnTannehill,</t>
  </si>
  <si>
    <t>@BubbasRanch,</t>
  </si>
  <si>
    <t>@Bubblinz11,</t>
  </si>
  <si>
    <t>@BubiVT,</t>
  </si>
  <si>
    <t>@BubleQe,</t>
  </si>
  <si>
    <t>@Buckeye_ricky,</t>
  </si>
  <si>
    <t>@BufoCorvus,</t>
  </si>
  <si>
    <t>@BumphBean,</t>
  </si>
  <si>
    <t>@Bundeskanzler,</t>
  </si>
  <si>
    <t>@BurnBabylonDown,</t>
  </si>
  <si>
    <t>@BurnsideNotTosh,</t>
  </si>
  <si>
    <t>@BuzzFeed,</t>
  </si>
  <si>
    <t>@BylineTimes,</t>
  </si>
  <si>
    <t>@C0RRECT1ON,</t>
  </si>
  <si>
    <t>@C3FloridaBay,</t>
  </si>
  <si>
    <t>@CAHutch1990,</t>
  </si>
  <si>
    <t>@CAKitchener,</t>
  </si>
  <si>
    <t>@CANIntl,</t>
  </si>
  <si>
    <t>@CAgovernor,</t>
  </si>
  <si>
    <t>@CAlexMasse,</t>
  </si>
  <si>
    <t>@CBCNews,</t>
  </si>
  <si>
    <t>@CBSNews,</t>
  </si>
  <si>
    <t>@CDL201,</t>
  </si>
  <si>
    <t>@CHEO,</t>
  </si>
  <si>
    <t>@CHOGM2022,</t>
  </si>
  <si>
    <t>@CJPomfret,</t>
  </si>
  <si>
    <t>@CMDRSpacRooster,</t>
  </si>
  <si>
    <t>@CMOMaharashtra,</t>
  </si>
  <si>
    <t>@CNN,</t>
  </si>
  <si>
    <t>@CNNSotu,</t>
  </si>
  <si>
    <t>@CP24,</t>
  </si>
  <si>
    <t>@CPC_HQ,</t>
  </si>
  <si>
    <t>@CPCnashville,</t>
  </si>
  <si>
    <t>@CPRE",</t>
  </si>
  <si>
    <t>@CSDevNet1,</t>
  </si>
  <si>
    <t>@CSDevNet1_Steve,</t>
  </si>
  <si>
    <t>@CTVCalgary,</t>
  </si>
  <si>
    <t>@CTVNews,</t>
  </si>
  <si>
    <t>@C_Stroop,</t>
  </si>
  <si>
    <t>@CadachLlestri,</t>
  </si>
  <si>
    <t>@CailinasEirinn,</t>
  </si>
  <si>
    <t>@CaldarellaB,</t>
  </si>
  <si>
    <t>@CallieKhouri,</t>
  </si>
  <si>
    <t>@CallinThierry,</t>
  </si>
  <si>
    <t>@CalltoActivism,</t>
  </si>
  <si>
    <t>@Cam_Knoll,</t>
  </si>
  <si>
    <t>@CameraDan75,</t>
  </si>
  <si>
    <t>@CanYouHearMeN15,</t>
  </si>
  <si>
    <t>@CanadaAwaken,</t>
  </si>
  <si>
    <t>@Canadianworker2,</t>
  </si>
  <si>
    <t>@CandiceBergenMP,</t>
  </si>
  <si>
    <t>@Capn_Tom,</t>
  </si>
  <si>
    <t>@Captain_Vova,</t>
  </si>
  <si>
    <t>@Captaintrips74,</t>
  </si>
  <si>
    <t>@Carbon_Farmer,</t>
  </si>
  <si>
    <t>@Carbon_Literacy,</t>
  </si>
  <si>
    <t>@CardiffJomec,</t>
  </si>
  <si>
    <t>@CarignanAbreu,</t>
  </si>
  <si>
    <t>@Carl0s_Vela,</t>
  </si>
  <si>
    <t>@CarlAmeric4,</t>
  </si>
  <si>
    <t>@CarolAlmero1,</t>
  </si>
  <si>
    <t>@CarolaJojo,</t>
  </si>
  <si>
    <t>@CarolineCoramUK,</t>
  </si>
  <si>
    <t>@CarolineLucas,</t>
  </si>
  <si>
    <t>@CartistNy,</t>
  </si>
  <si>
    <t>@Cartoonsbyjosh,</t>
  </si>
  <si>
    <t>@CassandraRules,</t>
  </si>
  <si>
    <t>@CassieSmith789,</t>
  </si>
  <si>
    <t>@CastorT26371809,</t>
  </si>
  <si>
    <t>@Catalin69077861,</t>
  </si>
  <si>
    <t>@Cc00lM,</t>
  </si>
  <si>
    <t>@CdrHBiscuitIII,</t>
  </si>
  <si>
    <t>@Ceist8,</t>
  </si>
  <si>
    <t>@CellMessenger,</t>
  </si>
  <si>
    <t>@CentralLogic,</t>
  </si>
  <si>
    <t>@Cern_lXXl,</t>
  </si>
  <si>
    <t>@Cernovich,</t>
  </si>
  <si>
    <t>@Cerulea78083156,</t>
  </si>
  <si>
    <t>@Cha51brolll19,</t>
  </si>
  <si>
    <t>@ChadPergram,</t>
  </si>
  <si>
    <t>@Chaeth,</t>
  </si>
  <si>
    <t>@ChainLinkCCIP,</t>
  </si>
  <si>
    <t>@ChainlinkFren,</t>
  </si>
  <si>
    <t>@ChaosIsMel,</t>
  </si>
  <si>
    <t>@ChapeauToYou,</t>
  </si>
  <si>
    <t>@CharCharBinx15,</t>
  </si>
  <si>
    <t>@Charlesthornt,</t>
  </si>
  <si>
    <t>@CharlotteSlalom,</t>
  </si>
  <si>
    <t>@ChaseTruther,</t>
  </si>
  <si>
    <t>@ChathamHouse,</t>
  </si>
  <si>
    <t>@CheriJacobus,</t>
  </si>
  <si>
    <t>@Cherob14,</t>
  </si>
  <si>
    <t>@CherylAngel58,</t>
  </si>
  <si>
    <t>@Chevron,</t>
  </si>
  <si>
    <t>@ChewbaccF,</t>
  </si>
  <si>
    <t>@ChieftainStonks,</t>
  </si>
  <si>
    <t>@Chieki,</t>
  </si>
  <si>
    <t>@Chloe4Djt,</t>
  </si>
  <si>
    <t>@ChopperAlex1,</t>
  </si>
  <si>
    <t>@Chowdershark11,</t>
  </si>
  <si>
    <t>@Chr155y_333,</t>
  </si>
  <si>
    <t>@ChrisAlbertoLaw,</t>
  </si>
  <si>
    <t>@ChrisBBacon3,</t>
  </si>
  <si>
    <t>@ChrisBWithYou,</t>
  </si>
  <si>
    <t>@ChrisChristie,</t>
  </si>
  <si>
    <t>@ChrisClee5,</t>
  </si>
  <si>
    <t>@ChrisDa33445506,</t>
  </si>
  <si>
    <t>@ChrisGPackham,</t>
  </si>
  <si>
    <t>@ChrisHildabrant,</t>
  </si>
  <si>
    <t>@ChrisJansing,</t>
  </si>
  <si>
    <t>@ChrisLandsea,</t>
  </si>
  <si>
    <t>@ChrisLeePike,</t>
  </si>
  <si>
    <t>@ChrisMinnsMP,</t>
  </si>
  <si>
    <t>@ChrisPi78565692,</t>
  </si>
  <si>
    <t>@ChrisSteelebot,</t>
  </si>
  <si>
    <t>@Chris_Value,</t>
  </si>
  <si>
    <t>@Chrissie_Road,</t>
  </si>
  <si>
    <t>@ChristIsComing5,</t>
  </si>
  <si>
    <t>@ChristianFeld81,</t>
  </si>
  <si>
    <t>@ChristinaPykles,</t>
  </si>
  <si>
    <t>@ChristineMilne,</t>
  </si>
  <si>
    <t>@Chrysanthum____,</t>
  </si>
  <si>
    <t>@Chubalus16,</t>
  </si>
  <si>
    <t>@ChuckCallesto,</t>
  </si>
  <si>
    <t>@ChuckMcManis,</t>
  </si>
  <si>
    <t>@Chukwu77,</t>
  </si>
  <si>
    <t>@CineQ,</t>
  </si>
  <si>
    <t>@CinnamonAuntie,</t>
  </si>
  <si>
    <t>@CirclesSpinning,</t>
  </si>
  <si>
    <t>@CitadelAir,</t>
  </si>
  <si>
    <t>@CitiZen30558051,</t>
  </si>
  <si>
    <t>@CityPowerJhb,</t>
  </si>
  <si>
    <t>@City_Ekurhuleni,</t>
  </si>
  <si>
    <t>@ClaireCaliente,</t>
  </si>
  <si>
    <t>@ClaireKraatz,</t>
  </si>
  <si>
    <t>@ClaraJeffery,</t>
  </si>
  <si>
    <t>@ClareCraigPath,</t>
  </si>
  <si>
    <t>@ClassicalSocdem,</t>
  </si>
  <si>
    <t>@ClaudetteGGibs1,</t>
  </si>
  <si>
    <t>@ClaudiaLizaTV,</t>
  </si>
  <si>
    <t>@CleanCoolCollab,,</t>
  </si>
  <si>
    <t>@Cleevely_Mobile,</t>
  </si>
  <si>
    <t>@Cleisthenes5,</t>
  </si>
  <si>
    <t>@ClimateBenefits",</t>
  </si>
  <si>
    <t>@ClimateCatastr3,</t>
  </si>
  <si>
    <t>@ClimateCentral,</t>
  </si>
  <si>
    <t>@ClimateChangeC_,</t>
  </si>
  <si>
    <t>@ClimateChangeTF,,</t>
  </si>
  <si>
    <t>@ClimateDad77,</t>
  </si>
  <si>
    <t>@ClimateDepot,</t>
  </si>
  <si>
    <t>@ClimateEnvoy,</t>
  </si>
  <si>
    <t>@ClimateHuman,</t>
  </si>
  <si>
    <t>@ClimatePoet,</t>
  </si>
  <si>
    <t>@ClimateRealist,</t>
  </si>
  <si>
    <t>@ClimateRealists,</t>
  </si>
  <si>
    <t>@ClimateReality,,</t>
  </si>
  <si>
    <t>@ClimateSkeptic4,</t>
  </si>
  <si>
    <t>@ClimateWarrior7,</t>
  </si>
  <si>
    <t>@Climatehope2,</t>
  </si>
  <si>
    <t>@Climatologist49,</t>
  </si>
  <si>
    <t>@CloudsCreek,</t>
  </si>
  <si>
    <t>@CodeRed6789,</t>
  </si>
  <si>
    <t>@CodornicesPark,</t>
  </si>
  <si>
    <t>@CohenBcohen,</t>
  </si>
  <si>
    <t>@Coho29415979,</t>
  </si>
  <si>
    <t>@CoinsToBegin,</t>
  </si>
  <si>
    <t>@ColonelEscargot,</t>
  </si>
  <si>
    <t>@Comediandana,</t>
  </si>
  <si>
    <t>@CommanderBillyy,</t>
  </si>
  <si>
    <t>@ConSensation00,</t>
  </si>
  <si>
    <t>@ConcernedHigh,</t>
  </si>
  <si>
    <t>@ConnieHanna19,</t>
  </si>
  <si>
    <t>@ConsequentialBr,</t>
  </si>
  <si>
    <t>@Conserberal,</t>
  </si>
  <si>
    <t>@ConservativeAd5,</t>
  </si>
  <si>
    <t>@Conservativeph6,</t>
  </si>
  <si>
    <t>@Conservatives,</t>
  </si>
  <si>
    <t>@ConserveAarey,,</t>
  </si>
  <si>
    <t>@CoolingPrize,</t>
  </si>
  <si>
    <t>@CopernicusEU,</t>
  </si>
  <si>
    <t>@CoralBlob,</t>
  </si>
  <si>
    <t>@Corgi_MAGA,</t>
  </si>
  <si>
    <t>@CorkySwift2,</t>
  </si>
  <si>
    <t>@CoruscaKhaya,</t>
  </si>
  <si>
    <t>@Corvseok,</t>
  </si>
  <si>
    <t>@CoryBMorgan,</t>
  </si>
  <si>
    <t>@Cosmos54,</t>
  </si>
  <si>
    <t>@CosmosMagazine,</t>
  </si>
  <si>
    <t>@CountDankulaTV,</t>
  </si>
  <si>
    <t>@CovidAnalyst,</t>
  </si>
  <si>
    <t>@CovidMarshall,</t>
  </si>
  <si>
    <t>@CrackerJax123,</t>
  </si>
  <si>
    <t>@Cranky_Old_Guy,</t>
  </si>
  <si>
    <t>@CreasonJana,</t>
  </si>
  <si>
    <t>@CreatePerhaps,</t>
  </si>
  <si>
    <t>@Cris_Paunescu,</t>
  </si>
  <si>
    <t>@Critical_DS,</t>
  </si>
  <si>
    <t>@CromwellStuff,</t>
  </si>
  <si>
    <t>@CrusadeSFV,</t>
  </si>
  <si>
    <t>@CryBabySoxFan,</t>
  </si>
  <si>
    <t>@CryptoPaul68_2,</t>
  </si>
  <si>
    <t>@Cryptokeepers22,</t>
  </si>
  <si>
    <t>@Cryptotwerp,</t>
  </si>
  <si>
    <t>@CunningSq16,</t>
  </si>
  <si>
    <t>@CupsCroc,</t>
  </si>
  <si>
    <t>@Curious43102310,</t>
  </si>
  <si>
    <t>@CurlewAction,</t>
  </si>
  <si>
    <t>@Curmudgeon1836,</t>
  </si>
  <si>
    <t>@CuseSportsTalk_,</t>
  </si>
  <si>
    <t>@CyarikaFenn,</t>
  </si>
  <si>
    <t>@CynicalEducator,</t>
  </si>
  <si>
    <t>@CyranoKale,</t>
  </si>
  <si>
    <t>@CyrilRamaphosa",</t>
  </si>
  <si>
    <t>@CyrilRamaphosa,</t>
  </si>
  <si>
    <t>@CytokineTempest,</t>
  </si>
  <si>
    <t>@Cyx_Sense,</t>
  </si>
  <si>
    <t>@DCTFTW,</t>
  </si>
  <si>
    <t>@DDGray12,</t>
  </si>
  <si>
    <t>@DDerylDowney,</t>
  </si>
  <si>
    <t>@DDriver1,</t>
  </si>
  <si>
    <t>@DEMOCRACY__WINS,</t>
  </si>
  <si>
    <t>@DGBAgent285,</t>
  </si>
  <si>
    <t>@DG_NTA",</t>
  </si>
  <si>
    <t>@DG_NTA,</t>
  </si>
  <si>
    <t>@DGinCheshire,</t>
  </si>
  <si>
    <t>@DICKS,</t>
  </si>
  <si>
    <t>@DIDIW0RLD,</t>
  </si>
  <si>
    <t>@DJGothWhitlam,</t>
  </si>
  <si>
    <t>@DJMorpheus2007,</t>
  </si>
  <si>
    <t>@DK1KD,</t>
  </si>
  <si>
    <t>@DKeller56891630,</t>
  </si>
  <si>
    <t>@DLasater_99362,</t>
  </si>
  <si>
    <t>@DLaucikJr,</t>
  </si>
  <si>
    <t>@DMW1907,</t>
  </si>
  <si>
    <t>@DMacyBeckwith,</t>
  </si>
  <si>
    <t>@DMcKaySA,</t>
  </si>
  <si>
    <t>@DNC,</t>
  </si>
  <si>
    <t>@DPCassidyTKC,</t>
  </si>
  <si>
    <t>@DR87268984,</t>
  </si>
  <si>
    <t>@DRleewsee,</t>
  </si>
  <si>
    <t>@DTGvmd,</t>
  </si>
  <si>
    <t>@DVS1indead,</t>
  </si>
  <si>
    <t>@DWSAssociates,</t>
  </si>
  <si>
    <t>@D_LittleproudMP,</t>
  </si>
  <si>
    <t>@D_edufeminist,</t>
  </si>
  <si>
    <t>@DaUnlimitedGam1,</t>
  </si>
  <si>
    <t>@DaceRink,</t>
  </si>
  <si>
    <t>@DagnyTaggart369,</t>
  </si>
  <si>
    <t>@Dahlialithwick,</t>
  </si>
  <si>
    <t>@DailyCaller,</t>
  </si>
  <si>
    <t>@DailyMirror,</t>
  </si>
  <si>
    <t>@DailyWireEnt,</t>
  </si>
  <si>
    <t>@DamienHamilto17,</t>
  </si>
  <si>
    <t>@DanCrenshawTX,</t>
  </si>
  <si>
    <t>@DanFischelli,</t>
  </si>
  <si>
    <t>@DanHunt48247394,</t>
  </si>
  <si>
    <t>@DanMahowny,</t>
  </si>
  <si>
    <t>@DanRather,</t>
  </si>
  <si>
    <t>@DanTheOther,</t>
  </si>
  <si>
    <t>@Dan_Gornall,</t>
  </si>
  <si>
    <t>@Dandisk89765,</t>
  </si>
  <si>
    <t>@Dangero98203123,</t>
  </si>
  <si>
    <t>@DanielAndrewsMP,</t>
  </si>
  <si>
    <t>@DanielHGill,</t>
  </si>
  <si>
    <t>@DannyBoy648,</t>
  </si>
  <si>
    <t>@DannyDeVito,</t>
  </si>
  <si>
    <t>@DannyGona,</t>
  </si>
  <si>
    <t>@Dannyboy7293,</t>
  </si>
  <si>
    <t>@Darkhyacinth,</t>
  </si>
  <si>
    <t>@DarthFeodor,</t>
  </si>
  <si>
    <t>@Darth_Mommie,</t>
  </si>
  <si>
    <t>@Daryl_Elliott,</t>
  </si>
  <si>
    <t>@DashDobrofsky,</t>
  </si>
  <si>
    <t>@Data79504085,</t>
  </si>
  <si>
    <t>@Datapleaz,</t>
  </si>
  <si>
    <t>@DavLucia,</t>
  </si>
  <si>
    <t>@DaveAtherton20,</t>
  </si>
  <si>
    <t>@DaveMilbo,</t>
  </si>
  <si>
    <t>@DaveWRose,</t>
  </si>
  <si>
    <t>@David4677484957,</t>
  </si>
  <si>
    <t>@DavidAFrench,</t>
  </si>
  <si>
    <t>@DavidBellamyUK,</t>
  </si>
  <si>
    <t>@DavidENorman,</t>
  </si>
  <si>
    <t>@DavidHueyLane1,</t>
  </si>
  <si>
    <t>@DavidJWood2,</t>
  </si>
  <si>
    <t>@DavidJoffe64,</t>
  </si>
  <si>
    <t>@DavidLu44923914,</t>
  </si>
  <si>
    <t>@DavidOAtkins,</t>
  </si>
  <si>
    <t>@DavidPick33,</t>
  </si>
  <si>
    <t>@DavidSeanDunn,</t>
  </si>
  <si>
    <t>@DavidShafer,</t>
  </si>
  <si>
    <t>@DavidTheBook,</t>
  </si>
  <si>
    <t>@DavidUSAKirkby,</t>
  </si>
  <si>
    <t>@DawnTJ90,</t>
  </si>
  <si>
    <t>@DawnTrump_,</t>
  </si>
  <si>
    <t>@DeItaone,</t>
  </si>
  <si>
    <t>@DeanIvy3,</t>
  </si>
  <si>
    <t>@DeanoMartino1,</t>
  </si>
  <si>
    <t>@DearAuntCrabby,</t>
  </si>
  <si>
    <t>@Deb0dw,</t>
  </si>
  <si>
    <t>@DebbieMorgan19,</t>
  </si>
  <si>
    <t>@DeborahKBurns1,</t>
  </si>
  <si>
    <t>@DeborahMeaden,</t>
  </si>
  <si>
    <t>@DeborahTabart,</t>
  </si>
  <si>
    <t>@DebraMMason1,</t>
  </si>
  <si>
    <t>@DeepFriedDNA,</t>
  </si>
  <si>
    <t>@DeerOfLa,</t>
  </si>
  <si>
    <t>@Deew04,</t>
  </si>
  <si>
    <t>@Deez60732794,</t>
  </si>
  <si>
    <t>@DefiKingdoms,</t>
  </si>
  <si>
    <t>@DefiantLs,</t>
  </si>
  <si>
    <t>@DefiantRBs,</t>
  </si>
  <si>
    <t>@Degentraland,</t>
  </si>
  <si>
    <t>@DegreaseNeil,</t>
  </si>
  <si>
    <t>@Delafina777,</t>
  </si>
  <si>
    <t>@Delia0728,</t>
  </si>
  <si>
    <t>@Deltix42,</t>
  </si>
  <si>
    <t>@DelusionsMass,</t>
  </si>
  <si>
    <t>@DementedHuman,</t>
  </si>
  <si>
    <t>@DemocraticRosie,</t>
  </si>
  <si>
    <t>@DeniersAreDerp,</t>
  </si>
  <si>
    <t>@DerekJGrossman,</t>
  </si>
  <si>
    <t>@Des49927344,</t>
  </si>
  <si>
    <t>@Desole_de_dire,</t>
  </si>
  <si>
    <t>@DesperateChem,</t>
  </si>
  <si>
    <t>@Desuetudine,</t>
  </si>
  <si>
    <t>@DevonianMatthew,</t>
  </si>
  <si>
    <t>@Dexerto,</t>
  </si>
  <si>
    <t>@DiMartinoBooth,</t>
  </si>
  <si>
    <t>@DiannaLGunn,</t>
  </si>
  <si>
    <t>@DickMackintosh,</t>
  </si>
  <si>
    <t>@DigbyPink,</t>
  </si>
  <si>
    <t>@Digivolvar,</t>
  </si>
  <si>
    <t>@DimensioT,</t>
  </si>
  <si>
    <t>@DineshDSouza,</t>
  </si>
  <si>
    <t>@Dioclet54046121,</t>
  </si>
  <si>
    <t>@DirkSchwenk,</t>
  </si>
  <si>
    <t>@Dirmagnos,</t>
  </si>
  <si>
    <t>@DirtyTesLa,</t>
  </si>
  <si>
    <t>@Diskonnekt_,</t>
  </si>
  <si>
    <t>@Disorganised1,</t>
  </si>
  <si>
    <t>@Dissentra,</t>
  </si>
  <si>
    <t>@DixieChinaski,</t>
  </si>
  <si>
    <t>@Dizruptor1,</t>
  </si>
  <si>
    <t>@Dobuan75,</t>
  </si>
  <si>
    <t>@DocDeezWhat,</t>
  </si>
  <si>
    <t>@DocFangFang,</t>
  </si>
  <si>
    <t>@DocSnow1,</t>
  </si>
  <si>
    <t>@DoctorLunge,</t>
  </si>
  <si>
    <t>@DogRightGirl,</t>
  </si>
  <si>
    <t>@DomWhite87,</t>
  </si>
  <si>
    <t>@Dom_Perrottet,</t>
  </si>
  <si>
    <t>@DominikPinkas,</t>
  </si>
  <si>
    <t>@DominiqueTaegon,</t>
  </si>
  <si>
    <t>@DonaldJTrumpJr,</t>
  </si>
  <si>
    <t>@DonaldMBraden,</t>
  </si>
  <si>
    <t>@DonnachadhMc,</t>
  </si>
  <si>
    <t>@DoombergT,</t>
  </si>
  <si>
    <t>@DoriseLinda,</t>
  </si>
  <si>
    <t>@DoubleDoubleJon,</t>
  </si>
  <si>
    <t>@DougBebb,</t>
  </si>
  <si>
    <t>@Doug__MD,</t>
  </si>
  <si>
    <t>@DouglasKMurray,</t>
  </si>
  <si>
    <t>@DrBruceScott,</t>
  </si>
  <si>
    <t>@DrCEdmondson,</t>
  </si>
  <si>
    <t>@DrCurtisFreeman,</t>
  </si>
  <si>
    <t>@DrFarahFaizal,</t>
  </si>
  <si>
    <t>@DrFrankTurek,</t>
  </si>
  <si>
    <t>@DrJenGunter,</t>
  </si>
  <si>
    <t>@DrMikeLicona,</t>
  </si>
  <si>
    <t>@DrNWillburger,</t>
  </si>
  <si>
    <t>@DrOz,</t>
  </si>
  <si>
    <t>@DrPeterKyalo",</t>
  </si>
  <si>
    <t>@DrSimEvans,</t>
  </si>
  <si>
    <t>@DrSteveJacobs,</t>
  </si>
  <si>
    <t>@Dragons8mycat,</t>
  </si>
  <si>
    <t>@Drealstudmuffin,</t>
  </si>
  <si>
    <t>@DrewHLive,</t>
  </si>
  <si>
    <t>@DrunkleZOV,</t>
  </si>
  <si>
    <t>@Druski2Funny,</t>
  </si>
  <si>
    <t>@DuchessCle,</t>
  </si>
  <si>
    <t>@DuckingWilder,</t>
  </si>
  <si>
    <t>@Dull43Mick,</t>
  </si>
  <si>
    <t>@DustinGinsberg,</t>
  </si>
  <si>
    <t>@Dusty35254853,</t>
  </si>
  <si>
    <t>@DutchNewchurch,</t>
  </si>
  <si>
    <t>@DylanOgline,</t>
  </si>
  <si>
    <t>@Dylantwilli,</t>
  </si>
  <si>
    <t>@E100000001,</t>
  </si>
  <si>
    <t>@EBourgeois,</t>
  </si>
  <si>
    <t>@ECOWARRIORSS,</t>
  </si>
  <si>
    <t>@ECraigLothian,</t>
  </si>
  <si>
    <t>@EDavidAn,</t>
  </si>
  <si>
    <t>@EEAthina,</t>
  </si>
  <si>
    <t>@EEnogba,</t>
  </si>
  <si>
    <t>@EIAgov,</t>
  </si>
  <si>
    <t>@EJWoolf,</t>
  </si>
  <si>
    <t>@EMA_News,</t>
  </si>
  <si>
    <t>@EMBXF1,</t>
  </si>
  <si>
    <t>@EMo_Drags_The_l,</t>
  </si>
  <si>
    <t>@ENERGY,</t>
  </si>
  <si>
    <t>@EPA,</t>
  </si>
  <si>
    <t>@ERCF1981,</t>
  </si>
  <si>
    <t>@ESO,</t>
  </si>
  <si>
    <t>@ESSA_A1I,</t>
  </si>
  <si>
    <t>@ESYudkowsky,</t>
  </si>
  <si>
    <t>@EStreachailt,</t>
  </si>
  <si>
    <t>@EUClimateAction,</t>
  </si>
  <si>
    <t>@EUCouncil,</t>
  </si>
  <si>
    <t>@EUPasifika,</t>
  </si>
  <si>
    <t>@EU_Commission,</t>
  </si>
  <si>
    <t>@EUtopean,</t>
  </si>
  <si>
    <t>@EVELYNLOMAX3,</t>
  </si>
  <si>
    <t>@EWErickson,</t>
  </si>
  <si>
    <t>@EXHALEUR,</t>
  </si>
  <si>
    <t>@EXPELincels,</t>
  </si>
  <si>
    <t>@EXPOSECORRUPT11,</t>
  </si>
  <si>
    <t>@E_Pamplemousse,</t>
  </si>
  <si>
    <t>@EamonRyan,</t>
  </si>
  <si>
    <t>@EarthKeeper22,</t>
  </si>
  <si>
    <t>@EarthOne_13,</t>
  </si>
  <si>
    <t>@Earth_Uprising,</t>
  </si>
  <si>
    <t>@Echangeur,</t>
  </si>
  <si>
    <t>@Echo2323,</t>
  </si>
  <si>
    <t>@EchoDoctrine,</t>
  </si>
  <si>
    <t>@EcoSenseNow,</t>
  </si>
  <si>
    <t>@EcologyOttawa,</t>
  </si>
  <si>
    <t>@EdCarden,</t>
  </si>
  <si>
    <t>@EdItor87411083,</t>
  </si>
  <si>
    <t>@EdMarkey,</t>
  </si>
  <si>
    <t>@EdenFisher,</t>
  </si>
  <si>
    <t>@EduEngineer,</t>
  </si>
  <si>
    <t>@EduMinOfIndia",</t>
  </si>
  <si>
    <t>@EduMinOfIndia,</t>
  </si>
  <si>
    <t>@EducatingTrump2,</t>
  </si>
  <si>
    <t>@EdwardL30161051,</t>
  </si>
  <si>
    <t>@EeroWallenius,</t>
  </si>
  <si>
    <t>@Eeshtaferr,</t>
  </si>
  <si>
    <t>@EffieWasTaken,</t>
  </si>
  <si>
    <t>@EkeleJiata,</t>
  </si>
  <si>
    <t>@ElGrecoAnglos,</t>
  </si>
  <si>
    <t>@ElPasoArtAlive,</t>
  </si>
  <si>
    <t>@ElektraMadrigan,</t>
  </si>
  <si>
    <t>@ElieNYC,</t>
  </si>
  <si>
    <t>@ElijahSchaffer,</t>
  </si>
  <si>
    <t>@EllenKurz,</t>
  </si>
  <si>
    <t>@EllisY1997,</t>
  </si>
  <si>
    <t>@ElohimSaves,</t>
  </si>
  <si>
    <t>@Elungata1,</t>
  </si>
  <si>
    <t>@EmbassyofRussia,</t>
  </si>
  <si>
    <t>@EmekaOkoye,</t>
  </si>
  <si>
    <t>@EmilyKrebs6,</t>
  </si>
  <si>
    <t>@EmilyWLefebvre,</t>
  </si>
  <si>
    <t>@Emkayoh1,</t>
  </si>
  <si>
    <t>@EmmanuelMacron,</t>
  </si>
  <si>
    <t>@EndGameWW3,</t>
  </si>
  <si>
    <t>@Energy4Europe,</t>
  </si>
  <si>
    <t>@EnergyAspects,</t>
  </si>
  <si>
    <t>@EngMosesEddieUg,</t>
  </si>
  <si>
    <t>@EngineMode11,</t>
  </si>
  <si>
    <t>@EnglehartEdward,</t>
  </si>
  <si>
    <t>@Enigma_2626,</t>
  </si>
  <si>
    <t>@Enrico056,</t>
  </si>
  <si>
    <t>@EnricoCastrovil,</t>
  </si>
  <si>
    <t>@EntergyLA,</t>
  </si>
  <si>
    <t>@EnvironmentShow,</t>
  </si>
  <si>
    <t>@EoferwicOik,</t>
  </si>
  <si>
    <t>@Epetermathews,</t>
  </si>
  <si>
    <t>@EricBoehm87,</t>
  </si>
  <si>
    <t>@EricDJuly,</t>
  </si>
  <si>
    <t>@EricLynnFL,</t>
  </si>
  <si>
    <t>@EricWil06256732,</t>
  </si>
  <si>
    <t>@Erica6479,</t>
  </si>
  <si>
    <t>@Eskom_SA,</t>
  </si>
  <si>
    <t>@EsoOrc,</t>
  </si>
  <si>
    <t>@EsotericTheosis,</t>
  </si>
  <si>
    <t>@Esqueer_,</t>
  </si>
  <si>
    <t>@EssEff76,</t>
  </si>
  <si>
    <t>@EssexPR,</t>
  </si>
  <si>
    <t>@EthicalSkeptic.,</t>
  </si>
  <si>
    <t>@EthonRaptor,</t>
  </si>
  <si>
    <t>@Euan_MacDonald,</t>
  </si>
  <si>
    <t>@Europarl_EN,</t>
  </si>
  <si>
    <t>@Europe2022FR,</t>
  </si>
  <si>
    <t>@EvLenz,</t>
  </si>
  <si>
    <t>@EvanHillHB,</t>
  </si>
  <si>
    <t>@EverydayRespect,</t>
  </si>
  <si>
    <t>@EviemaRee777,</t>
  </si>
  <si>
    <t>@EvilMopacATX,</t>
  </si>
  <si>
    <t>@Ewing_birds,</t>
  </si>
  <si>
    <t>@Exposin24340704,</t>
  </si>
  <si>
    <t>@ExtinctionR,</t>
  </si>
  <si>
    <t>@EzhnoMojo,</t>
  </si>
  <si>
    <t>@Ezim79,</t>
  </si>
  <si>
    <t>@F1,</t>
  </si>
  <si>
    <t>@F9pilotRetired,</t>
  </si>
  <si>
    <t>@FAB87F,</t>
  </si>
  <si>
    <t>@FBI,</t>
  </si>
  <si>
    <t>@FCBarcelona,</t>
  </si>
  <si>
    <t>@FCC,</t>
  </si>
  <si>
    <t>@FChecker76,</t>
  </si>
  <si>
    <t>@FDRAcolyte,</t>
  </si>
  <si>
    <t>@FEARGODBRO,</t>
  </si>
  <si>
    <t>@FFFMAPA,</t>
  </si>
  <si>
    <t>@FIAFarnborough,</t>
  </si>
  <si>
    <t>@FLSERT,</t>
  </si>
  <si>
    <t>@FMEnvng,</t>
  </si>
  <si>
    <t>@FabioViagarra,</t>
  </si>
  <si>
    <t>@FacebookWatch,</t>
  </si>
  <si>
    <t>@FactsAreTrumps,</t>
  </si>
  <si>
    <t>@FactualCorrect,</t>
  </si>
  <si>
    <t>@Fahrenthold,</t>
  </si>
  <si>
    <t>@FalklandsWars,</t>
  </si>
  <si>
    <t>@FallRiseand,</t>
  </si>
  <si>
    <t>@FanDoug,</t>
  </si>
  <si>
    <t>@FardDehghani,</t>
  </si>
  <si>
    <t>@FarmingUK,</t>
  </si>
  <si>
    <t>@FarmorTiL2,</t>
  </si>
  <si>
    <t>@FasihaHassan,</t>
  </si>
  <si>
    <t>@FatEmperor,</t>
  </si>
  <si>
    <t>@FatherBob,</t>
  </si>
  <si>
    <t>@FatherlyHQ,</t>
  </si>
  <si>
    <t>@Fawad_qmc,</t>
  </si>
  <si>
    <t>@FearlessExpress,</t>
  </si>
  <si>
    <t>@FeliciaCombsTWC,</t>
  </si>
  <si>
    <t>@FelixAnchor__,</t>
  </si>
  <si>
    <t>@FelixHolm11,</t>
  </si>
  <si>
    <t>@FelixLyran,</t>
  </si>
  <si>
    <t>@Felix_Cat7,</t>
  </si>
  <si>
    <t>@FelonCNB,</t>
  </si>
  <si>
    <t>@FemmeVoilet,</t>
  </si>
  <si>
    <t>@FentanylFloyd16,</t>
  </si>
  <si>
    <t>@FernandoLeanme,</t>
  </si>
  <si>
    <t>@Fi_Willan,</t>
  </si>
  <si>
    <t>@FieldNovak,</t>
  </si>
  <si>
    <t>@Fiery_Archer,</t>
  </si>
  <si>
    <t>@FijiPM,</t>
  </si>
  <si>
    <t>@Filippo60,</t>
  </si>
  <si>
    <t>@Fin24,</t>
  </si>
  <si>
    <t>@FinMinIndia,</t>
  </si>
  <si>
    <t>@FinancialTimes,</t>
  </si>
  <si>
    <t>@FinnMacCool8,</t>
  </si>
  <si>
    <t>@Fir3Cubed,</t>
  </si>
  <si>
    <t>@FirehorseP,</t>
  </si>
  <si>
    <t>@FiveTimesAugust,</t>
  </si>
  <si>
    <t>@FlanagansGhost,</t>
  </si>
  <si>
    <t>@Flash43191300,</t>
  </si>
  <si>
    <t>@Flattielover,</t>
  </si>
  <si>
    <t>@FlindyD,</t>
  </si>
  <si>
    <t>@FloatyArts,</t>
  </si>
  <si>
    <t>@FlowerandFist,</t>
  </si>
  <si>
    <t>@FlyingSaltire,</t>
  </si>
  <si>
    <t>@FoEJapan,</t>
  </si>
  <si>
    <t>@FogYelling,</t>
  </si>
  <si>
    <t>@Foniks,</t>
  </si>
  <si>
    <t>@ForGlobalGoals,</t>
  </si>
  <si>
    <t>@ForeignPolicy,</t>
  </si>
  <si>
    <t>@ForestSoph,</t>
  </si>
  <si>
    <t>@Forgot3thWorlds,</t>
  </si>
  <si>
    <t>@FormerlyJimmy,</t>
  </si>
  <si>
    <t>@Fournie93576987,</t>
  </si>
  <si>
    <t>@FoxNews,</t>
  </si>
  <si>
    <t>@Franco_itly2,</t>
  </si>
  <si>
    <t>@FrankBeansX,</t>
  </si>
  <si>
    <t>@FrankLuntz,</t>
  </si>
  <si>
    <t>@FranklinBluth8,</t>
  </si>
  <si>
    <t>@FredHarveyMD,</t>
  </si>
  <si>
    <t>@FreedomAlberta,</t>
  </si>
  <si>
    <t>@FreedomFrankies,</t>
  </si>
  <si>
    <t>@FreedomLoverAus,</t>
  </si>
  <si>
    <t>@FrenchyFrenchie,</t>
  </si>
  <si>
    <t>@Freshwatergirl,</t>
  </si>
  <si>
    <t>@Fridays4future,</t>
  </si>
  <si>
    <t>@FriendArt_,</t>
  </si>
  <si>
    <t>@Friendof_Darwin,</t>
  </si>
  <si>
    <t>@FriendsOScience,</t>
  </si>
  <si>
    <t>@FriendsofLakes,</t>
  </si>
  <si>
    <t>@Fulgar1222,</t>
  </si>
  <si>
    <t>@FungiwithBengi,</t>
  </si>
  <si>
    <t>@Fuoco136,</t>
  </si>
  <si>
    <t>@FurryHaze,</t>
  </si>
  <si>
    <t>@FvckYourFear,</t>
  </si>
  <si>
    <t>@G7,</t>
  </si>
  <si>
    <t>@GBNEWS,</t>
  </si>
  <si>
    <t>@GB_Drone,</t>
  </si>
  <si>
    <t>@GDThor1,</t>
  </si>
  <si>
    <t>@GMB",</t>
  </si>
  <si>
    <t>@GMB,</t>
  </si>
  <si>
    <t>@GMurakozi,</t>
  </si>
  <si>
    <t>@GNev2,</t>
  </si>
  <si>
    <t>@GOP!,</t>
  </si>
  <si>
    <t>@GOP,</t>
  </si>
  <si>
    <t>@GOP,,</t>
  </si>
  <si>
    <t>@GOPChairwoman,</t>
  </si>
  <si>
    <t>@GOPLeader,</t>
  </si>
  <si>
    <t>@GOVUK,</t>
  </si>
  <si>
    <t>@GRobLewis,</t>
  </si>
  <si>
    <t>@GSwarthout,</t>
  </si>
  <si>
    <t>@GZzyzyx,</t>
  </si>
  <si>
    <t>@GabeSauvinsky,</t>
  </si>
  <si>
    <t>@GabriusMaximus,</t>
  </si>
  <si>
    <t>@GadSaad,</t>
  </si>
  <si>
    <t>@Gadis_bayinya,</t>
  </si>
  <si>
    <t>@GaiaFawkes,</t>
  </si>
  <si>
    <t>@GaikwadMantray,</t>
  </si>
  <si>
    <t>@GailClifford7,</t>
  </si>
  <si>
    <t>@GailCoastie,</t>
  </si>
  <si>
    <t>@GailRegula4,</t>
  </si>
  <si>
    <t>@GailWaldby,</t>
  </si>
  <si>
    <t>@Galcondude,</t>
  </si>
  <si>
    <t>@GaleTStrong,</t>
  </si>
  <si>
    <t>@Galkiewiczowa,</t>
  </si>
  <si>
    <t>@GaryGensler,</t>
  </si>
  <si>
    <t>@GaryIsTheDad,</t>
  </si>
  <si>
    <t>@GaryLineker,</t>
  </si>
  <si>
    <t>@GaryVinegar,</t>
  </si>
  <si>
    <t>@GasPriceWizard,</t>
  </si>
  <si>
    <t>@GatorsDaily,</t>
  </si>
  <si>
    <t>@GavinNewsom,</t>
  </si>
  <si>
    <t>@Gaya_Genda,</t>
  </si>
  <si>
    <t>@GaytonMcK,</t>
  </si>
  <si>
    <t>@GazpyEco,</t>
  </si>
  <si>
    <t>@GearoidReidy,</t>
  </si>
  <si>
    <t>@GeeorgeStyles,</t>
  </si>
  <si>
    <t>@Gehrke,</t>
  </si>
  <si>
    <t>@Gemmasparkle,</t>
  </si>
  <si>
    <t>@GenesisWeek,</t>
  </si>
  <si>
    <t>@GenomeNathan,</t>
  </si>
  <si>
    <t>@GenralDisarray9,</t>
  </si>
  <si>
    <t>@GenshinImpact,</t>
  </si>
  <si>
    <t>@Geo_AW,</t>
  </si>
  <si>
    <t>@GeochemOz,</t>
  </si>
  <si>
    <t>@GeoffHeinricks,</t>
  </si>
  <si>
    <t>@GeoffSchuler,</t>
  </si>
  <si>
    <t>@GeorgeMonbiot,</t>
  </si>
  <si>
    <t>@GeorgePapa19,</t>
  </si>
  <si>
    <t>@GeorgeTakei,</t>
  </si>
  <si>
    <t>@GeraldKutney's,</t>
  </si>
  <si>
    <t>@GeraldKutney,</t>
  </si>
  <si>
    <t>@Gerald_Bostock,</t>
  </si>
  <si>
    <t>@GerardLDonadoni,</t>
  </si>
  <si>
    <t>@Gerashchenko_en,</t>
  </si>
  <si>
    <t>@Germanwatch,</t>
  </si>
  <si>
    <t>@GermanyUN,</t>
  </si>
  <si>
    <t>@Gerpy51,</t>
  </si>
  <si>
    <t>@GetACasket,</t>
  </si>
  <si>
    <t>@GetMyGist,</t>
  </si>
  <si>
    <t>@GhettofixD,</t>
  </si>
  <si>
    <t>@Giddeeupgo,</t>
  </si>
  <si>
    <t>@Gilbert01172008,</t>
  </si>
  <si>
    <t>@GillesnFio,</t>
  </si>
  <si>
    <t>@GimpyAlfredo,</t>
  </si>
  <si>
    <t>@GinoG01328427,</t>
  </si>
  <si>
    <t>@GiuseppeTurrisi,</t>
  </si>
  <si>
    <t>@Gladeskat,</t>
  </si>
  <si>
    <t>@GlastoLive,</t>
  </si>
  <si>
    <t>@GlennCarr6,</t>
  </si>
  <si>
    <t>@GlennJacobsTN,</t>
  </si>
  <si>
    <t>@GlobalCalgary,</t>
  </si>
  <si>
    <t>@GloriaJH,</t>
  </si>
  <si>
    <t>@GloriousStrizer,</t>
  </si>
  <si>
    <t>@GoVols37872,</t>
  </si>
  <si>
    <t>@Go_Birdgang,</t>
  </si>
  <si>
    <t>@GodandtheBear,</t>
  </si>
  <si>
    <t>@GoddessMtLady,</t>
  </si>
  <si>
    <t>@GodlessLiz,</t>
  </si>
  <si>
    <t>@Golgappa_09,</t>
  </si>
  <si>
    <t>@GoncaloAguiar,</t>
  </si>
  <si>
    <t>@GoodCollie,</t>
  </si>
  <si>
    <t>@GoodPoliticGuy,</t>
  </si>
  <si>
    <t>@Goodtrouble79,</t>
  </si>
  <si>
    <t>@Google,</t>
  </si>
  <si>
    <t>@Gooner62,</t>
  </si>
  <si>
    <t>@GordonDunsmuir,</t>
  </si>
  <si>
    <t>@Gordon_DHG,</t>
  </si>
  <si>
    <t>@GosutoOkami,</t>
  </si>
  <si>
    <t>@GotabayaR,</t>
  </si>
  <si>
    <t>@GovAbbott,</t>
  </si>
  <si>
    <t>@GovBillLee,</t>
  </si>
  <si>
    <t>@GovGianforte,</t>
  </si>
  <si>
    <t>@GovInslee,</t>
  </si>
  <si>
    <t>@GovKathyHochul,</t>
  </si>
  <si>
    <t>@GovMLG,</t>
  </si>
  <si>
    <t>@GovTimWalz,</t>
  </si>
  <si>
    <t>@GovWike,</t>
  </si>
  <si>
    <t>@GovernorIkpeazu,</t>
  </si>
  <si>
    <t>@GraceinVeritas,</t>
  </si>
  <si>
    <t>@GrahamAllen_1,</t>
  </si>
  <si>
    <t>@GrahamKirk17,</t>
  </si>
  <si>
    <t>@GrahamSaul,</t>
  </si>
  <si>
    <t>@Grammygreyhair,</t>
  </si>
  <si>
    <t>@GrazBruno,</t>
  </si>
  <si>
    <t>@GreatTammie,</t>
  </si>
  <si>
    <t>@GreenGuerilla1,</t>
  </si>
  <si>
    <t>@GreenJennyJones,</t>
  </si>
  <si>
    <t>@GreenStalin,</t>
  </si>
  <si>
    <t>@GreenpeaceUK,</t>
  </si>
  <si>
    <t>@GregAbbott_TX,</t>
  </si>
  <si>
    <t>@GregHands,</t>
  </si>
  <si>
    <t>@GregLBean,</t>
  </si>
  <si>
    <t>@GregNordo,</t>
  </si>
  <si>
    <t>@GretaThunberg",</t>
  </si>
  <si>
    <t>@GretaThunberg,</t>
  </si>
  <si>
    <t>@GretaThunberg?,</t>
  </si>
  <si>
    <t>@Greyinggeek1,</t>
  </si>
  <si>
    <t>@Grimnien,</t>
  </si>
  <si>
    <t>@Groundswellaguk,</t>
  </si>
  <si>
    <t>@GrumpyScot,</t>
  </si>
  <si>
    <t>@Grumpyme4,</t>
  </si>
  <si>
    <t>@Grunt4lif,</t>
  </si>
  <si>
    <t>@GrzegorOryginal,</t>
  </si>
  <si>
    <t>@Guardia56241490,</t>
  </si>
  <si>
    <t>@GuardianAus,</t>
  </si>
  <si>
    <t>@GunnelsWarren,</t>
  </si>
  <si>
    <t>@GunnerAfrican,</t>
  </si>
  <si>
    <t>@GuntherEagleman,</t>
  </si>
  <si>
    <t>@H8thisname,</t>
  </si>
  <si>
    <t>@HAsl05766677,</t>
  </si>
  <si>
    <t>@HC_Richardson,</t>
  </si>
  <si>
    <t>@HEBaker4,</t>
  </si>
  <si>
    <t>@HG54,</t>
  </si>
  <si>
    <t>@HGazeau,</t>
  </si>
  <si>
    <t>@HHelenakhl,</t>
  </si>
  <si>
    <t>@HHichilema,</t>
  </si>
  <si>
    <t>@HJWallEcon,</t>
  </si>
  <si>
    <t>@HLStockenstrom,</t>
  </si>
  <si>
    <t>@HMOIndia,</t>
  </si>
  <si>
    <t>@HQNigerianArmy,</t>
  </si>
  <si>
    <t>@HSajwanization,</t>
  </si>
  <si>
    <t>@HYBEOFFICIALtwt,</t>
  </si>
  <si>
    <t>@HailEternal,</t>
  </si>
  <si>
    <t>@HaircutSpock,</t>
  </si>
  <si>
    <t>@HajjiADavis,</t>
  </si>
  <si>
    <t>@Hakimi09966557,</t>
  </si>
  <si>
    <t>@Hakimi82421476,</t>
  </si>
  <si>
    <t>@Halftheshell,</t>
  </si>
  <si>
    <t>@HalifaxBank,</t>
  </si>
  <si>
    <t>@HalleVerkehrt,</t>
  </si>
  <si>
    <t>@HallieCBC,</t>
  </si>
  <si>
    <t>@Hamletgarcia17,</t>
  </si>
  <si>
    <t>@HananyaNaftali,</t>
  </si>
  <si>
    <t>@HanksUSSenate,</t>
  </si>
  <si>
    <t>@HarounRashid2,</t>
  </si>
  <si>
    <t>@Hartford71,</t>
  </si>
  <si>
    <t>@HaruunYEG,</t>
  </si>
  <si>
    <t>@HassatouAisha",</t>
  </si>
  <si>
    <t>@Hawkster1980,</t>
  </si>
  <si>
    <t>@HaydenTLaCelle,</t>
  </si>
  <si>
    <t>@Hazbeen66,</t>
  </si>
  <si>
    <t>@HcmrInOcean,</t>
  </si>
  <si>
    <t>@HealthHQGlobal,</t>
  </si>
  <si>
    <t>@HeatherAntos,</t>
  </si>
  <si>
    <t>@HeatherBriss,</t>
  </si>
  <si>
    <t>@Heff61,</t>
  </si>
  <si>
    <t>@HeinemannLab,</t>
  </si>
  <si>
    <t>@Hell4DeathMetal,</t>
  </si>
  <si>
    <t>@Hells4Heroes,</t>
  </si>
  <si>
    <t>@HenesyMichelle,</t>
  </si>
  <si>
    <t>@Hercully13,</t>
  </si>
  <si>
    <t>@HermiThrushSing,</t>
  </si>
  <si>
    <t>@HerschelWalker,</t>
  </si>
  <si>
    <t>@HesSmart1,</t>
  </si>
  <si>
    <t>@HetlandJane,</t>
  </si>
  <si>
    <t>@HeyPreacherMan,</t>
  </si>
  <si>
    <t>@HiNRGlenin,</t>
  </si>
  <si>
    <t>@HighJanky,</t>
  </si>
  <si>
    <t>@HillaryClinton,</t>
  </si>
  <si>
    <t>@Hillshills,</t>
  </si>
  <si>
    <t>@HinsonBrian,</t>
  </si>
  <si>
    <t>@Hippychippy56,</t>
  </si>
  <si>
    <t>@Hirdman,</t>
  </si>
  <si>
    <t>@Hiroaki__Abe,</t>
  </si>
  <si>
    <t>@HistoryBoomer,</t>
  </si>
  <si>
    <t>@Hji45519156,</t>
  </si>
  <si>
    <t>@Holly_for_life,</t>
  </si>
  <si>
    <t>@HomeHelpfulRN,</t>
  </si>
  <si>
    <t>@HondoResists,</t>
  </si>
  <si>
    <t>@Hooters035,</t>
  </si>
  <si>
    <t>@Hope96776743,</t>
  </si>
  <si>
    <t>@HopeVoteBiden,</t>
  </si>
  <si>
    <t>@HotchkissSharon,</t>
  </si>
  <si>
    <t>@HotlineJosh,</t>
  </si>
  <si>
    <t>@HoundTheLibs,</t>
  </si>
  <si>
    <t>@HouseDemocrats,</t>
  </si>
  <si>
    <t>@HouseGOP,</t>
  </si>
  <si>
    <t>@Hritwika14,</t>
  </si>
  <si>
    <t>@HuffPost,</t>
  </si>
  <si>
    <t>@HughJassole96,</t>
  </si>
  <si>
    <t>@HullLbap,</t>
  </si>
  <si>
    <t>@Huma_Non,</t>
  </si>
  <si>
    <t>@HumbugSonof,</t>
  </si>
  <si>
    <t>@HumdingerDarlin,</t>
  </si>
  <si>
    <t>@HydeDoolittle,</t>
  </si>
  <si>
    <t>@Hyl_ian,</t>
  </si>
  <si>
    <t>@IAPonomarenko,</t>
  </si>
  <si>
    <t>@IAmFrogPrincess,</t>
  </si>
  <si>
    <t>@IAmMardikins,</t>
  </si>
  <si>
    <t>@IBergwiesel,</t>
  </si>
  <si>
    <t>@ICAUS:,</t>
  </si>
  <si>
    <t>@ICOMOS,</t>
  </si>
  <si>
    <t>@IEA:,</t>
  </si>
  <si>
    <t>@IILeahll,</t>
  </si>
  <si>
    <t>@IISD_news,</t>
  </si>
  <si>
    <t>@IKEAFoundation,</t>
  </si>
  <si>
    <t>@IMFNews,</t>
  </si>
  <si>
    <t>@IMaREALBOIII,</t>
  </si>
  <si>
    <t>@IMudlet,</t>
  </si>
  <si>
    <t>@INCIndia,</t>
  </si>
  <si>
    <t>@INClusive_Minds,</t>
  </si>
  <si>
    <t>@IPCC_CH,</t>
  </si>
  <si>
    <t>@IQ15991967,</t>
  </si>
  <si>
    <t>@IRUSU_kun,</t>
  </si>
  <si>
    <t>@IVPATXX,</t>
  </si>
  <si>
    <t>@IamSean90,</t>
  </si>
  <si>
    <t>@IanB_67,</t>
  </si>
  <si>
    <t>@IanDJbrown2,</t>
  </si>
  <si>
    <t>@IanHugh07940666,</t>
  </si>
  <si>
    <t>@Ianblackford_MP,</t>
  </si>
  <si>
    <t>@Ianjwebb1J,</t>
  </si>
  <si>
    <t>@Ibrodollars,</t>
  </si>
  <si>
    <t>@IceAge2150,</t>
  </si>
  <si>
    <t>@Icecinder,</t>
  </si>
  <si>
    <t>@IcedKnife,</t>
  </si>
  <si>
    <t>@IcedTea_ZIP,</t>
  </si>
  <si>
    <t>@IcnirpMick,</t>
  </si>
  <si>
    <t>@IdleDivinity,</t>
  </si>
  <si>
    <t>@IdunsDaughter,</t>
  </si>
  <si>
    <t>@IgorKrein,</t>
  </si>
  <si>
    <t>@IiiScrote,</t>
  </si>
  <si>
    <t>@Ilhan,</t>
  </si>
  <si>
    <t>@IlhanMN,</t>
  </si>
  <si>
    <t>@ImLaurieS,</t>
  </si>
  <si>
    <t>@ImisiSylvia,</t>
  </si>
  <si>
    <t>@ImnobotIthink,</t>
  </si>
  <si>
    <t>@InBed17,</t>
  </si>
  <si>
    <t>@Independent,</t>
  </si>
  <si>
    <t>@Indyref_2018,</t>
  </si>
  <si>
    <t>@IngersolRobert,</t>
  </si>
  <si>
    <t>@Ingot54,</t>
  </si>
  <si>
    <t>@IngrahamAngle,</t>
  </si>
  <si>
    <t>@InsiderNews,</t>
  </si>
  <si>
    <t>@InsightGL,</t>
  </si>
  <si>
    <t>@Internet_TLCM,</t>
  </si>
  <si>
    <t>@Investigatethe2,</t>
  </si>
  <si>
    <t>@IpCollins,</t>
  </si>
  <si>
    <t>@Irene48,</t>
  </si>
  <si>
    <t>@IreneMinkema,</t>
  </si>
  <si>
    <t>@Iromg,</t>
  </si>
  <si>
    <t>@IrthuSuresh,</t>
  </si>
  <si>
    <t>@IsaacHartigan,</t>
  </si>
  <si>
    <t>@IsaakFlygare,</t>
  </si>
  <si>
    <t>@Isabell17267660,</t>
  </si>
  <si>
    <t>@IsaraMo9,</t>
  </si>
  <si>
    <t>@IsraeliPM,</t>
  </si>
  <si>
    <t>@Itmechr3,</t>
  </si>
  <si>
    <t>@ItsBouquet,</t>
  </si>
  <si>
    <t>@ItsTheAtmospher,</t>
  </si>
  <si>
    <t>@IvankaTrump,</t>
  </si>
  <si>
    <t>@Iwontcalmdown,</t>
  </si>
  <si>
    <t>@Izze1122,</t>
  </si>
  <si>
    <t>@IzzyGuzz,</t>
  </si>
  <si>
    <t>@IzzyKamikaze,</t>
  </si>
  <si>
    <t>@JBackkkkk,</t>
  </si>
  <si>
    <t>@JCowleyHoops,</t>
  </si>
  <si>
    <t>@JDCocchiarella,</t>
  </si>
  <si>
    <t>@JDMayger,</t>
  </si>
  <si>
    <t>@JD_warner1,</t>
  </si>
  <si>
    <t>@JDjwhite54,</t>
  </si>
  <si>
    <t>@JFRitte,</t>
  </si>
  <si>
    <t>@JFeldschuetz,</t>
  </si>
  <si>
    <t>@JHNNYSTRM,</t>
  </si>
  <si>
    <t>@JHerbatov,</t>
  </si>
  <si>
    <t>@JJJungleJim,</t>
  </si>
  <si>
    <t>@JKash000,</t>
  </si>
  <si>
    <t>@JLeiper,</t>
  </si>
  <si>
    <t>@JM_Scindia,</t>
  </si>
  <si>
    <t>@JNPDC,</t>
  </si>
  <si>
    <t>@JN_2021_BR,</t>
  </si>
  <si>
    <t>@JR4_Truth,</t>
  </si>
  <si>
    <t>@JRubinBlogger,</t>
  </si>
  <si>
    <t>@JTMac32,</t>
  </si>
  <si>
    <t>@JWSpry,</t>
  </si>
  <si>
    <t>@JackPosobiec,</t>
  </si>
  <si>
    <t>@JackQuaid92,</t>
  </si>
  <si>
    <t>@JackStapleLewis,</t>
  </si>
  <si>
    <t>@JackWhoElse,</t>
  </si>
  <si>
    <t>@JackieP68844240,</t>
  </si>
  <si>
    <t>@JackiePaper12,</t>
  </si>
  <si>
    <t>@JacksonBodtker,</t>
  </si>
  <si>
    <t>@JacksonSmithA,</t>
  </si>
  <si>
    <t>@Jacob_Rees_Mogg,</t>
  </si>
  <si>
    <t>@Jael7102,</t>
  </si>
  <si>
    <t>@JaggerMickOZ,</t>
  </si>
  <si>
    <t>@Jaisans,</t>
  </si>
  <si>
    <t>@Jakegsm,</t>
  </si>
  <si>
    <t>@JamaicaObserver,</t>
  </si>
  <si>
    <t>@JamesCa45920153,</t>
  </si>
  <si>
    <t>@JamesDelingpole,</t>
  </si>
  <si>
    <t>@JamesGDyke,</t>
  </si>
  <si>
    <t>@JamesJo76415286,</t>
  </si>
  <si>
    <t>@JamesLynchGTC,</t>
  </si>
  <si>
    <t>@JamesMelville,</t>
  </si>
  <si>
    <t>@JamesOReilly3,</t>
  </si>
  <si>
    <t>@JamesSa42830544,</t>
  </si>
  <si>
    <t>@JamesTag5,</t>
  </si>
  <si>
    <t>@JamesVanFleet,</t>
  </si>
  <si>
    <t>@JamieBrysonCPNI,</t>
  </si>
  <si>
    <t>@JanetRobertsha1,</t>
  </si>
  <si>
    <t>@JanetteMattey,</t>
  </si>
  <si>
    <t>@JanineClimate,</t>
  </si>
  <si>
    <t>@JansingReports,</t>
  </si>
  <si>
    <t>@January6thCmte,</t>
  </si>
  <si>
    <t>@JaquePierre4,</t>
  </si>
  <si>
    <t>@Jason74172337,</t>
  </si>
  <si>
    <t>@JasonClareMP,</t>
  </si>
  <si>
    <t>@JasonQFields,</t>
  </si>
  <si>
    <t>@JasonReynolds83,</t>
  </si>
  <si>
    <t>@JasonRo75413679,</t>
  </si>
  <si>
    <t>@Jaxonmedic,</t>
  </si>
  <si>
    <t>@JayMaga45,</t>
  </si>
  <si>
    <t>@JayPotter__,</t>
  </si>
  <si>
    <t>@Jaystar117,</t>
  </si>
  <si>
    <t>@JazzyPeaceChick,</t>
  </si>
  <si>
    <t>@Jccalmond2,</t>
  </si>
  <si>
    <t>@Jdot7201,</t>
  </si>
  <si>
    <t>@JeffBerk3,</t>
  </si>
  <si>
    <t>@JeffBernard1,</t>
  </si>
  <si>
    <t>@JeffBooth,</t>
  </si>
  <si>
    <t>@Jeffrey75327765,</t>
  </si>
  <si>
    <t>@Jekka231,</t>
  </si>
  <si>
    <t>@JemarTisby,</t>
  </si>
  <si>
    <t>@JenGriffinFNC,</t>
  </si>
  <si>
    <t>@JenStDen,</t>
  </si>
  <si>
    <t>@JenTusch,</t>
  </si>
  <si>
    <t>@JennaEllisEsq,</t>
  </si>
  <si>
    <t>@Jennaacarey,</t>
  </si>
  <si>
    <t>@Jennife15046404,</t>
  </si>
  <si>
    <t>@JenniferRainvi8,</t>
  </si>
  <si>
    <t>@JenniferStefano,</t>
  </si>
  <si>
    <t>@Jennijapanime,</t>
  </si>
  <si>
    <t>@JennyandFreedom,</t>
  </si>
  <si>
    <t>@Jenzen789,</t>
  </si>
  <si>
    <t>@JeremySternLA,</t>
  </si>
  <si>
    <t>@JeremyVineOn5,</t>
  </si>
  <si>
    <t>@JermDeWalt,</t>
  </si>
  <si>
    <t>@JeromyYYC,</t>
  </si>
  <si>
    <t>@Jerrod33,</t>
  </si>
  <si>
    <t>@JerryBrian__,</t>
  </si>
  <si>
    <t>@Jerusalem_Post,</t>
  </si>
  <si>
    <t>@Jess116116,</t>
  </si>
  <si>
    <t>@Jess_Rudd,</t>
  </si>
  <si>
    <t>@JesseJenkins,</t>
  </si>
  <si>
    <t>@JesseKellyDC,</t>
  </si>
  <si>
    <t>@JesseTheTov,</t>
  </si>
  <si>
    <t>@JessicaM_Thinks,</t>
  </si>
  <si>
    <t>@JesslovesMJK,</t>
  </si>
  <si>
    <t>@Jetson77,</t>
  </si>
  <si>
    <t>@JewishProLife,</t>
  </si>
  <si>
    <t>@JewishWarrior13,</t>
  </si>
  <si>
    <t>@JiKookUndercut,</t>
  </si>
  <si>
    <t>@Jikkyleaks,</t>
  </si>
  <si>
    <t>@JilShm,</t>
  </si>
  <si>
    <t>@JillianMontague,</t>
  </si>
  <si>
    <t>@JimBlack48,</t>
  </si>
  <si>
    <t>@JimBowersclimb,</t>
  </si>
  <si>
    <t>@JimFish56837379,</t>
  </si>
  <si>
    <t>@JimGennaro,</t>
  </si>
  <si>
    <t>@JimKnop,</t>
  </si>
  <si>
    <t>@JimNicar,</t>
  </si>
  <si>
    <t>@JimWatsonOttawa,</t>
  </si>
  <si>
    <t>@Jim_Jordan,</t>
  </si>
  <si>
    <t>@JimmyD98793838,</t>
  </si>
  <si>
    <t>@JimmySheridanPG,</t>
  </si>
  <si>
    <t>@JkJohnk63,</t>
  </si>
  <si>
    <t>@JmraptureR,</t>
  </si>
  <si>
    <t>@JoClark70992650,</t>
  </si>
  <si>
    <t>@JoFloHoosier,</t>
  </si>
  <si>
    <t>@JoJoFromJerz,</t>
  </si>
  <si>
    <t>@JoQuantumLight,</t>
  </si>
  <si>
    <t>@JoanneLuvsGod2,</t>
  </si>
  <si>
    <t>@JoeBiden,</t>
  </si>
  <si>
    <t>@JoeBlob20,</t>
  </si>
  <si>
    <t>@JoeMDuncan,</t>
  </si>
  <si>
    <t>@JoeSilverman7,</t>
  </si>
  <si>
    <t>@Joelsherman1,</t>
  </si>
  <si>
    <t>@John19812022,</t>
  </si>
  <si>
    <t>@JohnCornyn,</t>
  </si>
  <si>
    <t>@JohnCoviello1,</t>
  </si>
  <si>
    <t>@JohnCunnington5,</t>
  </si>
  <si>
    <t>@JohnDPMorgan,</t>
  </si>
  <si>
    <t>@JohnDublin10,</t>
  </si>
  <si>
    <t>@JohnGPVD,</t>
  </si>
  <si>
    <t>@JohnKerry,</t>
  </si>
  <si>
    <t>@JohnLQuirke,</t>
  </si>
  <si>
    <t>@JohnOSullivanNR,</t>
  </si>
  <si>
    <t>@JohnOz1900,</t>
  </si>
  <si>
    <t>@JohnPisulaMBA,</t>
  </si>
  <si>
    <t>@JohnRDTaylor1,</t>
  </si>
  <si>
    <t>@JohnSwinney,</t>
  </si>
  <si>
    <t>@JohnV83158094,</t>
  </si>
  <si>
    <t>@JohnWReevesIII,</t>
  </si>
  <si>
    <t>@JohnWad84222151,</t>
  </si>
  <si>
    <t>@JohnWay06621698,</t>
  </si>
  <si>
    <t>@John_msee,</t>
  </si>
  <si>
    <t>@Johnn244,</t>
  </si>
  <si>
    <t>@Johnny_LEAD,</t>
  </si>
  <si>
    <t>@Johnstruthers13,</t>
  </si>
  <si>
    <t>@Jollz,</t>
  </si>
  <si>
    <t>@JolyonMaugham,</t>
  </si>
  <si>
    <t>@Jomboy_,</t>
  </si>
  <si>
    <t>@JonDBrien1,</t>
  </si>
  <si>
    <t>@JonDaley7,</t>
  </si>
  <si>
    <t>@JonHeyman,</t>
  </si>
  <si>
    <t>@JonRFleming,</t>
  </si>
  <si>
    <t>@JonT29910143,</t>
  </si>
  <si>
    <t>@Jon_Anik,</t>
  </si>
  <si>
    <t>@JonahIvriAnochi,</t>
  </si>
  <si>
    <t>@JonathanHannah,</t>
  </si>
  <si>
    <t>@JonathanTurley,</t>
  </si>
  <si>
    <t>@JonathanWeissb3,</t>
  </si>
  <si>
    <t>@JoniMiller99,</t>
  </si>
  <si>
    <t>@JonnyRoot_,</t>
  </si>
  <si>
    <t>@Jonnyforms,</t>
  </si>
  <si>
    <t>@Jonnyporkchop,</t>
  </si>
  <si>
    <t>@JordanChariton,</t>
  </si>
  <si>
    <t>@JoseAssistant,</t>
  </si>
  <si>
    <t>@JosephR60039766,</t>
  </si>
  <si>
    <t>@JoshShapiroPA,</t>
  </si>
  <si>
    <t>@JoshStern12,</t>
  </si>
  <si>
    <t>@JoshVonGunten,</t>
  </si>
  <si>
    <t>@JosianneRidder,</t>
  </si>
  <si>
    <t>@JosieLe62818667,</t>
  </si>
  <si>
    <t>@JoyAnnReid,</t>
  </si>
  <si>
    <t>@JoyceWhiteVance,</t>
  </si>
  <si>
    <t>@JpJever,</t>
  </si>
  <si>
    <t>@JrLorian,</t>
  </si>
  <si>
    <t>@JsharkJill,</t>
  </si>
  <si>
    <t>@JuanDom9723,</t>
  </si>
  <si>
    <t>@JuanJo426,</t>
  </si>
  <si>
    <t>@JuanTu81993858,</t>
  </si>
  <si>
    <t>@JudgeJeanine,</t>
  </si>
  <si>
    <t>@JudiciaryGOP,</t>
  </si>
  <si>
    <t>@JudithOrcutt,</t>
  </si>
  <si>
    <t>@Judy_Jarv,</t>
  </si>
  <si>
    <t>@JuliaHB1,</t>
  </si>
  <si>
    <t>@JuliaHadley15,</t>
  </si>
  <si>
    <t>@JuliaY1Swain,</t>
  </si>
  <si>
    <t>@Julie_NoNumbers,</t>
  </si>
  <si>
    <t>@Julieoz836,</t>
  </si>
  <si>
    <t>@JunkScience,</t>
  </si>
  <si>
    <t>@JustGambles14,</t>
  </si>
  <si>
    <t>@JustHereAgain5,</t>
  </si>
  <si>
    <t>@JustSayXtian,</t>
  </si>
  <si>
    <t>@JustStop_Oil,</t>
  </si>
  <si>
    <t>@JusticeTrudeau,</t>
  </si>
  <si>
    <t>@Justin84713047,</t>
  </si>
  <si>
    <t>@JustinCPorter,</t>
  </si>
  <si>
    <t>@JustinTrudeau",</t>
  </si>
  <si>
    <t>@JustinTrudeau,</t>
  </si>
  <si>
    <t>@JustyLady,</t>
  </si>
  <si>
    <t>@KCTaz,</t>
  </si>
  <si>
    <t>@KEriksenV2,</t>
  </si>
  <si>
    <t>@KING5Seattle,</t>
  </si>
  <si>
    <t>@KITTYBAYOUTSFAN,</t>
  </si>
  <si>
    <t>@KM4OOS,</t>
  </si>
  <si>
    <t>@KPKkhan42509849,</t>
  </si>
  <si>
    <t>@KPRC2,</t>
  </si>
  <si>
    <t>@KSATSteph,</t>
  </si>
  <si>
    <t>@KSeattleWeather,</t>
  </si>
  <si>
    <t>@KStateTurk,</t>
  </si>
  <si>
    <t>@KTRTRS,</t>
  </si>
  <si>
    <t>@KUEFC,</t>
  </si>
  <si>
    <t>@KVanValkenburg,</t>
  </si>
  <si>
    <t>@Kabakowski,</t>
  </si>
  <si>
    <t>@KabilaObbo,</t>
  </si>
  <si>
    <t>@KaitesiSharon,</t>
  </si>
  <si>
    <t>@Kalimeralynn,</t>
  </si>
  <si>
    <t>@KamKamCords,</t>
  </si>
  <si>
    <t>@KamVTV,</t>
  </si>
  <si>
    <t>@KamalaHarris,</t>
  </si>
  <si>
    <t>@KaneBrides,</t>
  </si>
  <si>
    <t>@Kangarooei,</t>
  </si>
  <si>
    <t>@Kanwi_,</t>
  </si>
  <si>
    <t>@KaraJarina,</t>
  </si>
  <si>
    <t>@Karajavuori,</t>
  </si>
  <si>
    <t>@KaranoirN,</t>
  </si>
  <si>
    <t>@KarenNEdwards,</t>
  </si>
  <si>
    <t>@KariLake,</t>
  </si>
  <si>
    <t>@KarlHenning6,</t>
  </si>
  <si>
    <t>@KarlTheFog,</t>
  </si>
  <si>
    <t>@KarlUrban,</t>
  </si>
  <si>
    <t>@Karl_Lauterbach,</t>
  </si>
  <si>
    <t>@Kashmir_Weather,</t>
  </si>
  <si>
    <t>@KasieTrahan,</t>
  </si>
  <si>
    <t>@KatKenn48,</t>
  </si>
  <si>
    <t>@Kat_LeBlanc,</t>
  </si>
  <si>
    <t>@KateFantom,</t>
  </si>
  <si>
    <t>@KateWolf1444,</t>
  </si>
  <si>
    <t>@KatherineK221,</t>
  </si>
  <si>
    <t>@KathyGa28615606,</t>
  </si>
  <si>
    <t>@KathyGrants,</t>
  </si>
  <si>
    <t>@KathyStiles,</t>
  </si>
  <si>
    <t>@KatieJ04560306,</t>
  </si>
  <si>
    <t>@KauffmanMicky,</t>
  </si>
  <si>
    <t>@KawaiiFoxita,</t>
  </si>
  <si>
    <t>@KaysEssie,</t>
  </si>
  <si>
    <t>@KcUzoka,</t>
  </si>
  <si>
    <t>@Keeper_86,</t>
  </si>
  <si>
    <t>@KeepsAtIt,</t>
  </si>
  <si>
    <t>@KeillerDon,</t>
  </si>
  <si>
    <t>@KeithAn50223675,</t>
  </si>
  <si>
    <t>@KeithDB80,</t>
  </si>
  <si>
    <t>@KeithInKeyWest,</t>
  </si>
  <si>
    <t>@KeithOlbermann,</t>
  </si>
  <si>
    <t>@KeiziTV,</t>
  </si>
  <si>
    <t>@KelinciPaskah,</t>
  </si>
  <si>
    <t>@Keltic_Witch,</t>
  </si>
  <si>
    <t>@Kemosouby,</t>
  </si>
  <si>
    <t>@KenDilanianNBC,</t>
  </si>
  <si>
    <t>@KenKrispin,</t>
  </si>
  <si>
    <t>@KenSnyder4,</t>
  </si>
  <si>
    <t>@KenWali1,</t>
  </si>
  <si>
    <t>@Kenneth72712993,</t>
  </si>
  <si>
    <t>@Kenobi43General,</t>
  </si>
  <si>
    <t>@KentPiano,</t>
  </si>
  <si>
    <t>@KenzeeGiles,</t>
  </si>
  <si>
    <t>@Kerri_44,</t>
  </si>
  <si>
    <t>@KerryOLeary4,</t>
  </si>
  <si>
    <t>@KesBilly,</t>
  </si>
  <si>
    <t>@KevinForBOS,</t>
  </si>
  <si>
    <t>@KevinKevinmtai,</t>
  </si>
  <si>
    <t>@KevinPRichar,</t>
  </si>
  <si>
    <t>@KevinSixx13,</t>
  </si>
  <si>
    <t>@KiiNGxDelson,</t>
  </si>
  <si>
    <t>@KimSJ,</t>
  </si>
  <si>
    <t>@KimStrassel,</t>
  </si>
  <si>
    <t>@Kimberl47031679,</t>
  </si>
  <si>
    <t>@KimmerK,</t>
  </si>
  <si>
    <t>@KingBarksdaleG,</t>
  </si>
  <si>
    <t>@KingMetal7,</t>
  </si>
  <si>
    <t>@Kingy_royzay,</t>
  </si>
  <si>
    <t>@KiraOnClimate,</t>
  </si>
  <si>
    <t>@Kirbysguy1,</t>
  </si>
  <si>
    <t>@Kit_Yates_Maths,</t>
  </si>
  <si>
    <t>@Kit__Hayward,</t>
  </si>
  <si>
    <t>@KitchenChemProf,</t>
  </si>
  <si>
    <t>@Kitty_Fisher_,</t>
  </si>
  <si>
    <t>@KleeOntheRight,</t>
  </si>
  <si>
    <t>@KlockoFett,</t>
  </si>
  <si>
    <t>@Kluftklopper,</t>
  </si>
  <si>
    <t>@KnowingBetterYT,</t>
  </si>
  <si>
    <t>@KohlheppSean,</t>
  </si>
  <si>
    <t>@KokuseiYumeVT,</t>
  </si>
  <si>
    <t>@KolydasT,</t>
  </si>
  <si>
    <t>@KonekoKittenYT,</t>
  </si>
  <si>
    <t>@Kpler,</t>
  </si>
  <si>
    <t>@KremlinRussia_E,</t>
  </si>
  <si>
    <t>@KristanHawkins,</t>
  </si>
  <si>
    <t>@Kryille_,</t>
  </si>
  <si>
    <t>@KrystianMarek11,</t>
  </si>
  <si>
    <t>@KunstKate,</t>
  </si>
  <si>
    <t>@Kuntrella,</t>
  </si>
  <si>
    <t>@KurganAthletics,</t>
  </si>
  <si>
    <t>@Kurioms,</t>
  </si>
  <si>
    <t>@KurtSchlichter,</t>
  </si>
  <si>
    <t>@Kuvlotik,</t>
  </si>
  <si>
    <t>@Kvhawk,</t>
  </si>
  <si>
    <t>@KwasiKwarteng,</t>
  </si>
  <si>
    <t>@KyleKulinski,</t>
  </si>
  <si>
    <t>@Kyoshii0306,</t>
  </si>
  <si>
    <t>@KyrieIrving,</t>
  </si>
  <si>
    <t>@LAMStandley,</t>
  </si>
  <si>
    <t>@LBC",</t>
  </si>
  <si>
    <t>@LBCNews,</t>
  </si>
  <si>
    <t>@LChay1,</t>
  </si>
  <si>
    <t>@LGBTQIAinDRR,</t>
  </si>
  <si>
    <t>@LHeidhoff,</t>
  </si>
  <si>
    <t>@LKrauss1,</t>
  </si>
  <si>
    <t>@LOUISAGUIRRE,</t>
  </si>
  <si>
    <t>@LVStandsUp,</t>
  </si>
  <si>
    <t>@LabourMinistry",</t>
  </si>
  <si>
    <t>@LabourUpdates,</t>
  </si>
  <si>
    <t>@LadyB01427871,</t>
  </si>
  <si>
    <t>@LadyLawwwwwrrr,</t>
  </si>
  <si>
    <t>@LadyPieLives,</t>
  </si>
  <si>
    <t>@LadyPoop2,</t>
  </si>
  <si>
    <t>@Ladycorvia,</t>
  </si>
  <si>
    <t>@Lainey_Doyle,</t>
  </si>
  <si>
    <t>@LakeSuperior,</t>
  </si>
  <si>
    <t>@LakotaMan1,</t>
  </si>
  <si>
    <t>@Lam37820433,</t>
  </si>
  <si>
    <t>@LamarDavis4pf,</t>
  </si>
  <si>
    <t>@LandguardObs,</t>
  </si>
  <si>
    <t>@LanterneRougeYT,</t>
  </si>
  <si>
    <t>@Larissacomments,</t>
  </si>
  <si>
    <t>@LarsNewbould,</t>
  </si>
  <si>
    <t>@LauraMarklin,</t>
  </si>
  <si>
    <t>@LauretBrian,</t>
  </si>
  <si>
    <t>@Lauria1960,</t>
  </si>
  <si>
    <t>@Lawlatu,</t>
  </si>
  <si>
    <t>@LawrenceFerber,</t>
  </si>
  <si>
    <t>@LaylaMoran,</t>
  </si>
  <si>
    <t>@LaymansScience,</t>
  </si>
  <si>
    <t>@Ldogls,</t>
  </si>
  <si>
    <t>@LeBatardShow,</t>
  </si>
  <si>
    <t>@LeahLitman",</t>
  </si>
  <si>
    <t>@LeahRose127,</t>
  </si>
  <si>
    <t>@LeeLee2k,</t>
  </si>
  <si>
    <t>@LeftFootFwd,</t>
  </si>
  <si>
    <t>@LeftOfMainSt,</t>
  </si>
  <si>
    <t>@LegendaryWolF2_,</t>
  </si>
  <si>
    <t>@LehiRed,</t>
  </si>
  <si>
    <t>@LehighGreen,</t>
  </si>
  <si>
    <t>@Leigh252425,</t>
  </si>
  <si>
    <t>@LeoDiCaprio,</t>
  </si>
  <si>
    <t>@LeopoldDilge,</t>
  </si>
  <si>
    <t>@Leopoldina,</t>
  </si>
  <si>
    <t>@LesJohnsonHrvat,</t>
  </si>
  <si>
    <t>@LesStonehouse,</t>
  </si>
  <si>
    <t>@LesleyAM13,</t>
  </si>
  <si>
    <t>@Leslie48364805,</t>
  </si>
  <si>
    <t>@LessGovMoreFun,</t>
  </si>
  <si>
    <t>@Levi_godman,</t>
  </si>
  <si>
    <t>@LewisY1993,</t>
  </si>
  <si>
    <t>@Lexi71412290,</t>
  </si>
  <si>
    <t>@LiamPayne,</t>
  </si>
  <si>
    <t>@LiamSofias,</t>
  </si>
  <si>
    <t>@Libby_Davis21,</t>
  </si>
  <si>
    <t>@LibertariansDP,</t>
  </si>
  <si>
    <t>@Liberty_Ken,</t>
  </si>
  <si>
    <t>@LibsOwner,</t>
  </si>
  <si>
    <t>@LicypriyaK,</t>
  </si>
  <si>
    <t>@Lilies09,</t>
  </si>
  <si>
    <t>@LindaResista,</t>
  </si>
  <si>
    <t>@LindseySlaterTV,</t>
  </si>
  <si>
    <t>@Link9058YT,</t>
  </si>
  <si>
    <t>@LinowesLisa,</t>
  </si>
  <si>
    <t>@LionHirth,</t>
  </si>
  <si>
    <t>@LisaMarieWagner,</t>
  </si>
  <si>
    <t>@LisaNG_Hawaii01,</t>
  </si>
  <si>
    <t>@LisaNiehaus12,</t>
  </si>
  <si>
    <t>@LisaZucker3,</t>
  </si>
  <si>
    <t>@LivePDDave1,</t>
  </si>
  <si>
    <t>@LizSnyd83726601,</t>
  </si>
  <si>
    <t>@LizWebsterLD,</t>
  </si>
  <si>
    <t>@Liz_Cheney,</t>
  </si>
  <si>
    <t>@Lizmont007,</t>
  </si>
  <si>
    <t>@LlcBrake,</t>
  </si>
  <si>
    <t>@LloydHDean,</t>
  </si>
  <si>
    <t>@Lnonblonde,</t>
  </si>
  <si>
    <t>@Lo_VVriter,</t>
  </si>
  <si>
    <t>@Locke_Wiggins,</t>
  </si>
  <si>
    <t>@LofayPeter,</t>
  </si>
  <si>
    <t>@LohnJordan,</t>
  </si>
  <si>
    <t>@Lomquiche,</t>
  </si>
  <si>
    <t>@LongTplexTrader,</t>
  </si>
  <si>
    <t>@LooperBeau,</t>
  </si>
  <si>
    <t>@LordAethelstan,</t>
  </si>
  <si>
    <t>@LordButters22,</t>
  </si>
  <si>
    <t>@LordHiver,</t>
  </si>
  <si>
    <t>@LordLindley,</t>
  </si>
  <si>
    <t>@Lord_Bransty,</t>
  </si>
  <si>
    <t>@Lord_Rustin,</t>
  </si>
  <si>
    <t>@LoreAsbury,</t>
  </si>
  <si>
    <t>@Lormif1,</t>
  </si>
  <si>
    <t>@Lorrilala,</t>
  </si>
  <si>
    <t>@LouisaJamesITV,</t>
  </si>
  <si>
    <t>@LoveYourNatn,</t>
  </si>
  <si>
    <t>@LozzaFox,</t>
  </si>
  <si>
    <t>@LpdlcRamirez,</t>
  </si>
  <si>
    <t>@LqLana,</t>
  </si>
  <si>
    <t>@LtGenGurmit,</t>
  </si>
  <si>
    <t>@Luca31404488,</t>
  </si>
  <si>
    <t>@LucaAragn3,</t>
  </si>
  <si>
    <t>@LucasFoxNews,</t>
  </si>
  <si>
    <t>@LucifersTweetz,</t>
  </si>
  <si>
    <t>@LucyRue29,</t>
  </si>
  <si>
    <t>@Luehea,</t>
  </si>
  <si>
    <t>@Luisamneubauer,</t>
  </si>
  <si>
    <t>@LukeGromen,</t>
  </si>
  <si>
    <t>@Lukestruth,</t>
  </si>
  <si>
    <t>@LunaLeso,</t>
  </si>
  <si>
    <t>@LuxJude352,</t>
  </si>
  <si>
    <t>@LydiaPhalen,</t>
  </si>
  <si>
    <t>@Lyonseed,</t>
  </si>
  <si>
    <t>@MAJTOURE,</t>
  </si>
  <si>
    <t>@MArstonight,</t>
  </si>
  <si>
    <t>@MCRobredz,</t>
  </si>
  <si>
    <t>@MDVinUK,</t>
  </si>
  <si>
    <t>@MDay4USA,</t>
  </si>
  <si>
    <t>@MEERsrm,</t>
  </si>
  <si>
    <t>@MFrance923,</t>
  </si>
  <si>
    <t>@MGermaine6,</t>
  </si>
  <si>
    <t>@MIREXRD,</t>
  </si>
  <si>
    <t>@MISTERPDW,</t>
  </si>
  <si>
    <t>@MJB24681,</t>
  </si>
  <si>
    <t>@MLoParis,</t>
  </si>
  <si>
    <t>@MMRDAOfficial,</t>
  </si>
  <si>
    <t>@MODIfiedVikas,</t>
  </si>
  <si>
    <t>@MPGeorgeEustice,</t>
  </si>
  <si>
    <t>@MPRnews,</t>
  </si>
  <si>
    <t>@MPsantoshtrs,</t>
  </si>
  <si>
    <t>@MRGenZ07,</t>
  </si>
  <si>
    <t>@MRSpinkston85,</t>
  </si>
  <si>
    <t>@MRedPilld,</t>
  </si>
  <si>
    <t>@MSNBC,</t>
  </si>
  <si>
    <t>@MShilling,</t>
  </si>
  <si>
    <t>@MTStringer1,</t>
  </si>
  <si>
    <t>@MTheUShah,</t>
  </si>
  <si>
    <t>@MTibulya,</t>
  </si>
  <si>
    <t>@MVenkaiahNaidu,</t>
  </si>
  <si>
    <t>@MWash90,</t>
  </si>
  <si>
    <t>@MWhalen1907,</t>
  </si>
  <si>
    <t>@MaasaiWorks,</t>
  </si>
  <si>
    <t>@MachMane,</t>
  </si>
  <si>
    <t>@Mack131713,</t>
  </si>
  <si>
    <t>@MadMaticus4,</t>
  </si>
  <si>
    <t>@MaddowBlog,</t>
  </si>
  <si>
    <t>@MaddyOT7,</t>
  </si>
  <si>
    <t>@MadelaineTaylR,</t>
  </si>
  <si>
    <t>@MadiHilly,</t>
  </si>
  <si>
    <t>@Maffinie2,</t>
  </si>
  <si>
    <t>@MaggieDaWitch,</t>
  </si>
  <si>
    <t>@MaggieL,</t>
  </si>
  <si>
    <t>@MailOnline,</t>
  </si>
  <si>
    <t>@MairScott3,</t>
  </si>
  <si>
    <t>@MairiGougeon,</t>
  </si>
  <si>
    <t>@Malagraves,</t>
  </si>
  <si>
    <t>@MalcolmNance,</t>
  </si>
  <si>
    <t>@MaldenSaboteur,</t>
  </si>
  <si>
    <t>@MalloryMcMorrow,</t>
  </si>
  <si>
    <t>@Mand2101,</t>
  </si>
  <si>
    <t>@MandoTrading,</t>
  </si>
  <si>
    <t>@Mandy_5_WF,</t>
  </si>
  <si>
    <t>@MantisShrimp10,</t>
  </si>
  <si>
    <t>@ManuelaDora,</t>
  </si>
  <si>
    <t>@MarcHorat,</t>
  </si>
  <si>
    <t>@MarchStephanie,</t>
  </si>
  <si>
    <t>@MarcherMedia1,</t>
  </si>
  <si>
    <t>@MarciaBunney,</t>
  </si>
  <si>
    <t>@Marcy99847798,</t>
  </si>
  <si>
    <t>@MargaretOrr,</t>
  </si>
  <si>
    <t>@MariahGlossiah,</t>
  </si>
  <si>
    <t>@MariangelaSant8,</t>
  </si>
  <si>
    <t>@MarinaMedvin,</t>
  </si>
  <si>
    <t>@MarineGOfficial,,</t>
  </si>
  <si>
    <t>@MarionMartin199,</t>
  </si>
  <si>
    <t>@MarisaPetrina,</t>
  </si>
  <si>
    <t>@MariskaSchalek1,</t>
  </si>
  <si>
    <t>@MarkJacob16,</t>
  </si>
  <si>
    <t>@MarkJohnsonTw,</t>
  </si>
  <si>
    <t>@MarkNew,</t>
  </si>
  <si>
    <t>@MarkSteynOnline,</t>
  </si>
  <si>
    <t>@MarkVogan,</t>
  </si>
  <si>
    <t>@Mark_A_Lunn,</t>
  </si>
  <si>
    <t>@Mark_Baden,</t>
  </si>
  <si>
    <t>@Mark_Butler_MP,</t>
  </si>
  <si>
    <t>@MarsCuriosity,</t>
  </si>
  <si>
    <t>@MarshaBlackburn,</t>
  </si>
  <si>
    <t>@MarshallBBurke,</t>
  </si>
  <si>
    <t>@MarshallCd,</t>
  </si>
  <si>
    <t>@MarthaThomas20,</t>
  </si>
  <si>
    <t>@MartinBrampton,</t>
  </si>
  <si>
    <t>@MartinFormula1,</t>
  </si>
  <si>
    <t>@MartinJBern,</t>
  </si>
  <si>
    <t>@MartinNeil9,</t>
  </si>
  <si>
    <t>@MarvelStudios,</t>
  </si>
  <si>
    <t>@MaryKat27549382,</t>
  </si>
  <si>
    <t>@MaryMc_31,</t>
  </si>
  <si>
    <t>@MateuszUrban_PL,</t>
  </si>
  <si>
    <t>@MathewMoisture,</t>
  </si>
  <si>
    <t>@MathiusQuinn,</t>
  </si>
  <si>
    <t>@Matkins2021,</t>
  </si>
  <si>
    <t>@MattBrannRURAL,</t>
  </si>
  <si>
    <t>@MattHaneySF,,</t>
  </si>
  <si>
    <t>@MattHasTheMusic,</t>
  </si>
  <si>
    <t>@MattHelmer5,</t>
  </si>
  <si>
    <t>@MattWalshBlog,</t>
  </si>
  <si>
    <t>@Matt_A_Parker,</t>
  </si>
  <si>
    <t>@Matt_Law_DT,</t>
  </si>
  <si>
    <t>@Matthew13517,</t>
  </si>
  <si>
    <t>@MatthewGreenNDP,</t>
  </si>
  <si>
    <t>@MatthewNewell67,</t>
  </si>
  <si>
    <t>@Matthewjmusic,</t>
  </si>
  <si>
    <t>@Maura2e2_,</t>
  </si>
  <si>
    <t>@Maureen16350397,</t>
  </si>
  <si>
    <t>@MaureenAHuebel",</t>
  </si>
  <si>
    <t>@MaureenStroud,</t>
  </si>
  <si>
    <t>@Max_Gorden,</t>
  </si>
  <si>
    <t>@Maximum_Rider1,</t>
  </si>
  <si>
    <t>@Maybelline_CDN,</t>
  </si>
  <si>
    <t>@Mayesey9R,</t>
  </si>
  <si>
    <t>@MayoIsSpicyy,</t>
  </si>
  <si>
    <t>@MayorPappas,</t>
  </si>
  <si>
    <t>@MayorWu,</t>
  </si>
  <si>
    <t>@MayorofLondon,</t>
  </si>
  <si>
    <t>@MayraFlores2022,</t>
  </si>
  <si>
    <t>@Maytechummia,</t>
  </si>
  <si>
    <t>@Mazza6069,</t>
  </si>
  <si>
    <t>@McBelleCat,</t>
  </si>
  <si>
    <t>@McConalogue,</t>
  </si>
  <si>
    <t>@McGeezer70,</t>
  </si>
  <si>
    <t>@McGeorgeOfTheJ1,</t>
  </si>
  <si>
    <t>@McIlroyRory,</t>
  </si>
  <si>
    <t>@Mcdazzle,</t>
  </si>
  <si>
    <t>@Mcdonald77M,</t>
  </si>
  <si>
    <t>@MdBreathe,</t>
  </si>
  <si>
    <t>@MechanicznaC,</t>
  </si>
  <si>
    <t>@MedBennett,</t>
  </si>
  <si>
    <t>@Medium,</t>
  </si>
  <si>
    <t>@MeekiLove04,</t>
  </si>
  <si>
    <t>@Mega123f,</t>
  </si>
  <si>
    <t>@MeghansMole,</t>
  </si>
  <si>
    <t>@MehrMiriam,</t>
  </si>
  <si>
    <t>@MeidasLisa,</t>
  </si>
  <si>
    <t>@MeidasTouch,</t>
  </si>
  <si>
    <t>@Melanie33720945,</t>
  </si>
  <si>
    <t>@Melbourne_7,</t>
  </si>
  <si>
    <t>@MeloniFulvio,</t>
  </si>
  <si>
    <t>@MemphisZoo,</t>
  </si>
  <si>
    <t>@Messe11,</t>
  </si>
  <si>
    <t>@MetService,</t>
  </si>
  <si>
    <t>@MiStErT6666,</t>
  </si>
  <si>
    <t>@MichaelArt123,</t>
  </si>
  <si>
    <t>@MichaelBrailsfo,</t>
  </si>
  <si>
    <t>@MichaelEMann,</t>
  </si>
  <si>
    <t>@MichaelHarmon4,</t>
  </si>
  <si>
    <t>@MichaelKellyIC,</t>
  </si>
  <si>
    <t>@MichaelSteidel,</t>
  </si>
  <si>
    <t>@Michael_D_Crow,</t>
  </si>
  <si>
    <t>@Michael_O_Regan,</t>
  </si>
  <si>
    <t>@MicheleONeilAU,</t>
  </si>
  <si>
    <t>@Michell93595051,</t>
  </si>
  <si>
    <t>@Michelle4NM,</t>
  </si>
  <si>
    <t>@MidOfficer,</t>
  </si>
  <si>
    <t>@MidPieceHaterr,</t>
  </si>
  <si>
    <t>@MidoriOshii,</t>
  </si>
  <si>
    <t>@MigalooAllies,</t>
  </si>
  <si>
    <t>@MikeArchrr,</t>
  </si>
  <si>
    <t>@MikeDel21893959,</t>
  </si>
  <si>
    <t>@MikeGranby,</t>
  </si>
  <si>
    <t>@MikeHaggerty20,</t>
  </si>
  <si>
    <t>@MikeHudema,</t>
  </si>
  <si>
    <t>@MikeMarchant29,</t>
  </si>
  <si>
    <t>@MikeOutYonder,</t>
  </si>
  <si>
    <t>@MikeRobbins19,</t>
  </si>
  <si>
    <t>@Mike_Pence,</t>
  </si>
  <si>
    <t>@MikeyAdams420,</t>
  </si>
  <si>
    <t>@MikeyTheBuddie,</t>
  </si>
  <si>
    <t>@Milka89615296,</t>
  </si>
  <si>
    <t>@Milo_Silvestri,</t>
  </si>
  <si>
    <t>@MiltonCountryPk,</t>
  </si>
  <si>
    <t>@MinParaWar,</t>
  </si>
  <si>
    <t>@MinPres,</t>
  </si>
  <si>
    <t>@MinaSingz,</t>
  </si>
  <si>
    <t>@MinarchistMike,</t>
  </si>
  <si>
    <t>@MindyBeeArt,</t>
  </si>
  <si>
    <t>@MinecraftMeme16,</t>
  </si>
  <si>
    <t>@Minimum_Max,</t>
  </si>
  <si>
    <t>@Ministry2024,</t>
  </si>
  <si>
    <t>@MinnesotaExpat,</t>
  </si>
  <si>
    <t>@MiraBlue12,</t>
  </si>
  <si>
    <t>@Miraclechinaka,</t>
  </si>
  <si>
    <t>@MiriamForster,</t>
  </si>
  <si>
    <t>@Miriam_Grossman,</t>
  </si>
  <si>
    <t>@MisleaderC,</t>
  </si>
  <si>
    <t>@MissBNasty,</t>
  </si>
  <si>
    <t>@MissBella5735,</t>
  </si>
  <si>
    <t>@MissMaryMcInOR,</t>
  </si>
  <si>
    <t>@MissouriDave1,</t>
  </si>
  <si>
    <t>@MissyCooper13,</t>
  </si>
  <si>
    <t>@MistressRedWasp,</t>
  </si>
  <si>
    <t>@Mitch_AFCA426,</t>
  </si>
  <si>
    <t>@MittenFacedLad,</t>
  </si>
  <si>
    <t>@MitziPyle,</t>
  </si>
  <si>
    <t>@ModestyQueen19,</t>
  </si>
  <si>
    <t>@Mohamadlapai,</t>
  </si>
  <si>
    <t>@Mollyploofkins,</t>
  </si>
  <si>
    <t>@MolotovUSA,</t>
  </si>
  <si>
    <t>@MonicaGandhi9,</t>
  </si>
  <si>
    <t>@MonicaK2511,</t>
  </si>
  <si>
    <t>@MonicaLewinsky,</t>
  </si>
  <si>
    <t>@Monica_Okeke_,</t>
  </si>
  <si>
    <t>@MonkeyLuminous,</t>
  </si>
  <si>
    <t>@Monstercoyliar,</t>
  </si>
  <si>
    <t>@MontgomeryClif8,</t>
  </si>
  <si>
    <t>@MooMeagan,</t>
  </si>
  <si>
    <t>@Mookie6699,</t>
  </si>
  <si>
    <t>@MoonCrow11,</t>
  </si>
  <si>
    <t>@MoondriftMusing,</t>
  </si>
  <si>
    <t>@Mordchen,</t>
  </si>
  <si>
    <t>@MorlockP,</t>
  </si>
  <si>
    <t>@Moropus_enjoyer,</t>
  </si>
  <si>
    <t>@Morriso56998609,</t>
  </si>
  <si>
    <t>@MosheFriedPhys,</t>
  </si>
  <si>
    <t>@Mossywossy12_,</t>
  </si>
  <si>
    <t>@Mothra_QOTM,</t>
  </si>
  <si>
    <t>@MotionMarvels55,</t>
  </si>
  <si>
    <t>@MovieAddicttt,</t>
  </si>
  <si>
    <t>@MrAntiWoke,</t>
  </si>
  <si>
    <t>@MrAppalachian,</t>
  </si>
  <si>
    <t>@MrArchStanton,</t>
  </si>
  <si>
    <t>@MrFezziwig6,</t>
  </si>
  <si>
    <t>@MrFridman,</t>
  </si>
  <si>
    <t>@MrGonzalesASL,</t>
  </si>
  <si>
    <t>@MrMatthewTodd,</t>
  </si>
  <si>
    <t>@MrMekzy_,</t>
  </si>
  <si>
    <t>@MrQuantity,</t>
  </si>
  <si>
    <t>@MrSamArrow,</t>
  </si>
  <si>
    <t>@MrSupremeKOT,</t>
  </si>
  <si>
    <t>@MrTLexify,</t>
  </si>
  <si>
    <t>@MrTholian,</t>
  </si>
  <si>
    <t>@Mr_THJC,</t>
  </si>
  <si>
    <t>@MrsLydiawi,</t>
  </si>
  <si>
    <t>@MsAvaArmstrong,</t>
  </si>
  <si>
    <t>@MsBlaireWhite,</t>
  </si>
  <si>
    <t>@MtKenyaNetwork1,</t>
  </si>
  <si>
    <t>@MucusMucous,</t>
  </si>
  <si>
    <t>@MurrayWatt,</t>
  </si>
  <si>
    <t>@Murugan_MoS,</t>
  </si>
  <si>
    <t>@MustBeJoshing,</t>
  </si>
  <si>
    <t>@MwangalaTee,</t>
  </si>
  <si>
    <t>@MwmSpectrum,</t>
  </si>
  <si>
    <t>@MyMuskokaLife,</t>
  </si>
  <si>
    <t>@MyOutdoors,</t>
  </si>
  <si>
    <t>@MykeyCantona7,</t>
  </si>
  <si>
    <t>@Myles_Bee_Art,</t>
  </si>
  <si>
    <t>@MystNeedsRental,</t>
  </si>
  <si>
    <t>@N3S73,</t>
  </si>
  <si>
    <t>@NARAL,</t>
  </si>
  <si>
    <t>@NASA,</t>
  </si>
  <si>
    <t>@NASAGISS,</t>
  </si>
  <si>
    <t>@NASAGroundSys,</t>
  </si>
  <si>
    <t>@NASAViz,</t>
  </si>
  <si>
    <t>@NASA_SLS,</t>
  </si>
  <si>
    <t>@NATO,</t>
  </si>
  <si>
    <t>@NAttribution,</t>
  </si>
  <si>
    <t>@NBA42YOUNGIN,</t>
  </si>
  <si>
    <t>@NBirenSingh,</t>
  </si>
  <si>
    <t>@NCC_CCN,</t>
  </si>
  <si>
    <t>@NECumbria,</t>
  </si>
  <si>
    <t>@NEGPORTAUPRYNCE,</t>
  </si>
  <si>
    <t>@NEMama10,</t>
  </si>
  <si>
    <t>@NEvadto,</t>
  </si>
  <si>
    <t>@NFGR_Official,</t>
  </si>
  <si>
    <t>@NGruen1,</t>
  </si>
  <si>
    <t>@NGuava21,</t>
  </si>
  <si>
    <t>@NHS,</t>
  </si>
  <si>
    <t>@NHSEngland,</t>
  </si>
  <si>
    <t>@NIFSC_CA,</t>
  </si>
  <si>
    <t>@NKippur,</t>
  </si>
  <si>
    <t>@NLLogfather,</t>
  </si>
  <si>
    <t>@NMAAHC,</t>
  </si>
  <si>
    <t>@NOAA,</t>
  </si>
  <si>
    <t>@NPR,</t>
  </si>
  <si>
    <t>@NTCattlemen,</t>
  </si>
  <si>
    <t>@NTMikeInnerdale,</t>
  </si>
  <si>
    <t>@NWSSeattle,</t>
  </si>
  <si>
    <t>@NWSduluth,</t>
  </si>
  <si>
    <t>@NYCMayor,</t>
  </si>
  <si>
    <t>@NYCMayorsOffice,</t>
  </si>
  <si>
    <t>@NYDailyNews,</t>
  </si>
  <si>
    <t>@NYMag,</t>
  </si>
  <si>
    <t>@NZXT,</t>
  </si>
  <si>
    <t>@N_Alkheder,</t>
  </si>
  <si>
    <t>@N_Schmid,</t>
  </si>
  <si>
    <t>@NaeHelen,</t>
  </si>
  <si>
    <t>@NafeezAhmed,</t>
  </si>
  <si>
    <t>@NahBabeeNah,</t>
  </si>
  <si>
    <t>@NaiFynest,</t>
  </si>
  <si>
    <t>@NainarBJP,</t>
  </si>
  <si>
    <t>@NaomiAKlein,</t>
  </si>
  <si>
    <t>@NaomitimT,</t>
  </si>
  <si>
    <t>@Napa_Patriot,</t>
  </si>
  <si>
    <t>@NarlenneBeddin1,</t>
  </si>
  <si>
    <t>@Narvuntien,</t>
  </si>
  <si>
    <t>@NastyWoman303,</t>
  </si>
  <si>
    <t>@NatBullard,</t>
  </si>
  <si>
    <t>@NatJM,</t>
  </si>
  <si>
    <t>@NatashaBertrand,</t>
  </si>
  <si>
    <t>@NatePickowicz,</t>
  </si>
  <si>
    <t>@NateSilver538,</t>
  </si>
  <si>
    <t>@Natures_Voice,</t>
  </si>
  <si>
    <t>@Navrang,</t>
  </si>
  <si>
    <t>@NavyBrat59,</t>
  </si>
  <si>
    <t>@NedWilcox1,</t>
  </si>
  <si>
    <t>@NeilPollyTicks,</t>
  </si>
  <si>
    <t>@Neilcharles1450,</t>
  </si>
  <si>
    <t>@NenadicVesna,</t>
  </si>
  <si>
    <t>@NestorEvangeli4,</t>
  </si>
  <si>
    <t>@NevilleChuDPT,</t>
  </si>
  <si>
    <t>@NewDiscourses,</t>
  </si>
  <si>
    <t>@NewMax,</t>
  </si>
  <si>
    <t>@NewRandomGeek,</t>
  </si>
  <si>
    <t>@NewStatesman,</t>
  </si>
  <si>
    <t>@News12,</t>
  </si>
  <si>
    <t>@News24,</t>
  </si>
  <si>
    <t>@NewsNancy9,</t>
  </si>
  <si>
    <t>@NewsNation,</t>
  </si>
  <si>
    <t>@NewstalkZB,</t>
  </si>
  <si>
    <t>@NewtonGrunnion,</t>
  </si>
  <si>
    <t>@Nexo,</t>
  </si>
  <si>
    <t>@NexoPrime,</t>
  </si>
  <si>
    <t>@NextNewsNetwork,</t>
  </si>
  <si>
    <t>@NftSunage,</t>
  </si>
  <si>
    <t>@NiallWarry,</t>
  </si>
  <si>
    <t>@NicCanziani,</t>
  </si>
  <si>
    <t>@NicholasFerroni,</t>
  </si>
  <si>
    <t>@NickAdamsinUSA,</t>
  </si>
  <si>
    <t>@NickyFurmage,</t>
  </si>
  <si>
    <t>@NicolaJames007,</t>
  </si>
  <si>
    <t>@NicolaSturgeon,</t>
  </si>
  <si>
    <t>@NicoleGun09,</t>
  </si>
  <si>
    <t>@NicolleDWallace,</t>
  </si>
  <si>
    <t>@Nigel_Farage,</t>
  </si>
  <si>
    <t>@NigeriaGov,</t>
  </si>
  <si>
    <t>@NimbyPatrol,</t>
  </si>
  <si>
    <t>@NinishNinja,</t>
  </si>
  <si>
    <t>@Ninja,</t>
  </si>
  <si>
    <t>@Nkanyiso_ngqulu,</t>
  </si>
  <si>
    <t>@NkedPhotography,</t>
  </si>
  <si>
    <t>@Nnedi,</t>
  </si>
  <si>
    <t>@NoContextBrits,</t>
  </si>
  <si>
    <t>@NoLieWithBTC,</t>
  </si>
  <si>
    <t>@NoMisinfoToday,</t>
  </si>
  <si>
    <t>@NoScienceDenial,</t>
  </si>
  <si>
    <t>@NoWordCount,</t>
  </si>
  <si>
    <t>@No_H_in_Ismail,</t>
  </si>
  <si>
    <t>@Nockit1,</t>
  </si>
  <si>
    <t>@NocturnalOm,</t>
  </si>
  <si>
    <t>@NoelTurner194,</t>
  </si>
  <si>
    <t>@Noelgsuperman,</t>
  </si>
  <si>
    <t>@NoelleTMD,</t>
  </si>
  <si>
    <t>@NormWright3,</t>
  </si>
  <si>
    <t>@NornQueenAlexis,</t>
  </si>
  <si>
    <t>@NotABigJerk,</t>
  </si>
  <si>
    <t>@Not_Dreamless,</t>
  </si>
  <si>
    <t>@Not_a_RNA_clone,</t>
  </si>
  <si>
    <t>@NotaliaMateo,</t>
  </si>
  <si>
    <t>@Nothitbynotrain,</t>
  </si>
  <si>
    <t>@NototyrannyNOW,</t>
  </si>
  <si>
    <t>@NotreRene,</t>
  </si>
  <si>
    <t>@NovElection2024,</t>
  </si>
  <si>
    <t>@NtDrifter,</t>
  </si>
  <si>
    <t>@NuckChorris16,</t>
  </si>
  <si>
    <t>@NuncTempus,</t>
  </si>
  <si>
    <t>@Nut93607532,</t>
  </si>
  <si>
    <t>@NutlawPete,</t>
  </si>
  <si>
    <t>@Nutrismart_udoh,</t>
  </si>
  <si>
    <t>@NyamosiMichael,</t>
  </si>
  <si>
    <t>@OANN,</t>
  </si>
  <si>
    <t>@OCHAAfg,</t>
  </si>
  <si>
    <t>@OECD,</t>
  </si>
  <si>
    <t>@OEVAorg,</t>
  </si>
  <si>
    <t>@OKBJGM,</t>
  </si>
  <si>
    <t>@ONcleanair,</t>
  </si>
  <si>
    <t>@OSEAN_Ottawa,</t>
  </si>
  <si>
    <t>@Obijared,</t>
  </si>
  <si>
    <t>@OcarinaJones,</t>
  </si>
  <si>
    <t>@OccamsPhi,</t>
  </si>
  <si>
    <t>@OccupyDemocrats,</t>
  </si>
  <si>
    <t>@Oceansussex,</t>
  </si>
  <si>
    <t>@OffGridTech_net,</t>
  </si>
  <si>
    <t>@OfficeofUT,</t>
  </si>
  <si>
    <t>@Ofwat,</t>
  </si>
  <si>
    <t>@OhsakaRin,</t>
  </si>
  <si>
    <t>@Oilfield_Rando,</t>
  </si>
  <si>
    <t>@OivindLothbrok,</t>
  </si>
  <si>
    <t>@OklahomaPatrio1,</t>
  </si>
  <si>
    <t>@OlBroken82nd,</t>
  </si>
  <si>
    <t>@OlalekanBankol6,</t>
  </si>
  <si>
    <t>@Olatomideoja,</t>
  </si>
  <si>
    <t>@OlavJensenNOR,</t>
  </si>
  <si>
    <t>@OldSchoolRachel,</t>
  </si>
  <si>
    <t>@OliverGill64,</t>
  </si>
  <si>
    <t>@OliviaBowden__,</t>
  </si>
  <si>
    <t>@OlumideIDOWU,</t>
  </si>
  <si>
    <t>@Omahatorchaser,</t>
  </si>
  <si>
    <t>@OmarAlghabra,</t>
  </si>
  <si>
    <t>@OmarSpaghetti,</t>
  </si>
  <si>
    <t>@Omnicentrist,</t>
  </si>
  <si>
    <t>@OneLove1P,</t>
  </si>
  <si>
    <t>@OneMeatball,</t>
  </si>
  <si>
    <t>@OnkelFester,</t>
  </si>
  <si>
    <t>@OpenAI,</t>
  </si>
  <si>
    <t>@OregonGovBrown,</t>
  </si>
  <si>
    <t>@OriDavid17,</t>
  </si>
  <si>
    <t>@Osburn619,</t>
  </si>
  <si>
    <t>@Oseguera2020,</t>
  </si>
  <si>
    <t>@OsseChi,</t>
  </si>
  <si>
    <t>@OtherDays_Music,</t>
  </si>
  <si>
    <t>@OttawaCBN,</t>
  </si>
  <si>
    <t>@OttawaHealth,</t>
  </si>
  <si>
    <t>@OuinTeam,</t>
  </si>
  <si>
    <t>@Outlander_STARZ,</t>
  </si>
  <si>
    <t>@Ovidio95861095,</t>
  </si>
  <si>
    <t>@Owen1Helen,</t>
  </si>
  <si>
    <t>@OwenJones84,</t>
  </si>
  <si>
    <t>@OzarksTown,</t>
  </si>
  <si>
    <t>@OzraeliAvi,</t>
  </si>
  <si>
    <t>@OzzieMalone1,</t>
  </si>
  <si>
    <t>@OzzmanOsgood,</t>
  </si>
  <si>
    <t>@P3ng1z,</t>
  </si>
  <si>
    <t>@PACJA1,</t>
  </si>
  <si>
    <t>@PAPYRUS_tweets,</t>
  </si>
  <si>
    <t>@PBurkdorf,</t>
  </si>
  <si>
    <t>@PCribbett,</t>
  </si>
  <si>
    <t>@PGATOUR,</t>
  </si>
  <si>
    <t>@PGLocal4,</t>
  </si>
  <si>
    <t>@PGibsonSNP,</t>
  </si>
  <si>
    <t>@PJMikhailovich,</t>
  </si>
  <si>
    <t>@PLHartungRN,</t>
  </si>
  <si>
    <t>@PMOIndia",</t>
  </si>
  <si>
    <t>@PMOIndia,</t>
  </si>
  <si>
    <t>@PMalinauskasMP,</t>
  </si>
  <si>
    <t>@PN_1984,</t>
  </si>
  <si>
    <t>@POTUS",</t>
  </si>
  <si>
    <t>@POTUS,</t>
  </si>
  <si>
    <t>@PPFA,</t>
  </si>
  <si>
    <t>@PPact,</t>
  </si>
  <si>
    <t>@PPathole,</t>
  </si>
  <si>
    <t>@PScotlandCSG,</t>
  </si>
  <si>
    <t>@PStewed,</t>
  </si>
  <si>
    <t>@PTSPentax,</t>
  </si>
  <si>
    <t>@PW_Arts,</t>
  </si>
  <si>
    <t>@P_a_w_l,</t>
  </si>
  <si>
    <t>@Pacman453323,</t>
  </si>
  <si>
    <t>@PacoSan04264174,</t>
  </si>
  <si>
    <t>@PakPMO,</t>
  </si>
  <si>
    <t>@Pakeha56,</t>
  </si>
  <si>
    <t>@Pakistanomy,</t>
  </si>
  <si>
    <t>@PalDoesNotExist,</t>
  </si>
  <si>
    <t>@Palaeo3D,</t>
  </si>
  <si>
    <t>@PallettSandy,</t>
  </si>
  <si>
    <t>@PalmerReport,</t>
  </si>
  <si>
    <t>@PamelaBrownCNN,</t>
  </si>
  <si>
    <t>@PaolaToogoodxme,</t>
  </si>
  <si>
    <t>@ParadeeSelena,</t>
  </si>
  <si>
    <t>@PassingMinute,</t>
  </si>
  <si>
    <t>@PastaKing999,</t>
  </si>
  <si>
    <t>@PatB57971800,</t>
  </si>
  <si>
    <t>@PatrickBraas,</t>
  </si>
  <si>
    <t>@PatrickTucker15,</t>
  </si>
  <si>
    <t>@PatricktheB,</t>
  </si>
  <si>
    <t>@Patriot1Annie,</t>
  </si>
  <si>
    <t>@PatriotFirst22,</t>
  </si>
  <si>
    <t>@PatriotFox_Q17,</t>
  </si>
  <si>
    <t>@PatriotSrc,</t>
  </si>
  <si>
    <t>@PattataM,</t>
  </si>
  <si>
    <t>@PattyMurray,</t>
  </si>
  <si>
    <t>@PauWitkowski,</t>
  </si>
  <si>
    <t>@Paul4dogs,</t>
  </si>
  <si>
    <t>@PaulBoroRangers,</t>
  </si>
  <si>
    <t>@PaulCar58412156,</t>
  </si>
  <si>
    <t>@PaulDFarrar,</t>
  </si>
  <si>
    <t>@PaulGottinger,</t>
  </si>
  <si>
    <t>@PaulSorrentino3,</t>
  </si>
  <si>
    <t>@Paul_SciTeach,</t>
  </si>
  <si>
    <t>@PeaceOneDay,</t>
  </si>
  <si>
    <t>@PeatlingRoss,</t>
  </si>
  <si>
    <t>@PeggyRose18,</t>
  </si>
  <si>
    <t>@Pellegrinoadict,</t>
  </si>
  <si>
    <t>@PemaKhandu,</t>
  </si>
  <si>
    <t>@PenguinOfEurope,</t>
  </si>
  <si>
    <t>@Pentosh1,</t>
  </si>
  <si>
    <t>@PepperWingate,</t>
  </si>
  <si>
    <t>@PercLocc,</t>
  </si>
  <si>
    <t>@Persian70509610,</t>
  </si>
  <si>
    <t>@Pete4America,</t>
  </si>
  <si>
    <t>@PeterAlexander,</t>
  </si>
  <si>
    <t>@PeterBartholo14,</t>
  </si>
  <si>
    <t>@PeterCronau,</t>
  </si>
  <si>
    <t>@PeterDClack,</t>
  </si>
  <si>
    <t>@PeterGavi,</t>
  </si>
  <si>
    <t>@PeterSweden7,</t>
  </si>
  <si>
    <t>@PeterTh70363110,</t>
  </si>
  <si>
    <t>@Peter_Strachan,</t>
  </si>
  <si>
    <t>@Petie42885201,</t>
  </si>
  <si>
    <t>@Petra71301259,</t>
  </si>
  <si>
    <t>@PetraAu,</t>
  </si>
  <si>
    <t>@PetuniaAlly,</t>
  </si>
  <si>
    <t>@PhDForum,</t>
  </si>
  <si>
    <t>@PhDViva,</t>
  </si>
  <si>
    <t>@PhDVoice,</t>
  </si>
  <si>
    <t>@PhilberTFX,</t>
  </si>
  <si>
    <t>@PhilipPower13,</t>
  </si>
  <si>
    <t>@Philkilonzo,</t>
  </si>
  <si>
    <t>@PhillWatson1970,</t>
  </si>
  <si>
    <t>@PhillipsPOBrien,</t>
  </si>
  <si>
    <t>@Philsnr,</t>
  </si>
  <si>
    <t>@PhthaloBones,</t>
  </si>
  <si>
    <t>@Picasso_1963,</t>
  </si>
  <si>
    <t>@PiccadillyCrown,</t>
  </si>
  <si>
    <t>@PickleMrs,</t>
  </si>
  <si>
    <t>@PieShedInc,</t>
  </si>
  <si>
    <t>@PierreKory,</t>
  </si>
  <si>
    <t>@PierrePoilievre,</t>
  </si>
  <si>
    <t>@Pink,</t>
  </si>
  <si>
    <t>@PippaCrerar,</t>
  </si>
  <si>
    <t>@PiqueNews,</t>
  </si>
  <si>
    <t>@PiusOko,</t>
  </si>
  <si>
    <t>@PixelFXco,</t>
  </si>
  <si>
    <t>@PlainSpeakingUK,</t>
  </si>
  <si>
    <t>@PlayVALORANT,</t>
  </si>
  <si>
    <t>@PlowboyPodunk,</t>
  </si>
  <si>
    <t>@Pmacgiollabhain,</t>
  </si>
  <si>
    <t>@PnGrzgrz,</t>
  </si>
  <si>
    <t>@PngPles,</t>
  </si>
  <si>
    <t>@PogueMoran,</t>
  </si>
  <si>
    <t>@PokeGreens,</t>
  </si>
  <si>
    <t>@PolarAcer,</t>
  </si>
  <si>
    <t>@PolinaPomorenko,</t>
  </si>
  <si>
    <t>@PolitiCatMeow,</t>
  </si>
  <si>
    <t>@Pondo1664,</t>
  </si>
  <si>
    <t>@Ponomarov3,</t>
  </si>
  <si>
    <t>@Poo_anne,</t>
  </si>
  <si>
    <t>@PoorlyAgedStuff,</t>
  </si>
  <si>
    <t>@PootDibou,</t>
  </si>
  <si>
    <t>@PorcuDuckSlug,</t>
  </si>
  <si>
    <t>@PossumEveryHour,</t>
  </si>
  <si>
    <t>@PplsCityCouncil,</t>
  </si>
  <si>
    <t>@Prada,</t>
  </si>
  <si>
    <t>@PraiseHisName50,</t>
  </si>
  <si>
    <t>@Prashant042,</t>
  </si>
  <si>
    <t>@PreetiSMenon,</t>
  </si>
  <si>
    <t>@PremChamp1,</t>
  </si>
  <si>
    <t>@PresidencyZA,</t>
  </si>
  <si>
    <t>@PriaN77530659,</t>
  </si>
  <si>
    <t>@PriceRip,</t>
  </si>
  <si>
    <t>@PriceofOil,</t>
  </si>
  <si>
    <t>@PrismPrime,</t>
  </si>
  <si>
    <t>@PrisonPlanet,</t>
  </si>
  <si>
    <t>@ProfBrianCox,</t>
  </si>
  <si>
    <t>@ProfTimNoakes,</t>
  </si>
  <si>
    <t>@ProjektMelody,</t>
  </si>
  <si>
    <t>@PropterMalone,</t>
  </si>
  <si>
    <t>@ProveMe59327731,</t>
  </si>
  <si>
    <t>@PruBaker_10,</t>
  </si>
  <si>
    <t>@Psshaw,</t>
  </si>
  <si>
    <t>@PubertSchlarff,</t>
  </si>
  <si>
    <t>@Public_Citizen,</t>
  </si>
  <si>
    <t>@PuffinsPictures,</t>
  </si>
  <si>
    <t>@Pullenvalebirds,</t>
  </si>
  <si>
    <t>@PurpleRob,</t>
  </si>
  <si>
    <t>@PutinsBitchBoy,</t>
  </si>
  <si>
    <t>@QAGreenways,</t>
  </si>
  <si>
    <t>@QaharBalkhi,</t>
  </si>
  <si>
    <t>@QualityTweets78,</t>
  </si>
  <si>
    <t>@Queerstarlvr,</t>
  </si>
  <si>
    <t>@QuinzyGuy,</t>
  </si>
  <si>
    <t>@QuixotesDonkey,</t>
  </si>
  <si>
    <t>@QuntsNews,</t>
  </si>
  <si>
    <t>@RAGINxCAJUN,</t>
  </si>
  <si>
    <t>@RAM0667,</t>
  </si>
  <si>
    <t>@RANDOMFACTS2022,</t>
  </si>
  <si>
    <t>@RBReich,</t>
  </si>
  <si>
    <t>@RBrianKorland,</t>
  </si>
  <si>
    <t>@RCAstudios,</t>
  </si>
  <si>
    <t>@REESOxford,</t>
  </si>
  <si>
    <t>@REWearmouth,</t>
  </si>
  <si>
    <t>@RF_OSCE,</t>
  </si>
  <si>
    <t>@RFupdates,</t>
  </si>
  <si>
    <t>@RHarrabin,</t>
  </si>
  <si>
    <t>@RIGPIG888,</t>
  </si>
  <si>
    <t>@RMConservative,</t>
  </si>
  <si>
    <t>@RNCResearch,</t>
  </si>
  <si>
    <t>@RNTata2000,</t>
  </si>
  <si>
    <t>@ROKKR,</t>
  </si>
  <si>
    <t>@RRB05871793,</t>
  </si>
  <si>
    <t>@RRegenvanu,</t>
  </si>
  <si>
    <t>@RSBNetwork,</t>
  </si>
  <si>
    <t>@RTENewsPaulC,</t>
  </si>
  <si>
    <t>@RWTaylors,</t>
  </si>
  <si>
    <t>@RW_Crank,</t>
  </si>
  <si>
    <t>@R_H_Ebright,</t>
  </si>
  <si>
    <t>@Ra_Rus,</t>
  </si>
  <si>
    <t>@RabbiHananiah,</t>
  </si>
  <si>
    <t>@RachBlevins,</t>
  </si>
  <si>
    <t>@Rachel5742,</t>
  </si>
  <si>
    <t>@RachelTrimble12,</t>
  </si>
  <si>
    <t>@RadioFreeTom,</t>
  </si>
  <si>
    <t>@RahjahMufasa,</t>
  </si>
  <si>
    <t>@RahulKohli13,</t>
  </si>
  <si>
    <t>@Rainmaker1973,</t>
  </si>
  <si>
    <t>@RalfLittle,</t>
  </si>
  <si>
    <t>@RamonaMystic,</t>
  </si>
  <si>
    <t>@RanaForoohar,</t>
  </si>
  <si>
    <t>@RaniaKhalek,</t>
  </si>
  <si>
    <t>@RapidTransition,</t>
  </si>
  <si>
    <t>@RaptureToYeshua,</t>
  </si>
  <si>
    <t>@RareBirdAlertUK,</t>
  </si>
  <si>
    <t>@Ration_Q,</t>
  </si>
  <si>
    <t>@Ratsolo,</t>
  </si>
  <si>
    <t>@Raven4212,</t>
  </si>
  <si>
    <t>@RavenFoxTE21,</t>
  </si>
  <si>
    <t>@RayEppsFaker,</t>
  </si>
  <si>
    <t>@RayOwen27617272,</t>
  </si>
  <si>
    <t>@Raymondmorning9,</t>
  </si>
  <si>
    <t>@RealAndyLeeShow,</t>
  </si>
  <si>
    <t>@RealCaloJones,</t>
  </si>
  <si>
    <t>@RealDeanCain,</t>
  </si>
  <si>
    <t>@RealJamesWoods,</t>
  </si>
  <si>
    <t>@RealPaigeWWE,</t>
  </si>
  <si>
    <t>@RealStoveAdams,</t>
  </si>
  <si>
    <t>@RealUltraMaga,</t>
  </si>
  <si>
    <t>@Real_BWEA,</t>
  </si>
  <si>
    <t>@Real_Bobby_Levy,</t>
  </si>
  <si>
    <t>@Realdevinhaney,</t>
  </si>
  <si>
    <t>@ReallySwara,</t>
  </si>
  <si>
    <t>@Rebeka80721106,</t>
  </si>
  <si>
    <t>@RebelNewsOnline,</t>
  </si>
  <si>
    <t>@RebornShelo,</t>
  </si>
  <si>
    <t>@RebusCornpone,</t>
  </si>
  <si>
    <t>@ReckJason,</t>
  </si>
  <si>
    <t>@Recommon,</t>
  </si>
  <si>
    <t>@RedDirtSport,</t>
  </si>
  <si>
    <t>@Red_Pill_Led,</t>
  </si>
  <si>
    <t>@RegVickers,</t>
  </si>
  <si>
    <t>@RegimeChangeBC,</t>
  </si>
  <si>
    <t>@Remindme2forget,</t>
  </si>
  <si>
    <t>@ReneePardue17,</t>
  </si>
  <si>
    <t>@RenwaldJacob,</t>
  </si>
  <si>
    <t>@RepAOC,</t>
  </si>
  <si>
    <t>@RepAdamSchiff,</t>
  </si>
  <si>
    <t>@RepBoebert,</t>
  </si>
  <si>
    <t>@RepBonnie:,</t>
  </si>
  <si>
    <t>@RepChipRoy,</t>
  </si>
  <si>
    <t>@RepDanCrenshaw,</t>
  </si>
  <si>
    <t>@RepGarretGraves,</t>
  </si>
  <si>
    <t>@RepKatiePorter,</t>
  </si>
  <si>
    <t>@RepKulik,</t>
  </si>
  <si>
    <t>@RepMTG,</t>
  </si>
  <si>
    <t>@RepStephenLynch,</t>
  </si>
  <si>
    <t>@RepSwalwell,</t>
  </si>
  <si>
    <t>@RepTenney,</t>
  </si>
  <si>
    <t>@Resist_Baby,</t>
  </si>
  <si>
    <t>@RespectfulMemes,</t>
  </si>
  <si>
    <t>@Reuters,</t>
  </si>
  <si>
    <t>@ReutersAsia,</t>
  </si>
  <si>
    <t>@Rev20_4,</t>
  </si>
  <si>
    <t>@ReverendWarnock,</t>
  </si>
  <si>
    <t>@ReviewsPossum,</t>
  </si>
  <si>
    <t>@RevolutionCall4,</t>
  </si>
  <si>
    <t>@RexChapman,</t>
  </si>
  <si>
    <t>@RhodeyResists,</t>
  </si>
  <si>
    <t>@RhondaScIsMe,</t>
  </si>
  <si>
    <t>@RhonddaBryant,</t>
  </si>
  <si>
    <t>@Richard48371898,</t>
  </si>
  <si>
    <t>@RichardHammond,</t>
  </si>
  <si>
    <t>@RichardJMurphy,</t>
  </si>
  <si>
    <t>@RichardMcLellan,</t>
  </si>
  <si>
    <t>@RichterB3lm0nt,</t>
  </si>
  <si>
    <t>@RichwoodsAus,</t>
  </si>
  <si>
    <t>@RickLazzarini,</t>
  </si>
  <si>
    <t>@RickyBeBack,</t>
  </si>
  <si>
    <t>@RickyZimmerman1,</t>
  </si>
  <si>
    <t>@Rik04960400,</t>
  </si>
  <si>
    <t>@Riseupmovt,</t>
  </si>
  <si>
    <t>@RishiSunak,</t>
  </si>
  <si>
    <t>@RisingLiberty1,</t>
  </si>
  <si>
    <t>@RitangelaPrivi1,</t>
  </si>
  <si>
    <t>@RjeanGirard1,</t>
  </si>
  <si>
    <t>@RlalbrechtTroy,</t>
  </si>
  <si>
    <t>@RnaudBertrand,</t>
  </si>
  <si>
    <t>@RnkSt7,</t>
  </si>
  <si>
    <t>@RoadknightThe,</t>
  </si>
  <si>
    <t>@Roadshow11235,</t>
  </si>
  <si>
    <t>@Roark_Architect,</t>
  </si>
  <si>
    <t>@RobChristie11,</t>
  </si>
  <si>
    <t>@RobManess,</t>
  </si>
  <si>
    <t>@RobSchneider,</t>
  </si>
  <si>
    <t>@Rob_Kimbell,</t>
  </si>
  <si>
    <t>@Robert76907841,</t>
  </si>
  <si>
    <t>@RobertBradleyJ2,</t>
  </si>
  <si>
    <t>@RobertCawood2,</t>
  </si>
  <si>
    <t>@RobertH92267444,</t>
  </si>
  <si>
    <t>@RobertManchild,</t>
  </si>
  <si>
    <t>@RobertVonB1,</t>
  </si>
  <si>
    <t>@Robertbigbags,</t>
  </si>
  <si>
    <t>@RobfromMO,</t>
  </si>
  <si>
    <t>@RobinNiblett,</t>
  </si>
  <si>
    <t>@RobnVgs,</t>
  </si>
  <si>
    <t>@RobynElyse,</t>
  </si>
  <si>
    <t>@RockenRuby,</t>
  </si>
  <si>
    <t>@RockyMtnView,</t>
  </si>
  <si>
    <t>@RoelofBoer,</t>
  </si>
  <si>
    <t>@RogerRunaway,</t>
  </si>
  <si>
    <t>@Roger_Xanth_Day,</t>
  </si>
  <si>
    <t>@RolandBakerIII,</t>
  </si>
  <si>
    <t>@RollingStone,</t>
  </si>
  <si>
    <t>@RomeshNadir,</t>
  </si>
  <si>
    <t>@Ron06212876,</t>
  </si>
  <si>
    <t>@Ron4California,</t>
  </si>
  <si>
    <t>@RonCrunt,</t>
  </si>
  <si>
    <t>@RonFilipkowski,</t>
  </si>
  <si>
    <t>@RonLynquist,</t>
  </si>
  <si>
    <t>@RonReedwlvslvfr,</t>
  </si>
  <si>
    <t>@RonaldMRiveraA,</t>
  </si>
  <si>
    <t>@Ronisonit,</t>
  </si>
  <si>
    <t>@Ropetech936,</t>
  </si>
  <si>
    <t>@Rosa13951456,</t>
  </si>
  <si>
    <t>@RoseIser,</t>
  </si>
  <si>
    <t>@RosieDuffield1,</t>
  </si>
  <si>
    <t>@RossGilroy,</t>
  </si>
  <si>
    <t>@RottenInDenmark,</t>
  </si>
  <si>
    <t>@RovanZon,</t>
  </si>
  <si>
    <t>@RoyPentland,</t>
  </si>
  <si>
    <t>@RoyalBlueRapto1,</t>
  </si>
  <si>
    <t>@RoyalCaribbean,</t>
  </si>
  <si>
    <t>@Royalacresrod,</t>
  </si>
  <si>
    <t>@RstrixxX,</t>
  </si>
  <si>
    <t>@Ruaidh_ri,</t>
  </si>
  <si>
    <t>@RuaridhHanna,</t>
  </si>
  <si>
    <t>@RubenColmenero2,</t>
  </si>
  <si>
    <t>@RubinReport,</t>
  </si>
  <si>
    <t>@Ruby_8385,</t>
  </si>
  <si>
    <t>@Rudy78417576,</t>
  </si>
  <si>
    <t>@RufaroMatsika1,</t>
  </si>
  <si>
    <t>@RuleByLogic,</t>
  </si>
  <si>
    <t>@RuminatorDan,</t>
  </si>
  <si>
    <t>@RusEmbIndia,</t>
  </si>
  <si>
    <t>@RusEmbUSA,</t>
  </si>
  <si>
    <t>@RusMission_EU,</t>
  </si>
  <si>
    <t>@RusembUkraine,</t>
  </si>
  <si>
    <t>@RushhourP,</t>
  </si>
  <si>
    <t>@RushvilleRockit,</t>
  </si>
  <si>
    <t>@RussiaUN,</t>
  </si>
  <si>
    <t>@RussianEmbassy,</t>
  </si>
  <si>
    <t>@RussianEmbassyC,</t>
  </si>
  <si>
    <t>@RustyAway,</t>
  </si>
  <si>
    <t>@Ruthianway,</t>
  </si>
  <si>
    <t>@RuthownedbyGray,</t>
  </si>
  <si>
    <t>@RyanMaue,</t>
  </si>
  <si>
    <t>@RyanShead,</t>
  </si>
  <si>
    <t>@RyanWil62993886,</t>
  </si>
  <si>
    <t>@S4XY21,</t>
  </si>
  <si>
    <t>@SArms986,</t>
  </si>
  <si>
    <t>@SB19Official,</t>
  </si>
  <si>
    <t>@SCHEELS,</t>
  </si>
  <si>
    <t>@SCOTUS,</t>
  </si>
  <si>
    <t>@SCOTUSblog",</t>
  </si>
  <si>
    <t>@SCOTUSblog,</t>
  </si>
  <si>
    <t>@SECGov,</t>
  </si>
  <si>
    <t>@SFCTree,</t>
  </si>
  <si>
    <t>@SGMTrailbuilder,</t>
  </si>
  <si>
    <t>@SGTValadez,</t>
  </si>
  <si>
    <t>@SGedders74,</t>
  </si>
  <si>
    <t>@SH19544,</t>
  </si>
  <si>
    <t>@SHEsus__Christ,</t>
  </si>
  <si>
    <t>@SLordDampnut,</t>
  </si>
  <si>
    <t>@SMarkeseMD,</t>
  </si>
  <si>
    <t>@SNMilitary,</t>
  </si>
  <si>
    <t>@SNobusuke,</t>
  </si>
  <si>
    <t>@SOSuperficialty,</t>
  </si>
  <si>
    <t>@SPNI,</t>
  </si>
  <si>
    <t>@SPURS82est,</t>
  </si>
  <si>
    <t>@SZOMB,</t>
  </si>
  <si>
    <t>@SaadAbedine,</t>
  </si>
  <si>
    <t>@SaamSamm_,</t>
  </si>
  <si>
    <t>@SadhguruJV,</t>
  </si>
  <si>
    <t>@Saggit95,</t>
  </si>
  <si>
    <t>@SakisMitrolidis,</t>
  </si>
  <si>
    <t>@Saline_tRick,</t>
  </si>
  <si>
    <t>@SallyJiggles,</t>
  </si>
  <si>
    <t>@Sam04924593,</t>
  </si>
  <si>
    <t>@SamHeughan,</t>
  </si>
  <si>
    <t>@SamLevinson8,</t>
  </si>
  <si>
    <t>@SamRamani2,</t>
  </si>
  <si>
    <t>@SamaraAfzal,</t>
  </si>
  <si>
    <t>@SammieJack3,</t>
  </si>
  <si>
    <t>@SampsonRamm,</t>
  </si>
  <si>
    <t>@SamuelLJackson,</t>
  </si>
  <si>
    <t>@SamuelS33207500,</t>
  </si>
  <si>
    <t>@Samurai100469,</t>
  </si>
  <si>
    <t>@SandBlastr09,</t>
  </si>
  <si>
    <t>@SandeChin,</t>
  </si>
  <si>
    <t>@SandybeachPD,</t>
  </si>
  <si>
    <t>@Sanlio2,</t>
  </si>
  <si>
    <t>@SapienWoman,</t>
  </si>
  <si>
    <t>@SaraARazi,</t>
  </si>
  <si>
    <t>@SaraGerre,</t>
  </si>
  <si>
    <t>@SarahAMcInerney,</t>
  </si>
  <si>
    <t>@SarahKSilverman,</t>
  </si>
  <si>
    <t>@SarahTaber_bww,</t>
  </si>
  <si>
    <t>@SarahYADAV8,</t>
  </si>
  <si>
    <t>@Sarf_London,</t>
  </si>
  <si>
    <t>@SaveMumbaifore1,,</t>
  </si>
  <si>
    <t>@SawyerMerritt,</t>
  </si>
  <si>
    <t>@SayoNaraSekai56,</t>
  </si>
  <si>
    <t>@SazkiabellaOK",</t>
  </si>
  <si>
    <t>@ScarbsTech,</t>
  </si>
  <si>
    <t>@Scarletdotty,</t>
  </si>
  <si>
    <t>@ScarlybooILuvU,</t>
  </si>
  <si>
    <t>@ScienceAdvances,</t>
  </si>
  <si>
    <t>@ScienceJustWins,</t>
  </si>
  <si>
    <t>@Sciencenature14,</t>
  </si>
  <si>
    <t>@ScientiaPercept,</t>
  </si>
  <si>
    <t>@ScooterMagruder,</t>
  </si>
  <si>
    <t>@ScottAdamsSays,</t>
  </si>
  <si>
    <t>@ScottAlan107,</t>
  </si>
  <si>
    <t>@ScottDuncanWX,</t>
  </si>
  <si>
    <t>@ScottGottliebMD,</t>
  </si>
  <si>
    <t>@ScottJa93317027,</t>
  </si>
  <si>
    <t>@ScottPresler,</t>
  </si>
  <si>
    <t>@ScottishCajun1,</t>
  </si>
  <si>
    <t>@ScottyH_Music,</t>
  </si>
  <si>
    <t>@Scotus,</t>
  </si>
  <si>
    <t>@ScourgeofPanama,</t>
  </si>
  <si>
    <t>@ScrubUpBritain,</t>
  </si>
  <si>
    <t>@Sdg13Un,</t>
  </si>
  <si>
    <t>@SeanMichaelson4,</t>
  </si>
  <si>
    <t>@SebGorka,</t>
  </si>
  <si>
    <t>@SebbieJ,</t>
  </si>
  <si>
    <t>@SecGranholm,</t>
  </si>
  <si>
    <t>@SecularSandwich,</t>
  </si>
  <si>
    <t>@SeidlerThomas,</t>
  </si>
  <si>
    <t>@SeldenGADawgs,</t>
  </si>
  <si>
    <t>@SenCapito,</t>
  </si>
  <si>
    <t>@SenHydeSmith,</t>
  </si>
  <si>
    <t>@SenJohnBarrasso,</t>
  </si>
  <si>
    <t>@SenJohnKennedy,</t>
  </si>
  <si>
    <t>@SenMarkey,</t>
  </si>
  <si>
    <t>@SenSusanCollins,</t>
  </si>
  <si>
    <t>@SenTedCruz,</t>
  </si>
  <si>
    <t>@SenWarren,</t>
  </si>
  <si>
    <t>@SenWhitehouse,</t>
  </si>
  <si>
    <t>@Sen_JoeManchin,</t>
  </si>
  <si>
    <t>@SenateDems,</t>
  </si>
  <si>
    <t>@SenateGOP,</t>
  </si>
  <si>
    <t>@SenatorMenendez,</t>
  </si>
  <si>
    <t>@SenatorTimScott,</t>
  </si>
  <si>
    <t>@Sensibilia8,</t>
  </si>
  <si>
    <t>@Sentoukioji,</t>
  </si>
  <si>
    <t>@SergioAtTheBar,</t>
  </si>
  <si>
    <t>@SergioVengeance,</t>
  </si>
  <si>
    <t>@Service_Proof,</t>
  </si>
  <si>
    <t>@SeunEsq,</t>
  </si>
  <si>
    <t>@SezRamos,</t>
  </si>
  <si>
    <t>@SglNewYork,</t>
  </si>
  <si>
    <t>@ShaddamEmperor,</t>
  </si>
  <si>
    <t>@ShafferPepperCo,</t>
  </si>
  <si>
    <t>@ShaneRattenbury,</t>
  </si>
  <si>
    <t>@Shanka_Potomus,</t>
  </si>
  <si>
    <t>@ShantiPixie,</t>
  </si>
  <si>
    <t>@SharkBloxYT,</t>
  </si>
  <si>
    <t>@Sharmamanoj98,</t>
  </si>
  <si>
    <t>@ShastaGecko,</t>
  </si>
  <si>
    <t>@ShaunLakers,</t>
  </si>
  <si>
    <t>@ShawnMenard1,</t>
  </si>
  <si>
    <t>@ShayMCarlisle,</t>
  </si>
  <si>
    <t>@ShazbuzJames,</t>
  </si>
  <si>
    <t>@SheerOpulence2,</t>
  </si>
  <si>
    <t>@ShellenbergerMD,</t>
  </si>
  <si>
    <t>@ShellyRKirchoff,</t>
  </si>
  <si>
    <t>@Shenanigans_ATL,</t>
  </si>
  <si>
    <t>@Sherdanack,</t>
  </si>
  <si>
    <t>@ShermieMorrow,</t>
  </si>
  <si>
    <t>@ShesUs369,</t>
  </si>
  <si>
    <t>@Shield_Coin,</t>
  </si>
  <si>
    <t>@ShiroSpirit,</t>
  </si>
  <si>
    <t>@ShivSena,</t>
  </si>
  <si>
    <t>@ShoaibDaniyal,</t>
  </si>
  <si>
    <t>@ShockTraumaNP,</t>
  </si>
  <si>
    <t>@ShortInterlude2,</t>
  </si>
  <si>
    <t>@ShowerAbsolute,</t>
  </si>
  <si>
    <t>@ShreenidhiShri,</t>
  </si>
  <si>
    <t>@ShroedingerBird,</t>
  </si>
  <si>
    <t>@ShumBaloo,</t>
  </si>
  <si>
    <t>@SiHartley3,</t>
  </si>
  <si>
    <t>@Sicut_Lupus,</t>
  </si>
  <si>
    <t>@Sideways440,</t>
  </si>
  <si>
    <t>@SidhiChakra,</t>
  </si>
  <si>
    <t>@Siggi247,</t>
  </si>
  <si>
    <t>@Silversea,</t>
  </si>
  <si>
    <t>@SilveryAmazon,</t>
  </si>
  <si>
    <t>@SimonEvett,</t>
  </si>
  <si>
    <t>@SimonPikkins1,</t>
  </si>
  <si>
    <t>@Simple_Shaman,</t>
  </si>
  <si>
    <t>@SimplyCanet,</t>
  </si>
  <si>
    <t>@Sinfulskin2,</t>
  </si>
  <si>
    <t>@Sintamyr,</t>
  </si>
  <si>
    <t>@SirFingGrumpy,</t>
  </si>
  <si>
    <t>@Sir_Geo10,</t>
  </si>
  <si>
    <t>@SiriusB88773586,</t>
  </si>
  <si>
    <t>@Sjgalloway4,</t>
  </si>
  <si>
    <t>@SkepticSplinter,</t>
  </si>
  <si>
    <t>@SkepticalMutant,</t>
  </si>
  <si>
    <t>@SkepticsOf,</t>
  </si>
  <si>
    <t>@SkogNymfe,</t>
  </si>
  <si>
    <t>@SkoodlyBop,</t>
  </si>
  <si>
    <t>@SkyNews,</t>
  </si>
  <si>
    <t>@SkyNewsAust,</t>
  </si>
  <si>
    <t>@SkymintCannabis,</t>
  </si>
  <si>
    <t>@Slimacusjimbozo,</t>
  </si>
  <si>
    <t>@SmaSempai,</t>
  </si>
  <si>
    <t>@Smallresistance,</t>
  </si>
  <si>
    <t>@Smanmalik83,</t>
  </si>
  <si>
    <t>@SmartAssRdHd1,</t>
  </si>
  <si>
    <t>@Snabblie,</t>
  </si>
  <si>
    <t>@SnellingDean,</t>
  </si>
  <si>
    <t>@Snip2Snip,</t>
  </si>
  <si>
    <t>@Snowden,</t>
  </si>
  <si>
    <t>@SnyderGm,</t>
  </si>
  <si>
    <t>@SoMe4GlobalSurgery,</t>
  </si>
  <si>
    <t>@Socialistdawn,</t>
  </si>
  <si>
    <t>@SoilAssociation,</t>
  </si>
  <si>
    <t>@SoilHeroes,</t>
  </si>
  <si>
    <t>@SoilVoices,</t>
  </si>
  <si>
    <t>@SoilsAlliance,</t>
  </si>
  <si>
    <t>@SolarElectrics,</t>
  </si>
  <si>
    <t>@SoleumAlpha,</t>
  </si>
  <si>
    <t>@SolidarnaPL,</t>
  </si>
  <si>
    <t>@SollyGaby,</t>
  </si>
  <si>
    <t>@SomeSis1,</t>
  </si>
  <si>
    <t>@SonnieJohnson,</t>
  </si>
  <si>
    <t>@Sonolum,</t>
  </si>
  <si>
    <t>@Sonoransurf12,</t>
  </si>
  <si>
    <t>@SouthTownKing,</t>
  </si>
  <si>
    <t>@SouthernComet87,</t>
  </si>
  <si>
    <t>@SouthwestAir!",</t>
  </si>
  <si>
    <t>@SouthwoldL10,</t>
  </si>
  <si>
    <t>@SpaceX,</t>
  </si>
  <si>
    <t>@Sparkle31888597,</t>
  </si>
  <si>
    <t>@SpeakerPelosi,</t>
  </si>
  <si>
    <t>@Spencerfletch0,</t>
  </si>
  <si>
    <t>@SpicherHeidi,</t>
  </si>
  <si>
    <t>@SpiritEddieLow,</t>
  </si>
  <si>
    <t>@Squeakfu,</t>
  </si>
  <si>
    <t>@SrbskyZ84,</t>
  </si>
  <si>
    <t>@SrvG_d,</t>
  </si>
  <si>
    <t>@StableMilkStool,</t>
  </si>
  <si>
    <t>@Stadgent,</t>
  </si>
  <si>
    <t>@StampedOnVoices,</t>
  </si>
  <si>
    <t>@StandupVoteBlu1,</t>
  </si>
  <si>
    <t>@StankyPickle_,</t>
  </si>
  <si>
    <t>@Starbucks,</t>
  </si>
  <si>
    <t>@StarlightSkelly,</t>
  </si>
  <si>
    <t>@StateDeptSpox,</t>
  </si>
  <si>
    <t>@StatistaCharts,</t>
  </si>
  <si>
    <t>@Stay_young4now,</t>
  </si>
  <si>
    <t>@Steelie_Ed,</t>
  </si>
  <si>
    <t>@SteliosBollanos,</t>
  </si>
  <si>
    <t>@StellaParton,</t>
  </si>
  <si>
    <t>@StepOneSurvival,</t>
  </si>
  <si>
    <t>@StepanSfc,</t>
  </si>
  <si>
    <t>@StephanieAbrams,</t>
  </si>
  <si>
    <t>@StephanieClem_,</t>
  </si>
  <si>
    <t>@StephanieGWill1,</t>
  </si>
  <si>
    <t>@StephanieKelton,</t>
  </si>
  <si>
    <t>@Stephen90045069,</t>
  </si>
  <si>
    <t>@StephenAtHome,</t>
  </si>
  <si>
    <t>@StephenOld,</t>
  </si>
  <si>
    <t>@SteveCuriousity,</t>
  </si>
  <si>
    <t>@SteveDaly15,</t>
  </si>
  <si>
    <t>@SteveNorrisTV,</t>
  </si>
  <si>
    <t>@StevePriceMedia,</t>
  </si>
  <si>
    <t>@SteveTiger999,</t>
  </si>
  <si>
    <t>@Steve_Lyons_,</t>
  </si>
  <si>
    <t>@Steven_Swinford,</t>
  </si>
  <si>
    <t>@StillDizzy2,</t>
  </si>
  <si>
    <t>@Stimpy_600,</t>
  </si>
  <si>
    <t>@Stonekettle,</t>
  </si>
  <si>
    <t>@StopMoneyPipe,</t>
  </si>
  <si>
    <t>@StormChaserJoey,</t>
  </si>
  <si>
    <t>@StormHour,</t>
  </si>
  <si>
    <t>@Straiky_,</t>
  </si>
  <si>
    <t>@Stratago,</t>
  </si>
  <si>
    <t>@StuDoesAmerica,</t>
  </si>
  <si>
    <t>@StuartHills15,</t>
  </si>
  <si>
    <t>@StupidRock,</t>
  </si>
  <si>
    <t>@SuffolkBirdGrp,</t>
  </si>
  <si>
    <t>@SullivanRay,</t>
  </si>
  <si>
    <t>@SullyCNBC,</t>
  </si>
  <si>
    <t>@SumDumHoe,</t>
  </si>
  <si>
    <t>@Summer_School1,</t>
  </si>
  <si>
    <t>@SundayFutures,</t>
  </si>
  <si>
    <t>@Sunni555555,</t>
  </si>
  <si>
    <t>@SunshineVillage,</t>
  </si>
  <si>
    <t>@SupriyaShrinate,</t>
  </si>
  <si>
    <t>@SusanChubb1,</t>
  </si>
  <si>
    <t>@SwarovskiOptik,</t>
  </si>
  <si>
    <t>@SynthPotato,</t>
  </si>
  <si>
    <t>@Synyster63,</t>
  </si>
  <si>
    <t>@T3ruBSG,</t>
  </si>
  <si>
    <t>@TDEM,</t>
  </si>
  <si>
    <t>@TGrossbard,</t>
  </si>
  <si>
    <t>@THEREALRTU,</t>
  </si>
  <si>
    <t>@TIME,</t>
  </si>
  <si>
    <t>@TJLakers01,</t>
  </si>
  <si>
    <t>@TJMair,</t>
  </si>
  <si>
    <t>@TJNugent520,</t>
  </si>
  <si>
    <t>@TJWattPhoto,</t>
  </si>
  <si>
    <t>@TJ_onfire,</t>
  </si>
  <si>
    <t>@TONYKINZ,</t>
  </si>
  <si>
    <t>@TPUSA,</t>
  </si>
  <si>
    <t>@TParaclete,</t>
  </si>
  <si>
    <t>@TPer4798,</t>
  </si>
  <si>
    <t>@TPostMillennial,</t>
  </si>
  <si>
    <t>@TSH2_,</t>
  </si>
  <si>
    <t>@TSMWTV,</t>
  </si>
  <si>
    <t>@TTTMediaXR,</t>
  </si>
  <si>
    <t>@TVKev,</t>
  </si>
  <si>
    <t>@TWCAlexWilson,</t>
  </si>
  <si>
    <t>@TWILLYG2,</t>
  </si>
  <si>
    <t>@TWLadyGrey,</t>
  </si>
  <si>
    <t>@TWTThisIsNow,</t>
  </si>
  <si>
    <t>@TX_Resisters,</t>
  </si>
  <si>
    <t>@T_Extinguishers,</t>
  </si>
  <si>
    <t>@T_a_t_e_n_d_a,</t>
  </si>
  <si>
    <t>@TajinderBagga,</t>
  </si>
  <si>
    <t>@TakeThatDarwin,</t>
  </si>
  <si>
    <t>@TakethatCt,</t>
  </si>
  <si>
    <t>@TalkTV,</t>
  </si>
  <si>
    <t>@TamePunk,</t>
  </si>
  <si>
    <t>@TangChildren,</t>
  </si>
  <si>
    <t>@TanjadeBoer,</t>
  </si>
  <si>
    <t>@TansuYegen,</t>
  </si>
  <si>
    <t>@Tark4Real,</t>
  </si>
  <si>
    <t>@TarsigerTeam,</t>
  </si>
  <si>
    <t>@TastyMorsel6,</t>
  </si>
  <si>
    <t>@Tcaddy5,</t>
  </si>
  <si>
    <t>@TeaPainUSA,</t>
  </si>
  <si>
    <t>@Tea_CrochetLady,</t>
  </si>
  <si>
    <t>@TeachWithMissG,</t>
  </si>
  <si>
    <t>@TeacherMelb,</t>
  </si>
  <si>
    <t>@Tearfund,</t>
  </si>
  <si>
    <t>@TechCrunch,</t>
  </si>
  <si>
    <t>@TedNesi,</t>
  </si>
  <si>
    <t>@TedTratt,</t>
  </si>
  <si>
    <t>@Tedii69,</t>
  </si>
  <si>
    <t>@Telegraph,</t>
  </si>
  <si>
    <t>@TennantRob,</t>
  </si>
  <si>
    <t>@Terri_1987a,</t>
  </si>
  <si>
    <t>@TerribleHumbaba,</t>
  </si>
  <si>
    <t>@Tesla,</t>
  </si>
  <si>
    <t>@TeslaConverted,</t>
  </si>
  <si>
    <t>@TeslaDiva99,</t>
  </si>
  <si>
    <t>@TeslaJoy,</t>
  </si>
  <si>
    <t>@Teslaconomics,</t>
  </si>
  <si>
    <t>@TesseraDeka,</t>
  </si>
  <si>
    <t>@TexMex_BBQ,</t>
  </si>
  <si>
    <t>@TexasFarmBureau,</t>
  </si>
  <si>
    <t>@TexasGuard,</t>
  </si>
  <si>
    <t>@ThanMuffin,</t>
  </si>
  <si>
    <t>@ThatRadGuy5,</t>
  </si>
  <si>
    <t>@ThatUmbrella,</t>
  </si>
  <si>
    <t>@ThatmattersNews,</t>
  </si>
  <si>
    <t>@TheAstrosLocker,</t>
  </si>
  <si>
    <t>@TheBaconProject,</t>
  </si>
  <si>
    <t>@TheBlac60449722,</t>
  </si>
  <si>
    <t>@TheBoysTV,</t>
  </si>
  <si>
    <t>@TheBull28803054,</t>
  </si>
  <si>
    <t>@TheCharismaCafe,</t>
  </si>
  <si>
    <t>@TheCookieSavior,</t>
  </si>
  <si>
    <t>@TheDemocrats",</t>
  </si>
  <si>
    <t>@TheDemocrats,</t>
  </si>
  <si>
    <t>@TheDisproof,</t>
  </si>
  <si>
    <t>@TheDrewWelch,</t>
  </si>
  <si>
    <t>@TheEpochTimesTR,</t>
  </si>
  <si>
    <t>@TheFigen,</t>
  </si>
  <si>
    <t>@TheFinalSteve76,</t>
  </si>
  <si>
    <t>@TheFreds,</t>
  </si>
  <si>
    <t>@TheGod_Particle,</t>
  </si>
  <si>
    <t>@TheHillOpinion,</t>
  </si>
  <si>
    <t>@TheJockslostit,</t>
  </si>
  <si>
    <t>@TheJusticeDept,</t>
  </si>
  <si>
    <t>@TheKrothRoads,</t>
  </si>
  <si>
    <t>@TheLastRefuge2,</t>
  </si>
  <si>
    <t>@TheLivingKira,</t>
  </si>
  <si>
    <t>@TheMcKenziest,</t>
  </si>
  <si>
    <t>@TheMcVariations,</t>
  </si>
  <si>
    <t>@TheNBACentral,</t>
  </si>
  <si>
    <t>@TheNairobian4th,</t>
  </si>
  <si>
    <t>@TheNewCreation9,</t>
  </si>
  <si>
    <t>@ThePurpTruth,</t>
  </si>
  <si>
    <t>@TheQuartering,</t>
  </si>
  <si>
    <t>@TheRealDrWING,</t>
  </si>
  <si>
    <t>@TheRealJamesFB,</t>
  </si>
  <si>
    <t>@TheRealKeean,</t>
  </si>
  <si>
    <t>@TheRickWilson,</t>
  </si>
  <si>
    <t>@TheSteveHolzer,</t>
  </si>
  <si>
    <t>@TheTeslaLife,</t>
  </si>
  <si>
    <t>@TheToddofTodd,</t>
  </si>
  <si>
    <t>@TheTweetOfGod,</t>
  </si>
  <si>
    <t>@TheUndefeated17,</t>
  </si>
  <si>
    <t>@TheUnrealMikeC,</t>
  </si>
  <si>
    <t>@TheWarOnCars,</t>
  </si>
  <si>
    <t>@TheWhogg,</t>
  </si>
  <si>
    <t>@The_FJC,</t>
  </si>
  <si>
    <t>@The_Maestro65,</t>
  </si>
  <si>
    <t>@The_Mixgician,</t>
  </si>
  <si>
    <t>@The_Nah1991,</t>
  </si>
  <si>
    <t>@The_Nationals,</t>
  </si>
  <si>
    <t>@The_Real_BiM,</t>
  </si>
  <si>
    <t>@Thedukeistheman,</t>
  </si>
  <si>
    <t>@TheeMsMolly,</t>
  </si>
  <si>
    <t>@Thehuck_59,</t>
  </si>
  <si>
    <t>@TheoFleury14,</t>
  </si>
  <si>
    <t>@Theo_TJ_Jordan,</t>
  </si>
  <si>
    <t>@Therepublicisd1,</t>
  </si>
  <si>
    <t>@ThereseOSulliv2,</t>
  </si>
  <si>
    <t>@Thevoic78765386,</t>
  </si>
  <si>
    <t>@ThinkingOne3,</t>
  </si>
  <si>
    <t>@ThisizdyNamic,</t>
  </si>
  <si>
    <t>@ThomasAtcheson,</t>
  </si>
  <si>
    <t>@ThomasBurkhartB,</t>
  </si>
  <si>
    <t>@ThomasCOTTINET,</t>
  </si>
  <si>
    <t>@ThomasCatenacci,</t>
  </si>
  <si>
    <t>@ThomasW89412605,</t>
  </si>
  <si>
    <t>@Thomas_Bjelland,</t>
  </si>
  <si>
    <t>@Thompsonklay,</t>
  </si>
  <si>
    <t>@Thricenburg,</t>
  </si>
  <si>
    <t>@TilghmanChris,</t>
  </si>
  <si>
    <t>@Tim03038644,</t>
  </si>
  <si>
    <t>@TimCamp03,</t>
  </si>
  <si>
    <t>@TimMcPhieEU,</t>
  </si>
  <si>
    <t>@TimRunsHisMouth,</t>
  </si>
  <si>
    <t>@TimRyan,</t>
  </si>
  <si>
    <t>@TimSmithMP,</t>
  </si>
  <si>
    <t>@Timcast,</t>
  </si>
  <si>
    <t>@TimesNow,</t>
  </si>
  <si>
    <t>@TimespaceC,</t>
  </si>
  <si>
    <t>@TimmyTate66,</t>
  </si>
  <si>
    <t>@TimothyJKENNED2,</t>
  </si>
  <si>
    <t>@TinTincognito,</t>
  </si>
  <si>
    <t>@Tina12312,</t>
  </si>
  <si>
    <t>@Tinznasty,</t>
  </si>
  <si>
    <t>@Tiredoftrollsuf,</t>
  </si>
  <si>
    <t>@ToddisOK,</t>
  </si>
  <si>
    <t>@TomBevanRCP,</t>
  </si>
  <si>
    <t>@TomCottonAR,</t>
  </si>
  <si>
    <t>@TomCrehan,</t>
  </si>
  <si>
    <t>@TomDoubting,</t>
  </si>
  <si>
    <t>@TomFitton,</t>
  </si>
  <si>
    <t>@TomPlesier,</t>
  </si>
  <si>
    <t>@TomSyvret,</t>
  </si>
  <si>
    <t>@TomTiffanyWI,</t>
  </si>
  <si>
    <t>@TomTugendhat,</t>
  </si>
  <si>
    <t>@Tom_Neverwinter,</t>
  </si>
  <si>
    <t>@TomiLahren,</t>
  </si>
  <si>
    <t>@TomsTweeters,</t>
  </si>
  <si>
    <t>@TonaayyyR,</t>
  </si>
  <si>
    <t>@Toneman111,</t>
  </si>
  <si>
    <t>@ToniS7575,</t>
  </si>
  <si>
    <t>@TonyBaduy,</t>
  </si>
  <si>
    <t>@TonyBuccaSports,</t>
  </si>
  <si>
    <t>@TonySloane10,</t>
  </si>
  <si>
    <t>@TonyWolf789,</t>
  </si>
  <si>
    <t>@TonyYarber,</t>
  </si>
  <si>
    <t>@TopRantKing,</t>
  </si>
  <si>
    <t>@TopTweetTuesday,</t>
  </si>
  <si>
    <t>@Topper11777,</t>
  </si>
  <si>
    <t>@TorontoPearson,</t>
  </si>
  <si>
    <t>@TorontoStar,</t>
  </si>
  <si>
    <t>@TotallyNotArt1,</t>
  </si>
  <si>
    <t>@TouchMyFalafels,</t>
  </si>
  <si>
    <t>@TradReform,</t>
  </si>
  <si>
    <t>@TradesCozy,</t>
  </si>
  <si>
    <t>@TrashPanda_FML,</t>
  </si>
  <si>
    <t>@TravelingBharat,</t>
  </si>
  <si>
    <t>@TravisW63501,</t>
  </si>
  <si>
    <t>@TreatHunterDog,</t>
  </si>
  <si>
    <t>@Trending_Now0,</t>
  </si>
  <si>
    <t>@Trexxl,</t>
  </si>
  <si>
    <t>@TrinhNgocKhanh6,</t>
  </si>
  <si>
    <t>@Troy_Arcadia,</t>
  </si>
  <si>
    <t>@TruJustice5,</t>
  </si>
  <si>
    <t>@Trudy72842064,</t>
  </si>
  <si>
    <t>@True_Canuck1,</t>
  </si>
  <si>
    <t>@Trump2024FTW,</t>
  </si>
  <si>
    <t>@TrumpStudents,</t>
  </si>
  <si>
    <t>@Trumpbangskids,</t>
  </si>
  <si>
    <t>@Trustpilot,</t>
  </si>
  <si>
    <t>@TruthVulgarians,</t>
  </si>
  <si>
    <t>@Truthiness4U,</t>
  </si>
  <si>
    <t>@Trykzzzz,</t>
  </si>
  <si>
    <t>@TsebangM,</t>
  </si>
  <si>
    <t>@Tshaamakuti,</t>
  </si>
  <si>
    <t>@TuckerCarlson,</t>
  </si>
  <si>
    <t>@TucsonBlonde,</t>
  </si>
  <si>
    <t>@TullimonstrumC,</t>
  </si>
  <si>
    <t>@TullipR,</t>
  </si>
  <si>
    <t>@TurkishLDN,</t>
  </si>
  <si>
    <t>@TurnbullMalcolm,</t>
  </si>
  <si>
    <t>@Twattertale,</t>
  </si>
  <si>
    <t>@TweetArgue,</t>
  </si>
  <si>
    <t>@TweetrDavid,</t>
  </si>
  <si>
    <t>@TweetyBeds,</t>
  </si>
  <si>
    <t>@TySunderland,</t>
  </si>
  <si>
    <t>@TyotoRiffle,</t>
  </si>
  <si>
    <t>@TysStuff,</t>
  </si>
  <si>
    <t>@UABookBans,</t>
  </si>
  <si>
    <t>@UCalgary,</t>
  </si>
  <si>
    <t>@UKGovScotland,</t>
  </si>
  <si>
    <t>@UKinMaldives,</t>
  </si>
  <si>
    <t>@UN",</t>
  </si>
  <si>
    <t>@UN,</t>
  </si>
  <si>
    <t>@UNAMAnews,</t>
  </si>
  <si>
    <t>@UNCCD,</t>
  </si>
  <si>
    <t>@UNDPaf,</t>
  </si>
  <si>
    <t>@UNEP,</t>
  </si>
  <si>
    <t>@UNFCCC,</t>
  </si>
  <si>
    <t>@UNICEFUganda,</t>
  </si>
  <si>
    <t>@UN_HRC,</t>
  </si>
  <si>
    <t>@UN_PGA,</t>
  </si>
  <si>
    <t>@UN_SDG,</t>
  </si>
  <si>
    <t>@UNinUganda,</t>
  </si>
  <si>
    <t>@UROCKlive1,</t>
  </si>
  <si>
    <t>@USAID,</t>
  </si>
  <si>
    <t>@USAMRIIDca,</t>
  </si>
  <si>
    <t>@USATODAY,</t>
  </si>
  <si>
    <t>@USAmbCanada,</t>
  </si>
  <si>
    <t>@USCJ65,</t>
  </si>
  <si>
    <t>@USMC03523,</t>
  </si>
  <si>
    <t>@USNA_73,</t>
  </si>
  <si>
    <t>@USSupremeCourt,</t>
  </si>
  <si>
    <t>@USUtheRightBlue,</t>
  </si>
  <si>
    <t>@US_FDA,</t>
  </si>
  <si>
    <t>@US_Stormwatch,</t>
  </si>
  <si>
    <t>@UTAustin,</t>
  </si>
  <si>
    <t>@UllAzmat,</t>
  </si>
  <si>
    <t>@UltraDane,</t>
  </si>
  <si>
    <t>@UltraMAGAManOK,</t>
  </si>
  <si>
    <t>@UnchainedGodde1,</t>
  </si>
  <si>
    <t>@UncleAl91,</t>
  </si>
  <si>
    <t>@UncleRee1,</t>
  </si>
  <si>
    <t>@Unicornifull,</t>
  </si>
  <si>
    <t>@UniteThePoor,</t>
  </si>
  <si>
    <t>@UnitedSua,</t>
  </si>
  <si>
    <t>@UniverSoulQueen,</t>
  </si>
  <si>
    <t>@Unknown_Canuck,</t>
  </si>
  <si>
    <t>@UofC_Geoscience,</t>
  </si>
  <si>
    <t>@UofC_Science,</t>
  </si>
  <si>
    <t>@Username6800,</t>
  </si>
  <si>
    <t>@Utopia_Hippie,</t>
  </si>
  <si>
    <t>@VAW_glaciology,</t>
  </si>
  <si>
    <t>@VP,</t>
  </si>
  <si>
    <t>@VSR_onesecond,</t>
  </si>
  <si>
    <t>@VainHostile,</t>
  </si>
  <si>
    <t>@ValerioLivia,</t>
  </si>
  <si>
    <t>@Valja46Zhark5,</t>
  </si>
  <si>
    <t>@VanJaxn,</t>
  </si>
  <si>
    <t>@VanuatuN,</t>
  </si>
  <si>
    <t>@VeenaShrivasta9,</t>
  </si>
  <si>
    <t>@VeraEtches,</t>
  </si>
  <si>
    <t>@Veritatem2021,</t>
  </si>
  <si>
    <t>@VesperUK,</t>
  </si>
  <si>
    <t>@VetNationHost,</t>
  </si>
  <si>
    <t>@Vetiver_King,</t>
  </si>
  <si>
    <t>@VickieforNYC,</t>
  </si>
  <si>
    <t>@VickreyFan,</t>
  </si>
  <si>
    <t>@Vicky_Ross24,</t>
  </si>
  <si>
    <t>@VictorJennpaul,</t>
  </si>
  <si>
    <t>@VictorianVilian,</t>
  </si>
  <si>
    <t>@Viktor_Renquist,</t>
  </si>
  <si>
    <t>@VillageShawman,</t>
  </si>
  <si>
    <t>@VinceGottalotta,</t>
  </si>
  <si>
    <t>@Vincent11281991,</t>
  </si>
  <si>
    <t>@VirajBahl,</t>
  </si>
  <si>
    <t>@VirgilWlkrOMAHA,</t>
  </si>
  <si>
    <t>@VitalikButerin,</t>
  </si>
  <si>
    <t>@VivaTech,</t>
  </si>
  <si>
    <t>@ViviNMtl,</t>
  </si>
  <si>
    <t>@VodkaMuse,</t>
  </si>
  <si>
    <t>@Voice4Unborn,</t>
  </si>
  <si>
    <t>@VoiceOverPerson,</t>
  </si>
  <si>
    <t>@VonHitchofen,</t>
  </si>
  <si>
    <t>@WA29H1,</t>
  </si>
  <si>
    <t>@WBrettWilson,</t>
  </si>
  <si>
    <t>@WCSmith50952576,</t>
  </si>
  <si>
    <t>@WFP,</t>
  </si>
  <si>
    <t>@WGRZ,</t>
  </si>
  <si>
    <t>@WHO,</t>
  </si>
  <si>
    <t>@WHO,,</t>
  </si>
  <si>
    <t>@WIONews,</t>
  </si>
  <si>
    <t>@WSJ,</t>
  </si>
  <si>
    <t>@WSJopinion,</t>
  </si>
  <si>
    <t>@WSnobbig,</t>
  </si>
  <si>
    <t>@WTCoryell,</t>
  </si>
  <si>
    <t>@WUTangKids,</t>
  </si>
  <si>
    <t>@WWTSlimbridge,</t>
  </si>
  <si>
    <t>@W_J_Pboss,</t>
  </si>
  <si>
    <t>@WaTxCa,</t>
  </si>
  <si>
    <t>@WadeTurnbull,</t>
  </si>
  <si>
    <t>@Wagoneer,</t>
  </si>
  <si>
    <t>@WakeUpAli_,</t>
  </si>
  <si>
    <t>@Wallisbadgerson,</t>
  </si>
  <si>
    <t>@WalshFreedom,</t>
  </si>
  <si>
    <t>@WarDogs44,</t>
  </si>
  <si>
    <t>@War_HammerTime,</t>
  </si>
  <si>
    <t>@Wario64,</t>
  </si>
  <si>
    <t>@WarmingIs,</t>
  </si>
  <si>
    <t>@WarnerBrosUrban,</t>
  </si>
  <si>
    <t>@WaterMusic3,</t>
  </si>
  <si>
    <t>@WawaandPapa,</t>
  </si>
  <si>
    <t>@WayneAllanH,</t>
  </si>
  <si>
    <t>@WeAreCanProud,</t>
  </si>
  <si>
    <t>@WeBuyBritish,</t>
  </si>
  <si>
    <t>@WeRone777,</t>
  </si>
  <si>
    <t>@WeWantPolls,</t>
  </si>
  <si>
    <t>@WeatherNut27,</t>
  </si>
  <si>
    <t>@WeatherProf,</t>
  </si>
  <si>
    <t>@WeatherSullivan,</t>
  </si>
  <si>
    <t>@WeinsteinDr,</t>
  </si>
  <si>
    <t>@WeirdMedieval,</t>
  </si>
  <si>
    <t>@Welches,</t>
  </si>
  <si>
    <t>@WelshConserv,</t>
  </si>
  <si>
    <t>@Weltspiegel_ARD,</t>
  </si>
  <si>
    <t>@WendellHusebo,</t>
  </si>
  <si>
    <t>@WendyRogersAZ,</t>
  </si>
  <si>
    <t>@Wendy_Bacon,</t>
  </si>
  <si>
    <t>@WentzTime,</t>
  </si>
  <si>
    <t>@WestOzDaz,</t>
  </si>
  <si>
    <t>@WetlandWalker,</t>
  </si>
  <si>
    <t>@WheatWatcher,</t>
  </si>
  <si>
    <t>@WhiteHouse,</t>
  </si>
  <si>
    <t>@WhitlockJason,</t>
  </si>
  <si>
    <t>@WholeMarsBlog,</t>
  </si>
  <si>
    <t>@Wiambueow,</t>
  </si>
  <si>
    <t>@WildIrishCactus,</t>
  </si>
  <si>
    <t>@WillWat6,</t>
  </si>
  <si>
    <t>@Willard1951,</t>
  </si>
  <si>
    <t>@WilliamFaix,</t>
  </si>
  <si>
    <t>@WilliamNB,</t>
  </si>
  <si>
    <t>@WilliangelF,</t>
  </si>
  <si>
    <t>@Willie58683947,</t>
  </si>
  <si>
    <t>@Willy1000,</t>
  </si>
  <si>
    <t>@WinWithScience,</t>
  </si>
  <si>
    <t>@WindFmAnalytics,</t>
  </si>
  <si>
    <t>@Winston43105474,</t>
  </si>
  <si>
    <t>@WinzerHastle,</t>
  </si>
  <si>
    <t>@WiscguyNE,</t>
  </si>
  <si>
    <t>@WitchOfLeeds,</t>
  </si>
  <si>
    <t>@WitcherWisteria,</t>
  </si>
  <si>
    <t>@WithEternityIM,</t>
  </si>
  <si>
    <t>@Wmoslcb16Linda,</t>
  </si>
  <si>
    <t>@WokeDudeBro,</t>
  </si>
  <si>
    <t>@Wolfpak561,</t>
  </si>
  <si>
    <t>@WolvesSuperfan,</t>
  </si>
  <si>
    <t>@WondersNorbit,</t>
  </si>
  <si>
    <t>@WooWooSpaceJew,</t>
  </si>
  <si>
    <t>@WoodsideEnergy,</t>
  </si>
  <si>
    <t>@WoodsideEnergy’s,</t>
  </si>
  <si>
    <t>@WoodyHarrelson,</t>
  </si>
  <si>
    <t>@WoodyWoodcaster,</t>
  </si>
  <si>
    <t>@WoopsWoah,</t>
  </si>
  <si>
    <t>@WorkersUtopia,</t>
  </si>
  <si>
    <t>@WorldofKeralis,</t>
  </si>
  <si>
    <t>@WriterWarrior,</t>
  </si>
  <si>
    <t>@Wulf_Helm,</t>
  </si>
  <si>
    <t>@WxMelinda21,</t>
  </si>
  <si>
    <t>@XRLondon,</t>
  </si>
  <si>
    <t>@XROttawa,</t>
  </si>
  <si>
    <t>@Xarmah_moses,</t>
  </si>
  <si>
    <t>@XrRebel,</t>
  </si>
  <si>
    <t>@Y5Official,</t>
  </si>
  <si>
    <t>@YIELDTREES,</t>
  </si>
  <si>
    <t>@YLatynina’s,</t>
  </si>
  <si>
    <t>@YR72390,</t>
  </si>
  <si>
    <t>@YTGGFI,</t>
  </si>
  <si>
    <t>@YaBoiHakim,</t>
  </si>
  <si>
    <t>@YanceyVincent,</t>
  </si>
  <si>
    <t>@Yanky_Pollak,</t>
  </si>
  <si>
    <t>@YeMa82,</t>
  </si>
  <si>
    <t>@YeahClare,</t>
  </si>
  <si>
    <t>@YellowstoneRan1,</t>
  </si>
  <si>
    <t>@YesThisIsMerp,</t>
  </si>
  <si>
    <t>@YoAmorLindaFeet,</t>
  </si>
  <si>
    <t>@YomYom_,</t>
  </si>
  <si>
    <t>@YouKnow_78,</t>
  </si>
  <si>
    <t>@YouTube,</t>
  </si>
  <si>
    <t>@YourAnonNews,</t>
  </si>
  <si>
    <t>@YouthAllianceM2,</t>
  </si>
  <si>
    <t>@YungSmaaash,</t>
  </si>
  <si>
    <t>@YvetteHenson,</t>
  </si>
  <si>
    <t>@Z82757415,</t>
  </si>
  <si>
    <t>@ZLabe,</t>
  </si>
  <si>
    <t>@Zaidom7Zaid,</t>
  </si>
  <si>
    <t>@Zaiken64,</t>
  </si>
  <si>
    <t>@Zakilline,</t>
  </si>
  <si>
    <t>@ZaleskiLuke,</t>
  </si>
  <si>
    <t>@Zappax_X,</t>
  </si>
  <si>
    <t>@ZechariahSharab,</t>
  </si>
  <si>
    <t>@ZedSignBot,</t>
  </si>
  <si>
    <t>@ZeeshanAleem,</t>
  </si>
  <si>
    <t>@Zegdie,</t>
  </si>
  <si>
    <t>@ZelenskyyUa,</t>
  </si>
  <si>
    <t>@Zenber1,</t>
  </si>
  <si>
    <t>@ZeraFoxGibbon,</t>
  </si>
  <si>
    <t>@Zhou_Li_CHN,</t>
  </si>
  <si>
    <t>@Zigmanfreud,</t>
  </si>
  <si>
    <t>@Zoha0071,</t>
  </si>
  <si>
    <t>@ZombiePiano,</t>
  </si>
  <si>
    <t>@ZourrexSlim,</t>
  </si>
  <si>
    <t>@_ArriveAlive,</t>
  </si>
  <si>
    <t>@_Aryan26_,</t>
  </si>
  <si>
    <t>@_B_Anders,</t>
  </si>
  <si>
    <t>@_DavidGoodman,</t>
  </si>
  <si>
    <t>@_FleerUltra,</t>
  </si>
  <si>
    <t>@_GlobalCrisis_,</t>
  </si>
  <si>
    <t>@_HannahRitchie,</t>
  </si>
  <si>
    <t>@_KateForbes,</t>
  </si>
  <si>
    <t>@_Moonwaterz_,</t>
  </si>
  <si>
    <t>@_OSME,</t>
  </si>
  <si>
    <t>@_Ohifonly,</t>
  </si>
  <si>
    <t>@_Quaestor_,</t>
  </si>
  <si>
    <t>@_Rest_less_,</t>
  </si>
  <si>
    <t>@_VYGRR,</t>
  </si>
  <si>
    <t>@_Waweru_,</t>
  </si>
  <si>
    <t>@__CNairobian1,</t>
  </si>
  <si>
    <t>@__ISB,</t>
  </si>
  <si>
    <t>@___Pinkie___,</t>
  </si>
  <si>
    <t>@____Roar____,</t>
  </si>
  <si>
    <t>@_okyall,</t>
  </si>
  <si>
    <t>@_unisophia,</t>
  </si>
  <si>
    <t>@_whitneywebb,</t>
  </si>
  <si>
    <t>@a3rdrightwing,</t>
  </si>
  <si>
    <t>@aSinister,</t>
  </si>
  <si>
    <t>@a_duece,</t>
  </si>
  <si>
    <t>@a_rdavey,</t>
  </si>
  <si>
    <t>@aacjinaction,</t>
  </si>
  <si>
    <t>@abcnews,</t>
  </si>
  <si>
    <t>@abdul_thebat,</t>
  </si>
  <si>
    <t>@abednego82,</t>
  </si>
  <si>
    <t>@acacsoc,</t>
  </si>
  <si>
    <t>@account_walt,</t>
  </si>
  <si>
    <t>@accuweather,</t>
  </si>
  <si>
    <t>@aceoaces,</t>
  </si>
  <si>
    <t>@acim87,</t>
  </si>
  <si>
    <t>@aconvict,</t>
  </si>
  <si>
    <t>@acs_xrp,</t>
  </si>
  <si>
    <t>@adamdurden33,</t>
  </si>
  <si>
    <t>@adamhey90,</t>
  </si>
  <si>
    <t>@adgpi,</t>
  </si>
  <si>
    <t>@adowasser,</t>
  </si>
  <si>
    <t>@adrianakirk33,</t>
  </si>
  <si>
    <t>@adriennw,</t>
  </si>
  <si>
    <t>@adult_human_agp,</t>
  </si>
  <si>
    <t>@af9d95190eca4c3,</t>
  </si>
  <si>
    <t>@afitzatca,</t>
  </si>
  <si>
    <t>@afreezyfrench,</t>
  </si>
  <si>
    <t>@agent_of_change,</t>
  </si>
  <si>
    <t>@agessinc,</t>
  </si>
  <si>
    <t>@agraff44,</t>
  </si>
  <si>
    <t>@agustin_gut,</t>
  </si>
  <si>
    <t>@ahrehead,</t>
  </si>
  <si>
    <t>@ai6yrham,</t>
  </si>
  <si>
    <t>@aidencalvin,</t>
  </si>
  <si>
    <t>@aingelgrl,</t>
  </si>
  <si>
    <t>@airasia,</t>
  </si>
  <si>
    <t>@ajitanjum,</t>
  </si>
  <si>
    <t>@ajtourville,</t>
  </si>
  <si>
    <t>@akaelwopo1,</t>
  </si>
  <si>
    <t>@akarl_smith,</t>
  </si>
  <si>
    <t>@akfiorentino,</t>
  </si>
  <si>
    <t>@alan244g,</t>
  </si>
  <si>
    <t>@alanwhiteheadmp,</t>
  </si>
  <si>
    <t>@albert_cunill,</t>
  </si>
  <si>
    <t>@albertopetro2,</t>
  </si>
  <si>
    <t>@albertsjoberg,</t>
  </si>
  <si>
    <t>@albinofirebird,</t>
  </si>
  <si>
    <t>@aleksandra2002,</t>
  </si>
  <si>
    <t>@aleshadalin,</t>
  </si>
  <si>
    <t>@alex_c_22,</t>
  </si>
  <si>
    <t>@alex_kobylarz,</t>
  </si>
  <si>
    <t>@alexstein99,</t>
  </si>
  <si>
    <t>@alexthechick,</t>
  </si>
  <si>
    <t>@alf_paca,</t>
  </si>
  <si>
    <t>@alfaqfour,</t>
  </si>
  <si>
    <t>@algore,</t>
  </si>
  <si>
    <t>@alinos31,</t>
  </si>
  <si>
    <t>@allaneddy10,</t>
  </si>
  <si>
    <t>@allnewyorknews,</t>
  </si>
  <si>
    <t>@almostjingo,</t>
  </si>
  <si>
    <t>@alroker,</t>
  </si>
  <si>
    <t>@amajdandzic1,</t>
  </si>
  <si>
    <t>@amazingatheist,</t>
  </si>
  <si>
    <t>@ambienterd,</t>
  </si>
  <si>
    <t>@amedsker,</t>
  </si>
  <si>
    <t>@ammocrypta,</t>
  </si>
  <si>
    <t>@amoodycow23,</t>
  </si>
  <si>
    <t>@amygalland,</t>
  </si>
  <si>
    <t>@amywestervelt,</t>
  </si>
  <si>
    <t>@ananavarro,</t>
  </si>
  <si>
    <t>@anarchoboognish,</t>
  </si>
  <si>
    <t>@anarchosis,</t>
  </si>
  <si>
    <t>@anasalhajji,</t>
  </si>
  <si>
    <t>@andrewmichta,</t>
  </si>
  <si>
    <t>@andrewp109,</t>
  </si>
  <si>
    <t>@andy_park,</t>
  </si>
  <si>
    <t>@andylumm,</t>
  </si>
  <si>
    <t>@angelovitzka,</t>
  </si>
  <si>
    <t>@angryamaggdyla,</t>
  </si>
  <si>
    <t>@anitasarkeesian,</t>
  </si>
  <si>
    <t>@anjisalvacion",</t>
  </si>
  <si>
    <t>@ankitsharma_007,</t>
  </si>
  <si>
    <t>@annamalai_k,</t>
  </si>
  <si>
    <t>@annaspeaksout,</t>
  </si>
  <si>
    <t>@anne_camozzi,</t>
  </si>
  <si>
    <t>@anneapplebaum,</t>
  </si>
  <si>
    <t>@annettevhunt,</t>
  </si>
  <si>
    <t>@annie_khalid,</t>
  </si>
  <si>
    <t>@anniecherokee,</t>
  </si>
  <si>
    <t>@anniegirl1138,</t>
  </si>
  <si>
    <t>@anniethroughout,</t>
  </si>
  <si>
    <t>@answerswithjoe,</t>
  </si>
  <si>
    <t>@antiLibmob,</t>
  </si>
  <si>
    <t>@antifa_aunt,</t>
  </si>
  <si>
    <t>@antifaoperative,</t>
  </si>
  <si>
    <t>@antonioguterres,</t>
  </si>
  <si>
    <t>@anvilpw,</t>
  </si>
  <si>
    <t>@aqproctor,</t>
  </si>
  <si>
    <t>@arcanegoat,</t>
  </si>
  <si>
    <t>@archam2nina,</t>
  </si>
  <si>
    <t>@archisoteric,</t>
  </si>
  <si>
    <t>@arigooner,</t>
  </si>
  <si>
    <t>@arindube,</t>
  </si>
  <si>
    <t>@arnoldwow,</t>
  </si>
  <si>
    <t>@arsnhhz,</t>
  </si>
  <si>
    <t>@artnich54,</t>
  </si>
  <si>
    <t>@arvalis,</t>
  </si>
  <si>
    <t>@as_a_worker,</t>
  </si>
  <si>
    <t>@ascentale,</t>
  </si>
  <si>
    <t>@asegovia9,</t>
  </si>
  <si>
    <t>@ashleyckd,</t>
  </si>
  <si>
    <t>@asiansancha39,</t>
  </si>
  <si>
    <t>@asimov200,</t>
  </si>
  <si>
    <t>@askwhymoreoften,</t>
  </si>
  <si>
    <t>@aspenideas,</t>
  </si>
  <si>
    <t>@aspiringpeasant,</t>
  </si>
  <si>
    <t>@atherton_chris,</t>
  </si>
  <si>
    <t>@auntidas,</t>
  </si>
  <si>
    <t>@automatrix66_KC,</t>
  </si>
  <si>
    <t>@autosport,</t>
  </si>
  <si>
    <t>@autunite1878,</t>
  </si>
  <si>
    <t>@avpn_asia,</t>
  </si>
  <si>
    <t>@avrilduck,</t>
  </si>
  <si>
    <t>@awwikanadi,</t>
  </si>
  <si>
    <t>@ayokayejide,</t>
  </si>
  <si>
    <t>@bRedRep,</t>
  </si>
  <si>
    <t>@bablakewx,</t>
  </si>
  <si>
    <t>@back2bolts,</t>
  </si>
  <si>
    <t>@backtolife_2022,</t>
  </si>
  <si>
    <t>@baddison07,</t>
  </si>
  <si>
    <t>@badmoonrising11,</t>
  </si>
  <si>
    <t>@bambipaisen,</t>
  </si>
  <si>
    <t>@banie01,</t>
  </si>
  <si>
    <t>@baraka_machumu,</t>
  </si>
  <si>
    <t>@barleyNo2,</t>
  </si>
  <si>
    <t>@barnes_law,</t>
  </si>
  <si>
    <t>@barrenessblack2,</t>
  </si>
  <si>
    <t>@basil_ireton,</t>
  </si>
  <si>
    <t>@batfeula,</t>
  </si>
  <si>
    <t>@bazunufc,</t>
  </si>
  <si>
    <t>@bbc5live,</t>
  </si>
  <si>
    <t>@bbcnickrobinson,</t>
  </si>
  <si>
    <t>@bbsrcentralmla,,</t>
  </si>
  <si>
    <t>@bchelsea48,</t>
  </si>
  <si>
    <t>@bcksmth,</t>
  </si>
  <si>
    <t>@bcmaguire,</t>
  </si>
  <si>
    <t>@bcndp,</t>
  </si>
  <si>
    <t>@bdonesem,</t>
  </si>
  <si>
    <t>@beamailuc,</t>
  </si>
  <si>
    <t>@begottensun,</t>
  </si>
  <si>
    <t>@being_indraa,</t>
  </si>
  <si>
    <t>@beisgovuk,</t>
  </si>
  <si>
    <t>@bellabean2,</t>
  </si>
  <si>
    <t>@bellesareblue,</t>
  </si>
  <si>
    <t>@belvethesurviv,</t>
  </si>
  <si>
    <t>@benadida,</t>
  </si>
  <si>
    <t>@benhulac,</t>
  </si>
  <si>
    <t>@bennyjohnson,</t>
  </si>
  <si>
    <t>@benshapiro,</t>
  </si>
  <si>
    <t>@berbar66,</t>
  </si>
  <si>
    <t>@berry_hardman,</t>
  </si>
  <si>
    <t>@bertin2022,</t>
  </si>
  <si>
    <t>@bespinuk,</t>
  </si>
  <si>
    <t>@bestqueenliz,</t>
  </si>
  <si>
    <t>@besttrousers,</t>
  </si>
  <si>
    <t>@bettinainlondon,</t>
  </si>
  <si>
    <t>@bettypge69,</t>
  </si>
  <si>
    <t>@bex_fur,</t>
  </si>
  <si>
    <t>@beyond_center,</t>
  </si>
  <si>
    <t>@bfxyxd,</t>
  </si>
  <si>
    <t>@bhushan_gyan,</t>
  </si>
  <si>
    <t>@bierlingm,</t>
  </si>
  <si>
    <t>@biffmack,</t>
  </si>
  <si>
    <t>@bigmarinara,</t>
  </si>
  <si>
    <t>@bigworkhorse,</t>
  </si>
  <si>
    <t>@billmaher,</t>
  </si>
  <si>
    <t>@billmckibben,</t>
  </si>
  <si>
    <t>@binman18691753,</t>
  </si>
  <si>
    <t>@birb_k,</t>
  </si>
  <si>
    <t>@bis_ric,</t>
  </si>
  <si>
    <t>@bitterclingerpa,</t>
  </si>
  <si>
    <t>@bjames280961,</t>
  </si>
  <si>
    <t>@bkum2000,</t>
  </si>
  <si>
    <t>@bl33ds_purpl3,</t>
  </si>
  <si>
    <t>@blackgirlinmain,</t>
  </si>
  <si>
    <t>@blackintheempir,</t>
  </si>
  <si>
    <t>@blaq_Alien1,</t>
  </si>
  <si>
    <t>@bleech1,</t>
  </si>
  <si>
    <t>@blobtower,</t>
  </si>
  <si>
    <t>@bluebell613_liz,</t>
  </si>
  <si>
    <t>@bluenamicomin,</t>
  </si>
  <si>
    <t>@bluesjack42,</t>
  </si>
  <si>
    <t>@bnwainwright,</t>
  </si>
  <si>
    <t>@bobathon,</t>
  </si>
  <si>
    <t>@bobbiejaneV,</t>
  </si>
  <si>
    <t>@bobchester,</t>
  </si>
  <si>
    <t>@bobgriffiths_20,</t>
  </si>
  <si>
    <t>@bobik314,</t>
  </si>
  <si>
    <t>@boggywood,</t>
  </si>
  <si>
    <t>@borie_nla,</t>
  </si>
  <si>
    <t>@boringcompany",</t>
  </si>
  <si>
    <t>@boris_rubtsov,</t>
  </si>
  <si>
    <t>@bouta_nt,</t>
  </si>
  <si>
    <t>@br1an_mull,</t>
  </si>
  <si>
    <t>@braloney,</t>
  </si>
  <si>
    <t>@brame99,</t>
  </si>
  <si>
    <t>@brandonjohnsmi4,</t>
  </si>
  <si>
    <t>@bravelittleant_,</t>
  </si>
  <si>
    <t>@breakingnewsie",</t>
  </si>
  <si>
    <t>@breezyCLE,</t>
  </si>
  <si>
    <t>@brent_bellamy,</t>
  </si>
  <si>
    <t>@brianwhitecc,</t>
  </si>
  <si>
    <t>@bridgetinbeeld,</t>
  </si>
  <si>
    <t>@briebriejoy,</t>
  </si>
  <si>
    <t>@brisbane_dave,</t>
  </si>
  <si>
    <t>@brithume,</t>
  </si>
  <si>
    <t>@brittybernstein,</t>
  </si>
  <si>
    <t>@browncoat5757,</t>
  </si>
  <si>
    <t>@brucewilson,</t>
  </si>
  <si>
    <t>@bruintje_debeer,</t>
  </si>
  <si>
    <t>@brundellfilimou,</t>
  </si>
  <si>
    <t>@bryanhorsey,</t>
  </si>
  <si>
    <t>@bts_bighit,</t>
  </si>
  <si>
    <t>@bttrflymilkweed,</t>
  </si>
  <si>
    <t>@bubba_leeroy,</t>
  </si>
  <si>
    <t>@bulbbul_,</t>
  </si>
  <si>
    <t>@buleste,</t>
  </si>
  <si>
    <t>@bullshitjobslol,</t>
  </si>
  <si>
    <t>@bumbleweeds_,</t>
  </si>
  <si>
    <t>@bumpus_lumpus,</t>
  </si>
  <si>
    <t>@bunnydelphine,</t>
  </si>
  <si>
    <t>@business,</t>
  </si>
  <si>
    <t>@butterfly5069,</t>
  </si>
  <si>
    <t>@bworgill,</t>
  </si>
  <si>
    <t>@byadavbjp,</t>
  </si>
  <si>
    <t>@bytestoatoms,</t>
  </si>
  <si>
    <t>@c0c0s0,</t>
  </si>
  <si>
    <t>@c0tt0nb33s,</t>
  </si>
  <si>
    <t>@c13_jane,</t>
  </si>
  <si>
    <t>@c3franklintn,</t>
  </si>
  <si>
    <t>@cabalbuster2022,</t>
  </si>
  <si>
    <t>@cafreeland,</t>
  </si>
  <si>
    <t>@caitoz,</t>
  </si>
  <si>
    <t>@calfanatic,</t>
  </si>
  <si>
    <t>@cali_beachangel,</t>
  </si>
  <si>
    <t>@callmejustsean,</t>
  </si>
  <si>
    <t>@canyon_free,</t>
  </si>
  <si>
    <t>@capitalweather,</t>
  </si>
  <si>
    <t>@captainswingAU,</t>
  </si>
  <si>
    <t>@carfraction,</t>
  </si>
  <si>
    <t>@carlaasp4,</t>
  </si>
  <si>
    <t>@carloshasanax,</t>
  </si>
  <si>
    <t>@carnalcrow,</t>
  </si>
  <si>
    <t>@cashandcarrots,</t>
  </si>
  <si>
    <t>@casusbellintel,</t>
  </si>
  <si>
    <t>@cat_abroad,</t>
  </si>
  <si>
    <t>@catherine___c,</t>
  </si>
  <si>
    <t>@cathmckenna,</t>
  </si>
  <si>
    <t>@catsmother01,</t>
  </si>
  <si>
    <t>@catturd2,</t>
  </si>
  <si>
    <t>@cauwelaert,</t>
  </si>
  <si>
    <t>@cbcotttraffic,</t>
  </si>
  <si>
    <t>@cbeckj,</t>
  </si>
  <si>
    <t>@cbouzy,</t>
  </si>
  <si>
    <t>@cchukudebelu,</t>
  </si>
  <si>
    <t>@ccmembersonly,</t>
  </si>
  <si>
    <t>@cdale_dog,</t>
  </si>
  <si>
    <t>@cdmorben,</t>
  </si>
  <si>
    <t>@cecchi_giovanna,</t>
  </si>
  <si>
    <t>@ceconomou56,</t>
  </si>
  <si>
    <t>@ceidotorg,</t>
  </si>
  <si>
    <t>@celciscryo,</t>
  </si>
  <si>
    <t>@chainlink,</t>
  </si>
  <si>
    <t>@chaloelikesthis,</t>
  </si>
  <si>
    <t>@chandrairene,</t>
  </si>
  <si>
    <t>@charlescwcooke,</t>
  </si>
  <si>
    <t>@charlesmurray,</t>
  </si>
  <si>
    <t>@charliekirk11,</t>
  </si>
  <si>
    <t>@chaserbait,</t>
  </si>
  <si>
    <t>@chavocy,</t>
  </si>
  <si>
    <t>@chef_kendra,</t>
  </si>
  <si>
    <t>@chefjoseandres,</t>
  </si>
  <si>
    <t>@chelseahandler,</t>
  </si>
  <si>
    <t>@chibistef29,</t>
  </si>
  <si>
    <t>@chills_valee,</t>
  </si>
  <si>
    <t>@chimera414,</t>
  </si>
  <si>
    <t>@chipfranklin,</t>
  </si>
  <si>
    <t>@chjackie797,</t>
  </si>
  <si>
    <t>@chriostoir_g,</t>
  </si>
  <si>
    <t>@chris_swenson76,</t>
  </si>
  <si>
    <t>@chriscartw83,</t>
  </si>
  <si>
    <t>@chrislittlewoo8,</t>
  </si>
  <si>
    <t>@chrismartenson,</t>
  </si>
  <si>
    <t>@chrismgar157,</t>
  </si>
  <si>
    <t>@chrismikayla,</t>
  </si>
  <si>
    <t>@christopherhope,</t>
  </si>
  <si>
    <t>@chron,</t>
  </si>
  <si>
    <t>@chuckblackburn,</t>
  </si>
  <si>
    <t>@cipherEquality,</t>
  </si>
  <si>
    <t>@citizensmith996,</t>
  </si>
  <si>
    <t>@cityburlington,</t>
  </si>
  <si>
    <t>@cj382847,</t>
  </si>
  <si>
    <t>@cjtjgeol,</t>
  </si>
  <si>
    <t>@clairlemon,</t>
  </si>
  <si>
    <t>@claresiobhan,</t>
  </si>
  <si>
    <t>@cleokommy,</t>
  </si>
  <si>
    <t>@climat_change,</t>
  </si>
  <si>
    <t>@climate,</t>
  </si>
  <si>
    <t>@climateactionaf,</t>
  </si>
  <si>
    <t>@climatedespair,</t>
  </si>
  <si>
    <t>@clinicalcr7,</t>
  </si>
  <si>
    <t>@cmckenney,</t>
  </si>
  <si>
    <t>@cmont4560,</t>
  </si>
  <si>
    <t>@cobssybil,</t>
  </si>
  <si>
    <t>@coherentstates,</t>
  </si>
  <si>
    <t>@coinbureau,</t>
  </si>
  <si>
    <t>@colberlateshow,</t>
  </si>
  <si>
    <t>@colorblindk1d,</t>
  </si>
  <si>
    <t>@commonaction_,</t>
  </si>
  <si>
    <t>@congressdotgov,</t>
  </si>
  <si>
    <t>@conkyan,</t>
  </si>
  <si>
    <t>@conspiracyb0t,</t>
  </si>
  <si>
    <t>@cool_grandad,</t>
  </si>
  <si>
    <t>@coreteks,</t>
  </si>
  <si>
    <t>@corjoy,</t>
  </si>
  <si>
    <t>@corruptagenda,</t>
  </si>
  <si>
    <t>@cosmiceye777,</t>
  </si>
  <si>
    <t>@cottika,</t>
  </si>
  <si>
    <t>@countoncoal,</t>
  </si>
  <si>
    <t>@covid_parent,</t>
  </si>
  <si>
    <t>@cow_cousin,</t>
  </si>
  <si>
    <t>@cpsavesoil",</t>
  </si>
  <si>
    <t>@cpsavesoil,</t>
  </si>
  <si>
    <t>@crabbitjim,</t>
  </si>
  <si>
    <t>@crownstar1945,</t>
  </si>
  <si>
    <t>@crybabybtzzz,</t>
  </si>
  <si>
    <t>@cryppytoes,</t>
  </si>
  <si>
    <t>@ctramseur,</t>
  </si>
  <si>
    <t>@ctvqp,</t>
  </si>
  <si>
    <t>@culture_more,</t>
  </si>
  <si>
    <t>@curiousbigfish,</t>
  </si>
  <si>
    <t>@curlewcalls,</t>
  </si>
  <si>
    <t>@curlewrecovery,</t>
  </si>
  <si>
    <t>@curryja,</t>
  </si>
  <si>
    <t>@cyantist,</t>
  </si>
  <si>
    <t>@cydney0071,</t>
  </si>
  <si>
    <t>@d_a_keldsen,</t>
  </si>
  <si>
    <t>@d_e_mol,</t>
  </si>
  <si>
    <t>@daggerhaft,</t>
  </si>
  <si>
    <t>@damiengayle,</t>
  </si>
  <si>
    <t>@dan613,</t>
  </si>
  <si>
    <t>@dan_cameron99,</t>
  </si>
  <si>
    <t>@daniellecanyell,</t>
  </si>
  <si>
    <t>@danistheword_,</t>
  </si>
  <si>
    <t>@dantley,</t>
  </si>
  <si>
    <t>@darq0n,</t>
  </si>
  <si>
    <t>@dave_odo,</t>
  </si>
  <si>
    <t>@davehor,</t>
  </si>
  <si>
    <t>@davenewworld_2,</t>
  </si>
  <si>
    <t>@david_hemond,</t>
  </si>
  <si>
    <t>@david_kleeman,</t>
  </si>
  <si>
    <t>@davidbix,</t>
  </si>
  <si>
    <t>@davidclarkdavi1,</t>
  </si>
  <si>
    <t>@davidcrosss,</t>
  </si>
  <si>
    <t>@davidfatunmbi,</t>
  </si>
  <si>
    <t>@davidfrum,</t>
  </si>
  <si>
    <t>@davidharsanyi,</t>
  </si>
  <si>
    <t>@davidhogg111,</t>
  </si>
  <si>
    <t>@davidkersten,</t>
  </si>
  <si>
    <t>@davidmcw,</t>
  </si>
  <si>
    <t>@davidmweissman,</t>
  </si>
  <si>
    <t>@dazm229,</t>
  </si>
  <si>
    <t>@dbirch214,</t>
  </si>
  <si>
    <t>@dbongino,</t>
  </si>
  <si>
    <t>@dbvl53,</t>
  </si>
  <si>
    <t>@ddofinternet,</t>
  </si>
  <si>
    <t>@ddonuts127,</t>
  </si>
  <si>
    <t>@deCofactors,</t>
  </si>
  <si>
    <t>@deahcory,</t>
  </si>
  <si>
    <t>@dean_hatchy,</t>
  </si>
  <si>
    <t>@debbiedonothing,</t>
  </si>
  <si>
    <t>@debbzi,</t>
  </si>
  <si>
    <t>@debrooze,</t>
  </si>
  <si>
    <t>@dehghani_payam,</t>
  </si>
  <si>
    <t>@deirdreritchi10,</t>
  </si>
  <si>
    <t>@dellavolpe,</t>
  </si>
  <si>
    <t>@denistrubetskoy,</t>
  </si>
  <si>
    <t>@denverbitcoin,</t>
  </si>
  <si>
    <t>@depressedappa,</t>
  </si>
  <si>
    <t>@derPaddy,</t>
  </si>
  <si>
    <t>@derivative4202,</t>
  </si>
  <si>
    <t>@derpymemebirb,</t>
  </si>
  <si>
    <t>@derry_temple,</t>
  </si>
  <si>
    <t>@des__cribe,</t>
  </si>
  <si>
    <t>@dgh5391,</t>
  </si>
  <si>
    <t>@dheenylkhair,</t>
  </si>
  <si>
    <t>@dhilotweets,</t>
  </si>
  <si>
    <t>@diagonalofmay,</t>
  </si>
  <si>
    <t>@dianadep1,</t>
  </si>
  <si>
    <t>@dias_reggie,</t>
  </si>
  <si>
    <t>@dick_zinno,</t>
  </si>
  <si>
    <t>@dickbickleberry,</t>
  </si>
  <si>
    <t>@didjeet2,</t>
  </si>
  <si>
    <t>@digby0872,</t>
  </si>
  <si>
    <t>@dirk_fasshauer,</t>
  </si>
  <si>
    <t>@disclosetv,</t>
  </si>
  <si>
    <t>@djolavarrieta,</t>
  </si>
  <si>
    <t>@dkafoury,</t>
  </si>
  <si>
    <t>@dloud4,</t>
  </si>
  <si>
    <t>@dlsmith0817,</t>
  </si>
  <si>
    <t>@dmstorr,</t>
  </si>
  <si>
    <t>@docca75,</t>
  </si>
  <si>
    <t>@dodders75,</t>
  </si>
  <si>
    <t>@dojacyber,</t>
  </si>
  <si>
    <t>@donahugh216,</t>
  </si>
  <si>
    <t>@donnieofthedead,</t>
  </si>
  <si>
    <t>@donsie237,</t>
  </si>
  <si>
    <t>@doom37455413,</t>
  </si>
  <si>
    <t>@doritadia,</t>
  </si>
  <si>
    <t>@doritmi,</t>
  </si>
  <si>
    <t>@doryowen,</t>
  </si>
  <si>
    <t>@doug_in_nc,</t>
  </si>
  <si>
    <t>@douglasritz,</t>
  </si>
  <si>
    <t>@douglasstocks2,</t>
  </si>
  <si>
    <t>@dpradhanbjp",</t>
  </si>
  <si>
    <t>@dpradhanbjp,</t>
  </si>
  <si>
    <t>@dqschmidt15,</t>
  </si>
  <si>
    <t>@dr_blatnoyd,</t>
  </si>
  <si>
    <t>@dragonfishy,</t>
  </si>
  <si>
    <t>@drdeblk,</t>
  </si>
  <si>
    <t>@dreamwastaken,</t>
  </si>
  <si>
    <t>@drfeedbacker,</t>
  </si>
  <si>
    <t>@drjodypalmer,</t>
  </si>
  <si>
    <t>@drochir_thonnuk,</t>
  </si>
  <si>
    <t>@drodadam,</t>
  </si>
  <si>
    <t>@drunknerdpro,</t>
  </si>
  <si>
    <t>@drwaheeduddin,</t>
  </si>
  <si>
    <t>@duelingfate,</t>
  </si>
  <si>
    <t>@duggee6,</t>
  </si>
  <si>
    <t>@dumbsushi,</t>
  </si>
  <si>
    <t>@dunwaIItower,</t>
  </si>
  <si>
    <t>@dutchbirding,</t>
  </si>
  <si>
    <t>@duttlesSC2,</t>
  </si>
  <si>
    <t>@duyajek_viminov,</t>
  </si>
  <si>
    <t>@dvnvrgo2514,</t>
  </si>
  <si>
    <t>@dwjackson48,</t>
  </si>
  <si>
    <t>@dylanobrien,</t>
  </si>
  <si>
    <t>@e2pilot,</t>
  </si>
  <si>
    <t>@e3g,</t>
  </si>
  <si>
    <t>@eNCA,</t>
  </si>
  <si>
    <t>@eScarry,</t>
  </si>
  <si>
    <t>@earth_locations,</t>
  </si>
  <si>
    <t>@earthuprising,</t>
  </si>
  <si>
    <t>@earthuprisingke,</t>
  </si>
  <si>
    <t>@easterncomd,</t>
  </si>
  <si>
    <t>@eastmidsrambler,</t>
  </si>
  <si>
    <t>@easyJet,</t>
  </si>
  <si>
    <t>@econjared46,</t>
  </si>
  <si>
    <t>@edgarrmcgregor,</t>
  </si>
  <si>
    <t>@edgeoforever,</t>
  </si>
  <si>
    <t>@edjenx,</t>
  </si>
  <si>
    <t>@edwinsifuna,</t>
  </si>
  <si>
    <t>@ei9iw,</t>
  </si>
  <si>
    <t>@ejwwest,</t>
  </si>
  <si>
    <t>@elaine26459022,</t>
  </si>
  <si>
    <t>@eleftheria119,</t>
  </si>
  <si>
    <t>@elenyaart,</t>
  </si>
  <si>
    <t>@ellegist,</t>
  </si>
  <si>
    <t>@ellethejambo,</t>
  </si>
  <si>
    <t>@elliewong1,</t>
  </si>
  <si>
    <t>@elliottbayev,</t>
  </si>
  <si>
    <t>@ells_jordan,</t>
  </si>
  <si>
    <t>@elmo,</t>
  </si>
  <si>
    <t>@elonmusk,</t>
  </si>
  <si>
    <t>@emdelainedavis,</t>
  </si>
  <si>
    <t>@emilyjodell,</t>
  </si>
  <si>
    <t>@emkaysees,</t>
  </si>
  <si>
    <t>@emma6USA,</t>
  </si>
  <si>
    <t>@emmettimanu,</t>
  </si>
  <si>
    <t>@emmyrossum,</t>
  </si>
  <si>
    <t>@emptypockets57,</t>
  </si>
  <si>
    <t>@enddjinn,</t>
  </si>
  <si>
    <t>@endelstamberg,</t>
  </si>
  <si>
    <t>@energybants,</t>
  </si>
  <si>
    <t>@engineers_feed,</t>
  </si>
  <si>
    <t>@eperea,</t>
  </si>
  <si>
    <t>@epperiman,</t>
  </si>
  <si>
    <t>@equilibriumbsc,</t>
  </si>
  <si>
    <t>@eric_flesch,</t>
  </si>
  <si>
    <t>@ericaleshai,</t>
  </si>
  <si>
    <t>@esaagar,</t>
  </si>
  <si>
    <t>@estrellafoto,</t>
  </si>
  <si>
    <t>@eu_lover,</t>
  </si>
  <si>
    <t>@euronews,</t>
  </si>
  <si>
    <t>@ev42512B,</t>
  </si>
  <si>
    <t>@eve_novikova,</t>
  </si>
  <si>
    <t>@evegabriels2022,</t>
  </si>
  <si>
    <t>@ever_texas4,</t>
  </si>
  <si>
    <t>@eveurquhart,</t>
  </si>
  <si>
    <t>@evolnemesis,</t>
  </si>
  <si>
    <t>@evolvingsapien,</t>
  </si>
  <si>
    <t>@ewarren,</t>
  </si>
  <si>
    <t>@ex_gop1,</t>
  </si>
  <si>
    <t>@existaint,</t>
  </si>
  <si>
    <t>@explosive_pengu,</t>
  </si>
  <si>
    <t>@extremecaseday,</t>
  </si>
  <si>
    <t>@eyejosh,</t>
  </si>
  <si>
    <t>@ezany2000,</t>
  </si>
  <si>
    <t>@ezralbntseliot,</t>
  </si>
  <si>
    <t>@ezrateach,</t>
  </si>
  <si>
    <t>@fagandr1,</t>
  </si>
  <si>
    <t>@fairytalejedi,</t>
  </si>
  <si>
    <t>@faliceemo,</t>
  </si>
  <si>
    <t>@fallingcherryy,</t>
  </si>
  <si>
    <t>@farid__jalali,</t>
  </si>
  <si>
    <t>@faully33,</t>
  </si>
  <si>
    <t>@fcntim,</t>
  </si>
  <si>
    <t>@fear_eile,</t>
  </si>
  <si>
    <t>@feliciaday,</t>
  </si>
  <si>
    <t>@felix_beutin,</t>
  </si>
  <si>
    <t>@fema,</t>
  </si>
  <si>
    <t>@fennecfoxfan,</t>
  </si>
  <si>
    <t>@ferguson2811,</t>
  </si>
  <si>
    <t>@fergustp,</t>
  </si>
  <si>
    <t>@fern_60,</t>
  </si>
  <si>
    <t>@fierymistress,</t>
  </si>
  <si>
    <t>@fightproudly,</t>
  </si>
  <si>
    <t>@filoqualia,</t>
  </si>
  <si>
    <t>@fionabergin1,</t>
  </si>
  <si>
    <t>@fireised,</t>
  </si>
  <si>
    <t>@fishyfish67,</t>
  </si>
  <si>
    <t>@fiski70,</t>
  </si>
  <si>
    <t>@fitay59,</t>
  </si>
  <si>
    <t>@fitterhappierAJ,</t>
  </si>
  <si>
    <t>@fiveminaway,</t>
  </si>
  <si>
    <t>@fleetstreetfox,</t>
  </si>
  <si>
    <t>@flightmedic711,</t>
  </si>
  <si>
    <t>@flightmedicems,</t>
  </si>
  <si>
    <t>@flumps263,</t>
  </si>
  <si>
    <t>@flynnc15,</t>
  </si>
  <si>
    <t>@foodshortages,</t>
  </si>
  <si>
    <t>@footofwrath,</t>
  </si>
  <si>
    <t>@fordmb1,</t>
  </si>
  <si>
    <t>@forriver,</t>
  </si>
  <si>
    <t>@fossiltreaty,</t>
  </si>
  <si>
    <t>@foxgrrl,</t>
  </si>
  <si>
    <t>@fpjindia,</t>
  </si>
  <si>
    <t>@frail_james,</t>
  </si>
  <si>
    <t>@france1_,</t>
  </si>
  <si>
    <t>@francklyspoken,</t>
  </si>
  <si>
    <t>@frank_kerr,</t>
  </si>
  <si>
    <t>@freddie07068768,</t>
  </si>
  <si>
    <t>@freddyatton,</t>
  </si>
  <si>
    <t>@freeazfuck,</t>
  </si>
  <si>
    <t>@freedomcaucus,</t>
  </si>
  <si>
    <t>@freedomrideblog,</t>
  </si>
  <si>
    <t>@freedomspeech50,</t>
  </si>
  <si>
    <t>@frozen,</t>
  </si>
  <si>
    <t>@frugalsues,</t>
  </si>
  <si>
    <t>@funder,</t>
  </si>
  <si>
    <t>@fynn_fan,</t>
  </si>
  <si>
    <t>@gabriellechan,</t>
  </si>
  <si>
    <t>@gabrielmalor,</t>
  </si>
  <si>
    <t>@galeonsworld,</t>
  </si>
  <si>
    <t>@gama_ultra,</t>
  </si>
  <si>
    <t>@gamanyika,</t>
  </si>
  <si>
    <t>@game_fabricator,</t>
  </si>
  <si>
    <t>@garry_knight,</t>
  </si>
  <si>
    <t>@garybkatz,</t>
  </si>
  <si>
    <t>@garygreno,</t>
  </si>
  <si>
    <t>@gatatabana,</t>
  </si>
  <si>
    <t>@gateteviews,</t>
  </si>
  <si>
    <t>@gatorclay97,</t>
  </si>
  <si>
    <t>@gayest_tone,</t>
  </si>
  <si>
    <t>@gayobiwan,</t>
  </si>
  <si>
    <t>@gbc2021,</t>
  </si>
  <si>
    <t>@gbmillion,</t>
  </si>
  <si>
    <t>@gcLaborista,</t>
  </si>
  <si>
    <t>@gelfstein,</t>
  </si>
  <si>
    <t>@geordinhl,</t>
  </si>
  <si>
    <t>@georgegalloway,</t>
  </si>
  <si>
    <t>@georgesoros,</t>
  </si>
  <si>
    <t>@geostylegeo,</t>
  </si>
  <si>
    <t>@gerald_gittz17,</t>
  </si>
  <si>
    <t>@germanyintheeu,</t>
  </si>
  <si>
    <t>@ghghghjjlgsj,</t>
  </si>
  <si>
    <t>@ghiblimetal,</t>
  </si>
  <si>
    <t>@ghostoftennyson,</t>
  </si>
  <si>
    <t>@giddy_bunny,</t>
  </si>
  <si>
    <t>@gifsep4climate,</t>
  </si>
  <si>
    <t>@gillspencer8,</t>
  </si>
  <si>
    <t>@gimmesomeloki,</t>
  </si>
  <si>
    <t>@giorgioua,</t>
  </si>
  <si>
    <t>@girl_pilled,</t>
  </si>
  <si>
    <t>@giulio_mattioli,</t>
  </si>
  <si>
    <t>@giuseppenotarn1,</t>
  </si>
  <si>
    <t>@giz_gmbh,</t>
  </si>
  <si>
    <t>@gjcats,</t>
  </si>
  <si>
    <t>@gladstein,</t>
  </si>
  <si>
    <t>@glastonbury,</t>
  </si>
  <si>
    <t>@glewif2n,</t>
  </si>
  <si>
    <t>@glinch72,</t>
  </si>
  <si>
    <t>@globeandmail,</t>
  </si>
  <si>
    <t>@glogeex,</t>
  </si>
  <si>
    <t>@gmarshall1965,</t>
  </si>
  <si>
    <t>@gmbutts,</t>
  </si>
  <si>
    <t>@gme_amc,</t>
  </si>
  <si>
    <t>@gnnalearn,</t>
  </si>
  <si>
    <t>@gobarbich,</t>
  </si>
  <si>
    <t>@gobby_guy,</t>
  </si>
  <si>
    <t>@gogetsmarthome,</t>
  </si>
  <si>
    <t>@goggleman21,</t>
  </si>
  <si>
    <t>@goingglocal,</t>
  </si>
  <si>
    <t>@gojoe_joe,</t>
  </si>
  <si>
    <t>@gokulchan,</t>
  </si>
  <si>
    <t>@goldisez,</t>
  </si>
  <si>
    <t>@gomiriam63,</t>
  </si>
  <si>
    <t>@goodtroubless,</t>
  </si>
  <si>
    <t>@gopisdirty,</t>
  </si>
  <si>
    <t>@gordoncraig11,</t>
  </si>
  <si>
    <t>@gotaq4u,</t>
  </si>
  <si>
    <t>@grantbenson,</t>
  </si>
  <si>
    <t>@grantkessel8,</t>
  </si>
  <si>
    <t>@greg_price11,</t>
  </si>
  <si>
    <t>@grettathunburg,</t>
  </si>
  <si>
    <t>@grey_son7,</t>
  </si>
  <si>
    <t>@gristlechops1,</t>
  </si>
  <si>
    <t>@grnspd,</t>
  </si>
  <si>
    <t>@groin_hammer,</t>
  </si>
  <si>
    <t>@groove_sdc,</t>
  </si>
  <si>
    <t>@groth1945,</t>
  </si>
  <si>
    <t>@grpapamark,</t>
  </si>
  <si>
    <t>@grupo_puntacana,</t>
  </si>
  <si>
    <t>@gstrandberg1,</t>
  </si>
  <si>
    <t>@gtconway3d,</t>
  </si>
  <si>
    <t>@gteasts,</t>
  </si>
  <si>
    <t>@gtfinchy,</t>
  </si>
  <si>
    <t>@gtwarrior47,</t>
  </si>
  <si>
    <t>@guagnano_paolo,</t>
  </si>
  <si>
    <t>@guapofalbq,</t>
  </si>
  <si>
    <t>@guardian,</t>
  </si>
  <si>
    <t>@guardianeco,</t>
  </si>
  <si>
    <t>@gummibear737,</t>
  </si>
  <si>
    <t>@guy_verkroost,</t>
  </si>
  <si>
    <t>@gwencystic,</t>
  </si>
  <si>
    <t>@h3h3productions,</t>
  </si>
  <si>
    <t>@h7n33n,</t>
  </si>
  <si>
    <t>@h8rboi,</t>
  </si>
  <si>
    <t>@halfling_the,</t>
  </si>
  <si>
    <t>@halfsamuel,</t>
  </si>
  <si>
    <t>@halsey,</t>
  </si>
  <si>
    <t>@hammertimec,</t>
  </si>
  <si>
    <t>@hamsveldet,</t>
  </si>
  <si>
    <t>@handmadekathy,</t>
  </si>
  <si>
    <t>@harrycovert16,</t>
  </si>
  <si>
    <t>@harrylitman,</t>
  </si>
  <si>
    <t>@hausfath,</t>
  </si>
  <si>
    <t>@hawkins_carole,</t>
  </si>
  <si>
    <t>@helenstaniland,</t>
  </si>
  <si>
    <t>@hellomrclutch,</t>
  </si>
  <si>
    <t>@helphrey_ian,</t>
  </si>
  <si>
    <t>@hesanaughtyboy,</t>
  </si>
  <si>
    <t>@hhensell,</t>
  </si>
  <si>
    <t>@hicksyalex,</t>
  </si>
  <si>
    <t>@hiitsRex,</t>
  </si>
  <si>
    <t>@hilaryagro,</t>
  </si>
  <si>
    <t>@hill_hillbill,</t>
  </si>
  <si>
    <t>@himantabiswa,</t>
  </si>
  <si>
    <t>@himself271,</t>
  </si>
  <si>
    <t>@hisWillbedone74,</t>
  </si>
  <si>
    <t>@his_eminence_j,</t>
  </si>
  <si>
    <t>@historicpeopIes,</t>
  </si>
  <si>
    <t>@historydefined,</t>
  </si>
  <si>
    <t>@hj20176,</t>
  </si>
  <si>
    <t>@hoceimaan,</t>
  </si>
  <si>
    <t>@hockeyrep,</t>
  </si>
  <si>
    <t>@hodgetwins,</t>
  </si>
  <si>
    <t>@hogarakaboshi,</t>
  </si>
  <si>
    <t>@honkabogo,</t>
  </si>
  <si>
    <t>@hot4trotsky,</t>
  </si>
  <si>
    <t>@huggies7th,</t>
  </si>
  <si>
    <t>@hugolowell,</t>
  </si>
  <si>
    <t>@humansilk,</t>
  </si>
  <si>
    <t>@hump_de,</t>
  </si>
  <si>
    <t>@hungtran11,</t>
  </si>
  <si>
    <t>@iPork3511,</t>
  </si>
  <si>
    <t>@iPranavG,</t>
  </si>
  <si>
    <t>@iambrig,</t>
  </si>
  <si>
    <t>@iamdanalbino,</t>
  </si>
  <si>
    <t>@iamrebeccatembo,</t>
  </si>
  <si>
    <t>@iamtheonexo,</t>
  </si>
  <si>
    <t>@ian_delamare,</t>
  </si>
  <si>
    <t>@ianbrow97534170,</t>
  </si>
  <si>
    <t>@ianrowley677,</t>
  </si>
  <si>
    <t>@ians_phoenix,</t>
  </si>
  <si>
    <t>@ibnawesome,</t>
  </si>
  <si>
    <t>@ibusolih,</t>
  </si>
  <si>
    <t>@ic_lib,</t>
  </si>
  <si>
    <t>@iceddarkroast,</t>
  </si>
  <si>
    <t>@ichudov,</t>
  </si>
  <si>
    <t>@ichudov’s,</t>
  </si>
  <si>
    <t>@icycarolina,</t>
  </si>
  <si>
    <t>@idnapper,</t>
  </si>
  <si>
    <t>@ijaydenx,</t>
  </si>
  <si>
    <t>@ilikecrypto2,</t>
  </si>
  <si>
    <t>@image_origins,</t>
  </si>
  <si>
    <t>@imbernomics,</t>
  </si>
  <si>
    <t>@imillhiser,</t>
  </si>
  <si>
    <t>@imperialparser,</t>
  </si>
  <si>
    <t>@impinkestgirl,</t>
  </si>
  <si>
    <t>@impulsivecritik,</t>
  </si>
  <si>
    <t>@imsuresteve,</t>
  </si>
  <si>
    <t>@incugneto,</t>
  </si>
  <si>
    <t>@indiainpixels,</t>
  </si>
  <si>
    <t>@indigo_raven_,</t>
  </si>
  <si>
    <t>@initiative_Insp,</t>
  </si>
  <si>
    <t>@inji_marappa,</t>
  </si>
  <si>
    <t>@injunshay,</t>
  </si>
  <si>
    <t>@insane_voice,</t>
  </si>
  <si>
    <t>@insidioussamg,</t>
  </si>
  <si>
    <t>@insydney,</t>
  </si>
  <si>
    <t>@invent_together,</t>
  </si>
  <si>
    <t>@invisimono,</t>
  </si>
  <si>
    <t>@iphigenia_k,</t>
  </si>
  <si>
    <t>@irgarner,</t>
  </si>
  <si>
    <t>@irin,</t>
  </si>
  <si>
    <t>@isabelleboemeke,</t>
  </si>
  <si>
    <t>@issam_najdawi,</t>
  </si>
  <si>
    <t>@isthats75228187,</t>
  </si>
  <si>
    <t>@isthisab0t,</t>
  </si>
  <si>
    <t>@isthisit,</t>
  </si>
  <si>
    <t>@isthisnetaken,</t>
  </si>
  <si>
    <t>@italianmaster,</t>
  </si>
  <si>
    <t>@itisjustmebabe,</t>
  </si>
  <si>
    <t>@itsblackie03,</t>
  </si>
  <si>
    <t>@itscollmc,</t>
  </si>
  <si>
    <t>@itsedwink,</t>
  </si>
  <si>
    <t>@itshamish,</t>
  </si>
  <si>
    <t>@iwanttospyonyou,</t>
  </si>
  <si>
    <t>@izzysick101,</t>
  </si>
  <si>
    <t>@jaccocharite,</t>
  </si>
  <si>
    <t>@jackfortunati,</t>
  </si>
  <si>
    <t>@jackiecoates,</t>
  </si>
  <si>
    <t>@jackklok,</t>
  </si>
  <si>
    <t>@jacksonhinklle,</t>
  </si>
  <si>
    <t>@jacobfootball6,</t>
  </si>
  <si>
    <t>@jah447798,</t>
  </si>
  <si>
    <t>@jahmalachi15,</t>
  </si>
  <si>
    <t>@jain_himanshu__,</t>
  </si>
  <si>
    <t>@jaketapper,</t>
  </si>
  <si>
    <t>@jamisonfoser,</t>
  </si>
  <si>
    <t>@jamsham69,</t>
  </si>
  <si>
    <t>@janekleeb,</t>
  </si>
  <si>
    <t>@janet_cutts1,</t>
  </si>
  <si>
    <t>@janetmachuka_,</t>
  </si>
  <si>
    <t>@jannarden,</t>
  </si>
  <si>
    <t>@janner582,</t>
  </si>
  <si>
    <t>@janusPrime,</t>
  </si>
  <si>
    <t>@japaneseinhale,</t>
  </si>
  <si>
    <t>@jasonfurman,</t>
  </si>
  <si>
    <t>@javroar,</t>
  </si>
  <si>
    <t>@jayme_claire,</t>
  </si>
  <si>
    <t>@jayne_kniphofia,</t>
  </si>
  <si>
    <t>@jazzwind,</t>
  </si>
  <si>
    <t>@jbonbon91,</t>
  </si>
  <si>
    <t>@jbouie,</t>
  </si>
  <si>
    <t>@jbwhite99,</t>
  </si>
  <si>
    <t>@jcquessy,</t>
  </si>
  <si>
    <t>@jeanspence21,</t>
  </si>
  <si>
    <t>@jedihrts,</t>
  </si>
  <si>
    <t>@jeff_atl,</t>
  </si>
  <si>
    <t>@jefferssam2,</t>
  </si>
  <si>
    <t>@jeffmccurry9,</t>
  </si>
  <si>
    <t>@jeffreykluger,</t>
  </si>
  <si>
    <t>@jeffrobson8,</t>
  </si>
  <si>
    <t>@jeffrocks60,</t>
  </si>
  <si>
    <t>@jeffstrabone,</t>
  </si>
  <si>
    <t>@jefftonna1,</t>
  </si>
  <si>
    <t>@jemelehill,</t>
  </si>
  <si>
    <t>@jenna_redux,</t>
  </si>
  <si>
    <t>@jennarmathias,</t>
  </si>
  <si>
    <t>@jennelikejennay,</t>
  </si>
  <si>
    <t>@jensstoltenberg,</t>
  </si>
  <si>
    <t>@jenzzzzzz,</t>
  </si>
  <si>
    <t>@jeremykauffman,</t>
  </si>
  <si>
    <t>@jerezana0902,</t>
  </si>
  <si>
    <t>@jerry_magilton,</t>
  </si>
  <si>
    <t>@jessabruja,</t>
  </si>
  <si>
    <t>@jessefelder,</t>
  </si>
  <si>
    <t>@jesswatki118,</t>
  </si>
  <si>
    <t>@jetiiluke,</t>
  </si>
  <si>
    <t>@jgorman2424,</t>
  </si>
  <si>
    <t>@jill_pie,</t>
  </si>
  <si>
    <t>@jim_duffus,</t>
  </si>
  <si>
    <t>@jim_shuttles,</t>
  </si>
  <si>
    <t>@jimcramer,</t>
  </si>
  <si>
    <t>@jimdtweet,</t>
  </si>
  <si>
    <t>@jimkyle90,</t>
  </si>
  <si>
    <t>@jimmathesonnhl,</t>
  </si>
  <si>
    <t>@jimtindell,</t>
  </si>
  <si>
    <t>@jjalverson232,</t>
  </si>
  <si>
    <t>@jjhorgan,</t>
  </si>
  <si>
    <t>@jkass99,</t>
  </si>
  <si>
    <t>@jkbibliophile,</t>
  </si>
  <si>
    <t>@jneill,</t>
  </si>
  <si>
    <t>@jo_regular,</t>
  </si>
  <si>
    <t>@joannakyriazis,</t>
  </si>
  <si>
    <t>@johanordonez,</t>
  </si>
  <si>
    <t>@john_c0nner,</t>
  </si>
  <si>
    <t>@john_jastremski,</t>
  </si>
  <si>
    <t>@john_traphagan,</t>
  </si>
  <si>
    <t>@johncxgx,</t>
  </si>
  <si>
    <t>@johniadarola,</t>
  </si>
  <si>
    <t>@johnnyfrederix,</t>
  </si>
  <si>
    <t>@johnnyla52,</t>
  </si>
  <si>
    <t>@johnredwood,</t>
  </si>
  <si>
    <t>@johnrhanger,</t>
  </si>
  <si>
    <t>@johnson_wrjohn1,</t>
  </si>
  <si>
    <t>@jon45444945,</t>
  </si>
  <si>
    <t>@jon_hill84,</t>
  </si>
  <si>
    <t>@jonathancartyy,</t>
  </si>
  <si>
    <t>@joncoopertweets,</t>
  </si>
  <si>
    <t>@joncstone,</t>
  </si>
  <si>
    <t>@jonesville,</t>
  </si>
  <si>
    <t>@jonworth,</t>
  </si>
  <si>
    <t>@jordanbpeterson,</t>
  </si>
  <si>
    <t>@jordanmcgillis,</t>
  </si>
  <si>
    <t>@joshg99,</t>
  </si>
  <si>
    <t>@joshgnosis,</t>
  </si>
  <si>
    <t>@jpgcrowley,</t>
  </si>
  <si>
    <t>@jpmac71,</t>
  </si>
  <si>
    <t>@jrsimpson321,</t>
  </si>
  <si>
    <t>@jskinternational,</t>
  </si>
  <si>
    <t>@juanrga,</t>
  </si>
  <si>
    <t>@juddaah___,</t>
  </si>
  <si>
    <t>@judyatrinh,</t>
  </si>
  <si>
    <t>@judysimpson222,</t>
  </si>
  <si>
    <t>@juli_bg_bs,</t>
  </si>
  <si>
    <t>@juliatanner,</t>
  </si>
  <si>
    <t>@julie_kelly2,</t>
  </si>
  <si>
    <t>@juragunn_,</t>
  </si>
  <si>
    <t>@justinbellinger,</t>
  </si>
  <si>
    <t>@justindpeeler,</t>
  </si>
  <si>
    <t>@justinhendrix,</t>
  </si>
  <si>
    <t>@justinschuh,</t>
  </si>
  <si>
    <t>@jvciorciari,</t>
  </si>
  <si>
    <t>@jwickers,</t>
  </si>
  <si>
    <t>@kaakoda_moore,</t>
  </si>
  <si>
    <t>@kaamil_alli,</t>
  </si>
  <si>
    <t>@kaasineenvaas,</t>
  </si>
  <si>
    <t>@kanimozhi,</t>
  </si>
  <si>
    <t>@kanokomatsuyama,</t>
  </si>
  <si>
    <t>@karen_killjoy,</t>
  </si>
  <si>
    <t>@karlarod_,</t>
  </si>
  <si>
    <t>@karmapolitan,</t>
  </si>
  <si>
    <t>@karmorEMES,</t>
  </si>
  <si>
    <t>@karunagarajan,</t>
  </si>
  <si>
    <t>@kary_cee,</t>
  </si>
  <si>
    <t>@kat_festo,</t>
  </si>
  <si>
    <t>@katepincott,</t>
  </si>
  <si>
    <t>@katewillett,</t>
  </si>
  <si>
    <t>@kathrynresister,</t>
  </si>
  <si>
    <t>@kayjay34350,</t>
  </si>
  <si>
    <t>@kbmann64,</t>
  </si>
  <si>
    <t>@kcalpeguy,</t>
  </si>
  <si>
    <t>@kcranews,</t>
  </si>
  <si>
    <t>@kdnerak33,</t>
  </si>
  <si>
    <t>@kean_network,</t>
  </si>
  <si>
    <t>@keddle01,</t>
  </si>
  <si>
    <t>@keicowku,</t>
  </si>
  <si>
    <t>@keithamccluskey,</t>
  </si>
  <si>
    <t>@kejjae,</t>
  </si>
  <si>
    <t>@kekw_memes,</t>
  </si>
  <si>
    <t>@kelc_louise,</t>
  </si>
  <si>
    <t>@kelleyjsparks,</t>
  </si>
  <si>
    <t>@kelly_ashie,</t>
  </si>
  <si>
    <t>@kelly_ques,</t>
  </si>
  <si>
    <t>@kelseybogan,</t>
  </si>
  <si>
    <t>@kennjs1964,</t>
  </si>
  <si>
    <t>@kennybear72,</t>
  </si>
  <si>
    <t>@keriRN,</t>
  </si>
  <si>
    <t>@kerpen,</t>
  </si>
  <si>
    <t>@kester_lowers,</t>
  </si>
  <si>
    <t>@kevin_klint23,</t>
  </si>
  <si>
    <t>@kevinault,</t>
  </si>
  <si>
    <t>@kevingibbs47,</t>
  </si>
  <si>
    <t>@khadijakamala,</t>
  </si>
  <si>
    <t>@khalil_spencer,</t>
  </si>
  <si>
    <t>@khanlala895,</t>
  </si>
  <si>
    <t>@kieranmulvaney,</t>
  </si>
  <si>
    <t>@kim_because,</t>
  </si>
  <si>
    <t>@kim_delosier,</t>
  </si>
  <si>
    <t>@kim_michelle,</t>
  </si>
  <si>
    <t>@kimmy1082,</t>
  </si>
  <si>
    <t>@kimmygrangerxxx,</t>
  </si>
  <si>
    <t>@kimpaquette,</t>
  </si>
  <si>
    <t>@kings_cross_nwa,</t>
  </si>
  <si>
    <t>@kirstenappleton,</t>
  </si>
  <si>
    <t>@kisekkapatric7,</t>
  </si>
  <si>
    <t>@kitsune_mother,</t>
  </si>
  <si>
    <t>@kittyleuter,</t>
  </si>
  <si>
    <t>@kjgillenwater,</t>
  </si>
  <si>
    <t>@kkdumez,</t>
  </si>
  <si>
    <t>@kluless_,</t>
  </si>
  <si>
    <t>@kmforsenate,</t>
  </si>
  <si>
    <t>@kmmishratv,</t>
  </si>
  <si>
    <t>@kod35se,</t>
  </si>
  <si>
    <t>@kokoimie,</t>
  </si>
  <si>
    <t>@koldkorp,</t>
  </si>
  <si>
    <t>@komonews,</t>
  </si>
  <si>
    <t>@kovo12341,</t>
  </si>
  <si>
    <t>@kpkino,</t>
  </si>
  <si>
    <t>@kraegkust,</t>
  </si>
  <si>
    <t>@krisgracehely,</t>
  </si>
  <si>
    <t>@krisster8,</t>
  </si>
  <si>
    <t>@kristina_wong,</t>
  </si>
  <si>
    <t>@kristyshl,</t>
  </si>
  <si>
    <t>@krystalball,</t>
  </si>
  <si>
    <t>@ksatnews,</t>
  </si>
  <si>
    <t>@kscottpugh,</t>
  </si>
  <si>
    <t>@ksorbs,</t>
  </si>
  <si>
    <t>@kwlf8,</t>
  </si>
  <si>
    <t>@kyledcheney,</t>
  </si>
  <si>
    <t>@kyledhamilton_,</t>
  </si>
  <si>
    <t>@kylegriffin1,</t>
  </si>
  <si>
    <t>@kylenabecker,</t>
  </si>
  <si>
    <t>@l_davidovich,</t>
  </si>
  <si>
    <t>@la6uoa,</t>
  </si>
  <si>
    <t>@ladyred1956,</t>
  </si>
  <si>
    <t>@laine_johnson1,</t>
  </si>
  <si>
    <t>@lainnafader,</t>
  </si>
  <si>
    <t>@lanaisdyinq,</t>
  </si>
  <si>
    <t>@lapatina_,</t>
  </si>
  <si>
    <t>@larasviews,</t>
  </si>
  <si>
    <t>@laticsblue,</t>
  </si>
  <si>
    <t>@laughchem,</t>
  </si>
  <si>
    <t>@laura_shantz,</t>
  </si>
  <si>
    <t>@laurab21409,</t>
  </si>
  <si>
    <t>@laurajdem25,</t>
  </si>
  <si>
    <t>@laurenboebert,</t>
  </si>
  <si>
    <t>@lavern_spicer,</t>
  </si>
  <si>
    <t>@lawyer4laws,</t>
  </si>
  <si>
    <t>@layon_overwhale,</t>
  </si>
  <si>
    <t>@lazarus3087,</t>
  </si>
  <si>
    <t>@ldiamond39,</t>
  </si>
  <si>
    <t>@ldog562,</t>
  </si>
  <si>
    <t>@leaderpost,</t>
  </si>
  <si>
    <t>@leahcussen,</t>
  </si>
  <si>
    <t>@leannetonkes,</t>
  </si>
  <si>
    <t>@leeds_lord,</t>
  </si>
  <si>
    <t>@leezeldin,</t>
  </si>
  <si>
    <t>@legendofcheese,</t>
  </si>
  <si>
    <t>@lemonboyhope,</t>
  </si>
  <si>
    <t>@lemonde,</t>
  </si>
  <si>
    <t>@lemondefr,</t>
  </si>
  <si>
    <t>@leny,</t>
  </si>
  <si>
    <t>@lerman_robert,</t>
  </si>
  <si>
    <t>@lesiavasylenko,</t>
  </si>
  <si>
    <t>@lesleyworld1,</t>
  </si>
  <si>
    <t>@letsbikeottawa,</t>
  </si>
  <si>
    <t>@letsgoonatroll,</t>
  </si>
  <si>
    <t>@lewbloch,</t>
  </si>
  <si>
    <t>@lfcx6x19,</t>
  </si>
  <si>
    <t>@libbyemmons,</t>
  </si>
  <si>
    <t>@libdemEdRhymist,</t>
  </si>
  <si>
    <t>@liberal_party,</t>
  </si>
  <si>
    <t>@libertybaddie,</t>
  </si>
  <si>
    <t>@libsoftiktok,</t>
  </si>
  <si>
    <t>@licprospero,</t>
  </si>
  <si>
    <t>@lilibethum,</t>
  </si>
  <si>
    <t>@limchengxi,</t>
  </si>
  <si>
    <t>@linbregar,</t>
  </si>
  <si>
    <t>@lindsaystidham,</t>
  </si>
  <si>
    <t>@lionofjudah_,</t>
  </si>
  <si>
    <t>@littlemzzstar61,</t>
  </si>
  <si>
    <t>@lizgulaz,</t>
  </si>
  <si>
    <t>@lizwathuti,</t>
  </si>
  <si>
    <t>@lizzo,</t>
  </si>
  <si>
    <t>@ljd216,</t>
  </si>
  <si>
    <t>@llambchops,</t>
  </si>
  <si>
    <t>@llanier67,</t>
  </si>
  <si>
    <t>@loan1984,</t>
  </si>
  <si>
    <t>@lobel_claire,</t>
  </si>
  <si>
    <t>@locoashes,</t>
  </si>
  <si>
    <t>@logicaldebate,</t>
  </si>
  <si>
    <t>@lokabrna,</t>
  </si>
  <si>
    <t>@lokiu58,</t>
  </si>
  <si>
    <t>@lone_rides,</t>
  </si>
  <si>
    <t>@longtall6,</t>
  </si>
  <si>
    <t>@looknorthBBC,</t>
  </si>
  <si>
    <t>@lord_skeptic,</t>
  </si>
  <si>
    <t>@lordshiva47",</t>
  </si>
  <si>
    <t>@lorraine_luv1,</t>
  </si>
  <si>
    <t>@lorrainemontez,</t>
  </si>
  <si>
    <t>@love_r_republic,</t>
  </si>
  <si>
    <t>@lrb_83,</t>
  </si>
  <si>
    <t>@luannewalker18,</t>
  </si>
  <si>
    <t>@luapers,</t>
  </si>
  <si>
    <t>@lucaberta,</t>
  </si>
  <si>
    <t>@luckyabeng,</t>
  </si>
  <si>
    <t>@luisbaram,</t>
  </si>
  <si>
    <t>@lukashi_sensie,</t>
  </si>
  <si>
    <t>@luken_van,</t>
  </si>
  <si>
    <t>@lulu_lulu2020,</t>
  </si>
  <si>
    <t>@lulubellehere,</t>
  </si>
  <si>
    <t>@lyndseyfifield,</t>
  </si>
  <si>
    <t>@lynnesandgate,</t>
  </si>
  <si>
    <t>@lys_beaumont,</t>
  </si>
  <si>
    <t>@m0o0bav,</t>
  </si>
  <si>
    <t>@m1nd1,</t>
  </si>
  <si>
    <t>@macklamm,</t>
  </si>
  <si>
    <t>@macsween_prue,</t>
  </si>
  <si>
    <t>@madbeatboy,</t>
  </si>
  <si>
    <t>@madonnadailyxxx,</t>
  </si>
  <si>
    <t>@madrascourier,</t>
  </si>
  <si>
    <t>@maggotperson,</t>
  </si>
  <si>
    <t>@maires_here,</t>
  </si>
  <si>
    <t>@majorvonwaldron,</t>
  </si>
  <si>
    <t>@makispoke,</t>
  </si>
  <si>
    <t>@malcolmt_k,</t>
  </si>
  <si>
    <t>@maltravers2011,</t>
  </si>
  <si>
    <t>@manicriotgrrrl,</t>
  </si>
  <si>
    <t>@manifesto2000,</t>
  </si>
  <si>
    <t>@maqart55,</t>
  </si>
  <si>
    <t>@marbdo201,</t>
  </si>
  <si>
    <t>@marcelcrok,</t>
  </si>
  <si>
    <t>@marcello_s_t,</t>
  </si>
  <si>
    <t>@marcopalears,</t>
  </si>
  <si>
    <t>@marcorubio,</t>
  </si>
  <si>
    <t>@marcurion,</t>
  </si>
  <si>
    <t>@marduk_aza,</t>
  </si>
  <si>
    <t>@margie_strike,</t>
  </si>
  <si>
    <t>@mariamaria4848,</t>
  </si>
  <si>
    <t>@mariann01577685,</t>
  </si>
  <si>
    <t>@mariomontero98,</t>
  </si>
  <si>
    <t>@mark_lynas,</t>
  </si>
  <si>
    <t>@mark_novata,</t>
  </si>
  <si>
    <t>@markgranza,</t>
  </si>
  <si>
    <t>@markhumphries,</t>
  </si>
  <si>
    <t>@markinkorea,</t>
  </si>
  <si>
    <t>@markiplier,</t>
  </si>
  <si>
    <t>@marklevinshow,</t>
  </si>
  <si>
    <t>@markminervini,</t>
  </si>
  <si>
    <t>@markmobility,</t>
  </si>
  <si>
    <t>@markp1950,</t>
  </si>
  <si>
    <t>@martinrev21,</t>
  </si>
  <si>
    <t>@marvin_hill123,</t>
  </si>
  <si>
    <t>@marwanbishara,</t>
  </si>
  <si>
    <t>@massage_ontheGO,</t>
  </si>
  <si>
    <t>@mat_schmaltz,</t>
  </si>
  <si>
    <t>@matchawishes,</t>
  </si>
  <si>
    <t>@maternity_week,</t>
  </si>
  <si>
    <t>@matt7738,</t>
  </si>
  <si>
    <t>@mattasheridan,</t>
  </si>
  <si>
    <t>@mattereum,</t>
  </si>
  <si>
    <t>@matthewstoller,</t>
  </si>
  <si>
    <t>@mattjcan,</t>
  </si>
  <si>
    <t>@mattmiller757,</t>
  </si>
  <si>
    <t>@mattyglesias,</t>
  </si>
  <si>
    <t>@maureenjohnson,</t>
  </si>
  <si>
    <t>@mawaldman,</t>
  </si>
  <si>
    <t>@max____headroom,</t>
  </si>
  <si>
    <t>@maxplanckpress,</t>
  </si>
  <si>
    <t>@maya67473,</t>
  </si>
  <si>
    <t>@mayemusk,</t>
  </si>
  <si>
    <t>@mayosmith1968,</t>
  </si>
  <si>
    <t>@maystation4,</t>
  </si>
  <si>
    <t>@mcfalls_helen,</t>
  </si>
  <si>
    <t>@mcfunny,</t>
  </si>
  <si>
    <t>@mchykerda,</t>
  </si>
  <si>
    <t>@mcwm,</t>
  </si>
  <si>
    <t>@mdgsec,</t>
  </si>
  <si>
    <t>@mduceyOWH,</t>
  </si>
  <si>
    <t>@medwoman1,</t>
  </si>
  <si>
    <t>@megafant1,</t>
  </si>
  <si>
    <t>@megynkelly,</t>
  </si>
  <si>
    <t>@melJsaysso,</t>
  </si>
  <si>
    <t>@melaniejoly,</t>
  </si>
  <si>
    <t>@melpriceHB,</t>
  </si>
  <si>
    <t>@melstonemusic,</t>
  </si>
  <si>
    <t>@meltingseaglass,</t>
  </si>
  <si>
    <t>@mentalmal1,</t>
  </si>
  <si>
    <t>@meowrnaz,</t>
  </si>
  <si>
    <t>@merovingians,</t>
  </si>
  <si>
    <t>@merry123459,</t>
  </si>
  <si>
    <t>@merynewarah,</t>
  </si>
  <si>
    <t>@meta_rach,</t>
  </si>
  <si>
    <t>@meteogr,</t>
  </si>
  <si>
    <t>@metofficeUK,</t>
  </si>
  <si>
    <t>@mfa_russia,</t>
  </si>
  <si>
    <t>@mfa_russia.,</t>
  </si>
  <si>
    <t>@mgc150,</t>
  </si>
  <si>
    <t>@mh_port,</t>
  </si>
  <si>
    <t>@mhordaan,</t>
  </si>
  <si>
    <t>@micahjulius12,</t>
  </si>
  <si>
    <t>@michael23986262,</t>
  </si>
  <si>
    <t>@michaeljknowles,</t>
  </si>
  <si>
    <t>@michaelmalice,</t>
  </si>
  <si>
    <t>@mick7192,</t>
  </si>
  <si>
    <t>@midjourney,</t>
  </si>
  <si>
    <t>@mieknathshinde,</t>
  </si>
  <si>
    <t>@migliaccio31,</t>
  </si>
  <si>
    <t>@mika_edmondson,</t>
  </si>
  <si>
    <t>@mike27849906,</t>
  </si>
  <si>
    <t>@mike_maric,</t>
  </si>
  <si>
    <t>@mikefromslough1,</t>
  </si>
  <si>
    <t>@mikepnature,</t>
  </si>
  <si>
    <t>@mikepompeo,</t>
  </si>
  <si>
    <t>@mikeworkman,</t>
  </si>
  <si>
    <t>@mileslunn,</t>
  </si>
  <si>
    <t>@milneice,</t>
  </si>
  <si>
    <t>@minakimes,</t>
  </si>
  <si>
    <t>@mintimm,</t>
  </si>
  <si>
    <t>@miranddaa____,</t>
  </si>
  <si>
    <t>@mirhamza_k,</t>
  </si>
  <si>
    <t>@mishtal,</t>
  </si>
  <si>
    <t>@miss_flutterbyx,</t>
  </si>
  <si>
    <t>@miss_gran_dia,</t>
  </si>
  <si>
    <t>@mission_russian,</t>
  </si>
  <si>
    <t>@missmayn,</t>
  </si>
  <si>
    <t>@misterj006,</t>
  </si>
  <si>
    <t>@mitchellreports,</t>
  </si>
  <si>
    <t>@mitsyarty,</t>
  </si>
  <si>
    <t>@mitzijonelle,</t>
  </si>
  <si>
    <t>@mixtorious1,</t>
  </si>
  <si>
    <t>@mjpesquire,</t>
  </si>
  <si>
    <t>@mjs_DC,</t>
  </si>
  <si>
    <t>@mkeljgt500kr,</t>
  </si>
  <si>
    <t>@mkuu_live,</t>
  </si>
  <si>
    <t>@mlamlivundla,</t>
  </si>
  <si>
    <t>@mlsraces,</t>
  </si>
  <si>
    <t>@mmpadellan,</t>
  </si>
  <si>
    <t>@mnolangray,</t>
  </si>
  <si>
    <t>@mobydills,</t>
  </si>
  <si>
    <t>@moderatedew,</t>
  </si>
  <si>
    <t>@modmothernature,</t>
  </si>
  <si>
    <t>@mogrant61,</t>
  </si>
  <si>
    <t>@molarors,</t>
  </si>
  <si>
    <t>@moneyacademyKE,</t>
  </si>
  <si>
    <t>@monsieurbonbon_,</t>
  </si>
  <si>
    <t>@montigue41007,</t>
  </si>
  <si>
    <t>@montwx,</t>
  </si>
  <si>
    <t>@moonhare77,</t>
  </si>
  <si>
    <t>@moriartydg,</t>
  </si>
  <si>
    <t>@morningireland,</t>
  </si>
  <si>
    <t>@mothstardust,</t>
  </si>
  <si>
    <t>@motnevobrev,</t>
  </si>
  <si>
    <t>@motorcymick,</t>
  </si>
  <si>
    <t>@mpopv,</t>
  </si>
  <si>
    <t>@mr_ridds,</t>
  </si>
  <si>
    <t>@mrssidzyik,</t>
  </si>
  <si>
    <t>@mshavisham,</t>
  </si>
  <si>
    <t>@msmallmon,</t>
  </si>
  <si>
    <t>@msquebanh,</t>
  </si>
  <si>
    <t>@mtracey,</t>
  </si>
  <si>
    <t>@mulberrytoot,</t>
  </si>
  <si>
    <t>@mulindwa_guy,</t>
  </si>
  <si>
    <t>@must_love_life,</t>
  </si>
  <si>
    <t>@mustafa_naeem_7,</t>
  </si>
  <si>
    <t>@mutanttoad,</t>
  </si>
  <si>
    <t>@mwikasam,</t>
  </si>
  <si>
    <t>@my3monkees,</t>
  </si>
  <si>
    <t>@mybmcWardHE,</t>
  </si>
  <si>
    <t>@myfibonacci,</t>
  </si>
  <si>
    <t>@myjourneymyself,</t>
  </si>
  <si>
    <t>@mzjacobson,</t>
  </si>
  <si>
    <t>@nalinkateel,</t>
  </si>
  <si>
    <t>@nanaval11,</t>
  </si>
  <si>
    <t>@naomiosaka,</t>
  </si>
  <si>
    <t>@naomirwolf,</t>
  </si>
  <si>
    <t>@narendramodi,</t>
  </si>
  <si>
    <t>@nasdaq33,</t>
  </si>
  <si>
    <t>@nathaliejacoby1,</t>
  </si>
  <si>
    <t>@natomission_ru,</t>
  </si>
  <si>
    <t>@ncbjd,</t>
  </si>
  <si>
    <t>@ncdave4life,</t>
  </si>
  <si>
    <t>@ndtv,</t>
  </si>
  <si>
    <t>@necsi,</t>
  </si>
  <si>
    <t>@nedorton,</t>
  </si>
  <si>
    <t>@nedryun,</t>
  </si>
  <si>
    <t>@neil_gibson1975,</t>
  </si>
  <si>
    <t>@neil_ndbress,</t>
  </si>
  <si>
    <t>@neoneo19841,</t>
  </si>
  <si>
    <t>@neonft_s,</t>
  </si>
  <si>
    <t>@neontaster,</t>
  </si>
  <si>
    <t>@newdougman,</t>
  </si>
  <si>
    <t>@newera2096,</t>
  </si>
  <si>
    <t>@newmenowwhat,</t>
  </si>
  <si>
    <t>@newscomauHQ,</t>
  </si>
  <si>
    <t>@newsjunky2,</t>
  </si>
  <si>
    <t>@newsmax,</t>
  </si>
  <si>
    <t>@newswatchbbc,</t>
  </si>
  <si>
    <t>@nexta_tv,</t>
  </si>
  <si>
    <t>@neymarjr,</t>
  </si>
  <si>
    <t>@ng_rippel,</t>
  </si>
  <si>
    <t>@ngoclien543,</t>
  </si>
  <si>
    <t>@nhl,</t>
  </si>
  <si>
    <t>@nic__carter,</t>
  </si>
  <si>
    <t>@nicholelizaq,</t>
  </si>
  <si>
    <t>@nick_advice,</t>
  </si>
  <si>
    <t>@nick_comrade,</t>
  </si>
  <si>
    <t>@nickburkinshaw,</t>
  </si>
  <si>
    <t>@nickhedley,</t>
  </si>
  <si>
    <t>@nicmwill,</t>
  </si>
  <si>
    <t>@nicolas_gaboury,</t>
  </si>
  <si>
    <t>@nikiornicole,</t>
  </si>
  <si>
    <t>@nikkillavender,</t>
  </si>
  <si>
    <t>@nikosaliagas,</t>
  </si>
  <si>
    <t>@nilocobau,</t>
  </si>
  <si>
    <t>@ninaturner,</t>
  </si>
  <si>
    <t>@nininnf,</t>
  </si>
  <si>
    <t>@ninjarigging27,</t>
  </si>
  <si>
    <t>@niteraven918,</t>
  </si>
  <si>
    <t>@nitin_gadkari,</t>
  </si>
  <si>
    <t>@njbtweet,</t>
  </si>
  <si>
    <t>@no2wind,</t>
  </si>
  <si>
    <t>@nobulart,</t>
  </si>
  <si>
    <t>@noclador,</t>
  </si>
  <si>
    <t>@nodivorces,</t>
  </si>
  <si>
    <t>@nodrozinpa,</t>
  </si>
  <si>
    <t>@noliej,</t>
  </si>
  <si>
    <t>@nomoreslaves,</t>
  </si>
  <si>
    <t>@nonnie100759,</t>
  </si>
  <si>
    <t>@nooneim10329513,</t>
  </si>
  <si>
    <t>@noonienoodie,</t>
  </si>
  <si>
    <t>@norfer40,</t>
  </si>
  <si>
    <t>@northernnurse12,</t>
  </si>
  <si>
    <t>@notabrokenthing,</t>
  </si>
  <si>
    <t>@notanicemom,</t>
  </si>
  <si>
    <t>@notasoreloser,</t>
  </si>
  <si>
    <t>@notnotkavi,</t>
  </si>
  <si>
    <t>@noturbine,</t>
  </si>
  <si>
    <t>@nougatjesus,</t>
  </si>
  <si>
    <t>@novergirl,</t>
  </si>
  <si>
    <t>@now_1984is,</t>
  </si>
  <si>
    <t>@nowlege1,</t>
  </si>
  <si>
    <t>@nprpolitics,</t>
  </si>
  <si>
    <t>@nsitharamanoffc,</t>
  </si>
  <si>
    <t>@nudder12,</t>
  </si>
  <si>
    <t>@nuhope2022,</t>
  </si>
  <si>
    <t>@numiszn,</t>
  </si>
  <si>
    <t>@nunespereirabr,</t>
  </si>
  <si>
    <t>@nycDSA,</t>
  </si>
  <si>
    <t>@nycjayjay,</t>
  </si>
  <si>
    <t>@nyclee,</t>
  </si>
  <si>
    <t>@nygrlnla,</t>
  </si>
  <si>
    <t>@nynjpaweather,</t>
  </si>
  <si>
    <t>@nypost,</t>
  </si>
  <si>
    <t>@nytimes,</t>
  </si>
  <si>
    <t>@nytopinion,</t>
  </si>
  <si>
    <t>@nyunggai,</t>
  </si>
  <si>
    <t>@oakden_wolf,</t>
  </si>
  <si>
    <t>@obiwan_shanobi,</t>
  </si>
  <si>
    <t>@ofctimallen,</t>
  </si>
  <si>
    <t>@oflynnsocial,</t>
  </si>
  <si>
    <t>@ogalili,</t>
  </si>
  <si>
    <t>@ogbify2103,</t>
  </si>
  <si>
    <t>@ojebiyisegun,</t>
  </si>
  <si>
    <t>@oldmanliver,</t>
  </si>
  <si>
    <t>@oldskoolprize,</t>
  </si>
  <si>
    <t>@olive251,</t>
  </si>
  <si>
    <t>@omniJon1,</t>
  </si>
  <si>
    <t>@omnialmighty,</t>
  </si>
  <si>
    <t>@onemomsrant,</t>
  </si>
  <si>
    <t>@oneunderscore__,</t>
  </si>
  <si>
    <t>@onlmaps,</t>
  </si>
  <si>
    <t>@onserio_simba,</t>
  </si>
  <si>
    <t>@opinion,</t>
  </si>
  <si>
    <t>@org_scp,</t>
  </si>
  <si>
    <t>@orme_duncan,</t>
  </si>
  <si>
    <t>@orna_verum,</t>
  </si>
  <si>
    <t>@osiemo_ammon,</t>
  </si>
  <si>
    <t>@ottawacity,</t>
  </si>
  <si>
    <t>@otteritarian,</t>
  </si>
  <si>
    <t>@otteroooo,</t>
  </si>
  <si>
    <t>@otterooooo,</t>
  </si>
  <si>
    <t>@oursbrunbrun,</t>
  </si>
  <si>
    <t>@ozzorro1,</t>
  </si>
  <si>
    <t>@p_narelle,</t>
  </si>
  <si>
    <t>@packhorse12,</t>
  </si>
  <si>
    <t>@paddycosgrave,</t>
  </si>
  <si>
    <t>@palculict_robin,</t>
  </si>
  <si>
    <t>@paoloigna1,</t>
  </si>
  <si>
    <t>@pappy90,</t>
  </si>
  <si>
    <t>@paraga,</t>
  </si>
  <si>
    <t>@parmajoncheese,</t>
  </si>
  <si>
    <t>@parrachia,</t>
  </si>
  <si>
    <t>@patriciakombo,</t>
  </si>
  <si>
    <t>@patriotchrons,</t>
  </si>
  <si>
    <t>@pattypatt,</t>
  </si>
  <si>
    <t>@paulandrews2,</t>
  </si>
  <si>
    <t>@paulbar59067209,</t>
  </si>
  <si>
    <t>@paulg,</t>
  </si>
  <si>
    <t>@paulkhammond,</t>
  </si>
  <si>
    <t>@paullombardi2,</t>
  </si>
  <si>
    <t>@paulsperfect,</t>
  </si>
  <si>
    <t>@paulturner2012,</t>
  </si>
  <si>
    <t>@pawlak_sheila,</t>
  </si>
  <si>
    <t>@pawley_robert,</t>
  </si>
  <si>
    <t>@paykhar,</t>
  </si>
  <si>
    <t>@pbstorms,</t>
  </si>
  <si>
    <t>@pcollier79c,</t>
  </si>
  <si>
    <t>@peaceofmind_444,</t>
  </si>
  <si>
    <t>@peacockreports,</t>
  </si>
  <si>
    <t>@peas1999,</t>
  </si>
  <si>
    <t>@peblackstock,</t>
  </si>
  <si>
    <t>@pedanster,</t>
  </si>
  <si>
    <t>@pedrocq85,</t>
  </si>
  <si>
    <t>@peer_rich,</t>
  </si>
  <si>
    <t>@pelleggi2,</t>
  </si>
  <si>
    <t>@penguin_smp,</t>
  </si>
  <si>
    <t>@penguinkid17,</t>
  </si>
  <si>
    <t>@penguinteamsix,</t>
  </si>
  <si>
    <t>@penkett_arthur,</t>
  </si>
  <si>
    <t>@pennysalesky,</t>
  </si>
  <si>
    <t>@peskydot,</t>
  </si>
  <si>
    <t>@pete_friedman,</t>
  </si>
  <si>
    <t>@peterdegroote,</t>
  </si>
  <si>
    <t>@peterwalker58,</t>
  </si>
  <si>
    <t>@petestrzok,</t>
  </si>
  <si>
    <t>@pfeffer_photos,</t>
  </si>
  <si>
    <t>@philantopical,</t>
  </si>
  <si>
    <t>@phoenix_7_9,</t>
  </si>
  <si>
    <t>@physorg_com,</t>
  </si>
  <si>
    <t>@pickpear,</t>
  </si>
  <si>
    <t>@pigggielou,</t>
  </si>
  <si>
    <t>@pillowtalkzliam,</t>
  </si>
  <si>
    <t>@pinkheretic,</t>
  </si>
  <si>
    <t>@pip_reaper,</t>
  </si>
  <si>
    <t>@piscesflowers,</t>
  </si>
  <si>
    <t>@pixielation,</t>
  </si>
  <si>
    <t>@pjakma,</t>
  </si>
  <si>
    <t>@planetofdub,</t>
  </si>
  <si>
    <t>@plindseyusa,</t>
  </si>
  <si>
    <t>@plumcomm,</t>
  </si>
  <si>
    <t>@plymouthian,</t>
  </si>
  <si>
    <t>@pm_magictavern,</t>
  </si>
  <si>
    <t>@pnjaban,</t>
  </si>
  <si>
    <t>@pocoto_wszystko,</t>
  </si>
  <si>
    <t>@pokergod12345,</t>
  </si>
  <si>
    <t>@politiolyc,</t>
  </si>
  <si>
    <t>@poppij,</t>
  </si>
  <si>
    <t>@porcelainthron,</t>
  </si>
  <si>
    <t>@porridgeisgood,</t>
  </si>
  <si>
    <t>@portman7387,</t>
  </si>
  <si>
    <t>@postbox9M730,</t>
  </si>
  <si>
    <t>@prajjwalpanday,</t>
  </si>
  <si>
    <t>@pray2pesci,</t>
  </si>
  <si>
    <t>@pressjournal,</t>
  </si>
  <si>
    <t>@preston_shipp,</t>
  </si>
  <si>
    <t>@princegalot,</t>
  </si>
  <si>
    <t>@priscian,</t>
  </si>
  <si>
    <t>@probablynotmat2,</t>
  </si>
  <si>
    <t>@proboner3,</t>
  </si>
  <si>
    <t>@profnfenton,</t>
  </si>
  <si>
    <t>@provajazzle,</t>
  </si>
  <si>
    <t>@provaxtexan,</t>
  </si>
  <si>
    <t>@prufrock451,</t>
  </si>
  <si>
    <t>@prwhittle,</t>
  </si>
  <si>
    <t>@ps9714,</t>
  </si>
  <si>
    <t>@puffnstuff16,</t>
  </si>
  <si>
    <t>@punishedkimbo,</t>
  </si>
  <si>
    <t>@punk6529,</t>
  </si>
  <si>
    <t>@punk9059,</t>
  </si>
  <si>
    <t>@punkboifriend,</t>
  </si>
  <si>
    <t>@purplequestions,</t>
  </si>
  <si>
    <t>@pwahl55,</t>
  </si>
  <si>
    <t>@pwrhungry,</t>
  </si>
  <si>
    <t>@qqx,</t>
  </si>
  <si>
    <t>@queendawn71,</t>
  </si>
  <si>
    <t>@queenofswords6,</t>
  </si>
  <si>
    <t>@quis_gomez,</t>
  </si>
  <si>
    <t>@raesanni,</t>
  </si>
  <si>
    <t>@raglanbeaufort,</t>
  </si>
  <si>
    <t>@ramez,</t>
  </si>
  <si>
    <t>@ramspacek,</t>
  </si>
  <si>
    <t>@raouldukeerik,</t>
  </si>
  <si>
    <t>@rawlsonking,</t>
  </si>
  <si>
    <t>@rcdlv1,</t>
  </si>
  <si>
    <t>@rcknrllmom,</t>
  </si>
  <si>
    <t>@rcubed17,</t>
  </si>
  <si>
    <t>@reachind_uk,</t>
  </si>
  <si>
    <t>@realDailyWire,</t>
  </si>
  <si>
    <t>@realityismybff,</t>
  </si>
  <si>
    <t>@realkelvin07,</t>
  </si>
  <si>
    <t>@reallhere,</t>
  </si>
  <si>
    <t>@rebeccamakkai,</t>
  </si>
  <si>
    <t>@rebelsalot,</t>
  </si>
  <si>
    <t>@redalphababe,</t>
  </si>
  <si>
    <t>@redlianak,</t>
  </si>
  <si>
    <t>@redsteeze,</t>
  </si>
  <si>
    <t>@reececlovis,</t>
  </si>
  <si>
    <t>@reems84,</t>
  </si>
  <si>
    <t>@reesetheone1,</t>
  </si>
  <si>
    <t>@reformparty_uk,</t>
  </si>
  <si>
    <t>@regi_huc,</t>
  </si>
  <si>
    <t>@reinadelpalmar9,</t>
  </si>
  <si>
    <t>@reincanada,</t>
  </si>
  <si>
    <t>@rekkidcollect,</t>
  </si>
  <si>
    <t>@renNonsens,</t>
  </si>
  <si>
    <t>@replicantpinky,</t>
  </si>
  <si>
    <t>@reproutopia,</t>
  </si>
  <si>
    <t>@reshminair,</t>
  </si>
  <si>
    <t>@revove22454,</t>
  </si>
  <si>
    <t>@rexglacer,</t>
  </si>
  <si>
    <t>@rfitz77,</t>
  </si>
  <si>
    <t>@rhonda_harbison,</t>
  </si>
  <si>
    <t>@rhsibley,</t>
  </si>
  <si>
    <t>@ribbit_q,</t>
  </si>
  <si>
    <t>@richardbranson,</t>
  </si>
  <si>
    <t>@richardosman,</t>
  </si>
  <si>
    <t>@richarlison97,</t>
  </si>
  <si>
    <t>@richjfoster80,</t>
  </si>
  <si>
    <t>@richmintz,</t>
  </si>
  <si>
    <t>@richykirsh,</t>
  </si>
  <si>
    <t>@ringinabell,</t>
  </si>
  <si>
    <t>@ripp_lisa,</t>
  </si>
  <si>
    <t>@riskparty63,</t>
  </si>
  <si>
    <t>@riversimple,</t>
  </si>
  <si>
    <t>@rkdoctr,</t>
  </si>
  <si>
    <t>@rln_nelson,</t>
  </si>
  <si>
    <t>@rloewe65,</t>
  </si>
  <si>
    <t>@rmatthartley,</t>
  </si>
  <si>
    <t>@rmvirtues,</t>
  </si>
  <si>
    <t>@rnridhm,</t>
  </si>
  <si>
    <t>@robert31358143,</t>
  </si>
  <si>
    <t>@robertalives,</t>
  </si>
  <si>
    <t>@robertpijkeren,</t>
  </si>
  <si>
    <t>@robhon_,</t>
  </si>
  <si>
    <t>@robinsonmsr10,</t>
  </si>
  <si>
    <t>@robjones4b,</t>
  </si>
  <si>
    <t>@robreiner,</t>
  </si>
  <si>
    <t>@rocket_xp,</t>
  </si>
  <si>
    <t>@roger_clague,</t>
  </si>
  <si>
    <t>@rogman66,</t>
  </si>
  <si>
    <t>@rojo8410,</t>
  </si>
  <si>
    <t>@roncapoohs,</t>
  </si>
  <si>
    <t>@roomsfornature,</t>
  </si>
  <si>
    <t>@rosalina_nc,</t>
  </si>
  <si>
    <t>@rosellacottage,</t>
  </si>
  <si>
    <t>@rpaulsenphoto,</t>
  </si>
  <si>
    <t>@rpcounat,</t>
  </si>
  <si>
    <t>@rpoconnor,</t>
  </si>
  <si>
    <t>@rtenews,</t>
  </si>
  <si>
    <t>@rtraister,</t>
  </si>
  <si>
    <t>@rubin_angela,</t>
  </si>
  <si>
    <t>@rubythepekatzu,</t>
  </si>
  <si>
    <t>@russ_morton,</t>
  </si>
  <si>
    <t>@russ_wait,</t>
  </si>
  <si>
    <t>@russnelson,</t>
  </si>
  <si>
    <t>@rusty_cpt,</t>
  </si>
  <si>
    <t>@rustyrockets,</t>
  </si>
  <si>
    <t>@ryNOdis,</t>
  </si>
  <si>
    <t>@ryan_cook2021,</t>
  </si>
  <si>
    <t>@s8nstan,</t>
  </si>
  <si>
    <t>@sabaone,</t>
  </si>
  <si>
    <t>@saejins_,</t>
  </si>
  <si>
    <t>@sagezza2,</t>
  </si>
  <si>
    <t>@sajidjavid,</t>
  </si>
  <si>
    <t>@sala_hr,</t>
  </si>
  <si>
    <t>@sallymcmanus,</t>
  </si>
  <si>
    <t>@sama,</t>
  </si>
  <si>
    <t>@sammy44231,</t>
  </si>
  <si>
    <t>@sanchezcastejon,</t>
  </si>
  <si>
    <t>@sandraclunie,</t>
  </si>
  <si>
    <t>@santiagomayer_,</t>
  </si>
  <si>
    <t>@sara_aminiiiii,</t>
  </si>
  <si>
    <t>@sarahcbydesign,</t>
  </si>
  <si>
    <t>@sarahchantrey,</t>
  </si>
  <si>
    <t>@sardesairajdeep,</t>
  </si>
  <si>
    <t>@sarrahh011,</t>
  </si>
  <si>
    <t>@satansradio666,</t>
  </si>
  <si>
    <t>@sateve53",</t>
  </si>
  <si>
    <t>@saturnalia_pres,</t>
  </si>
  <si>
    <t>@savethekoala,</t>
  </si>
  <si>
    <t>@savitritrust,</t>
  </si>
  <si>
    <t>@sceptic100,</t>
  </si>
  <si>
    <t>@schlazor,</t>
  </si>
  <si>
    <t>@schmangee,</t>
  </si>
  <si>
    <t>@scientificecon,</t>
  </si>
  <si>
    <t>@scotgov,</t>
  </si>
  <si>
    <t>@scottsauls,</t>
  </si>
  <si>
    <t>@scottzipperle,</t>
  </si>
  <si>
    <t>@scotus",</t>
  </si>
  <si>
    <t>@screenstarr,</t>
  </si>
  <si>
    <t>@scrowder,</t>
  </si>
  <si>
    <t>@scubawsaejin,</t>
  </si>
  <si>
    <t>@sdclewell,</t>
  </si>
  <si>
    <t>@sdgrumbine,</t>
  </si>
  <si>
    <t>@sean_66,</t>
  </si>
  <si>
    <t>@seanhannity,</t>
  </si>
  <si>
    <t>@seanjward,</t>
  </si>
  <si>
    <t>@seanludwig,</t>
  </si>
  <si>
    <t>@seanmdav,</t>
  </si>
  <si>
    <t>@seavixen893,</t>
  </si>
  <si>
    <t>@secretfakename,</t>
  </si>
  <si>
    <t>@secrettory12,</t>
  </si>
  <si>
    <t>@secupp,</t>
  </si>
  <si>
    <t>@segalink,</t>
  </si>
  <si>
    <t>@sellieyoung,</t>
  </si>
  <si>
    <t>@semaforben,</t>
  </si>
  <si>
    <t>@sentinel_hub,</t>
  </si>
  <si>
    <t>@sergebays,</t>
  </si>
  <si>
    <t>@serveBC,</t>
  </si>
  <si>
    <t>@sethteel,</t>
  </si>
  <si>
    <t>@sh1neyourl1ght,</t>
  </si>
  <si>
    <t>@shadow_fold,</t>
  </si>
  <si>
    <t>@shanemcdaniel99,</t>
  </si>
  <si>
    <t>@shani_official,</t>
  </si>
  <si>
    <t>@shaun_vids,</t>
  </si>
  <si>
    <t>@shekhar19541,</t>
  </si>
  <si>
    <t>@sherrig108,</t>
  </si>
  <si>
    <t>@shicks_sam,</t>
  </si>
  <si>
    <t>@shivramkumaoni,</t>
  </si>
  <si>
    <t>@shogentushi,</t>
  </si>
  <si>
    <t>@shoko_oda,</t>
  </si>
  <si>
    <t>@shortman5427,</t>
  </si>
  <si>
    <t>@shtooky,</t>
  </si>
  <si>
    <t>@shutupmoaner,</t>
  </si>
  <si>
    <t>@shxx131bi131,</t>
  </si>
  <si>
    <t>@siadvance,</t>
  </si>
  <si>
    <t>@sicongshen,</t>
  </si>
  <si>
    <t>@sideen_dan,</t>
  </si>
  <si>
    <t>@sighkcz,</t>
  </si>
  <si>
    <t>@silasdenyer,</t>
  </si>
  <si>
    <t>@silentstorm012,</t>
  </si>
  <si>
    <t>@simonahac,</t>
  </si>
  <si>
    <t>@simply_lay_,</t>
  </si>
  <si>
    <t>@sinincx,</t>
  </si>
  <si>
    <t>@sinisterly1969,</t>
  </si>
  <si>
    <t>@sir19631,</t>
  </si>
  <si>
    <t>@sitKonrad,</t>
  </si>
  <si>
    <t>@sjc_pbs,</t>
  </si>
  <si>
    <t>@skamaraj32,</t>
  </si>
  <si>
    <t>@skdh,</t>
  </si>
  <si>
    <t>@skepticscience,</t>
  </si>
  <si>
    <t>@skiwithstyle1,</t>
  </si>
  <si>
    <t>@slawman75,</t>
  </si>
  <si>
    <t>@slightlylate,</t>
  </si>
  <si>
    <t>@slvppy,</t>
  </si>
  <si>
    <t>@smarucci461,</t>
  </si>
  <si>
    <t>@smashli1228,</t>
  </si>
  <si>
    <t>@smhlost,</t>
  </si>
  <si>
    <t>@smlegler,</t>
  </si>
  <si>
    <t>@smokeybaron,</t>
  </si>
  <si>
    <t>@smolboiyy,</t>
  </si>
  <si>
    <t>@smudgey62,</t>
  </si>
  <si>
    <t>@snakedoktor,</t>
  </si>
  <si>
    <t>@snb19692,</t>
  </si>
  <si>
    <t>@snekotron,</t>
  </si>
  <si>
    <t>@soc_justice1,</t>
  </si>
  <si>
    <t>@somethingamyss,</t>
  </si>
  <si>
    <t>@soph__opera,</t>
  </si>
  <si>
    <t>@sophiefloating,</t>
  </si>
  <si>
    <t>@sophiegreenleaf,</t>
  </si>
  <si>
    <t>@sophielouisecc,</t>
  </si>
  <si>
    <t>@sourpatchlyds,</t>
  </si>
  <si>
    <t>@sovereignofkent,</t>
  </si>
  <si>
    <t>@sparkle_jenni,</t>
  </si>
  <si>
    <t>@sparklite8,</t>
  </si>
  <si>
    <t>@sparklykitten,</t>
  </si>
  <si>
    <t>@spatty84,</t>
  </si>
  <si>
    <t>@spectt69,</t>
  </si>
  <si>
    <t>@sphinxfn,</t>
  </si>
  <si>
    <t>@spincity615,</t>
  </si>
  <si>
    <t>@spokesmama,</t>
  </si>
  <si>
    <t>@spooniechels,</t>
  </si>
  <si>
    <t>@sportsman1968,</t>
  </si>
  <si>
    <t>@spowers_nsw,</t>
  </si>
  <si>
    <t>@spy_mos,</t>
  </si>
  <si>
    <t>@sreeramjvc,</t>
  </si>
  <si>
    <t>@staceyabrams,</t>
  </si>
  <si>
    <t>@starkrob21,</t>
  </si>
  <si>
    <t>@staticzval,</t>
  </si>
  <si>
    <t>@stationmum101,</t>
  </si>
  <si>
    <t>@stats_feed,</t>
  </si>
  <si>
    <t>@stefanroberts,</t>
  </si>
  <si>
    <t>@stegwort23,</t>
  </si>
  <si>
    <t>@stelarosa555555,</t>
  </si>
  <si>
    <t>@stellinaenv,</t>
  </si>
  <si>
    <t>@stemmler448,</t>
  </si>
  <si>
    <t>@stephenfry,</t>
  </si>
  <si>
    <t>@stepwatchglobal,</t>
  </si>
  <si>
    <t>@stetho,</t>
  </si>
  <si>
    <t>@steve_vladeck,</t>
  </si>
  <si>
    <t>@stillgray,</t>
  </si>
  <si>
    <t>@stonesister7,</t>
  </si>
  <si>
    <t>@stooge_report,</t>
  </si>
  <si>
    <t>@stormfnbr,</t>
  </si>
  <si>
    <t>@stphnfllws,</t>
  </si>
  <si>
    <t>@strawcture,,</t>
  </si>
  <si>
    <t>@structuralecon,</t>
  </si>
  <si>
    <t>@stscholasticas,</t>
  </si>
  <si>
    <t>@stxrdustts,</t>
  </si>
  <si>
    <t>@suek81,</t>
  </si>
  <si>
    <t>@sueytonius,</t>
  </si>
  <si>
    <t>@suffolkwildlife,</t>
  </si>
  <si>
    <t>@sugar1420,</t>
  </si>
  <si>
    <t>@sugarkane417,</t>
  </si>
  <si>
    <t>@suhasinih,</t>
  </si>
  <si>
    <t>@sullydish,</t>
  </si>
  <si>
    <t>@summerbreeze712,</t>
  </si>
  <si>
    <t>@sunak,</t>
  </si>
  <si>
    <t>@sundog723,</t>
  </si>
  <si>
    <t>@sunnyright,</t>
  </si>
  <si>
    <t>@supertodd1,</t>
  </si>
  <si>
    <t>@surf_zapping__,</t>
  </si>
  <si>
    <t>@survive22morrow,</t>
  </si>
  <si>
    <t>@suzyq8825,</t>
  </si>
  <si>
    <t>@svdate,</t>
  </si>
  <si>
    <t>@svensundgaard,</t>
  </si>
  <si>
    <t>@swanz2506,</t>
  </si>
  <si>
    <t>@swcrisis,</t>
  </si>
  <si>
    <t>@swedishchf,</t>
  </si>
  <si>
    <t>@swifty_rich,</t>
  </si>
  <si>
    <t>@swiftydundee,</t>
  </si>
  <si>
    <t>@sygarte,</t>
  </si>
  <si>
    <t>@symsthefirst,</t>
  </si>
  <si>
    <t>@taalumot,</t>
  </si>
  <si>
    <t>@tabletmag,</t>
  </si>
  <si>
    <t>@tacololoco,</t>
  </si>
  <si>
    <t>@tahoe7teen,</t>
  </si>
  <si>
    <t>@takingwhole,</t>
  </si>
  <si>
    <t>@talkingkoala,</t>
  </si>
  <si>
    <t>@talosians_t,</t>
  </si>
  <si>
    <t>@tan123,</t>
  </si>
  <si>
    <t>@tanaastronauts,</t>
  </si>
  <si>
    <t>@tanis_hahaha,</t>
  </si>
  <si>
    <t>@tanogulous,</t>
  </si>
  <si>
    <t>@tanya_plibersek,</t>
  </si>
  <si>
    <t>@tanyakanrl,</t>
  </si>
  <si>
    <t>@tatianakatt,</t>
  </si>
  <si>
    <t>@tattoosandbones,</t>
  </si>
  <si>
    <t>@taygee,</t>
  </si>
  <si>
    <t>@taylapenguin,</t>
  </si>
  <si>
    <t>@tbone9070,</t>
  </si>
  <si>
    <t>@teamphil,</t>
  </si>
  <si>
    <t>@ted_thorne,</t>
  </si>
  <si>
    <t>@tedcruz,</t>
  </si>
  <si>
    <t>@tedmiguel,</t>
  </si>
  <si>
    <t>@teejones47,</t>
  </si>
  <si>
    <t>@tempf451,</t>
  </si>
  <si>
    <t>@terencedescham1,</t>
  </si>
  <si>
    <t>@tevet,</t>
  </si>
  <si>
    <t>@texasbluedot,</t>
  </si>
  <si>
    <t>@texasrecks,</t>
  </si>
  <si>
    <t>@textranquilo,</t>
  </si>
  <si>
    <t>@th1rt3en_TM,</t>
  </si>
  <si>
    <t>@thatatheistblog,</t>
  </si>
  <si>
    <t>@theADWilliams,</t>
  </si>
  <si>
    <t>@theAliceRoberts,</t>
  </si>
  <si>
    <t>@theCCCuk,</t>
  </si>
  <si>
    <t>@theDVSMarcus,</t>
  </si>
  <si>
    <t>@theGodlessDad,</t>
  </si>
  <si>
    <t>@theJagmeetSingh,</t>
  </si>
  <si>
    <t>@theJeremyVine,</t>
  </si>
  <si>
    <t>@theTiser,</t>
  </si>
  <si>
    <t>@the_bmatt,</t>
  </si>
  <si>
    <t>@the_moly777,</t>
  </si>
  <si>
    <t>@the_sroth,</t>
  </si>
  <si>
    <t>@the_transit_guy,</t>
  </si>
  <si>
    <t>@theadigogate,</t>
  </si>
  <si>
    <t>@theanswer50,</t>
  </si>
  <si>
    <t>@theblade113,</t>
  </si>
  <si>
    <t>@thebradfordfile,</t>
  </si>
  <si>
    <t>@thebuckingtruth,</t>
  </si>
  <si>
    <t>@thecimonalisa,</t>
  </si>
  <si>
    <t>@theclimateclock,</t>
  </si>
  <si>
    <t>@thecoastguy,</t>
  </si>
  <si>
    <t>@thedailybeast,</t>
  </si>
  <si>
    <t>@theguywithlaugh,</t>
  </si>
  <si>
    <t>@theheraldsun,</t>
  </si>
  <si>
    <t>@thehill,</t>
  </si>
  <si>
    <t>@theiris_project,</t>
  </si>
  <si>
    <t>@thejimu,</t>
  </si>
  <si>
    <t>@thejuicemedia,</t>
  </si>
  <si>
    <t>@thelifeofnorman,</t>
  </si>
  <si>
    <t>@themadsloth,</t>
  </si>
  <si>
    <t>@thenation,</t>
  </si>
  <si>
    <t>@thenotoriousac,</t>
  </si>
  <si>
    <t>@theobserver2021,</t>
  </si>
  <si>
    <t>@theosib2,</t>
  </si>
  <si>
    <t>@theplanekate,</t>
  </si>
  <si>
    <t>@theprism89,</t>
  </si>
  <si>
    <t>@therealnaomib,</t>
  </si>
  <si>
    <t>@therealrukshan,</t>
  </si>
  <si>
    <t>@therealtreesa,</t>
  </si>
  <si>
    <t>@thereidout,</t>
  </si>
  <si>
    <t>@theresamax,</t>
  </si>
  <si>
    <t>@theresazamboni2,</t>
  </si>
  <si>
    <t>@thesiriusreport,</t>
  </si>
  <si>
    <t>@thetimes,</t>
  </si>
  <si>
    <t>@thibodeaujr,</t>
  </si>
  <si>
    <t>@thinkngpolitics,</t>
  </si>
  <si>
    <t>@thinks_about_it,</t>
  </si>
  <si>
    <t>@thiruverseII,</t>
  </si>
  <si>
    <t>@thisChrisHughes,</t>
  </si>
  <si>
    <t>@thisgirlcoco,</t>
  </si>
  <si>
    <t>@thisisnothappen,</t>
  </si>
  <si>
    <t>@thomas_ley,</t>
  </si>
  <si>
    <t>@thorn969,</t>
  </si>
  <si>
    <t>@thos59,</t>
  </si>
  <si>
    <t>@thunderbrd1,</t>
  </si>
  <si>
    <t>@thunderhat,</t>
  </si>
  <si>
    <t>@tijd,</t>
  </si>
  <si>
    <t>@tilly64,</t>
  </si>
  <si>
    <t>@tim26264,</t>
  </si>
  <si>
    <t>@timauten1,</t>
  </si>
  <si>
    <t>@timothy_gumm,</t>
  </si>
  <si>
    <t>@timspivey,</t>
  </si>
  <si>
    <t>@tina4chippenham,</t>
  </si>
  <si>
    <t>@tizianacampodon,</t>
  </si>
  <si>
    <t>@tldrnewsletter,</t>
  </si>
  <si>
    <t>@tm_kavanagh,</t>
  </si>
  <si>
    <t>@tmavuram,</t>
  </si>
  <si>
    <t>@toadmeister,</t>
  </si>
  <si>
    <t>@tobi_lehman,</t>
  </si>
  <si>
    <t>@tobi_nussbaum,</t>
  </si>
  <si>
    <t>@tom_wellborn3,</t>
  </si>
  <si>
    <t>@tomaspoper,</t>
  </si>
  <si>
    <t>@tomheapmedia,</t>
  </si>
  <si>
    <t>@tominfrance,</t>
  </si>
  <si>
    <t>@tommtexas,</t>
  </si>
  <si>
    <t>@tommytatumnews,</t>
  </si>
  <si>
    <t>@tomr3123,</t>
  </si>
  <si>
    <t>@tomselliott,</t>
  </si>
  <si>
    <t>@tomsirolimus,</t>
  </si>
  <si>
    <t>@tomtomorrow,</t>
  </si>
  <si>
    <t>@tony_lockyear,</t>
  </si>
  <si>
    <t>@tonyspam,</t>
  </si>
  <si>
    <t>@tooosunny,</t>
  </si>
  <si>
    <t>@torejackson,</t>
  </si>
  <si>
    <t>@torybruno,</t>
  </si>
  <si>
    <t>@toybeartime,</t>
  </si>
  <si>
    <t>@tpel78,</t>
  </si>
  <si>
    <t>@tr1plemix,</t>
  </si>
  <si>
    <t>@tracyjayney64,</t>
  </si>
  <si>
    <t>@transitharmony,</t>
  </si>
  <si>
    <t>@tribelaw,</t>
  </si>
  <si>
    <t>@tricia713,</t>
  </si>
  <si>
    <t>@trix67,</t>
  </si>
  <si>
    <t>@troubledghoul,</t>
  </si>
  <si>
    <t>@troysetter,</t>
  </si>
  <si>
    <t>@trudikate,</t>
  </si>
  <si>
    <t>@trump4_america,</t>
  </si>
  <si>
    <t>@trumpsupporteer,</t>
  </si>
  <si>
    <t>@trvestuff,</t>
  </si>
  <si>
    <t>@ttyEngland,</t>
  </si>
  <si>
    <t>@turtlecoal,</t>
  </si>
  <si>
    <t>@tweettruth2me,</t>
  </si>
  <si>
    <t>@twiitterrer,</t>
  </si>
  <si>
    <t>@twittbandit,</t>
  </si>
  <si>
    <t>@twomad,</t>
  </si>
  <si>
    <t>@udreams30,</t>
  </si>
  <si>
    <t>@ukhomeoffice,</t>
  </si>
  <si>
    <t>@ultramed38,</t>
  </si>
  <si>
    <t>@umbranoid,</t>
  </si>
  <si>
    <t>@uncanonical,</t>
  </si>
  <si>
    <t>@unhealthytruth,</t>
  </si>
  <si>
    <t>@unherd,</t>
  </si>
  <si>
    <t>@unionwoman226,</t>
  </si>
  <si>
    <t>@untappedgrowth,</t>
  </si>
  <si>
    <t>@unusual_whales,</t>
  </si>
  <si>
    <t>@uohealthuosante,</t>
  </si>
  <si>
    <t>@upzonesocalalt,</t>
  </si>
  <si>
    <t>@user_xyz_,</t>
  </si>
  <si>
    <t>@vaato5455,</t>
  </si>
  <si>
    <t>@valentinawrld,</t>
  </si>
  <si>
    <t>@vandyke4ad,</t>
  </si>
  <si>
    <t>@vanessa_vash,</t>
  </si>
  <si>
    <t>@vanessa_vash,",</t>
  </si>
  <si>
    <t>@vannifrediani,</t>
  </si>
  <si>
    <t>@varungandhi80,</t>
  </si>
  <si>
    <t>@vecchiets,</t>
  </si>
  <si>
    <t>@veros_hair,</t>
  </si>
  <si>
    <t>@verycentrist,</t>
  </si>
  <si>
    <t>@vet_101,</t>
  </si>
  <si>
    <t>@vikingoptical,</t>
  </si>
  <si>
    <t>@vinylsol,</t>
  </si>
  <si>
    <t>@visegrad24,</t>
  </si>
  <si>
    <t>@visitsvalbard,</t>
  </si>
  <si>
    <t>@vitasgardello,</t>
  </si>
  <si>
    <t>@viva_la_De,</t>
  </si>
  <si>
    <t>@vivamjm,</t>
  </si>
  <si>
    <t>@vixmcintyre,</t>
  </si>
  <si>
    <t>@vja1999,</t>
  </si>
  <si>
    <t>@volpiranyas,</t>
  </si>
  <si>
    <t>@vonderleyen,</t>
  </si>
  <si>
    <t>@votevets,</t>
  </si>
  <si>
    <t>@w44xc555,</t>
  </si>
  <si>
    <t>@wabbitwarrior,</t>
  </si>
  <si>
    <t>@wafahosn,</t>
  </si>
  <si>
    <t>@wajjjjey,</t>
  </si>
  <si>
    <t>@walhunt,</t>
  </si>
  <si>
    <t>@wangecike_,</t>
  </si>
  <si>
    <t>@wanstead_meteo,</t>
  </si>
  <si>
    <t>@warofbusiness,</t>
  </si>
  <si>
    <t>@washingtonpost,</t>
  </si>
  <si>
    <t>@wboggs,</t>
  </si>
  <si>
    <t>@weather_talk,</t>
  </si>
  <si>
    <t>@weatherchannel,</t>
  </si>
  <si>
    <t>@weberj502,</t>
  </si>
  <si>
    <t>@webmongrel,</t>
  </si>
  <si>
    <t>@wef,</t>
  </si>
  <si>
    <t>@weird_an,</t>
  </si>
  <si>
    <t>@welco_io,</t>
  </si>
  <si>
    <t>@wendywhoru,</t>
  </si>
  <si>
    <t>@westpalbirds,</t>
  </si>
  <si>
    <t>@wgreenaway1,</t>
  </si>
  <si>
    <t>@wgspose,</t>
  </si>
  <si>
    <t>@whatshisname7,</t>
  </si>
  <si>
    <t>@whereisMUNA,</t>
  </si>
  <si>
    <t>@whiskeyandspite,</t>
  </si>
  <si>
    <t>@whitehead1_j,</t>
  </si>
  <si>
    <t>@whitelynx,</t>
  </si>
  <si>
    <t>@whotnaught,</t>
  </si>
  <si>
    <t>@whstancil,</t>
  </si>
  <si>
    <t>@whywouldyou_uk,</t>
  </si>
  <si>
    <t>@wickedjamison,</t>
  </si>
  <si>
    <t>@wildandwired,</t>
  </si>
  <si>
    <t>@wildauburnrebel,</t>
  </si>
  <si>
    <t>@wille99,</t>
  </si>
  <si>
    <t>@williewong319,</t>
  </si>
  <si>
    <t>@willsworldview,</t>
  </si>
  <si>
    <t>@windaction,</t>
  </si>
  <si>
    <t>@wiseduck2,</t>
  </si>
  <si>
    <t>@wisemanryder,</t>
  </si>
  <si>
    <t>@witherjay,</t>
  </si>
  <si>
    <t>@wlbeeton,</t>
  </si>
  <si>
    <t>@wmiddelkoop,</t>
  </si>
  <si>
    <t>@wokshovel,</t>
  </si>
  <si>
    <t>@wolfhaley,</t>
  </si>
  <si>
    <t>@wordwhisperer,</t>
  </si>
  <si>
    <t>@wpcguy,</t>
  </si>
  <si>
    <t>@wutwotan,</t>
  </si>
  <si>
    <t>@wwf_uk,</t>
  </si>
  <si>
    <t>@wx_larry,</t>
  </si>
  <si>
    <t>@wxbrad,</t>
  </si>
  <si>
    <t>@wxyzdetroit,</t>
  </si>
  <si>
    <t>@x4eileen,</t>
  </si>
  <si>
    <t>@xTrashWitchx666,</t>
  </si>
  <si>
    <t>@xYOULLBEDEADx,</t>
  </si>
  <si>
    <t>@xenoseimi,</t>
  </si>
  <si>
    <t>@xmethuselahx,</t>
  </si>
  <si>
    <t>@xr_GPsAndElders,</t>
  </si>
  <si>
    <t>@xr_cambridge,</t>
  </si>
  <si>
    <t>@xxfizax,</t>
  </si>
  <si>
    <t>@y3khan,</t>
  </si>
  <si>
    <t>@ya_pheq,</t>
  </si>
  <si>
    <t>@yaelahyann_,</t>
  </si>
  <si>
    <t>@yakityxax,</t>
  </si>
  <si>
    <t>@yannispapoutsis,</t>
  </si>
  <si>
    <t>@yaoibunga,</t>
  </si>
  <si>
    <t>@yarramanbully,</t>
  </si>
  <si>
    <t>@yfreemark,</t>
  </si>
  <si>
    <t>@yianniseinstein,</t>
  </si>
  <si>
    <t>@yolalindayola,</t>
  </si>
  <si>
    <t>@yota_berlin,</t>
  </si>
  <si>
    <t>@youth4climateBE,</t>
  </si>
  <si>
    <t>@youthsdgssummit,</t>
  </si>
  <si>
    <t>@yugoslav_luka,</t>
  </si>
  <si>
    <t>@zacharyarney,</t>
  </si>
  <si>
    <t>@zalisteggall,</t>
  </si>
  <si>
    <t>@zaralarsson,</t>
  </si>
  <si>
    <t>@zaraszlut_,</t>
  </si>
  <si>
    <t>@zazzybritches,</t>
  </si>
  <si>
    <t>@zdroberts,</t>
  </si>
  <si>
    <t>@zegaracr,</t>
  </si>
  <si>
    <t>@zei_squirrel,</t>
  </si>
  <si>
    <t>@zeldawilliams,</t>
  </si>
  <si>
    <t>@zenjentree,</t>
  </si>
  <si>
    <t>@zenyatta4ever,</t>
  </si>
  <si>
    <t>@zerohedge,</t>
  </si>
  <si>
    <t>@zeynep,</t>
  </si>
  <si>
    <t>@ziggywilde,</t>
  </si>
  <si>
    <t>@zjalarre,</t>
  </si>
  <si>
    <t>@zoo_bear,</t>
  </si>
  <si>
    <t>@zoru75,</t>
  </si>
  <si>
    <t>@zouisfeels,</t>
  </si>
  <si>
    <t>@zoyashef,</t>
  </si>
  <si>
    <t>@zpyarom,</t>
  </si>
  <si>
    <t>@zypisfy,</t>
  </si>
  <si>
    <t>Jul</t>
  </si>
  <si>
    <t>@00hginger</t>
  </si>
  <si>
    <t>@0Arcoverde</t>
  </si>
  <si>
    <t>@0Buk0wsky</t>
  </si>
  <si>
    <t>@0Fedbear2</t>
  </si>
  <si>
    <t>@0xbe_better</t>
  </si>
  <si>
    <t>@0xwinteruzz</t>
  </si>
  <si>
    <t>@0zgurlukcu</t>
  </si>
  <si>
    <t>@1073jamz</t>
  </si>
  <si>
    <t>@11thHour</t>
  </si>
  <si>
    <t>@14BaldwinTab</t>
  </si>
  <si>
    <t>@170Oligarch</t>
  </si>
  <si>
    <t>@1998Chrisrj</t>
  </si>
  <si>
    <t>@1Pr0p0rt10n2</t>
  </si>
  <si>
    <t>@1fr33dom</t>
  </si>
  <si>
    <t>@1kimmar</t>
  </si>
  <si>
    <t>@1stBass2ndTenor</t>
  </si>
  <si>
    <t>@1tu2u</t>
  </si>
  <si>
    <t>@1us45</t>
  </si>
  <si>
    <t>@2000AD</t>
  </si>
  <si>
    <t>@2Dwarthan</t>
  </si>
  <si>
    <t>@2k_kate</t>
  </si>
  <si>
    <t>@2manyjoshes</t>
  </si>
  <si>
    <t>@2ndATexan</t>
  </si>
  <si>
    <t>@3MIKE2</t>
  </si>
  <si>
    <t>@3dozenrosess</t>
  </si>
  <si>
    <t>@3leggedleelu</t>
  </si>
  <si>
    <t>@4547DT</t>
  </si>
  <si>
    <t>@45Scooby2</t>
  </si>
  <si>
    <t>@45cub1</t>
  </si>
  <si>
    <t>@45johnM</t>
  </si>
  <si>
    <t>@49erCarlos</t>
  </si>
  <si>
    <t>@5blkpetals</t>
  </si>
  <si>
    <t>@5dollarlincoln</t>
  </si>
  <si>
    <t>@5shezz4</t>
  </si>
  <si>
    <t>@67communist</t>
  </si>
  <si>
    <t>@6Voodoo</t>
  </si>
  <si>
    <t>@6_broj</t>
  </si>
  <si>
    <t>@6thvot1</t>
  </si>
  <si>
    <t>@77_steeze</t>
  </si>
  <si>
    <t>@7TonyHendrix7</t>
  </si>
  <si>
    <t>@804_local</t>
  </si>
  <si>
    <t>@86_longo</t>
  </si>
  <si>
    <t>@8NewsNow</t>
  </si>
  <si>
    <t>@99freehold</t>
  </si>
  <si>
    <t>@9NewsAdel</t>
  </si>
  <si>
    <t>@A13KCF1</t>
  </si>
  <si>
    <t>@A2EI_</t>
  </si>
  <si>
    <t>@A3D6A9M</t>
  </si>
  <si>
    <t>@ACHIPatrick4</t>
  </si>
  <si>
    <t>@ACarole</t>
  </si>
  <si>
    <t>@ADSBexchange</t>
  </si>
  <si>
    <t>@AFL</t>
  </si>
  <si>
    <t>@AGWisScience</t>
  </si>
  <si>
    <t>@AGrabin73</t>
  </si>
  <si>
    <t>@AIphaNation</t>
  </si>
  <si>
    <t>@AJStudios001</t>
  </si>
  <si>
    <t>@ANCParliament</t>
  </si>
  <si>
    <t>@APFactCheck</t>
  </si>
  <si>
    <t>@APhilosophae</t>
  </si>
  <si>
    <t>@AQuddusBizenjo</t>
  </si>
  <si>
    <t>@ARKhanKanjuMNA</t>
  </si>
  <si>
    <t>@ARYNEWSOFFICIAL</t>
  </si>
  <si>
    <t>@ARussianSpy666</t>
  </si>
  <si>
    <t>@ASEANBusiness13</t>
  </si>
  <si>
    <t>@ASI</t>
  </si>
  <si>
    <t>@AThinkingWoman</t>
  </si>
  <si>
    <t>@A_Soft_Soul</t>
  </si>
  <si>
    <t>@A_ThomasPoet</t>
  </si>
  <si>
    <t>@AamirDogar155</t>
  </si>
  <si>
    <t>@AaronBallman</t>
  </si>
  <si>
    <t>@AbdoulieFye</t>
  </si>
  <si>
    <t>@AbodeJustice</t>
  </si>
  <si>
    <t>@Abraxsys</t>
  </si>
  <si>
    <t>@ActorDeborah</t>
  </si>
  <si>
    <t>@ActualCorn</t>
  </si>
  <si>
    <t>@ActuaryByDay</t>
  </si>
  <si>
    <t>@AdamG1811</t>
  </si>
  <si>
    <t>@AdamMaguire</t>
  </si>
  <si>
    <t>@AdamPage85</t>
  </si>
  <si>
    <t>@Adam_Stirling</t>
  </si>
  <si>
    <t>@AdeBarber</t>
  </si>
  <si>
    <t>@AdenOrdinii</t>
  </si>
  <si>
    <t>@AfricaonAir</t>
  </si>
  <si>
    <t>@AgainstStan</t>
  </si>
  <si>
    <t>@Aggieman20</t>
  </si>
  <si>
    <t>@AhearnColeen</t>
  </si>
  <si>
    <t>@AirCanada</t>
  </si>
  <si>
    <t>@AkilahObviously</t>
  </si>
  <si>
    <t>@AkuAku369</t>
  </si>
  <si>
    <t>@AlanBixter</t>
  </si>
  <si>
    <t>@Alarusi1</t>
  </si>
  <si>
    <t>@Alem8cfn</t>
  </si>
  <si>
    <t>@AlexBentDrums</t>
  </si>
  <si>
    <t>@AlexBerenson</t>
  </si>
  <si>
    <t>@AlexEpstein’s</t>
  </si>
  <si>
    <t>@AlexSabe5</t>
  </si>
  <si>
    <t>@AlexWag09963495</t>
  </si>
  <si>
    <t>@Alex_Walls_</t>
  </si>
  <si>
    <t>@Algorand</t>
  </si>
  <si>
    <t>@AliJSheridan</t>
  </si>
  <si>
    <t>@AliMirajUK</t>
  </si>
  <si>
    <t>@Alin_bigwinns</t>
  </si>
  <si>
    <t>@All_We_Rush_4</t>
  </si>
  <si>
    <t>@AllanPagey</t>
  </si>
  <si>
    <t>@AllenGramlich</t>
  </si>
  <si>
    <t>@Allerbe</t>
  </si>
  <si>
    <t>@AlmostAmish1</t>
  </si>
  <si>
    <t>@Amaximus56</t>
  </si>
  <si>
    <t>@AmberMantalas</t>
  </si>
  <si>
    <t>@Americanism37</t>
  </si>
  <si>
    <t>@AmishSecreto</t>
  </si>
  <si>
    <t>@AmmoniteElectr1</t>
  </si>
  <si>
    <t>@AmyJeanTyler</t>
  </si>
  <si>
    <t>@AmyrAli16</t>
  </si>
  <si>
    <t>@Andebes</t>
  </si>
  <si>
    <t>@Andrea24611553</t>
  </si>
  <si>
    <t>@AndreaStockdal2</t>
  </si>
  <si>
    <t>@Andrewwolson</t>
  </si>
  <si>
    <t>@AndyBeshearKY</t>
  </si>
  <si>
    <t>@Andy_Lea1964</t>
  </si>
  <si>
    <t>@Andy_McLean</t>
  </si>
  <si>
    <t>@Angie50228505</t>
  </si>
  <si>
    <t>@Animal_graphics</t>
  </si>
  <si>
    <t>@AnjaKober</t>
  </si>
  <si>
    <t>@AnnFavela</t>
  </si>
  <si>
    <t>@Annie_M_Hooper</t>
  </si>
  <si>
    <t>@AntWindmill</t>
  </si>
  <si>
    <t>@AnthonyA134</t>
  </si>
  <si>
    <t>@Antinatalism72</t>
  </si>
  <si>
    <t>@AonAbbasPTI</t>
  </si>
  <si>
    <t>@ApostleTamaki</t>
  </si>
  <si>
    <t>@AppSame</t>
  </si>
  <si>
    <t>@AriMelber</t>
  </si>
  <si>
    <t>@AriMelber:</t>
  </si>
  <si>
    <t>@ArielTroster</t>
  </si>
  <si>
    <t>@ArkanraisArt</t>
  </si>
  <si>
    <t>@Arnold_USA1776</t>
  </si>
  <si>
    <t>@ArsenalDavey</t>
  </si>
  <si>
    <t>@ArtKetterhagen1</t>
  </si>
  <si>
    <t>@ArtLippo</t>
  </si>
  <si>
    <t>@ArthaLovaboba3</t>
  </si>
  <si>
    <t>@ArthurCSalzer</t>
  </si>
  <si>
    <t>@Artspeakcentral</t>
  </si>
  <si>
    <t>@Assad30516889</t>
  </si>
  <si>
    <t>@Athol94519002</t>
  </si>
  <si>
    <t>@AtticusFound</t>
  </si>
  <si>
    <t>@AustinOCTW</t>
  </si>
  <si>
    <t>@AustinPlatt</t>
  </si>
  <si>
    <t>@AustrianEn</t>
  </si>
  <si>
    <t>@Autist_Writer</t>
  </si>
  <si>
    <t>@AvengerResister</t>
  </si>
  <si>
    <t>@AwadHam75384405</t>
  </si>
  <si>
    <t>@B0oTaOfficial</t>
  </si>
  <si>
    <t>@B4mtastic</t>
  </si>
  <si>
    <t>@BBC"</t>
  </si>
  <si>
    <t>@BBCGlos</t>
  </si>
  <si>
    <t>@BBCNewsnight</t>
  </si>
  <si>
    <t>@BBCRadio4</t>
  </si>
  <si>
    <t>@BBCSport</t>
  </si>
  <si>
    <t>@BBCr4today</t>
  </si>
  <si>
    <t>@BBockelbrink</t>
  </si>
  <si>
    <t>@BGEA</t>
  </si>
  <si>
    <t>@BJul1989</t>
  </si>
  <si>
    <t>@BKergin</t>
  </si>
  <si>
    <t>@BLACKPINK</t>
  </si>
  <si>
    <t>@BM_EURO1</t>
  </si>
  <si>
    <t>@BNOFeed</t>
  </si>
  <si>
    <t>@BONES_YARDROCK</t>
  </si>
  <si>
    <t>@BSEYoga</t>
  </si>
  <si>
    <t>@BSandersRipCity</t>
  </si>
  <si>
    <t>@BShingeling</t>
  </si>
  <si>
    <t>@Bacara__</t>
  </si>
  <si>
    <t>@BadBalticTakes</t>
  </si>
  <si>
    <t>@BakhatNasr</t>
  </si>
  <si>
    <t>@BaltimoMaskMan</t>
  </si>
  <si>
    <t>@Bamabeast256</t>
  </si>
  <si>
    <t>@BambiGordon61</t>
  </si>
  <si>
    <t>@BandKaktuz"</t>
  </si>
  <si>
    <t>@BarbenCrotts</t>
  </si>
  <si>
    <t>@Bargas_treanty</t>
  </si>
  <si>
    <t>@BarryColeCincy</t>
  </si>
  <si>
    <t>@BarryDeen</t>
  </si>
  <si>
    <t>@BarumDean</t>
  </si>
  <si>
    <t>@BasedAsFcuk</t>
  </si>
  <si>
    <t>@Bauer__</t>
  </si>
  <si>
    <t>@Beavisandbutt18</t>
  </si>
  <si>
    <t>@BeckyJ1961</t>
  </si>
  <si>
    <t>@Behind_Scenes22</t>
  </si>
  <si>
    <t>@BeingBhagwa</t>
  </si>
  <si>
    <t>@Bella136Kate</t>
  </si>
  <si>
    <t>@BenAntRaho</t>
  </si>
  <si>
    <t>@BenMillerise</t>
  </si>
  <si>
    <t>@BenPennings</t>
  </si>
  <si>
    <t>@BenWilliamsAlgo"</t>
  </si>
  <si>
    <t>@Ben_Digedig</t>
  </si>
  <si>
    <t>@Ben_James__</t>
  </si>
  <si>
    <t>@Ben_Scallan</t>
  </si>
  <si>
    <t>@BenjaminEnfield</t>
  </si>
  <si>
    <t>@BenjaminSoholt</t>
  </si>
  <si>
    <t>@BenjiBacker</t>
  </si>
  <si>
    <t>@Bent0916</t>
  </si>
  <si>
    <t>@BentDepraved</t>
  </si>
  <si>
    <t>@BermondseyGump</t>
  </si>
  <si>
    <t>@Bernermama4</t>
  </si>
  <si>
    <t>@BertramDewell</t>
  </si>
  <si>
    <t>@BesDMarx</t>
  </si>
  <si>
    <t>@BettyBunny23</t>
  </si>
  <si>
    <t>@BhotaniShahzad</t>
  </si>
  <si>
    <t>@Bibllustrated</t>
  </si>
  <si>
    <t>@Biglyness</t>
  </si>
  <si>
    <t>@BilderbergsS</t>
  </si>
  <si>
    <t>@BillClinton</t>
  </si>
  <si>
    <t>@BillShiners</t>
  </si>
  <si>
    <t>@BillWatterson6</t>
  </si>
  <si>
    <t>@Bill_Capehart</t>
  </si>
  <si>
    <t>@Bill_Esterson</t>
  </si>
  <si>
    <t>@BinaryUnicorn</t>
  </si>
  <si>
    <t>@BioNTech_Group</t>
  </si>
  <si>
    <t>@Bismilah_Hoki22"</t>
  </si>
  <si>
    <t>@BitBenderBrink</t>
  </si>
  <si>
    <t>@Bitchute</t>
  </si>
  <si>
    <t>@BitsyOot</t>
  </si>
  <si>
    <t>@Black_Kettle</t>
  </si>
  <si>
    <t>@BlindFaithBook</t>
  </si>
  <si>
    <t>@BlondeelMathieu</t>
  </si>
  <si>
    <t>@Blu3BanditTX</t>
  </si>
  <si>
    <t>@BlueFrontierAC</t>
  </si>
  <si>
    <t>@Blueridgewv</t>
  </si>
  <si>
    <t>@Bob99292956</t>
  </si>
  <si>
    <t>@BobLevy54</t>
  </si>
  <si>
    <t>@BobPersis</t>
  </si>
  <si>
    <t>@BobSeashols</t>
  </si>
  <si>
    <t>@Bob_Lyons</t>
  </si>
  <si>
    <t>@BohimianRapCity</t>
  </si>
  <si>
    <t>@Boi_dBoi_d</t>
  </si>
  <si>
    <t>@BonafideKRS</t>
  </si>
  <si>
    <t>@Booker4KY</t>
  </si>
  <si>
    <t>@BoshartDavisAg</t>
  </si>
  <si>
    <t>@BowTiedRanger</t>
  </si>
  <si>
    <t>@Bozena15259009</t>
  </si>
  <si>
    <t>@BradMacpherson5</t>
  </si>
  <si>
    <t>@Brad_Spielman</t>
  </si>
  <si>
    <t>@Bradley76020</t>
  </si>
  <si>
    <t>@BradsNC</t>
  </si>
  <si>
    <t>@BrandonStraka</t>
  </si>
  <si>
    <t>@Breakthrough</t>
  </si>
  <si>
    <t>@BreezerGalway</t>
  </si>
  <si>
    <t>@Brekster2000</t>
  </si>
  <si>
    <t>@BrendaABrown5</t>
  </si>
  <si>
    <t>@BrendaLumpp</t>
  </si>
  <si>
    <t>@Brexit011</t>
  </si>
  <si>
    <t>@BrianBellia</t>
  </si>
  <si>
    <t>@BrianHolle</t>
  </si>
  <si>
    <t>@Brian_Riedl</t>
  </si>
  <si>
    <t>@BridMcGrath</t>
  </si>
  <si>
    <t>@BrockLesnar</t>
  </si>
  <si>
    <t>@BroisThomas</t>
  </si>
  <si>
    <t>@BrooksChloe732</t>
  </si>
  <si>
    <t>@BrotherRicky</t>
  </si>
  <si>
    <t>@Brown666W</t>
  </si>
  <si>
    <t>@BryanDeanWright</t>
  </si>
  <si>
    <t>@BuckAngel</t>
  </si>
  <si>
    <t>@BuddyLuh2</t>
  </si>
  <si>
    <t>@Buddythereddog</t>
  </si>
  <si>
    <t>@BuffaloBillCo</t>
  </si>
  <si>
    <t>@BurggrabenH</t>
  </si>
  <si>
    <t>@BurnsideNew</t>
  </si>
  <si>
    <t>@Bustersword40</t>
  </si>
  <si>
    <t>@ButterleyReg</t>
  </si>
  <si>
    <t>@Bvalentines0</t>
  </si>
  <si>
    <t>@ByDonkeys</t>
  </si>
  <si>
    <t>@ByRakeshSimha</t>
  </si>
  <si>
    <t>@C2C4USA</t>
  </si>
  <si>
    <t>@CANDYMANCHENK</t>
  </si>
  <si>
    <t>@CAugustenborg</t>
  </si>
  <si>
    <t>@CBCNL</t>
  </si>
  <si>
    <t>@CBazzer00</t>
  </si>
  <si>
    <t>@CCCPHL</t>
  </si>
  <si>
    <t>@CDFleming5</t>
  </si>
  <si>
    <t>@CFigueres</t>
  </si>
  <si>
    <t>@CGood07389762</t>
  </si>
  <si>
    <t>@CHAMPION316</t>
  </si>
  <si>
    <t>@CIA</t>
  </si>
  <si>
    <t>@CK4Jolie</t>
  </si>
  <si>
    <t>@CMPunjabPK</t>
  </si>
  <si>
    <t>@CNBCWEX</t>
  </si>
  <si>
    <t>@CTVMarkVillani</t>
  </si>
  <si>
    <t>@C_Doshoian</t>
  </si>
  <si>
    <t>@CadiusEldanesh</t>
  </si>
  <si>
    <t>@Cafe333Cafe</t>
  </si>
  <si>
    <t>@CalNatResources</t>
  </si>
  <si>
    <t>@CanadaEthiopia"</t>
  </si>
  <si>
    <t>@CanadianPM"</t>
  </si>
  <si>
    <t>@Cancel_big_gov</t>
  </si>
  <si>
    <t>@Candrafonda</t>
  </si>
  <si>
    <t>@CantGuardLeBron</t>
  </si>
  <si>
    <t>@Capitol_Weekly</t>
  </si>
  <si>
    <t>@CaptRonSolo</t>
  </si>
  <si>
    <t>@CaptinAmerika1</t>
  </si>
  <si>
    <t>@Cara60047879</t>
  </si>
  <si>
    <t>@Cardfan1000</t>
  </si>
  <si>
    <t>@Cardiffguy2022</t>
  </si>
  <si>
    <t>@CarlBotha2</t>
  </si>
  <si>
    <t>@CarlosR</t>
  </si>
  <si>
    <t>@CarltonWhitfie8</t>
  </si>
  <si>
    <t>@Carmichael787</t>
  </si>
  <si>
    <t>@CarolBTome</t>
  </si>
  <si>
    <t>@CarolinaBoy83</t>
  </si>
  <si>
    <t>@CarsRuinedLpool</t>
  </si>
  <si>
    <t>@CassandraHalli7</t>
  </si>
  <si>
    <t>@CatClifford</t>
  </si>
  <si>
    <t>@CatlinNick</t>
  </si>
  <si>
    <t>@CelebJets</t>
  </si>
  <si>
    <t>@CelebsArabic</t>
  </si>
  <si>
    <t>@CestMichaela</t>
  </si>
  <si>
    <t>@ChadG2311</t>
  </si>
  <si>
    <t>@ChamAfter</t>
  </si>
  <si>
    <t>@ChamonixFirst</t>
  </si>
  <si>
    <t>@ChamonixInsider</t>
  </si>
  <si>
    <t>@Chamonix_Sport</t>
  </si>
  <si>
    <t>@ChampionExcel</t>
  </si>
  <si>
    <t>@Charb532</t>
  </si>
  <si>
    <t>@CharlieOrange99</t>
  </si>
  <si>
    <t>@CharlotteCGill</t>
  </si>
  <si>
    <t>@ChazDavis10</t>
  </si>
  <si>
    <t>@ChestyPullerGst</t>
  </si>
  <si>
    <t>@ChinaEmbAddis"</t>
  </si>
  <si>
    <t>@ChloePart2</t>
  </si>
  <si>
    <t>@Chris2_0_0_9</t>
  </si>
  <si>
    <t>@ChrisCuomo</t>
  </si>
  <si>
    <t>@ChrisHildabrant</t>
  </si>
  <si>
    <t>@ChrisJansing</t>
  </si>
  <si>
    <t>@ChrisLe66439674</t>
  </si>
  <si>
    <t>@ChrisNJWilliams</t>
  </si>
  <si>
    <t>@ChrisSteelebot</t>
  </si>
  <si>
    <t>@ChrisSwisher15</t>
  </si>
  <si>
    <t>@Chris_1791</t>
  </si>
  <si>
    <t>@Chris_Value</t>
  </si>
  <si>
    <t>@Chriskjones3</t>
  </si>
  <si>
    <t>@ChristieA222</t>
  </si>
  <si>
    <t>@Christy11796641</t>
  </si>
  <si>
    <t>@ChristyStamper4</t>
  </si>
  <si>
    <t>@CieGrant</t>
  </si>
  <si>
    <t>@Cilazark</t>
  </si>
  <si>
    <t>@CindyMunz</t>
  </si>
  <si>
    <t>@Cindywc1</t>
  </si>
  <si>
    <t>@Civil_Roar_</t>
  </si>
  <si>
    <t>@ClareTotty</t>
  </si>
  <si>
    <t>@ClarkCountyNV</t>
  </si>
  <si>
    <t>@Clarsonimus</t>
  </si>
  <si>
    <t>@ClassicsCBB</t>
  </si>
  <si>
    <t>@ClaudiaLopez</t>
  </si>
  <si>
    <t>@ClayJennette</t>
  </si>
  <si>
    <t>@Cleisthenes5</t>
  </si>
  <si>
    <t>@ClimateCClub</t>
  </si>
  <si>
    <t>@ClimateDetecti1</t>
  </si>
  <si>
    <t>@ClimateScam</t>
  </si>
  <si>
    <t>@ClimateSigma</t>
  </si>
  <si>
    <t>@ClimateZA</t>
  </si>
  <si>
    <t>@CliveFlint</t>
  </si>
  <si>
    <t>@Clone394</t>
  </si>
  <si>
    <t>@CoatesMather</t>
  </si>
  <si>
    <t>@CocktailPolitik</t>
  </si>
  <si>
    <t>@CoinHours</t>
  </si>
  <si>
    <t>@Collect47</t>
  </si>
  <si>
    <t>@ColonelShotover</t>
  </si>
  <si>
    <t>@ColorsTV</t>
  </si>
  <si>
    <t>@ComradeFat</t>
  </si>
  <si>
    <t>@Concha_joe5</t>
  </si>
  <si>
    <t>@ConsultRampling</t>
  </si>
  <si>
    <t>@Cor3ntin</t>
  </si>
  <si>
    <t>@Corky77714</t>
  </si>
  <si>
    <t>@Cornfrmr</t>
  </si>
  <si>
    <t>@CoryBMorgan</t>
  </si>
  <si>
    <t>@Cosmicenergy_</t>
  </si>
  <si>
    <t>@Couple_Bucks</t>
  </si>
  <si>
    <t>@CourteneyCox</t>
  </si>
  <si>
    <t>@CoveringClimate</t>
  </si>
  <si>
    <t>@CpaCarter</t>
  </si>
  <si>
    <t>@CrackerCreepie</t>
  </si>
  <si>
    <t>@CrafterTacky</t>
  </si>
  <si>
    <t>@Crime1Politics</t>
  </si>
  <si>
    <t>@Cris_Paunescu</t>
  </si>
  <si>
    <t>@Crowsperch</t>
  </si>
  <si>
    <t>@CryptoXDragon</t>
  </si>
  <si>
    <t>@CrystalBull</t>
  </si>
  <si>
    <t>@Currying_Favor</t>
  </si>
  <si>
    <t>@CurwellJasmine</t>
  </si>
  <si>
    <t>@CustomsEnd</t>
  </si>
  <si>
    <t>@CuylerWilcher</t>
  </si>
  <si>
    <t>@Cydomius1911</t>
  </si>
  <si>
    <t>@CynthiaFlynn15</t>
  </si>
  <si>
    <t>@D1xon_00</t>
  </si>
  <si>
    <t>@DARLINDISSIDENT</t>
  </si>
  <si>
    <t>@DCNationalGuard</t>
  </si>
  <si>
    <t>@DEEEBADAZZ</t>
  </si>
  <si>
    <t>@DFakExGoalanke</t>
  </si>
  <si>
    <t>@DJ90sHentai</t>
  </si>
  <si>
    <t>@DJJGottschlich</t>
  </si>
  <si>
    <t>@DJTisRight</t>
  </si>
  <si>
    <t>@DJWCymruExile</t>
  </si>
  <si>
    <t>@DMAFTMPersonal</t>
  </si>
  <si>
    <t>@DMametja</t>
  </si>
  <si>
    <t>@DNy1818</t>
  </si>
  <si>
    <t>@DSVUKSEEDS</t>
  </si>
  <si>
    <t>@D_Ericson</t>
  </si>
  <si>
    <t>@D_mcP</t>
  </si>
  <si>
    <t>@DailyOptics</t>
  </si>
  <si>
    <t>@DairrheaDan1984</t>
  </si>
  <si>
    <t>@DaisyAudraBlue1</t>
  </si>
  <si>
    <t>@DaleGri02660341</t>
  </si>
  <si>
    <t>@Dalmane15</t>
  </si>
  <si>
    <t>@DampDogBill</t>
  </si>
  <si>
    <t>@DanCollins2011</t>
  </si>
  <si>
    <t>@DanPriceSeattle</t>
  </si>
  <si>
    <t>@DanSchu65305596</t>
  </si>
  <si>
    <t>@DanaCarroll67</t>
  </si>
  <si>
    <t>@DangeRussWilson</t>
  </si>
  <si>
    <t>@DanielA84612544</t>
  </si>
  <si>
    <t>@DanielB59756947</t>
  </si>
  <si>
    <t>@DanielH18281276</t>
  </si>
  <si>
    <t>@DanielMazahreh</t>
  </si>
  <si>
    <t>@DanielPinalArts</t>
  </si>
  <si>
    <t>@DannyGona</t>
  </si>
  <si>
    <t>@DaraghKirke</t>
  </si>
  <si>
    <t>@DarillHudson</t>
  </si>
  <si>
    <t>@Dark_Ray19</t>
  </si>
  <si>
    <t>@DarkwingBeezWax</t>
  </si>
  <si>
    <t>@DarrenGuthrie6</t>
  </si>
  <si>
    <t>@DarrigoMelanie</t>
  </si>
  <si>
    <t>@Darth_Argh</t>
  </si>
  <si>
    <t>@Dataanti</t>
  </si>
  <si>
    <t>@DavQuinn</t>
  </si>
  <si>
    <t>@DaveFromFlint2</t>
  </si>
  <si>
    <t>@DavePerrino</t>
  </si>
  <si>
    <t>@DavidAnber</t>
  </si>
  <si>
    <t>@DavidCamham1</t>
  </si>
  <si>
    <t>@DavidCrisafulli</t>
  </si>
  <si>
    <t>@DavidGHFrost</t>
  </si>
  <si>
    <t>@DavidHundeyin</t>
  </si>
  <si>
    <t>@DavidJoh420</t>
  </si>
  <si>
    <t>@DavidKoch</t>
  </si>
  <si>
    <t>@DavidMu99957700</t>
  </si>
  <si>
    <t>@DavidMuir</t>
  </si>
  <si>
    <t>@DavidWohl</t>
  </si>
  <si>
    <t>@David_L_Hood</t>
  </si>
  <si>
    <t>@Davy48924</t>
  </si>
  <si>
    <t>@DawgRight</t>
  </si>
  <si>
    <t>@DawsonMdhoust</t>
  </si>
  <si>
    <t>@DeTocqueville14</t>
  </si>
  <si>
    <t>@DeanBryce6</t>
  </si>
  <si>
    <t>@DeanJC420</t>
  </si>
  <si>
    <t>@DeanerNeedsLove</t>
  </si>
  <si>
    <t>@DebOdonnell18</t>
  </si>
  <si>
    <t>@DeborahKeenan12</t>
  </si>
  <si>
    <t>@DeclanKearneySF</t>
  </si>
  <si>
    <t>@DeeOvertoun</t>
  </si>
  <si>
    <t>@DeepBlueSeabass</t>
  </si>
  <si>
    <t>@Deif_Beef</t>
  </si>
  <si>
    <t>@DeletedSharon</t>
  </si>
  <si>
    <t>@DementedHuman</t>
  </si>
  <si>
    <t>@Democracy1078</t>
  </si>
  <si>
    <t>@DemocraticWins</t>
  </si>
  <si>
    <t>@DempMcgee</t>
  </si>
  <si>
    <t>@Denachtzuster1</t>
  </si>
  <si>
    <t>@DennisSlatton</t>
  </si>
  <si>
    <t>@DernKala</t>
  </si>
  <si>
    <t>@Derrick_67</t>
  </si>
  <si>
    <t>@Despairbunny</t>
  </si>
  <si>
    <t>@Destiny_Awaits7</t>
  </si>
  <si>
    <t>@DeusTheAlmighty</t>
  </si>
  <si>
    <t>@Devilstower</t>
  </si>
  <si>
    <t>@DevineSean</t>
  </si>
  <si>
    <t>@Diana45448</t>
  </si>
  <si>
    <t>@DianeSare</t>
  </si>
  <si>
    <t>@DickieNuggz</t>
  </si>
  <si>
    <t>@DiegoHAWK6</t>
  </si>
  <si>
    <t>@DilworthAmanda</t>
  </si>
  <si>
    <t>@Director_EVDM</t>
  </si>
  <si>
    <t>@Dirmagnos</t>
  </si>
  <si>
    <t>@DirtyEffinHippy</t>
  </si>
  <si>
    <t>@DirtyishHippy</t>
  </si>
  <si>
    <t>@Discovery</t>
  </si>
  <si>
    <t>@District7PHX</t>
  </si>
  <si>
    <t>@DjokerNole</t>
  </si>
  <si>
    <t>@Doctordapp</t>
  </si>
  <si>
    <t>@DocumentingBTC</t>
  </si>
  <si>
    <t>@DogboneBob</t>
  </si>
  <si>
    <t>@Dolmiomy</t>
  </si>
  <si>
    <t>@DomainFrens</t>
  </si>
  <si>
    <t>@DomesticCEOCat</t>
  </si>
  <si>
    <t>@DominofromAZ</t>
  </si>
  <si>
    <t>@DonFbpe</t>
  </si>
  <si>
    <t>@DonJrCokedUp</t>
  </si>
  <si>
    <t>@DonaldH53453815</t>
  </si>
  <si>
    <t>@DonaldJsTrumps</t>
  </si>
  <si>
    <t>@DontHateMe4That</t>
  </si>
  <si>
    <t>@DoubleA8132</t>
  </si>
  <si>
    <t>@DougBookwriter2</t>
  </si>
  <si>
    <t>@DougalPaver</t>
  </si>
  <si>
    <t>@Doz67622445</t>
  </si>
  <si>
    <t>@DrAcula987</t>
  </si>
  <si>
    <t>@DrBGellin</t>
  </si>
  <si>
    <t>@DrBunsenMD</t>
  </si>
  <si>
    <t>@DrEmmaKatz</t>
  </si>
  <si>
    <t>@DrJoeAbah</t>
  </si>
  <si>
    <t>@DrMariaNeira</t>
  </si>
  <si>
    <t>@DrPetra</t>
  </si>
  <si>
    <t>@DrProstycham_V2</t>
  </si>
  <si>
    <t>@DrRandPaul</t>
  </si>
  <si>
    <t>@DrSusanOliver1</t>
  </si>
  <si>
    <t>@DragoSogno</t>
  </si>
  <si>
    <t>@DragonChaseJav</t>
  </si>
  <si>
    <t>@Dragoth31305492</t>
  </si>
  <si>
    <t>@DredPirate998</t>
  </si>
  <si>
    <t>@DrewDinsmore9</t>
  </si>
  <si>
    <t>@DrinkVictory</t>
  </si>
  <si>
    <t>@Drinkin_Bros</t>
  </si>
  <si>
    <t>@DrunkWifealytic</t>
  </si>
  <si>
    <t>@DruseSaher</t>
  </si>
  <si>
    <t>@DublinCommuters</t>
  </si>
  <si>
    <t>@Duke49293061</t>
  </si>
  <si>
    <t>@DumdumTia</t>
  </si>
  <si>
    <t>@DuskLegendstein</t>
  </si>
  <si>
    <t>@Dwyertd</t>
  </si>
  <si>
    <t>@EDTVProductions</t>
  </si>
  <si>
    <t>@EEHELI</t>
  </si>
  <si>
    <t>@EINWarming</t>
  </si>
  <si>
    <t>@EPB_Chattanooga</t>
  </si>
  <si>
    <t>@EP_President</t>
  </si>
  <si>
    <t>@EPlurib15550118</t>
  </si>
  <si>
    <t>@ERIC_1A</t>
  </si>
  <si>
    <t>@ESGESG1001</t>
  </si>
  <si>
    <t>@EShib_token</t>
  </si>
  <si>
    <t>@EW___98</t>
  </si>
  <si>
    <t>@EamonRyan"</t>
  </si>
  <si>
    <t>@Earth_on_tweet</t>
  </si>
  <si>
    <t>@Echobeach19</t>
  </si>
  <si>
    <t>@EconResCouncil</t>
  </si>
  <si>
    <t>@EconTalker</t>
  </si>
  <si>
    <t>@EdJohnsonsmouth</t>
  </si>
  <si>
    <t>@EddieSmith3080</t>
  </si>
  <si>
    <t>@EldersAction</t>
  </si>
  <si>
    <t>@ElectricElecti1</t>
  </si>
  <si>
    <t>@ElectricTorque3</t>
  </si>
  <si>
    <t>@Elijah_Meeks</t>
  </si>
  <si>
    <t>@ElitePressTX</t>
  </si>
  <si>
    <t>@Elkrosmediahub</t>
  </si>
  <si>
    <t>@ElliotColburn</t>
  </si>
  <si>
    <t>@Emer49034181</t>
  </si>
  <si>
    <t>@EmilieMcKiernan</t>
  </si>
  <si>
    <t>@Eminem</t>
  </si>
  <si>
    <t>@EnarialP</t>
  </si>
  <si>
    <t>@EndPooLitics</t>
  </si>
  <si>
    <t>@EndemolShineIND"</t>
  </si>
  <si>
    <t>@Energy4Europe</t>
  </si>
  <si>
    <t>@EnergyAdvisor77</t>
  </si>
  <si>
    <t>@Engr_tek1</t>
  </si>
  <si>
    <t>@Eniwaiyedaran85</t>
  </si>
  <si>
    <t>@Enkilo2</t>
  </si>
  <si>
    <t>@Eorganorgan</t>
  </si>
  <si>
    <t>@EpictetusFelix</t>
  </si>
  <si>
    <t>@ErinChack</t>
  </si>
  <si>
    <t>@EstherOfReilly</t>
  </si>
  <si>
    <t>@Etrick</t>
  </si>
  <si>
    <t>@Euphoniumism1</t>
  </si>
  <si>
    <t>@EvaMae4662</t>
  </si>
  <si>
    <t>@EvanPlatinum</t>
  </si>
  <si>
    <t>@EveryRightTo</t>
  </si>
  <si>
    <t>@EvilArthurFleck</t>
  </si>
  <si>
    <t>@EvilSmiff</t>
  </si>
  <si>
    <t>@ExMissionary</t>
  </si>
  <si>
    <t>@Excellclothing</t>
  </si>
  <si>
    <t>@ExperienceTcm</t>
  </si>
  <si>
    <t>@EyeOfDeTiger</t>
  </si>
  <si>
    <t>@EzeAyoka</t>
  </si>
  <si>
    <t>@F1life44</t>
  </si>
  <si>
    <t>@FAO</t>
  </si>
  <si>
    <t>@FBUCambs</t>
  </si>
  <si>
    <t>@FDRbrn</t>
  </si>
  <si>
    <t>@FOX29philly</t>
  </si>
  <si>
    <t>@FOX56News</t>
  </si>
  <si>
    <t>@FOX5Vegas</t>
  </si>
  <si>
    <t>@FairShare11</t>
  </si>
  <si>
    <t>@FairfieldAvenue</t>
  </si>
  <si>
    <t>@FaithVegans</t>
  </si>
  <si>
    <t>@Falk__Austin</t>
  </si>
  <si>
    <t>@FanDuel</t>
  </si>
  <si>
    <t>@Fanfaronade</t>
  </si>
  <si>
    <t>@FangedTwo</t>
  </si>
  <si>
    <t>@FelicityHannah</t>
  </si>
  <si>
    <t>@FellaNafo</t>
  </si>
  <si>
    <t>@Fenbeagle</t>
  </si>
  <si>
    <t>@Fennaixelphox</t>
  </si>
  <si>
    <t>@FerramoAlf</t>
  </si>
  <si>
    <t>@FierceDefector</t>
  </si>
  <si>
    <t>@FinMinIndia"</t>
  </si>
  <si>
    <t>@FireMckean2019</t>
  </si>
  <si>
    <t>@FlavellG</t>
  </si>
  <si>
    <t>@FlawlessCowboy4</t>
  </si>
  <si>
    <t>@FlipCrypt2</t>
  </si>
  <si>
    <t>@FloreFlos</t>
  </si>
  <si>
    <t>@FlourChild9</t>
  </si>
  <si>
    <t>@FlowersEnglish</t>
  </si>
  <si>
    <t>@FoevaBlunted</t>
  </si>
  <si>
    <t>@FogYelling</t>
  </si>
  <si>
    <t>@FoodDayCanada</t>
  </si>
  <si>
    <t>@Ford15018</t>
  </si>
  <si>
    <t>@FossilLocator</t>
  </si>
  <si>
    <t>@FoundngAttitude</t>
  </si>
  <si>
    <t>@FoxBusiness</t>
  </si>
  <si>
    <t>@FrancescaMompl1</t>
  </si>
  <si>
    <t>@FrankieIsingel</t>
  </si>
  <si>
    <t>@Freak0nIine</t>
  </si>
  <si>
    <t>@FreeStateFl</t>
  </si>
  <si>
    <t>@FreeThi56993890</t>
  </si>
  <si>
    <t>@Free_to_CRUZ</t>
  </si>
  <si>
    <t>@FreedomGeopol</t>
  </si>
  <si>
    <t>@Freeeethinker1</t>
  </si>
  <si>
    <t>@FreeseVera</t>
  </si>
  <si>
    <t>@Frenchywilson</t>
  </si>
  <si>
    <t>@FriedrichE49</t>
  </si>
  <si>
    <t>@Friendof_Darwin</t>
  </si>
  <si>
    <t>@FriendsTV</t>
  </si>
  <si>
    <t>@FritsV4</t>
  </si>
  <si>
    <t>@FtLaudPetSitter</t>
  </si>
  <si>
    <t>@FuelOnTheFire</t>
  </si>
  <si>
    <t>@Fumani_Mabunda</t>
  </si>
  <si>
    <t>@G88187360</t>
  </si>
  <si>
    <t>@GCHQ</t>
  </si>
  <si>
    <t>@GComptroller</t>
  </si>
  <si>
    <t>@GHalf59</t>
  </si>
  <si>
    <t>@GPRacer51</t>
  </si>
  <si>
    <t>@GRITCULT</t>
  </si>
  <si>
    <t>@GVedeld</t>
  </si>
  <si>
    <t>@GWUEconomics</t>
  </si>
  <si>
    <t>@GabySantosHND</t>
  </si>
  <si>
    <t>@GailGilliam13</t>
  </si>
  <si>
    <t>@GalanthusA</t>
  </si>
  <si>
    <t>@GalsworthyLucy</t>
  </si>
  <si>
    <t>@GarnerDarell</t>
  </si>
  <si>
    <t>@GaryNotHairy</t>
  </si>
  <si>
    <t>@GaryProudDad1</t>
  </si>
  <si>
    <t>@GazmatazLondon</t>
  </si>
  <si>
    <t>@Gbracy3</t>
  </si>
  <si>
    <t>@GeeScottSr</t>
  </si>
  <si>
    <t>@GeoffPAus</t>
  </si>
  <si>
    <t>@GeoffVallis</t>
  </si>
  <si>
    <t>@Geoffhaskell1</t>
  </si>
  <si>
    <t>@GeologyTime</t>
  </si>
  <si>
    <t>@GeorgeG93021521</t>
  </si>
  <si>
    <t>@GeorgeKZI</t>
  </si>
  <si>
    <t>@GerHerbert1</t>
  </si>
  <si>
    <t>@GervinCurtis</t>
  </si>
  <si>
    <t>@GhostLimburg3rt</t>
  </si>
  <si>
    <t>@Ghostcrawler</t>
  </si>
  <si>
    <t>@Giantpoke</t>
  </si>
  <si>
    <t>@Gibsonleonard32</t>
  </si>
  <si>
    <t>@Gilgame39722127</t>
  </si>
  <si>
    <t>@GimpVet</t>
  </si>
  <si>
    <t>@GinnieMaeGov</t>
  </si>
  <si>
    <t>@GioBruno1600</t>
  </si>
  <si>
    <t>@Gladeskat</t>
  </si>
  <si>
    <t>@GlennHarte90</t>
  </si>
  <si>
    <t>@GloucesterCity</t>
  </si>
  <si>
    <t>@GmorkOfNothing</t>
  </si>
  <si>
    <t>@GolfChannel</t>
  </si>
  <si>
    <t>@GordonBrown</t>
  </si>
  <si>
    <t>@GoughMonet</t>
  </si>
  <si>
    <t>@GovSisolak</t>
  </si>
  <si>
    <t>@GovtofPakistan</t>
  </si>
  <si>
    <t>@GrahamY</t>
  </si>
  <si>
    <t>@GrainneFallon</t>
  </si>
  <si>
    <t>@Grange09991182</t>
  </si>
  <si>
    <t>@GrantB911</t>
  </si>
  <si>
    <t>@GreenGuerilla1</t>
  </si>
  <si>
    <t>@GreenJennyJones</t>
  </si>
  <si>
    <t>@GreenieYogini</t>
  </si>
  <si>
    <t>@Greens4Nuclear</t>
  </si>
  <si>
    <t>@Greg72639498</t>
  </si>
  <si>
    <t>@GregFrmKy</t>
  </si>
  <si>
    <t>@GregLBean</t>
  </si>
  <si>
    <t>@GregMcLeanYYC</t>
  </si>
  <si>
    <t>@GregShephard1</t>
  </si>
  <si>
    <t>@GregoryDavisHNH</t>
  </si>
  <si>
    <t>@Grimisham</t>
  </si>
  <si>
    <t>@Grofe</t>
  </si>
  <si>
    <t>@GrumpyCatterman</t>
  </si>
  <si>
    <t>@GuerillaInvest1</t>
  </si>
  <si>
    <t>@GuyEric11</t>
  </si>
  <si>
    <t>@Gypsytrapper</t>
  </si>
  <si>
    <t>@GzfJavo</t>
  </si>
  <si>
    <t>@H76Ja</t>
  </si>
  <si>
    <t>@HBabcock10</t>
  </si>
  <si>
    <t>@HLStockenstrom</t>
  </si>
  <si>
    <t>@HRShahrokh</t>
  </si>
  <si>
    <t>@HYENABLOOD</t>
  </si>
  <si>
    <t>@Habibipulse</t>
  </si>
  <si>
    <t>@HackneyAbbott</t>
  </si>
  <si>
    <t>@Hades91117954</t>
  </si>
  <si>
    <t>@HalafibnSargado</t>
  </si>
  <si>
    <t>@Hale823</t>
  </si>
  <si>
    <t>@Hank1QLR</t>
  </si>
  <si>
    <t>@HansonMoor</t>
  </si>
  <si>
    <t>@HanyaToderoff</t>
  </si>
  <si>
    <t>@Happy2BeThere</t>
  </si>
  <si>
    <t>@HappyCowRanch</t>
  </si>
  <si>
    <t>@HariSeldon12020</t>
  </si>
  <si>
    <t>@HaringeyLabour</t>
  </si>
  <si>
    <t>@HarmlessYardDog</t>
  </si>
  <si>
    <t>@Harrietphoto</t>
  </si>
  <si>
    <t>@HarriettmooreB2</t>
  </si>
  <si>
    <t>@HarrizSwift13</t>
  </si>
  <si>
    <t>@HarryTHop</t>
  </si>
  <si>
    <t>@HasbullaHive</t>
  </si>
  <si>
    <t>@HashimJBakht</t>
  </si>
  <si>
    <t>@Haso4M</t>
  </si>
  <si>
    <t>@HattiePittie</t>
  </si>
  <si>
    <t>@Havenaar64</t>
  </si>
  <si>
    <t>@HayatAlvi</t>
  </si>
  <si>
    <t>@HeadsUp</t>
  </si>
  <si>
    <t>@HeartsofOakUK</t>
  </si>
  <si>
    <t>@Heather81247731</t>
  </si>
  <si>
    <t>@Heather89657762</t>
  </si>
  <si>
    <t>@HebMacMan</t>
  </si>
  <si>
    <t>@HecticxToxic</t>
  </si>
  <si>
    <t>@HeldenWim</t>
  </si>
  <si>
    <t>@Helpdesire1</t>
  </si>
  <si>
    <t>@HelvidiusPrisc</t>
  </si>
  <si>
    <t>@Henkydory</t>
  </si>
  <si>
    <t>@HennigarRd</t>
  </si>
  <si>
    <t>@HenryFingleton</t>
  </si>
  <si>
    <t>@HensonJames11</t>
  </si>
  <si>
    <t>@HertsDobo</t>
  </si>
  <si>
    <t>@HesterPeirce</t>
  </si>
  <si>
    <t>@HexmaniacNicole</t>
  </si>
  <si>
    <t>@HistoryBoomer</t>
  </si>
  <si>
    <t>@HitsLondon</t>
  </si>
  <si>
    <t>@Holly_Kaufman</t>
  </si>
  <si>
    <t>@HonorCode7</t>
  </si>
  <si>
    <t>@HungryScribbler</t>
  </si>
  <si>
    <t>@Hyundai_Global</t>
  </si>
  <si>
    <t>@ICRC_Africa</t>
  </si>
  <si>
    <t>@IDBZW</t>
  </si>
  <si>
    <t>@IFAmedia</t>
  </si>
  <si>
    <t>@IFRCAfrica</t>
  </si>
  <si>
    <t>@ILoveH1story</t>
  </si>
  <si>
    <t>@IMMahmoodKhan</t>
  </si>
  <si>
    <t>@IMaluzynsky</t>
  </si>
  <si>
    <t>@INTERPOL_HQ</t>
  </si>
  <si>
    <t>@IPCC_CH)?"</t>
  </si>
  <si>
    <t>@ISS_Research</t>
  </si>
  <si>
    <t>@ITShortKing</t>
  </si>
  <si>
    <t>@I_D_D_Y</t>
  </si>
  <si>
    <t>@I_am_Mutated</t>
  </si>
  <si>
    <t>@Iain643</t>
  </si>
  <si>
    <t>@IanIanhanson1</t>
  </si>
  <si>
    <t>@IanTurner4</t>
  </si>
  <si>
    <t>@IceGoingSouth</t>
  </si>
  <si>
    <t>@IfMarys</t>
  </si>
  <si>
    <t>@Igniteliv</t>
  </si>
  <si>
    <t>@Ihaveadreammlk2</t>
  </si>
  <si>
    <t>@ImCrius42</t>
  </si>
  <si>
    <t>@ImMeme0</t>
  </si>
  <si>
    <t>@ImWatson91</t>
  </si>
  <si>
    <t>@ImranKhanPTI.</t>
  </si>
  <si>
    <t>@ImranRiazKhan</t>
  </si>
  <si>
    <t>@InBed17</t>
  </si>
  <si>
    <t>@Inafr_officiel</t>
  </si>
  <si>
    <t>@IncomeTaxIndia</t>
  </si>
  <si>
    <t>@IncomeTaxNWR</t>
  </si>
  <si>
    <t>@IndoSport</t>
  </si>
  <si>
    <t>@Infinty1001</t>
  </si>
  <si>
    <t>@InfoWars_Alerts</t>
  </si>
  <si>
    <t>@InfraHaz</t>
  </si>
  <si>
    <t>@Ingram10Richard</t>
  </si>
  <si>
    <t>@InternetHippo</t>
  </si>
  <si>
    <t>@Internet_TLCM</t>
  </si>
  <si>
    <t>@Inthetwitofit</t>
  </si>
  <si>
    <t>@IntservPainting</t>
  </si>
  <si>
    <t>@IratiPratSC</t>
  </si>
  <si>
    <t>@IrnrnaBeastLoL</t>
  </si>
  <si>
    <t>@IrvingForbush2</t>
  </si>
  <si>
    <t>@ItsSaturnday</t>
  </si>
  <si>
    <t>@Its_a_mess_2020</t>
  </si>
  <si>
    <t>@IwasOfa</t>
  </si>
  <si>
    <t>@Iwontcalmdown</t>
  </si>
  <si>
    <t>@IzzySobiesiak</t>
  </si>
  <si>
    <t>@J41963735</t>
  </si>
  <si>
    <t>@J5_Project</t>
  </si>
  <si>
    <t>@JCOviedo6</t>
  </si>
  <si>
    <t>@JDS44894884</t>
  </si>
  <si>
    <t>@JDavis79742468</t>
  </si>
  <si>
    <t>@JDunlap1974</t>
  </si>
  <si>
    <t>@JENNRAES23</t>
  </si>
  <si>
    <t>@JEPnews</t>
  </si>
  <si>
    <t>@JLVsTW1</t>
  </si>
  <si>
    <t>@JLivingstonSe1</t>
  </si>
  <si>
    <t>@JNewton1084</t>
  </si>
  <si>
    <t>@JNicholsonInDC</t>
  </si>
  <si>
    <t>@JOEBOTxyz</t>
  </si>
  <si>
    <t>@JONofW4R</t>
  </si>
  <si>
    <t>@JPrestenbach</t>
  </si>
  <si>
    <t>@JRLgdnr</t>
  </si>
  <si>
    <t>@J_Bradley62490</t>
  </si>
  <si>
    <t>@JackBeattyNPR</t>
  </si>
  <si>
    <t>@JackSailor9</t>
  </si>
  <si>
    <t>@Jack__Daniel___</t>
  </si>
  <si>
    <t>@Jackafrosty</t>
  </si>
  <si>
    <t>@JacobRingle</t>
  </si>
  <si>
    <t>@Jacob_P_Gould</t>
  </si>
  <si>
    <t>@JainMaggii</t>
  </si>
  <si>
    <t>@JamesAlanOLOO</t>
  </si>
  <si>
    <t>@JamesCarville</t>
  </si>
  <si>
    <t>@JamesGoyette1</t>
  </si>
  <si>
    <t>@JamesJo76415286</t>
  </si>
  <si>
    <t>@JamesKitts12</t>
  </si>
  <si>
    <t>@JamesMarkGibbs1</t>
  </si>
  <si>
    <t>@JamesonHaygood</t>
  </si>
  <si>
    <t>@JamieG60061810</t>
  </si>
  <si>
    <t>@JamieSWilson</t>
  </si>
  <si>
    <t>@Jamienzherald</t>
  </si>
  <si>
    <t>@Jan22Sure</t>
  </si>
  <si>
    <t>@JaniceFinnerin</t>
  </si>
  <si>
    <t>@Jasmin04301807</t>
  </si>
  <si>
    <t>@JasonKander</t>
  </si>
  <si>
    <t>@JasonOfTerra</t>
  </si>
  <si>
    <t>@Jaxonmedic</t>
  </si>
  <si>
    <t>@Jeffery1313</t>
  </si>
  <si>
    <t>@JeliraMelati</t>
  </si>
  <si>
    <t>@JennMarohasy</t>
  </si>
  <si>
    <t>@Jennisknees</t>
  </si>
  <si>
    <t>@JeremyClimas</t>
  </si>
  <si>
    <t>@JeriLRyan</t>
  </si>
  <si>
    <t>@Jersey_Gulls</t>
  </si>
  <si>
    <t>@JessMonroeX</t>
  </si>
  <si>
    <t>@JesseJamesBond</t>
  </si>
  <si>
    <t>@JessicaBiel</t>
  </si>
  <si>
    <t>@JessicaSimpson</t>
  </si>
  <si>
    <t>@JessicaWriston</t>
  </si>
  <si>
    <t>@Jessicablonde14</t>
  </si>
  <si>
    <t>@Jexyka_3</t>
  </si>
  <si>
    <t>@Jillie_Alexis</t>
  </si>
  <si>
    <t>@JimHapenney</t>
  </si>
  <si>
    <t>@JimJaco00301653</t>
  </si>
  <si>
    <t>@Jimhusband1</t>
  </si>
  <si>
    <t>@JimiCohen</t>
  </si>
  <si>
    <t>@Jiminbaess</t>
  </si>
  <si>
    <t>@Jinella15</t>
  </si>
  <si>
    <t>@JoRichardsKent</t>
  </si>
  <si>
    <t>@Jo_WhiteheadUK</t>
  </si>
  <si>
    <t>@JoanHenry7</t>
  </si>
  <si>
    <t>@JoannaGoodchil3</t>
  </si>
  <si>
    <t>@JodieAbacus</t>
  </si>
  <si>
    <t>@JoeFordBama</t>
  </si>
  <si>
    <t>@JoeManchinWV</t>
  </si>
  <si>
    <t>@JoeNemesis11</t>
  </si>
  <si>
    <t>@JoePostingg</t>
  </si>
  <si>
    <t>@Joeblueblur9</t>
  </si>
  <si>
    <t>@Joel1usa</t>
  </si>
  <si>
    <t>@JoelWickoren</t>
  </si>
  <si>
    <t>@JoeriRogelj</t>
  </si>
  <si>
    <t>@JoeyCarbstrong</t>
  </si>
  <si>
    <t>@JoeyDrew10</t>
  </si>
  <si>
    <t>@Jofomah</t>
  </si>
  <si>
    <t>@JohnBroGBP</t>
  </si>
  <si>
    <t>@JohnCleese</t>
  </si>
  <si>
    <t>@JohnGCislo</t>
  </si>
  <si>
    <t>@JohnHall2946</t>
  </si>
  <si>
    <t>@JohnPot259</t>
  </si>
  <si>
    <t>@JohnRee58027351</t>
  </si>
  <si>
    <t>@JohnSteley</t>
  </si>
  <si>
    <t>@JohnStrawson</t>
  </si>
  <si>
    <t>@John_Scott_G</t>
  </si>
  <si>
    <t>@Johngcole</t>
  </si>
  <si>
    <t>@JohnnyBahamas3</t>
  </si>
  <si>
    <t>@JohnnyGreyHS</t>
  </si>
  <si>
    <t>@JonChevreau</t>
  </si>
  <si>
    <t>@JonErlichman</t>
  </si>
  <si>
    <t>@Jon_O90_</t>
  </si>
  <si>
    <t>@JonahFisherBBC</t>
  </si>
  <si>
    <t>@JonasPitt03</t>
  </si>
  <si>
    <t>@JonathanSarfat1</t>
  </si>
  <si>
    <t>@JordanChurchil8</t>
  </si>
  <si>
    <t>@JoseSalgad</t>
  </si>
  <si>
    <t>@JoshBavas</t>
  </si>
  <si>
    <t>@JoshPierce3</t>
  </si>
  <si>
    <t>@JoshuaPotash</t>
  </si>
  <si>
    <t>@Jry123456</t>
  </si>
  <si>
    <t>@JuanPeronsGhost</t>
  </si>
  <si>
    <t>@JucheKoolaid</t>
  </si>
  <si>
    <t>@JudexVeritatis</t>
  </si>
  <si>
    <t>@Judgenap</t>
  </si>
  <si>
    <t>@JudyJim3</t>
  </si>
  <si>
    <t>@Jules28494381</t>
  </si>
  <si>
    <t>@Junia_ingenieur</t>
  </si>
  <si>
    <t>@JuniorM0331</t>
  </si>
  <si>
    <t>@Jus_Sanguinus</t>
  </si>
  <si>
    <t>@JusperMachogu</t>
  </si>
  <si>
    <t>@JustCollapse</t>
  </si>
  <si>
    <t>@Just_In_TimeAl</t>
  </si>
  <si>
    <t>@JustinB78519945</t>
  </si>
  <si>
    <t>@JustinBaileyart</t>
  </si>
  <si>
    <t>@JustinC99</t>
  </si>
  <si>
    <t>@K4RM4C0M4</t>
  </si>
  <si>
    <t>@KCCINews</t>
  </si>
  <si>
    <t>@KOLO8</t>
  </si>
  <si>
    <t>@KP1963</t>
  </si>
  <si>
    <t>@KSLcom</t>
  </si>
  <si>
    <t>@KSure_KSxKS</t>
  </si>
  <si>
    <t>@KUOW</t>
  </si>
  <si>
    <t>@KVerschaetse</t>
  </si>
  <si>
    <t>@KZambon</t>
  </si>
  <si>
    <t>@K_2_Tha_L</t>
  </si>
  <si>
    <t>@K_G_Andersen</t>
  </si>
  <si>
    <t>@KagutaMuseveni</t>
  </si>
  <si>
    <t>@Kamagara7</t>
  </si>
  <si>
    <t>@Kanishka183</t>
  </si>
  <si>
    <t>@KaputnikRegina</t>
  </si>
  <si>
    <t>@KarachiUrbanLab</t>
  </si>
  <si>
    <t>@KateDavidson</t>
  </si>
  <si>
    <t>@KatePenner</t>
  </si>
  <si>
    <t>@Katedoherty701</t>
  </si>
  <si>
    <t>@Katheri03143948</t>
  </si>
  <si>
    <t>@KatherineK221</t>
  </si>
  <si>
    <t>@KathyBurke</t>
  </si>
  <si>
    <t>@Katie36230153</t>
  </si>
  <si>
    <t>@KavehMadani</t>
  </si>
  <si>
    <t>@KayChangImti11</t>
  </si>
  <si>
    <t>@Kdenkss</t>
  </si>
  <si>
    <t>@KdinJenzen</t>
  </si>
  <si>
    <t>@Keith_Mundy</t>
  </si>
  <si>
    <t>@Kelli52177036</t>
  </si>
  <si>
    <t>@KellyDastrup7</t>
  </si>
  <si>
    <t>@KellyMSchulz</t>
  </si>
  <si>
    <t>@Keltic_Witch</t>
  </si>
  <si>
    <t>@KemiBadenoch</t>
  </si>
  <si>
    <t>@KenAkamatsu</t>
  </si>
  <si>
    <t>@KenBerhan</t>
  </si>
  <si>
    <t>@KenJF4</t>
  </si>
  <si>
    <t>@KenKenph59</t>
  </si>
  <si>
    <t>@KenWorthinton12</t>
  </si>
  <si>
    <t>@Kenny19793</t>
  </si>
  <si>
    <t>@Kentuckyweather</t>
  </si>
  <si>
    <t>@KenyaNewsAgency</t>
  </si>
  <si>
    <t>@Kerrenbrau</t>
  </si>
  <si>
    <t>@KerstinVockert</t>
  </si>
  <si>
    <t>@KevinGills13</t>
  </si>
  <si>
    <t>@KevinSchmidt14</t>
  </si>
  <si>
    <t>@KhusroMakhdum</t>
  </si>
  <si>
    <t>@KiKiPosting</t>
  </si>
  <si>
    <t>@KidCreole3</t>
  </si>
  <si>
    <t>@KidRockFan4</t>
  </si>
  <si>
    <t>@Kijkverder1</t>
  </si>
  <si>
    <t>@KimJongUnNuking</t>
  </si>
  <si>
    <t>@Kimberl75073804</t>
  </si>
  <si>
    <t>@KimberlyLyn9</t>
  </si>
  <si>
    <t>@KingOfCupsMgmt</t>
  </si>
  <si>
    <t>@KingstonNYgov</t>
  </si>
  <si>
    <t>@KitOfNowhere</t>
  </si>
  <si>
    <t>@KittyGrumble</t>
  </si>
  <si>
    <t>@KiyaraSabel</t>
  </si>
  <si>
    <t>@KlaasDe82362411</t>
  </si>
  <si>
    <t>@KlaasvanDijk5</t>
  </si>
  <si>
    <t>@KleeOntheRight</t>
  </si>
  <si>
    <t>@Kmart_1227</t>
  </si>
  <si>
    <t>@KnownHeretic</t>
  </si>
  <si>
    <t>@Kokomothegreat</t>
  </si>
  <si>
    <t>@Koning_Marc</t>
  </si>
  <si>
    <t>@Kool_Aid_Husker</t>
  </si>
  <si>
    <t>@KrVaSt</t>
  </si>
  <si>
    <t>@KrankyKoala16</t>
  </si>
  <si>
    <t>@KrirbyLol</t>
  </si>
  <si>
    <t>@KrisMolemans</t>
  </si>
  <si>
    <t>@KristiLeighTV</t>
  </si>
  <si>
    <t>@KySportsRadio</t>
  </si>
  <si>
    <t>@KyleSouther1</t>
  </si>
  <si>
    <t>@LABeachGal1</t>
  </si>
  <si>
    <t>@LBacaj</t>
  </si>
  <si>
    <t>@LGroenedijk</t>
  </si>
  <si>
    <t>@LH44AA23</t>
  </si>
  <si>
    <t>@LIVEpositivity</t>
  </si>
  <si>
    <t>@LNWLF46</t>
  </si>
  <si>
    <t>@LPMisesCaucus</t>
  </si>
  <si>
    <t>@LRJ023</t>
  </si>
  <si>
    <t>@LTDAmerican_</t>
  </si>
  <si>
    <t>@LabourPatriot</t>
  </si>
  <si>
    <t>@LadyConstance8</t>
  </si>
  <si>
    <t>@Lady_Astor</t>
  </si>
  <si>
    <t>@LakeCountry</t>
  </si>
  <si>
    <t>@LakeLouise1988</t>
  </si>
  <si>
    <t>@LarryBatesBTB</t>
  </si>
  <si>
    <t>@Lasher151</t>
  </si>
  <si>
    <t>@LateNighter5</t>
  </si>
  <si>
    <t>@LaterCapitalism</t>
  </si>
  <si>
    <t>@LauraCRoark</t>
  </si>
  <si>
    <t>@LauraMiers</t>
  </si>
  <si>
    <t>@LaurieF40431180</t>
  </si>
  <si>
    <t>@LeChouNews</t>
  </si>
  <si>
    <t>@LeaderMcConnell?</t>
  </si>
  <si>
    <t>@LeeCamp</t>
  </si>
  <si>
    <t>@LeeHurstComic</t>
  </si>
  <si>
    <t>@Leftychris2</t>
  </si>
  <si>
    <t>@Leightongreat</t>
  </si>
  <si>
    <t>@LeoVaradkar</t>
  </si>
  <si>
    <t>@LeslieH42804691</t>
  </si>
  <si>
    <t>@LewisHamilton</t>
  </si>
  <si>
    <t>@LewisTamone</t>
  </si>
  <si>
    <t>@Lewisdpi</t>
  </si>
  <si>
    <t>@Lhaze155</t>
  </si>
  <si>
    <t>@LibsOwner</t>
  </si>
  <si>
    <t>@LidwienNews</t>
  </si>
  <si>
    <t>@Lietdansnewlegs</t>
  </si>
  <si>
    <t>@Life4_Humanity"</t>
  </si>
  <si>
    <t>@LifeIsG94605187</t>
  </si>
  <si>
    <t>@LifeNewsHQ</t>
  </si>
  <si>
    <t>@LikaFrog</t>
  </si>
  <si>
    <t>@Lilli2846</t>
  </si>
  <si>
    <t>@LilliSawyer170</t>
  </si>
  <si>
    <t>@Lillill17811542</t>
  </si>
  <si>
    <t>@LimousineDem</t>
  </si>
  <si>
    <t>@Linda_Solomon</t>
  </si>
  <si>
    <t>@Lindhacker</t>
  </si>
  <si>
    <t>@LindsayKempFan</t>
  </si>
  <si>
    <t>@LisaVDempster</t>
  </si>
  <si>
    <t>@LisaWal24884807</t>
  </si>
  <si>
    <t>@LisadJohn707</t>
  </si>
  <si>
    <t>@Lisatrainer10</t>
  </si>
  <si>
    <t>@Littlwritergir2</t>
  </si>
  <si>
    <t>@LiveNZ</t>
  </si>
  <si>
    <t>@LiverpoolWande1</t>
  </si>
  <si>
    <t>@LizMartinLabour</t>
  </si>
  <si>
    <t>@LizTVLiz1</t>
  </si>
  <si>
    <t>@LockdownManC</t>
  </si>
  <si>
    <t>@LocksRusty</t>
  </si>
  <si>
    <t>@LolaTep</t>
  </si>
  <si>
    <t>@LondonFire</t>
  </si>
  <si>
    <t>@Longy5566</t>
  </si>
  <si>
    <t>@LookedExpensive</t>
  </si>
  <si>
    <t>@Loopy_Johnson</t>
  </si>
  <si>
    <t>@Lord_Keynes2</t>
  </si>
  <si>
    <t>@LoveWavertree</t>
  </si>
  <si>
    <t>@Lover1989stan13</t>
  </si>
  <si>
    <t>@LqLana</t>
  </si>
  <si>
    <t>@LuaraHanley</t>
  </si>
  <si>
    <t>@LucasBRogers</t>
  </si>
  <si>
    <t>@Lucasi_poolcues</t>
  </si>
  <si>
    <t>@LucianTritt</t>
  </si>
  <si>
    <t>@LunaIssy</t>
  </si>
  <si>
    <t>@Luv_FellyFells</t>
  </si>
  <si>
    <t>@LynAldenContact</t>
  </si>
  <si>
    <t>@Lynoure</t>
  </si>
  <si>
    <t>@MBenDavidWY</t>
  </si>
  <si>
    <t>@MFA_China</t>
  </si>
  <si>
    <t>@MHayden951</t>
  </si>
  <si>
    <t>@MID_Kaliningrad</t>
  </si>
  <si>
    <t>@MMcrzyldy</t>
  </si>
  <si>
    <t>@MNoybn</t>
  </si>
  <si>
    <t>@MONTBLANC_NR</t>
  </si>
  <si>
    <t>@MSuppasit"</t>
  </si>
  <si>
    <t>@MSuppasit</t>
  </si>
  <si>
    <t>@MTA</t>
  </si>
  <si>
    <t>@MTV</t>
  </si>
  <si>
    <t>@MTVNEWS</t>
  </si>
  <si>
    <t>@MTophamLS</t>
  </si>
  <si>
    <t>@MULTiVersesNews</t>
  </si>
  <si>
    <t>@MacKody</t>
  </si>
  <si>
    <t>@MacleanJoyce</t>
  </si>
  <si>
    <t>@Mad_Makwa</t>
  </si>
  <si>
    <t>@MadeNChynna</t>
  </si>
  <si>
    <t>@MadeaMinaj</t>
  </si>
  <si>
    <t>@MadeleineCuff</t>
  </si>
  <si>
    <t>@MaggieTrainor</t>
  </si>
  <si>
    <t>@MagnaCartwheel</t>
  </si>
  <si>
    <t>@MahyarTousi</t>
  </si>
  <si>
    <t>@MajorMcBloodnok</t>
  </si>
  <si>
    <t>@Makerere</t>
  </si>
  <si>
    <t>@MaksudaRahimov1</t>
  </si>
  <si>
    <t>@Malcolm_Sillick</t>
  </si>
  <si>
    <t>@Mallorymillett1</t>
  </si>
  <si>
    <t>@MannyCalavera12</t>
  </si>
  <si>
    <t>@Marco35117419</t>
  </si>
  <si>
    <t>@MarcoRubioCuba</t>
  </si>
  <si>
    <t>@Marcothomas1</t>
  </si>
  <si>
    <t>@Margaret1Brady</t>
  </si>
  <si>
    <t>@MargaretClark12</t>
  </si>
  <si>
    <t>@MarieAnnUK</t>
  </si>
  <si>
    <t>@MarijuanaPolicy</t>
  </si>
  <si>
    <t>@MarkBennett07</t>
  </si>
  <si>
    <t>@MarkRobinsonMP</t>
  </si>
  <si>
    <t>@MarkSto06330067</t>
  </si>
  <si>
    <t>@Mark_Butler_MP</t>
  </si>
  <si>
    <t>@MarkedOut4</t>
  </si>
  <si>
    <t>@MarkoSilberhand</t>
  </si>
  <si>
    <t>@Marriyum_A</t>
  </si>
  <si>
    <t>@Martagnan72</t>
  </si>
  <si>
    <t>@MartinC86201657</t>
  </si>
  <si>
    <t>@MartinHeinrich</t>
  </si>
  <si>
    <t>@MartinM0423</t>
  </si>
  <si>
    <t>@MaryBuddHR</t>
  </si>
  <si>
    <t>@MaryamNSharif</t>
  </si>
  <si>
    <t>@MashwaniAzhar</t>
  </si>
  <si>
    <t>@Matt_Seligman</t>
  </si>
  <si>
    <t>@MatthewOToole2</t>
  </si>
  <si>
    <t>@Maun_Gamer</t>
  </si>
  <si>
    <t>@Max__Fin</t>
  </si>
  <si>
    <t>@Maxlogan1112</t>
  </si>
  <si>
    <t>@MaxwellMorley</t>
  </si>
  <si>
    <t>@MayankSeksaria</t>
  </si>
  <si>
    <t>@MayorBowser</t>
  </si>
  <si>
    <t>@Mazmania2</t>
  </si>
  <si>
    <t>@MechanicznaC</t>
  </si>
  <si>
    <t>@MediaBuzzFNC</t>
  </si>
  <si>
    <t>@MediaHatesYou</t>
  </si>
  <si>
    <t>@MediaWeasel</t>
  </si>
  <si>
    <t>@MedvedevRussia</t>
  </si>
  <si>
    <t>@MeehanCarolAnne</t>
  </si>
  <si>
    <t>@MeeusSooi</t>
  </si>
  <si>
    <t>@MeganWi90287242</t>
  </si>
  <si>
    <t>@MeghanWalsh_</t>
  </si>
  <si>
    <t>@Meghanduggan1</t>
  </si>
  <si>
    <t>@MeghnaWBUR</t>
  </si>
  <si>
    <t>@MelanieLaPierr9</t>
  </si>
  <si>
    <t>@Melina_Cher_</t>
  </si>
  <si>
    <t>@MelissaMBalyeno</t>
  </si>
  <si>
    <t>@MelodyHaywood3</t>
  </si>
  <si>
    <t>@Meow81998508</t>
  </si>
  <si>
    <t>@Mercurialnot</t>
  </si>
  <si>
    <t>@MerryMichaelW</t>
  </si>
  <si>
    <t>@MerseysideCycl2</t>
  </si>
  <si>
    <t>@MetalSD_68</t>
  </si>
  <si>
    <t>@Mexico1978R</t>
  </si>
  <si>
    <t>@MiaMagdalena</t>
  </si>
  <si>
    <t>@MicWelshman</t>
  </si>
  <si>
    <t>@Michael02364675</t>
  </si>
  <si>
    <t>@Michael63746953</t>
  </si>
  <si>
    <t>@MichaelBuble</t>
  </si>
  <si>
    <t>@MichaelJRoots</t>
  </si>
  <si>
    <t>@MichaelMann</t>
  </si>
  <si>
    <t>@MichaelWorobey</t>
  </si>
  <si>
    <t>@Michael_Brent55</t>
  </si>
  <si>
    <t>@Michaelgrosber2</t>
  </si>
  <si>
    <t>@Michelle801Ape</t>
  </si>
  <si>
    <t>@MickMickDos</t>
  </si>
  <si>
    <t>@MickRobins</t>
  </si>
  <si>
    <t>@Mickbraz1</t>
  </si>
  <si>
    <t>@Micmac2240</t>
  </si>
  <si>
    <t>@MidoriMushrooms</t>
  </si>
  <si>
    <t>@Miggie07758273</t>
  </si>
  <si>
    <t>@Mijn078Mening</t>
  </si>
  <si>
    <t>@Mikasa25</t>
  </si>
  <si>
    <t>@Mike44502881</t>
  </si>
  <si>
    <t>@Mike85895Smith</t>
  </si>
  <si>
    <t>@MikeHallYall</t>
  </si>
  <si>
    <t>@MikePhilbrick99</t>
  </si>
  <si>
    <t>@MikeRabsich</t>
  </si>
  <si>
    <t>@Mike_Fabricant</t>
  </si>
  <si>
    <t>@Mike_Pence</t>
  </si>
  <si>
    <t>@MinPres</t>
  </si>
  <si>
    <t>@Minecraft</t>
  </si>
  <si>
    <t>@MiriamOCal</t>
  </si>
  <si>
    <t>@MissPatriot17</t>
  </si>
  <si>
    <t>@MissingKids</t>
  </si>
  <si>
    <t>@Mistywoman1</t>
  </si>
  <si>
    <t>@MlRROR_BALL</t>
  </si>
  <si>
    <t>@Mmobark86237715</t>
  </si>
  <si>
    <t>@MnHeatMac</t>
  </si>
  <si>
    <t>@MoIB_Official</t>
  </si>
  <si>
    <t>@Moe_MDKT</t>
  </si>
  <si>
    <t>@MoetownLee</t>
  </si>
  <si>
    <t>@MommaMaryBeeGr8</t>
  </si>
  <si>
    <t>@MonisElahi"</t>
  </si>
  <si>
    <t>@MonsterGarou</t>
  </si>
  <si>
    <t>@MoreTadpole</t>
  </si>
  <si>
    <t>@MorriseyWV</t>
  </si>
  <si>
    <t>@Mountaingoat55</t>
  </si>
  <si>
    <t>@MovieCrazeYT</t>
  </si>
  <si>
    <t>@MrBill_Resists</t>
  </si>
  <si>
    <t>@MrFelon_</t>
  </si>
  <si>
    <t>@MrSHRock</t>
  </si>
  <si>
    <t>@MrSamSee</t>
  </si>
  <si>
    <t>@Mr_Bond___</t>
  </si>
  <si>
    <t>@Mr_S1n1st3r</t>
  </si>
  <si>
    <t>@Mr_W_Carpenter</t>
  </si>
  <si>
    <t>@MrsAmERIKA_3</t>
  </si>
  <si>
    <t>@MrsBwearsamask</t>
  </si>
  <si>
    <t>@Mrtz1853</t>
  </si>
  <si>
    <t>@MuddyWatersRecs</t>
  </si>
  <si>
    <t>@MumbaiMetro3</t>
  </si>
  <si>
    <t>@MumukshuSavitri</t>
  </si>
  <si>
    <t>@MurphyOfMercia</t>
  </si>
  <si>
    <t>@Murray13mark</t>
  </si>
  <si>
    <t>@MusakiMugatsia</t>
  </si>
  <si>
    <t>@MushroomWonders</t>
  </si>
  <si>
    <t>@MwangoCapital</t>
  </si>
  <si>
    <t>@MyClickInTime</t>
  </si>
  <si>
    <t>@MyGovKe</t>
  </si>
  <si>
    <t>@MyJohnsonIsLov1</t>
  </si>
  <si>
    <t>@MyNamesGuy</t>
  </si>
  <si>
    <t>@MyRightSwing</t>
  </si>
  <si>
    <t>@N16Rectory</t>
  </si>
  <si>
    <t>@N1MonetDefender</t>
  </si>
  <si>
    <t>@NASA"</t>
  </si>
  <si>
    <t>@NBCNightlyNews.</t>
  </si>
  <si>
    <t>@NCGOP</t>
  </si>
  <si>
    <t>@NEI</t>
  </si>
  <si>
    <t>@NFreak</t>
  </si>
  <si>
    <t>@NHAI_Official</t>
  </si>
  <si>
    <t>@NJcailin</t>
  </si>
  <si>
    <t>@NMLasVegas</t>
  </si>
  <si>
    <t>@NSAGov</t>
  </si>
  <si>
    <t>@NSVann</t>
  </si>
  <si>
    <t>@NTVNewsNL</t>
  </si>
  <si>
    <t>@NUFC</t>
  </si>
  <si>
    <t>@NUnl</t>
  </si>
  <si>
    <t>@NWS</t>
  </si>
  <si>
    <t>@NWSStLouis</t>
  </si>
  <si>
    <t>@NWSVegas</t>
  </si>
  <si>
    <t>@NYACC1978</t>
  </si>
  <si>
    <t>@NYCEDUC</t>
  </si>
  <si>
    <t>@NahBabeeNah</t>
  </si>
  <si>
    <t>@NakulTo22985369</t>
  </si>
  <si>
    <t>@NanaBee29828676</t>
  </si>
  <si>
    <t>@NaomiJOxO</t>
  </si>
  <si>
    <t>@NashvilleFD</t>
  </si>
  <si>
    <t>@NatCatTom</t>
  </si>
  <si>
    <t>@NatGasGuy1</t>
  </si>
  <si>
    <t>@NatGeoTV</t>
  </si>
  <si>
    <t>@NatObserver"</t>
  </si>
  <si>
    <t>@Natalie6576</t>
  </si>
  <si>
    <t>@NateBell4AR</t>
  </si>
  <si>
    <t>@NaturePortfolio</t>
  </si>
  <si>
    <t>@NbrewerNeil</t>
  </si>
  <si>
    <t>@NedalGhassan</t>
  </si>
  <si>
    <t>@Nefertittie_</t>
  </si>
  <si>
    <t>@Nepal1999</t>
  </si>
  <si>
    <t>@NerdPyle</t>
  </si>
  <si>
    <t>@NewingJames</t>
  </si>
  <si>
    <t>@NewportJazzFest</t>
  </si>
  <si>
    <t>@NewsWecu</t>
  </si>
  <si>
    <t>@NextWaveEFT</t>
  </si>
  <si>
    <t>@NextdoorMiumiu</t>
  </si>
  <si>
    <t>@Niall_Boylan</t>
  </si>
  <si>
    <t>@NicTrades</t>
  </si>
  <si>
    <t>@Nick1130223160</t>
  </si>
  <si>
    <t>@NickFalacci</t>
  </si>
  <si>
    <t>@NickForVA</t>
  </si>
  <si>
    <t>@NickHintonn</t>
  </si>
  <si>
    <t>@NickLachey</t>
  </si>
  <si>
    <t>@Nickelback</t>
  </si>
  <si>
    <t>@NickersonUK</t>
  </si>
  <si>
    <t>@NickileeP1966</t>
  </si>
  <si>
    <t>@NikDavidYaron</t>
  </si>
  <si>
    <t>@Nikiliweb3</t>
  </si>
  <si>
    <t>@NinaVaughnMAC</t>
  </si>
  <si>
    <t>@NinjaNik</t>
  </si>
  <si>
    <t>@NintendoUK</t>
  </si>
  <si>
    <t>@NoLongerThatGuy</t>
  </si>
  <si>
    <t>@NoPanic78</t>
  </si>
  <si>
    <t>@NoRussianBottt</t>
  </si>
  <si>
    <t>@Nocorruptjudges</t>
  </si>
  <si>
    <t>@NonKnower</t>
  </si>
  <si>
    <t>@Noneyouknow22</t>
  </si>
  <si>
    <t>@NoraNanza</t>
  </si>
  <si>
    <t>@NormanC28839418</t>
  </si>
  <si>
    <t>@NorthBank65</t>
  </si>
  <si>
    <t>@Not00ffffMan</t>
  </si>
  <si>
    <t>@NotABigJerk</t>
  </si>
  <si>
    <t>@NotSoSilentBob1</t>
  </si>
  <si>
    <t>@NotTinaKotex</t>
  </si>
  <si>
    <t>@NotWoke45</t>
  </si>
  <si>
    <t>@Not_the_Bee</t>
  </si>
  <si>
    <t>@NotaliaMateo</t>
  </si>
  <si>
    <t>@NotionHQ</t>
  </si>
  <si>
    <t>@NunesAlt</t>
  </si>
  <si>
    <t>@Nur_wundern</t>
  </si>
  <si>
    <t>@OANN</t>
  </si>
  <si>
    <t>@OChirca</t>
  </si>
  <si>
    <t>@OGDuckington</t>
  </si>
  <si>
    <t>@OKalleklev</t>
  </si>
  <si>
    <t>@Oakley1Annie</t>
  </si>
  <si>
    <t>@Observeerder</t>
  </si>
  <si>
    <t>@OctoberFerguson</t>
  </si>
  <si>
    <t>@OctopusEnergy</t>
  </si>
  <si>
    <t>@OfficialAitch</t>
  </si>
  <si>
    <t>@OfficialDGISPR#</t>
  </si>
  <si>
    <t>@OfficialOPLive</t>
  </si>
  <si>
    <t>@Official_WXUK</t>
  </si>
  <si>
    <t>@Oggie_Z</t>
  </si>
  <si>
    <t>@OhioYallers</t>
  </si>
  <si>
    <t>@OilInUg</t>
  </si>
  <si>
    <t>@OkonkwoPerez</t>
  </si>
  <si>
    <t>@OldMutualZW</t>
  </si>
  <si>
    <t>@OliviaWannan</t>
  </si>
  <si>
    <t>@Ollie_Cycles</t>
  </si>
  <si>
    <t>@Omasiri_chi</t>
  </si>
  <si>
    <t>@OnPatrolFbFans</t>
  </si>
  <si>
    <t>@OnPatrolLEOs</t>
  </si>
  <si>
    <t>@OnPatrolNation</t>
  </si>
  <si>
    <t>@OneMoreDog1</t>
  </si>
  <si>
    <t>@OneyNG</t>
  </si>
  <si>
    <t>@Oommen_Chandy</t>
  </si>
  <si>
    <t>@OpChemtrails</t>
  </si>
  <si>
    <t>@Orgus_ballz</t>
  </si>
  <si>
    <t>@Orioles</t>
  </si>
  <si>
    <t>@Ornamentaldont1</t>
  </si>
  <si>
    <t>@OsosaChris</t>
  </si>
  <si>
    <t>@Our_DA.</t>
  </si>
  <si>
    <t>@OzAlphaWolf</t>
  </si>
  <si>
    <t>@PBones22</t>
  </si>
  <si>
    <t>@PCribbett</t>
  </si>
  <si>
    <t>@PEACHYBLACKG0RL</t>
  </si>
  <si>
    <t>@PETAUK</t>
  </si>
  <si>
    <t>@PGATour</t>
  </si>
  <si>
    <t>@PIA_NCR</t>
  </si>
  <si>
    <t>@PJMikhailovich</t>
  </si>
  <si>
    <t>@PTSDiscussion</t>
  </si>
  <si>
    <t>@P_mathers</t>
  </si>
  <si>
    <t>@PaPaJeff1969</t>
  </si>
  <si>
    <t>@Pablotrumpsucks</t>
  </si>
  <si>
    <t>@Pada1r</t>
  </si>
  <si>
    <t>@Paganliam</t>
  </si>
  <si>
    <t>@PalDoesNotExist</t>
  </si>
  <si>
    <t>@PamalaDalrympl2</t>
  </si>
  <si>
    <t>@PammsyB</t>
  </si>
  <si>
    <t>@Paradox28</t>
  </si>
  <si>
    <t>@Parlez_me_nTory</t>
  </si>
  <si>
    <t>@Parliament_Ug</t>
  </si>
  <si>
    <t>@Partisan_O</t>
  </si>
  <si>
    <t>@PassiveCndIncom</t>
  </si>
  <si>
    <t>@Pat10th</t>
  </si>
  <si>
    <t>@PatWilliams1944</t>
  </si>
  <si>
    <t>@PatriciaSoll1</t>
  </si>
  <si>
    <t>@Patrick50cal</t>
  </si>
  <si>
    <t>@PatriotInSF</t>
  </si>
  <si>
    <t>@PattyArquette</t>
  </si>
  <si>
    <t>@PaulHarvill</t>
  </si>
  <si>
    <t>@PaulLahticks</t>
  </si>
  <si>
    <t>@PaulLomax</t>
  </si>
  <si>
    <t>@PaulSeczek</t>
  </si>
  <si>
    <t>@PaulTreyvaud</t>
  </si>
  <si>
    <t>@PauliLyingTruth</t>
  </si>
  <si>
    <t>@PayneBastille58</t>
  </si>
  <si>
    <t>@PeaceJ9</t>
  </si>
  <si>
    <t>@PeaceLoveUnder3</t>
  </si>
  <si>
    <t>@Peace_envogue</t>
  </si>
  <si>
    <t>@Peasant_1066</t>
  </si>
  <si>
    <t>@PebbleTonic</t>
  </si>
  <si>
    <t>@PeggyWaugh1</t>
  </si>
  <si>
    <t>@Penelop47346593</t>
  </si>
  <si>
    <t>@Pennell10Dan</t>
  </si>
  <si>
    <t>@PeshtUda</t>
  </si>
  <si>
    <t>@PeteWilliamsNBC</t>
  </si>
  <si>
    <t>@PeterCronau</t>
  </si>
  <si>
    <t>@PeterMyercrypto</t>
  </si>
  <si>
    <t>@PeterOlivier</t>
  </si>
  <si>
    <t>@PeterPalumbo1</t>
  </si>
  <si>
    <t>@Petey_Brown</t>
  </si>
  <si>
    <t>@PetraAu</t>
  </si>
  <si>
    <t>@PetzerBjern</t>
  </si>
  <si>
    <t>@PhantomArcade3K</t>
  </si>
  <si>
    <t>@Pharaoh425</t>
  </si>
  <si>
    <t>@PhilGregson</t>
  </si>
  <si>
    <t>@PhillipCoorey</t>
  </si>
  <si>
    <t>@PhillyPolice</t>
  </si>
  <si>
    <t>@Philly_woo87</t>
  </si>
  <si>
    <t>@Phoebejoy1611</t>
  </si>
  <si>
    <t>@Phoenix_Nation</t>
  </si>
  <si>
    <t>@PhrygianEon</t>
  </si>
  <si>
    <t>@PicsOrIt</t>
  </si>
  <si>
    <t>@PictonCycles</t>
  </si>
  <si>
    <t>@Pikeroasto</t>
  </si>
  <si>
    <t>@PinkFreudPhD</t>
  </si>
  <si>
    <t>@PinkNews</t>
  </si>
  <si>
    <t>@PintSizePolemic</t>
  </si>
  <si>
    <t>@PionniersHockey</t>
  </si>
  <si>
    <t>@PlantBasedNews</t>
  </si>
  <si>
    <t>@Plasma4045</t>
  </si>
  <si>
    <t>@PlcFred</t>
  </si>
  <si>
    <t>@Pleightx</t>
  </si>
  <si>
    <t>@Plstrd_art</t>
  </si>
  <si>
    <t>@PlumberAlberta</t>
  </si>
  <si>
    <t>@PlutooXr</t>
  </si>
  <si>
    <t>@Pobble8</t>
  </si>
  <si>
    <t>@Politics1com</t>
  </si>
  <si>
    <t>@PoliticsJOE_UK</t>
  </si>
  <si>
    <t>@PoppyFletcher18</t>
  </si>
  <si>
    <t>@Potus</t>
  </si>
  <si>
    <t>@Poulin2012</t>
  </si>
  <si>
    <t>@PramodMadhav6</t>
  </si>
  <si>
    <t>@PremierScottMoe</t>
  </si>
  <si>
    <t>@PrepForThat1</t>
  </si>
  <si>
    <t>@Presidency_GMB</t>
  </si>
  <si>
    <t>@PriceofOil</t>
  </si>
  <si>
    <t>@PrideHouseBham</t>
  </si>
  <si>
    <t>@PrismaticBlaze</t>
  </si>
  <si>
    <t>@PrivateEyeNews</t>
  </si>
  <si>
    <t>@ProbablyJut</t>
  </si>
  <si>
    <t>@ProfWotsHisFace</t>
  </si>
  <si>
    <t>@ProfessorWerner</t>
  </si>
  <si>
    <t>@ProficientMinds</t>
  </si>
  <si>
    <t>@ProofofBrain_</t>
  </si>
  <si>
    <t>@ProtoKactus</t>
  </si>
  <si>
    <t>@Protons4B</t>
  </si>
  <si>
    <t>@PrussianRemnant</t>
  </si>
  <si>
    <t>@Psieve</t>
  </si>
  <si>
    <t>@PsionicPsittacc</t>
  </si>
  <si>
    <t>@Psychronia</t>
  </si>
  <si>
    <t>@PunishedLink</t>
  </si>
  <si>
    <t>@PyrOMG</t>
  </si>
  <si>
    <t>@Q_Review</t>
  </si>
  <si>
    <t>@Qantas</t>
  </si>
  <si>
    <t>@QuakeMedia</t>
  </si>
  <si>
    <t>@Quea_Ali</t>
  </si>
  <si>
    <t>@Queendode</t>
  </si>
  <si>
    <t>@QuiddityJones</t>
  </si>
  <si>
    <t>@QurbanBugti17</t>
  </si>
  <si>
    <t>@RAMoulds</t>
  </si>
  <si>
    <t>@RBiakpara</t>
  </si>
  <si>
    <t>@RCSD</t>
  </si>
  <si>
    <t>@RCamposDuffy</t>
  </si>
  <si>
    <t>@RCarlyleAuthor</t>
  </si>
  <si>
    <t>@RCoops1978</t>
  </si>
  <si>
    <t>@RDTLadyGaga</t>
  </si>
  <si>
    <t>@RFU</t>
  </si>
  <si>
    <t>@RINYM_</t>
  </si>
  <si>
    <t>@RJN12484</t>
  </si>
  <si>
    <t>@RMTedinburgh</t>
  </si>
  <si>
    <t>@RRohampton</t>
  </si>
  <si>
    <t>@RSchusterJR</t>
  </si>
  <si>
    <t>@RTERadio1</t>
  </si>
  <si>
    <t>@RTE_PrimeTime</t>
  </si>
  <si>
    <t>@RTLnieuws</t>
  </si>
  <si>
    <t>@RW_KOTB</t>
  </si>
  <si>
    <t>@RabbitTrails</t>
  </si>
  <si>
    <t>@Rachael_Swindon</t>
  </si>
  <si>
    <t>@RachelOsiris</t>
  </si>
  <si>
    <t>@RachelTrimble12</t>
  </si>
  <si>
    <t>@RachelWatson27</t>
  </si>
  <si>
    <t>@RadioGugge</t>
  </si>
  <si>
    <t>@Rafale_W</t>
  </si>
  <si>
    <t>@Ramadhan0422</t>
  </si>
  <si>
    <t>@RandPaul?</t>
  </si>
  <si>
    <t>@Rdmar440</t>
  </si>
  <si>
    <t>@RealBenabi</t>
  </si>
  <si>
    <t>@RealFaithTribe</t>
  </si>
  <si>
    <t>@RealJustinMaxey</t>
  </si>
  <si>
    <t>@RealPaulVarjack</t>
  </si>
  <si>
    <t>@RealStoveAdams</t>
  </si>
  <si>
    <t>@RealSwoletariat</t>
  </si>
  <si>
    <t>@RealUltraMaga</t>
  </si>
  <si>
    <t>@RealYazeedX</t>
  </si>
  <si>
    <t>@RealZacStanley1</t>
  </si>
  <si>
    <t>@Real_David_Deal</t>
  </si>
  <si>
    <t>@Real__Ari</t>
  </si>
  <si>
    <t>@RebeccaJ</t>
  </si>
  <si>
    <t>@RebelRidgetop</t>
  </si>
  <si>
    <t>@RebelsAnimal</t>
  </si>
  <si>
    <t>@RebornUnicorn1</t>
  </si>
  <si>
    <t>@Recycle4Shef</t>
  </si>
  <si>
    <t>@Redjont</t>
  </si>
  <si>
    <t>@Redpilledguido</t>
  </si>
  <si>
    <t>@RedsTheBest23</t>
  </si>
  <si>
    <t>@ReedTimmerAccu</t>
  </si>
  <si>
    <t>@ReelzChannel</t>
  </si>
  <si>
    <t>@RefugeesCrisis</t>
  </si>
  <si>
    <t>@RenatusVoltaire</t>
  </si>
  <si>
    <t>@RepElaineLuria</t>
  </si>
  <si>
    <t>@RepLindaSanchez</t>
  </si>
  <si>
    <t>@RepRoKhanna</t>
  </si>
  <si>
    <t>@RepealSectLaws</t>
  </si>
  <si>
    <t>@ReporterCioffi</t>
  </si>
  <si>
    <t>@Resist2Exist313</t>
  </si>
  <si>
    <t>@Resist_dwp</t>
  </si>
  <si>
    <t>@ResistereNews</t>
  </si>
  <si>
    <t>@ReturningUser</t>
  </si>
  <si>
    <t>@RetwaA</t>
  </si>
  <si>
    <t>@ReutersFacts</t>
  </si>
  <si>
    <t>@ReverendRuin</t>
  </si>
  <si>
    <t>@RevoltPolitic</t>
  </si>
  <si>
    <t>@RexFNx</t>
  </si>
  <si>
    <t>@Rex_TCG</t>
  </si>
  <si>
    <t>@ReynoldsWolf</t>
  </si>
  <si>
    <t>@RhodeIslandEMA</t>
  </si>
  <si>
    <t>@RichMatulewicz</t>
  </si>
  <si>
    <t>@Richard18653339</t>
  </si>
  <si>
    <t>@Richard78002884</t>
  </si>
  <si>
    <t>@RichardGrahamUK</t>
  </si>
  <si>
    <t>@RichardRubinDC</t>
  </si>
  <si>
    <t>@RichardStiller4</t>
  </si>
  <si>
    <t>@RichardWByers</t>
  </si>
  <si>
    <t>@RickAaron</t>
  </si>
  <si>
    <t>@RickU</t>
  </si>
  <si>
    <t>@RightGlockMom</t>
  </si>
  <si>
    <t>@RightsRobins</t>
  </si>
  <si>
    <t>@RijuDas8</t>
  </si>
  <si>
    <t>@RileyMooreWV</t>
  </si>
  <si>
    <t>@RileyRuby2</t>
  </si>
  <si>
    <t>@RileysDi</t>
  </si>
  <si>
    <t>@Ring_Sheryl</t>
  </si>
  <si>
    <t>@Rinnieroo4</t>
  </si>
  <si>
    <t>@RitaMcRedLight</t>
  </si>
  <si>
    <t>@Rita_puspa07</t>
  </si>
  <si>
    <t>@RitalinBurnout</t>
  </si>
  <si>
    <t>@RiverWardRiley</t>
  </si>
  <si>
    <t>@RlyGudTechDeals</t>
  </si>
  <si>
    <t>@Rng314</t>
  </si>
  <si>
    <t>@RoadsXR</t>
  </si>
  <si>
    <t>@RobBokkon</t>
  </si>
  <si>
    <t>@RobRobbEdwards</t>
  </si>
  <si>
    <t>@RobWalk79963727</t>
  </si>
  <si>
    <t>@RobertC007</t>
  </si>
  <si>
    <t>@RobertPowell55</t>
  </si>
  <si>
    <t>@Roberth56356296</t>
  </si>
  <si>
    <t>@RobinMSanderson</t>
  </si>
  <si>
    <t>@RocketPulpHack</t>
  </si>
  <si>
    <t>@RoderickBeck</t>
  </si>
  <si>
    <t>@RogerRa09234150</t>
  </si>
  <si>
    <t>@RosenthalEllery</t>
  </si>
  <si>
    <t>@RositaDaz48</t>
  </si>
  <si>
    <t>@RossKneeDeep</t>
  </si>
  <si>
    <t>@RossjournoClark</t>
  </si>
  <si>
    <t>@Rosskkkkk</t>
  </si>
  <si>
    <t>@Roxana95150587</t>
  </si>
  <si>
    <t>@RuberMichelle</t>
  </si>
  <si>
    <t>@RunningWaters4</t>
  </si>
  <si>
    <t>@RuralIreNews</t>
  </si>
  <si>
    <t>@RusCons_TX</t>
  </si>
  <si>
    <t>@RusEmbJakarta</t>
  </si>
  <si>
    <t>@RusEmbNigeria</t>
  </si>
  <si>
    <t>@RusEmbSriLanka</t>
  </si>
  <si>
    <t>@RuthMacauly</t>
  </si>
  <si>
    <t>@Ruth_Liu88</t>
  </si>
  <si>
    <t>@Ryannn_NCFC</t>
  </si>
  <si>
    <t>@S0000Rich</t>
  </si>
  <si>
    <t>@S1776frdm</t>
  </si>
  <si>
    <t>@SADGYALSYMPH</t>
  </si>
  <si>
    <t>@SBhavikh</t>
  </si>
  <si>
    <t>@SBrentMiller1</t>
  </si>
  <si>
    <t>@SCROTUSinChief</t>
  </si>
  <si>
    <t>@SCouple222</t>
  </si>
  <si>
    <t>@SDERMOT</t>
  </si>
  <si>
    <t>@SFSEgo</t>
  </si>
  <si>
    <t>@SGchartupdate</t>
  </si>
  <si>
    <t>@SKFilmsOfficial</t>
  </si>
  <si>
    <t>@SMQureshiPTI</t>
  </si>
  <si>
    <t>@SPACEdotcom</t>
  </si>
  <si>
    <t>@SPepper1964</t>
  </si>
  <si>
    <t>@STOPHEATHERTIME</t>
  </si>
  <si>
    <t>@STVNews</t>
  </si>
  <si>
    <t>@S__KETC</t>
  </si>
  <si>
    <t>@Sacboy44</t>
  </si>
  <si>
    <t>@SadieSink</t>
  </si>
  <si>
    <t>@Saggit95</t>
  </si>
  <si>
    <t>@Salemchevy1</t>
  </si>
  <si>
    <t>@Sallyjoagain</t>
  </si>
  <si>
    <t>@SaltaoVladimir</t>
  </si>
  <si>
    <t>@SaltyMacTavish</t>
  </si>
  <si>
    <t>@SalvantoCBS</t>
  </si>
  <si>
    <t>@SamTarry</t>
  </si>
  <si>
    <t>@SameeraKhan</t>
  </si>
  <si>
    <t>@Samesies</t>
  </si>
  <si>
    <t>@Samson10449320</t>
  </si>
  <si>
    <t>@SanAntoGuera</t>
  </si>
  <si>
    <t>@SarahAMcInerney</t>
  </si>
  <si>
    <t>@Sarahst66109758</t>
  </si>
  <si>
    <t>@SaskLass</t>
  </si>
  <si>
    <t>@Saul2Palo</t>
  </si>
  <si>
    <t>@SaurahThompson</t>
  </si>
  <si>
    <t>@Schickrateez</t>
  </si>
  <si>
    <t>@Schoderli</t>
  </si>
  <si>
    <t>@SchuylkillMike</t>
  </si>
  <si>
    <t>@Science_George</t>
  </si>
  <si>
    <t>@Sciencenature14</t>
  </si>
  <si>
    <t>@ScorpioAndrew28</t>
  </si>
  <si>
    <t>@Scotsfox</t>
  </si>
  <si>
    <t>@ScottBurroughs6</t>
  </si>
  <si>
    <t>@ScottCa73097031</t>
  </si>
  <si>
    <t>@SeanMcGoldrick1</t>
  </si>
  <si>
    <t>@Sean_C_Larkin</t>
  </si>
  <si>
    <t>@SecVetAffairs</t>
  </si>
  <si>
    <t>@SeedOilDsrspctr</t>
  </si>
  <si>
    <t>@SegravesNBC4</t>
  </si>
  <si>
    <t>@SenTinaSmith</t>
  </si>
  <si>
    <t>@SenToomey</t>
  </si>
  <si>
    <t>@SenatorCollins</t>
  </si>
  <si>
    <t>@SenatorShaheen</t>
  </si>
  <si>
    <t>@SenatorTester</t>
  </si>
  <si>
    <t>@SenghoreAl</t>
  </si>
  <si>
    <t>@Sere_GreenOlive</t>
  </si>
  <si>
    <t>@SergeZaka</t>
  </si>
  <si>
    <t>@SergeiMillian</t>
  </si>
  <si>
    <t>@Sfinn37</t>
  </si>
  <si>
    <t>@Shady4Eternity</t>
  </si>
  <si>
    <t>@Shadzey1</t>
  </si>
  <si>
    <t>@SharkFloppKing</t>
  </si>
  <si>
    <t>@SharkWeek</t>
  </si>
  <si>
    <t>@ShartSheriff</t>
  </si>
  <si>
    <t>@Shaughna_P</t>
  </si>
  <si>
    <t>@ShawnMenard1</t>
  </si>
  <si>
    <t>@Sheilam19534814</t>
  </si>
  <si>
    <t>@Shem_Infinite</t>
  </si>
  <si>
    <t>@ShidoOhtori</t>
  </si>
  <si>
    <t>@ShinyNumbers</t>
  </si>
  <si>
    <t>@Shodoluidris</t>
  </si>
  <si>
    <t>@SholaHoon</t>
  </si>
  <si>
    <t>@Shotfullofholez</t>
  </si>
  <si>
    <t>@ShutDown_DC</t>
  </si>
  <si>
    <t>@Sicilianmafia13</t>
  </si>
  <si>
    <t>@SiegelScribe</t>
  </si>
  <si>
    <t>@SigmaMemes_69</t>
  </si>
  <si>
    <t>@SilbersteinMatt</t>
  </si>
  <si>
    <t>@SimonBrownhill2</t>
  </si>
  <si>
    <t>@SimonJonesNews</t>
  </si>
  <si>
    <t>@SimonLeeWx</t>
  </si>
  <si>
    <t>@SimonMaxfield8</t>
  </si>
  <si>
    <t>@Simonvibert</t>
  </si>
  <si>
    <t>@SimpleSoul10</t>
  </si>
  <si>
    <t>@SinglBiggestWay</t>
  </si>
  <si>
    <t>@Sipetkop1</t>
  </si>
  <si>
    <t>@SirJoey13</t>
  </si>
  <si>
    <t>@Skiridr</t>
  </si>
  <si>
    <t>@SkyBetChamp</t>
  </si>
  <si>
    <t>@Skye_Laingx</t>
  </si>
  <si>
    <t>@SlingbladeKarl</t>
  </si>
  <si>
    <t>@SmallGov4All</t>
  </si>
  <si>
    <t>@SmithNN8</t>
  </si>
  <si>
    <t>@Smithyshere</t>
  </si>
  <si>
    <t>@Snakeeater36</t>
  </si>
  <si>
    <t>@Snev_</t>
  </si>
  <si>
    <t>@Sniffy2</t>
  </si>
  <si>
    <t>@SnipzPA</t>
  </si>
  <si>
    <t>@SocialistCAN</t>
  </si>
  <si>
    <t>@SolitudeSerene1</t>
  </si>
  <si>
    <t>@SomeSis1</t>
  </si>
  <si>
    <t>@Someguy192</t>
  </si>
  <si>
    <t>@Songstress28</t>
  </si>
  <si>
    <t>@SonnyBunch</t>
  </si>
  <si>
    <t>@SonofHas</t>
  </si>
  <si>
    <t>@SonuSin78131112</t>
  </si>
  <si>
    <t>@SophieScamps</t>
  </si>
  <si>
    <t>@Soumyadipta</t>
  </si>
  <si>
    <t>@SouthPlains</t>
  </si>
  <si>
    <t>@SouthernAF7</t>
  </si>
  <si>
    <t>@SouthernNight33</t>
  </si>
  <si>
    <t>@SouthernWater</t>
  </si>
  <si>
    <t>@SpaceStation22</t>
  </si>
  <si>
    <t>@SpeakingSatan</t>
  </si>
  <si>
    <t>@SpiceFMKE</t>
  </si>
  <si>
    <t>@SplinterGP</t>
  </si>
  <si>
    <t>@SpokespersonGoK</t>
  </si>
  <si>
    <t>@Squiddy0518</t>
  </si>
  <si>
    <t>@SquirrelEstuff</t>
  </si>
  <si>
    <t>@SrVerataro</t>
  </si>
  <si>
    <t>@SsekatawaAli</t>
  </si>
  <si>
    <t>@SsycoPainting</t>
  </si>
  <si>
    <t>@StagaZigfried</t>
  </si>
  <si>
    <t>@StandUp4Nuclear</t>
  </si>
  <si>
    <t>@Stanley31173347</t>
  </si>
  <si>
    <t>@StarOfTerra</t>
  </si>
  <si>
    <t>@StateHouseUg</t>
  </si>
  <si>
    <t>@Stem2022V</t>
  </si>
  <si>
    <t>@StephHoover8</t>
  </si>
  <si>
    <t>@StephenRFidler</t>
  </si>
  <si>
    <t>@SteveAikenUUP</t>
  </si>
  <si>
    <t>@SteveBeecroft</t>
  </si>
  <si>
    <t>@SteveFo75594500</t>
  </si>
  <si>
    <t>@SteveForbesCEO</t>
  </si>
  <si>
    <t>@StevePoliti</t>
  </si>
  <si>
    <t>@StevenCNN</t>
  </si>
  <si>
    <t>@StevenLucasChef</t>
  </si>
  <si>
    <t>@StevenMBelknap</t>
  </si>
  <si>
    <t>@Sticklizard3</t>
  </si>
  <si>
    <t>@StokingFreedom</t>
  </si>
  <si>
    <t>@Stone_SkyNews</t>
  </si>
  <si>
    <t>@Stonekettle</t>
  </si>
  <si>
    <t>@Stormbornwine</t>
  </si>
  <si>
    <t>@Strandjunker"</t>
  </si>
  <si>
    <t>@StrawberryACAB</t>
  </si>
  <si>
    <t>@Street6Gene</t>
  </si>
  <si>
    <t>@StuartAdam_IFS</t>
  </si>
  <si>
    <t>@StuartCrosz</t>
  </si>
  <si>
    <t>@Subeditorsrule</t>
  </si>
  <si>
    <t>@SueHank2</t>
  </si>
  <si>
    <t>@SueSuezep</t>
  </si>
  <si>
    <t>@Suebush55165412</t>
  </si>
  <si>
    <t>@Sujioo0</t>
  </si>
  <si>
    <t>@SullyBobbi</t>
  </si>
  <si>
    <t>@SultanMd29</t>
  </si>
  <si>
    <t>@Suns</t>
  </si>
  <si>
    <t>@SunsetSoFresh</t>
  </si>
  <si>
    <t>@Supermactoon</t>
  </si>
  <si>
    <t>@SusanPoe7</t>
  </si>
  <si>
    <t>@SusanTa72587111</t>
  </si>
  <si>
    <t>@SusanWD4</t>
  </si>
  <si>
    <t>@Susieqviews</t>
  </si>
  <si>
    <t>@SuzukiRE5</t>
  </si>
  <si>
    <t>@SuzyHazelwood</t>
  </si>
  <si>
    <t>@Swagmire02</t>
  </si>
  <si>
    <t>@SwatiJaiHind</t>
  </si>
  <si>
    <t>@T4person</t>
  </si>
  <si>
    <t>@TAMU</t>
  </si>
  <si>
    <t>@TCA7X</t>
  </si>
  <si>
    <t>@TCB02910213</t>
  </si>
  <si>
    <t>@THEBIGDM1013</t>
  </si>
  <si>
    <t>@THP_hospital</t>
  </si>
  <si>
    <t>@TLDRNewsUK</t>
  </si>
  <si>
    <t>@TNMilitaryDept</t>
  </si>
  <si>
    <t>@TPUSA</t>
  </si>
  <si>
    <t>@TRF_Climate</t>
  </si>
  <si>
    <t>@TTDerandere</t>
  </si>
  <si>
    <t>@TTTMediaXR</t>
  </si>
  <si>
    <t>@TWILLYG2</t>
  </si>
  <si>
    <t>@TXWorkforce</t>
  </si>
  <si>
    <t>@TXsharon</t>
  </si>
  <si>
    <t>@T_E_M_A</t>
  </si>
  <si>
    <t>@TajBragg</t>
  </si>
  <si>
    <t>@TalatBanday</t>
  </si>
  <si>
    <t>@Tamaradzntz</t>
  </si>
  <si>
    <t>@Tanis1958</t>
  </si>
  <si>
    <t>@Tarkett40</t>
  </si>
  <si>
    <t>@TarotAngelorum</t>
  </si>
  <si>
    <t>@TashtegoTim</t>
  </si>
  <si>
    <t>@Tav1Amanda</t>
  </si>
  <si>
    <t>@Tawcan</t>
  </si>
  <si>
    <t>@TaylorTinkk</t>
  </si>
  <si>
    <t>@TeamDrazan</t>
  </si>
  <si>
    <t>@TechnoServe</t>
  </si>
  <si>
    <t>@TedKaczWasRight</t>
  </si>
  <si>
    <t>@Teddy_Harris3</t>
  </si>
  <si>
    <t>@TehFlood</t>
  </si>
  <si>
    <t>@TelanganaCMO</t>
  </si>
  <si>
    <t>@TellyElk</t>
  </si>
  <si>
    <t>@Terceracuanta</t>
  </si>
  <si>
    <t>@TeresaM09216480</t>
  </si>
  <si>
    <t>@TerryTransplant</t>
  </si>
  <si>
    <t>@TeslaPodcast</t>
  </si>
  <si>
    <t>@TessaOutlook</t>
  </si>
  <si>
    <t>@TexanGhost</t>
  </si>
  <si>
    <t>@ThaddeusRussell</t>
  </si>
  <si>
    <t>@ThaiNewsReports</t>
  </si>
  <si>
    <t>@ThatCranky</t>
  </si>
  <si>
    <t>@ThatGuy37931739</t>
  </si>
  <si>
    <t>@ThatJoeDanGuy</t>
  </si>
  <si>
    <t>@ThatTrophyWaifu</t>
  </si>
  <si>
    <t>@TheBrometheus</t>
  </si>
  <si>
    <t>@TheCroHimself</t>
  </si>
  <si>
    <t>@TheDamageReport</t>
  </si>
  <si>
    <t>@TheEllenShow</t>
  </si>
  <si>
    <t>@TheEvertonian78</t>
  </si>
  <si>
    <t>@TheGard15289561</t>
  </si>
  <si>
    <t>@TheGunnerNick</t>
  </si>
  <si>
    <t>@TheHirstComment</t>
  </si>
  <si>
    <t>@TheHounddog71</t>
  </si>
  <si>
    <t>@TheMaBrennan</t>
  </si>
  <si>
    <t>@TheMikeyG_USA</t>
  </si>
  <si>
    <t>@TheMole14</t>
  </si>
  <si>
    <t>@TheOne_Saitama</t>
  </si>
  <si>
    <t>@ThePaintedGrape</t>
  </si>
  <si>
    <t>@TheParodyAccnt</t>
  </si>
  <si>
    <t>@ThePrizeForce</t>
  </si>
  <si>
    <t>@ThePurpleGringo</t>
  </si>
  <si>
    <t>@TheSNEAKO</t>
  </si>
  <si>
    <t>@TheSoSMan2</t>
  </si>
  <si>
    <t>@TheStalwart</t>
  </si>
  <si>
    <t>@TheSun</t>
  </si>
  <si>
    <t>@TheTangerineTa1</t>
  </si>
  <si>
    <t>@The_Inviziblez</t>
  </si>
  <si>
    <t>@The_Jeremy</t>
  </si>
  <si>
    <t>@The_OtherET</t>
  </si>
  <si>
    <t>@The_Real_Joakim</t>
  </si>
  <si>
    <t>@TheldlerWheel</t>
  </si>
  <si>
    <t>@Therealdevcat</t>
  </si>
  <si>
    <t>@ThiccoBalz</t>
  </si>
  <si>
    <t>@ThingsIFindInt1</t>
  </si>
  <si>
    <t>@ThomBradley8</t>
  </si>
  <si>
    <t>@ThurskiiHowl</t>
  </si>
  <si>
    <t>@TigerlillySusan</t>
  </si>
  <si>
    <t>@TimCart43160639</t>
  </si>
  <si>
    <t>@TimCullinan_IFA</t>
  </si>
  <si>
    <t>@TimMcElligott4</t>
  </si>
  <si>
    <t>@TimSmithMP</t>
  </si>
  <si>
    <t>@Timbuck241</t>
  </si>
  <si>
    <t>@Times__Earth</t>
  </si>
  <si>
    <t>@TimothyDSnyder</t>
  </si>
  <si>
    <t>@TipZpapa</t>
  </si>
  <si>
    <t>@Tiredoftrollsuf</t>
  </si>
  <si>
    <t>@TitterHelpDesk</t>
  </si>
  <si>
    <t>@Tll1Girl</t>
  </si>
  <si>
    <t>@Tobga_</t>
  </si>
  <si>
    <t>@TobieHawke</t>
  </si>
  <si>
    <t>@TomBullock3</t>
  </si>
  <si>
    <t>@TomCher05739999</t>
  </si>
  <si>
    <t>@TomPaineToday</t>
  </si>
  <si>
    <t>@TomWilliamBert1</t>
  </si>
  <si>
    <t>@TommyVarden</t>
  </si>
  <si>
    <t>@TonyGulledge</t>
  </si>
  <si>
    <t>@TonyOwana</t>
  </si>
  <si>
    <t>@TonyWarne3</t>
  </si>
  <si>
    <t>@TooFab</t>
  </si>
  <si>
    <t>@TopRantKing</t>
  </si>
  <si>
    <t>@ToriatheistTori</t>
  </si>
  <si>
    <t>@ToryMoments</t>
  </si>
  <si>
    <t>@TourGuideLiverp</t>
  </si>
  <si>
    <t>@TrailMagazine</t>
  </si>
  <si>
    <t>@Tree_Binance</t>
  </si>
  <si>
    <t>@TrevorHifi</t>
  </si>
  <si>
    <t>@TrevorrBates</t>
  </si>
  <si>
    <t>@TrishCooper14</t>
  </si>
  <si>
    <t>@TriviumOfficial</t>
  </si>
  <si>
    <t>@TriviumPaolo</t>
  </si>
  <si>
    <t>@Trudy72842064</t>
  </si>
  <si>
    <t>@TrumpWon2x</t>
  </si>
  <si>
    <t>@TruthAbtChina</t>
  </si>
  <si>
    <t>@TruthBiznich</t>
  </si>
  <si>
    <t>@TruthStorm02"</t>
  </si>
  <si>
    <t>@Truth_matters20</t>
  </si>
  <si>
    <t>@Truthseeker0702</t>
  </si>
  <si>
    <t>@Truthseeker1985</t>
  </si>
  <si>
    <t>@TsalagiOK</t>
  </si>
  <si>
    <t>@Tswizzie2</t>
  </si>
  <si>
    <t>@Turk187187</t>
  </si>
  <si>
    <t>@TwiHusband</t>
  </si>
  <si>
    <t>@UB5simon</t>
  </si>
  <si>
    <t>@UBC</t>
  </si>
  <si>
    <t>@UKFootballTweet</t>
  </si>
  <si>
    <t>@UKVolkswagen</t>
  </si>
  <si>
    <t>@UKinEthiopia</t>
  </si>
  <si>
    <t>@UN"</t>
  </si>
  <si>
    <t>@UNEP_Africa</t>
  </si>
  <si>
    <t>@UNHumanRights</t>
  </si>
  <si>
    <t>@UNOCHA</t>
  </si>
  <si>
    <t>@UN_PGA"</t>
  </si>
  <si>
    <t>@UPEI</t>
  </si>
  <si>
    <t>@UPGovt</t>
  </si>
  <si>
    <t>@UPSers</t>
  </si>
  <si>
    <t>@US2AStorm</t>
  </si>
  <si>
    <t>@USA2224</t>
  </si>
  <si>
    <t>@USAFacts</t>
  </si>
  <si>
    <t>@USAVet_5</t>
  </si>
  <si>
    <t>@USA_Raffi</t>
  </si>
  <si>
    <t>@UltraMagaGhost</t>
  </si>
  <si>
    <t>@UndecidedMF</t>
  </si>
  <si>
    <t>@UnitExpEmerServ</t>
  </si>
  <si>
    <t>@UnitedW22607736</t>
  </si>
  <si>
    <t>@UnlikelyLass</t>
  </si>
  <si>
    <t>@UsernameTMNT</t>
  </si>
  <si>
    <t>@VAYankee</t>
  </si>
  <si>
    <t>@VOCMNEWS</t>
  </si>
  <si>
    <t>@ValleeChamonix</t>
  </si>
  <si>
    <t>@VanMagnus"</t>
  </si>
  <si>
    <t>@Varnas_Raven</t>
  </si>
  <si>
    <t>@Varro_Analytics</t>
  </si>
  <si>
    <t>@VaughanPappy</t>
  </si>
  <si>
    <t>@Vaxed2DaMax</t>
  </si>
  <si>
    <t>@VeganFriendly_</t>
  </si>
  <si>
    <t>@VeganSupremeTM</t>
  </si>
  <si>
    <t>@VegasVisions</t>
  </si>
  <si>
    <t>@VerminSupreme</t>
  </si>
  <si>
    <t>@VeronicaTalbot9</t>
  </si>
  <si>
    <t>@Veronicaa112</t>
  </si>
  <si>
    <t>@VeterinaryHQ</t>
  </si>
  <si>
    <t>@VickyVaroh</t>
  </si>
  <si>
    <t>@ViewFromBlock93</t>
  </si>
  <si>
    <t>@Vinny61537413</t>
  </si>
  <si>
    <t>@ViolenceCrisis</t>
  </si>
  <si>
    <t>@VirginMediaNews</t>
  </si>
  <si>
    <t>@VitoMannone77</t>
  </si>
  <si>
    <t>@VoiVoi007</t>
  </si>
  <si>
    <t>@WBunchuck</t>
  </si>
  <si>
    <t>@WH_Birdy</t>
  </si>
  <si>
    <t>@WSFrance</t>
  </si>
  <si>
    <t>@WTFISaHashtag1</t>
  </si>
  <si>
    <t>@WTFreak_Spaggy</t>
  </si>
  <si>
    <t>@WV_Rising</t>
  </si>
  <si>
    <t>@WWERomanReigns</t>
  </si>
  <si>
    <t>@WagerWire</t>
  </si>
  <si>
    <t>@WallOfVets</t>
  </si>
  <si>
    <t>@WanderOn16</t>
  </si>
  <si>
    <t>@WarPath2pt0</t>
  </si>
  <si>
    <t>@WasaibExplore</t>
  </si>
  <si>
    <t>@WaveWisperer</t>
  </si>
  <si>
    <t>@WayneGoodman82</t>
  </si>
  <si>
    <t>@WeAreCanProud</t>
  </si>
  <si>
    <t>@WeTheVoters2013</t>
  </si>
  <si>
    <t>@WegeSusanne</t>
  </si>
  <si>
    <t>@WeidenPaul</t>
  </si>
  <si>
    <t>@Well_Regulated_</t>
  </si>
  <si>
    <t>@WendellHusebo</t>
  </si>
  <si>
    <t>@WendellMoone</t>
  </si>
  <si>
    <t>@WendyRogersAZ</t>
  </si>
  <si>
    <t>@WesleyHuntTX</t>
  </si>
  <si>
    <t>@WestsideDarling</t>
  </si>
  <si>
    <t>@WhatGiraffe_</t>
  </si>
  <si>
    <t>@Whatevermind2</t>
  </si>
  <si>
    <t>@WhiskyThaFox</t>
  </si>
  <si>
    <t>@WildAtlantic55</t>
  </si>
  <si>
    <t>@WildPasts_</t>
  </si>
  <si>
    <t>@WilliamA_33</t>
  </si>
  <si>
    <t>@WilliamNB</t>
  </si>
  <si>
    <t>@WilliamShatner</t>
  </si>
  <si>
    <t>@WilliamYearnor</t>
  </si>
  <si>
    <t>@WinfieldRyan</t>
  </si>
  <si>
    <t>@Wingpics</t>
  </si>
  <si>
    <t>@WooWooSpaceJew</t>
  </si>
  <si>
    <t>@Woodsman108</t>
  </si>
  <si>
    <t>@WorkingCap205</t>
  </si>
  <si>
    <t>@Wryno</t>
  </si>
  <si>
    <t>@WydSlapzy</t>
  </si>
  <si>
    <t>@WynnWs</t>
  </si>
  <si>
    <t>@XOMFoundation</t>
  </si>
  <si>
    <t>@XRadarP</t>
  </si>
  <si>
    <t>@XavierILL</t>
  </si>
  <si>
    <t>@Xenophon28</t>
  </si>
  <si>
    <t>@Xossbow</t>
  </si>
  <si>
    <t>@Y0L0Jo</t>
  </si>
  <si>
    <t>@YOURFRIENDSYLPH</t>
  </si>
  <si>
    <t>@YaLiu4NC</t>
  </si>
  <si>
    <t>@YahooNews</t>
  </si>
  <si>
    <t>@YardleyShooting</t>
  </si>
  <si>
    <t>@Yosemit07585253</t>
  </si>
  <si>
    <t>@Youcantbeserio6</t>
  </si>
  <si>
    <t>@Younes_Abutaleb</t>
  </si>
  <si>
    <t>@YourMomb</t>
  </si>
  <si>
    <t>@Your_A_man</t>
  </si>
  <si>
    <t>@Yuki94793092</t>
  </si>
  <si>
    <t>@YumiBod</t>
  </si>
  <si>
    <t>@YusufRazaGilan1</t>
  </si>
  <si>
    <t>@ZC_LBNagar</t>
  </si>
  <si>
    <t>@ZafarHilaly"</t>
  </si>
  <si>
    <t>@ZainHQ</t>
  </si>
  <si>
    <t>@ZanKrajnic</t>
  </si>
  <si>
    <t>@ZazuMcGoo1</t>
  </si>
  <si>
    <t>@ZechariahSharab</t>
  </si>
  <si>
    <t>@Zee_Hindustan</t>
  </si>
  <si>
    <t>@ZelapYT</t>
  </si>
  <si>
    <t>@ZeroTwoMexicana</t>
  </si>
  <si>
    <t>@ZfrookZ</t>
  </si>
  <si>
    <t>@Zhou_Li_CHN</t>
  </si>
  <si>
    <t>@ZoticusofComana</t>
  </si>
  <si>
    <t>@Zzzaikar</t>
  </si>
  <si>
    <t>@_DrSalami_</t>
  </si>
  <si>
    <t>@_HughFriel</t>
  </si>
  <si>
    <t>@_JackKey_</t>
  </si>
  <si>
    <t>@_RaulRevere</t>
  </si>
  <si>
    <t>@_Redwing_</t>
  </si>
  <si>
    <t>@__apf__</t>
  </si>
  <si>
    <t>@__phantomderp</t>
  </si>
  <si>
    <t>@_austrian</t>
  </si>
  <si>
    <t>@_fels1</t>
  </si>
  <si>
    <t>@_fluffynana</t>
  </si>
  <si>
    <t>@_jjdagoat</t>
  </si>
  <si>
    <t>@_marinko_il1c_</t>
  </si>
  <si>
    <t>@_peter_beard</t>
  </si>
  <si>
    <t>@_silynd</t>
  </si>
  <si>
    <t>@_whippet</t>
  </si>
  <si>
    <t>@_wonkyteeth</t>
  </si>
  <si>
    <t>@_zxnhle</t>
  </si>
  <si>
    <t>@a1prentiss</t>
  </si>
  <si>
    <t>@a_hine</t>
  </si>
  <si>
    <t>@aabattani</t>
  </si>
  <si>
    <t>@aaronhoyland</t>
  </si>
  <si>
    <t>@abc_columbia</t>
  </si>
  <si>
    <t>@aboutparesh</t>
  </si>
  <si>
    <t>@abratusek</t>
  </si>
  <si>
    <t>@abumajaneen</t>
  </si>
  <si>
    <t>@account_number_</t>
  </si>
  <si>
    <t>@aceCourtBot2</t>
  </si>
  <si>
    <t>@acexbigwins_</t>
  </si>
  <si>
    <t>@adamtt222</t>
  </si>
  <si>
    <t>@adamvettorel</t>
  </si>
  <si>
    <t>@admirathoria</t>
  </si>
  <si>
    <t>@adomfeh</t>
  </si>
  <si>
    <t>@adriandix</t>
  </si>
  <si>
    <t>@adriel80908735</t>
  </si>
  <si>
    <t>@advisorrob</t>
  </si>
  <si>
    <t>@agent_of_change</t>
  </si>
  <si>
    <t>@agnostic1886</t>
  </si>
  <si>
    <t>@agnostoxxx</t>
  </si>
  <si>
    <t>@agsweet2000</t>
  </si>
  <si>
    <t>@ahsurewell</t>
  </si>
  <si>
    <t>@ahurial</t>
  </si>
  <si>
    <t>@ai6yrham</t>
  </si>
  <si>
    <t>@aidanweather</t>
  </si>
  <si>
    <t>@aims_gov_au</t>
  </si>
  <si>
    <t>@akleghari</t>
  </si>
  <si>
    <t>@alainamwood</t>
  </si>
  <si>
    <t>@alan_maguire</t>
  </si>
  <si>
    <t>@alanrycroft</t>
  </si>
  <si>
    <t>@alaytonmorris</t>
  </si>
  <si>
    <t>@alec_sears</t>
  </si>
  <si>
    <t>@alertsense_dev1</t>
  </si>
  <si>
    <t>@alex_avoigt</t>
  </si>
  <si>
    <t>@alexjketchum</t>
  </si>
  <si>
    <t>@alextonemusic</t>
  </si>
  <si>
    <t>@alflow</t>
  </si>
  <si>
    <t>@alfred_cabonena</t>
  </si>
  <si>
    <t>@algohack</t>
  </si>
  <si>
    <t>@alumnixaviers</t>
  </si>
  <si>
    <t>@alwiseman_</t>
  </si>
  <si>
    <t>@alyssa_115</t>
  </si>
  <si>
    <t>@amywestervelt</t>
  </si>
  <si>
    <t>@anamariamb16</t>
  </si>
  <si>
    <t>@anarsenalchap</t>
  </si>
  <si>
    <t>@andersostlund</t>
  </si>
  <si>
    <t>@andywhite1143</t>
  </si>
  <si>
    <t>@angeltweetie</t>
  </si>
  <si>
    <t>@anglosaxon1989</t>
  </si>
  <si>
    <t>@angrydemiurge</t>
  </si>
  <si>
    <t>@annatolentini</t>
  </si>
  <si>
    <t>@annenbcnews</t>
  </si>
  <si>
    <t>@antonpikuly</t>
  </si>
  <si>
    <t>@aphysicist</t>
  </si>
  <si>
    <t>@appodlachia</t>
  </si>
  <si>
    <t>@arXiv6174</t>
  </si>
  <si>
    <t>@arc_gov_au</t>
  </si>
  <si>
    <t>@archers6</t>
  </si>
  <si>
    <t>@arcstake</t>
  </si>
  <si>
    <t>@aref_nemati</t>
  </si>
  <si>
    <t>@armington_k</t>
  </si>
  <si>
    <t>@arsenalgooooner</t>
  </si>
  <si>
    <t>@arsenalopinionz</t>
  </si>
  <si>
    <t>@asIiceofhistory</t>
  </si>
  <si>
    <t>@asbestos</t>
  </si>
  <si>
    <t>@astragal</t>
  </si>
  <si>
    <t>@aunty_shirley</t>
  </si>
  <si>
    <t>@autofac</t>
  </si>
  <si>
    <t>@avalancheavax</t>
  </si>
  <si>
    <t>@avatarmax123</t>
  </si>
  <si>
    <t>@awaywiththefaex</t>
  </si>
  <si>
    <t>@awillmakeit</t>
  </si>
  <si>
    <t>@awscloud</t>
  </si>
  <si>
    <t>@axrenton</t>
  </si>
  <si>
    <t>@ayeejuju</t>
  </si>
  <si>
    <t>@azarrahk</t>
  </si>
  <si>
    <t>@backwoodsohm</t>
  </si>
  <si>
    <t>@badbuddhist01</t>
  </si>
  <si>
    <t>@bald_and_bold</t>
  </si>
  <si>
    <t>@ballysboy</t>
  </si>
  <si>
    <t>@bambas88</t>
  </si>
  <si>
    <t>@bankaudits1</t>
  </si>
  <si>
    <t>@barbbiereloaded</t>
  </si>
  <si>
    <t>@bareftongravel</t>
  </si>
  <si>
    <t>@bargobogan</t>
  </si>
  <si>
    <t>@basschamonix</t>
  </si>
  <si>
    <t>@bazmd</t>
  </si>
  <si>
    <t>@bbc</t>
  </si>
  <si>
    <t>@bbirdbPhD</t>
  </si>
  <si>
    <t>@bbycrablegs</t>
  </si>
  <si>
    <t>@bcamarshall</t>
  </si>
  <si>
    <t>@bcs_gov</t>
  </si>
  <si>
    <t>@beawins_</t>
  </si>
  <si>
    <t>@beccarala</t>
  </si>
  <si>
    <t>@behindhomeplate</t>
  </si>
  <si>
    <t>@beitz_jim</t>
  </si>
  <si>
    <t>@belfast_prod</t>
  </si>
  <si>
    <t>@belvethesurviv</t>
  </si>
  <si>
    <t>@benbrookjohn</t>
  </si>
  <si>
    <t>@benjamincohen</t>
  </si>
  <si>
    <t>@bentawn</t>
  </si>
  <si>
    <t>@bequiababe2</t>
  </si>
  <si>
    <t>@bergchamp</t>
  </si>
  <si>
    <t>@bernhardsson</t>
  </si>
  <si>
    <t>@bessybyrne</t>
  </si>
  <si>
    <t>@bestboyeonjun"</t>
  </si>
  <si>
    <t>@betateachpod"</t>
  </si>
  <si>
    <t>@beth_monje</t>
  </si>
  <si>
    <t>@bethsmith432</t>
  </si>
  <si>
    <t>@betterwrkbitch</t>
  </si>
  <si>
    <t>@beycharts</t>
  </si>
  <si>
    <t>@beyoncebrasil</t>
  </si>
  <si>
    <t>@bfurnas</t>
  </si>
  <si>
    <t>@biczaddy</t>
  </si>
  <si>
    <t>@big_killa_</t>
  </si>
  <si>
    <t>@biggob5</t>
  </si>
  <si>
    <t>@bigherm8100</t>
  </si>
  <si>
    <t>@biheretic</t>
  </si>
  <si>
    <t>@billzinga</t>
  </si>
  <si>
    <t>@blackatlantic</t>
  </si>
  <si>
    <t>@blackflagart</t>
  </si>
  <si>
    <t>@blake9517</t>
  </si>
  <si>
    <t>@blastedgtl</t>
  </si>
  <si>
    <t>@blatantly_sassi</t>
  </si>
  <si>
    <t>@blondielocks74</t>
  </si>
  <si>
    <t>@bluebirdpoopies</t>
  </si>
  <si>
    <t>@bluegrass1111</t>
  </si>
  <si>
    <t>@blunted_james</t>
  </si>
  <si>
    <t>@bobbyblue05</t>
  </si>
  <si>
    <t>@bobbyllew</t>
  </si>
  <si>
    <t>@bonustr30205373</t>
  </si>
  <si>
    <t>@booksngreetings</t>
  </si>
  <si>
    <t>@bornawinner92</t>
  </si>
  <si>
    <t>@bosschonk</t>
  </si>
  <si>
    <t>@boyndgurl</t>
  </si>
  <si>
    <t>@bp</t>
  </si>
  <si>
    <t>@bp.</t>
  </si>
  <si>
    <t>@bradleyw762</t>
  </si>
  <si>
    <t>@braxton_mccoy</t>
  </si>
  <si>
    <t>@brenda_eanes</t>
  </si>
  <si>
    <t>@brennan_angie</t>
  </si>
  <si>
    <t>@brentpaddon</t>
  </si>
  <si>
    <t>@brian_jphillips</t>
  </si>
  <si>
    <t>@brianeno</t>
  </si>
  <si>
    <t>@brianrushe81</t>
  </si>
  <si>
    <t>@brianschatz</t>
  </si>
  <si>
    <t>@brittis1233442</t>
  </si>
  <si>
    <t>@brunettecrypto</t>
  </si>
  <si>
    <t>@bryan_johnsen</t>
  </si>
  <si>
    <t>@bschaeffer12</t>
  </si>
  <si>
    <t>@burbbz</t>
  </si>
  <si>
    <t>@burrosavic</t>
  </si>
  <si>
    <t>@buzzseees</t>
  </si>
  <si>
    <t>@byrnzie500</t>
  </si>
  <si>
    <t>@c0mpani0ncube</t>
  </si>
  <si>
    <t>@c_chris10</t>
  </si>
  <si>
    <t>@cakotz</t>
  </si>
  <si>
    <t>@call_me_beavis</t>
  </si>
  <si>
    <t>@callme_chisom</t>
  </si>
  <si>
    <t>@callumxoxox</t>
  </si>
  <si>
    <t>@cambsfrs</t>
  </si>
  <si>
    <t>@camcitco</t>
  </si>
  <si>
    <t>@camilapress</t>
  </si>
  <si>
    <t>@canadab1967</t>
  </si>
  <si>
    <t>@canberratimes</t>
  </si>
  <si>
    <t>@candacenayman</t>
  </si>
  <si>
    <t>@canogbiz</t>
  </si>
  <si>
    <t>@captaincoconu12</t>
  </si>
  <si>
    <t>@cardi_mark</t>
  </si>
  <si>
    <t>@cargill_cathy</t>
  </si>
  <si>
    <t>@carol_falaki</t>
  </si>
  <si>
    <t>@carolinedowney_</t>
  </si>
  <si>
    <t>@carolyn86452721</t>
  </si>
  <si>
    <t>@carolynporco</t>
  </si>
  <si>
    <t>@cartoonnetwork</t>
  </si>
  <si>
    <t>@casemat</t>
  </si>
  <si>
    <t>@catdownunder</t>
  </si>
  <si>
    <t>@catrussy</t>
  </si>
  <si>
    <t>@cchukudebelu</t>
  </si>
  <si>
    <t>@ceidotorg</t>
  </si>
  <si>
    <t>@centristozzy</t>
  </si>
  <si>
    <t>@chamonixallyear</t>
  </si>
  <si>
    <t>@chandraxray</t>
  </si>
  <si>
    <t>@charlie981947</t>
  </si>
  <si>
    <t>@chartgaga</t>
  </si>
  <si>
    <t>@chef_peters</t>
  </si>
  <si>
    <t>@chefjoelb</t>
  </si>
  <si>
    <t>@chesire2050</t>
  </si>
  <si>
    <t>@chibaguy</t>
  </si>
  <si>
    <t>@chicago_glenn</t>
  </si>
  <si>
    <t>@chicken49264739</t>
  </si>
  <si>
    <t>@children</t>
  </si>
  <si>
    <t>@chiller</t>
  </si>
  <si>
    <t>@chiproytx</t>
  </si>
  <si>
    <t>@chl0daddy</t>
  </si>
  <si>
    <t>@chock20"</t>
  </si>
  <si>
    <t>@choiceaustralia.</t>
  </si>
  <si>
    <t>@chopdoll24</t>
  </si>
  <si>
    <t>@chosensomto</t>
  </si>
  <si>
    <t>@chrisconerly</t>
  </si>
  <si>
    <t>@chrisd_jones</t>
  </si>
  <si>
    <t>@chrishamilton70</t>
  </si>
  <si>
    <t>@chrismartenson</t>
  </si>
  <si>
    <t>@christianboutin</t>
  </si>
  <si>
    <t>@chyllstorm</t>
  </si>
  <si>
    <t>@cindybaconbits</t>
  </si>
  <si>
    <t>@cindybax</t>
  </si>
  <si>
    <t>@cindyluhusantos</t>
  </si>
  <si>
    <t>@circastephen</t>
  </si>
  <si>
    <t>@ckuejio</t>
  </si>
  <si>
    <t>@clairemcilvenna</t>
  </si>
  <si>
    <t>@clandestinetra3</t>
  </si>
  <si>
    <t>@claudiaperea</t>
  </si>
  <si>
    <t>@climat_change</t>
  </si>
  <si>
    <t>@climate200</t>
  </si>
  <si>
    <t>@climatedom</t>
  </si>
  <si>
    <t>@climpeter</t>
  </si>
  <si>
    <t>@cllrkatie</t>
  </si>
  <si>
    <t>@cloutip1</t>
  </si>
  <si>
    <t>@cmariedreams</t>
  </si>
  <si>
    <t>@cmb1010</t>
  </si>
  <si>
    <t>@cmckenney</t>
  </si>
  <si>
    <t>@cmclarke717</t>
  </si>
  <si>
    <t>@cmsense18</t>
  </si>
  <si>
    <t>@cmsj</t>
  </si>
  <si>
    <t>@cointsdg</t>
  </si>
  <si>
    <t>@colin_goodayle</t>
  </si>
  <si>
    <t>@commoncents1234</t>
  </si>
  <si>
    <t>@coonavass</t>
  </si>
  <si>
    <t>@coopuk</t>
  </si>
  <si>
    <t>@coreytrivium</t>
  </si>
  <si>
    <t>@corvus_maximus</t>
  </si>
  <si>
    <t>@covid_clarity</t>
  </si>
  <si>
    <t>@coxypm</t>
  </si>
  <si>
    <t>@crackedradical</t>
  </si>
  <si>
    <t>@craigcooper78</t>
  </si>
  <si>
    <t>@crastle13</t>
  </si>
  <si>
    <t>@crimbusmcdingus</t>
  </si>
  <si>
    <t>@crnrdfox</t>
  </si>
  <si>
    <t>@crocka15</t>
  </si>
  <si>
    <t>@csharpner</t>
  </si>
  <si>
    <t>@cycleoflife8</t>
  </si>
  <si>
    <t>@d4d_Swan</t>
  </si>
  <si>
    <t>@dad_climate</t>
  </si>
  <si>
    <t>@dadisthatyou</t>
  </si>
  <si>
    <t>@daily_barbarian</t>
  </si>
  <si>
    <t>@dailyinstavids</t>
  </si>
  <si>
    <t>@daleyky</t>
  </si>
  <si>
    <t>@dampishchalice</t>
  </si>
  <si>
    <t>@dan_nikolaides</t>
  </si>
  <si>
    <t>@dana_myrocket</t>
  </si>
  <si>
    <t>@danabrams</t>
  </si>
  <si>
    <t>@dandock</t>
  </si>
  <si>
    <t>@daniel__russo22</t>
  </si>
  <si>
    <t>@dankilemi</t>
  </si>
  <si>
    <t>@danlivni</t>
  </si>
  <si>
    <t>@danniboi2011</t>
  </si>
  <si>
    <t>@danoominator</t>
  </si>
  <si>
    <t>@darcy77991</t>
  </si>
  <si>
    <t>@darren_lipomi</t>
  </si>
  <si>
    <t>@dave_riter</t>
  </si>
  <si>
    <t>@daverich503</t>
  </si>
  <si>
    <t>@davidHenkel20</t>
  </si>
  <si>
    <t>@david_darlo7</t>
  </si>
  <si>
    <t>@david_r_morgan</t>
  </si>
  <si>
    <t>@davidaxelrod</t>
  </si>
  <si>
    <t>@davidmcgeoch9</t>
  </si>
  <si>
    <t>@davidstehle</t>
  </si>
  <si>
    <t>@dawnbuesing</t>
  </si>
  <si>
    <t>@dawnegray3</t>
  </si>
  <si>
    <t>@dbeitz6189</t>
  </si>
  <si>
    <t>@dcahughes</t>
  </si>
  <si>
    <t>@dcneidermeyer</t>
  </si>
  <si>
    <t>@dduane</t>
  </si>
  <si>
    <t>@ddubinnie</t>
  </si>
  <si>
    <t>@deadflegblues</t>
  </si>
  <si>
    <t>@dean_mays11</t>
  </si>
  <si>
    <t>@delboy993</t>
  </si>
  <si>
    <t>@delicounter22</t>
  </si>
  <si>
    <t>@democratslie69</t>
  </si>
  <si>
    <t>@deray</t>
  </si>
  <si>
    <t>@derekmueller</t>
  </si>
  <si>
    <t>@derpberp1</t>
  </si>
  <si>
    <t>@derspiegel</t>
  </si>
  <si>
    <t>@detroitnews</t>
  </si>
  <si>
    <t>@devlingirl</t>
  </si>
  <si>
    <t>@dfinney16</t>
  </si>
  <si>
    <t>@dhimasyudhansa</t>
  </si>
  <si>
    <t>@dhmccain</t>
  </si>
  <si>
    <t>@dianah248</t>
  </si>
  <si>
    <t>@dionnesearcey</t>
  </si>
  <si>
    <t>@discoveryplus</t>
  </si>
  <si>
    <t>@djangoroo</t>
  </si>
  <si>
    <t>@djstapleton34</t>
  </si>
  <si>
    <t>@djysrv</t>
  </si>
  <si>
    <t>@dkevrafox2</t>
  </si>
  <si>
    <t>@dksdata</t>
  </si>
  <si>
    <t>@dl4trump</t>
  </si>
  <si>
    <t>@dlachenm</t>
  </si>
  <si>
    <t>@dmcparson</t>
  </si>
  <si>
    <t>@dnc</t>
  </si>
  <si>
    <t>@dodgerdude17</t>
  </si>
  <si>
    <t>@dogwoodbc</t>
  </si>
  <si>
    <t>@dohanews</t>
  </si>
  <si>
    <t>@donnieofthedead</t>
  </si>
  <si>
    <t>@dorthy_fromoz</t>
  </si>
  <si>
    <t>@dougbamford</t>
  </si>
  <si>
    <t>@doyafup</t>
  </si>
  <si>
    <t>@dpatrikarakos</t>
  </si>
  <si>
    <t>@dpoole1957</t>
  </si>
  <si>
    <t>@dr_oleksan</t>
  </si>
  <si>
    <t>@drajm</t>
  </si>
  <si>
    <t>@drb4eva</t>
  </si>
  <si>
    <t>@droverdriver61</t>
  </si>
  <si>
    <t>@drsuffy</t>
  </si>
  <si>
    <t>@dthroat</t>
  </si>
  <si>
    <t>@dtjenkins1261</t>
  </si>
  <si>
    <t>@duane_is_saying</t>
  </si>
  <si>
    <t>@duatocin</t>
  </si>
  <si>
    <t>@duplavortex</t>
  </si>
  <si>
    <t>@dvassallo</t>
  </si>
  <si>
    <t>@e_neko_san</t>
  </si>
  <si>
    <t>@easton_matty</t>
  </si>
  <si>
    <t>@ecoolska</t>
  </si>
  <si>
    <t>@ecotars</t>
  </si>
  <si>
    <t>@edfests</t>
  </si>
  <si>
    <t>@edlavaCNN</t>
  </si>
  <si>
    <t>@educatoral</t>
  </si>
  <si>
    <t>@edwardlamb</t>
  </si>
  <si>
    <t>@effink777</t>
  </si>
  <si>
    <t>@ekverstania</t>
  </si>
  <si>
    <t>@electronluke</t>
  </si>
  <si>
    <t>@elie_mcn</t>
  </si>
  <si>
    <t>@ellenroseman</t>
  </si>
  <si>
    <t>@elliehotpig</t>
  </si>
  <si>
    <t>@elliejoan8</t>
  </si>
  <si>
    <t>@elliemcohen1"</t>
  </si>
  <si>
    <t>@eloise_gibson</t>
  </si>
  <si>
    <t>@elonmusk."</t>
  </si>
  <si>
    <t>@elonmusk’s</t>
  </si>
  <si>
    <t>@elsonbrandon13</t>
  </si>
  <si>
    <t>@elvasgf</t>
  </si>
  <si>
    <t>@emberk39</t>
  </si>
  <si>
    <t>@emergencyreact</t>
  </si>
  <si>
    <t>@emo_depso</t>
  </si>
  <si>
    <t>@emsayle</t>
  </si>
  <si>
    <t>@en43th</t>
  </si>
  <si>
    <t>@energybants</t>
  </si>
  <si>
    <t>@enthusiast_bus</t>
  </si>
  <si>
    <t>@erandod</t>
  </si>
  <si>
    <t>@ericgrothejr</t>
  </si>
  <si>
    <t>@ericzeman13</t>
  </si>
  <si>
    <t>@espiteau</t>
  </si>
  <si>
    <t>@evanperez</t>
  </si>
  <si>
    <t>@eye_seeeee</t>
  </si>
  <si>
    <t>@ez_mmk</t>
  </si>
  <si>
    <t>@ezzeeegooner</t>
  </si>
  <si>
    <t>@fa</t>
  </si>
  <si>
    <t>@farminginfife</t>
  </si>
  <si>
    <t>@fatimatlis</t>
  </si>
  <si>
    <t>@fatumakim</t>
  </si>
  <si>
    <t>@fayekutschman1</t>
  </si>
  <si>
    <t>@fcu_ker</t>
  </si>
  <si>
    <t>@fearIessummers</t>
  </si>
  <si>
    <t>@fearlessgirl82</t>
  </si>
  <si>
    <t>@federalreserve</t>
  </si>
  <si>
    <t>@feldnick4</t>
  </si>
  <si>
    <t>@ff_many</t>
  </si>
  <si>
    <t>@fightdenial</t>
  </si>
  <si>
    <t>@finnarne</t>
  </si>
  <si>
    <t>@floridasyayo</t>
  </si>
  <si>
    <t>@flughafen_wien</t>
  </si>
  <si>
    <t>@foamprojo</t>
  </si>
  <si>
    <t>@followu65058072</t>
  </si>
  <si>
    <t>@fomocapdao</t>
  </si>
  <si>
    <t>@foothungina</t>
  </si>
  <si>
    <t>@forsainz</t>
  </si>
  <si>
    <t>@fortworthchris</t>
  </si>
  <si>
    <t>@fraizeal</t>
  </si>
  <si>
    <t>@frank_pitts</t>
  </si>
  <si>
    <t>@free_rover</t>
  </si>
  <si>
    <t>@freedomfghtr89</t>
  </si>
  <si>
    <t>@freshburek</t>
  </si>
  <si>
    <t>@frigate_x</t>
  </si>
  <si>
    <t>@fringecannada</t>
  </si>
  <si>
    <t>@frostyninjago</t>
  </si>
  <si>
    <t>@fucklongcovid</t>
  </si>
  <si>
    <t>@fullStackRacc</t>
  </si>
  <si>
    <t>@gachoki_munene</t>
  </si>
  <si>
    <t>@gailbradbrook</t>
  </si>
  <si>
    <t>@gamez702</t>
  </si>
  <si>
    <t>@garthwallbridge</t>
  </si>
  <si>
    <t>@gatheredwaters</t>
  </si>
  <si>
    <t>@gaybonez</t>
  </si>
  <si>
    <t>@gaylebob</t>
  </si>
  <si>
    <t>@gbill71</t>
  </si>
  <si>
    <t>@gbmillion</t>
  </si>
  <si>
    <t>@geffers64</t>
  </si>
  <si>
    <t>@gene_lasecki</t>
  </si>
  <si>
    <t>@genkiwastaken</t>
  </si>
  <si>
    <t>@getoffmylawn70</t>
  </si>
  <si>
    <t>@giantgio</t>
  </si>
  <si>
    <t>@giggsy69</t>
  </si>
  <si>
    <t>@github</t>
  </si>
  <si>
    <t>@globe_4_life</t>
  </si>
  <si>
    <t>@glos_live</t>
  </si>
  <si>
    <t>@gltymusic</t>
  </si>
  <si>
    <t>@gmail"</t>
  </si>
  <si>
    <t>@gmwcrailway</t>
  </si>
  <si>
    <t>@gobberssk8</t>
  </si>
  <si>
    <t>@godisnottayble</t>
  </si>
  <si>
    <t>@godlyproject</t>
  </si>
  <si>
    <t>@goldenrubbie</t>
  </si>
  <si>
    <t>@goldsilver_pros</t>
  </si>
  <si>
    <t>@googledevs</t>
  </si>
  <si>
    <t>@gop</t>
  </si>
  <si>
    <t>@gopchairwoman</t>
  </si>
  <si>
    <t>@gordon_alive</t>
  </si>
  <si>
    <t>@govabbott</t>
  </si>
  <si>
    <t>@gpetroia71</t>
  </si>
  <si>
    <t>@graceisforyou</t>
  </si>
  <si>
    <t>@gragorag</t>
  </si>
  <si>
    <t>@grahamsopinion1</t>
  </si>
  <si>
    <t>@grantcohn</t>
  </si>
  <si>
    <t>@grayl43</t>
  </si>
  <si>
    <t>@greedy_bees</t>
  </si>
  <si>
    <t>@greengranota</t>
  </si>
  <si>
    <t>@grumpy_F_in_sod</t>
  </si>
  <si>
    <t>@grumpyporcupine</t>
  </si>
  <si>
    <t>@gtuckerkellogg</t>
  </si>
  <si>
    <t>@gueatcn</t>
  </si>
  <si>
    <t>@gumbastisch</t>
  </si>
  <si>
    <t>@h56jh5</t>
  </si>
  <si>
    <t>@hairymarx1</t>
  </si>
  <si>
    <t>@halfdecent710</t>
  </si>
  <si>
    <t>@hallcine</t>
  </si>
  <si>
    <t>@hally_adekunle</t>
  </si>
  <si>
    <t>@hammers43000966</t>
  </si>
  <si>
    <t>@hannahrosewoods</t>
  </si>
  <si>
    <t>@hannibalchow19</t>
  </si>
  <si>
    <t>@hansenphilip73</t>
  </si>
  <si>
    <t>@hassib_haidar</t>
  </si>
  <si>
    <t>@hawkwardlyy</t>
  </si>
  <si>
    <t>@hazechu</t>
  </si>
  <si>
    <t>@hbomax</t>
  </si>
  <si>
    <t>@hearditfrominez</t>
  </si>
  <si>
    <t>@heather09353201</t>
  </si>
  <si>
    <t>@hedgehoghugh</t>
  </si>
  <si>
    <t>@hellocarmsy_</t>
  </si>
  <si>
    <t>@hendoburbs</t>
  </si>
  <si>
    <t>@heraldleader</t>
  </si>
  <si>
    <t>@hharmonyrose</t>
  </si>
  <si>
    <t>@hholdenthorp</t>
  </si>
  <si>
    <t>@hilz181</t>
  </si>
  <si>
    <t>@hirst_official</t>
  </si>
  <si>
    <t>@hmfaigen</t>
  </si>
  <si>
    <t>@hoedeehoe</t>
  </si>
  <si>
    <t>@hormigita81</t>
  </si>
  <si>
    <t>@hourly_shitpost</t>
  </si>
  <si>
    <t>@hpygoluker</t>
  </si>
  <si>
    <t>@hrk34</t>
  </si>
  <si>
    <t>@htranbui</t>
  </si>
  <si>
    <t>@huffandpuff</t>
  </si>
  <si>
    <t>@humanrights1st"</t>
  </si>
  <si>
    <t>@huxleypig</t>
  </si>
  <si>
    <t>@hybe</t>
  </si>
  <si>
    <t>@iBlatant</t>
  </si>
  <si>
    <t>@i_sodope_</t>
  </si>
  <si>
    <t>@iamkid_A</t>
  </si>
  <si>
    <t>@iamyesyouareno</t>
  </si>
  <si>
    <t>@iancollinsuk</t>
  </si>
  <si>
    <t>@iapinas</t>
  </si>
  <si>
    <t>@iberdrola</t>
  </si>
  <si>
    <t>@icky_yuck</t>
  </si>
  <si>
    <t>@icrushsoftballs</t>
  </si>
  <si>
    <t>@iin1892"</t>
  </si>
  <si>
    <t>@ijeb24</t>
  </si>
  <si>
    <t>@illdoitagain</t>
  </si>
  <si>
    <t>@ilyKuna</t>
  </si>
  <si>
    <t>@imBhupendrasinh"</t>
  </si>
  <si>
    <t>@im_delicate89</t>
  </si>
  <si>
    <t>@imkureus</t>
  </si>
  <si>
    <t>@imperialcollege</t>
  </si>
  <si>
    <t>@imslut4her</t>
  </si>
  <si>
    <t>@inacentre</t>
  </si>
  <si>
    <t>@indiependent1</t>
  </si>
  <si>
    <t>@indiucky</t>
  </si>
  <si>
    <t>@ine66H</t>
  </si>
  <si>
    <t>@inscribajournal</t>
  </si>
  <si>
    <t>@intocryptoverse</t>
  </si>
  <si>
    <t>@intranick</t>
  </si>
  <si>
    <t>@ipp4faa</t>
  </si>
  <si>
    <t>@irailways8</t>
  </si>
  <si>
    <t>@irish_news</t>
  </si>
  <si>
    <t>@irishbirdimage</t>
  </si>
  <si>
    <t>@irmagerdiful</t>
  </si>
  <si>
    <t>@isar1947</t>
  </si>
  <si>
    <t>@isitt_</t>
  </si>
  <si>
    <t>@its_kreesha</t>
  </si>
  <si>
    <t>@itsahousingtrap</t>
  </si>
  <si>
    <t>@j0hnchen</t>
  </si>
  <si>
    <t>@j_brimicombe</t>
  </si>
  <si>
    <t>@j_mucunguzi</t>
  </si>
  <si>
    <t>@jackcolleton</t>
  </si>
  <si>
    <t>@jacobin</t>
  </si>
  <si>
    <t>@jacqui703</t>
  </si>
  <si>
    <t>@jainam_ranka</t>
  </si>
  <si>
    <t>@jallepap</t>
  </si>
  <si>
    <t>@jam_etc</t>
  </si>
  <si>
    <t>@james_e_b_</t>
  </si>
  <si>
    <t>@jameslavish</t>
  </si>
  <si>
    <t>@jamespeshaw</t>
  </si>
  <si>
    <t>@jamie2181</t>
  </si>
  <si>
    <t>@jan_cam001</t>
  </si>
  <si>
    <t>@janey_wayney13</t>
  </si>
  <si>
    <t>@janicebotanist</t>
  </si>
  <si>
    <t>@jaredvc</t>
  </si>
  <si>
    <t>@jaspoptheart</t>
  </si>
  <si>
    <t>@jatin0x01</t>
  </si>
  <si>
    <t>@jawn_117</t>
  </si>
  <si>
    <t>@jbstete</t>
  </si>
  <si>
    <t>@jcbmads325</t>
  </si>
  <si>
    <t>@jcoversmo</t>
  </si>
  <si>
    <t>@jed20004</t>
  </si>
  <si>
    <t>@jedi_liberal</t>
  </si>
  <si>
    <t>@jediramza</t>
  </si>
  <si>
    <t>@jeffmhsmith</t>
  </si>
  <si>
    <t>@jeffskoll</t>
  </si>
  <si>
    <t>@jembendell</t>
  </si>
  <si>
    <t>@jemma16176693</t>
  </si>
  <si>
    <t>@jennied5588</t>
  </si>
  <si>
    <t>@jennifersterri1</t>
  </si>
  <si>
    <t>@jennifertru07</t>
  </si>
  <si>
    <t>@jenwatkinsglos</t>
  </si>
  <si>
    <t>@jes_chastain</t>
  </si>
  <si>
    <t>@jeshaw64</t>
  </si>
  <si>
    <t>@jessica_alupo</t>
  </si>
  <si>
    <t>@jessimiller7513</t>
  </si>
  <si>
    <t>@jetjocko</t>
  </si>
  <si>
    <t>@jfitzpatrick62</t>
  </si>
  <si>
    <t>@jilevin</t>
  </si>
  <si>
    <t>@jill0710</t>
  </si>
  <si>
    <t>@jim_smoot</t>
  </si>
  <si>
    <t>@jimbugg</t>
  </si>
  <si>
    <t>@jimmy_wales</t>
  </si>
  <si>
    <t>@jimmyblackfella</t>
  </si>
  <si>
    <t>@jimmyjuggernaut</t>
  </si>
  <si>
    <t>@jimmyturdcutter</t>
  </si>
  <si>
    <t>@jimmyvegas337</t>
  </si>
  <si>
    <t>@jizzelle210</t>
  </si>
  <si>
    <t>@jjjj108666</t>
  </si>
  <si>
    <t>@jjspeed69</t>
  </si>
  <si>
    <t>@jmeyer61</t>
  </si>
  <si>
    <t>@jmhansler</t>
  </si>
  <si>
    <t>@jn_welch</t>
  </si>
  <si>
    <t>@jneill</t>
  </si>
  <si>
    <t>@jnielsen589</t>
  </si>
  <si>
    <t>@jnmuthama</t>
  </si>
  <si>
    <t>@joe172726kag</t>
  </si>
  <si>
    <t>@joeb_atl</t>
  </si>
  <si>
    <t>@joec522</t>
  </si>
  <si>
    <t>@john_mcguirk</t>
  </si>
  <si>
    <t>@johncornyn</t>
  </si>
  <si>
    <t>@johnfeal2</t>
  </si>
  <si>
    <t>@johnjstecher</t>
  </si>
  <si>
    <t>@johnmcdonnellMP</t>
  </si>
  <si>
    <t>@johnny_wellness</t>
  </si>
  <si>
    <t>@johnnyhotrock</t>
  </si>
  <si>
    <t>@johnprescott</t>
  </si>
  <si>
    <t>@johnyboy1853</t>
  </si>
  <si>
    <t>@jonathanpaine2</t>
  </si>
  <si>
    <t>@jonathonporritt</t>
  </si>
  <si>
    <t>@joncooper</t>
  </si>
  <si>
    <t>@joncraig</t>
  </si>
  <si>
    <t>@jonkudelka</t>
  </si>
  <si>
    <t>@jonmontpetit</t>
  </si>
  <si>
    <t>@jonstewart</t>
  </si>
  <si>
    <t>@jornreinsel</t>
  </si>
  <si>
    <t>@joseph_postma</t>
  </si>
  <si>
    <t>@josephineosengo</t>
  </si>
  <si>
    <t>@joshbythesea</t>
  </si>
  <si>
    <t>@joshfoxfilm</t>
  </si>
  <si>
    <t>@joshmoney__</t>
  </si>
  <si>
    <t>@joshzz28</t>
  </si>
  <si>
    <t>@journo_dale</t>
  </si>
  <si>
    <t>@jrnairn</t>
  </si>
  <si>
    <t>@jtburr7650</t>
  </si>
  <si>
    <t>@jtimberlake</t>
  </si>
  <si>
    <t>@julieannhayes</t>
  </si>
  <si>
    <t>@juniemoon35</t>
  </si>
  <si>
    <t>@justcur24318451</t>
  </si>
  <si>
    <t>@justice4all01</t>
  </si>
  <si>
    <t>@justinillusion9</t>
  </si>
  <si>
    <t>@justsomeguy2u</t>
  </si>
  <si>
    <t>@jvmaughan</t>
  </si>
  <si>
    <t>@jwlindstrom</t>
  </si>
  <si>
    <t>@k9wayfaraway</t>
  </si>
  <si>
    <t>@kaa0s</t>
  </si>
  <si>
    <t>@kaakoda_moore</t>
  </si>
  <si>
    <t>@kacang_tua</t>
  </si>
  <si>
    <t>@kadprin41</t>
  </si>
  <si>
    <t>@kaifischer</t>
  </si>
  <si>
    <t>@kalyx2020</t>
  </si>
  <si>
    <t>@kaptanobveus</t>
  </si>
  <si>
    <t>@karenhincks</t>
  </si>
  <si>
    <t>@karlmccartney</t>
  </si>
  <si>
    <t>@karma324</t>
  </si>
  <si>
    <t>@katarinazimmer</t>
  </si>
  <si>
    <t>@katelinthicum</t>
  </si>
  <si>
    <t>@katewaithera1</t>
  </si>
  <si>
    <t>@kath_mcc</t>
  </si>
  <si>
    <t>@kayatweetsstuff</t>
  </si>
  <si>
    <t>@kcdartexpress</t>
  </si>
  <si>
    <t>@keithkorin</t>
  </si>
  <si>
    <t>@kelseyhightower!</t>
  </si>
  <si>
    <t>@kelseytam</t>
  </si>
  <si>
    <t>@kelstew1970</t>
  </si>
  <si>
    <t>@kennels1</t>
  </si>
  <si>
    <t>@kennethcolereal</t>
  </si>
  <si>
    <t>@kennypatpat</t>
  </si>
  <si>
    <t>@kenttucked</t>
  </si>
  <si>
    <t>@kerpen</t>
  </si>
  <si>
    <t>@kevinfederline</t>
  </si>
  <si>
    <t>@kevinhaddad08</t>
  </si>
  <si>
    <t>@kgbbz10</t>
  </si>
  <si>
    <t>@kikionfleek</t>
  </si>
  <si>
    <t>@kimmojvs</t>
  </si>
  <si>
    <t>@kimsyegco</t>
  </si>
  <si>
    <t>@kindagoldrush</t>
  </si>
  <si>
    <t>@kirstymccabe</t>
  </si>
  <si>
    <t>@kitty_donaldson</t>
  </si>
  <si>
    <t>@kittysquiddy</t>
  </si>
  <si>
    <t>@kiwiphil</t>
  </si>
  <si>
    <t>@klepper_aaron</t>
  </si>
  <si>
    <t>@klewwn</t>
  </si>
  <si>
    <t>@kliskyjakub</t>
  </si>
  <si>
    <t>@kmaria67</t>
  </si>
  <si>
    <t>@kniggliator</t>
  </si>
  <si>
    <t>@knittingbyJLC</t>
  </si>
  <si>
    <t>@koat7news</t>
  </si>
  <si>
    <t>@koki10180</t>
  </si>
  <si>
    <t>@kometverse</t>
  </si>
  <si>
    <t>@kookiesmylove</t>
  </si>
  <si>
    <t>@kr0mb0pul0smike</t>
  </si>
  <si>
    <t>@krONik</t>
  </si>
  <si>
    <t>@kristendahlgren</t>
  </si>
  <si>
    <t>@ktmandi367</t>
  </si>
  <si>
    <t>@kurtmac</t>
  </si>
  <si>
    <t>@kuyakim_atienza</t>
  </si>
  <si>
    <t>@kvangs</t>
  </si>
  <si>
    <t>@kweassa</t>
  </si>
  <si>
    <t>@kwskenya</t>
  </si>
  <si>
    <t>@kxly4news</t>
  </si>
  <si>
    <t>@kyblueblood</t>
  </si>
  <si>
    <t>@kylieatwood</t>
  </si>
  <si>
    <t>@kyudsunoo</t>
  </si>
  <si>
    <t>@la_Biennale</t>
  </si>
  <si>
    <t>@lab_leak</t>
  </si>
  <si>
    <t>@ladbible</t>
  </si>
  <si>
    <t>@ladyalmagreen</t>
  </si>
  <si>
    <t>@lak8870</t>
  </si>
  <si>
    <t>@lammy_lo</t>
  </si>
  <si>
    <t>@lanemonstertx61</t>
  </si>
  <si>
    <t>@laura_7771</t>
  </si>
  <si>
    <t>@laura_shantz</t>
  </si>
  <si>
    <t>@laurahelmuth</t>
  </si>
  <si>
    <t>@lauralondon_</t>
  </si>
  <si>
    <t>@leftocentre</t>
  </si>
  <si>
    <t>@legsbrogan</t>
  </si>
  <si>
    <t>@leighgt</t>
  </si>
  <si>
    <t>@lemondefr</t>
  </si>
  <si>
    <t>@leonsfdo</t>
  </si>
  <si>
    <t>@leslea61"</t>
  </si>
  <si>
    <t>@lesleyabravanel</t>
  </si>
  <si>
    <t>@lewie022</t>
  </si>
  <si>
    <t>@lgcomin</t>
  </si>
  <si>
    <t>@liberatefalafel</t>
  </si>
  <si>
    <t>@libraloopers</t>
  </si>
  <si>
    <t>@liconeisle</t>
  </si>
  <si>
    <t>@lifeastrin</t>
  </si>
  <si>
    <t>@linuxhippie</t>
  </si>
  <si>
    <t>@liverheart</t>
  </si>
  <si>
    <t>@lofigirlshop</t>
  </si>
  <si>
    <t>@logosaetos</t>
  </si>
  <si>
    <t>@lordderak1</t>
  </si>
  <si>
    <t>@lortomo1</t>
  </si>
  <si>
    <t>@lostinhist0ry</t>
  </si>
  <si>
    <t>@lotuseaters_com"</t>
  </si>
  <si>
    <t>@lotuseaters_com</t>
  </si>
  <si>
    <t>@loudlove1969</t>
  </si>
  <si>
    <t>@louhaley</t>
  </si>
  <si>
    <t>@lporiginalg</t>
  </si>
  <si>
    <t>@ltthompso</t>
  </si>
  <si>
    <t>@luckyduckmeat</t>
  </si>
  <si>
    <t>@lucosonny</t>
  </si>
  <si>
    <t>@lucysiegle</t>
  </si>
  <si>
    <t>@lukasbabic_</t>
  </si>
  <si>
    <t>@lukdarue</t>
  </si>
  <si>
    <t>@lukejsherlock</t>
  </si>
  <si>
    <t>@lunaperla</t>
  </si>
  <si>
    <t>@lurkey_lurker</t>
  </si>
  <si>
    <t>@lvogruppo</t>
  </si>
  <si>
    <t>@lwhitmarsh</t>
  </si>
  <si>
    <t>@lyndamcar10</t>
  </si>
  <si>
    <t>@lynnskyi</t>
  </si>
  <si>
    <t>@m0nica10</t>
  </si>
  <si>
    <t>@mArvAlcao71</t>
  </si>
  <si>
    <t>@mElonMuskOx</t>
  </si>
  <si>
    <t>@m_scribe</t>
  </si>
  <si>
    <t>@mac_gardiner12</t>
  </si>
  <si>
    <t>@maestro_shark</t>
  </si>
  <si>
    <t>@maizeandbluefan</t>
  </si>
  <si>
    <t>@majesticbanana</t>
  </si>
  <si>
    <t>@mallond4</t>
  </si>
  <si>
    <t>@mamfaatu</t>
  </si>
  <si>
    <t>@mani_wer</t>
  </si>
  <si>
    <t>@mannix200</t>
  </si>
  <si>
    <t>@manoramanews</t>
  </si>
  <si>
    <t>@manuelb85905984</t>
  </si>
  <si>
    <t>@manyban2</t>
  </si>
  <si>
    <t>@mapbiomas</t>
  </si>
  <si>
    <t>@mapleservo</t>
  </si>
  <si>
    <t>@marcdaalder</t>
  </si>
  <si>
    <t>@margmopp</t>
  </si>
  <si>
    <t>@mariacobretti?</t>
  </si>
  <si>
    <t>@markasaurus</t>
  </si>
  <si>
    <t>@markvanasten</t>
  </si>
  <si>
    <t>@marleyman6400</t>
  </si>
  <si>
    <t>@marlow_watching</t>
  </si>
  <si>
    <t>@marnie7</t>
  </si>
  <si>
    <t>@marnus3cricket</t>
  </si>
  <si>
    <t>@maseDance</t>
  </si>
  <si>
    <t>@mason4922</t>
  </si>
  <si>
    <t>@massfpsy</t>
  </si>
  <si>
    <t>@mat_schmaltz</t>
  </si>
  <si>
    <t>@mattcortezlaw</t>
  </si>
  <si>
    <t>@matthewkheafy</t>
  </si>
  <si>
    <t>@mattparlmer</t>
  </si>
  <si>
    <t>@max____headroom</t>
  </si>
  <si>
    <t>@mbradsh2</t>
  </si>
  <si>
    <t>@mcrjuk9</t>
  </si>
  <si>
    <t>@mcyg323</t>
  </si>
  <si>
    <t>@md_pilot</t>
  </si>
  <si>
    <t>@mdowstfl</t>
  </si>
  <si>
    <t>@medicine_cs</t>
  </si>
  <si>
    <t>@megbasham</t>
  </si>
  <si>
    <t>@meholff</t>
  </si>
  <si>
    <t>@melindiscott</t>
  </si>
  <si>
    <t>@melliesue626</t>
  </si>
  <si>
    <t>@melonatonin</t>
  </si>
  <si>
    <t>@mentalmal1</t>
  </si>
  <si>
    <t>@mercedking</t>
  </si>
  <si>
    <t>@messy1</t>
  </si>
  <si>
    <t>@mezkins</t>
  </si>
  <si>
    <t>@mgt_coull26</t>
  </si>
  <si>
    <t>@mgtexp</t>
  </si>
  <si>
    <t>@michaelctraylor</t>
  </si>
  <si>
    <t>@michaeljburry</t>
  </si>
  <si>
    <t>@michaelmalice"</t>
  </si>
  <si>
    <t>@mickyp1966</t>
  </si>
  <si>
    <t>@miele_rodriguez</t>
  </si>
  <si>
    <t>@mike_d_clarke</t>
  </si>
  <si>
    <t>@mikefield1000</t>
  </si>
  <si>
    <t>@mikejelfs</t>
  </si>
  <si>
    <t>@mikekuban1962</t>
  </si>
  <si>
    <t>@mikenedie</t>
  </si>
  <si>
    <t>@mikeroweworks</t>
  </si>
  <si>
    <t>@mikeworkman</t>
  </si>
  <si>
    <t>@miles_pf</t>
  </si>
  <si>
    <t>@minajpresstmm</t>
  </si>
  <si>
    <t>@minibeastmayhem</t>
  </si>
  <si>
    <t>@misandryalex</t>
  </si>
  <si>
    <t>@missufethv</t>
  </si>
  <si>
    <t>@misterchambo</t>
  </si>
  <si>
    <t>@mitchs0renstein</t>
  </si>
  <si>
    <t>@mixtorious1</t>
  </si>
  <si>
    <t>@mjpm22viii69</t>
  </si>
  <si>
    <t>@mkhaduyu</t>
  </si>
  <si>
    <t>@mkolken</t>
  </si>
  <si>
    <t>@mmclean04</t>
  </si>
  <si>
    <t>@mmessick2345</t>
  </si>
  <si>
    <t>@moassisdoa</t>
  </si>
  <si>
    <t>@moazzamjatoi</t>
  </si>
  <si>
    <t>@mobindondon</t>
  </si>
  <si>
    <t>@moderna_tx</t>
  </si>
  <si>
    <t>@mollyhereandnow</t>
  </si>
  <si>
    <t>@moneillsf</t>
  </si>
  <si>
    <t>@money_rebellion</t>
  </si>
  <si>
    <t>@montygotrawdeal</t>
  </si>
  <si>
    <t>@morningmoneyben"</t>
  </si>
  <si>
    <t>@moser0819</t>
  </si>
  <si>
    <t>@moser330i</t>
  </si>
  <si>
    <t>@motivatefenty</t>
  </si>
  <si>
    <t>@mpickle</t>
  </si>
  <si>
    <t>@mr_shi2</t>
  </si>
  <si>
    <t>@mrluciferian</t>
  </si>
  <si>
    <t>@mrsbiffo01</t>
  </si>
  <si>
    <t>@msundb</t>
  </si>
  <si>
    <t>@mtnmamawv45</t>
  </si>
  <si>
    <t>@mtosterholm</t>
  </si>
  <si>
    <t>@muckyzz</t>
  </si>
  <si>
    <t>@mullinssteven72</t>
  </si>
  <si>
    <t>@mwarhurst</t>
  </si>
  <si>
    <t>@myOusaci</t>
  </si>
  <si>
    <t>@myfilteredview</t>
  </si>
  <si>
    <t>@myfintwitacct</t>
  </si>
  <si>
    <t>@myownadvisor</t>
  </si>
  <si>
    <t>@myrondale</t>
  </si>
  <si>
    <t>@nailheadparty</t>
  </si>
  <si>
    <t>@nathan_h_b</t>
  </si>
  <si>
    <t>@native719</t>
  </si>
  <si>
    <t>@nature</t>
  </si>
  <si>
    <t>@nbazer0</t>
  </si>
  <si>
    <t>@nd843</t>
  </si>
  <si>
    <t>@ndmapk</t>
  </si>
  <si>
    <t>@ndy_Dwyer</t>
  </si>
  <si>
    <t>@nemus_earth</t>
  </si>
  <si>
    <t>@neurips</t>
  </si>
  <si>
    <t>@neverimagined13</t>
  </si>
  <si>
    <t>@news5wcyb</t>
  </si>
  <si>
    <t>@news_houndnc</t>
  </si>
  <si>
    <t>@newschambers</t>
  </si>
  <si>
    <t>@newsmax.</t>
  </si>
  <si>
    <t>@newyourker</t>
  </si>
  <si>
    <t>@nfergus</t>
  </si>
  <si>
    <t>@nickydcannon</t>
  </si>
  <si>
    <t>@nicolaennio</t>
  </si>
  <si>
    <t>@nicolebarnes514</t>
  </si>
  <si>
    <t>@nicsadventure</t>
  </si>
  <si>
    <t>@niels_corfield</t>
  </si>
  <si>
    <t>@nieuws_in</t>
  </si>
  <si>
    <t>@nigel_callaghan</t>
  </si>
  <si>
    <t>@nihilistcomhour</t>
  </si>
  <si>
    <t>@ninerswarriors</t>
  </si>
  <si>
    <t>@niubi</t>
  </si>
  <si>
    <t>@noblenatl</t>
  </si>
  <si>
    <t>@nola_nobody</t>
  </si>
  <si>
    <t>@nomadicmatt</t>
  </si>
  <si>
    <t>@nonpareil_icon</t>
  </si>
  <si>
    <t>@norbertmao</t>
  </si>
  <si>
    <t>@norfolk</t>
  </si>
  <si>
    <t>@northstar_wind</t>
  </si>
  <si>
    <t>@northumbrian_</t>
  </si>
  <si>
    <t>@notPjKelly</t>
  </si>
  <si>
    <t>@not_John6</t>
  </si>
  <si>
    <t>@notagr0wer</t>
  </si>
  <si>
    <t>@notayesmansecon</t>
  </si>
  <si>
    <t>@now____or_never</t>
  </si>
  <si>
    <t>@nowaycityx</t>
  </si>
  <si>
    <t>@nulasuchet</t>
  </si>
  <si>
    <t>@nur_ro1</t>
  </si>
  <si>
    <t>@nwsjacksonky</t>
  </si>
  <si>
    <t>@nycemergencymgt</t>
  </si>
  <si>
    <t>@nytimesworld</t>
  </si>
  <si>
    <t>@obsidian_rex</t>
  </si>
  <si>
    <t>@octonion</t>
  </si>
  <si>
    <t>@odipo_okoth</t>
  </si>
  <si>
    <t>@of_veterinary</t>
  </si>
  <si>
    <t>@ogbaseballcard</t>
  </si>
  <si>
    <t>@oliver_olover</t>
  </si>
  <si>
    <t>@oliverwabwire</t>
  </si>
  <si>
    <t>@ollybishop</t>
  </si>
  <si>
    <t>@oneSICbitch</t>
  </si>
  <si>
    <t>@onjolo_kenya</t>
  </si>
  <si>
    <t>@open_services</t>
  </si>
  <si>
    <t>@opusgonemad</t>
  </si>
  <si>
    <t>@orbuch</t>
  </si>
  <si>
    <t>@orlandosentinel</t>
  </si>
  <si>
    <t>@ouma_timothy</t>
  </si>
  <si>
    <t>@our_jess</t>
  </si>
  <si>
    <t>@oureric</t>
  </si>
  <si>
    <t>@outofthewillows</t>
  </si>
  <si>
    <t>@outsoldurfaves</t>
  </si>
  <si>
    <t>@owenrumney</t>
  </si>
  <si>
    <t>@oziummycologne</t>
  </si>
  <si>
    <t>@p00rpete</t>
  </si>
  <si>
    <t>@pablo1980r</t>
  </si>
  <si>
    <t>@pack_levi</t>
  </si>
  <si>
    <t>@padi47087814</t>
  </si>
  <si>
    <t>@pairofclaws</t>
  </si>
  <si>
    <t>@pamacc1</t>
  </si>
  <si>
    <t>@paradoxum_games</t>
  </si>
  <si>
    <t>@pasqueflower19</t>
  </si>
  <si>
    <t>@patientoptimist</t>
  </si>
  <si>
    <t>@patricia_kooy</t>
  </si>
  <si>
    <t>@patriotnot45</t>
  </si>
  <si>
    <t>@pattie541</t>
  </si>
  <si>
    <t>@pattmlatimes</t>
  </si>
  <si>
    <t>@paulJpitt67</t>
  </si>
  <si>
    <t>@paulbowdry</t>
  </si>
  <si>
    <t>@pauledevans</t>
  </si>
  <si>
    <t>@paulgsajarrett</t>
  </si>
  <si>
    <t>@pauljsmith1956</t>
  </si>
  <si>
    <t>@paullucas_paul</t>
  </si>
  <si>
    <t>@paulwiggins</t>
  </si>
  <si>
    <t>@pcoogov</t>
  </si>
  <si>
    <t>@peero007</t>
  </si>
  <si>
    <t>@peggyo1717</t>
  </si>
  <si>
    <t>@permakulturbrah</t>
  </si>
  <si>
    <t>@pesterplarson3</t>
  </si>
  <si>
    <t>@peterstefanovic</t>
  </si>
  <si>
    <t>@petertimmins3</t>
  </si>
  <si>
    <t>@petite_michelle</t>
  </si>
  <si>
    <t>@pgeerkens</t>
  </si>
  <si>
    <t>@phantomspots</t>
  </si>
  <si>
    <t>@pharmec_</t>
  </si>
  <si>
    <t>@phil_soskin</t>
  </si>
  <si>
    <t>@philw1776</t>
  </si>
  <si>
    <t>@phivolcs_dost</t>
  </si>
  <si>
    <t>@picknavack</t>
  </si>
  <si>
    <t>@pilakela</t>
  </si>
  <si>
    <t>@pinchmou</t>
  </si>
  <si>
    <t>@pinzino_jane</t>
  </si>
  <si>
    <t>@pjarkasellers</t>
  </si>
  <si>
    <t>@pkiely3</t>
  </si>
  <si>
    <t>@plan_marcus</t>
  </si>
  <si>
    <t>@pmln_org</t>
  </si>
  <si>
    <t>@pnagovph</t>
  </si>
  <si>
    <t>@poeticbulldozer</t>
  </si>
  <si>
    <t>@polaxed1</t>
  </si>
  <si>
    <t>@politicophobic</t>
  </si>
  <si>
    <t>@politicsusa46</t>
  </si>
  <si>
    <t>@pomDeter</t>
  </si>
  <si>
    <t>@ponchoj4ck</t>
  </si>
  <si>
    <t>@popeye8781</t>
  </si>
  <si>
    <t>@populusaigeiros</t>
  </si>
  <si>
    <t>@potooleifj</t>
  </si>
  <si>
    <t>@pourteaux</t>
  </si>
  <si>
    <t>@ppjschultz</t>
  </si>
  <si>
    <t>@preston_mcghee</t>
  </si>
  <si>
    <t>@primarch76</t>
  </si>
  <si>
    <t>@princepapa1</t>
  </si>
  <si>
    <t>@princesspbbaby</t>
  </si>
  <si>
    <t>@projectyss</t>
  </si>
  <si>
    <t>@prtculr</t>
  </si>
  <si>
    <t>@psychicwarvet85</t>
  </si>
  <si>
    <t>@ptaylor217</t>
  </si>
  <si>
    <t>@ptcjoneses</t>
  </si>
  <si>
    <t>@publius1963</t>
  </si>
  <si>
    <t>@pukeuprainbows</t>
  </si>
  <si>
    <t>@qfd_bruce</t>
  </si>
  <si>
    <t>@quindelamore</t>
  </si>
  <si>
    <t>@quintcan</t>
  </si>
  <si>
    <t>@qwirl2</t>
  </si>
  <si>
    <t>@rain_barrington</t>
  </si>
  <si>
    <t>@rainnyseattle</t>
  </si>
  <si>
    <t>@rainylune</t>
  </si>
  <si>
    <t>@raissawriter</t>
  </si>
  <si>
    <t>@rajmacqueen</t>
  </si>
  <si>
    <t>@ramez</t>
  </si>
  <si>
    <t>@rangaba</t>
  </si>
  <si>
    <t>@rangermonroe</t>
  </si>
  <si>
    <t>@rattoy2</t>
  </si>
  <si>
    <t>@rawlsonking</t>
  </si>
  <si>
    <t>@rawsalerts</t>
  </si>
  <si>
    <t>@rcgnewyork</t>
  </si>
  <si>
    <t>@rcolvile</t>
  </si>
  <si>
    <t>@realfaulks</t>
  </si>
  <si>
    <t>@realkhonshu</t>
  </si>
  <si>
    <t>@realsehajpal"</t>
  </si>
  <si>
    <t>@reddit_lies</t>
  </si>
  <si>
    <t>@reglimagrain</t>
  </si>
  <si>
    <t>@ressler_david</t>
  </si>
  <si>
    <t>@rfcgeneric</t>
  </si>
  <si>
    <t>@rhodium_group</t>
  </si>
  <si>
    <t>@rhododendronfan</t>
  </si>
  <si>
    <t>@rich06041419</t>
  </si>
  <si>
    <t>@rinsjan</t>
  </si>
  <si>
    <t>@rk70534</t>
  </si>
  <si>
    <t>@rksais1</t>
  </si>
  <si>
    <t>@robertalives</t>
  </si>
  <si>
    <t>@robinhanson</t>
  </si>
  <si>
    <t>@robinsonmeyer</t>
  </si>
  <si>
    <t>@robynsmith42</t>
  </si>
  <si>
    <t>@rohn_jawls</t>
  </si>
  <si>
    <t>@romanclemente7</t>
  </si>
  <si>
    <t>@roseveniceallan</t>
  </si>
  <si>
    <t>@rovercrc</t>
  </si>
  <si>
    <t>@rrabagast</t>
  </si>
  <si>
    <t>@rreactor</t>
  </si>
  <si>
    <t>@rtyson82</t>
  </si>
  <si>
    <t>@rugbypct</t>
  </si>
  <si>
    <t>@rulezof303</t>
  </si>
  <si>
    <t>@rushtheband</t>
  </si>
  <si>
    <t>@russilwvong</t>
  </si>
  <si>
    <t>@rustyrockets"</t>
  </si>
  <si>
    <t>@s00nd</t>
  </si>
  <si>
    <t>@saddNbi</t>
  </si>
  <si>
    <t>@salemSA96864606</t>
  </si>
  <si>
    <t>@sampower40</t>
  </si>
  <si>
    <t>@saoirse_mchugh</t>
  </si>
  <si>
    <t>@sarahpipey</t>
  </si>
  <si>
    <t>@savvron82</t>
  </si>
  <si>
    <t>@savyrecords</t>
  </si>
  <si>
    <t>@sb2729</t>
  </si>
  <si>
    <t>@scarzonreplay</t>
  </si>
  <si>
    <t>@schoolbussy</t>
  </si>
  <si>
    <t>@scicom_climate</t>
  </si>
  <si>
    <t>@scotlibdems</t>
  </si>
  <si>
    <t>@scottjshapiro</t>
  </si>
  <si>
    <t>@scottsantens</t>
  </si>
  <si>
    <t>@sdw</t>
  </si>
  <si>
    <t>@sea_bouy</t>
  </si>
  <si>
    <t>@selenagomez</t>
  </si>
  <si>
    <t>@senbetsyjohnson</t>
  </si>
  <si>
    <t>@seracchamonix</t>
  </si>
  <si>
    <t>@setyrselffree</t>
  </si>
  <si>
    <t>@sexypelosi</t>
  </si>
  <si>
    <t>@sfc_debs</t>
  </si>
  <si>
    <t>@shafercw</t>
  </si>
  <si>
    <t>@shangalang10</t>
  </si>
  <si>
    <t>@shannonsharpeee</t>
  </si>
  <si>
    <t>@sharkbot913</t>
  </si>
  <si>
    <t>@sharkteddi</t>
  </si>
  <si>
    <t>@sheet_duck4</t>
  </si>
  <si>
    <t>@sheffielduni</t>
  </si>
  <si>
    <t>@shell</t>
  </si>
  <si>
    <t>@shelly2161</t>
  </si>
  <si>
    <t>@shillman1</t>
  </si>
  <si>
    <t>@shopgirl_willa</t>
  </si>
  <si>
    <t>@shotazi</t>
  </si>
  <si>
    <t>@shotputty</t>
  </si>
  <si>
    <t>@sictransitglora</t>
  </si>
  <si>
    <t>@sidljon</t>
  </si>
  <si>
    <t>@silasdhouse</t>
  </si>
  <si>
    <t>@simchaonn</t>
  </si>
  <si>
    <t>@simonoxfphys</t>
  </si>
  <si>
    <t>@simpson_zuzana</t>
  </si>
  <si>
    <t>@sinnfeinireland</t>
  </si>
  <si>
    <t>@siobhanehughes</t>
  </si>
  <si>
    <t>@sirkevinjohns</t>
  </si>
  <si>
    <t>@skipz</t>
  </si>
  <si>
    <t>@skwoolley</t>
  </si>
  <si>
    <t>@slax43</t>
  </si>
  <si>
    <t>@sliderulesyou</t>
  </si>
  <si>
    <t>@slumbeezy</t>
  </si>
  <si>
    <t>@smashmouth</t>
  </si>
  <si>
    <t>@snewsat13</t>
  </si>
  <si>
    <t>@snjejxjbbdbebjx</t>
  </si>
  <si>
    <t>@snkowani</t>
  </si>
  <si>
    <t>@snogoose50</t>
  </si>
  <si>
    <t>@sns_trader</t>
  </si>
  <si>
    <t>@sobklyn</t>
  </si>
  <si>
    <t>@socialistleftst</t>
  </si>
  <si>
    <t>@socialiststeve6</t>
  </si>
  <si>
    <t>@solbere_</t>
  </si>
  <si>
    <t>@soph_rainbow1</t>
  </si>
  <si>
    <t>@sorraya__</t>
  </si>
  <si>
    <t>@soyelboricua</t>
  </si>
  <si>
    <t>@space_for_sasha</t>
  </si>
  <si>
    <t>@spaceeong</t>
  </si>
  <si>
    <t>@spankyfrnk</t>
  </si>
  <si>
    <t>@sportygirl361</t>
  </si>
  <si>
    <t>@spudgun2</t>
  </si>
  <si>
    <t>@sqrtliberal</t>
  </si>
  <si>
    <t>@squeaksqueakbf</t>
  </si>
  <si>
    <t>@sracer4095</t>
  </si>
  <si>
    <t>@sreid03</t>
  </si>
  <si>
    <t>@sssofakii</t>
  </si>
  <si>
    <t>@sstackmore</t>
  </si>
  <si>
    <t>@ssteingraber1</t>
  </si>
  <si>
    <t>@stack1a</t>
  </si>
  <si>
    <t>@stan_rezaee</t>
  </si>
  <si>
    <t>@starkrob21</t>
  </si>
  <si>
    <t>@stbrandcannabis</t>
  </si>
  <si>
    <t>@stclairashley</t>
  </si>
  <si>
    <t>@stephenharper</t>
  </si>
  <si>
    <t>@stevectx1964</t>
  </si>
  <si>
    <t>@steven551</t>
  </si>
  <si>
    <t>@stevenemassey</t>
  </si>
  <si>
    <t>@stevesnr50</t>
  </si>
  <si>
    <t>@steveswalker</t>
  </si>
  <si>
    <t>@stlgrams20</t>
  </si>
  <si>
    <t>@stormbornpanda</t>
  </si>
  <si>
    <t>@stormraige23</t>
  </si>
  <si>
    <t>@strallweat</t>
  </si>
  <si>
    <t>@stratotaoakland</t>
  </si>
  <si>
    <t>@strawbsdream411</t>
  </si>
  <si>
    <t>@supertalk</t>
  </si>
  <si>
    <t>@susan_santry</t>
  </si>
  <si>
    <t>@susanblas</t>
  </si>
  <si>
    <t>@susancolehaley</t>
  </si>
  <si>
    <t>@svtnyheter</t>
  </si>
  <si>
    <t>@sw_minifig</t>
  </si>
  <si>
    <t>@swaaalla</t>
  </si>
  <si>
    <t>@sweatystartup</t>
  </si>
  <si>
    <t>@sweetlaceylou</t>
  </si>
  <si>
    <t>@swft134</t>
  </si>
  <si>
    <t>@swinny198</t>
  </si>
  <si>
    <t>@swtrains_watch</t>
  </si>
  <si>
    <t>@syoopeochamchi</t>
  </si>
  <si>
    <t>@t3rrance1968</t>
  </si>
  <si>
    <t>@t_r_u_e_i_n_d_y</t>
  </si>
  <si>
    <t>@tachyonspeed55</t>
  </si>
  <si>
    <t>@takamipie202</t>
  </si>
  <si>
    <t>@takeshi7</t>
  </si>
  <si>
    <t>@takvera</t>
  </si>
  <si>
    <t>@tamlarge</t>
  </si>
  <si>
    <t>@tammy184621962</t>
  </si>
  <si>
    <t>@tammybaldwin</t>
  </si>
  <si>
    <t>@tandog421</t>
  </si>
  <si>
    <t>@tangledshadows</t>
  </si>
  <si>
    <t>@tarenceray</t>
  </si>
  <si>
    <t>@tattoobroly</t>
  </si>
  <si>
    <t>@taupeisha</t>
  </si>
  <si>
    <t>@taylorswift13</t>
  </si>
  <si>
    <t>@tbonec916</t>
  </si>
  <si>
    <t>@tburgerd</t>
  </si>
  <si>
    <t>@team_hyv</t>
  </si>
  <si>
    <t>@tearsintherain1</t>
  </si>
  <si>
    <t>@techverbatim</t>
  </si>
  <si>
    <t>@tedpretty</t>
  </si>
  <si>
    <t>@tedtalksoph</t>
  </si>
  <si>
    <t>@telfer_william</t>
  </si>
  <si>
    <t>@terencedescham1</t>
  </si>
  <si>
    <t>@terror_reb</t>
  </si>
  <si>
    <t>@terry_levine</t>
  </si>
  <si>
    <t>@terryschappert</t>
  </si>
  <si>
    <t>@texasrecks</t>
  </si>
  <si>
    <t>@tgregis68</t>
  </si>
  <si>
    <t>@th3v0t4ry</t>
  </si>
  <si>
    <t>@thandar324</t>
  </si>
  <si>
    <t>@thatantlerqueen</t>
  </si>
  <si>
    <t>@thatfinegirl_tu</t>
  </si>
  <si>
    <t>@thatgirltrader</t>
  </si>
  <si>
    <t>@thecentersquare</t>
  </si>
  <si>
    <t>@thecosmicguild</t>
  </si>
  <si>
    <t>@thee_AlexT</t>
  </si>
  <si>
    <t>@thegoodgodabove</t>
  </si>
  <si>
    <t>@theintercept</t>
  </si>
  <si>
    <t>@thejeffstein</t>
  </si>
  <si>
    <t>@thekatzmeow2021</t>
  </si>
  <si>
    <t>@thenewsoncnbc</t>
  </si>
  <si>
    <t>@theolderone1</t>
  </si>
  <si>
    <t>@theonefighter7</t>
  </si>
  <si>
    <t>@theprism89</t>
  </si>
  <si>
    <t>@therealsupes</t>
  </si>
  <si>
    <t>@therealtimrscot</t>
  </si>
  <si>
    <t>@theresabluest</t>
  </si>
  <si>
    <t>@theruinous1</t>
  </si>
  <si>
    <t>@theskibble</t>
  </si>
  <si>
    <t>@theslothdog3000</t>
  </si>
  <si>
    <t>@thestitchybaker</t>
  </si>
  <si>
    <t>@thetrocro</t>
  </si>
  <si>
    <t>@thewalkerseven</t>
  </si>
  <si>
    <t>@theydiedlaughin</t>
  </si>
  <si>
    <t>@thockman64</t>
  </si>
  <si>
    <t>@threehandspick</t>
  </si>
  <si>
    <t>@tickerguy</t>
  </si>
  <si>
    <t>@tillwylerson</t>
  </si>
  <si>
    <t>@timesredbox</t>
  </si>
  <si>
    <t>@timfprice</t>
  </si>
  <si>
    <t>@tinklebadger</t>
  </si>
  <si>
    <t>@tisthedamnseven</t>
  </si>
  <si>
    <t>@tomdixon1990</t>
  </si>
  <si>
    <t>@tompeck</t>
  </si>
  <si>
    <t>@tonero_me</t>
  </si>
  <si>
    <t>@tonytheauthor</t>
  </si>
  <si>
    <t>@topoproc</t>
  </si>
  <si>
    <t>@toulouseoutsld</t>
  </si>
  <si>
    <t>@tousjoursmax53</t>
  </si>
  <si>
    <t>@townerman1</t>
  </si>
  <si>
    <t>@trailmagazine</t>
  </si>
  <si>
    <t>@trippfunderburk</t>
  </si>
  <si>
    <t>@trisolaris88</t>
  </si>
  <si>
    <t>@trixidoodlexx1</t>
  </si>
  <si>
    <t>@trom771</t>
  </si>
  <si>
    <t>@trspartyonline</t>
  </si>
  <si>
    <t>@truemagic68</t>
  </si>
  <si>
    <t>@trumputin</t>
  </si>
  <si>
    <t>@trupunzel</t>
  </si>
  <si>
    <t>@truthlime</t>
  </si>
  <si>
    <t>@tummywumbles</t>
  </si>
  <si>
    <t>@tunglkraft</t>
  </si>
  <si>
    <t>@tweets4yomama</t>
  </si>
  <si>
    <t>@twicebakedtoast</t>
  </si>
  <si>
    <t>@twittersupport.</t>
  </si>
  <si>
    <t>@txsalth2o</t>
  </si>
  <si>
    <t>@uhd2020</t>
  </si>
  <si>
    <t>@ukpapers</t>
  </si>
  <si>
    <t>@unjailme80</t>
  </si>
  <si>
    <t>@unvaccinated666</t>
  </si>
  <si>
    <t>@upinsmoke000</t>
  </si>
  <si>
    <t>@usatodayDC</t>
  </si>
  <si>
    <t>@uth3nt1k</t>
  </si>
  <si>
    <t>@valkswife</t>
  </si>
  <si>
    <t>@vegannutrition1</t>
  </si>
  <si>
    <t>@vegashibbs1</t>
  </si>
  <si>
    <t>@vetmark1968</t>
  </si>
  <si>
    <t>@victorklineTNL</t>
  </si>
  <si>
    <t>@villagerssn</t>
  </si>
  <si>
    <t>@vpal88</t>
  </si>
  <si>
    <t>@vroomerN</t>
  </si>
  <si>
    <t>@walkyourcamera</t>
  </si>
  <si>
    <t>@wassupmom</t>
  </si>
  <si>
    <t>@watchhunter8</t>
  </si>
  <si>
    <t>@wavimul</t>
  </si>
  <si>
    <t>@wayne4_real</t>
  </si>
  <si>
    <t>@wc_railway</t>
  </si>
  <si>
    <t>@wcsek</t>
  </si>
  <si>
    <t>@web3fashions</t>
  </si>
  <si>
    <t>@wef.</t>
  </si>
  <si>
    <t>@weirdestsoul17</t>
  </si>
  <si>
    <t>@wesstevens</t>
  </si>
  <si>
    <t>@westcoastbill</t>
  </si>
  <si>
    <t>@whatley_brady</t>
  </si>
  <si>
    <t>@wheeliemum</t>
  </si>
  <si>
    <t>@whoopsbuni</t>
  </si>
  <si>
    <t>@wicky963</t>
  </si>
  <si>
    <t>@wildcatnews</t>
  </si>
  <si>
    <t>@williamhboney1</t>
  </si>
  <si>
    <t>@willnorman</t>
  </si>
  <si>
    <t>@willzz_jamie</t>
  </si>
  <si>
    <t>@winbigwincity</t>
  </si>
  <si>
    <t>@winterbluoming"</t>
  </si>
  <si>
    <t>@winthorpphd</t>
  </si>
  <si>
    <t>@wired_dave</t>
  </si>
  <si>
    <t>@wiseDom66</t>
  </si>
  <si>
    <t>@wiseoldsoc</t>
  </si>
  <si>
    <t>@wisewolf_</t>
  </si>
  <si>
    <t>@wmiddelkoop</t>
  </si>
  <si>
    <t>@wooanonwarrior</t>
  </si>
  <si>
    <t>@woodsharp</t>
  </si>
  <si>
    <t>@woozleweasels</t>
  </si>
  <si>
    <t>@wrblnews3</t>
  </si>
  <si>
    <t>@xLittleLlama</t>
  </si>
  <si>
    <t>@xr_cambridge"</t>
  </si>
  <si>
    <t>@xx_agbor</t>
  </si>
  <si>
    <t>@yaldabreeki</t>
  </si>
  <si>
    <t>@yogithug</t>
  </si>
  <si>
    <t>@yourdiscodad</t>
  </si>
  <si>
    <t>@yoyocodger</t>
  </si>
  <si>
    <t>@zacharykamin</t>
  </si>
  <si>
    <t>@zartajgulwazir</t>
  </si>
  <si>
    <t>@zehiddenjewell</t>
  </si>
  <si>
    <t>@zenjentree</t>
  </si>
  <si>
    <t>@zoru75</t>
  </si>
  <si>
    <t>@zugly747</t>
  </si>
  <si>
    <t>Feb</t>
  </si>
  <si>
    <t>@009Kingz</t>
  </si>
  <si>
    <t>@01Core_Ben</t>
  </si>
  <si>
    <t>@03jewell</t>
  </si>
  <si>
    <t>@0nlyVans</t>
  </si>
  <si>
    <t>@10AV80</t>
  </si>
  <si>
    <t>@1BJDJ</t>
  </si>
  <si>
    <t>@1Password</t>
  </si>
  <si>
    <t>@2012YesWeWill</t>
  </si>
  <si>
    <t>@2020istrash2020</t>
  </si>
  <si>
    <t>@350Africa</t>
  </si>
  <si>
    <t>@3kidzlater</t>
  </si>
  <si>
    <t>@4Clearsky</t>
  </si>
  <si>
    <t>@4Qpolies</t>
  </si>
  <si>
    <t>@4brannesca</t>
  </si>
  <si>
    <t>@69MimiLisa</t>
  </si>
  <si>
    <t>@6News</t>
  </si>
  <si>
    <t>@6abc</t>
  </si>
  <si>
    <t>@70sBachchan</t>
  </si>
  <si>
    <t>@777DEAN777</t>
  </si>
  <si>
    <t>@7NewsBrisbane</t>
  </si>
  <si>
    <t>@8DavezAWeekes</t>
  </si>
  <si>
    <t>@91996340e81d45a</t>
  </si>
  <si>
    <t>@999saudsalman</t>
  </si>
  <si>
    <t>@9NewsQueensland</t>
  </si>
  <si>
    <t>@AArmolt</t>
  </si>
  <si>
    <t>@ADC9123</t>
  </si>
  <si>
    <t>@AFCbefree</t>
  </si>
  <si>
    <t>@AIsakovic1</t>
  </si>
  <si>
    <t>@AJDillen1</t>
  </si>
  <si>
    <t>@AKRRFORLIFE</t>
  </si>
  <si>
    <t>@ALLEN4TRUMP2020</t>
  </si>
  <si>
    <t>@AMS_BCPD</t>
  </si>
  <si>
    <t>@AMSeducation</t>
  </si>
  <si>
    <t>@AMilesNovelo</t>
  </si>
  <si>
    <t>@ANINewsUP</t>
  </si>
  <si>
    <t>@APerysinakis</t>
  </si>
  <si>
    <t>@AQ3DCommunity</t>
  </si>
  <si>
    <t>@ARandomPauI</t>
  </si>
  <si>
    <t>@ASBMilitary</t>
  </si>
  <si>
    <t>@ASX1500</t>
  </si>
  <si>
    <t>@AShihipar</t>
  </si>
  <si>
    <t>@ASoftstar</t>
  </si>
  <si>
    <t>@AThankless</t>
  </si>
  <si>
    <t>@AUC</t>
  </si>
  <si>
    <t>@AVACPaul</t>
  </si>
  <si>
    <t>@A_Eugene_K</t>
  </si>
  <si>
    <t>@A_Star_Official</t>
  </si>
  <si>
    <t>@A__Alimov</t>
  </si>
  <si>
    <t>@A_ntiqueWhite</t>
  </si>
  <si>
    <t>@AairahHasan</t>
  </si>
  <si>
    <t>@AamAadmiParty</t>
  </si>
  <si>
    <t>@AandGShow</t>
  </si>
  <si>
    <t>@AaronBastani</t>
  </si>
  <si>
    <t>@AaronBeDarin</t>
  </si>
  <si>
    <t>@Ab_O_Atash</t>
  </si>
  <si>
    <t>@AbbyJohnson</t>
  </si>
  <si>
    <t>@AbdulazizSNA</t>
  </si>
  <si>
    <t>@AbuTheLocal00O9</t>
  </si>
  <si>
    <t>@Abz_Swervo22</t>
  </si>
  <si>
    <t>@AchiliosCasts</t>
  </si>
  <si>
    <t>@AdamBibliophile</t>
  </si>
  <si>
    <t>@AdamCrigler</t>
  </si>
  <si>
    <t>@AdamMantine</t>
  </si>
  <si>
    <t>@AdamSculthorpe</t>
  </si>
  <si>
    <t>@AdamantiumCH</t>
  </si>
  <si>
    <t>@AdrienWolf13</t>
  </si>
  <si>
    <t>@AdrienneBatra</t>
  </si>
  <si>
    <t>@AesPolitics</t>
  </si>
  <si>
    <t>@AgFreeAgent</t>
  </si>
  <si>
    <t>@AgameofKings44</t>
  </si>
  <si>
    <t>@AgencyNews27</t>
  </si>
  <si>
    <t>@Ahmadrezamree</t>
  </si>
  <si>
    <t>@AhoFrank</t>
  </si>
  <si>
    <t>@AishaNSimon1</t>
  </si>
  <si>
    <t>@AizsardzibasMin</t>
  </si>
  <si>
    <t>@AlScottRational</t>
  </si>
  <si>
    <t>@AlanaKStewart</t>
  </si>
  <si>
    <t>@Alanski_</t>
  </si>
  <si>
    <t>@AlbieZim</t>
  </si>
  <si>
    <t>@AlekeMukunga</t>
  </si>
  <si>
    <t>@AlertsNew2022</t>
  </si>
  <si>
    <t>@Alex98465713</t>
  </si>
  <si>
    <t>@AlexGlavind</t>
  </si>
  <si>
    <t>@AlexHawkeMP</t>
  </si>
  <si>
    <t>@AlexVita9</t>
  </si>
  <si>
    <t>@AlexandriaV2005</t>
  </si>
  <si>
    <t>@Alfie77617391</t>
  </si>
  <si>
    <t>@AlgarnonChief</t>
  </si>
  <si>
    <t>@AlhanyMc7</t>
  </si>
  <si>
    <t>@AliDriverUK</t>
  </si>
  <si>
    <t>@AliMayorkas</t>
  </si>
  <si>
    <t>@AlisonAriotti</t>
  </si>
  <si>
    <t>@AllPSUfootball</t>
  </si>
  <si>
    <t>@Almquist81</t>
  </si>
  <si>
    <t>@AlokSharma_RDG.</t>
  </si>
  <si>
    <t>@Alt</t>
  </si>
  <si>
    <t>@Amanda_Kerri</t>
  </si>
  <si>
    <t>@AmbRus_India</t>
  </si>
  <si>
    <t>@Amb_Ulyanov</t>
  </si>
  <si>
    <t>@Amelia_Dunn1</t>
  </si>
  <si>
    <t>@AmerLiberal</t>
  </si>
  <si>
    <t>@AmerPacMine</t>
  </si>
  <si>
    <t>@AmericaPlayed1</t>
  </si>
  <si>
    <t>@Americanist4u</t>
  </si>
  <si>
    <t>@Americareform</t>
  </si>
  <si>
    <t>@AmyJacobson</t>
  </si>
  <si>
    <t>@AmySandSand</t>
  </si>
  <si>
    <t>@AnDyEa710</t>
  </si>
  <si>
    <t>@AndTheresMore7</t>
  </si>
  <si>
    <t>@Andrew___Morris</t>
  </si>
  <si>
    <t>@AndyFavor1</t>
  </si>
  <si>
    <t>@AndyGrays0n</t>
  </si>
  <si>
    <t>@AndyHankinson</t>
  </si>
  <si>
    <t>@AndyRenfree</t>
  </si>
  <si>
    <t>@AngusR63</t>
  </si>
  <si>
    <t>@AnitaBlackmon69</t>
  </si>
  <si>
    <t>@AnjeeNeeley</t>
  </si>
  <si>
    <t>@Ankaman616</t>
  </si>
  <si>
    <t>@AnnaVic88472217</t>
  </si>
  <si>
    <t>@Anname510</t>
  </si>
  <si>
    <t>@AnnastaciaMP!"</t>
  </si>
  <si>
    <t>@AnneMay79387524</t>
  </si>
  <si>
    <t>@AnonymousHelpTW</t>
  </si>
  <si>
    <t>@AnthonyFStevens</t>
  </si>
  <si>
    <t>@AnthroPunk</t>
  </si>
  <si>
    <t>@Antibloviator</t>
  </si>
  <si>
    <t>@AntoniaJuhasz</t>
  </si>
  <si>
    <t>@Apex_WW</t>
  </si>
  <si>
    <t>@AprilWild28</t>
  </si>
  <si>
    <t>@Aragog2017</t>
  </si>
  <si>
    <t>@AreYouAlpha1</t>
  </si>
  <si>
    <t>@AriFleischer</t>
  </si>
  <si>
    <t>@AriaWillows</t>
  </si>
  <si>
    <t>@ArmandVervaeck</t>
  </si>
  <si>
    <t>@ArnabArnabi</t>
  </si>
  <si>
    <t>@ArthurFrDent</t>
  </si>
  <si>
    <t>@ArtixKrieger</t>
  </si>
  <si>
    <t>@AstroBelac</t>
  </si>
  <si>
    <t>@AsudemB0B</t>
  </si>
  <si>
    <t>@AtlanticApes</t>
  </si>
  <si>
    <t>@AtomicCule</t>
  </si>
  <si>
    <t>@AttiaDS</t>
  </si>
  <si>
    <t>@AugustusLeopol</t>
  </si>
  <si>
    <t>@AunyeaLachelle</t>
  </si>
  <si>
    <t>@AusHumanRights</t>
  </si>
  <si>
    <t>@AussieCharli78</t>
  </si>
  <si>
    <t>@AvalancheNft</t>
  </si>
  <si>
    <t>@Avery1776</t>
  </si>
  <si>
    <t>@AviweN__</t>
  </si>
  <si>
    <t>@AvvocatoAtomico</t>
  </si>
  <si>
    <t>@AxieHouse</t>
  </si>
  <si>
    <t>@AxieInfinity</t>
  </si>
  <si>
    <t>@AzurLane_EN</t>
  </si>
  <si>
    <t>@B26Rick</t>
  </si>
  <si>
    <t>@BAKallPatriots</t>
  </si>
  <si>
    <t>@BASportsGuy</t>
  </si>
  <si>
    <t>@BBCEarth</t>
  </si>
  <si>
    <t>@BBCTimFranks</t>
  </si>
  <si>
    <t>@BBCWorld"</t>
  </si>
  <si>
    <t>@BCisGreat</t>
  </si>
  <si>
    <t>@BDEPardell</t>
  </si>
  <si>
    <t>@BESNet_UNDP</t>
  </si>
  <si>
    <t>@BH_Friedman</t>
  </si>
  <si>
    <t>@BJP4India.</t>
  </si>
  <si>
    <t>@BSc89937963</t>
  </si>
  <si>
    <t>@BTC_Proponent</t>
  </si>
  <si>
    <t>@BUCAntonio</t>
  </si>
  <si>
    <t>@BaalambL</t>
  </si>
  <si>
    <t>@Bababooie42</t>
  </si>
  <si>
    <t>@BadVaccineTakes</t>
  </si>
  <si>
    <t>@Baldprivilege</t>
  </si>
  <si>
    <t>@BankyBanky13</t>
  </si>
  <si>
    <t>@BannedfromScrib</t>
  </si>
  <si>
    <t>@BarbaraDixon__</t>
  </si>
  <si>
    <t>@BarnesGaven</t>
  </si>
  <si>
    <t>@BartoszMilewski</t>
  </si>
  <si>
    <t>@BasuAshis</t>
  </si>
  <si>
    <t>@Bdubbs76</t>
  </si>
  <si>
    <t>@BearLair4</t>
  </si>
  <si>
    <t>@Beethovenus</t>
  </si>
  <si>
    <t>@Beijing2022</t>
  </si>
  <si>
    <t>@BellybuttonPube</t>
  </si>
  <si>
    <t>@BenAndJerrysOz</t>
  </si>
  <si>
    <t>@BenChapmanITV</t>
  </si>
  <si>
    <t>@BenJGarside"</t>
  </si>
  <si>
    <t>@BenPugsley</t>
  </si>
  <si>
    <t>@Ben_Domensino</t>
  </si>
  <si>
    <t>@Benjami82107013</t>
  </si>
  <si>
    <t>@BenjaminRamm</t>
  </si>
  <si>
    <t>@Bernard19700101</t>
  </si>
  <si>
    <t>@Bertolicus</t>
  </si>
  <si>
    <t>@Beth_Levy66</t>
  </si>
  <si>
    <t>@BettyWo96621496</t>
  </si>
  <si>
    <t>@BhumitKathiriya</t>
  </si>
  <si>
    <t>@BiancaMinnie4</t>
  </si>
  <si>
    <t>@BidenRetired</t>
  </si>
  <si>
    <t>@BigJohns1982</t>
  </si>
  <si>
    <t>@BigRakaDoc</t>
  </si>
  <si>
    <t>@Billbrowder</t>
  </si>
  <si>
    <t>@BillyGraham</t>
  </si>
  <si>
    <t>@BillyZigouras</t>
  </si>
  <si>
    <t>@BinemonNft</t>
  </si>
  <si>
    <t>@BirkMatt</t>
  </si>
  <si>
    <t>@BitterCeltsFan</t>
  </si>
  <si>
    <t>@BlackRock_UK</t>
  </si>
  <si>
    <t>@Blackmanthinkin</t>
  </si>
  <si>
    <t>@BlaiseInKC</t>
  </si>
  <si>
    <t>@BlkchainP</t>
  </si>
  <si>
    <t>@BluDYT</t>
  </si>
  <si>
    <t>@BlueBear0386</t>
  </si>
  <si>
    <t>@BlueKomand</t>
  </si>
  <si>
    <t>@BlueLiberal4UU</t>
  </si>
  <si>
    <t>@BluePittie</t>
  </si>
  <si>
    <t>@BluesElmwood</t>
  </si>
  <si>
    <t>@BobbyDugnutt111</t>
  </si>
  <si>
    <t>@BootlegMermaid</t>
  </si>
  <si>
    <t>@BootyBabs</t>
  </si>
  <si>
    <t>@Borabeet</t>
  </si>
  <si>
    <t>@BosnegerJeroen</t>
  </si>
  <si>
    <t>@Bossy_Leah</t>
  </si>
  <si>
    <t>@Boucing_Fumos</t>
  </si>
  <si>
    <t>@BraBobM</t>
  </si>
  <si>
    <t>@BradSherman</t>
  </si>
  <si>
    <t>@Brain1Brain</t>
  </si>
  <si>
    <t>@Brandon24729993</t>
  </si>
  <si>
    <t>@Brandon55780121</t>
  </si>
  <si>
    <t>@Brandonevp</t>
  </si>
  <si>
    <t>@BrawlWho</t>
  </si>
  <si>
    <t>@BraybrookLisa</t>
  </si>
  <si>
    <t>@BrentIsABastard</t>
  </si>
  <si>
    <t>@BrentJSteele1</t>
  </si>
  <si>
    <t>@BrianBengs</t>
  </si>
  <si>
    <t>@BrianJeanAB</t>
  </si>
  <si>
    <t>@Brigitt49577118</t>
  </si>
  <si>
    <t>@BritishCaren</t>
  </si>
  <si>
    <t>@Bryaniereadsmut</t>
  </si>
  <si>
    <t>@BubleQe</t>
  </si>
  <si>
    <t>@BucketHatHeadA1</t>
  </si>
  <si>
    <t>@BuffaloKhan</t>
  </si>
  <si>
    <t>@Burgersub</t>
  </si>
  <si>
    <t>@Burnerboy42069</t>
  </si>
  <si>
    <t>@Buster88072979</t>
  </si>
  <si>
    <t>@C53758546Mandy</t>
  </si>
  <si>
    <t>@CAGames</t>
  </si>
  <si>
    <t>@CBSLA</t>
  </si>
  <si>
    <t>@CBSSacramento</t>
  </si>
  <si>
    <t>@CDashchi</t>
  </si>
  <si>
    <t>@CHA0TICXVIRGO</t>
  </si>
  <si>
    <t>@CHARLOTTES_OWN</t>
  </si>
  <si>
    <t>@CHEK_News</t>
  </si>
  <si>
    <t>@CJ4Africa</t>
  </si>
  <si>
    <t>@CMO_England</t>
  </si>
  <si>
    <t>@CNNnewsroom</t>
  </si>
  <si>
    <t>@CNRailway</t>
  </si>
  <si>
    <t>@CNewhampshire</t>
  </si>
  <si>
    <t>@CPAC</t>
  </si>
  <si>
    <t>@CSomerton</t>
  </si>
  <si>
    <t>@CTRNewsFeed</t>
  </si>
  <si>
    <t>@CUhlmann</t>
  </si>
  <si>
    <t>@CVConservatives</t>
  </si>
  <si>
    <t>@CWOwestmidlands</t>
  </si>
  <si>
    <t>@C_reinhold1380</t>
  </si>
  <si>
    <t>@Cabecki68</t>
  </si>
  <si>
    <t>@CaboTazo</t>
  </si>
  <si>
    <t>@CaitrionaPerry</t>
  </si>
  <si>
    <t>@CamillaTominey</t>
  </si>
  <si>
    <t>@CampONeill</t>
  </si>
  <si>
    <t>@CandyCornCanine</t>
  </si>
  <si>
    <t>@CapeTrutherTown</t>
  </si>
  <si>
    <t>@CaptDeadpool316</t>
  </si>
  <si>
    <t>@CarbFix</t>
  </si>
  <si>
    <t>@CarbonPulse</t>
  </si>
  <si>
    <t>@CarlaHSands</t>
  </si>
  <si>
    <t>@Carlos_S01</t>
  </si>
  <si>
    <t>@Carlossainz55</t>
  </si>
  <si>
    <t>@CarnivoreIs</t>
  </si>
  <si>
    <t>@Carolinab0iii</t>
  </si>
  <si>
    <t>@Carpediem4989</t>
  </si>
  <si>
    <t>@CastorT26371809</t>
  </si>
  <si>
    <t>@CasuLukac</t>
  </si>
  <si>
    <t>@CaucasianHonger</t>
  </si>
  <si>
    <t>@CazB52</t>
  </si>
  <si>
    <t>@CdeNMaswerasei</t>
  </si>
  <si>
    <t>@CdnHumanRights</t>
  </si>
  <si>
    <t>@CelestialTitan2</t>
  </si>
  <si>
    <t>@CentreChristmas</t>
  </si>
  <si>
    <t>@CentroLeaks</t>
  </si>
  <si>
    <t>@ChadHansen9972</t>
  </si>
  <si>
    <t>@ChampIAN_33</t>
  </si>
  <si>
    <t>@ChandrikaCC</t>
  </si>
  <si>
    <t>@ChanelRion</t>
  </si>
  <si>
    <t>@ChangeAus</t>
  </si>
  <si>
    <t>@Channel7</t>
  </si>
  <si>
    <t>@Charles_Leclerc</t>
  </si>
  <si>
    <t>@CharlieBayer8</t>
  </si>
  <si>
    <t>@CharlotteSlalom</t>
  </si>
  <si>
    <t>@Charsky1207</t>
  </si>
  <si>
    <t>@ChasingCoral"</t>
  </si>
  <si>
    <t>@ChaudhrygGhulam</t>
  </si>
  <si>
    <t>@Chellaney</t>
  </si>
  <si>
    <t>@ChelseaFC</t>
  </si>
  <si>
    <t>@Chiidum</t>
  </si>
  <si>
    <t>@Chiku291213</t>
  </si>
  <si>
    <t>@ChineseEmbinRus</t>
  </si>
  <si>
    <t>@ChngeSolutions</t>
  </si>
  <si>
    <t>@ChompyPrez</t>
  </si>
  <si>
    <t>@Chris86767838</t>
  </si>
  <si>
    <t>@Chris97826433</t>
  </si>
  <si>
    <t>@ChrisCMecteau</t>
  </si>
  <si>
    <t>@ChrisExcel102</t>
  </si>
  <si>
    <t>@ChrisWragge</t>
  </si>
  <si>
    <t>@Chris_Horner1</t>
  </si>
  <si>
    <t>@ChristineMilne</t>
  </si>
  <si>
    <t>@ChuckJames919</t>
  </si>
  <si>
    <t>@Churg_Burkey</t>
  </si>
  <si>
    <t>@Cipherhoodlum</t>
  </si>
  <si>
    <t>@CirnoTV</t>
  </si>
  <si>
    <t>@Citlalli_Diaz8</t>
  </si>
  <si>
    <t>@CityLab</t>
  </si>
  <si>
    <t>@Claire75701616</t>
  </si>
  <si>
    <t>@ClimateLit</t>
  </si>
  <si>
    <t>@CliveMyrieBBC</t>
  </si>
  <si>
    <t>@CllrGaryRidley</t>
  </si>
  <si>
    <t>@CnftCybleek</t>
  </si>
  <si>
    <t>@CobraRollBass</t>
  </si>
  <si>
    <t>@CoinDesk</t>
  </si>
  <si>
    <t>@ColinEllison14</t>
  </si>
  <si>
    <t>@CollinRaye</t>
  </si>
  <si>
    <t>@ColoradoGal22</t>
  </si>
  <si>
    <t>@ComicDaveSmith</t>
  </si>
  <si>
    <t>@CommissarBrax</t>
  </si>
  <si>
    <t>@Conjwalsh</t>
  </si>
  <si>
    <t>@ConnieSieman1</t>
  </si>
  <si>
    <t>@ConsRusLvov</t>
  </si>
  <si>
    <t>@Constababble</t>
  </si>
  <si>
    <t>@ConversationUS</t>
  </si>
  <si>
    <t>@Convolutedname</t>
  </si>
  <si>
    <t>@Copastetik</t>
  </si>
  <si>
    <t>@CoreRutile</t>
  </si>
  <si>
    <t>@Cory_G_LaVallee</t>
  </si>
  <si>
    <t>@Coutsyboy</t>
  </si>
  <si>
    <t>@CowboyMike1011</t>
  </si>
  <si>
    <t>@CraigCastleber1</t>
  </si>
  <si>
    <t>@CraigSobey</t>
  </si>
  <si>
    <t>@CrakPipeJoe</t>
  </si>
  <si>
    <t>@Cravehub9ja</t>
  </si>
  <si>
    <t>@CrazyRomanFan</t>
  </si>
  <si>
    <t>@CrazySynth101</t>
  </si>
  <si>
    <t>@CreatePerhaps</t>
  </si>
  <si>
    <t>@Crispeta86</t>
  </si>
  <si>
    <t>@CroweDM</t>
  </si>
  <si>
    <t>@CryptTV</t>
  </si>
  <si>
    <t>@CryptoBull2020</t>
  </si>
  <si>
    <t>@CryptoDaddy_DTM</t>
  </si>
  <si>
    <t>@CryptoKaku</t>
  </si>
  <si>
    <t>@CryptoSm_Art</t>
  </si>
  <si>
    <t>@Crypto_Dragon_</t>
  </si>
  <si>
    <t>@Crypto_Kingdomm</t>
  </si>
  <si>
    <t>@CurtisKRobbins</t>
  </si>
  <si>
    <t>@DAJKeffa</t>
  </si>
  <si>
    <t>@DAPP3Rjohn</t>
  </si>
  <si>
    <t>@DENAirport</t>
  </si>
  <si>
    <t>@DMDent</t>
  </si>
  <si>
    <t>@DMashak</t>
  </si>
  <si>
    <t>@DTitland</t>
  </si>
  <si>
    <t>@DW_reader</t>
  </si>
  <si>
    <t>@DWholihan</t>
  </si>
  <si>
    <t>@DaRealNatan</t>
  </si>
  <si>
    <t>@DaWorstMemes</t>
  </si>
  <si>
    <t>@DadHosko</t>
  </si>
  <si>
    <t>@DageTheEvil</t>
  </si>
  <si>
    <t>@DailyDoseOfTru4</t>
  </si>
  <si>
    <t>@DailyMailCeleb</t>
  </si>
  <si>
    <t>@DailyMirror</t>
  </si>
  <si>
    <t>@DaisyWai_MPP</t>
  </si>
  <si>
    <t>@DakIsMyQB1</t>
  </si>
  <si>
    <t>@DakrunkTTV</t>
  </si>
  <si>
    <t>@DallasFuel</t>
  </si>
  <si>
    <t>@Damilare_arah</t>
  </si>
  <si>
    <t>@Damir27715455</t>
  </si>
  <si>
    <t>@DanCALmatters</t>
  </si>
  <si>
    <t>@DanRobDataGuy</t>
  </si>
  <si>
    <t>@Dan_Donovan_17</t>
  </si>
  <si>
    <t>@DanaHoule</t>
  </si>
  <si>
    <t>@DaneGleebitz</t>
  </si>
  <si>
    <t>@DanicaA70317772</t>
  </si>
  <si>
    <t>@DanielKondua</t>
  </si>
  <si>
    <t>@DanielleSski</t>
  </si>
  <si>
    <t>@Danified101</t>
  </si>
  <si>
    <t>@Danjsalt</t>
  </si>
  <si>
    <t>@Danny4real</t>
  </si>
  <si>
    <t>@DannyJ78510777</t>
  </si>
  <si>
    <t>@Darcie212</t>
  </si>
  <si>
    <t>@Dariusz_Jonski</t>
  </si>
  <si>
    <t>@Darkmnemonic</t>
  </si>
  <si>
    <t>@DarthApathetic</t>
  </si>
  <si>
    <t>@DasJayman</t>
  </si>
  <si>
    <t>@DaveMcC54676218</t>
  </si>
  <si>
    <t>@DavgrfnG</t>
  </si>
  <si>
    <t>@DavidASuper1</t>
  </si>
  <si>
    <t>@DavidAltonHL</t>
  </si>
  <si>
    <t>@DavidPoulden</t>
  </si>
  <si>
    <t>@DavidSavage63</t>
  </si>
  <si>
    <t>@David_Ritter</t>
  </si>
  <si>
    <t>@Davvviiiidddd72</t>
  </si>
  <si>
    <t>@Dawn_Escapes</t>
  </si>
  <si>
    <t>@DaxophoneSolo</t>
  </si>
  <si>
    <t>@Dayawat90093054</t>
  </si>
  <si>
    <t>@Daz_boy</t>
  </si>
  <si>
    <t>@DbootyNabber</t>
  </si>
  <si>
    <t>@DeaconDeanBCJC</t>
  </si>
  <si>
    <t>@DebMcD007</t>
  </si>
  <si>
    <t>@Debbielee63Lee</t>
  </si>
  <si>
    <t>@Deborah68750856</t>
  </si>
  <si>
    <t>@DeeEternalOpt</t>
  </si>
  <si>
    <t>@DefNotDarth</t>
  </si>
  <si>
    <t>@DefenceUA</t>
  </si>
  <si>
    <t>@DefenseBaron</t>
  </si>
  <si>
    <t>@DegenReynolds</t>
  </si>
  <si>
    <t>@DeloresCrichton</t>
  </si>
  <si>
    <t>@DeltaMikeZulu3</t>
  </si>
  <si>
    <t>@DemPartyIsDead</t>
  </si>
  <si>
    <t>@DenZhadanov</t>
  </si>
  <si>
    <t>@Deniciosoo</t>
  </si>
  <si>
    <t>@Denis_BBC</t>
  </si>
  <si>
    <t>@DepecheMode1954</t>
  </si>
  <si>
    <t>@Des_Unsociable</t>
  </si>
  <si>
    <t>@DesjarlaisBlake</t>
  </si>
  <si>
    <t>@Di_Sea_Splitter</t>
  </si>
  <si>
    <t>@DianeCoyle1859</t>
  </si>
  <si>
    <t>@Dictionarycom</t>
  </si>
  <si>
    <t>@DieuDesChamalow</t>
  </si>
  <si>
    <t>@Dino11975</t>
  </si>
  <si>
    <t>@Divineze</t>
  </si>
  <si>
    <t>@Dlw20161950</t>
  </si>
  <si>
    <t>@DmCmasterson</t>
  </si>
  <si>
    <t>@DocGree10492913</t>
  </si>
  <si>
    <t>@Doc_Wolverine</t>
  </si>
  <si>
    <t>@DoctorW40827200</t>
  </si>
  <si>
    <t>@Dog66Bull</t>
  </si>
  <si>
    <t>@DollyCol22</t>
  </si>
  <si>
    <t>@DombroskiMike</t>
  </si>
  <si>
    <t>@Domenic_Toronto</t>
  </si>
  <si>
    <t>@DonDimarcus</t>
  </si>
  <si>
    <t>@DonMartinCTV</t>
  </si>
  <si>
    <t>@Doncates</t>
  </si>
  <si>
    <t>@DonnaK39</t>
  </si>
  <si>
    <t>@Donschmidt15</t>
  </si>
  <si>
    <t>@DontLetsPod</t>
  </si>
  <si>
    <t>@DrAshleyMorgan1</t>
  </si>
  <si>
    <t>@DrChrisClack</t>
  </si>
  <si>
    <t>@DrCrazynski</t>
  </si>
  <si>
    <t>@DrKate_Miller</t>
  </si>
  <si>
    <t>@DrSej</t>
  </si>
  <si>
    <t>@DrStefanBerger</t>
  </si>
  <si>
    <t>@Draxyr</t>
  </si>
  <si>
    <t>@DreMikic</t>
  </si>
  <si>
    <t>@DreadBong0</t>
  </si>
  <si>
    <t>@DreddHorus</t>
  </si>
  <si>
    <t>@DrewKalocai</t>
  </si>
  <si>
    <t>@Dritan_Nikolla</t>
  </si>
  <si>
    <t>@Drunk3po_Joay</t>
  </si>
  <si>
    <t>@Duarteosrm</t>
  </si>
  <si>
    <t>@DuckieGaga</t>
  </si>
  <si>
    <t>@DudasGeorge</t>
  </si>
  <si>
    <t>@DuncanCantDie</t>
  </si>
  <si>
    <t>@DustinKaiser</t>
  </si>
  <si>
    <t>@DustyRoseYYC</t>
  </si>
  <si>
    <t>@DylanBurns1776</t>
  </si>
  <si>
    <t>@EJ_Burrows</t>
  </si>
  <si>
    <t>@ELFherselfagain</t>
  </si>
  <si>
    <t>@EU_ENV</t>
  </si>
  <si>
    <t>@EXPELincels</t>
  </si>
  <si>
    <t>@EastWestNoSo</t>
  </si>
  <si>
    <t>@EccentricFella</t>
  </si>
  <si>
    <t>@EdinUniMath"</t>
  </si>
  <si>
    <t>@EdtheSock</t>
  </si>
  <si>
    <t>@EdwardEmerling</t>
  </si>
  <si>
    <t>@Effiedeans</t>
  </si>
  <si>
    <t>@EhisIlozobhie</t>
  </si>
  <si>
    <t>@EichbergerUSA</t>
  </si>
  <si>
    <t>@EliLake</t>
  </si>
  <si>
    <t>@Elicryze___</t>
  </si>
  <si>
    <t>@ElieNYC</t>
  </si>
  <si>
    <t>@EllsBellsInPA</t>
  </si>
  <si>
    <t>@Eloras_clownary</t>
  </si>
  <si>
    <t>@ElwiraRosiak</t>
  </si>
  <si>
    <t>@EmbFinMoscow</t>
  </si>
  <si>
    <t>@EmergencyBK</t>
  </si>
  <si>
    <t>@EmmaBatemanGPW</t>
  </si>
  <si>
    <t>@EndGameWW3</t>
  </si>
  <si>
    <t>@EndTheDamnWars</t>
  </si>
  <si>
    <t>@EneoCameroon14</t>
  </si>
  <si>
    <t>@EntheosTuition</t>
  </si>
  <si>
    <t>@Entropy2Max</t>
  </si>
  <si>
    <t>@EoinHiggins_</t>
  </si>
  <si>
    <t>@Epic_Cristina</t>
  </si>
  <si>
    <t>@EricTrump"</t>
  </si>
  <si>
    <t>@Erica7016</t>
  </si>
  <si>
    <t>@Ericballi</t>
  </si>
  <si>
    <t>@EtaercTnuocca94</t>
  </si>
  <si>
    <t>@EthicalRenewal</t>
  </si>
  <si>
    <t>@Eucera</t>
  </si>
  <si>
    <t>@Evanit0</t>
  </si>
  <si>
    <t>@EverythingDoubt</t>
  </si>
  <si>
    <t>@EvilOpinion</t>
  </si>
  <si>
    <t>@FAOForestry</t>
  </si>
  <si>
    <t>@FBen1964</t>
  </si>
  <si>
    <t>@FLGuard</t>
  </si>
  <si>
    <t>@FLMayhem</t>
  </si>
  <si>
    <t>@FOOL_NELSON</t>
  </si>
  <si>
    <t>@FORATOM_nuclear</t>
  </si>
  <si>
    <t>@FPWellman</t>
  </si>
  <si>
    <t>@F_McGinlay</t>
  </si>
  <si>
    <t>@FaceTheNation</t>
  </si>
  <si>
    <t>@FaithCHillis</t>
  </si>
  <si>
    <t>@Femkewent1</t>
  </si>
  <si>
    <t>@FermanaghJulian</t>
  </si>
  <si>
    <t>@FierceLoveJess</t>
  </si>
  <si>
    <t>@FineGael</t>
  </si>
  <si>
    <t>@Finland_OSCE</t>
  </si>
  <si>
    <t>@FitnessTimeSA"</t>
  </si>
  <si>
    <t>@Flag19591</t>
  </si>
  <si>
    <t>@Flaganatas</t>
  </si>
  <si>
    <t>@FlakPhoto</t>
  </si>
  <si>
    <t>@FlossObama</t>
  </si>
  <si>
    <t>@FlyersLiberty</t>
  </si>
  <si>
    <t>@Fmayubkhan</t>
  </si>
  <si>
    <t>@FnusaFred</t>
  </si>
  <si>
    <t>@FoodFunForest</t>
  </si>
  <si>
    <t>@FootballKSU</t>
  </si>
  <si>
    <t>@Forzabahab</t>
  </si>
  <si>
    <t>@FoucaultSocial1</t>
  </si>
  <si>
    <t>@Francis_A_K</t>
  </si>
  <si>
    <t>@Franktheshank88</t>
  </si>
  <si>
    <t>@Frcola1</t>
  </si>
  <si>
    <t>@Free2smile1</t>
  </si>
  <si>
    <t>@FreeMyZimbabwe</t>
  </si>
  <si>
    <t>@Freed0mMaxi</t>
  </si>
  <si>
    <t>@Freeyourmindkid</t>
  </si>
  <si>
    <t>@FremantleForum</t>
  </si>
  <si>
    <t>@Fringeminority2</t>
  </si>
  <si>
    <t>@FrosstyArt</t>
  </si>
  <si>
    <t>@FutebolSociali1</t>
  </si>
  <si>
    <t>@GAMBLEnotGaming</t>
  </si>
  <si>
    <t>@GHS</t>
  </si>
  <si>
    <t>@GJAARC</t>
  </si>
  <si>
    <t>@GKButterfield</t>
  </si>
  <si>
    <t>@GMB</t>
  </si>
  <si>
    <t>@GRIDArendal</t>
  </si>
  <si>
    <t>@GUEROMEXICAN831</t>
  </si>
  <si>
    <t>@G_Delvillar25</t>
  </si>
  <si>
    <t>@G_Rhodenizer</t>
  </si>
  <si>
    <t>@GadSaad's</t>
  </si>
  <si>
    <t>@GaiaDAO_fi</t>
  </si>
  <si>
    <t>@GailCoastie</t>
  </si>
  <si>
    <t>@GalacticVirgin2</t>
  </si>
  <si>
    <t>@GalaxyA51user</t>
  </si>
  <si>
    <t>@GallopingMetal</t>
  </si>
  <si>
    <t>@Garrett_Archer</t>
  </si>
  <si>
    <t>@GaryLineker."</t>
  </si>
  <si>
    <t>@Gasiuk_Pihowicz</t>
  </si>
  <si>
    <t>@Gato_parodia</t>
  </si>
  <si>
    <t>@Gayezo1</t>
  </si>
  <si>
    <t>@Gearhead_Mike</t>
  </si>
  <si>
    <t>@GeekatronR</t>
  </si>
  <si>
    <t>@Geekprincess18</t>
  </si>
  <si>
    <t>@GenConFinSPb</t>
  </si>
  <si>
    <t>@GenikChechnya</t>
  </si>
  <si>
    <t>@GenomeNathan</t>
  </si>
  <si>
    <t>@GeoffLemonSport</t>
  </si>
  <si>
    <t>@GeoffyPJohnston</t>
  </si>
  <si>
    <t>@GhostWJ94</t>
  </si>
  <si>
    <t>@GiantGringo</t>
  </si>
  <si>
    <t>@GinaSaysSo</t>
  </si>
  <si>
    <t>@GlennJacobsTN</t>
  </si>
  <si>
    <t>@GlennMarFano1</t>
  </si>
  <si>
    <t>@GoMinx1</t>
  </si>
  <si>
    <t>@GodPricker</t>
  </si>
  <si>
    <t>@GodSal1</t>
  </si>
  <si>
    <t>@GodThenCoffee</t>
  </si>
  <si>
    <t>@GoldRavenAE</t>
  </si>
  <si>
    <t>@GoodReddit</t>
  </si>
  <si>
    <t>@GordonDunsmuir</t>
  </si>
  <si>
    <t>@GotMaltLiquor</t>
  </si>
  <si>
    <t>@Gratsi4</t>
  </si>
  <si>
    <t>@GravesPeabody</t>
  </si>
  <si>
    <t>@GreenGreenwich</t>
  </si>
  <si>
    <t>@GreenJ</t>
  </si>
  <si>
    <t>@GreenSwelfares</t>
  </si>
  <si>
    <t>@GreenbyName1</t>
  </si>
  <si>
    <t>@GreengrantsFund"</t>
  </si>
  <si>
    <t>@GregCasar</t>
  </si>
  <si>
    <t>@GregGFoos</t>
  </si>
  <si>
    <t>@Gregdt1</t>
  </si>
  <si>
    <t>@Gribblethegreat</t>
  </si>
  <si>
    <t>@GrumpyOldFrog1</t>
  </si>
  <si>
    <t>@GuiltyofBeing</t>
  </si>
  <si>
    <t>@GujaratTourism</t>
  </si>
  <si>
    <t>@GumbeauxMike</t>
  </si>
  <si>
    <t>@GuntramWolff;</t>
  </si>
  <si>
    <t>@GuyAdami</t>
  </si>
  <si>
    <t>@GuySpeech</t>
  </si>
  <si>
    <t>@H4NDS_R</t>
  </si>
  <si>
    <t>@HEATHEREIGN76</t>
  </si>
  <si>
    <t>@HKatudde</t>
  </si>
  <si>
    <t>@HLTCO</t>
  </si>
  <si>
    <t>@HNI87</t>
  </si>
  <si>
    <t>@HOUSEPORN___</t>
  </si>
  <si>
    <t>@H_bolaji</t>
  </si>
  <si>
    <t>@HaadiMakaya</t>
  </si>
  <si>
    <t>@HadiNasrallah</t>
  </si>
  <si>
    <t>@Hambakubvu</t>
  </si>
  <si>
    <t>@Hamburders</t>
  </si>
  <si>
    <t>@HammanShares</t>
  </si>
  <si>
    <t>@HananyaNaftali</t>
  </si>
  <si>
    <t>@Hannahmg0806</t>
  </si>
  <si>
    <t>@Hanwarrior</t>
  </si>
  <si>
    <t>@HappyCycler</t>
  </si>
  <si>
    <t>@HavivGuy</t>
  </si>
  <si>
    <t>@HayesBrown</t>
  </si>
  <si>
    <t>@HealingCrone</t>
  </si>
  <si>
    <t>@HeatherEHeying</t>
  </si>
  <si>
    <t>@HeavenlyPossum</t>
  </si>
  <si>
    <t>@HegKong</t>
  </si>
  <si>
    <t>@HelenNeville18</t>
  </si>
  <si>
    <t>@HelenPa55861311</t>
  </si>
  <si>
    <t>@HenrikZeberg</t>
  </si>
  <si>
    <t>@HereIAm65094900</t>
  </si>
  <si>
    <t>@Hermius1</t>
  </si>
  <si>
    <t>@HiSlowmo</t>
  </si>
  <si>
    <t>@HighWireTalk</t>
  </si>
  <si>
    <t>@HillsHaveEyes02</t>
  </si>
  <si>
    <t>@HistoryInNFTs</t>
  </si>
  <si>
    <t>@HoagML</t>
  </si>
  <si>
    <t>@Hoglitosis</t>
  </si>
  <si>
    <t>@Holey_Bible</t>
  </si>
  <si>
    <t>@HollyBriden</t>
  </si>
  <si>
    <t>@Holly_MommaBear</t>
  </si>
  <si>
    <t>@HolySeePress</t>
  </si>
  <si>
    <t>@HomeHelpfulRN</t>
  </si>
  <si>
    <t>@HomoConch</t>
  </si>
  <si>
    <t>@HooniverseJeff</t>
  </si>
  <si>
    <t>@HoopTrainerJess</t>
  </si>
  <si>
    <t>@HopeFmOfficial</t>
  </si>
  <si>
    <t>@HopkoHanna</t>
  </si>
  <si>
    <t>@HorizonOttawa</t>
  </si>
  <si>
    <t>@HorribleHorrie2</t>
  </si>
  <si>
    <t>@HorseSense25</t>
  </si>
  <si>
    <t>@HouseofCommons</t>
  </si>
  <si>
    <t>@HoustonaCanadan</t>
  </si>
  <si>
    <t>@HowdyDuda</t>
  </si>
  <si>
    <t>@HughCaperton</t>
  </si>
  <si>
    <t>@HukAleksandra</t>
  </si>
  <si>
    <t>@HumbuggHere</t>
  </si>
  <si>
    <t>@HurricaneNBC10</t>
  </si>
  <si>
    <t>@IAmNotABotDude</t>
  </si>
  <si>
    <t>@IBDubious</t>
  </si>
  <si>
    <t>@IEA"</t>
  </si>
  <si>
    <t>@IEA.</t>
  </si>
  <si>
    <t>@INMO_IRL</t>
  </si>
  <si>
    <t>@INVUQT</t>
  </si>
  <si>
    <t>@IPCC</t>
  </si>
  <si>
    <t>@IPCC_CH"</t>
  </si>
  <si>
    <t>@IQ15991967</t>
  </si>
  <si>
    <t>@IanPineapple</t>
  </si>
  <si>
    <t>@IdenixH</t>
  </si>
  <si>
    <t>@IgnatiusPost</t>
  </si>
  <si>
    <t>@IiiKnooz</t>
  </si>
  <si>
    <t>@IkeRaggi</t>
  </si>
  <si>
    <t>@Ilhan</t>
  </si>
  <si>
    <t>@ImBackYetAgain</t>
  </si>
  <si>
    <t>@ImJeffRussell1</t>
  </si>
  <si>
    <t>@ImNotMead</t>
  </si>
  <si>
    <t>@ImNotbehindU</t>
  </si>
  <si>
    <t>@ImStillWhiteWTF</t>
  </si>
  <si>
    <t>@ImaNonnie</t>
  </si>
  <si>
    <t>@ImpactSciEd</t>
  </si>
  <si>
    <t>@IncitatusAlpha</t>
  </si>
  <si>
    <t>@InderKumar1894</t>
  </si>
  <si>
    <t>@IndieGameDevBot</t>
  </si>
  <si>
    <t>@Indie_Game_Fans</t>
  </si>
  <si>
    <t>@Indisciplined12</t>
  </si>
  <si>
    <t>@InfoGuru16</t>
  </si>
  <si>
    <t>@IngerLiseOconn2</t>
  </si>
  <si>
    <t>@Inshortnews143</t>
  </si>
  <si>
    <t>@IntelDoge</t>
  </si>
  <si>
    <t>@Investor4201</t>
  </si>
  <si>
    <t>@InvictaPars</t>
  </si>
  <si>
    <t>@Ipdailyok</t>
  </si>
  <si>
    <t>@IshatReza</t>
  </si>
  <si>
    <t>@Islandreamer16</t>
  </si>
  <si>
    <t>@IsraeliPM</t>
  </si>
  <si>
    <t>@ItalianQueenX</t>
  </si>
  <si>
    <t>@ItsFleeceKing</t>
  </si>
  <si>
    <t>@ItsJustMeRED</t>
  </si>
  <si>
    <t>@IvanOnTech</t>
  </si>
  <si>
    <t>@JBThinkin</t>
  </si>
  <si>
    <t>@JBToledoman</t>
  </si>
  <si>
    <t>@JCReed27281</t>
  </si>
  <si>
    <t>@JCisnerosTX</t>
  </si>
  <si>
    <t>@JClawguy</t>
  </si>
  <si>
    <t>@JDurks2</t>
  </si>
  <si>
    <t>@JFeldschuetz</t>
  </si>
  <si>
    <t>@JKhumanoid</t>
  </si>
  <si>
    <t>@JRR_Vincent</t>
  </si>
  <si>
    <t>@JSpangs44</t>
  </si>
  <si>
    <t>@JT4America</t>
  </si>
  <si>
    <t>@JVR926</t>
  </si>
  <si>
    <t>@JWWDallasCrypto</t>
  </si>
  <si>
    <t>@JYuter</t>
  </si>
  <si>
    <t>@JZodiac0527</t>
  </si>
  <si>
    <t>@J_LRock</t>
  </si>
  <si>
    <t>@J_S_jla</t>
  </si>
  <si>
    <t>@JackPittBrooke</t>
  </si>
  <si>
    <t>@JackieCinMHT</t>
  </si>
  <si>
    <t>@JackieEspinal4U</t>
  </si>
  <si>
    <t>@Jackiew80333500</t>
  </si>
  <si>
    <t>@JacobiteJinty</t>
  </si>
  <si>
    <t>@Jacobschermie</t>
  </si>
  <si>
    <t>@Jade_Lyn_B</t>
  </si>
  <si>
    <t>@JaiRitter3</t>
  </si>
  <si>
    <t>@JainNeeraj1982</t>
  </si>
  <si>
    <t>@JakeQ787</t>
  </si>
  <si>
    <t>@JamesBe35860175</t>
  </si>
  <si>
    <t>@James_Hawke1</t>
  </si>
  <si>
    <t>@James_Jeffrey</t>
  </si>
  <si>
    <t>@Janabellehell</t>
  </si>
  <si>
    <t>@JanetteD</t>
  </si>
  <si>
    <t>@JardaEfko</t>
  </si>
  <si>
    <t>@JasminMuj</t>
  </si>
  <si>
    <t>@Jason696959</t>
  </si>
  <si>
    <t>@JayMata369</t>
  </si>
  <si>
    <t>@JayeHawke</t>
  </si>
  <si>
    <t>@JaymzGutierrez</t>
  </si>
  <si>
    <t>@Jbreeno1</t>
  </si>
  <si>
    <t>@JeffPJohnson2</t>
  </si>
  <si>
    <t>@JeffSharlet</t>
  </si>
  <si>
    <t>@JenJoMa</t>
  </si>
  <si>
    <t>@Jeremiahrushian</t>
  </si>
  <si>
    <t>@JeremyDBoreing</t>
  </si>
  <si>
    <t>@JeremyFarrar</t>
  </si>
  <si>
    <t>@JerryDunleavy</t>
  </si>
  <si>
    <t>@JesseDreiling</t>
  </si>
  <si>
    <t>@JesseJenkins</t>
  </si>
  <si>
    <t>@Jesus_Nava15</t>
  </si>
  <si>
    <t>@JetBlue</t>
  </si>
  <si>
    <t>@Jewels_ATX</t>
  </si>
  <si>
    <t>@JimH4LIBERTY</t>
  </si>
  <si>
    <t>@JimInhofe</t>
  </si>
  <si>
    <t>@JimShannonMP</t>
  </si>
  <si>
    <t>@JimmySecUK</t>
  </si>
  <si>
    <t>@Jimmyfostergb</t>
  </si>
  <si>
    <t>@Jo521969</t>
  </si>
  <si>
    <t>@JoDresbach</t>
  </si>
  <si>
    <t>@JoLuehmann</t>
  </si>
  <si>
    <t>@JoParkerBear</t>
  </si>
  <si>
    <t>@JoanDec97818065</t>
  </si>
  <si>
    <t>@JoanEmp6</t>
  </si>
  <si>
    <t>@JoeBiden-@KamalaHarris</t>
  </si>
  <si>
    <t>@JoeBone16336656</t>
  </si>
  <si>
    <t>@JoeCorm47610044</t>
  </si>
  <si>
    <t>@JoeMerrick</t>
  </si>
  <si>
    <t>@JoeVirayNBA</t>
  </si>
  <si>
    <t>@John10954559</t>
  </si>
  <si>
    <t>@John23907579</t>
  </si>
  <si>
    <t>@JohnCca1dwe11</t>
  </si>
  <si>
    <t>@JohnFBachman</t>
  </si>
  <si>
    <t>@JohnKerry"</t>
  </si>
  <si>
    <t>@JohnLukeSam1</t>
  </si>
  <si>
    <t>@JohnMcClane1986</t>
  </si>
  <si>
    <t>@JohnOdermatt</t>
  </si>
  <si>
    <t>@JohnReedwrites</t>
  </si>
  <si>
    <t>@JohnSGaynor</t>
  </si>
  <si>
    <t>@JohnSimpsonNews</t>
  </si>
  <si>
    <t>@John_iwas_</t>
  </si>
  <si>
    <t>@JohnnyBarone1</t>
  </si>
  <si>
    <t>@JohnnyVedmore</t>
  </si>
  <si>
    <t>@JohnnyYoussef7</t>
  </si>
  <si>
    <t>@JolimontOtter</t>
  </si>
  <si>
    <t>@JollyRo87601116</t>
  </si>
  <si>
    <t>@JonScottFNC</t>
  </si>
  <si>
    <t>@JonWilsonAuthor</t>
  </si>
  <si>
    <t>@JonathanPingle</t>
  </si>
  <si>
    <t>@Jonathan_Clegg8"</t>
  </si>
  <si>
    <t>@JoniFitch</t>
  </si>
  <si>
    <t>@JonnElledge</t>
  </si>
  <si>
    <t>@JortsTheCat</t>
  </si>
  <si>
    <t>@JosephHugh4</t>
  </si>
  <si>
    <t>@JosephPolitano</t>
  </si>
  <si>
    <t>@JoshDye91</t>
  </si>
  <si>
    <t>@JoshWinger6</t>
  </si>
  <si>
    <t>@Josh_Hawn</t>
  </si>
  <si>
    <t>@Joy997FM</t>
  </si>
  <si>
    <t>@JoyceWhiteVance</t>
  </si>
  <si>
    <t>@JuanokuG4</t>
  </si>
  <si>
    <t>@Jugasx</t>
  </si>
  <si>
    <t>@JuliaBlackmon</t>
  </si>
  <si>
    <t>@JuliaHadley15</t>
  </si>
  <si>
    <t>@JulieTheCranky</t>
  </si>
  <si>
    <t>@JulieYAli</t>
  </si>
  <si>
    <t>@JunkAnonymous</t>
  </si>
  <si>
    <t>@JustinM11151153</t>
  </si>
  <si>
    <t>@JustinTrudeau:</t>
  </si>
  <si>
    <t>@JustySilverman</t>
  </si>
  <si>
    <t>@KA_Nicholas</t>
  </si>
  <si>
    <t>@KKeneally</t>
  </si>
  <si>
    <t>@KOBITV</t>
  </si>
  <si>
    <t>@KOCOdamonlane</t>
  </si>
  <si>
    <t>@KPisarska</t>
  </si>
  <si>
    <t>@KTULNews</t>
  </si>
  <si>
    <t>@KagroX</t>
  </si>
  <si>
    <t>@KalagaraHari</t>
  </si>
  <si>
    <t>@Kalasinga_</t>
  </si>
  <si>
    <t>@KalynnBayron</t>
  </si>
  <si>
    <t>@KamilMroczk</t>
  </si>
  <si>
    <t>@Kandy_Weeb</t>
  </si>
  <si>
    <t>@KapusinHouse</t>
  </si>
  <si>
    <t>@KarenNo37030475</t>
  </si>
  <si>
    <t>@KarimZozotier</t>
  </si>
  <si>
    <t>@KassMiass</t>
  </si>
  <si>
    <t>@KassyDillon</t>
  </si>
  <si>
    <t>@KatapilaKelz</t>
  </si>
  <si>
    <t>@KathMorrow90</t>
  </si>
  <si>
    <t>@KatieRaeP</t>
  </si>
  <si>
    <t>@Kavaeric</t>
  </si>
  <si>
    <t>@KayVonPaul</t>
  </si>
  <si>
    <t>@KeatonBelcher</t>
  </si>
  <si>
    <t>@Keauhou</t>
  </si>
  <si>
    <t>@KeebyAstrokat</t>
  </si>
  <si>
    <t>@KeepClimbing15</t>
  </si>
  <si>
    <t>@KellyCryderman</t>
  </si>
  <si>
    <t>@KenBoessenkool</t>
  </si>
  <si>
    <t>@KenFormosa1</t>
  </si>
  <si>
    <t>@Kenner1234</t>
  </si>
  <si>
    <t>@KenworthCowboy1</t>
  </si>
  <si>
    <t>@Keter98306183</t>
  </si>
  <si>
    <t>@KevDGrussing</t>
  </si>
  <si>
    <t>@Kevin299792458</t>
  </si>
  <si>
    <t>@KevinCTV</t>
  </si>
  <si>
    <t>@KevinRothrock</t>
  </si>
  <si>
    <t>@Kevinliptakcnn</t>
  </si>
  <si>
    <t>@KgosiMalele</t>
  </si>
  <si>
    <t>@KillLaKilla_</t>
  </si>
  <si>
    <t>@Kim14326024</t>
  </si>
  <si>
    <t>@KimSengupta07</t>
  </si>
  <si>
    <t>@KimboRoney</t>
  </si>
  <si>
    <t>@Kimjinnam4</t>
  </si>
  <si>
    <t>@Kindacalm</t>
  </si>
  <si>
    <t>@KingKaranOffic1</t>
  </si>
  <si>
    <t>@Kiradiju</t>
  </si>
  <si>
    <t>@KirkWrites79</t>
  </si>
  <si>
    <t>@KirstiMiller30</t>
  </si>
  <si>
    <t>@KissesDelavin</t>
  </si>
  <si>
    <t>@Klee34036780</t>
  </si>
  <si>
    <t>@KnightKing6031</t>
  </si>
  <si>
    <t>@Knotsofana</t>
  </si>
  <si>
    <t>@KoinDaddy</t>
  </si>
  <si>
    <t>@KremlinRussia_E"</t>
  </si>
  <si>
    <t>@Kringle_Klaus</t>
  </si>
  <si>
    <t>@Kristi_A_M</t>
  </si>
  <si>
    <t>@KrizaeyTheeGod</t>
  </si>
  <si>
    <t>@Ktrichel</t>
  </si>
  <si>
    <t>@KuchenaB"</t>
  </si>
  <si>
    <t>@KyleKulinski</t>
  </si>
  <si>
    <t>@KyleMartinsen_</t>
  </si>
  <si>
    <t>@KyleTreats</t>
  </si>
  <si>
    <t>@LAWilkins1992</t>
  </si>
  <si>
    <t>@LCVoters</t>
  </si>
  <si>
    <t>@LKrauss1</t>
  </si>
  <si>
    <t>@LPGA</t>
  </si>
  <si>
    <t>@LStansell74</t>
  </si>
  <si>
    <t>@LV_Ukraine</t>
  </si>
  <si>
    <t>@LZKorin</t>
  </si>
  <si>
    <t>@L_DP_Taylor</t>
  </si>
  <si>
    <t>@L_ThinkTank</t>
  </si>
  <si>
    <t>@LaF3mm3Nikita</t>
  </si>
  <si>
    <t>@La_Gueoula</t>
  </si>
  <si>
    <t>@LaloPicheco</t>
  </si>
  <si>
    <t>@LambethAndy</t>
  </si>
  <si>
    <t>@Lamneth21</t>
  </si>
  <si>
    <t>@LangmanVince</t>
  </si>
  <si>
    <t>@LatinxPutler</t>
  </si>
  <si>
    <t>@Lauri28945941</t>
  </si>
  <si>
    <t>@LavBaalDevarim</t>
  </si>
  <si>
    <t>@LaymansScience</t>
  </si>
  <si>
    <t>@Lazybutt1991</t>
  </si>
  <si>
    <t>@LeaKThompson</t>
  </si>
  <si>
    <t>@Leebeeskee</t>
  </si>
  <si>
    <t>@Leel06Lee</t>
  </si>
  <si>
    <t>@LeftJaqqi</t>
  </si>
  <si>
    <t>@Leftist412</t>
  </si>
  <si>
    <t>@LeftistOnDubs</t>
  </si>
  <si>
    <t>@LennaLeprena</t>
  </si>
  <si>
    <t>@LentSjaak</t>
  </si>
  <si>
    <t>@LewaXtra</t>
  </si>
  <si>
    <t>@LezLuthor</t>
  </si>
  <si>
    <t>@LibertyAnders</t>
  </si>
  <si>
    <t>@Libertyforall92</t>
  </si>
  <si>
    <t>@LibidoDoritos</t>
  </si>
  <si>
    <t>@Liftaylol</t>
  </si>
  <si>
    <t>@Lilroroking2284</t>
  </si>
  <si>
    <t>@LinHoHi1</t>
  </si>
  <si>
    <t>@Lionheart_147</t>
  </si>
  <si>
    <t>@LisaXX____</t>
  </si>
  <si>
    <t>@Littleelvis40</t>
  </si>
  <si>
    <t>@LnpTruthLibrary</t>
  </si>
  <si>
    <t>@LockKerrUp</t>
  </si>
  <si>
    <t>@LockuppGame</t>
  </si>
  <si>
    <t>@LogicTurn</t>
  </si>
  <si>
    <t>@Lollardfish</t>
  </si>
  <si>
    <t>@LookOverThere17</t>
  </si>
  <si>
    <t>@Lookinupatstars</t>
  </si>
  <si>
    <t>@LordAutismo76</t>
  </si>
  <si>
    <t>@LordOKSoda</t>
  </si>
  <si>
    <t>@Lorenweir90Weir</t>
  </si>
  <si>
    <t>@Lormif1</t>
  </si>
  <si>
    <t>@LosAngeles1850</t>
  </si>
  <si>
    <t>@LossandDamage</t>
  </si>
  <si>
    <t>@LostWeapons</t>
  </si>
  <si>
    <t>@LouiseMensch</t>
  </si>
  <si>
    <t>@Loukas_RS</t>
  </si>
  <si>
    <t>@LovellaStroude</t>
  </si>
  <si>
    <t>@LucasGraham86</t>
  </si>
  <si>
    <t>@LucciMasa</t>
  </si>
  <si>
    <t>@LuisMoranTX</t>
  </si>
  <si>
    <t>@LunusOfGayTakes</t>
  </si>
  <si>
    <t>@LydiaSn81289886</t>
  </si>
  <si>
    <t>@LyleClown</t>
  </si>
  <si>
    <t>@LymeAction</t>
  </si>
  <si>
    <t>@M1959Grace</t>
  </si>
  <si>
    <t>@M3GATRANS</t>
  </si>
  <si>
    <t>@MANopausing</t>
  </si>
  <si>
    <t>@MARAJKALl</t>
  </si>
  <si>
    <t>@MBB201210</t>
  </si>
  <si>
    <t>@MBenDavid2020</t>
  </si>
  <si>
    <t>@MBickenson</t>
  </si>
  <si>
    <t>@MDPIOpenAccess</t>
  </si>
  <si>
    <t>@MEarth86</t>
  </si>
  <si>
    <t>@MID_Krasnodar</t>
  </si>
  <si>
    <t>@MJ54</t>
  </si>
  <si>
    <t>@MJMarais</t>
  </si>
  <si>
    <t>@MLMPHOBE</t>
  </si>
  <si>
    <t>@MMAandME</t>
  </si>
  <si>
    <t>@MPIainDS</t>
  </si>
  <si>
    <t>@MPelletierCIO</t>
  </si>
  <si>
    <t>@MQ12648991</t>
  </si>
  <si>
    <t>@MSMWatchdog2013</t>
  </si>
  <si>
    <t>@MUSTDIEmusic</t>
  </si>
  <si>
    <t>@MXPlayer</t>
  </si>
  <si>
    <t>@MaanoMadima</t>
  </si>
  <si>
    <t>@MabrinB</t>
  </si>
  <si>
    <t>@Magda999992</t>
  </si>
  <si>
    <t>@Maharetina</t>
  </si>
  <si>
    <t>@Malala</t>
  </si>
  <si>
    <t>@MamaMolly2018</t>
  </si>
  <si>
    <t>@ManPi314</t>
  </si>
  <si>
    <t>@Mancyia</t>
  </si>
  <si>
    <t>@MarQs__</t>
  </si>
  <si>
    <t>@MarcGriff89</t>
  </si>
  <si>
    <t>@MarcKC_Green</t>
  </si>
  <si>
    <t>@MarcQuestion16</t>
  </si>
  <si>
    <t>@MariaKatarzyna</t>
  </si>
  <si>
    <t>@MarissaTansino</t>
  </si>
  <si>
    <t>@MarkJacob16</t>
  </si>
  <si>
    <t>@MarshSue</t>
  </si>
  <si>
    <t>@MartaBarandiy</t>
  </si>
  <si>
    <t>@MartinTurnbul19</t>
  </si>
  <si>
    <t>@Martinedwards19</t>
  </si>
  <si>
    <t>@MaryJHargett1</t>
  </si>
  <si>
    <t>@MasalaFry69</t>
  </si>
  <si>
    <t>@Mashinsky</t>
  </si>
  <si>
    <t>@MaskyRacoon</t>
  </si>
  <si>
    <t>@MatchTV</t>
  </si>
  <si>
    <t>@MattGlantz</t>
  </si>
  <si>
    <t>@MattMcGrathBBC</t>
  </si>
  <si>
    <t>@MattPrivratsky</t>
  </si>
  <si>
    <t>@Mattallica17</t>
  </si>
  <si>
    <t>@MauroMiranda93</t>
  </si>
  <si>
    <t>@MaxKennerly</t>
  </si>
  <si>
    <t>@MaxWilbert</t>
  </si>
  <si>
    <t>@Maxar</t>
  </si>
  <si>
    <t>@MaximEristavi</t>
  </si>
  <si>
    <t>@Mayne_ace</t>
  </si>
  <si>
    <t>@MayurBharad</t>
  </si>
  <si>
    <t>@MeAfter4</t>
  </si>
  <si>
    <t>@MeachamDr</t>
  </si>
  <si>
    <t>@MeekDBiochemist</t>
  </si>
  <si>
    <t>@MegJobson1</t>
  </si>
  <si>
    <t>@MelissaMbarki</t>
  </si>
  <si>
    <t>@MentalTraders</t>
  </si>
  <si>
    <t>@Metro_Tech</t>
  </si>
  <si>
    <t>@MetropolSolarRN</t>
  </si>
  <si>
    <t>@MeuRVG</t>
  </si>
  <si>
    <t>@MiaJame55497405</t>
  </si>
  <si>
    <t>@MiamiYRs</t>
  </si>
  <si>
    <t>@MichaelParsa</t>
  </si>
  <si>
    <t>@MichaelRoach</t>
  </si>
  <si>
    <t>@MichaelSpring17</t>
  </si>
  <si>
    <t>@MichaelWert</t>
  </si>
  <si>
    <t>@MichalSzczerba</t>
  </si>
  <si>
    <t>@Michi_Midge</t>
  </si>
  <si>
    <t>@MightyFast</t>
  </si>
  <si>
    <t>@MigunaMiguna</t>
  </si>
  <si>
    <t>@MiihkaliP</t>
  </si>
  <si>
    <t>@MikailBask</t>
  </si>
  <si>
    <t>@MikeFB1234</t>
  </si>
  <si>
    <t>@MikeSmi58564924</t>
  </si>
  <si>
    <t>@MikeWardDMD</t>
  </si>
  <si>
    <t>@MikeyCycling</t>
  </si>
  <si>
    <t>@MikinessA</t>
  </si>
  <si>
    <t>@MilesHelman</t>
  </si>
  <si>
    <t>@MileyCyrus</t>
  </si>
  <si>
    <t>@Militarylandnet</t>
  </si>
  <si>
    <t>@MinhKular</t>
  </si>
  <si>
    <t>@MiniMDKelleher</t>
  </si>
  <si>
    <t>@MissBeee86</t>
  </si>
  <si>
    <t>@MissFarai</t>
  </si>
  <si>
    <t>@MissThrilla</t>
  </si>
  <si>
    <t>@MixaanFaqih</t>
  </si>
  <si>
    <t>@Mizwrld999</t>
  </si>
  <si>
    <t>@Mkbrit</t>
  </si>
  <si>
    <t>@MoBrooks</t>
  </si>
  <si>
    <t>@MoDivine</t>
  </si>
  <si>
    <t>@ModeledBehavior</t>
  </si>
  <si>
    <t>@ModernWarzone</t>
  </si>
  <si>
    <t>@MogomotsiLebot2</t>
  </si>
  <si>
    <t>@MonarchIrie</t>
  </si>
  <si>
    <t>@Montchelle66_2</t>
  </si>
  <si>
    <t>@MoonshadowLynn</t>
  </si>
  <si>
    <t>@Mooshberry</t>
  </si>
  <si>
    <t>@MordecaiMpls</t>
  </si>
  <si>
    <t>@Morriga98159636</t>
  </si>
  <si>
    <t>@MotsekiMabuya1</t>
  </si>
  <si>
    <t>@MrBikesABunch</t>
  </si>
  <si>
    <t>@MrDeeShark</t>
  </si>
  <si>
    <t>@MrGeorgeWallace</t>
  </si>
  <si>
    <t>@MrKRudd</t>
  </si>
  <si>
    <t>@MrRobertBob1</t>
  </si>
  <si>
    <t>@MrSnoopa</t>
  </si>
  <si>
    <t>@MrZackMorris</t>
  </si>
  <si>
    <t>@Mr_JamesLandis</t>
  </si>
  <si>
    <t>@MrsBlueWave</t>
  </si>
  <si>
    <t>@MrsCarl19</t>
  </si>
  <si>
    <t>@MsStockford</t>
  </si>
  <si>
    <t>@MtRainierWatch</t>
  </si>
  <si>
    <t>@MuhARazzaq</t>
  </si>
  <si>
    <t>@MuradMontaser</t>
  </si>
  <si>
    <t>@MusicHeretic</t>
  </si>
  <si>
    <t>@MxRevenge1</t>
  </si>
  <si>
    <t>@NABurkinshaw</t>
  </si>
  <si>
    <t>@NBCLA</t>
  </si>
  <si>
    <t>@NCrosshair</t>
  </si>
  <si>
    <t>@NHSouthernGirl</t>
  </si>
  <si>
    <t>@NINAMONTILVA</t>
  </si>
  <si>
    <t>@NKernowVegan</t>
  </si>
  <si>
    <t>@NOAAeducation</t>
  </si>
  <si>
    <t>@NREL</t>
  </si>
  <si>
    <t>@NWSBayArea</t>
  </si>
  <si>
    <t>@NWSSanDiego</t>
  </si>
  <si>
    <t>@NYCTSubway</t>
  </si>
  <si>
    <t>@NYPDTransit</t>
  </si>
  <si>
    <t>@NYPDnews</t>
  </si>
  <si>
    <t>@NYXL</t>
  </si>
  <si>
    <t>@NZStuff</t>
  </si>
  <si>
    <t>@NaderBarrak</t>
  </si>
  <si>
    <t>@NaileaDevora</t>
  </si>
  <si>
    <t>@Naley___</t>
  </si>
  <si>
    <t>@NaomitimT</t>
  </si>
  <si>
    <t>@NaotoKlonoa</t>
  </si>
  <si>
    <t>@Nasty_Sanchez</t>
  </si>
  <si>
    <t>@NathanJarrett2</t>
  </si>
  <si>
    <t>@Nato</t>
  </si>
  <si>
    <t>@NatsAndCats</t>
  </si>
  <si>
    <t>@NavyLookout</t>
  </si>
  <si>
    <t>@NdauKing</t>
  </si>
  <si>
    <t>@NeddlePeddle</t>
  </si>
  <si>
    <t>@Needle_of_Arya</t>
  </si>
  <si>
    <t>@NeilFer50704831</t>
  </si>
  <si>
    <t>@NeilMcMahon</t>
  </si>
  <si>
    <t>@NevilleAsh"</t>
  </si>
  <si>
    <t>@NewStyle303</t>
  </si>
  <si>
    <t>@NewYorkStateAG</t>
  </si>
  <si>
    <t>@NewsNorthshore</t>
  </si>
  <si>
    <t>@NewtonGrunnion</t>
  </si>
  <si>
    <t>@Ngcebo_dbn</t>
  </si>
  <si>
    <t>@Nguyen_anime3</t>
  </si>
  <si>
    <t>@NickDone8</t>
  </si>
  <si>
    <t>@NickPye10</t>
  </si>
  <si>
    <t>@NickWilliams_98</t>
  </si>
  <si>
    <t>@NicoGoBlue</t>
  </si>
  <si>
    <t>@Nig_________</t>
  </si>
  <si>
    <t>@Nightowl509977</t>
  </si>
  <si>
    <t>@NikkaGOP</t>
  </si>
  <si>
    <t>@NikkiMcR</t>
  </si>
  <si>
    <t>@NiklasNorman1</t>
  </si>
  <si>
    <t>@NilsLebson</t>
  </si>
  <si>
    <t>@NoRoadsNoWars</t>
  </si>
  <si>
    <t>@NoahCRothman</t>
  </si>
  <si>
    <t>@Nobody48376829</t>
  </si>
  <si>
    <t>@Nodilbit</t>
  </si>
  <si>
    <t>@NomadicMerk</t>
  </si>
  <si>
    <t>@NorahODonnell</t>
  </si>
  <si>
    <t>@NotInciteful</t>
  </si>
  <si>
    <t>@NotKennyRogers</t>
  </si>
  <si>
    <t>@Notashe44599418</t>
  </si>
  <si>
    <t>@NovatechLtd</t>
  </si>
  <si>
    <t>@Nyandoro61</t>
  </si>
  <si>
    <t>@NylaRoseBeast</t>
  </si>
  <si>
    <t>@OBurlyuk</t>
  </si>
  <si>
    <t>@ObamaMama59</t>
  </si>
  <si>
    <t>@Occidentaljihad</t>
  </si>
  <si>
    <t>@OccupyMyGov</t>
  </si>
  <si>
    <t>@OceanAteMyPhone</t>
  </si>
  <si>
    <t>@OhEffendi7</t>
  </si>
  <si>
    <t>@OklaEsq</t>
  </si>
  <si>
    <t>@Olasharpmouth</t>
  </si>
  <si>
    <t>@Old_Wrassler</t>
  </si>
  <si>
    <t>@OleksandraZubal</t>
  </si>
  <si>
    <t>@OlindPaul</t>
  </si>
  <si>
    <t>@Olympic_Russia</t>
  </si>
  <si>
    <t>@Olympics</t>
  </si>
  <si>
    <t>@OmarCNFT</t>
  </si>
  <si>
    <t>@OmarKelly</t>
  </si>
  <si>
    <t>@OmolabakeOni</t>
  </si>
  <si>
    <t>@OpenYourEyes975</t>
  </si>
  <si>
    <t>@OrchestraDog</t>
  </si>
  <si>
    <t>@OtisElevatorCo</t>
  </si>
  <si>
    <t>@OurHiddenHistry</t>
  </si>
  <si>
    <t>@Outlaws</t>
  </si>
  <si>
    <t>@OvOBrezzzy</t>
  </si>
  <si>
    <t>@OverRelated</t>
  </si>
  <si>
    <t>@OvidiuLucaciu</t>
  </si>
  <si>
    <t>@OzKaterji</t>
  </si>
  <si>
    <t>@PBS</t>
  </si>
  <si>
    <t>@PEspinosaC</t>
  </si>
  <si>
    <t>@PFTCommenter</t>
  </si>
  <si>
    <t>@POTUS45</t>
  </si>
  <si>
    <t>@PPALtd</t>
  </si>
  <si>
    <t>@PSyvret</t>
  </si>
  <si>
    <t>@PWBBOOMER</t>
  </si>
  <si>
    <t>@P____nut</t>
  </si>
  <si>
    <t>@PaHenry16</t>
  </si>
  <si>
    <t>@PabloFe81369255</t>
  </si>
  <si>
    <t>@Pabriks</t>
  </si>
  <si>
    <t>@Palazzo_Chigi</t>
  </si>
  <si>
    <t>@PalmettoEnergy</t>
  </si>
  <si>
    <t>@ParamedicFOURT1</t>
  </si>
  <si>
    <t>@PardonMyTake</t>
  </si>
  <si>
    <t>@ParisEternal</t>
  </si>
  <si>
    <t>@ParisHilton</t>
  </si>
  <si>
    <t>@ParkerAdamEvans</t>
  </si>
  <si>
    <t>@ParkerForMN8th</t>
  </si>
  <si>
    <t>@Party_of_Lemons</t>
  </si>
  <si>
    <t>@Passthisway44</t>
  </si>
  <si>
    <t>@Patrick08512442</t>
  </si>
  <si>
    <t>@PatrickRuffini</t>
  </si>
  <si>
    <t>@PatriotFirst22</t>
  </si>
  <si>
    <t>@PaulAddieMusic</t>
  </si>
  <si>
    <t>@PaulDelano72</t>
  </si>
  <si>
    <t>@PaulSorrentino3</t>
  </si>
  <si>
    <t>@Paulkenny79</t>
  </si>
  <si>
    <t>@PawanKalyan</t>
  </si>
  <si>
    <t>@PearseDoherty</t>
  </si>
  <si>
    <t>@PentagonPresSec</t>
  </si>
  <si>
    <t>@Peorhum</t>
  </si>
  <si>
    <t>@Pershongo</t>
  </si>
  <si>
    <t>@Persimmon1602</t>
  </si>
  <si>
    <t>@Petalcat1</t>
  </si>
  <si>
    <t>@PeteMos01121917</t>
  </si>
  <si>
    <t>@PetePelletierMD</t>
  </si>
  <si>
    <t>@PeterWh93433247</t>
  </si>
  <si>
    <t>@Peter_A_Kat</t>
  </si>
  <si>
    <t>@Petrina89135521</t>
  </si>
  <si>
    <t>@Pexsy</t>
  </si>
  <si>
    <t>@PhilHarmonic___</t>
  </si>
  <si>
    <t>@PhilipProudfoot</t>
  </si>
  <si>
    <t>@PhilipWegmann</t>
  </si>
  <si>
    <t>@Philodices</t>
  </si>
  <si>
    <t>@Phullcourtpress</t>
  </si>
  <si>
    <t>@PianoGeekRedux</t>
  </si>
  <si>
    <t>@PickardJE</t>
  </si>
  <si>
    <t>@PierreTherrie19</t>
  </si>
  <si>
    <t>@PiqueNews</t>
  </si>
  <si>
    <t>@Plipster</t>
  </si>
  <si>
    <t>@PocketKens</t>
  </si>
  <si>
    <t>@PolarBears</t>
  </si>
  <si>
    <t>@PolestarCars.</t>
  </si>
  <si>
    <t>@PoliticoCryzis</t>
  </si>
  <si>
    <t>@PoohBea04909601</t>
  </si>
  <si>
    <t>@PoojaMedia</t>
  </si>
  <si>
    <t>@PoppoTHaguewood</t>
  </si>
  <si>
    <t>@PorscheNND</t>
  </si>
  <si>
    <t>@PriapusIQ</t>
  </si>
  <si>
    <t>@PriestSanity</t>
  </si>
  <si>
    <t>@PrimedRosalee</t>
  </si>
  <si>
    <t>@ProSyn</t>
  </si>
  <si>
    <t>@Producer_Mike_C</t>
  </si>
  <si>
    <t>@ProfJNMoyo</t>
  </si>
  <si>
    <t>@ProjectSeagrass</t>
  </si>
  <si>
    <t>@ProvisionistP</t>
  </si>
  <si>
    <t>@PurpleIris87</t>
  </si>
  <si>
    <t>@QLDLabor</t>
  </si>
  <si>
    <t>@QasimRashid</t>
  </si>
  <si>
    <t>@QldGreens</t>
  </si>
  <si>
    <t>@QldPolice</t>
  </si>
  <si>
    <t>@QnsBPRichards</t>
  </si>
  <si>
    <t>@QuazArxx</t>
  </si>
  <si>
    <t>@QueensCoEURC</t>
  </si>
  <si>
    <t>@QuinnReedArt</t>
  </si>
  <si>
    <t>@R0gueWolf</t>
  </si>
  <si>
    <t>@R6Rider</t>
  </si>
  <si>
    <t>@RAHEBFORSENATE</t>
  </si>
  <si>
    <t>@RHFontaine</t>
  </si>
  <si>
    <t>@RManta82</t>
  </si>
  <si>
    <t>@RTErdogan</t>
  </si>
  <si>
    <t>@RULiquid</t>
  </si>
  <si>
    <t>@R_Impiombato</t>
  </si>
  <si>
    <t>@Rabberoonies</t>
  </si>
  <si>
    <t>@Rachelschimans3</t>
  </si>
  <si>
    <t>@RacistHunter5</t>
  </si>
  <si>
    <t>@RadioNational</t>
  </si>
  <si>
    <t>@Radtheragirl</t>
  </si>
  <si>
    <t>@Raitziger</t>
  </si>
  <si>
    <t>@RampCapitalLLC</t>
  </si>
  <si>
    <t>@RanaDaggubati</t>
  </si>
  <si>
    <t>@Random_Busboy13</t>
  </si>
  <si>
    <t>@Randompolls2022</t>
  </si>
  <si>
    <t>@RaphyyyyTh</t>
  </si>
  <si>
    <t>@RavagerMog</t>
  </si>
  <si>
    <t>@RaviKum66006371</t>
  </si>
  <si>
    <t>@RayEvernham</t>
  </si>
  <si>
    <t>@Rdavis67</t>
  </si>
  <si>
    <t>@ReaI_iTamara</t>
  </si>
  <si>
    <t>@ReaganBattalion</t>
  </si>
  <si>
    <t>@RealABundy</t>
  </si>
  <si>
    <t>@RealBradStaggs</t>
  </si>
  <si>
    <t>@RealCasperPhD</t>
  </si>
  <si>
    <t>@RealDeniseWelch</t>
  </si>
  <si>
    <t>@RealFuego132</t>
  </si>
  <si>
    <t>@RealLion33</t>
  </si>
  <si>
    <t>@RealRonPhillips</t>
  </si>
  <si>
    <t>@RealSnakeP</t>
  </si>
  <si>
    <t>@ReasonMotivated</t>
  </si>
  <si>
    <t>@Rebartic</t>
  </si>
  <si>
    <t>@RebelliousTodd</t>
  </si>
  <si>
    <t>@RedChairCottage</t>
  </si>
  <si>
    <t>@RedStateJimy</t>
  </si>
  <si>
    <t>@ReignPCGaming</t>
  </si>
  <si>
    <t>@Reine__Audu</t>
  </si>
  <si>
    <t>@ReopenWcpss</t>
  </si>
  <si>
    <t>@RepAOC’s</t>
  </si>
  <si>
    <t>@RepBeatty</t>
  </si>
  <si>
    <t>@RepBera</t>
  </si>
  <si>
    <t>@RepBice</t>
  </si>
  <si>
    <t>@RepCori</t>
  </si>
  <si>
    <t>@RepGregoryMeeks</t>
  </si>
  <si>
    <t>@RepKinzinger</t>
  </si>
  <si>
    <t>@RepLawrence</t>
  </si>
  <si>
    <t>@RepPressley</t>
  </si>
  <si>
    <t>@RepRashida</t>
  </si>
  <si>
    <t>@RepTroyCarter</t>
  </si>
  <si>
    <t>@ResistGOPism</t>
  </si>
  <si>
    <t>@Respawn</t>
  </si>
  <si>
    <t>@RespectIsVital</t>
  </si>
  <si>
    <t>@Restor_eco</t>
  </si>
  <si>
    <t>@RetaliateForce</t>
  </si>
  <si>
    <t>@ReutersScience</t>
  </si>
  <si>
    <t>@RhHofs</t>
  </si>
  <si>
    <t>@RhonddaBryant</t>
  </si>
  <si>
    <t>@RicarteJanie</t>
  </si>
  <si>
    <t>@RiccardoTheCat</t>
  </si>
  <si>
    <t>@Ricfoxton</t>
  </si>
  <si>
    <t>@RichardEngel</t>
  </si>
  <si>
    <t>@Ricky_Spanlsh</t>
  </si>
  <si>
    <t>@Rickyfontaine45</t>
  </si>
  <si>
    <t>@RieneRichard</t>
  </si>
  <si>
    <t>@RihoTerras</t>
  </si>
  <si>
    <t>@Rising_Mahratta</t>
  </si>
  <si>
    <t>@RjHarshil</t>
  </si>
  <si>
    <t>@RmwBlacksodder</t>
  </si>
  <si>
    <t>@RobCerda</t>
  </si>
  <si>
    <t>@RobDaviesEA</t>
  </si>
  <si>
    <t>@RobMaxim5</t>
  </si>
  <si>
    <t>@RobertDolezal</t>
  </si>
  <si>
    <t>@RobloxHq</t>
  </si>
  <si>
    <t>@RobsDiziWorld</t>
  </si>
  <si>
    <t>@RockAppleWood</t>
  </si>
  <si>
    <t>@RockNRoLL_85</t>
  </si>
  <si>
    <t>@RodKahx</t>
  </si>
  <si>
    <t>@Rode6521</t>
  </si>
  <si>
    <t>@RomulusRedux</t>
  </si>
  <si>
    <t>@RosaRey33120220</t>
  </si>
  <si>
    <t>@RosaWal90673631</t>
  </si>
  <si>
    <t>@RoseMar95753967</t>
  </si>
  <si>
    <t>@Rosemarysews</t>
  </si>
  <si>
    <t>@RossBarkan</t>
  </si>
  <si>
    <t>@RossRomanoSSM</t>
  </si>
  <si>
    <t>@Rover537</t>
  </si>
  <si>
    <t>@RoyceSouther</t>
  </si>
  <si>
    <t>@RuffPhilip</t>
  </si>
  <si>
    <t>@RuinousHugh</t>
  </si>
  <si>
    <t>@Rukiya_Khamis"</t>
  </si>
  <si>
    <t>@Rukiya_Khamis</t>
  </si>
  <si>
    <t>@RunnerVi</t>
  </si>
  <si>
    <t>@RunningHippo</t>
  </si>
  <si>
    <t>@RusConsKharkov</t>
  </si>
  <si>
    <t>@RusEmbIndia</t>
  </si>
  <si>
    <t>@Russia</t>
  </si>
  <si>
    <t>@RussiaUkraineNs</t>
  </si>
  <si>
    <t>@RussianEmbFinla</t>
  </si>
  <si>
    <t>@RussianParalymp</t>
  </si>
  <si>
    <t>@Russianvids_</t>
  </si>
  <si>
    <t>@RutraZemog</t>
  </si>
  <si>
    <t>@Rwhite506</t>
  </si>
  <si>
    <t>@RyanBretonWX</t>
  </si>
  <si>
    <t>@Ryanis999</t>
  </si>
  <si>
    <t>@SADC_News</t>
  </si>
  <si>
    <t>@SAndricsak</t>
  </si>
  <si>
    <t>@SCOAMT</t>
  </si>
  <si>
    <t>@SChildress22</t>
  </si>
  <si>
    <t>@SDscribbler</t>
  </si>
  <si>
    <t>@SEforALLorg</t>
  </si>
  <si>
    <t>@SFShock</t>
  </si>
  <si>
    <t>@SH19544</t>
  </si>
  <si>
    <t>@SIGSYS</t>
  </si>
  <si>
    <t>@SJ_NUFC</t>
  </si>
  <si>
    <t>@SMeieran</t>
  </si>
  <si>
    <t>@STEMTeachTools</t>
  </si>
  <si>
    <t>@SW173582108</t>
  </si>
  <si>
    <t>@Sadiesniece</t>
  </si>
  <si>
    <t>@Sage_Opinion</t>
  </si>
  <si>
    <t>@SaintsGhost</t>
  </si>
  <si>
    <t>@SalvArmyIHQ"</t>
  </si>
  <si>
    <t>@SamLJPage</t>
  </si>
  <si>
    <t>@SamLawr3</t>
  </si>
  <si>
    <t>@SamWoodrow15</t>
  </si>
  <si>
    <t>@SandersTandie</t>
  </si>
  <si>
    <t>@SandiDeMita</t>
  </si>
  <si>
    <t>@SaraJacobsCA</t>
  </si>
  <si>
    <t>@SarahSpencerPol</t>
  </si>
  <si>
    <t>@SaudaAinra</t>
  </si>
  <si>
    <t>@Savagefrombafgh</t>
  </si>
  <si>
    <t>@SayNo2SizewellC</t>
  </si>
  <si>
    <t>@Scaramucci</t>
  </si>
  <si>
    <t>@ScepticalAussie</t>
  </si>
  <si>
    <t>@SchuckAb</t>
  </si>
  <si>
    <t>@Scientific_Bird</t>
  </si>
  <si>
    <t>@Scott85023926</t>
  </si>
  <si>
    <t>@ScottAdamsSays"</t>
  </si>
  <si>
    <t>@ScottDaKing93</t>
  </si>
  <si>
    <t>@ScottMorrisonMP"</t>
  </si>
  <si>
    <t>@ScottWalker</t>
  </si>
  <si>
    <t>@Scott_Maxwell</t>
  </si>
  <si>
    <t>@Sean_Shinil_Kim</t>
  </si>
  <si>
    <t>@Seattle_Dave</t>
  </si>
  <si>
    <t>@Seekthetruth101</t>
  </si>
  <si>
    <t>@SenHydeSmith</t>
  </si>
  <si>
    <t>@SenTomCotton</t>
  </si>
  <si>
    <t>@SenTuberville</t>
  </si>
  <si>
    <t>@SeptRose70</t>
  </si>
  <si>
    <t>@SercoGroup</t>
  </si>
  <si>
    <t>@SergioVengeance</t>
  </si>
  <si>
    <t>@Sgantsotso3</t>
  </si>
  <si>
    <t>@ShaddamEmperor</t>
  </si>
  <si>
    <t>@Sharon_Kuruvila</t>
  </si>
  <si>
    <t>@SharynLeeMcG</t>
  </si>
  <si>
    <t>@Shell_UKLtd</t>
  </si>
  <si>
    <t>@Shelliemom1</t>
  </si>
  <si>
    <t>@ShiresLass</t>
  </si>
  <si>
    <t>@Shirley32003065</t>
  </si>
  <si>
    <t>@Shoccking</t>
  </si>
  <si>
    <t>@ShookTroy</t>
  </si>
  <si>
    <t>@ShuForCongress</t>
  </si>
  <si>
    <t>@SigersonBell</t>
  </si>
  <si>
    <t>@SilverStacker6</t>
  </si>
  <si>
    <t>@SilvertownTn</t>
  </si>
  <si>
    <t>@SilveryAmazon</t>
  </si>
  <si>
    <t>@SirLetshela</t>
  </si>
  <si>
    <t>@Sir_Kaz_Cow</t>
  </si>
  <si>
    <t>@SitNKnit65</t>
  </si>
  <si>
    <t>@SituationRoom7</t>
  </si>
  <si>
    <t>@SkepticSheeple</t>
  </si>
  <si>
    <t>@SkepticalAlpaca</t>
  </si>
  <si>
    <t>@SlothCon</t>
  </si>
  <si>
    <t>@SmallcageGG</t>
  </si>
  <si>
    <t>@Snip3down</t>
  </si>
  <si>
    <t>@SoCalEdgyGal</t>
  </si>
  <si>
    <t>@Sochi2014</t>
  </si>
  <si>
    <t>@SochiAutodrom</t>
  </si>
  <si>
    <t>@SocialCreditNZ</t>
  </si>
  <si>
    <t>@Solitified</t>
  </si>
  <si>
    <t>@Solocompendium</t>
  </si>
  <si>
    <t>@Sou_HotWhopper</t>
  </si>
  <si>
    <t>@SourceDuMal</t>
  </si>
  <si>
    <t>@Soylent_Lament</t>
  </si>
  <si>
    <t>@SparksMom53</t>
  </si>
  <si>
    <t>@SpheDludla</t>
  </si>
  <si>
    <t>@Spicysauced</t>
  </si>
  <si>
    <t>@SpitchNzawumbi</t>
  </si>
  <si>
    <t>@Spitfire</t>
  </si>
  <si>
    <t>@SssshhhhTv</t>
  </si>
  <si>
    <t>@Staceballs</t>
  </si>
  <si>
    <t>@StanPennington8</t>
  </si>
  <si>
    <t>@StanUsmnt</t>
  </si>
  <si>
    <t>@Stanley40312064</t>
  </si>
  <si>
    <t>@StarannThe</t>
  </si>
  <si>
    <t>@SteakAndIron</t>
  </si>
  <si>
    <t>@StephenJonesMP</t>
  </si>
  <si>
    <t>@StephenM</t>
  </si>
  <si>
    <t>@SteveBakerHW</t>
  </si>
  <si>
    <t>@SteveKoonin</t>
  </si>
  <si>
    <t>@StevePriceMedia</t>
  </si>
  <si>
    <t>@StevenFalk1</t>
  </si>
  <si>
    <t>@StevenKeough1</t>
  </si>
  <si>
    <t>@Steven_Monty</t>
  </si>
  <si>
    <t>@StickStocks</t>
  </si>
  <si>
    <t>@StoneyHeart4</t>
  </si>
  <si>
    <t>@StormhunterTWN</t>
  </si>
  <si>
    <t>@Story_Mode</t>
  </si>
  <si>
    <t>@StoryboardThat</t>
  </si>
  <si>
    <t>@Strandjunker</t>
  </si>
  <si>
    <t>@StrumstrumStrum</t>
  </si>
  <si>
    <t>@Style17strings</t>
  </si>
  <si>
    <t>@SubinthePub</t>
  </si>
  <si>
    <t>@Subytweets</t>
  </si>
  <si>
    <t>@SusanFairweathe</t>
  </si>
  <si>
    <t>@Susan_M_J</t>
  </si>
  <si>
    <t>@Sutherl99756051</t>
  </si>
  <si>
    <t>@SuzeQKnits</t>
  </si>
  <si>
    <t>@SwelteringCity</t>
  </si>
  <si>
    <t>@SysEngineerNico</t>
  </si>
  <si>
    <t>@Sysngn</t>
  </si>
  <si>
    <t>@TC40219</t>
  </si>
  <si>
    <t>@TDawgtide</t>
  </si>
  <si>
    <t>@TDunadan</t>
  </si>
  <si>
    <t>@TFS_Pun</t>
  </si>
  <si>
    <t>@THE_Russell</t>
  </si>
  <si>
    <t>@THINKgovuk</t>
  </si>
  <si>
    <t>@TJ102811</t>
  </si>
  <si>
    <t>@TOEwithCurt</t>
  </si>
  <si>
    <t>@TPoet1973</t>
  </si>
  <si>
    <t>@TTindrum</t>
  </si>
  <si>
    <t>@TVietor08</t>
  </si>
  <si>
    <t>@TWCYouthClimate</t>
  </si>
  <si>
    <t>@TXAptAssoc</t>
  </si>
  <si>
    <t>@TakketyTam</t>
  </si>
  <si>
    <t>@TankoZionism</t>
  </si>
  <si>
    <t>@Tanweer_Dar</t>
  </si>
  <si>
    <t>@TashaSpunSugar</t>
  </si>
  <si>
    <t>@TboozeSA</t>
  </si>
  <si>
    <t>@TeamSmithforNH</t>
  </si>
  <si>
    <t>@Ted1Inquisitive</t>
  </si>
  <si>
    <t>@TeddyMorganJ</t>
  </si>
  <si>
    <t>@TeddyboyQPR</t>
  </si>
  <si>
    <t>@TeekeeMon</t>
  </si>
  <si>
    <t>@Tel0072000</t>
  </si>
  <si>
    <t>@Tellingnort</t>
  </si>
  <si>
    <t>@TennantRob</t>
  </si>
  <si>
    <t>@Teri_rehmat_</t>
  </si>
  <si>
    <t>@TerniValentine</t>
  </si>
  <si>
    <t>@Teslarati</t>
  </si>
  <si>
    <t>@TesseraDeka</t>
  </si>
  <si>
    <t>@Th3Street_Noble</t>
  </si>
  <si>
    <t>@ThatSusLad</t>
  </si>
  <si>
    <t>@ThatsABigTen4</t>
  </si>
  <si>
    <t>@TheAmandaGorman</t>
  </si>
  <si>
    <t>@TheAngelKing47</t>
  </si>
  <si>
    <t>@TheCrystalBrian</t>
  </si>
  <si>
    <t>@TheDS</t>
  </si>
  <si>
    <t>@TheDeadDistrict</t>
  </si>
  <si>
    <t>@TheFightin28th</t>
  </si>
  <si>
    <t>@TheFinalSteve76</t>
  </si>
  <si>
    <t>@TheFrankmanMN</t>
  </si>
  <si>
    <t>@TheGOATsEcho</t>
  </si>
  <si>
    <t>@TheHermitDruid</t>
  </si>
  <si>
    <t>@TheKavernacle</t>
  </si>
  <si>
    <t>@TheMaskedUnit</t>
  </si>
  <si>
    <t>@TheMattRing</t>
  </si>
  <si>
    <t>@TheMontyDon</t>
  </si>
  <si>
    <t>@TheMostMAGA</t>
  </si>
  <si>
    <t>@TheNWMagpie</t>
  </si>
  <si>
    <t>@ThePeoplesAlBow</t>
  </si>
  <si>
    <t>@ThePhotoHour</t>
  </si>
  <si>
    <t>@TheRealDonEast</t>
  </si>
  <si>
    <t>@TheRealPro7</t>
  </si>
  <si>
    <t>@TheSportsTr0ll</t>
  </si>
  <si>
    <t>@TheTruthBasket</t>
  </si>
  <si>
    <t>@TheUnUsualGuyy</t>
  </si>
  <si>
    <t>@TheWalkingDead</t>
  </si>
  <si>
    <t>@TheWarMonitor</t>
  </si>
  <si>
    <t>@The_Real_Fly</t>
  </si>
  <si>
    <t>@The_RyanHolley</t>
  </si>
  <si>
    <t>@Thechachi1</t>
  </si>
  <si>
    <t>@ThenaEliot</t>
  </si>
  <si>
    <t>@ThisWebek:</t>
  </si>
  <si>
    <t>@ThomasAtcheson</t>
  </si>
  <si>
    <t>@ThorKJ19XX</t>
  </si>
  <si>
    <t>@ThreshedThought</t>
  </si>
  <si>
    <t>@TicTocTick</t>
  </si>
  <si>
    <t>@TifasWindmill</t>
  </si>
  <si>
    <t>@TimBurk89339590</t>
  </si>
  <si>
    <t>@TimChristo</t>
  </si>
  <si>
    <t>@TinaBob17</t>
  </si>
  <si>
    <t>@Tinkzorg</t>
  </si>
  <si>
    <t>@Tituca30</t>
  </si>
  <si>
    <t>@ToddRuger</t>
  </si>
  <si>
    <t>@TomHolland1996</t>
  </si>
  <si>
    <t>@Tomaso44362607</t>
  </si>
  <si>
    <t>@TomaszUrbas</t>
  </si>
  <si>
    <t>@TomlinWDP</t>
  </si>
  <si>
    <t>@TonightVMTV</t>
  </si>
  <si>
    <t>@TonyBarber8</t>
  </si>
  <si>
    <t>@TorontoDefiant</t>
  </si>
  <si>
    <t>@TorresGotay</t>
  </si>
  <si>
    <t>@Touchables2</t>
  </si>
  <si>
    <t>@TouringGnat</t>
  </si>
  <si>
    <t>@Tpacko2</t>
  </si>
  <si>
    <t>@TraderIrene</t>
  </si>
  <si>
    <t>@TrashTastePod</t>
  </si>
  <si>
    <t>@Travis_Sawchik</t>
  </si>
  <si>
    <t>@Travislc909</t>
  </si>
  <si>
    <t>@TrickyNixon28</t>
  </si>
  <si>
    <t>@TrishaCatlett1</t>
  </si>
  <si>
    <t>@TristramWyatt</t>
  </si>
  <si>
    <t>@TrollFootball</t>
  </si>
  <si>
    <t>@Tvisyn</t>
  </si>
  <si>
    <t>@Twi5tedkitten</t>
  </si>
  <si>
    <t>@TwitterSports</t>
  </si>
  <si>
    <t>@Tyler_Hibbard</t>
  </si>
  <si>
    <t>@UCARSciEd</t>
  </si>
  <si>
    <t>@UKRinLatvia</t>
  </si>
  <si>
    <t>@UN.</t>
  </si>
  <si>
    <t>@UNEPFaith4Earth</t>
  </si>
  <si>
    <t>@UNEP_NAmerica</t>
  </si>
  <si>
    <t>@UNICEF_ECA</t>
  </si>
  <si>
    <t>@UN_Ukraine</t>
  </si>
  <si>
    <t>@USBornNRaised</t>
  </si>
  <si>
    <t>@USC_FB</t>
  </si>
  <si>
    <t>@USGS"</t>
  </si>
  <si>
    <t>@USNATO</t>
  </si>
  <si>
    <t>@USRoute41</t>
  </si>
  <si>
    <t>@USWNT</t>
  </si>
  <si>
    <t>@UUelDee</t>
  </si>
  <si>
    <t>@UWP49</t>
  </si>
  <si>
    <t>@UbakaOgbogu</t>
  </si>
  <si>
    <t>@Udeoguik</t>
  </si>
  <si>
    <t>@UkraineLive2022</t>
  </si>
  <si>
    <t>@UlaLomu</t>
  </si>
  <si>
    <t>@Ulaloupjc</t>
  </si>
  <si>
    <t>@Ulkoministerio</t>
  </si>
  <si>
    <t>@UncvrngTheTruth</t>
  </si>
  <si>
    <t>@UniofReading"</t>
  </si>
  <si>
    <t>@VDAREJamesK</t>
  </si>
  <si>
    <t>@VFTO_EU:</t>
  </si>
  <si>
    <t>@VKindopp</t>
  </si>
  <si>
    <t>@VP"</t>
  </si>
  <si>
    <t>@VSdutch</t>
  </si>
  <si>
    <t>@VSkullfield</t>
  </si>
  <si>
    <t>@VaillantUK</t>
  </si>
  <si>
    <t>@ValdisKrebs</t>
  </si>
  <si>
    <t>@ValerieInsinna</t>
  </si>
  <si>
    <t>@Vancbromycin</t>
  </si>
  <si>
    <t>@VanessaBeeley</t>
  </si>
  <si>
    <t>@VanillaRoyce</t>
  </si>
  <si>
    <t>@Varneyco</t>
  </si>
  <si>
    <t>@VeganProphet</t>
  </si>
  <si>
    <t>@VexPith</t>
  </si>
  <si>
    <t>@VickerySec</t>
  </si>
  <si>
    <t>@VickieH73177337</t>
  </si>
  <si>
    <t>@Vilhei10</t>
  </si>
  <si>
    <t>@VinceRugari</t>
  </si>
  <si>
    <t>@VinceSneyd</t>
  </si>
  <si>
    <t>@VincentBeaure10</t>
  </si>
  <si>
    <t>@Viv43308518</t>
  </si>
  <si>
    <t>@VivaThapelo</t>
  </si>
  <si>
    <t>@Vuduchick</t>
  </si>
  <si>
    <t>@VukasinPekovic</t>
  </si>
  <si>
    <t>@WAVY_News</t>
  </si>
  <si>
    <t>@WChrisNunn</t>
  </si>
  <si>
    <t>@WHenryii</t>
  </si>
  <si>
    <t>@WHpress</t>
  </si>
  <si>
    <t>@WRAL</t>
  </si>
  <si>
    <t>@Wagonmaster4</t>
  </si>
  <si>
    <t>@WalkerLeftie</t>
  </si>
  <si>
    <t>@WalkingDead_AMC</t>
  </si>
  <si>
    <t>@WarClandestine</t>
  </si>
  <si>
    <t>@WashTimes</t>
  </si>
  <si>
    <t>@WeatherOwen</t>
  </si>
  <si>
    <t>@Wendigo_bg</t>
  </si>
  <si>
    <t>@WestJournalism</t>
  </si>
  <si>
    <t>@WesternWilson9</t>
  </si>
  <si>
    <t>@WestphalianNews</t>
  </si>
  <si>
    <t>@WhatAimeeWrites</t>
  </si>
  <si>
    <t>@WhatAreWeReally</t>
  </si>
  <si>
    <t>@Whatsurname65</t>
  </si>
  <si>
    <t>@WhiskersCrowley</t>
  </si>
  <si>
    <t>@WhiteTundraSG</t>
  </si>
  <si>
    <t>@Whoo_HolyHell</t>
  </si>
  <si>
    <t>@Wile_E_Cathy</t>
  </si>
  <si>
    <t>@WilmyHood</t>
  </si>
  <si>
    <t>@WilsonSkinner1</t>
  </si>
  <si>
    <t>@WolfyTheWitch</t>
  </si>
  <si>
    <t>@Wooda_Magoo</t>
  </si>
  <si>
    <t>@Woods8Craig</t>
  </si>
  <si>
    <t>@WoodyLuvsCoffee</t>
  </si>
  <si>
    <t>@WuBlockchain</t>
  </si>
  <si>
    <t>@WwekyGirl90</t>
  </si>
  <si>
    <t>@WyntahSnow</t>
  </si>
  <si>
    <t>@XHNews</t>
  </si>
  <si>
    <t>@Xayn_Az</t>
  </si>
  <si>
    <t>@Xg2342</t>
  </si>
  <si>
    <t>@YR72390</t>
  </si>
  <si>
    <t>@YaThinkN</t>
  </si>
  <si>
    <t>@YahyaDemirler</t>
  </si>
  <si>
    <t>@YaneyGrant</t>
  </si>
  <si>
    <t>@Yangoliatko_</t>
  </si>
  <si>
    <t>@Yas1uk</t>
  </si>
  <si>
    <t>@YassinElLiante</t>
  </si>
  <si>
    <t>@Yesnoma02135503</t>
  </si>
  <si>
    <t>@Yolo304741</t>
  </si>
  <si>
    <t>@YoungKimCA"</t>
  </si>
  <si>
    <t>@ZachBurrell10</t>
  </si>
  <si>
    <t>@ZachWeiner</t>
  </si>
  <si>
    <t>@Zach_Fleisher</t>
  </si>
  <si>
    <t>@ZackBlatt</t>
  </si>
  <si>
    <t>@ZackSlater54</t>
  </si>
  <si>
    <t>@ZeBoris_</t>
  </si>
  <si>
    <t>@Zel_Tweets</t>
  </si>
  <si>
    <t>@ZenobiaPaints</t>
  </si>
  <si>
    <t>@ZensProducer</t>
  </si>
  <si>
    <t>@ZoeUpgraded</t>
  </si>
  <si>
    <t>@ZsoltDarvas</t>
  </si>
  <si>
    <t>@_Alexa_Bee</t>
  </si>
  <si>
    <t>@_FrancisMarion</t>
  </si>
  <si>
    <t>@_JakubJanda</t>
  </si>
  <si>
    <t>@_RealityChec</t>
  </si>
  <si>
    <t>@_SeanOGrady</t>
  </si>
  <si>
    <t>@_StarAndrea78</t>
  </si>
  <si>
    <t>@_WxPhil_</t>
  </si>
  <si>
    <t>@_XboxNews</t>
  </si>
  <si>
    <t>@_____Heather_</t>
  </si>
  <si>
    <t>@_cow_corner</t>
  </si>
  <si>
    <t>@_ebolaza</t>
  </si>
  <si>
    <t>@_elan_</t>
  </si>
  <si>
    <t>@_epictweetus_</t>
  </si>
  <si>
    <t>@_gawdy_</t>
  </si>
  <si>
    <t>@_sarrahb_</t>
  </si>
  <si>
    <t>@aaronic_nation</t>
  </si>
  <si>
    <t>@aaronjmate</t>
  </si>
  <si>
    <t>@abbylibby_</t>
  </si>
  <si>
    <t>@abc13houston</t>
  </si>
  <si>
    <t>@abcbrisbane</t>
  </si>
  <si>
    <t>@abd130usa22nq</t>
  </si>
  <si>
    <t>@abortionbabe</t>
  </si>
  <si>
    <t>@ace2blue</t>
  </si>
  <si>
    <t>@acejnwntr</t>
  </si>
  <si>
    <t>@acityinohio</t>
  </si>
  <si>
    <t>@adam3us</t>
  </si>
  <si>
    <t>@adam_tooze</t>
  </si>
  <si>
    <t>@adkimery</t>
  </si>
  <si>
    <t>@adroverse</t>
  </si>
  <si>
    <t>@aeisixtir</t>
  </si>
  <si>
    <t>@aeyakovenko</t>
  </si>
  <si>
    <t>@aga1nsta11oddz</t>
  </si>
  <si>
    <t>@agentsinaction</t>
  </si>
  <si>
    <t>@airbnb_au</t>
  </si>
  <si>
    <t>@ajzeigler</t>
  </si>
  <si>
    <t>@akodensybane</t>
  </si>
  <si>
    <t>@alchap99</t>
  </si>
  <si>
    <t>@aletweetsnews</t>
  </si>
  <si>
    <t>@alex_brooker</t>
  </si>
  <si>
    <t>@alexhoneker</t>
  </si>
  <si>
    <t>@alexisonfiyaaah</t>
  </si>
  <si>
    <t>@alifrance5"</t>
  </si>
  <si>
    <t>@altbalaji</t>
  </si>
  <si>
    <t>@altbarista</t>
  </si>
  <si>
    <t>@althiaraj</t>
  </si>
  <si>
    <t>@amandablount2</t>
  </si>
  <si>
    <t>@amandamarbles6</t>
  </si>
  <si>
    <t>@amartin_45</t>
  </si>
  <si>
    <t>@andersen_inger</t>
  </si>
  <si>
    <t>@andrewcuomo</t>
  </si>
  <si>
    <t>@anilkseth</t>
  </si>
  <si>
    <t>@annatime94</t>
  </si>
  <si>
    <t>@annetekiri</t>
  </si>
  <si>
    <t>@annietrev</t>
  </si>
  <si>
    <t>@antipandemonium</t>
  </si>
  <si>
    <t>@antoguerrera</t>
  </si>
  <si>
    <t>@anvar_71</t>
  </si>
  <si>
    <t>@aomadrey</t>
  </si>
  <si>
    <t>@arcillahumeda</t>
  </si>
  <si>
    <t>@arinariala</t>
  </si>
  <si>
    <t>@artisdri</t>
  </si>
  <si>
    <t>@ashfilledwords</t>
  </si>
  <si>
    <t>@asimo3089</t>
  </si>
  <si>
    <t>@aspencphoto</t>
  </si>
  <si>
    <t>@assaultclip</t>
  </si>
  <si>
    <t>@astrid_kaysen</t>
  </si>
  <si>
    <t>@aswinn</t>
  </si>
  <si>
    <t>@atanessi</t>
  </si>
  <si>
    <t>@au_naturel25</t>
  </si>
  <si>
    <t>@audasgrant</t>
  </si>
  <si>
    <t>@austbondlover</t>
  </si>
  <si>
    <t>@azmax6346</t>
  </si>
  <si>
    <t>@azowragbak</t>
  </si>
  <si>
    <t>@b0b_summers</t>
  </si>
  <si>
    <t>@b2010_smile</t>
  </si>
  <si>
    <t>@barnes_law</t>
  </si>
  <si>
    <t>@bartm</t>
  </si>
  <si>
    <t>@based_cryptoad</t>
  </si>
  <si>
    <t>@bayreeem15</t>
  </si>
  <si>
    <t>@bbcafrique</t>
  </si>
  <si>
    <t>@bbrightvc"</t>
  </si>
  <si>
    <t>@bbrightvc</t>
  </si>
  <si>
    <t>@bchadwickfrance</t>
  </si>
  <si>
    <t>@bdavies8s</t>
  </si>
  <si>
    <t>@beerbonesx928</t>
  </si>
  <si>
    <t>@beggarsbloom</t>
  </si>
  <si>
    <t>@beigewash</t>
  </si>
  <si>
    <t>@bella_caos</t>
  </si>
  <si>
    <t>@bellausa17</t>
  </si>
  <si>
    <t>@beneaththeyew</t>
  </si>
  <si>
    <t>@benusa567</t>
  </si>
  <si>
    <t>@benwoolvin</t>
  </si>
  <si>
    <t>@bernybelvedere</t>
  </si>
  <si>
    <t>@bestofnextdoor</t>
  </si>
  <si>
    <t>@beth_holbrook8</t>
  </si>
  <si>
    <t>@bettedavisthizz</t>
  </si>
  <si>
    <t>@beyondoilgas</t>
  </si>
  <si>
    <t>@bez400</t>
  </si>
  <si>
    <t>@billybinion</t>
  </si>
  <si>
    <t>@bitcoinlion21</t>
  </si>
  <si>
    <t>@blackhousenew</t>
  </si>
  <si>
    <t>@blahdis1</t>
  </si>
  <si>
    <t>@blakehounshell</t>
  </si>
  <si>
    <t>@bmurry14</t>
  </si>
  <si>
    <t>@bne_lordmayor</t>
  </si>
  <si>
    <t>@boatypat</t>
  </si>
  <si>
    <t>@bom</t>
  </si>
  <si>
    <t>@books_rum</t>
  </si>
  <si>
    <t>@bootstheory</t>
  </si>
  <si>
    <t>@bostonGary4</t>
  </si>
  <si>
    <t>@boumboum1966</t>
  </si>
  <si>
    <t>@bpd115</t>
  </si>
  <si>
    <t>@br4s1d4s</t>
  </si>
  <si>
    <t>@br_nning</t>
  </si>
  <si>
    <t>@bradbatt</t>
  </si>
  <si>
    <t>@bradplumer</t>
  </si>
  <si>
    <t>@brady_dennis</t>
  </si>
  <si>
    <t>@bren2915</t>
  </si>
  <si>
    <t>@brhodes</t>
  </si>
  <si>
    <t>@brisbanecityqld</t>
  </si>
  <si>
    <t>@brisbanetimes</t>
  </si>
  <si>
    <t>@brookaveli</t>
  </si>
  <si>
    <t>@brooklynbeckham</t>
  </si>
  <si>
    <t>@brownguy2010</t>
  </si>
  <si>
    <t>@bruce54627442</t>
  </si>
  <si>
    <t>@buhgzlol</t>
  </si>
  <si>
    <t>@build4USA</t>
  </si>
  <si>
    <t>@bully4me16</t>
  </si>
  <si>
    <t>@bumplebeee</t>
  </si>
  <si>
    <t>@bureaucatliu</t>
  </si>
  <si>
    <t>@bwars2000</t>
  </si>
  <si>
    <t>@bxsel</t>
  </si>
  <si>
    <t>@c_cgottlieb</t>
  </si>
  <si>
    <t>@cactus_woman</t>
  </si>
  <si>
    <t>@caitibugzz</t>
  </si>
  <si>
    <t>@calisandstorm</t>
  </si>
  <si>
    <t>@callumjones1283</t>
  </si>
  <si>
    <t>@calsandy</t>
  </si>
  <si>
    <t>@calxandr</t>
  </si>
  <si>
    <t>@camelshitaman</t>
  </si>
  <si>
    <t>@camillemcmillan</t>
  </si>
  <si>
    <t>@carlbildt</t>
  </si>
  <si>
    <t>@carolecadwalla</t>
  </si>
  <si>
    <t>@carryonkeith</t>
  </si>
  <si>
    <t>@castlecraver</t>
  </si>
  <si>
    <t>@catacowboy</t>
  </si>
  <si>
    <t>@catheri88438841</t>
  </si>
  <si>
    <t>@catholicspaceem</t>
  </si>
  <si>
    <t>@cathsimard_</t>
  </si>
  <si>
    <t>@catsway</t>
  </si>
  <si>
    <t>@cayleb_knox</t>
  </si>
  <si>
    <t>@ccastlex23</t>
  </si>
  <si>
    <t>@cdiedrich23</t>
  </si>
  <si>
    <t>@centrist_phone</t>
  </si>
  <si>
    <t>@chachina</t>
  </si>
  <si>
    <t>@chamath</t>
  </si>
  <si>
    <t>@charliehtweets</t>
  </si>
  <si>
    <t>@charlierichmond</t>
  </si>
  <si>
    <t>@chennaicorp</t>
  </si>
  <si>
    <t>@cheryl_kernot</t>
  </si>
  <si>
    <t>@cherylgallant</t>
  </si>
  <si>
    <t>@chloemaxmin</t>
  </si>
  <si>
    <t>@chris_tew</t>
  </si>
  <si>
    <t>@chrischirp</t>
  </si>
  <si>
    <t>@chrisnewleaf</t>
  </si>
  <si>
    <t>@chrispydog</t>
  </si>
  <si>
    <t>@chuckman1108</t>
  </si>
  <si>
    <t>@chucktodd"</t>
  </si>
  <si>
    <t>@cindygrahame</t>
  </si>
  <si>
    <t>@cityofgoldcoast</t>
  </si>
  <si>
    <t>@cjchivers</t>
  </si>
  <si>
    <t>@cjprof4</t>
  </si>
  <si>
    <t>@cjschroeds</t>
  </si>
  <si>
    <t>@ckleene</t>
  </si>
  <si>
    <t>@ckoettl</t>
  </si>
  <si>
    <t>@class_reduxion</t>
  </si>
  <si>
    <t>@cliffordlevy</t>
  </si>
  <si>
    <t>@cmuffett1</t>
  </si>
  <si>
    <t>@codydet10</t>
  </si>
  <si>
    <t>@coffeeonthebus</t>
  </si>
  <si>
    <t>@cohix</t>
  </si>
  <si>
    <t>@colincahill13</t>
  </si>
  <si>
    <t>@conservative_at</t>
  </si>
  <si>
    <t>@corsent</t>
  </si>
  <si>
    <t>@corteva</t>
  </si>
  <si>
    <t>@corviticus</t>
  </si>
  <si>
    <t>@courtneycgross</t>
  </si>
  <si>
    <t>@cow_podcast</t>
  </si>
  <si>
    <t>@craig_mercer</t>
  </si>
  <si>
    <t>@craigb921</t>
  </si>
  <si>
    <t>@crecenteb</t>
  </si>
  <si>
    <t>@crimsonmanic24</t>
  </si>
  <si>
    <t>@cristinaDmiddel</t>
  </si>
  <si>
    <t>@cruzandreams</t>
  </si>
  <si>
    <t>@ctvottawa</t>
  </si>
  <si>
    <t>@cubs2b23</t>
  </si>
  <si>
    <t>@cvpayne</t>
  </si>
  <si>
    <t>@d3mo0p</t>
  </si>
  <si>
    <t>@dadlook</t>
  </si>
  <si>
    <t>@dailytelegraph</t>
  </si>
  <si>
    <t>@daisymccrackin</t>
  </si>
  <si>
    <t>@damedic7276</t>
  </si>
  <si>
    <t>@danceforthesky</t>
  </si>
  <si>
    <t>@danelawdave</t>
  </si>
  <si>
    <t>@dangershony</t>
  </si>
  <si>
    <t>@daniellebaday</t>
  </si>
  <si>
    <t>@dankosub22</t>
  </si>
  <si>
    <t>@danruiz69</t>
  </si>
  <si>
    <t>@dansimian_tali</t>
  </si>
  <si>
    <t>@darcybbc</t>
  </si>
  <si>
    <t>@davetroy</t>
  </si>
  <si>
    <t>@davidebaines</t>
  </si>
  <si>
    <t>@dazzapsj1</t>
  </si>
  <si>
    <t>@dbessner</t>
  </si>
  <si>
    <t>@dcexaminer</t>
  </si>
  <si>
    <t>@dddthreepo</t>
  </si>
  <si>
    <t>@debra47139627</t>
  </si>
  <si>
    <t>@dedkobrez</t>
  </si>
  <si>
    <t>@dedshermanator</t>
  </si>
  <si>
    <t>@deemadigan</t>
  </si>
  <si>
    <t>@deftony83</t>
  </si>
  <si>
    <t>@degs99</t>
  </si>
  <si>
    <t>@demarionunn</t>
  </si>
  <si>
    <t>@demonscythsynth</t>
  </si>
  <si>
    <t>@deonandan</t>
  </si>
  <si>
    <t>@desmotibot</t>
  </si>
  <si>
    <t>@deusxmach1na</t>
  </si>
  <si>
    <t>@dianainbalt</t>
  </si>
  <si>
    <t>@dibqop</t>
  </si>
  <si>
    <t>@diwakarkumar47</t>
  </si>
  <si>
    <t>@djark</t>
  </si>
  <si>
    <t>@dkaleniuk</t>
  </si>
  <si>
    <t>@docwill121</t>
  </si>
  <si>
    <t>@doebeezy_</t>
  </si>
  <si>
    <t>@dogehodl2021</t>
  </si>
  <si>
    <t>@dogsneck</t>
  </si>
  <si>
    <t>@dollywitch</t>
  </si>
  <si>
    <t>@don3camilo</t>
  </si>
  <si>
    <t>@donnaZ8231</t>
  </si>
  <si>
    <t>@doodleattack</t>
  </si>
  <si>
    <t>@dorothy1961</t>
  </si>
  <si>
    <t>@dralbz</t>
  </si>
  <si>
    <t>@drdredel</t>
  </si>
  <si>
    <t>@dreamsmassivepp</t>
  </si>
  <si>
    <t>@drjoesDIYhealth</t>
  </si>
  <si>
    <t>@drop_robert</t>
  </si>
  <si>
    <t>@drt15</t>
  </si>
  <si>
    <t>@drumlakeschool</t>
  </si>
  <si>
    <t>@drunoptimist</t>
  </si>
  <si>
    <t>@dss1979NJ</t>
  </si>
  <si>
    <t>@dstiddypop43</t>
  </si>
  <si>
    <t>@dwjudson</t>
  </si>
  <si>
    <t>@dz_Sapphire</t>
  </si>
  <si>
    <t>@e2hd7a</t>
  </si>
  <si>
    <t>@e_aart_h"</t>
  </si>
  <si>
    <t>@eatingnails</t>
  </si>
  <si>
    <t>@ec_neo</t>
  </si>
  <si>
    <t>@ecomchasedimond</t>
  </si>
  <si>
    <t>@eddschouten</t>
  </si>
  <si>
    <t>@edgemereian</t>
  </si>
  <si>
    <t>@edhersito_</t>
  </si>
  <si>
    <t>@edlfish</t>
  </si>
  <si>
    <t>@edmeyer_able</t>
  </si>
  <si>
    <t>@ektarkapoor</t>
  </si>
  <si>
    <t>@eldrenna</t>
  </si>
  <si>
    <t>@ellethejambo</t>
  </si>
  <si>
    <t>@emeraldxmoon</t>
  </si>
  <si>
    <t>@emmanue00857463</t>
  </si>
  <si>
    <t>@emmyiicent</t>
  </si>
  <si>
    <t>@englishfess_</t>
  </si>
  <si>
    <t>@eni</t>
  </si>
  <si>
    <t>@envirogov</t>
  </si>
  <si>
    <t>@ericnuttall</t>
  </si>
  <si>
    <t>@erik_even</t>
  </si>
  <si>
    <t>@erikastruth</t>
  </si>
  <si>
    <t>@erin_marie_mm</t>
  </si>
  <si>
    <t>@errorkazoo</t>
  </si>
  <si>
    <t>@esaeger</t>
  </si>
  <si>
    <t>@esitozguryoldas</t>
  </si>
  <si>
    <t>@etamaist</t>
  </si>
  <si>
    <t>@ether_stars</t>
  </si>
  <si>
    <t>@europeangreens</t>
  </si>
  <si>
    <t>@everybodyshook</t>
  </si>
  <si>
    <t>@exetertowncrier</t>
  </si>
  <si>
    <t>@f_kyburz</t>
  </si>
  <si>
    <t>@faisalislam</t>
  </si>
  <si>
    <t>@faridssh6r</t>
  </si>
  <si>
    <t>@fauntleroy19341</t>
  </si>
  <si>
    <t>@fauziah_ibrahim</t>
  </si>
  <si>
    <t>@feloneouscat</t>
  </si>
  <si>
    <t>@finegael</t>
  </si>
  <si>
    <t>@fiski70</t>
  </si>
  <si>
    <t>@fitfreddy_</t>
  </si>
  <si>
    <t>@fjbrandon68</t>
  </si>
  <si>
    <t>@fleeto91</t>
  </si>
  <si>
    <t>@fletchermj</t>
  </si>
  <si>
    <t>@flightradar24</t>
  </si>
  <si>
    <t>@floodmary</t>
  </si>
  <si>
    <t>@flyAirJackson</t>
  </si>
  <si>
    <t>@fonchega</t>
  </si>
  <si>
    <t>@forivadell</t>
  </si>
  <si>
    <t>@formosa_ken</t>
  </si>
  <si>
    <t>@formularhi</t>
  </si>
  <si>
    <t>@foundgum</t>
  </si>
  <si>
    <t>@fowlerfam1</t>
  </si>
  <si>
    <t>@fox_exists</t>
  </si>
  <si>
    <t>@fpleitgenCNN</t>
  </si>
  <si>
    <t>@franklinAmaraa</t>
  </si>
  <si>
    <t>@freakyfrog13</t>
  </si>
  <si>
    <t>@frei_ist</t>
  </si>
  <si>
    <t>@freshquivel</t>
  </si>
  <si>
    <t>@frnews_ng</t>
  </si>
  <si>
    <t>@fud31</t>
  </si>
  <si>
    <t>@furcopalypse</t>
  </si>
  <si>
    <t>@futurmrsmin</t>
  </si>
  <si>
    <t>@g0thgirlshit</t>
  </si>
  <si>
    <t>@ganseyexcelsior</t>
  </si>
  <si>
    <t>@garbowithag</t>
  </si>
  <si>
    <t>@garr_the_master</t>
  </si>
  <si>
    <t>@garrettfontenot</t>
  </si>
  <si>
    <t>@garrettham_esq</t>
  </si>
  <si>
    <t>@gavreilly</t>
  </si>
  <si>
    <t>@gegelsmr2</t>
  </si>
  <si>
    <t>@genderlich</t>
  </si>
  <si>
    <t>@genxstan</t>
  </si>
  <si>
    <t>@gerrjame</t>
  </si>
  <si>
    <t>@getnickwright</t>
  </si>
  <si>
    <t>@ginascanlan</t>
  </si>
  <si>
    <t>@ginnyhogan_</t>
  </si>
  <si>
    <t>@gladwellnkosi</t>
  </si>
  <si>
    <t>@glazeddonuts13</t>
  </si>
  <si>
    <t>@glenncarringto2</t>
  </si>
  <si>
    <t>@glooface</t>
  </si>
  <si>
    <t>@gnomeicide</t>
  </si>
  <si>
    <t>@gnomepigface</t>
  </si>
  <si>
    <t>@godgift_richman</t>
  </si>
  <si>
    <t>@gofundme</t>
  </si>
  <si>
    <t>@gooner62</t>
  </si>
  <si>
    <t>@gopTODD</t>
  </si>
  <si>
    <t>@gotmoxie2</t>
  </si>
  <si>
    <t>@govkristinoem</t>
  </si>
  <si>
    <t>@gracefuldaya</t>
  </si>
  <si>
    <t>@gracefulwraith</t>
  </si>
  <si>
    <t>@grankl1n</t>
  </si>
  <si>
    <t>@greeneslabtown</t>
  </si>
  <si>
    <t>@greenpeacepress</t>
  </si>
  <si>
    <t>@greenroofsuk</t>
  </si>
  <si>
    <t>@gregbradyTO</t>
  </si>
  <si>
    <t>@gregggonsalves</t>
  </si>
  <si>
    <t>@gregminnick_</t>
  </si>
  <si>
    <t>@grhmc</t>
  </si>
  <si>
    <t>@groin_hammer</t>
  </si>
  <si>
    <t>@grover_lou</t>
  </si>
  <si>
    <t>@grsvt81</t>
  </si>
  <si>
    <t>@gsiskind</t>
  </si>
  <si>
    <t>@gundamalex15</t>
  </si>
  <si>
    <t>@guyelster</t>
  </si>
  <si>
    <t>@guypbenson</t>
  </si>
  <si>
    <t>@gwensnyderPHL</t>
  </si>
  <si>
    <t>@h_81</t>
  </si>
  <si>
    <t>@hadimnor</t>
  </si>
  <si>
    <t>@haig</t>
  </si>
  <si>
    <t>@hair_ingrown</t>
  </si>
  <si>
    <t>@han20223762</t>
  </si>
  <si>
    <t>@handyman_neil</t>
  </si>
  <si>
    <t>@haohaowu9</t>
  </si>
  <si>
    <t>@hard_obelisk</t>
  </si>
  <si>
    <t>@harms_marianne</t>
  </si>
  <si>
    <t>@hasrock36</t>
  </si>
  <si>
    <t>@heather_leisure</t>
  </si>
  <si>
    <t>@heathergtv</t>
  </si>
  <si>
    <t>@heisvnr</t>
  </si>
  <si>
    <t>@helisbor</t>
  </si>
  <si>
    <t>@hendopolis</t>
  </si>
  <si>
    <t>@hennyonmylips</t>
  </si>
  <si>
    <t>@henrikrpaulsson</t>
  </si>
  <si>
    <t>@henriziolkowski</t>
  </si>
  <si>
    <t>@heydave7</t>
  </si>
  <si>
    <t>@heytherevickie</t>
  </si>
  <si>
    <t>@hgt27_le_vrais</t>
  </si>
  <si>
    <t>@hhitk</t>
  </si>
  <si>
    <t>@hijodelcuervo</t>
  </si>
  <si>
    <t>@hildymac</t>
  </si>
  <si>
    <t>@hispaniccosmist</t>
  </si>
  <si>
    <t>@hollerella</t>
  </si>
  <si>
    <t>@houstonpolice</t>
  </si>
  <si>
    <t>@htamsenoj"</t>
  </si>
  <si>
    <t>@huebs789</t>
  </si>
  <si>
    <t>@hughes_craft</t>
  </si>
  <si>
    <t>@humanspecies25</t>
  </si>
  <si>
    <t>@humanvibration</t>
  </si>
  <si>
    <t>@humeyra_pamuk</t>
  </si>
  <si>
    <t>@hunterfbemail</t>
  </si>
  <si>
    <t>@iChange4Climate</t>
  </si>
  <si>
    <t>@iD4RO</t>
  </si>
  <si>
    <t>@iGreenGod</t>
  </si>
  <si>
    <t>@iamgtsmith</t>
  </si>
  <si>
    <t>@idnac4u</t>
  </si>
  <si>
    <t>@ihatethemedia</t>
  </si>
  <si>
    <t>@iluvdemocracy99</t>
  </si>
  <si>
    <t>@insan_honey</t>
  </si>
  <si>
    <t>@insanshobha</t>
  </si>
  <si>
    <t>@instagram</t>
  </si>
  <si>
    <t>@instanterudite</t>
  </si>
  <si>
    <t>@iraq_mawtini</t>
  </si>
  <si>
    <t>@ironanddcopper</t>
  </si>
  <si>
    <t>@is_OwenLewis</t>
  </si>
  <si>
    <t>@is_putins</t>
  </si>
  <si>
    <t>@ischinger</t>
  </si>
  <si>
    <t>@its_MaLady</t>
  </si>
  <si>
    <t>@itsgabrielleu</t>
  </si>
  <si>
    <t>@itsmearrunima</t>
  </si>
  <si>
    <t>@itsnotgiovanni</t>
  </si>
  <si>
    <t>@iwanttotalk_now</t>
  </si>
  <si>
    <t>@izuddinhelmi</t>
  </si>
  <si>
    <t>@j_amesmarriott</t>
  </si>
  <si>
    <t>@j_malkic</t>
  </si>
  <si>
    <t>@j_squawk</t>
  </si>
  <si>
    <t>@j_weavernv</t>
  </si>
  <si>
    <t>@ja01434537</t>
  </si>
  <si>
    <t>@jackmjenkins</t>
  </si>
  <si>
    <t>@jacobray2014</t>
  </si>
  <si>
    <t>@jadedcreative</t>
  </si>
  <si>
    <t>@jakodeleon</t>
  </si>
  <si>
    <t>@james_keil</t>
  </si>
  <si>
    <t>@janeyK_KAG</t>
  </si>
  <si>
    <t>@jansenmann</t>
  </si>
  <si>
    <t>@jasoninthehouse</t>
  </si>
  <si>
    <t>@jaybakeraz</t>
  </si>
  <si>
    <t>@jayne_kniphofia</t>
  </si>
  <si>
    <t>@jazmyn_prisali</t>
  </si>
  <si>
    <t>@jchannon</t>
  </si>
  <si>
    <t>@jcjobau</t>
  </si>
  <si>
    <t>@jeffallandelmo</t>
  </si>
  <si>
    <t>@jen25rs</t>
  </si>
  <si>
    <t>@jentran142</t>
  </si>
  <si>
    <t>@jerklecirc1996</t>
  </si>
  <si>
    <t>@jesseprimetime"</t>
  </si>
  <si>
    <t>@jessicahodlr</t>
  </si>
  <si>
    <t>@jester_u</t>
  </si>
  <si>
    <t>@jillmoney</t>
  </si>
  <si>
    <t>@jjang_jake</t>
  </si>
  <si>
    <t>@jkempcpa</t>
  </si>
  <si>
    <t>@jmuns22</t>
  </si>
  <si>
    <t>@jnovelli05</t>
  </si>
  <si>
    <t>@jodygrodie</t>
  </si>
  <si>
    <t>@joe_beale</t>
  </si>
  <si>
    <t>@joebiden</t>
  </si>
  <si>
    <t>@joelgaines</t>
  </si>
  <si>
    <t>@joemillerwired</t>
  </si>
  <si>
    <t>@joeoilpatch</t>
  </si>
  <si>
    <t>@joerussotweets</t>
  </si>
  <si>
    <t>@joeyldotcom</t>
  </si>
  <si>
    <t>@johncollins6841</t>
  </si>
  <si>
    <t>@johncusack</t>
  </si>
  <si>
    <t>@johnhackerla</t>
  </si>
  <si>
    <t>@johnniewalkerd1</t>
  </si>
  <si>
    <t>@johnoconnell836</t>
  </si>
  <si>
    <t>@johntailor2048</t>
  </si>
  <si>
    <t>@johntho47772489</t>
  </si>
  <si>
    <t>@jon_d_doe</t>
  </si>
  <si>
    <t>@joniernst</t>
  </si>
  <si>
    <t>@jordantyranny</t>
  </si>
  <si>
    <t>@jordo2323</t>
  </si>
  <si>
    <t>@josdilla</t>
  </si>
  <si>
    <t>@josh_hammer</t>
  </si>
  <si>
    <t>@joshscacco</t>
  </si>
  <si>
    <t>@joshuar0bert</t>
  </si>
  <si>
    <t>@jrn344</t>
  </si>
  <si>
    <t>@jschlatt</t>
  </si>
  <si>
    <t>@jste1924</t>
  </si>
  <si>
    <t>@juanjo4747</t>
  </si>
  <si>
    <t>@judysimpson222</t>
  </si>
  <si>
    <t>@juliahbanks</t>
  </si>
  <si>
    <t>@junebug_lee</t>
  </si>
  <si>
    <t>@just_Libert_e</t>
  </si>
  <si>
    <t>@justaddwhisky_</t>
  </si>
  <si>
    <t>@justinaversano</t>
  </si>
  <si>
    <t>@justmarty11</t>
  </si>
  <si>
    <t>@k_b_lvi</t>
  </si>
  <si>
    <t>@kalxous</t>
  </si>
  <si>
    <t>@kalymera1960</t>
  </si>
  <si>
    <t>@karenandrewsmp</t>
  </si>
  <si>
    <t>@karlstefanovic</t>
  </si>
  <si>
    <t>@karynator71</t>
  </si>
  <si>
    <t>@katalin_pota</t>
  </si>
  <si>
    <t>@kateheydonorg</t>
  </si>
  <si>
    <t>@katlimalebye</t>
  </si>
  <si>
    <t>@kdhanjal12</t>
  </si>
  <si>
    <t>@keekstheesneak</t>
  </si>
  <si>
    <t>@keepingitKyle</t>
  </si>
  <si>
    <t>@kein_unfug</t>
  </si>
  <si>
    <t>@kemu808</t>
  </si>
  <si>
    <t>@ken_caudle</t>
  </si>
  <si>
    <t>@ken_formosa</t>
  </si>
  <si>
    <t>@kevincorke</t>
  </si>
  <si>
    <t>@kevinmcdonnell3</t>
  </si>
  <si>
    <t>@kgpnyc</t>
  </si>
  <si>
    <t>@khalafroula</t>
  </si>
  <si>
    <t>@khaleeddaneez</t>
  </si>
  <si>
    <t>@khemkhaeng_80</t>
  </si>
  <si>
    <t>@khenry657</t>
  </si>
  <si>
    <t>@kieranmulvaney</t>
  </si>
  <si>
    <t>@kim95680515</t>
  </si>
  <si>
    <t>@kimshurtleff</t>
  </si>
  <si>
    <t>@kimtfiu</t>
  </si>
  <si>
    <t>@king_milo_</t>
  </si>
  <si>
    <t>@kinga_valentino</t>
  </si>
  <si>
    <t>@kingatti1</t>
  </si>
  <si>
    <t>@kingbkings</t>
  </si>
  <si>
    <t>@kingrichyt94</t>
  </si>
  <si>
    <t>@kirin20200604</t>
  </si>
  <si>
    <t>@kiwonka</t>
  </si>
  <si>
    <t>@kiyanashey</t>
  </si>
  <si>
    <t>@kkundrra</t>
  </si>
  <si>
    <t>@knarfnamduh</t>
  </si>
  <si>
    <t>@kohlimafia</t>
  </si>
  <si>
    <t>@kookaplunkakel1</t>
  </si>
  <si>
    <t>@kprather88</t>
  </si>
  <si>
    <t>@kpvsmom</t>
  </si>
  <si>
    <t>@kristiwelshies</t>
  </si>
  <si>
    <t>@kstewskisAZ</t>
  </si>
  <si>
    <t>@kubek_lucek</t>
  </si>
  <si>
    <t>@kurtybot</t>
  </si>
  <si>
    <t>@kvconner</t>
  </si>
  <si>
    <t>@kwsmith1701</t>
  </si>
  <si>
    <t>@l0sts0ulforever</t>
  </si>
  <si>
    <t>@l_e_phantasme</t>
  </si>
  <si>
    <t>@lacrosse_al</t>
  </si>
  <si>
    <t>@ladayshious</t>
  </si>
  <si>
    <t>@ladystardust64</t>
  </si>
  <si>
    <t>@lambk</t>
  </si>
  <si>
    <t>@landcarbonlab’s</t>
  </si>
  <si>
    <t>@langdaleca</t>
  </si>
  <si>
    <t>@lap_kart</t>
  </si>
  <si>
    <t>@lauferdaniel</t>
  </si>
  <si>
    <t>@lborouniversity</t>
  </si>
  <si>
    <t>@leftofcool13</t>
  </si>
  <si>
    <t>@leighsales</t>
  </si>
  <si>
    <t>@leovaradkar"</t>
  </si>
  <si>
    <t>@letsgofast2</t>
  </si>
  <si>
    <t>@levelggofficial</t>
  </si>
  <si>
    <t>@lewbloch</t>
  </si>
  <si>
    <t>@lewy_official</t>
  </si>
  <si>
    <t>@libphil_</t>
  </si>
  <si>
    <t>@liivhunt</t>
  </si>
  <si>
    <t>@like50kittens</t>
  </si>
  <si>
    <t>@lilerinbb</t>
  </si>
  <si>
    <t>@living_carbon</t>
  </si>
  <si>
    <t>@lizafokht</t>
  </si>
  <si>
    <t>@lloyahu</t>
  </si>
  <si>
    <t>@lobo0506</t>
  </si>
  <si>
    <t>@lonepinemusic</t>
  </si>
  <si>
    <t>@looknkrzy</t>
  </si>
  <si>
    <t>@lori_bolo</t>
  </si>
  <si>
    <t>@lotusctr</t>
  </si>
  <si>
    <t>@love_pointers</t>
  </si>
  <si>
    <t>@lovely_plot</t>
  </si>
  <si>
    <t>@lovemydogtoo</t>
  </si>
  <si>
    <t>@lsferguson</t>
  </si>
  <si>
    <t>@lspiguesslol</t>
  </si>
  <si>
    <t>@lthrnk</t>
  </si>
  <si>
    <t>@luccahuguet</t>
  </si>
  <si>
    <t>@luckdog74</t>
  </si>
  <si>
    <t>@lugaricano.</t>
  </si>
  <si>
    <t>@lukeharding1968</t>
  </si>
  <si>
    <t>@luken_van</t>
  </si>
  <si>
    <t>@lwoodhouse</t>
  </si>
  <si>
    <t>@lxbrtsch</t>
  </si>
  <si>
    <t>@m_corob</t>
  </si>
  <si>
    <t>@macaiyla</t>
  </si>
  <si>
    <t>@machiavelli_gr</t>
  </si>
  <si>
    <t>@madfrieza</t>
  </si>
  <si>
    <t>@mageftm</t>
  </si>
  <si>
    <t>@mallee_man</t>
  </si>
  <si>
    <t>@mandystadt</t>
  </si>
  <si>
    <t>@mantarnyc</t>
  </si>
  <si>
    <t>@marauderjoe</t>
  </si>
  <si>
    <t>@marchmatron</t>
  </si>
  <si>
    <t>@margbrennan</t>
  </si>
  <si>
    <t>@marieann66</t>
  </si>
  <si>
    <t>@mariepach1</t>
  </si>
  <si>
    <t>@marion1_alice</t>
  </si>
  <si>
    <t>@mark16pg</t>
  </si>
  <si>
    <t>@markdecarlo</t>
  </si>
  <si>
    <t>@markdodds11</t>
  </si>
  <si>
    <t>@markfischetti</t>
  </si>
  <si>
    <t>@markhertsgaard</t>
  </si>
  <si>
    <t>@markjenkinsonmp</t>
  </si>
  <si>
    <t>@marklevinshow"</t>
  </si>
  <si>
    <t>@martinwolf_</t>
  </si>
  <si>
    <t>@marvinsroomJP</t>
  </si>
  <si>
    <t>@marybrooksmu</t>
  </si>
  <si>
    <t>@maryh4751</t>
  </si>
  <si>
    <t>@mash_6_6</t>
  </si>
  <si>
    <t>@mateosfo</t>
  </si>
  <si>
    <t>@math4humans</t>
  </si>
  <si>
    <t>@mattdizwhitlock</t>
  </si>
  <si>
    <t>@matty_mogul</t>
  </si>
  <si>
    <t>@max_birmingham1</t>
  </si>
  <si>
    <t>@maxharris9</t>
  </si>
  <si>
    <t>@mcerror4</t>
  </si>
  <si>
    <t>@mcfslaw</t>
  </si>
  <si>
    <t>@mckenney_caleb</t>
  </si>
  <si>
    <t>@megfenway</t>
  </si>
  <si>
    <t>@mekismet</t>
  </si>
  <si>
    <t>@melbprieto</t>
  </si>
  <si>
    <t>@melindaharing</t>
  </si>
  <si>
    <t>@melodawgs</t>
  </si>
  <si>
    <t>@mentallyunsable</t>
  </si>
  <si>
    <t>@merphie77</t>
  </si>
  <si>
    <t>@mf_rennie</t>
  </si>
  <si>
    <t>@mfol_mi</t>
  </si>
  <si>
    <t>@mgliatto02</t>
  </si>
  <si>
    <t>@mhunt081266</t>
  </si>
  <si>
    <t>@mich261213</t>
  </si>
  <si>
    <t>@michaldworczyk</t>
  </si>
  <si>
    <t>@mickimmiller</t>
  </si>
  <si>
    <t>@mig0444</t>
  </si>
  <si>
    <t>@mikefromslough1</t>
  </si>
  <si>
    <t>@mikeonthemarne</t>
  </si>
  <si>
    <t>@mikeswife4444</t>
  </si>
  <si>
    <t>@mikewhoatv</t>
  </si>
  <si>
    <t>@mini_bubbly</t>
  </si>
  <si>
    <t>@minnesodope</t>
  </si>
  <si>
    <t>@miss_mines</t>
  </si>
  <si>
    <t>@miss_yaks</t>
  </si>
  <si>
    <t>@missingtimelord</t>
  </si>
  <si>
    <t>@mitchdob</t>
  </si>
  <si>
    <t>@mo11ae</t>
  </si>
  <si>
    <t>@modernista64</t>
  </si>
  <si>
    <t>@modpopulist</t>
  </si>
  <si>
    <t>@momentum_grw</t>
  </si>
  <si>
    <t>@mominbayarea</t>
  </si>
  <si>
    <t>@mommydaddyimwet</t>
  </si>
  <si>
    <t>@monakuhn</t>
  </si>
  <si>
    <t>@moneywisecom</t>
  </si>
  <si>
    <t>@montana_skeptic</t>
  </si>
  <si>
    <t>@morticiii</t>
  </si>
  <si>
    <t>@motionbywavi</t>
  </si>
  <si>
    <t>@mpup23</t>
  </si>
  <si>
    <t>@mrhappy255</t>
  </si>
  <si>
    <t>@mrsrdc1</t>
  </si>
  <si>
    <t>@mrsrockoyster</t>
  </si>
  <si>
    <t>@msimsky</t>
  </si>
  <si>
    <t>@msnbc"</t>
  </si>
  <si>
    <t>@msr2402</t>
  </si>
  <si>
    <t>@mtahmisian24</t>
  </si>
  <si>
    <t>@mtlmn1971</t>
  </si>
  <si>
    <t>@murphtoday</t>
  </si>
  <si>
    <t>@murphy_strength</t>
  </si>
  <si>
    <t>@murray_nyc</t>
  </si>
  <si>
    <t>@muskankhan_0786</t>
  </si>
  <si>
    <t>@muspell505</t>
  </si>
  <si>
    <t>@mvanhulten</t>
  </si>
  <si>
    <t>@myhollycat</t>
  </si>
  <si>
    <t>@mymexidogcorgi</t>
  </si>
  <si>
    <t>@myrabatchelder</t>
  </si>
  <si>
    <t>@n6t_i</t>
  </si>
  <si>
    <t>@n_roettgen</t>
  </si>
  <si>
    <t>@nagarkoti</t>
  </si>
  <si>
    <t>@napolitanocarly</t>
  </si>
  <si>
    <t>@narcoleptiChap</t>
  </si>
  <si>
    <t>@nascar71871</t>
  </si>
  <si>
    <t>@nathanj3001</t>
  </si>
  <si>
    <t>@nativ_truth</t>
  </si>
  <si>
    <t>@natomission_ru</t>
  </si>
  <si>
    <t>@nbc4i</t>
  </si>
  <si>
    <t>@ncae</t>
  </si>
  <si>
    <t>@neeptunequest</t>
  </si>
  <si>
    <t>@neil_tapia3</t>
  </si>
  <si>
    <t>@nemalki</t>
  </si>
  <si>
    <t>@nerjanature</t>
  </si>
  <si>
    <t>@netshrink</t>
  </si>
  <si>
    <t>@neutral_spanish</t>
  </si>
  <si>
    <t>@nevilleash</t>
  </si>
  <si>
    <t>@news18dotcom</t>
  </si>
  <si>
    <t>@newyorktimes</t>
  </si>
  <si>
    <t>@nftworldsNFT</t>
  </si>
  <si>
    <t>@nhannahjones</t>
  </si>
  <si>
    <t>@nickattrium435</t>
  </si>
  <si>
    <t>@nicksawicki</t>
  </si>
  <si>
    <t>@nickwestes</t>
  </si>
  <si>
    <t>@nickycoston</t>
  </si>
  <si>
    <t>@nicola_news</t>
  </si>
  <si>
    <t>@nicolelenoir</t>
  </si>
  <si>
    <t>@nightmaree94</t>
  </si>
  <si>
    <t>@nigmit</t>
  </si>
  <si>
    <t>@ninatangri</t>
  </si>
  <si>
    <t>@ninawowp</t>
  </si>
  <si>
    <t>@nique_smoov</t>
  </si>
  <si>
    <t>@nocontextfooty</t>
  </si>
  <si>
    <t>@noescape2021</t>
  </si>
  <si>
    <t>@nofunin10ded</t>
  </si>
  <si>
    <t>@nokia</t>
  </si>
  <si>
    <t>@noncon3D</t>
  </si>
  <si>
    <t>@noobavichoc</t>
  </si>
  <si>
    <t>@noonanjo</t>
  </si>
  <si>
    <t>@norrisjt791</t>
  </si>
  <si>
    <t>@notabluesfan</t>
  </si>
  <si>
    <t>@notasoreloser</t>
  </si>
  <si>
    <t>@nsitharaman"</t>
  </si>
  <si>
    <t>@ntsafos</t>
  </si>
  <si>
    <t>@nw_nicholas</t>
  </si>
  <si>
    <t>@nybirdnews</t>
  </si>
  <si>
    <t>@nycmayor</t>
  </si>
  <si>
    <t>@o_gur</t>
  </si>
  <si>
    <t>@oceans_and_ice</t>
  </si>
  <si>
    <t>@octdatrader</t>
  </si>
  <si>
    <t>@og_lil_bubs</t>
  </si>
  <si>
    <t>@ogollah04</t>
  </si>
  <si>
    <t>@oitsbrielle</t>
  </si>
  <si>
    <t>@olliecarroll</t>
  </si>
  <si>
    <t>@omgitzzhunter</t>
  </si>
  <si>
    <t>@oneunderscore__</t>
  </si>
  <si>
    <t>@onthewingit</t>
  </si>
  <si>
    <t>@other_mrs</t>
  </si>
  <si>
    <t>@ottawalifers</t>
  </si>
  <si>
    <t>@ourANU</t>
  </si>
  <si>
    <t>@p_carlisle</t>
  </si>
  <si>
    <t>@paddi_hansen</t>
  </si>
  <si>
    <t>@palaceletters</t>
  </si>
  <si>
    <t>@pale_on</t>
  </si>
  <si>
    <t>@pamandtommy</t>
  </si>
  <si>
    <t>@pantagrapher</t>
  </si>
  <si>
    <t>@paperthinhere</t>
  </si>
  <si>
    <t>@parkrunUK</t>
  </si>
  <si>
    <t>@parsleysmum</t>
  </si>
  <si>
    <t>@pasenretard</t>
  </si>
  <si>
    <t>@pashton65</t>
  </si>
  <si>
    <t>@patchingcracks</t>
  </si>
  <si>
    <t>@patrick_rizzo10</t>
  </si>
  <si>
    <t>@pattyward721</t>
  </si>
  <si>
    <t>@paulduanefilm</t>
  </si>
  <si>
    <t>@paulmarx1965</t>
  </si>
  <si>
    <t>@paulsalele</t>
  </si>
  <si>
    <t>@paultguitarist</t>
  </si>
  <si>
    <t>@pckrs1</t>
  </si>
  <si>
    <t>@pcraindia"</t>
  </si>
  <si>
    <t>@peachhmuffinn</t>
  </si>
  <si>
    <t>@peepo1793</t>
  </si>
  <si>
    <t>@peljswife</t>
  </si>
  <si>
    <t>@peskypenguins</t>
  </si>
  <si>
    <t>@petercoffin</t>
  </si>
  <si>
    <t>@peterjarvis14</t>
  </si>
  <si>
    <t>@peterlett</t>
  </si>
  <si>
    <t>@petermarteka</t>
  </si>
  <si>
    <t>@petersagal</t>
  </si>
  <si>
    <t>@peterunfried</t>
  </si>
  <si>
    <t>@pfeffer_photos</t>
  </si>
  <si>
    <t>@phantom</t>
  </si>
  <si>
    <t>@phins17and0</t>
  </si>
  <si>
    <t>@phylwx</t>
  </si>
  <si>
    <t>@piersmorgan.</t>
  </si>
  <si>
    <t>@pigpen7877</t>
  </si>
  <si>
    <t>@pilot_winds</t>
  </si>
  <si>
    <t>@pintor9</t>
  </si>
  <si>
    <t>@pjhn22</t>
  </si>
  <si>
    <t>@pjul1984</t>
  </si>
  <si>
    <t>@pmakela1</t>
  </si>
  <si>
    <t>@pmfby</t>
  </si>
  <si>
    <t>@pobiecke</t>
  </si>
  <si>
    <t>@podonovan</t>
  </si>
  <si>
    <t>@poet_economist</t>
  </si>
  <si>
    <t>@polarbearsnft</t>
  </si>
  <si>
    <t>@politic_talks</t>
  </si>
  <si>
    <t>@politipaul</t>
  </si>
  <si>
    <t>@poovulagu</t>
  </si>
  <si>
    <t>@praveengavit11</t>
  </si>
  <si>
    <t>@premierleague</t>
  </si>
  <si>
    <t>@princertitude</t>
  </si>
  <si>
    <t>@priyankac19</t>
  </si>
  <si>
    <t>@pronounce8chbar</t>
  </si>
  <si>
    <t>@prudinx</t>
  </si>
  <si>
    <t>@puppy_jakeey</t>
  </si>
  <si>
    <t>@purcalicious</t>
  </si>
  <si>
    <t>@pwidakuswara</t>
  </si>
  <si>
    <t>@pycpim</t>
  </si>
  <si>
    <t>@pygmalionundone</t>
  </si>
  <si>
    <t>@pyrkaeus_p</t>
  </si>
  <si>
    <t>@qbfactoree</t>
  </si>
  <si>
    <t>@queenicarius1</t>
  </si>
  <si>
    <t>@quizeseveryday</t>
  </si>
  <si>
    <t>@rabenfroh</t>
  </si>
  <si>
    <t>@ramanmann1974</t>
  </si>
  <si>
    <t>@ramonashelburne</t>
  </si>
  <si>
    <t>@randalldennis</t>
  </si>
  <si>
    <t>@raritytools</t>
  </si>
  <si>
    <t>@rashi_raqs</t>
  </si>
  <si>
    <t>@ravens4dummies</t>
  </si>
  <si>
    <t>@raveryn</t>
  </si>
  <si>
    <t>@rawlinson92</t>
  </si>
  <si>
    <t>@raybert761</t>
  </si>
  <si>
    <t>@rbc12steps</t>
  </si>
  <si>
    <t>@realMeetKevin</t>
  </si>
  <si>
    <t>@realStanVG</t>
  </si>
  <si>
    <t>@realmonsanto</t>
  </si>
  <si>
    <t>@rebeccajoc</t>
  </si>
  <si>
    <t>@reensjp</t>
  </si>
  <si>
    <t>@reignslight</t>
  </si>
  <si>
    <t>@rennaestubbs</t>
  </si>
  <si>
    <t>@repdarrellissa</t>
  </si>
  <si>
    <t>@resonanteye</t>
  </si>
  <si>
    <t>@restoreforward</t>
  </si>
  <si>
    <t>@retweetmyskeet</t>
  </si>
  <si>
    <t>@rewiringamerica</t>
  </si>
  <si>
    <t>@rich_goldberg</t>
  </si>
  <si>
    <t>@ring_sec</t>
  </si>
  <si>
    <t>@rmny1976</t>
  </si>
  <si>
    <t>@robertrarce</t>
  </si>
  <si>
    <t>@robwoodyard1"</t>
  </si>
  <si>
    <t>@rollo75</t>
  </si>
  <si>
    <t>@roman_jazzy</t>
  </si>
  <si>
    <t>@ronald</t>
  </si>
  <si>
    <t>@ronjwoods</t>
  </si>
  <si>
    <t>@ronne_robert</t>
  </si>
  <si>
    <t>@ronquille_paul</t>
  </si>
  <si>
    <t>@runningpunks</t>
  </si>
  <si>
    <t>@rupertmurdoch</t>
  </si>
  <si>
    <t>@russiabeyond</t>
  </si>
  <si>
    <t>@russianforces</t>
  </si>
  <si>
    <t>@ryanjespersen</t>
  </si>
  <si>
    <t>@s_shreyatweets</t>
  </si>
  <si>
    <t>@sabii</t>
  </si>
  <si>
    <t>@sabra_the</t>
  </si>
  <si>
    <t>@sachishiksha</t>
  </si>
  <si>
    <t>@sagguerrero427</t>
  </si>
  <si>
    <t>@sallepierrelamy</t>
  </si>
  <si>
    <t>@sallyrugg</t>
  </si>
  <si>
    <t>@saltlifechuck</t>
  </si>
  <si>
    <t>@sanah_mengi</t>
  </si>
  <si>
    <t>@sanchezcastejon</t>
  </si>
  <si>
    <t>@sandcastle1975</t>
  </si>
  <si>
    <t>@sandibaise1</t>
  </si>
  <si>
    <t>@sapitonmix</t>
  </si>
  <si>
    <t>@sarahkaplan48</t>
  </si>
  <si>
    <t>@sargin111</t>
  </si>
  <si>
    <t>@saturndais</t>
  </si>
  <si>
    <t>@save_and_serve</t>
  </si>
  <si>
    <t>@sawyer_huelat</t>
  </si>
  <si>
    <t>@sbg1</t>
  </si>
  <si>
    <t>@scampycaaz</t>
  </si>
  <si>
    <t>@scarletspyderqn</t>
  </si>
  <si>
    <t>@schaabdl</t>
  </si>
  <si>
    <t>@schildress962</t>
  </si>
  <si>
    <t>@sciencefiles</t>
  </si>
  <si>
    <t>@sciencetargets</t>
  </si>
  <si>
    <t>@scott_warnez</t>
  </si>
  <si>
    <t>@scottsmyth33</t>
  </si>
  <si>
    <t>@seiibutsu</t>
  </si>
  <si>
    <t>@sekuru_gudo</t>
  </si>
  <si>
    <t>@selectedwisdom</t>
  </si>
  <si>
    <t>@senbmckenzie</t>
  </si>
  <si>
    <t>@sercoaspac</t>
  </si>
  <si>
    <t>@servant_of_I_AM</t>
  </si>
  <si>
    <t>@shadihamid</t>
  </si>
  <si>
    <t>@shaken_im</t>
  </si>
  <si>
    <t>@sheeraf</t>
  </si>
  <si>
    <t>@shekystudebaker</t>
  </si>
  <si>
    <t>@sherrylynnww1</t>
  </si>
  <si>
    <t>@shiva_07_dev</t>
  </si>
  <si>
    <t>@shmitysindy</t>
  </si>
  <si>
    <t>@shukriim</t>
  </si>
  <si>
    <t>@sidneypegula</t>
  </si>
  <si>
    <t>@siennamarla</t>
  </si>
  <si>
    <t>@silagechopper</t>
  </si>
  <si>
    <t>@simeonlatham</t>
  </si>
  <si>
    <t>@simoncosgrove</t>
  </si>
  <si>
    <t>@simpsonshints</t>
  </si>
  <si>
    <t>@siptuhealth</t>
  </si>
  <si>
    <t>@sisterH13</t>
  </si>
  <si>
    <t>@sixershawn</t>
  </si>
  <si>
    <t>@sjpdevine</t>
  </si>
  <si>
    <t>@sjuhawksthwnd</t>
  </si>
  <si>
    <t>@skr0gg</t>
  </si>
  <si>
    <t>@sleepesocialist</t>
  </si>
  <si>
    <t>@slsandpet</t>
  </si>
  <si>
    <t>@sophiamathur</t>
  </si>
  <si>
    <t>@soulfulkeith</t>
  </si>
  <si>
    <t>@spacex</t>
  </si>
  <si>
    <t>@specklight</t>
  </si>
  <si>
    <t>@spectatorindex</t>
  </si>
  <si>
    <t>@spzkaz</t>
  </si>
  <si>
    <t>@squamishchief</t>
  </si>
  <si>
    <t>@squawksquare</t>
  </si>
  <si>
    <t>@squspare</t>
  </si>
  <si>
    <t>@srasberry1</t>
  </si>
  <si>
    <t>@ssschef002</t>
  </si>
  <si>
    <t>@sssoxfan2005</t>
  </si>
  <si>
    <t>@stampdatazz</t>
  </si>
  <si>
    <t>@stardogthered_</t>
  </si>
  <si>
    <t>@stefano19</t>
  </si>
  <si>
    <t>@stephhodginsmay</t>
  </si>
  <si>
    <t>@stepien_przemek</t>
  </si>
  <si>
    <t>@steve_houseman</t>
  </si>
  <si>
    <t>@steve_shives</t>
  </si>
  <si>
    <t>@stevenelson77</t>
  </si>
  <si>
    <t>@stockswami</t>
  </si>
  <si>
    <t>@stonewalluk</t>
  </si>
  <si>
    <t>@stoolpresidente</t>
  </si>
  <si>
    <t>@stormymontana</t>
  </si>
  <si>
    <t>@stripe</t>
  </si>
  <si>
    <t>@stripey_dots</t>
  </si>
  <si>
    <t>@suckitjackbootz</t>
  </si>
  <si>
    <t>@sueswank</t>
  </si>
  <si>
    <t>@sunriseon7</t>
  </si>
  <si>
    <t>@surreykiwi</t>
  </si>
  <si>
    <t>@susannfiori2</t>
  </si>
  <si>
    <t>@swepal2</t>
  </si>
  <si>
    <t>@swietyLOL</t>
  </si>
  <si>
    <t>@swiss_cowboy_78</t>
  </si>
  <si>
    <t>@switterred</t>
  </si>
  <si>
    <t>@sydlovesthehoes</t>
  </si>
  <si>
    <t>@sylperez50</t>
  </si>
  <si>
    <t>@symmo1969</t>
  </si>
  <si>
    <t>@tWeatherSA</t>
  </si>
  <si>
    <t>@t_milej</t>
  </si>
  <si>
    <t>@tahoerimriders</t>
  </si>
  <si>
    <t>@tashakaminsky</t>
  </si>
  <si>
    <t>@tass_agency</t>
  </si>
  <si>
    <t>@tazgezwitscher</t>
  </si>
  <si>
    <t>@tconnellyRTE</t>
  </si>
  <si>
    <t>@teejayking1970"</t>
  </si>
  <si>
    <t>@teesbirds1</t>
  </si>
  <si>
    <t>@telftweets</t>
  </si>
  <si>
    <t>@tennisballchips</t>
  </si>
  <si>
    <t>@terror_studies</t>
  </si>
  <si>
    <t>@tesla</t>
  </si>
  <si>
    <t>@tesseract72</t>
  </si>
  <si>
    <t>@tessvanstraaten</t>
  </si>
  <si>
    <t>@tetecarrerouge</t>
  </si>
  <si>
    <t>@th_great_ant</t>
  </si>
  <si>
    <t>@thadias518</t>
  </si>
  <si>
    <t>@thallesepz</t>
  </si>
  <si>
    <t>@thandakat</t>
  </si>
  <si>
    <t>@thauserkstp</t>
  </si>
  <si>
    <t>@theHairBunny</t>
  </si>
  <si>
    <t>@theProgEqualist</t>
  </si>
  <si>
    <t>@the_poop_ape</t>
  </si>
  <si>
    <t>@the_shawn_T</t>
  </si>
  <si>
    <t>@thedup09</t>
  </si>
  <si>
    <t>@themarymaynard</t>
  </si>
  <si>
    <t>@thesaltyspitoo</t>
  </si>
  <si>
    <t>@thesamsorbo</t>
  </si>
  <si>
    <t>@thestoryofale</t>
  </si>
  <si>
    <t>@thetenorman</t>
  </si>
  <si>
    <t>@theyOUngjunkie</t>
  </si>
  <si>
    <t>@theysayitsrare</t>
  </si>
  <si>
    <t>@thisAeon</t>
  </si>
  <si>
    <t>@this_kiddgarcia</t>
  </si>
  <si>
    <t>@thomasbeagle</t>
  </si>
  <si>
    <t>@thomascarolan12</t>
  </si>
  <si>
    <t>@thomasg_grizzle</t>
  </si>
  <si>
    <t>@thor_benson</t>
  </si>
  <si>
    <t>@thos59</t>
  </si>
  <si>
    <t>@thuiop1</t>
  </si>
  <si>
    <t>@tielied1</t>
  </si>
  <si>
    <t>@timoteofaulkner</t>
  </si>
  <si>
    <t>@timothyyin04</t>
  </si>
  <si>
    <t>@tinybaby</t>
  </si>
  <si>
    <t>@tinystomper</t>
  </si>
  <si>
    <t>@titletownusa73</t>
  </si>
  <si>
    <t>@tndp</t>
  </si>
  <si>
    <t>@toddsampsonOz</t>
  </si>
  <si>
    <t>@tolul_ope</t>
  </si>
  <si>
    <t>@tom_tanuki</t>
  </si>
  <si>
    <t>@tomaburque</t>
  </si>
  <si>
    <t>@tomas_sandrini</t>
  </si>
  <si>
    <t>@tommyaltinnit</t>
  </si>
  <si>
    <t>@tonkachunk</t>
  </si>
  <si>
    <t>@tonyhusband1</t>
  </si>
  <si>
    <t>@toolemond</t>
  </si>
  <si>
    <t>@tooomuchtravis</t>
  </si>
  <si>
    <t>@torstenriecke</t>
  </si>
  <si>
    <t>@totalwar</t>
  </si>
  <si>
    <t>@treegreenwood</t>
  </si>
  <si>
    <t>@treydayway</t>
  </si>
  <si>
    <t>@trezekid</t>
  </si>
  <si>
    <t>@trini0t3y</t>
  </si>
  <si>
    <t>@trish_regan</t>
  </si>
  <si>
    <t>@truthcloak1</t>
  </si>
  <si>
    <t>@truthgibbon</t>
  </si>
  <si>
    <t>@trvestuff</t>
  </si>
  <si>
    <t>@try2golf</t>
  </si>
  <si>
    <t>@ttagaris</t>
  </si>
  <si>
    <t>@tveebs</t>
  </si>
  <si>
    <t>@twittafingers16</t>
  </si>
  <si>
    <t>@tylercowen</t>
  </si>
  <si>
    <t>@tylerrogers73</t>
  </si>
  <si>
    <t>@ultra_vegan</t>
  </si>
  <si>
    <t>@und3rwaterelvis</t>
  </si>
  <si>
    <t>@unepwcmc</t>
  </si>
  <si>
    <t>@upfitwriter</t>
  </si>
  <si>
    <t>@utsystem</t>
  </si>
  <si>
    <t>@v795v</t>
  </si>
  <si>
    <t>@vaguebass</t>
  </si>
  <si>
    <t>@valfromrome</t>
  </si>
  <si>
    <t>@vanOnselenP</t>
  </si>
  <si>
    <t>@vaniii_n</t>
  </si>
  <si>
    <t>@vegan_tee</t>
  </si>
  <si>
    <t>@verified</t>
  </si>
  <si>
    <t>@vermontgmg</t>
  </si>
  <si>
    <t>@vielned</t>
  </si>
  <si>
    <t>@vinc_read</t>
  </si>
  <si>
    <t>@visitONroute</t>
  </si>
  <si>
    <t>@visitor2970</t>
  </si>
  <si>
    <t>@vitai</t>
  </si>
  <si>
    <t>@vivien2112</t>
  </si>
  <si>
    <t>@vocc_ministries</t>
  </si>
  <si>
    <t>@voicefanatic36</t>
  </si>
  <si>
    <t>@vonlauriddle</t>
  </si>
  <si>
    <t>@votevets</t>
  </si>
  <si>
    <t>@waifupillownyan</t>
  </si>
  <si>
    <t>@wakajugbe</t>
  </si>
  <si>
    <t>@washjustice</t>
  </si>
  <si>
    <t>@wblau</t>
  </si>
  <si>
    <t>@wcsWESjill</t>
  </si>
  <si>
    <t>@weepee11</t>
  </si>
  <si>
    <t>@wellboy</t>
  </si>
  <si>
    <t>@wellcometrust</t>
  </si>
  <si>
    <t>@wfaaweather</t>
  </si>
  <si>
    <t>@whitesparkpics</t>
  </si>
  <si>
    <t>@whitetigergrowl</t>
  </si>
  <si>
    <t>@wildtypefoods</t>
  </si>
  <si>
    <t>@wildweatherdan</t>
  </si>
  <si>
    <t>@willcsquared</t>
  </si>
  <si>
    <t>@winmyvote</t>
  </si>
  <si>
    <t>@wiscorpio72</t>
  </si>
  <si>
    <t>@wisom31117</t>
  </si>
  <si>
    <t>@wizards_magic</t>
  </si>
  <si>
    <t>@wjhenn</t>
  </si>
  <si>
    <t>@wm_yin</t>
  </si>
  <si>
    <t>@woahausername_</t>
  </si>
  <si>
    <t>@wobblygreen</t>
  </si>
  <si>
    <t>@wojespn</t>
  </si>
  <si>
    <t>@woodlineki</t>
  </si>
  <si>
    <t>@wooscheek</t>
  </si>
  <si>
    <t>@workingmum38</t>
  </si>
  <si>
    <t>@wrong_jane</t>
  </si>
  <si>
    <t>@xAbbottx</t>
  </si>
  <si>
    <t>@xfirgaming</t>
  </si>
  <si>
    <t>@xseptumcat_</t>
  </si>
  <si>
    <t>@xwidep</t>
  </si>
  <si>
    <t>@yash_xo</t>
  </si>
  <si>
    <t>@yatesinvesting</t>
  </si>
  <si>
    <t>@yeehawdrunk</t>
  </si>
  <si>
    <t>@yelcat2</t>
  </si>
  <si>
    <t>@yelperalp</t>
  </si>
  <si>
    <t>@yeshuaislord3</t>
  </si>
  <si>
    <t>@yesnow81</t>
  </si>
  <si>
    <t>@yoda24man</t>
  </si>
  <si>
    <t>@yorubriargf</t>
  </si>
  <si>
    <t>@youngCLE87</t>
  </si>
  <si>
    <t>@youngjaykay82</t>
  </si>
  <si>
    <t>@youngwtrjug</t>
  </si>
  <si>
    <t>@yues_girlfriend</t>
  </si>
  <si>
    <t>@yvonne_clem</t>
  </si>
  <si>
    <t>@zakklemmerrr</t>
  </si>
  <si>
    <t>@zebra2222</t>
  </si>
  <si>
    <t>@zhonggg"</t>
  </si>
  <si>
    <t>@zhonggg</t>
  </si>
  <si>
    <t>@zmcadler</t>
  </si>
  <si>
    <t>@zombiezigg</t>
  </si>
  <si>
    <t>@zsarrina</t>
  </si>
  <si>
    <t>Dec</t>
  </si>
  <si>
    <t>@08Uptonpark</t>
  </si>
  <si>
    <t>@0marUTG</t>
  </si>
  <si>
    <t>@0xKruzr</t>
  </si>
  <si>
    <t>@10â</t>
  </si>
  <si>
    <t>@1717mule</t>
  </si>
  <si>
    <t>@1LegendaryMan</t>
  </si>
  <si>
    <t>@1VeryChillDude</t>
  </si>
  <si>
    <t>@1drcole</t>
  </si>
  <si>
    <t>@1handedfriend</t>
  </si>
  <si>
    <t>@1yk0s</t>
  </si>
  <si>
    <t>@2022Teacake</t>
  </si>
  <si>
    <t>@2Hugebrass</t>
  </si>
  <si>
    <t>@40</t>
  </si>
  <si>
    <t>@429jamesowens</t>
  </si>
  <si>
    <t>@42Gnome</t>
  </si>
  <si>
    <t>@44JAX44</t>
  </si>
  <si>
    <t>@4per1000</t>
  </si>
  <si>
    <t>@5_cambridge</t>
  </si>
  <si>
    <t>@6rayo0</t>
  </si>
  <si>
    <t>@79hfg3n3948rhf0</t>
  </si>
  <si>
    <t>@7YRBitchLasagna</t>
  </si>
  <si>
    <t>@7digitBTC</t>
  </si>
  <si>
    <t>@7kq201</t>
  </si>
  <si>
    <t>@971TheFreak</t>
  </si>
  <si>
    <t>@99periwinkle</t>
  </si>
  <si>
    <t>@9NEWS</t>
  </si>
  <si>
    <t>@ABAGSFBayArea</t>
  </si>
  <si>
    <t>@ABCReligion</t>
  </si>
  <si>
    <t>@ABridgen</t>
  </si>
  <si>
    <t>@ACLU</t>
  </si>
  <si>
    <t>@ADouble777</t>
  </si>
  <si>
    <t>@AJamesMcCarthy</t>
  </si>
  <si>
    <t>@AKA_RealDirty</t>
  </si>
  <si>
    <t>@ALLIANCELGB</t>
  </si>
  <si>
    <t>@ALibooss4</t>
  </si>
  <si>
    <t>@AMCTheatres</t>
  </si>
  <si>
    <t>@AMirzabaev</t>
  </si>
  <si>
    <t>@AMuseConsulting</t>
  </si>
  <si>
    <t>@ANTO_AN</t>
  </si>
  <si>
    <t>@APA_Journals</t>
  </si>
  <si>
    <t>@ASarchus</t>
  </si>
  <si>
    <t>@AShinberger</t>
  </si>
  <si>
    <t>@ATX_PATRIOT</t>
  </si>
  <si>
    <t>@AZgeopolitics</t>
  </si>
  <si>
    <t>@Acon44</t>
  </si>
  <si>
    <t>@AdamRTNewman1</t>
  </si>
  <si>
    <t>@Adrewtate</t>
  </si>
  <si>
    <t>@AftabPureval</t>
  </si>
  <si>
    <t>@AgentSmith_NZ</t>
  </si>
  <si>
    <t>@AirResources"</t>
  </si>
  <si>
    <t>@AirbnbHelp</t>
  </si>
  <si>
    <t>@AirportUdaipur</t>
  </si>
  <si>
    <t>@AkanButNoJeezyy</t>
  </si>
  <si>
    <t>@Akilah_C</t>
  </si>
  <si>
    <t>@AkshatRathi</t>
  </si>
  <si>
    <t>@AlanBulldor</t>
  </si>
  <si>
    <t>@AlbertJLewis6</t>
  </si>
  <si>
    <t>@Aldamir</t>
  </si>
  <si>
    <t>@AlertTrade</t>
  </si>
  <si>
    <t>@AlessandraCuff3</t>
  </si>
  <si>
    <t>@AlexBeyman</t>
  </si>
  <si>
    <t>@AlexMuns00</t>
  </si>
  <si>
    <t>@AlexPer51573831</t>
  </si>
  <si>
    <t>@AllBiteNoBark88</t>
  </si>
  <si>
    <t>@Allareblessed2</t>
  </si>
  <si>
    <t>@AlohaHa59067534</t>
  </si>
  <si>
    <t>@Alphakilofury</t>
  </si>
  <si>
    <t>@AltcoinPsycho</t>
  </si>
  <si>
    <t>@AmericanMade__</t>
  </si>
  <si>
    <t>@AmlieKarl</t>
  </si>
  <si>
    <t>@AnaLuzRedux</t>
  </si>
  <si>
    <t>@AndrewCFollett</t>
  </si>
  <si>
    <t>@AndrewFleische7</t>
  </si>
  <si>
    <t>@AndrewOHuddle</t>
  </si>
  <si>
    <t>@AndyPuzder</t>
  </si>
  <si>
    <t>@AngelRe96386095</t>
  </si>
  <si>
    <t>@AngrySalmond</t>
  </si>
  <si>
    <t>@AnindyaGraceva</t>
  </si>
  <si>
    <t>@AnnadeBuisseret</t>
  </si>
  <si>
    <t>@Anzovina</t>
  </si>
  <si>
    <t>@AounSahi</t>
  </si>
  <si>
    <t>@ApeDurden</t>
  </si>
  <si>
    <t>@AppleMusic</t>
  </si>
  <si>
    <t>@AprilHe72410660</t>
  </si>
  <si>
    <t>@ArchAng07697946</t>
  </si>
  <si>
    <t>@ArmandKleinX</t>
  </si>
  <si>
    <t>@ArnMenconi</t>
  </si>
  <si>
    <t>@ArtIsMyPorn</t>
  </si>
  <si>
    <t>@Artemis_Phoebe_</t>
  </si>
  <si>
    <t>@Artsandcultr</t>
  </si>
  <si>
    <t>@Ashleyworden77</t>
  </si>
  <si>
    <t>@AshwiniHingne</t>
  </si>
  <si>
    <t>@AutismCapital</t>
  </si>
  <si>
    <t>@AwooLondo</t>
  </si>
  <si>
    <t>@BATitaniumMan</t>
  </si>
  <si>
    <t>@BBCHughPym</t>
  </si>
  <si>
    <t>@BBCJustinR"</t>
  </si>
  <si>
    <t>@BBCLondonNews</t>
  </si>
  <si>
    <t>@BBCSussex</t>
  </si>
  <si>
    <t>@BBN_Commenter</t>
  </si>
  <si>
    <t>@BCBSWNY</t>
  </si>
  <si>
    <t>@BCM_TropMed</t>
  </si>
  <si>
    <t>@BDliveSA</t>
  </si>
  <si>
    <t>@BJP4Maharashtra</t>
  </si>
  <si>
    <t>@BLM</t>
  </si>
  <si>
    <t>@BPDAlerts</t>
  </si>
  <si>
    <t>@BRANDONHILTON</t>
  </si>
  <si>
    <t>@Babs7997</t>
  </si>
  <si>
    <t>@BabyKoala196</t>
  </si>
  <si>
    <t>@BaronessBruck</t>
  </si>
  <si>
    <t>@Bartwords</t>
  </si>
  <si>
    <t>@Bazothise</t>
  </si>
  <si>
    <t>@BeATopPredator</t>
  </si>
  <si>
    <t>@Becketh711Dan</t>
  </si>
  <si>
    <t>@BeckettUnite</t>
  </si>
  <si>
    <t>@BecksTheGoat</t>
  </si>
  <si>
    <t>@BeeFaerie</t>
  </si>
  <si>
    <t>@Bees3Three</t>
  </si>
  <si>
    <t>@Begbie07</t>
  </si>
  <si>
    <t>@Begin4N</t>
  </si>
  <si>
    <t>@Bellamari8mazz</t>
  </si>
  <si>
    <t>@BenSutton5575</t>
  </si>
  <si>
    <t>@Beneri11</t>
  </si>
  <si>
    <t>@Benn_X1</t>
  </si>
  <si>
    <t>@BerkeleyEarth</t>
  </si>
  <si>
    <t>@Betsy_McCaughey</t>
  </si>
  <si>
    <t>@BibleDDG33</t>
  </si>
  <si>
    <t>@Bielsaball28</t>
  </si>
  <si>
    <t>@Big4USA</t>
  </si>
  <si>
    <t>@BiggBoss"</t>
  </si>
  <si>
    <t>@BiggBoss</t>
  </si>
  <si>
    <t>@BigusDi57278992</t>
  </si>
  <si>
    <t>@BillBeauchamp8</t>
  </si>
  <si>
    <t>@BitsHammer</t>
  </si>
  <si>
    <t>@BivonaCarol</t>
  </si>
  <si>
    <t>@BlackFish775</t>
  </si>
  <si>
    <t>@Blackrussiantv</t>
  </si>
  <si>
    <t>@Bob21587443</t>
  </si>
  <si>
    <t>@BoostedTundra</t>
  </si>
  <si>
    <t>@BradSchimel</t>
  </si>
  <si>
    <t>@Bravo2Papa</t>
  </si>
  <si>
    <t>@BreitbartNew</t>
  </si>
  <si>
    <t>@BretBaier"</t>
  </si>
  <si>
    <t>@BrettLagerman</t>
  </si>
  <si>
    <t>@BrianCompston</t>
  </si>
  <si>
    <t>@BrianDennis84</t>
  </si>
  <si>
    <t>@Bruh50347166</t>
  </si>
  <si>
    <t>@BuddyVanDoodle3</t>
  </si>
  <si>
    <t>@BuffaloSports21</t>
  </si>
  <si>
    <t>@BurnerRoyalty</t>
  </si>
  <si>
    <t>@ByIanJames</t>
  </si>
  <si>
    <t>@By_Grace_saved1</t>
  </si>
  <si>
    <t>@CAL_FIRE</t>
  </si>
  <si>
    <t>@CAMallory2</t>
  </si>
  <si>
    <t>@CBNEWSPHOTOG</t>
  </si>
  <si>
    <t>@CChucklestein</t>
  </si>
  <si>
    <t>@CH16691143</t>
  </si>
  <si>
    <t>@CHAMPPINTO</t>
  </si>
  <si>
    <t>@CL4WS_OUT</t>
  </si>
  <si>
    <t>@CNV_Internat</t>
  </si>
  <si>
    <t>@CPDNYInfo</t>
  </si>
  <si>
    <t>@CR7AK26</t>
  </si>
  <si>
    <t>@CabreaCabra</t>
  </si>
  <si>
    <t>@Cal5Independent</t>
  </si>
  <si>
    <t>@CaltransHQ</t>
  </si>
  <si>
    <t>@CanadaKlr</t>
  </si>
  <si>
    <t>@CanadianSoma</t>
  </si>
  <si>
    <t>@Capellarec</t>
  </si>
  <si>
    <t>@Carla87414309</t>
  </si>
  <si>
    <t>@CarloDangers</t>
  </si>
  <si>
    <t>@Carolyn143413</t>
  </si>
  <si>
    <t>@CarpeDonktum</t>
  </si>
  <si>
    <t>@Cats_Coverage</t>
  </si>
  <si>
    <t>@CelticScathach</t>
  </si>
  <si>
    <t>@Censored4sure</t>
  </si>
  <si>
    <t>@ChPilgrim</t>
  </si>
  <si>
    <t>@Chaologistician</t>
  </si>
  <si>
    <t>@Chaos2Cured</t>
  </si>
  <si>
    <t>@ChapeauToYou</t>
  </si>
  <si>
    <t>@Charalanahzard</t>
  </si>
  <si>
    <t>@ChaseCainNBC</t>
  </si>
  <si>
    <t>@Chayserx</t>
  </si>
  <si>
    <t>@Cheguevoblin</t>
  </si>
  <si>
    <t>@Chennyyyy9</t>
  </si>
  <si>
    <t>@Chief_sFriend</t>
  </si>
  <si>
    <t>@ChildFreeBC</t>
  </si>
  <si>
    <t>@Chirasha20222</t>
  </si>
  <si>
    <t>@Chris96856963</t>
  </si>
  <si>
    <t>@ChrisB_Chambers</t>
  </si>
  <si>
    <t>@CilComLFC</t>
  </si>
  <si>
    <t>@CitadelAir</t>
  </si>
  <si>
    <t>@CivilLost</t>
  </si>
  <si>
    <t>@Cladonal</t>
  </si>
  <si>
    <t>@ClaireChenu2</t>
  </si>
  <si>
    <t>@ClarissaSomeone</t>
  </si>
  <si>
    <t>@ClarryKitten</t>
  </si>
  <si>
    <t>@Climaterra</t>
  </si>
  <si>
    <t>@CloverMoore</t>
  </si>
  <si>
    <t>@CoJayLives</t>
  </si>
  <si>
    <t>@CoaltrainHunter</t>
  </si>
  <si>
    <t>@CobraTate</t>
  </si>
  <si>
    <t>@CobraTateIl</t>
  </si>
  <si>
    <t>@Cobratate."</t>
  </si>
  <si>
    <t>@Cobratate.</t>
  </si>
  <si>
    <t>@Colel5</t>
  </si>
  <si>
    <t>@ColinJBettles</t>
  </si>
  <si>
    <t>@CollegeFix</t>
  </si>
  <si>
    <t>@CommandoOf</t>
  </si>
  <si>
    <t>@ConnorJHoltkamp</t>
  </si>
  <si>
    <t>@ConradMBlack</t>
  </si>
  <si>
    <t>@ConsumersEnergy</t>
  </si>
  <si>
    <t>@CordovaPericles</t>
  </si>
  <si>
    <t>@CoryYarbrough33</t>
  </si>
  <si>
    <t>@CrazyEarthLover</t>
  </si>
  <si>
    <t>@CringeLeft</t>
  </si>
  <si>
    <t>@CrocFuecoco</t>
  </si>
  <si>
    <t>@CrozzDogReal</t>
  </si>
  <si>
    <t>@CryptoModelTMax</t>
  </si>
  <si>
    <t>@CryptoPlainview</t>
  </si>
  <si>
    <t>@CuddlyMcCuddles</t>
  </si>
  <si>
    <t>@CyberSamurai42</t>
  </si>
  <si>
    <t>@CyrillSchmid</t>
  </si>
  <si>
    <t>@D66</t>
  </si>
  <si>
    <t>@DALupton</t>
  </si>
  <si>
    <t>@DARPA</t>
  </si>
  <si>
    <t>@DC_Draino</t>
  </si>
  <si>
    <t>@DCtMonteCrypto</t>
  </si>
  <si>
    <t>@DDingleson</t>
  </si>
  <si>
    <t>@DHartung13</t>
  </si>
  <si>
    <t>@DJSnM</t>
  </si>
  <si>
    <t>@DK_Able</t>
  </si>
  <si>
    <t>@DLatarche</t>
  </si>
  <si>
    <t>@DNCgta</t>
  </si>
  <si>
    <t>@DP24ss</t>
  </si>
  <si>
    <t>@DPat310</t>
  </si>
  <si>
    <t>@DRAWtheREDline</t>
  </si>
  <si>
    <t>@DShox1</t>
  </si>
  <si>
    <t>@DaBoom66</t>
  </si>
  <si>
    <t>@DamianWallace11</t>
  </si>
  <si>
    <t>@Damo__73_</t>
  </si>
  <si>
    <t>@DanaMetcalfe5</t>
  </si>
  <si>
    <t>@DangThatJoe</t>
  </si>
  <si>
    <t>@DangerMcAwesom1</t>
  </si>
  <si>
    <t>@Daniel55518262</t>
  </si>
  <si>
    <t>@Daniel_Grigg</t>
  </si>
  <si>
    <t>@DanielleBreezy</t>
  </si>
  <si>
    <t>@Danny62461886</t>
  </si>
  <si>
    <t>@Dano929a</t>
  </si>
  <si>
    <t>@DariusPridgen</t>
  </si>
  <si>
    <t>@DarkBrandonJr</t>
  </si>
  <si>
    <t>@Darling100</t>
  </si>
  <si>
    <t>@DarthPutinKGB</t>
  </si>
  <si>
    <t>@DaveB22664400</t>
  </si>
  <si>
    <t>@DavidBr10466239</t>
  </si>
  <si>
    <t>@DavidLeeShon</t>
  </si>
  <si>
    <t>@DavidMusiker</t>
  </si>
  <si>
    <t>@David_Challen</t>
  </si>
  <si>
    <t>@DawoodMirzayi</t>
  </si>
  <si>
    <t>@Dawson94187549</t>
  </si>
  <si>
    <t>@DeFiKyeth</t>
  </si>
  <si>
    <t>@Debber66</t>
  </si>
  <si>
    <t>@DegenerateTBone</t>
  </si>
  <si>
    <t>@Deluxe1of1</t>
  </si>
  <si>
    <t>@DeniseRileyPWFT</t>
  </si>
  <si>
    <t>@DennD68</t>
  </si>
  <si>
    <t>@DensityWave</t>
  </si>
  <si>
    <t>@DerMellitz</t>
  </si>
  <si>
    <t>@DeromePhil</t>
  </si>
  <si>
    <t>@DetroitRedWings</t>
  </si>
  <si>
    <t>@Devin_Heroux</t>
  </si>
  <si>
    <t>@DewaltJackson</t>
  </si>
  <si>
    <t>@Dexerto</t>
  </si>
  <si>
    <t>@DiB1017</t>
  </si>
  <si>
    <t>@DiabolicalDan</t>
  </si>
  <si>
    <t>@DianaCialino</t>
  </si>
  <si>
    <t>@DianeLily32</t>
  </si>
  <si>
    <t>@DickDelingpole</t>
  </si>
  <si>
    <t>@DillonOX</t>
  </si>
  <si>
    <t>@DirtybirdTerre1</t>
  </si>
  <si>
    <t>@DiscePuer</t>
  </si>
  <si>
    <t>@Djowieeee</t>
  </si>
  <si>
    <t>@DodgeIntercept1</t>
  </si>
  <si>
    <t>@Doge_Turd</t>
  </si>
  <si>
    <t>@DohaDebates</t>
  </si>
  <si>
    <t>@DonnaLeist</t>
  </si>
  <si>
    <t>@DonnaMcNab1</t>
  </si>
  <si>
    <t>@Dora77562818</t>
  </si>
  <si>
    <t>@Dover19801</t>
  </si>
  <si>
    <t>@DrBrianKeating</t>
  </si>
  <si>
    <t>@DrFrancesRyan</t>
  </si>
  <si>
    <t>@DrLiMengYAN1</t>
  </si>
  <si>
    <t>@DrLizaMD</t>
  </si>
  <si>
    <t>@DrLoupis</t>
  </si>
  <si>
    <t>@DrMikeSmithPR</t>
  </si>
  <si>
    <t>@DrWendyRocks</t>
  </si>
  <si>
    <t>@DrZahidHamidi</t>
  </si>
  <si>
    <t>@DucuGavril</t>
  </si>
  <si>
    <t>@DuikerArjan</t>
  </si>
  <si>
    <t>@DustinTL</t>
  </si>
  <si>
    <t>@DylanEkes</t>
  </si>
  <si>
    <t>@DynamiteOld</t>
  </si>
  <si>
    <t>@ECCCWeatherON</t>
  </si>
  <si>
    <t>@ECCCWeatherSK</t>
  </si>
  <si>
    <t>@ECDOH</t>
  </si>
  <si>
    <t>@ECSONY1</t>
  </si>
  <si>
    <t>@EL_Bamforth</t>
  </si>
  <si>
    <t>@EM7275</t>
  </si>
  <si>
    <t>@EdRoberts9</t>
  </si>
  <si>
    <t>@EdwardLawrence</t>
  </si>
  <si>
    <t>@Edwin07011</t>
  </si>
  <si>
    <t>@Ekitipikin</t>
  </si>
  <si>
    <t>@El_Universal_Mx</t>
  </si>
  <si>
    <t>@ElenaHaskins</t>
  </si>
  <si>
    <t>@Elickson7</t>
  </si>
  <si>
    <t>@ElieJarrougeMD</t>
  </si>
  <si>
    <t>@Elisilvaaaaa</t>
  </si>
  <si>
    <t>@Elizabe15308973</t>
  </si>
  <si>
    <t>@Ellie61524112</t>
  </si>
  <si>
    <t>@ElliotDavid16</t>
  </si>
  <si>
    <t>@Elonmusk</t>
  </si>
  <si>
    <t>@EmilyWax</t>
  </si>
  <si>
    <t>@EmmaRechenberg</t>
  </si>
  <si>
    <t>@Endorsen</t>
  </si>
  <si>
    <t>@EricSnitilWx</t>
  </si>
  <si>
    <t>@EricTropicalTX</t>
  </si>
  <si>
    <t>@ErieCountyNY</t>
  </si>
  <si>
    <t>@ErlingHaaland</t>
  </si>
  <si>
    <t>@ErskineDaniel</t>
  </si>
  <si>
    <t>@Esqueer_</t>
  </si>
  <si>
    <t>@EtMar99</t>
  </si>
  <si>
    <t>@Eternal_Mewar</t>
  </si>
  <si>
    <t>@EthicsGradient</t>
  </si>
  <si>
    <t>@EvanXDuckett</t>
  </si>
  <si>
    <t>@Evolutionistrue</t>
  </si>
  <si>
    <t>@ExhaustedMom5</t>
  </si>
  <si>
    <t>@FBIBuffalo</t>
  </si>
  <si>
    <t>@FBIWFO</t>
  </si>
  <si>
    <t>@FCC"</t>
  </si>
  <si>
    <t>@FCC</t>
  </si>
  <si>
    <t>@FDcookin123</t>
  </si>
  <si>
    <t>@FHound44</t>
  </si>
  <si>
    <t>@FLYNN6411</t>
  </si>
  <si>
    <t>@FOX4</t>
  </si>
  <si>
    <t>@FPunch67</t>
  </si>
  <si>
    <t>@FQKentucky</t>
  </si>
  <si>
    <t>@FactsOnly77</t>
  </si>
  <si>
    <t>@Faith16789</t>
  </si>
  <si>
    <t>@FarSight3</t>
  </si>
  <si>
    <t>@Farmer_Boycie</t>
  </si>
  <si>
    <t>@Ferahgo684</t>
  </si>
  <si>
    <t>@Ferrariman601YT</t>
  </si>
  <si>
    <t>@FewThing4970</t>
  </si>
  <si>
    <t>@Fishman361</t>
  </si>
  <si>
    <t>@Fl0ridianTrash</t>
  </si>
  <si>
    <t>@FlZZY7</t>
  </si>
  <si>
    <t>@FlatEarthZone</t>
  </si>
  <si>
    <t>@FloridaNaijaPH</t>
  </si>
  <si>
    <t>@FlorioGina</t>
  </si>
  <si>
    <t>@Foiloftin</t>
  </si>
  <si>
    <t>@ForestRajasthan</t>
  </si>
  <si>
    <t>@ForgiatoBlow47</t>
  </si>
  <si>
    <t>@FoxpawMister</t>
  </si>
  <si>
    <t>@France24_en</t>
  </si>
  <si>
    <t>@Franco931723205</t>
  </si>
  <si>
    <t>@FrankAceColwell</t>
  </si>
  <si>
    <t>@FraserNelson</t>
  </si>
  <si>
    <t>@FredrickUphoff</t>
  </si>
  <si>
    <t>@Freeusa99403238</t>
  </si>
  <si>
    <t>@FrogBorg</t>
  </si>
  <si>
    <t>@FruityDerp</t>
  </si>
  <si>
    <t>@G20IndiaSherpa</t>
  </si>
  <si>
    <t>@G20_India_2023</t>
  </si>
  <si>
    <t>@GWPF_org</t>
  </si>
  <si>
    <t>@GarbonzoYankees</t>
  </si>
  <si>
    <t>@GarrettIvo</t>
  </si>
  <si>
    <t>@GaryLegum</t>
  </si>
  <si>
    <t>@GaryTheImigrant</t>
  </si>
  <si>
    <t>@GenZLeftScumbag</t>
  </si>
  <si>
    <t>@GenevieveArizo1</t>
  </si>
  <si>
    <t>@Geno02614583</t>
  </si>
  <si>
    <t>@GenoVeno73</t>
  </si>
  <si>
    <t>@GeorgeBruno</t>
  </si>
  <si>
    <t>@GeorgeC1810</t>
  </si>
  <si>
    <t>@GeorgeHampton25</t>
  </si>
  <si>
    <t>@GeorgeJ20262901</t>
  </si>
  <si>
    <t>@Gerashchenko_en</t>
  </si>
  <si>
    <t>@GerryKeogh2002</t>
  </si>
  <si>
    <t>@GinaMel5107</t>
  </si>
  <si>
    <t>@GiorgosSahinis</t>
  </si>
  <si>
    <t>@Gizmodo</t>
  </si>
  <si>
    <t>@Glass3Davis</t>
  </si>
  <si>
    <t>@Global_Witness</t>
  </si>
  <si>
    <t>@GloppersT</t>
  </si>
  <si>
    <t>@GoGorham</t>
  </si>
  <si>
    <t>@Gobetse_M</t>
  </si>
  <si>
    <t>@GodBlesAmer1ca</t>
  </si>
  <si>
    <t>@GoonerReverend</t>
  </si>
  <si>
    <t>@GovJVentura</t>
  </si>
  <si>
    <t>@Govbgone</t>
  </si>
  <si>
    <t>@Graham__Hancock"</t>
  </si>
  <si>
    <t>@GratiaMe45</t>
  </si>
  <si>
    <t>@GreekFire23</t>
  </si>
  <si>
    <t>@GreenPeterU</t>
  </si>
  <si>
    <t>@GregInGoodCo</t>
  </si>
  <si>
    <t>@Gregnus_2022</t>
  </si>
  <si>
    <t>@GretaThunberg?"</t>
  </si>
  <si>
    <t>@GretaThunberg?</t>
  </si>
  <si>
    <t>@Gthompson111_Bo</t>
  </si>
  <si>
    <t>@Guy2Plain</t>
  </si>
  <si>
    <t>@GySgt_T</t>
  </si>
  <si>
    <t>@HHoguera</t>
  </si>
  <si>
    <t>@HMS_Indomitable</t>
  </si>
  <si>
    <t>@HackneyTerven</t>
  </si>
  <si>
    <t>@HalSparks</t>
  </si>
  <si>
    <t>@HaleyTessIsis</t>
  </si>
  <si>
    <t>@Hammer_doc</t>
  </si>
  <si>
    <t>@HannahBuehler</t>
  </si>
  <si>
    <t>@HarlanDaniel54</t>
  </si>
  <si>
    <t>@Harmony47383691</t>
  </si>
  <si>
    <t>@Heather_mom4nuk</t>
  </si>
  <si>
    <t>@HeavyCoach</t>
  </si>
  <si>
    <t>@HelenAnn_Texas</t>
  </si>
  <si>
    <t>@HelpingChads</t>
  </si>
  <si>
    <t>@Herobrine_Iran</t>
  </si>
  <si>
    <t>@HiMay8TAte</t>
  </si>
  <si>
    <t>@HifiSean</t>
  </si>
  <si>
    <t>@Highway_30</t>
  </si>
  <si>
    <t>@HighwaysSEAST</t>
  </si>
  <si>
    <t>@HillbillySheila</t>
  </si>
  <si>
    <t>@Himansh09281429</t>
  </si>
  <si>
    <t>@HinodanIs</t>
  </si>
  <si>
    <t>@Hisinz</t>
  </si>
  <si>
    <t>@HistoryInPics</t>
  </si>
  <si>
    <t>@HockeyDadCience</t>
  </si>
  <si>
    <t>@Hoffman8Russ</t>
  </si>
  <si>
    <t>@HonestFactCheck</t>
  </si>
  <si>
    <t>@HoneyBadgerBite</t>
  </si>
  <si>
    <t>@HoneycutRa</t>
  </si>
  <si>
    <t>@HowThingsWork_</t>
  </si>
  <si>
    <t>@HubOtr</t>
  </si>
  <si>
    <t>@I12XLR8</t>
  </si>
  <si>
    <t>@IIIILamboIIII</t>
  </si>
  <si>
    <t>@IMattyfine</t>
  </si>
  <si>
    <t>@IainDale</t>
  </si>
  <si>
    <t>@IamAdamKuhn</t>
  </si>
  <si>
    <t>@Ichimoku_KH</t>
  </si>
  <si>
    <t>@ImSpeaking14</t>
  </si>
  <si>
    <t>@IndeedNoKira</t>
  </si>
  <si>
    <t>@Infernal_struct</t>
  </si>
  <si>
    <t>@InformaCosmos</t>
  </si>
  <si>
    <t>@IntelPointAlert</t>
  </si>
  <si>
    <t>@Iowa_1776</t>
  </si>
  <si>
    <t>@IramiOF</t>
  </si>
  <si>
    <t>@IrineoFella</t>
  </si>
  <si>
    <t>@IrshadIdris</t>
  </si>
  <si>
    <t>@ItsMeLoveElly</t>
  </si>
  <si>
    <t>@Itsthestars</t>
  </si>
  <si>
    <t>@JAHarps</t>
  </si>
  <si>
    <t>@JFKairport</t>
  </si>
  <si>
    <t>@JJ_Johnson92</t>
  </si>
  <si>
    <t>@JLake33</t>
  </si>
  <si>
    <t>@JQT_web3vc</t>
  </si>
  <si>
    <t>@JScib518</t>
  </si>
  <si>
    <t>@JWildhardt</t>
  </si>
  <si>
    <t>@J_NodayzoffSpaz</t>
  </si>
  <si>
    <t>@JackLynch000</t>
  </si>
  <si>
    <t>@Jack_Royston</t>
  </si>
  <si>
    <t>@JacksonLAeast</t>
  </si>
  <si>
    <t>@JaggerAUS</t>
  </si>
  <si>
    <t>@JamesDe92627036</t>
  </si>
  <si>
    <t>@JamesWe70210481</t>
  </si>
  <si>
    <t>@Jamphin13</t>
  </si>
  <si>
    <t>@JanJekielek</t>
  </si>
  <si>
    <t>@JanuaryJames</t>
  </si>
  <si>
    <t>@JasonIsbell</t>
  </si>
  <si>
    <t>@JasperBosZwolle</t>
  </si>
  <si>
    <t>@JayQueCee</t>
  </si>
  <si>
    <t>@JayStibbens</t>
  </si>
  <si>
    <t>@Jazzie654</t>
  </si>
  <si>
    <t>@Jbu_Show</t>
  </si>
  <si>
    <t>@JedediahBila</t>
  </si>
  <si>
    <t>@JeffPoster71</t>
  </si>
  <si>
    <t>@Jeff_Jacoby</t>
  </si>
  <si>
    <t>@JennyinIdaho</t>
  </si>
  <si>
    <t>@JeppsI</t>
  </si>
  <si>
    <t>@JeremyDixonDJ</t>
  </si>
  <si>
    <t>@Jeremy_Hunt</t>
  </si>
  <si>
    <t>@JessReyna2</t>
  </si>
  <si>
    <t>@JesseofLA</t>
  </si>
  <si>
    <t>@Jikkyleaks</t>
  </si>
  <si>
    <t>@JimG747</t>
  </si>
  <si>
    <t>@JimboUSA1776</t>
  </si>
  <si>
    <t>@JniGoode</t>
  </si>
  <si>
    <t>@JoeMyGod</t>
  </si>
  <si>
    <t>@JoeyFlex69.</t>
  </si>
  <si>
    <t>@JohanSt37105560</t>
  </si>
  <si>
    <t>@Johdirt</t>
  </si>
  <si>
    <t>@JohnBasham</t>
  </si>
  <si>
    <t>@JohnBoweActor</t>
  </si>
  <si>
    <t>@JohnCallahan42</t>
  </si>
  <si>
    <t>@JohnCena</t>
  </si>
  <si>
    <t>@JohnCha65272409</t>
  </si>
  <si>
    <t>@JohnClke</t>
  </si>
  <si>
    <t>@JohnDav71081644</t>
  </si>
  <si>
    <t>@JohnGib96895717</t>
  </si>
  <si>
    <t>@JohnRustad4BC</t>
  </si>
  <si>
    <t>@Jonatha88096553</t>
  </si>
  <si>
    <t>@JonathanBarkan</t>
  </si>
  <si>
    <t>@JonathanPieNews</t>
  </si>
  <si>
    <t>@Jonathan_Witt</t>
  </si>
  <si>
    <t>@Joneskeepup45</t>
  </si>
  <si>
    <t>@JordanBrace8</t>
  </si>
  <si>
    <t>@JosephPinion</t>
  </si>
  <si>
    <t>@JosephSciambra</t>
  </si>
  <si>
    <t>@JoshDenny</t>
  </si>
  <si>
    <t>@JoshGalambos</t>
  </si>
  <si>
    <t>@JoshGellers</t>
  </si>
  <si>
    <t>@JulieMew2</t>
  </si>
  <si>
    <t>@JustCallMeFrank</t>
  </si>
  <si>
    <t>@JustinDundon</t>
  </si>
  <si>
    <t>@Justin_Ling</t>
  </si>
  <si>
    <t>@KDKA</t>
  </si>
  <si>
    <t>@KSI</t>
  </si>
  <si>
    <t>@KTLA</t>
  </si>
  <si>
    <t>@KWconditions</t>
  </si>
  <si>
    <t>@KaderAriz</t>
  </si>
  <si>
    <t>@KaleJPhoto</t>
  </si>
  <si>
    <t>@KaleidaHealth</t>
  </si>
  <si>
    <t>@KamKamCords</t>
  </si>
  <si>
    <t>@KatySla23675833</t>
  </si>
  <si>
    <t>@Kaylan_TX</t>
  </si>
  <si>
    <t>@KellDA</t>
  </si>
  <si>
    <t>@KenanGrace</t>
  </si>
  <si>
    <t>@KennyXBT</t>
  </si>
  <si>
    <t>@KentuckyKavalry</t>
  </si>
  <si>
    <t>@KenyaRedCross</t>
  </si>
  <si>
    <t>@KenyanTraffic</t>
  </si>
  <si>
    <t>@KerriSue62</t>
  </si>
  <si>
    <t>@KevinMNelsonUSA</t>
  </si>
  <si>
    <t>@KezBenn</t>
  </si>
  <si>
    <t>@Khun_Roger</t>
  </si>
  <si>
    <t>@KhuramMalik</t>
  </si>
  <si>
    <t>@Kingc_c</t>
  </si>
  <si>
    <t>@Kirky861</t>
  </si>
  <si>
    <t>@KnoxvilleMitch</t>
  </si>
  <si>
    <t>@KreminLorie</t>
  </si>
  <si>
    <t>@Kreutzjr1</t>
  </si>
  <si>
    <t>@Krrrrock</t>
  </si>
  <si>
    <t>@KstoKris</t>
  </si>
  <si>
    <t>@Kwebbelkop</t>
  </si>
  <si>
    <t>@KylanSherwood</t>
  </si>
  <si>
    <t>@KyleForgeard</t>
  </si>
  <si>
    <t>@KyleSeraphin</t>
  </si>
  <si>
    <t>@LASERGIANT1</t>
  </si>
  <si>
    <t>@LDN_gov</t>
  </si>
  <si>
    <t>@LGAairport</t>
  </si>
  <si>
    <t>@LKTranslator</t>
  </si>
  <si>
    <t>@LMAO16640556</t>
  </si>
  <si>
    <t>@LVPXN</t>
  </si>
  <si>
    <t>@LacarpetronM</t>
  </si>
  <si>
    <t>@LadyHaywire</t>
  </si>
  <si>
    <t>@LamechLamarch25</t>
  </si>
  <si>
    <t>@LandonPeter27</t>
  </si>
  <si>
    <t>@LaraFaye11</t>
  </si>
  <si>
    <t>@LarisVrahimis</t>
  </si>
  <si>
    <t>@LarsWienand</t>
  </si>
  <si>
    <t>@LarsonElaineM</t>
  </si>
  <si>
    <t>@LaskarNasi</t>
  </si>
  <si>
    <t>@LauraKronen</t>
  </si>
  <si>
    <t>@LawrenceNjenga</t>
  </si>
  <si>
    <t>@LeAidan098</t>
  </si>
  <si>
    <t>@LeftyUnwoke</t>
  </si>
  <si>
    <t>@Leighlines</t>
  </si>
  <si>
    <t>@LeskoBrandon20</t>
  </si>
  <si>
    <t>@LesterPaul58</t>
  </si>
  <si>
    <t>@LeverNews</t>
  </si>
  <si>
    <t>@LewisStanding1</t>
  </si>
  <si>
    <t>@LiamMaxwell09</t>
  </si>
  <si>
    <t>@LibanRabih</t>
  </si>
  <si>
    <t>@LiberTDayWalker</t>
  </si>
  <si>
    <t>@Liberal_Larry_A</t>
  </si>
  <si>
    <t>@LibertyTemen</t>
  </si>
  <si>
    <t>@Lion_For_Truth</t>
  </si>
  <si>
    <t>@LisaMcA29254513</t>
  </si>
  <si>
    <t>@LisaPurdue2</t>
  </si>
  <si>
    <t>@ListerLawrence</t>
  </si>
  <si>
    <t>@Lithros</t>
  </si>
  <si>
    <t>@Littlwritergir1</t>
  </si>
  <si>
    <t>@Liv_Boeree</t>
  </si>
  <si>
    <t>@LizJonesGoddess</t>
  </si>
  <si>
    <t>@Loca1ion</t>
  </si>
  <si>
    <t>@LoganD08</t>
  </si>
  <si>
    <t>@LondonSEWalks</t>
  </si>
  <si>
    <t>@Lord_Gow</t>
  </si>
  <si>
    <t>@LorenzenToni</t>
  </si>
  <si>
    <t>@LoriMills4CA42</t>
  </si>
  <si>
    <t>@LorneStockman</t>
  </si>
  <si>
    <t>@Losianka1</t>
  </si>
  <si>
    <t>@LoveSelahFaith</t>
  </si>
  <si>
    <t>@LoveTherapis1</t>
  </si>
  <si>
    <t>@LozzaFox</t>
  </si>
  <si>
    <t>@LucaBra66424748</t>
  </si>
  <si>
    <t>@Luckboxwinnerr</t>
  </si>
  <si>
    <t>@LucyLamplight</t>
  </si>
  <si>
    <t>@LukeEdison20</t>
  </si>
  <si>
    <t>@LukeGreer123</t>
  </si>
  <si>
    <t>@LukeGromen</t>
  </si>
  <si>
    <t>@LydieStella</t>
  </si>
  <si>
    <t>@MCircada</t>
  </si>
  <si>
    <t>@MDNnewss</t>
  </si>
  <si>
    <t>@MENnewsdesk</t>
  </si>
  <si>
    <t>@MIAuniverse</t>
  </si>
  <si>
    <t>@MJRosenbergDad</t>
  </si>
  <si>
    <t>@MMAFayce</t>
  </si>
  <si>
    <t>@MN_Populist</t>
  </si>
  <si>
    <t>@MNageswarRaoIPS</t>
  </si>
  <si>
    <t>@MPSS_Udaipur</t>
  </si>
  <si>
    <t>@MSS3RosaFerreum</t>
  </si>
  <si>
    <t>@Mac5411</t>
  </si>
  <si>
    <t>@MacScotland4</t>
  </si>
  <si>
    <t>@MackMurder1</t>
  </si>
  <si>
    <t>@Madonna</t>
  </si>
  <si>
    <t>@MalacoDeed</t>
  </si>
  <si>
    <t>@Malforian</t>
  </si>
  <si>
    <t>@MamaSancocho</t>
  </si>
  <si>
    <t>@Marble300</t>
  </si>
  <si>
    <t>@MarcelElliot</t>
  </si>
  <si>
    <t>@March4LifeUK</t>
  </si>
  <si>
    <t>@MarcusDAurelius</t>
  </si>
  <si>
    <t>@MarioFratto</t>
  </si>
  <si>
    <t>@MarkMobile68</t>
  </si>
  <si>
    <t>@MarkReagan42</t>
  </si>
  <si>
    <t>@MarketWatch</t>
  </si>
  <si>
    <t>@Marriv</t>
  </si>
  <si>
    <t>@Marsha579L</t>
  </si>
  <si>
    <t>@MartinCocker5</t>
  </si>
  <si>
    <t>@MartyMakary</t>
  </si>
  <si>
    <t>@MartyTa94849826</t>
  </si>
  <si>
    <t>@MaryHil89111508</t>
  </si>
  <si>
    <t>@MasilelaDr</t>
  </si>
  <si>
    <t>@MattThiessenNT</t>
  </si>
  <si>
    <t>@MattZeitlin</t>
  </si>
  <si>
    <t>@Matt_Presents</t>
  </si>
  <si>
    <t>@MattehMCFCC</t>
  </si>
  <si>
    <t>@MatthewCappucci</t>
  </si>
  <si>
    <t>@MatthewLauseng</t>
  </si>
  <si>
    <t>@MatthewSmolen</t>
  </si>
  <si>
    <t>@Maureen06180024</t>
  </si>
  <si>
    <t>@MayorByronBrown</t>
  </si>
  <si>
    <t>@McFluffinx</t>
  </si>
  <si>
    <t>@McQueen2134</t>
  </si>
  <si>
    <t>@McSouness</t>
  </si>
  <si>
    <t>@McgibneySteve</t>
  </si>
  <si>
    <t>@Mediaite</t>
  </si>
  <si>
    <t>@MelissaJPeltier</t>
  </si>
  <si>
    <t>@MelissaUSAIs1</t>
  </si>
  <si>
    <t>@Meltingm8</t>
  </si>
  <si>
    <t>@Melvin_Deeply</t>
  </si>
  <si>
    <t>@MendlovitzMark</t>
  </si>
  <si>
    <t>@Meowstyx</t>
  </si>
  <si>
    <t>@MercedesBenz</t>
  </si>
  <si>
    <t>@Met4CastUK</t>
  </si>
  <si>
    <t>@MetEireann</t>
  </si>
  <si>
    <t>@MexicanGasoline</t>
  </si>
  <si>
    <t>@MichaelALaFond</t>
  </si>
  <si>
    <t>@MichelleMaxwell</t>
  </si>
  <si>
    <t>@MichelleObama"</t>
  </si>
  <si>
    <t>@Miguel198522</t>
  </si>
  <si>
    <t>@MikeCrispiNJ</t>
  </si>
  <si>
    <t>@MikeDrucker</t>
  </si>
  <si>
    <t>@MikeKee98757989</t>
  </si>
  <si>
    <t>@Mike_P_Williams</t>
  </si>
  <si>
    <t>@MileHighRobert</t>
  </si>
  <si>
    <t>@MindyNL79</t>
  </si>
  <si>
    <t>@MiniMooJack</t>
  </si>
  <si>
    <t>@Miss_Patriciah</t>
  </si>
  <si>
    <t>@MissyLeroy1</t>
  </si>
  <si>
    <t>@Mistress__Lucy</t>
  </si>
  <si>
    <t>@Mj56977327</t>
  </si>
  <si>
    <t>@MlamliMjambana</t>
  </si>
  <si>
    <t>@MmabathoGP</t>
  </si>
  <si>
    <t>@ModestMama_</t>
  </si>
  <si>
    <t>@MohitMishra5735</t>
  </si>
  <si>
    <t>@Moisttoiletseat</t>
  </si>
  <si>
    <t>@MollyGambhir</t>
  </si>
  <si>
    <t>@MonaAmbegaonkar</t>
  </si>
  <si>
    <t>@MonaKAbdi</t>
  </si>
  <si>
    <t>@Monica_Corgan_</t>
  </si>
  <si>
    <t>@MonierPhd</t>
  </si>
  <si>
    <t>@MontyMontana22</t>
  </si>
  <si>
    <t>@Morcia</t>
  </si>
  <si>
    <t>@Morpheusresist</t>
  </si>
  <si>
    <t>@MoskovichDaniel</t>
  </si>
  <si>
    <t>@MrDanZak</t>
  </si>
  <si>
    <t>@MrGWharton</t>
  </si>
  <si>
    <t>@MrOverpaid</t>
  </si>
  <si>
    <t>@MrWinMarshall</t>
  </si>
  <si>
    <t>@Mr_W_Smith</t>
  </si>
  <si>
    <t>@Mrgunsngear</t>
  </si>
  <si>
    <t>@MrkStdngr</t>
  </si>
  <si>
    <t>@MsBananas_</t>
  </si>
  <si>
    <t>@MsCharlotteWWE</t>
  </si>
  <si>
    <t>@Mugabedavidjuni</t>
  </si>
  <si>
    <t>@MuroCrypto</t>
  </si>
  <si>
    <t>@MuzzaMac1</t>
  </si>
  <si>
    <t>@MyQuestion17</t>
  </si>
  <si>
    <t>@MyRadar</t>
  </si>
  <si>
    <t>@MyRadarWX</t>
  </si>
  <si>
    <t>@MyStateline</t>
  </si>
  <si>
    <t>@NAC3035</t>
  </si>
  <si>
    <t>@NASAGroundSys</t>
  </si>
  <si>
    <t>@NASAHubble</t>
  </si>
  <si>
    <t>@NASA_Orion</t>
  </si>
  <si>
    <t>@NFAKeemzus</t>
  </si>
  <si>
    <t>@NFT_Awareness</t>
  </si>
  <si>
    <t>@NLRebellion</t>
  </si>
  <si>
    <t>@NOELreports</t>
  </si>
  <si>
    <t>@NOS</t>
  </si>
  <si>
    <t>@NSACyber</t>
  </si>
  <si>
    <t>@NWSBUFFALO</t>
  </si>
  <si>
    <t>@NWSSaltLakeCity</t>
  </si>
  <si>
    <t>@NYPDretiredHV</t>
  </si>
  <si>
    <t>@NYTBen</t>
  </si>
  <si>
    <t>@N_Williams9000</t>
  </si>
  <si>
    <t>@NanHayworth</t>
  </si>
  <si>
    <t>@NannyBananna</t>
  </si>
  <si>
    <t>@NashvilleDeeDee</t>
  </si>
  <si>
    <t>@NatCounterPunch</t>
  </si>
  <si>
    <t>@NatStClair</t>
  </si>
  <si>
    <t>@Nate_McMurray</t>
  </si>
  <si>
    <t>@NatesWright1306</t>
  </si>
  <si>
    <t>@NathanIHarris</t>
  </si>
  <si>
    <t>@NationAfrica</t>
  </si>
  <si>
    <t>@NayandipRakshit</t>
  </si>
  <si>
    <t>@NayokaMartinez</t>
  </si>
  <si>
    <t>@Ndaire_</t>
  </si>
  <si>
    <t>@Nerienis</t>
  </si>
  <si>
    <t>@NewfMom29</t>
  </si>
  <si>
    <t>@News24</t>
  </si>
  <si>
    <t>@NewsroomPtvW</t>
  </si>
  <si>
    <t>@NiMingda_GG</t>
  </si>
  <si>
    <t>@NickLaparra</t>
  </si>
  <si>
    <t>@NickRiccardi</t>
  </si>
  <si>
    <t>@Nickidewbear</t>
  </si>
  <si>
    <t>@NickyRossDaBoss</t>
  </si>
  <si>
    <t>@NigelNelson</t>
  </si>
  <si>
    <t>@Niggledom</t>
  </si>
  <si>
    <t>@NiusMarco</t>
  </si>
  <si>
    <t>@Northern_Health</t>
  </si>
  <si>
    <t>@NosihleG</t>
  </si>
  <si>
    <t>@NotaDorR1</t>
  </si>
  <si>
    <t>@NowTechnicolor</t>
  </si>
  <si>
    <t>@Nowheremaam</t>
  </si>
  <si>
    <t>@NurseRatched84</t>
  </si>
  <si>
    <t>@OPIRlife</t>
  </si>
  <si>
    <t>@ObHerr</t>
  </si>
  <si>
    <t>@ObamaFoundation</t>
  </si>
  <si>
    <t>@ObedArchimedes</t>
  </si>
  <si>
    <t>@OculumLabs</t>
  </si>
  <si>
    <t>@Odoyle1201</t>
  </si>
  <si>
    <t>@Officialneha</t>
  </si>
  <si>
    <t>@OldMechanic2</t>
  </si>
  <si>
    <t>@OleanderPlume</t>
  </si>
  <si>
    <t>@Oletros</t>
  </si>
  <si>
    <t>@OliveOwl6</t>
  </si>
  <si>
    <t>@OneLove1P</t>
  </si>
  <si>
    <t>@OptimaILiving</t>
  </si>
  <si>
    <t>@Oriental8888</t>
  </si>
  <si>
    <t>@OriginalDavidL</t>
  </si>
  <si>
    <t>@Othersideofmoo1</t>
  </si>
  <si>
    <t>@OwdAlbert</t>
  </si>
  <si>
    <t>@PAMGRIGGS308</t>
  </si>
  <si>
    <t>@PFMGolf</t>
  </si>
  <si>
    <t>@POTUS.</t>
  </si>
  <si>
    <t>@PacoCuatroBurro</t>
  </si>
  <si>
    <t>@Paolo0755</t>
  </si>
  <si>
    <t>@PaprikaLady</t>
  </si>
  <si>
    <t>@ParikPatelCFA</t>
  </si>
  <si>
    <t>@Partisangirl</t>
  </si>
  <si>
    <t>@PatriotCharles</t>
  </si>
  <si>
    <t>@PaulC05029823</t>
  </si>
  <si>
    <t>@PaulChapman3769</t>
  </si>
  <si>
    <t>@PaulEDawson</t>
  </si>
  <si>
    <t>@PaulHut91434196</t>
  </si>
  <si>
    <t>@PaulSkallas</t>
  </si>
  <si>
    <t>@Pedro_Pistole</t>
  </si>
  <si>
    <t>@PekingEli</t>
  </si>
  <si>
    <t>@PerAhlberg1</t>
  </si>
  <si>
    <t>@Perpetualmaniac</t>
  </si>
  <si>
    <t>@PeteLiquid</t>
  </si>
  <si>
    <t>@PeterSchiff</t>
  </si>
  <si>
    <t>@Peterjonsey</t>
  </si>
  <si>
    <t>@PetreSolheim</t>
  </si>
  <si>
    <t>@Phallica5</t>
  </si>
  <si>
    <t>@PheonixRising50</t>
  </si>
  <si>
    <t>@Pickles80936045</t>
  </si>
  <si>
    <t>@Pinchekev1</t>
  </si>
  <si>
    <t>@Plasticsimpact</t>
  </si>
  <si>
    <t>@PlayOverwatch</t>
  </si>
  <si>
    <t>@PoliBard</t>
  </si>
  <si>
    <t>@PoliceNG</t>
  </si>
  <si>
    <t>@PoliticsLs</t>
  </si>
  <si>
    <t>@Polt223</t>
  </si>
  <si>
    <t>@Popularpro103_</t>
  </si>
  <si>
    <t>@PorraG0</t>
  </si>
  <si>
    <t>@PresidentZT</t>
  </si>
  <si>
    <t>@PridgeWessea</t>
  </si>
  <si>
    <t>@PrimeP</t>
  </si>
  <si>
    <t>@ProPelsTalk</t>
  </si>
  <si>
    <t>@ProcyonServiceG</t>
  </si>
  <si>
    <t>@ProfessionaIYB</t>
  </si>
  <si>
    <t>@PromethFire</t>
  </si>
  <si>
    <t>@ProudToBeCanad4</t>
  </si>
  <si>
    <t>@PurpleSofa1</t>
  </si>
  <si>
    <t>@PutxiWhipped</t>
  </si>
  <si>
    <t>@PvdA</t>
  </si>
  <si>
    <t>@QuantumsBack</t>
  </si>
  <si>
    <t>@R28453090</t>
  </si>
  <si>
    <t>@R6Noob_</t>
  </si>
  <si>
    <t>@RLewisReports</t>
  </si>
  <si>
    <t>@RMPrendergast</t>
  </si>
  <si>
    <t>@ROBERTP53716986</t>
  </si>
  <si>
    <t>@ROBERT_ROUGE</t>
  </si>
  <si>
    <t>@RWMaloneMD</t>
  </si>
  <si>
    <t>@RagnarLord1979</t>
  </si>
  <si>
    <t>@RajBhavanJaipur</t>
  </si>
  <si>
    <t>@RajGovOfficial</t>
  </si>
  <si>
    <t>@RamanSinghSahab</t>
  </si>
  <si>
    <t>@Ramjet5858</t>
  </si>
  <si>
    <t>@Randi_gowithGod</t>
  </si>
  <si>
    <t>@RandyTreibel</t>
  </si>
  <si>
    <t>@RangerBigBBS</t>
  </si>
  <si>
    <t>@Ranting_Trans</t>
  </si>
  <si>
    <t>@Rap</t>
  </si>
  <si>
    <t>@RawAFMovies</t>
  </si>
  <si>
    <t>@RayMinehane</t>
  </si>
  <si>
    <t>@Rea1Hanniba1</t>
  </si>
  <si>
    <t>@RealAltonacke</t>
  </si>
  <si>
    <t>@RealArancini</t>
  </si>
  <si>
    <t>@RealGregorad</t>
  </si>
  <si>
    <t>@RealJonLloyd1</t>
  </si>
  <si>
    <t>@RealLamkins</t>
  </si>
  <si>
    <t>@RealMcQuel</t>
  </si>
  <si>
    <t>@RealSAIO</t>
  </si>
  <si>
    <t>@Reaverbean</t>
  </si>
  <si>
    <t>@RebeccaforReal</t>
  </si>
  <si>
    <t>@Reclusive_Thorn</t>
  </si>
  <si>
    <t>@RedPanda6471</t>
  </si>
  <si>
    <t>@ReeverTransport</t>
  </si>
  <si>
    <t>@ReformLewis</t>
  </si>
  <si>
    <t>@Reilly2020</t>
  </si>
  <si>
    <t>@RenateKuenast</t>
  </si>
  <si>
    <t>@RenayCharlotte</t>
  </si>
  <si>
    <t>@RepArmstrongND</t>
  </si>
  <si>
    <t>@RepLloydDoggett</t>
  </si>
  <si>
    <t>@RepMalliotakis</t>
  </si>
  <si>
    <t>@RepMarkGreen</t>
  </si>
  <si>
    <t>@Retrochcop</t>
  </si>
  <si>
    <t>@ReturnOfSeymour</t>
  </si>
  <si>
    <t>@RexxMosez</t>
  </si>
  <si>
    <t>@RicFlairNatrBoy</t>
  </si>
  <si>
    <t>@RichardAHolcom1</t>
  </si>
  <si>
    <t>@Ricksolve</t>
  </si>
  <si>
    <t>@Rightisred</t>
  </si>
  <si>
    <t>@RishabhPant17</t>
  </si>
  <si>
    <t>@RisingDisciples</t>
  </si>
  <si>
    <t>@Rjv3J</t>
  </si>
  <si>
    <t>@Road_Closed1984</t>
  </si>
  <si>
    <t>@Rob25864425</t>
  </si>
  <si>
    <t>@Robbo03137398</t>
  </si>
  <si>
    <t>@RobertD38259050</t>
  </si>
  <si>
    <t>@RobertJohnDavi</t>
  </si>
  <si>
    <t>@RobertNoah2017</t>
  </si>
  <si>
    <t>@RobinApplebyMD</t>
  </si>
  <si>
    <t>@Robnevin01</t>
  </si>
  <si>
    <t>@Rocker7859</t>
  </si>
  <si>
    <t>@RogerHelmerMEP</t>
  </si>
  <si>
    <t>@RomanSMB1</t>
  </si>
  <si>
    <t>@RonDanielWetask</t>
  </si>
  <si>
    <t>@RossKirby14</t>
  </si>
  <si>
    <t>@Route_60plus</t>
  </si>
  <si>
    <t>@Roxy74146030</t>
  </si>
  <si>
    <t>@RoyLovesAmerica</t>
  </si>
  <si>
    <t>@RoyQHobbs</t>
  </si>
  <si>
    <t>@RubenVardanyan_</t>
  </si>
  <si>
    <t>@RuralLegend</t>
  </si>
  <si>
    <t>@RussellKirlin</t>
  </si>
  <si>
    <t>@SBCranford</t>
  </si>
  <si>
    <t>@SCutwell</t>
  </si>
  <si>
    <t>@SEpatov</t>
  </si>
  <si>
    <t>@SMSforMI51</t>
  </si>
  <si>
    <t>@SNAKEPLISSK3N</t>
  </si>
  <si>
    <t>@SNOWMAN157804</t>
  </si>
  <si>
    <t>@SNetzley</t>
  </si>
  <si>
    <t>@SUITE911</t>
  </si>
  <si>
    <t>@SaWilliamson9</t>
  </si>
  <si>
    <t>@SabataMichelle</t>
  </si>
  <si>
    <t>@SafakTimur</t>
  </si>
  <si>
    <t>@SagCat1985</t>
  </si>
  <si>
    <t>@SageHarpuia06</t>
  </si>
  <si>
    <t>@SaltyTanker2</t>
  </si>
  <si>
    <t>@Samfr</t>
  </si>
  <si>
    <t>@Samfrspare</t>
  </si>
  <si>
    <t>@SamirKayande</t>
  </si>
  <si>
    <t>@SammyJentle</t>
  </si>
  <si>
    <t>@SankaraV2020</t>
  </si>
  <si>
    <t>@SantaDecides</t>
  </si>
  <si>
    <t>@Santos4Congress</t>
  </si>
  <si>
    <t>@SaraHor76174949</t>
  </si>
  <si>
    <t>@SaranshBajpai2</t>
  </si>
  <si>
    <t>@Satoshimoto2</t>
  </si>
  <si>
    <t>@ScaryTimesNow</t>
  </si>
  <si>
    <t>@Schickie</t>
  </si>
  <si>
    <t>@Scott4WA8</t>
  </si>
  <si>
    <t>@ScottCrossney</t>
  </si>
  <si>
    <t>@ScottTheGeo</t>
  </si>
  <si>
    <t>@Scruffalufigus</t>
  </si>
  <si>
    <t>@SeQueLiCity</t>
  </si>
  <si>
    <t>@SeanDuffyWI</t>
  </si>
  <si>
    <t>@Sean_Sako</t>
  </si>
  <si>
    <t>@SeibtNaomi</t>
  </si>
  <si>
    <t>@SelbyK8</t>
  </si>
  <si>
    <t>@SenatorCardin</t>
  </si>
  <si>
    <t>@SenatorHousakos</t>
  </si>
  <si>
    <t>@SesshaBatto</t>
  </si>
  <si>
    <t>@Sey_online</t>
  </si>
  <si>
    <t>@ShadowWilliam7</t>
  </si>
  <si>
    <t>@Shafiq_Ahmed</t>
  </si>
  <si>
    <t>@ShakenNORT4</t>
  </si>
  <si>
    <t>@Shaviooo</t>
  </si>
  <si>
    <t>@ShawnRWillson</t>
  </si>
  <si>
    <t>@Shawn_Farash</t>
  </si>
  <si>
    <t>@ShayBlondie</t>
  </si>
  <si>
    <t>@SheSternly</t>
  </si>
  <si>
    <t>@SheriLaBrant</t>
  </si>
  <si>
    <t>@ShieldofFaithBC</t>
  </si>
  <si>
    <t>@ShivThakare9</t>
  </si>
  <si>
    <t>@SieurdePonthieu</t>
  </si>
  <si>
    <t>@Siilentz1k</t>
  </si>
  <si>
    <t>@SilverbackSense</t>
  </si>
  <si>
    <t>@Silvercreeklady</t>
  </si>
  <si>
    <t>@SimonThomason4</t>
  </si>
  <si>
    <t>@SirGrahamBrady</t>
  </si>
  <si>
    <t>@SirbastianMac</t>
  </si>
  <si>
    <t>@SisseyMcGill</t>
  </si>
  <si>
    <t>@SisterSarahWise</t>
  </si>
  <si>
    <t>@SjamieIt</t>
  </si>
  <si>
    <t>@SnarkyDr</t>
  </si>
  <si>
    <t>@SnoJusticeBro</t>
  </si>
  <si>
    <t>@SnoJusticeCuz</t>
  </si>
  <si>
    <t>@SohanBMYP</t>
  </si>
  <si>
    <t>@SolarCoinNews</t>
  </si>
  <si>
    <t>@SouthwestAir</t>
  </si>
  <si>
    <t>@Spaceman_1941</t>
  </si>
  <si>
    <t>@Sparrow3582</t>
  </si>
  <si>
    <t>@SpiroAgnewGhost</t>
  </si>
  <si>
    <t>@Sports_Himanshu</t>
  </si>
  <si>
    <t>@StarsNStripes22</t>
  </si>
  <si>
    <t>@StephanieKelton</t>
  </si>
  <si>
    <t>@StereoIncognito</t>
  </si>
  <si>
    <t>@SteveDe00589901</t>
  </si>
  <si>
    <t>@SteveFlood3</t>
  </si>
  <si>
    <t>@SteveJenks63</t>
  </si>
  <si>
    <t>@SteveRickettsSP</t>
  </si>
  <si>
    <t>@StigAbell</t>
  </si>
  <si>
    <t>@StockRetail</t>
  </si>
  <si>
    <t>@StockSwingAlert</t>
  </si>
  <si>
    <t>@StrangeFunnies</t>
  </si>
  <si>
    <t>@Strangestarss</t>
  </si>
  <si>
    <t>@Stubo96781167</t>
  </si>
  <si>
    <t>@StudioBagazo</t>
  </si>
  <si>
    <t>@SuchandrikaC</t>
  </si>
  <si>
    <t>@Sue_MamaBear</t>
  </si>
  <si>
    <t>@SummersWave</t>
  </si>
  <si>
    <t>@SunWeatherMan</t>
  </si>
  <si>
    <t>@Sunpoches</t>
  </si>
  <si>
    <t>@SuperLazy6</t>
  </si>
  <si>
    <t>@Sustainable2050</t>
  </si>
  <si>
    <t>@Swampissilly</t>
  </si>
  <si>
    <t>@SwedenAmbBD</t>
  </si>
  <si>
    <t>@SwissAmbBD</t>
  </si>
  <si>
    <t>@SymonsYahoo</t>
  </si>
  <si>
    <t>@TDLockett12</t>
  </si>
  <si>
    <t>@TIMEHistory</t>
  </si>
  <si>
    <t>@TJLakers01</t>
  </si>
  <si>
    <t>@TODAYshow</t>
  </si>
  <si>
    <t>@TOPDOGE007</t>
  </si>
  <si>
    <t>@TSN_Sports</t>
  </si>
  <si>
    <t>@TYT</t>
  </si>
  <si>
    <t>@TackettWendi</t>
  </si>
  <si>
    <t>@TacoforFive1</t>
  </si>
  <si>
    <t>@Tadel</t>
  </si>
  <si>
    <t>@TangoGolfSierr1</t>
  </si>
  <si>
    <t>@TanyaHi22141748</t>
  </si>
  <si>
    <t>@TanyaLo71451896</t>
  </si>
  <si>
    <t>@TaraBull808</t>
  </si>
  <si>
    <t>@TaylorRMarshall</t>
  </si>
  <si>
    <t>@Teebaby19588204</t>
  </si>
  <si>
    <t>@TerryFahey3</t>
  </si>
  <si>
    <t>@TeslaCharging</t>
  </si>
  <si>
    <t>@Tesz</t>
  </si>
  <si>
    <t>@TexasChildrens</t>
  </si>
  <si>
    <t>@TexasLindsay_</t>
  </si>
  <si>
    <t>@That716Guy</t>
  </si>
  <si>
    <t>@ThatDamnFly</t>
  </si>
  <si>
    <t>@The1stLadybug</t>
  </si>
  <si>
    <t>@The20thOfApril</t>
  </si>
  <si>
    <t>@TheAnimeTrainer</t>
  </si>
  <si>
    <t>@TheBuffaloNews</t>
  </si>
  <si>
    <t>@TheCVF</t>
  </si>
  <si>
    <t>@TheCryptoKennel</t>
  </si>
  <si>
    <t>@TheDannyEspada</t>
  </si>
  <si>
    <t>@TheDevilPrayer</t>
  </si>
  <si>
    <t>@TheFinalRabbi</t>
  </si>
  <si>
    <t>@TheFlatEartherr</t>
  </si>
  <si>
    <t>@TheGreatBigC97</t>
  </si>
  <si>
    <t>@TheJRECompanion</t>
  </si>
  <si>
    <t>@TheOtherGordon</t>
  </si>
  <si>
    <t>@ThePamdemic</t>
  </si>
  <si>
    <t>@TheReaganRanch</t>
  </si>
  <si>
    <t>@TheRealCoryElia</t>
  </si>
  <si>
    <t>@TheRightMelissa</t>
  </si>
  <si>
    <t>@TheSpurrShow</t>
  </si>
  <si>
    <t>@TheTeamJaruno</t>
  </si>
  <si>
    <t>@Theresa_Chapple</t>
  </si>
  <si>
    <t>@ThinkerFl</t>
  </si>
  <si>
    <t>@ThisisRaysBlog</t>
  </si>
  <si>
    <t>@ThomasMHern</t>
  </si>
  <si>
    <t>@ThorHC11</t>
  </si>
  <si>
    <t>@Thumberlina10</t>
  </si>
  <si>
    <t>@Thuso1Africa</t>
  </si>
  <si>
    <t>@ThyArtGaming</t>
  </si>
  <si>
    <t>@Tiberious_Nero</t>
  </si>
  <si>
    <t>@Tibiyo1</t>
  </si>
  <si>
    <t>@Tim_Burgess</t>
  </si>
  <si>
    <t>@Timeforfreespe1</t>
  </si>
  <si>
    <t>@TimiWinn</t>
  </si>
  <si>
    <t>@TinthDoctor</t>
  </si>
  <si>
    <t>@TlVidz</t>
  </si>
  <si>
    <t>@ToTinkCO</t>
  </si>
  <si>
    <t>@ToddLaudy</t>
  </si>
  <si>
    <t>@Toddcun48578335</t>
  </si>
  <si>
    <t>@TomDoubting</t>
  </si>
  <si>
    <t>@TomMasontime</t>
  </si>
  <si>
    <t>@TomWatzke</t>
  </si>
  <si>
    <t>@TommyRobinsonNS</t>
  </si>
  <si>
    <t>@TomoLovesNature</t>
  </si>
  <si>
    <t>@TonesVanessa</t>
  </si>
  <si>
    <t>@Tony94647294</t>
  </si>
  <si>
    <t>@TreatHunterDog</t>
  </si>
  <si>
    <t>@TrollingNWO</t>
  </si>
  <si>
    <t>@TroyAHendrix</t>
  </si>
  <si>
    <t>@TroyM860</t>
  </si>
  <si>
    <t>@TrueBluPatriot</t>
  </si>
  <si>
    <t>@Trump_Lost_LOL_</t>
  </si>
  <si>
    <t>@TrumpsPrettyWom</t>
  </si>
  <si>
    <t>@TruthPyRate</t>
  </si>
  <si>
    <t>@Tsogang3</t>
  </si>
  <si>
    <t>@Twitsaresheep</t>
  </si>
  <si>
    <t>@TxStHistAssoc</t>
  </si>
  <si>
    <t>@Typhonblue</t>
  </si>
  <si>
    <t>@TysonBarker8</t>
  </si>
  <si>
    <t>@UKFootball</t>
  </si>
  <si>
    <t>@UNDP_BD</t>
  </si>
  <si>
    <t>@USAMichaelB</t>
  </si>
  <si>
    <t>@USMC_Razorback</t>
  </si>
  <si>
    <t>@UTDmaza</t>
  </si>
  <si>
    <t>@Ugaman01</t>
  </si>
  <si>
    <t>@UlkaKelkar</t>
  </si>
  <si>
    <t>@UmicoreGroup</t>
  </si>
  <si>
    <t>@UniWatch</t>
  </si>
  <si>
    <t>@Unknowndhwhi</t>
  </si>
  <si>
    <t>@VVD</t>
  </si>
  <si>
    <t>@VaccinesLove</t>
  </si>
  <si>
    <t>@ValMackinnon</t>
  </si>
  <si>
    <t>@Vander_Dude</t>
  </si>
  <si>
    <t>@VanquishAudio</t>
  </si>
  <si>
    <t>@Vellixx</t>
  </si>
  <si>
    <t>@VeteranTakeBack</t>
  </si>
  <si>
    <t>@VirtuaIRepublic</t>
  </si>
  <si>
    <t>@VivienL57033775</t>
  </si>
  <si>
    <t>@Vlaamse_Zaak</t>
  </si>
  <si>
    <t>@WBEN</t>
  </si>
  <si>
    <t>@WKBW</t>
  </si>
  <si>
    <t>@WKCosmo</t>
  </si>
  <si>
    <t>@WRIClimate</t>
  </si>
  <si>
    <t>@WSBChairman</t>
  </si>
  <si>
    <t>@WTPAreTheNews</t>
  </si>
  <si>
    <t>@WVGooner420</t>
  </si>
  <si>
    <t>@WackedinBC</t>
  </si>
  <si>
    <t>@WackyJackyNFT</t>
  </si>
  <si>
    <t>@WaheedaComrade</t>
  </si>
  <si>
    <t>@WarrenCountyGov</t>
  </si>
  <si>
    <t>@WarriorWomanDr</t>
  </si>
  <si>
    <t>@WashedReese</t>
  </si>
  <si>
    <t>@Weatherman31074</t>
  </si>
  <si>
    <t>@WebcamAcademyX</t>
  </si>
  <si>
    <t>@Wegmans</t>
  </si>
  <si>
    <t>@WelbornBeege</t>
  </si>
  <si>
    <t>@WendiLin10</t>
  </si>
  <si>
    <t>@WesleyHuntTX"</t>
  </si>
  <si>
    <t>@Whatdoesitmake</t>
  </si>
  <si>
    <t>@Whateve13391950</t>
  </si>
  <si>
    <t>@Where_Is_WaDo</t>
  </si>
  <si>
    <t>@WhiteWi13</t>
  </si>
  <si>
    <t>@WhoresofYore</t>
  </si>
  <si>
    <t>@WillBlackWriter</t>
  </si>
  <si>
    <t>@WillCafe2"</t>
  </si>
  <si>
    <t>@WillHarrisAOAF</t>
  </si>
  <si>
    <t>@WilliamBonnei</t>
  </si>
  <si>
    <t>@Winston_Smith80</t>
  </si>
  <si>
    <t>@Wirbelwind_</t>
  </si>
  <si>
    <t>@WireFans</t>
  </si>
  <si>
    <t>@WontCaveDave</t>
  </si>
  <si>
    <t>@WoodyHayesTOSU</t>
  </si>
  <si>
    <t>@WxNB_</t>
  </si>
  <si>
    <t>@XBT_fi</t>
  </si>
  <si>
    <t>@XopxeZ</t>
  </si>
  <si>
    <t>@YaleE360</t>
  </si>
  <si>
    <t>@YazbekWehbe</t>
  </si>
  <si>
    <t>@Yemi__Ajayi</t>
  </si>
  <si>
    <t>@YouAreLobbyLud</t>
  </si>
  <si>
    <t>@Z3RO_Y34R</t>
  </si>
  <si>
    <t>@ZSkeledzic</t>
  </si>
  <si>
    <t>@Zacaea</t>
  </si>
  <si>
    <t>@Zaiken64</t>
  </si>
  <si>
    <t>@Zane1968</t>
  </si>
  <si>
    <t>@ZaynAratos"</t>
  </si>
  <si>
    <t>@Zerosumgame33</t>
  </si>
  <si>
    <t>@ZiZou_109</t>
  </si>
  <si>
    <t>@ZikdaGoat</t>
  </si>
  <si>
    <t>@ZillionRoss</t>
  </si>
  <si>
    <t>@Zirnike</t>
  </si>
  <si>
    <t>@ZntvA</t>
  </si>
  <si>
    <t>@_DMclynn</t>
  </si>
  <si>
    <t>@_Janey_J</t>
  </si>
  <si>
    <t>@_LibertyLady</t>
  </si>
  <si>
    <t>@_Masterseye</t>
  </si>
  <si>
    <t>@_Peace_Love_US</t>
  </si>
  <si>
    <t>@_PoppyBlake_</t>
  </si>
  <si>
    <t>@__R_I_C_O____"</t>
  </si>
  <si>
    <t>@_aussie17</t>
  </si>
  <si>
    <t>@_esooMoose_</t>
  </si>
  <si>
    <t>@aIeekss</t>
  </si>
  <si>
    <t>@aargreen</t>
  </si>
  <si>
    <t>@aaru_03</t>
  </si>
  <si>
    <t>@aarysing</t>
  </si>
  <si>
    <t>@abetrade</t>
  </si>
  <si>
    <t>@acorman727</t>
  </si>
  <si>
    <t>@adinross</t>
  </si>
  <si>
    <t>@agidgetwidget</t>
  </si>
  <si>
    <t>@aimeeterese</t>
  </si>
  <si>
    <t>@aingadecada</t>
  </si>
  <si>
    <t>@airjaxx</t>
  </si>
  <si>
    <t>@ajk3000</t>
  </si>
  <si>
    <t>@ajlieshere</t>
  </si>
  <si>
    <t>@ajthe14thdoctor</t>
  </si>
  <si>
    <t>@akafacehots</t>
  </si>
  <si>
    <t>@alan_lingwood</t>
  </si>
  <si>
    <t>@alecwhitewolf</t>
  </si>
  <si>
    <t>@aleshadalin</t>
  </si>
  <si>
    <t>@alessa_jenner</t>
  </si>
  <si>
    <t>@alex_obi15</t>
  </si>
  <si>
    <t>@aliciakearns</t>
  </si>
  <si>
    <t>@almostoneword</t>
  </si>
  <si>
    <t>@alonso_dm</t>
  </si>
  <si>
    <t>@alvy1972</t>
  </si>
  <si>
    <t>@amaconthetrack</t>
  </si>
  <si>
    <t>@amadi_254</t>
  </si>
  <si>
    <t>@amsterdammed</t>
  </si>
  <si>
    <t>@amyliztweets</t>
  </si>
  <si>
    <t>@anandmahindra</t>
  </si>
  <si>
    <t>@andrewtate</t>
  </si>
  <si>
    <t>@android21539794</t>
  </si>
  <si>
    <t>@angie_anson</t>
  </si>
  <si>
    <t>@anime_simp2016</t>
  </si>
  <si>
    <t>@anna_sky9</t>
  </si>
  <si>
    <t>@annbauerwriter</t>
  </si>
  <si>
    <t>@anothertantrum</t>
  </si>
  <si>
    <t>@apgretriever</t>
  </si>
  <si>
    <t>@apoxalyps1</t>
  </si>
  <si>
    <t>@arrivaessex</t>
  </si>
  <si>
    <t>@arthurwatkins</t>
  </si>
  <si>
    <t>@artvandalayLTD</t>
  </si>
  <si>
    <t>@arwen_786</t>
  </si>
  <si>
    <t>@asya_lebedev</t>
  </si>
  <si>
    <t>@augustdee42</t>
  </si>
  <si>
    <t>@autozone</t>
  </si>
  <si>
    <t>@baldguyinit</t>
  </si>
  <si>
    <t>@batalysta</t>
  </si>
  <si>
    <t>@bbcweather</t>
  </si>
  <si>
    <t>@bbqsmokemann</t>
  </si>
  <si>
    <t>@bc_storm_watch</t>
  </si>
  <si>
    <t>@bdomenech</t>
  </si>
  <si>
    <t>@beamanforreal</t>
  </si>
  <si>
    <t>@beardedbarman</t>
  </si>
  <si>
    <t>@beatmastermatt</t>
  </si>
  <si>
    <t>@belledejour_uk</t>
  </si>
  <si>
    <t>@ben_kew</t>
  </si>
  <si>
    <t>@berningmama412</t>
  </si>
  <si>
    <t>@bevan_odonohue</t>
  </si>
  <si>
    <t>@beyond_reasons</t>
  </si>
  <si>
    <t>@bigpuffdaddy69</t>
  </si>
  <si>
    <t>@bigrod731</t>
  </si>
  <si>
    <t>@billyrr3</t>
  </si>
  <si>
    <t>@billyweather</t>
  </si>
  <si>
    <t>@birgitomo</t>
  </si>
  <si>
    <t>@bkiser8212</t>
  </si>
  <si>
    <t>@blooworld</t>
  </si>
  <si>
    <t>@blu3eyedbabii45</t>
  </si>
  <si>
    <t>@bmolo316</t>
  </si>
  <si>
    <t>@bob_alian</t>
  </si>
  <si>
    <t>@bobclendenin</t>
  </si>
  <si>
    <t>@boblister_poole</t>
  </si>
  <si>
    <t>@bodhi_child</t>
  </si>
  <si>
    <t>@bondrene1</t>
  </si>
  <si>
    <t>@boymommaspc</t>
  </si>
  <si>
    <t>@bri_sacks</t>
  </si>
  <si>
    <t>@brian420akaKing</t>
  </si>
  <si>
    <t>@bringsmileback5</t>
  </si>
  <si>
    <t>@bruce_steiner</t>
  </si>
  <si>
    <t>@bulliedbrain</t>
  </si>
  <si>
    <t>@burniethompson</t>
  </si>
  <si>
    <t>@bussulykke</t>
  </si>
  <si>
    <t>@bwv10522</t>
  </si>
  <si>
    <t>@bzarb8n1</t>
  </si>
  <si>
    <t>@c3t1p99</t>
  </si>
  <si>
    <t>@c_m_dangelo</t>
  </si>
  <si>
    <t>@caerbannog666</t>
  </si>
  <si>
    <t>@cafeweltschmerz</t>
  </si>
  <si>
    <t>@calebsmith203</t>
  </si>
  <si>
    <t>@calleymeans</t>
  </si>
  <si>
    <t>@camstreet1</t>
  </si>
  <si>
    <t>@canammissing</t>
  </si>
  <si>
    <t>@cari_kent</t>
  </si>
  <si>
    <t>@carlosalcaraz</t>
  </si>
  <si>
    <t>@caroline_bcn3</t>
  </si>
  <si>
    <t>@carolinecwilder</t>
  </si>
  <si>
    <t>@cburst</t>
  </si>
  <si>
    <t>@chris_from_fb</t>
  </si>
  <si>
    <t>@chrsomalley</t>
  </si>
  <si>
    <t>@chukishima</t>
  </si>
  <si>
    <t>@cigarwhiskey77</t>
  </si>
  <si>
    <t>@ckkoch3</t>
  </si>
  <si>
    <t>@claire_pearsall</t>
  </si>
  <si>
    <t>@climate_ice</t>
  </si>
  <si>
    <t>@closs_jeff</t>
  </si>
  <si>
    <t>@clouthub</t>
  </si>
  <si>
    <t>@collinrees</t>
  </si>
  <si>
    <t>@collins_inguvu</t>
  </si>
  <si>
    <t>@coolertalkreno</t>
  </si>
  <si>
    <t>@copseworker</t>
  </si>
  <si>
    <t>@corybernardi</t>
  </si>
  <si>
    <t>@cow_cousin</t>
  </si>
  <si>
    <t>@crimemind3</t>
  </si>
  <si>
    <t>@crlulukat</t>
  </si>
  <si>
    <t>@curliegirlie31</t>
  </si>
  <si>
    <t>@cut4nil</t>
  </si>
  <si>
    <t>@cutecanukgirl</t>
  </si>
  <si>
    <t>@cyclingweekly</t>
  </si>
  <si>
    <t>@d_foubert</t>
  </si>
  <si>
    <t>@d_pete</t>
  </si>
  <si>
    <t>@daisythelongdog</t>
  </si>
  <si>
    <t>@danharris</t>
  </si>
  <si>
    <t>@danielk_cruz</t>
  </si>
  <si>
    <t>@danjardine72</t>
  </si>
  <si>
    <t>@dansodergren</t>
  </si>
  <si>
    <t>@dave4572</t>
  </si>
  <si>
    <t>@david_agape_</t>
  </si>
  <si>
    <t>@davidblake12345</t>
  </si>
  <si>
    <t>@davidzweig</t>
  </si>
  <si>
    <t>@ddofinternet</t>
  </si>
  <si>
    <t>@deFreiheit</t>
  </si>
  <si>
    <t>@debbie156</t>
  </si>
  <si>
    <t>@debramhunter</t>
  </si>
  <si>
    <t>@dedsp4ce</t>
  </si>
  <si>
    <t>@demonbirtherx3</t>
  </si>
  <si>
    <t>@demunjones</t>
  </si>
  <si>
    <t>@despicarello</t>
  </si>
  <si>
    <t>@deva0706</t>
  </si>
  <si>
    <t>@dianeclectica</t>
  </si>
  <si>
    <t>@diegorivara</t>
  </si>
  <si>
    <t>@dingbatty78</t>
  </si>
  <si>
    <t>@dipbrat70</t>
  </si>
  <si>
    <t>@dirtlump2</t>
  </si>
  <si>
    <t>@dirtykurty24</t>
  </si>
  <si>
    <t>@doctorcherokee</t>
  </si>
  <si>
    <t>@dogeofficialceo</t>
  </si>
  <si>
    <t>@dolina_cieni</t>
  </si>
  <si>
    <t>@doll_ballet_bea</t>
  </si>
  <si>
    <t>@dontpanic1955</t>
  </si>
  <si>
    <t>@dphil40</t>
  </si>
  <si>
    <t>@dqschmitt15</t>
  </si>
  <si>
    <t>@drandretti1</t>
  </si>
  <si>
    <t>@drcole12</t>
  </si>
  <si>
    <t>@drdrew</t>
  </si>
  <si>
    <t>@drg1985</t>
  </si>
  <si>
    <t>@drgrinstead</t>
  </si>
  <si>
    <t>@dsheehan123</t>
  </si>
  <si>
    <t>@dudiamsalem</t>
  </si>
  <si>
    <t>@dxiamonnddd</t>
  </si>
  <si>
    <t>@eboyanti</t>
  </si>
  <si>
    <t>@ecp408</t>
  </si>
  <si>
    <t>@edavis_Larne</t>
  </si>
  <si>
    <t>@edfenergy</t>
  </si>
  <si>
    <t>@editorji</t>
  </si>
  <si>
    <t>@effysassperella</t>
  </si>
  <si>
    <t>@ejtastad</t>
  </si>
  <si>
    <t>@eliszus</t>
  </si>
  <si>
    <t>@elizapa09980236</t>
  </si>
  <si>
    <t>@emyllsomar</t>
  </si>
  <si>
    <t>@ephemeral1107</t>
  </si>
  <si>
    <t>@eric_seele</t>
  </si>
  <si>
    <t>@ericareport</t>
  </si>
  <si>
    <t>@erinbiba</t>
  </si>
  <si>
    <t>@erlhel</t>
  </si>
  <si>
    <t>@eroticCJ</t>
  </si>
  <si>
    <t>@es2shine</t>
  </si>
  <si>
    <t>@esccroads</t>
  </si>
  <si>
    <t>@ethan_harsell</t>
  </si>
  <si>
    <t>@ewither</t>
  </si>
  <si>
    <t>@f1lmer</t>
  </si>
  <si>
    <t>@fagologist</t>
  </si>
  <si>
    <t>@faineg</t>
  </si>
  <si>
    <t>@fangpab</t>
  </si>
  <si>
    <t>@fark</t>
  </si>
  <si>
    <t>@fastcow33</t>
  </si>
  <si>
    <t>@fema?</t>
  </si>
  <si>
    <t>@fern_manny</t>
  </si>
  <si>
    <t>@fff_digital</t>
  </si>
  <si>
    <t>@fickleskittle</t>
  </si>
  <si>
    <t>@findingnature</t>
  </si>
  <si>
    <t>@finneyjnr</t>
  </si>
  <si>
    <t>@flyosity</t>
  </si>
  <si>
    <t>@foeeurope</t>
  </si>
  <si>
    <t>@fonysoprano32</t>
  </si>
  <si>
    <t>@ford546_ford</t>
  </si>
  <si>
    <t>@formfunction</t>
  </si>
  <si>
    <t>@freedlander</t>
  </si>
  <si>
    <t>@freespeach83455</t>
  </si>
  <si>
    <t>@ftchina</t>
  </si>
  <si>
    <t>@fuckgeoengineering</t>
  </si>
  <si>
    <t>@funnysmartguy12</t>
  </si>
  <si>
    <t>@gainzy222</t>
  </si>
  <si>
    <t>@garbowski_mazi</t>
  </si>
  <si>
    <t>@garryjcarlson</t>
  </si>
  <si>
    <t>@gavsten</t>
  </si>
  <si>
    <t>@gawjus_g</t>
  </si>
  <si>
    <t>@gaybe_miller</t>
  </si>
  <si>
    <t>@genericnamehear</t>
  </si>
  <si>
    <t>@genericpanic</t>
  </si>
  <si>
    <t>@gerbjan</t>
  </si>
  <si>
    <t>@gianbobbo</t>
  </si>
  <si>
    <t>@givemelotsowine</t>
  </si>
  <si>
    <t>@glaser_holly</t>
  </si>
  <si>
    <t>@gledhillryan</t>
  </si>
  <si>
    <t>@gobruin100</t>
  </si>
  <si>
    <t>@goddessnyx74</t>
  </si>
  <si>
    <t>@gofortigger</t>
  </si>
  <si>
    <t>@goldendayze</t>
  </si>
  <si>
    <t>@goldenmatt</t>
  </si>
  <si>
    <t>@goldietaylor</t>
  </si>
  <si>
    <t>@goldminerpulse</t>
  </si>
  <si>
    <t>@googlenews</t>
  </si>
  <si>
    <t>@gottlobity</t>
  </si>
  <si>
    <t>@govtdude</t>
  </si>
  <si>
    <t>@grantstern</t>
  </si>
  <si>
    <t>@greenanddwight</t>
  </si>
  <si>
    <t>@gregg_lowden</t>
  </si>
  <si>
    <t>@gretathunberg.</t>
  </si>
  <si>
    <t>@groenlinks</t>
  </si>
  <si>
    <t>@hailshamfm</t>
  </si>
  <si>
    <t>@halomancer1</t>
  </si>
  <si>
    <t>@hamburgergarden</t>
  </si>
  <si>
    <t>@harryjsisson</t>
  </si>
  <si>
    <t>@hbanhire</t>
  </si>
  <si>
    <t>@hdshelter91</t>
  </si>
  <si>
    <t>@healingwhileblk</t>
  </si>
  <si>
    <t>@healthing_ca</t>
  </si>
  <si>
    <t>@heawood</t>
  </si>
  <si>
    <t>@helen44767171</t>
  </si>
  <si>
    <t>@hellotefi</t>
  </si>
  <si>
    <t>@henryfountain</t>
  </si>
  <si>
    <t>@heyheyhab</t>
  </si>
  <si>
    <t>@hfrank6048</t>
  </si>
  <si>
    <t>@hilton_ian</t>
  </si>
  <si>
    <t>@hitchpster</t>
  </si>
  <si>
    <t>@hooman_baeing</t>
  </si>
  <si>
    <t>@hotpersoot</t>
  </si>
  <si>
    <t>@hova_yeezus</t>
  </si>
  <si>
    <t>@hradzka</t>
  </si>
  <si>
    <t>@huntress2012</t>
  </si>
  <si>
    <t>@hvgoenka</t>
  </si>
  <si>
    <t>@iSlut_</t>
  </si>
  <si>
    <t>@i___Batman</t>
  </si>
  <si>
    <t>@iabfe</t>
  </si>
  <si>
    <t>@iamcardib</t>
  </si>
  <si>
    <t>@iamraisini</t>
  </si>
  <si>
    <t>@iamsrk</t>
  </si>
  <si>
    <t>@iamtheNationUSA</t>
  </si>
  <si>
    <t>@ianbirrell</t>
  </si>
  <si>
    <t>@iansmithfitness</t>
  </si>
  <si>
    <t>@ibrahimthiaw</t>
  </si>
  <si>
    <t>@ifullgaz</t>
  </si>
  <si>
    <t>@illeatyourbrain</t>
  </si>
  <si>
    <t>@imago_monkei</t>
  </si>
  <si>
    <t>@imbensnow</t>
  </si>
  <si>
    <t>@imboblayton</t>
  </si>
  <si>
    <t>@immdaly</t>
  </si>
  <si>
    <t>@imtiaz_jaleel</t>
  </si>
  <si>
    <t>@indy_swim</t>
  </si>
  <si>
    <t>@ineptelites</t>
  </si>
  <si>
    <t>@insiggybaby</t>
  </si>
  <si>
    <t>@isfridayTV</t>
  </si>
  <si>
    <t>@ishaansahdev</t>
  </si>
  <si>
    <t>@isle8high</t>
  </si>
  <si>
    <t>@its_fanuel</t>
  </si>
  <si>
    <t>@its_the_Dr</t>
  </si>
  <si>
    <t>@iv_stuff</t>
  </si>
  <si>
    <t>@ivory319</t>
  </si>
  <si>
    <t>@jack_turban</t>
  </si>
  <si>
    <t>@jacob_richman</t>
  </si>
  <si>
    <t>@jadedlove71</t>
  </si>
  <si>
    <t>@jakezanne</t>
  </si>
  <si>
    <t>@jamesham33045</t>
  </si>
  <si>
    <t>@jarboie</t>
  </si>
  <si>
    <t>@jaybee825</t>
  </si>
  <si>
    <t>@jburnmurdoch</t>
  </si>
  <si>
    <t>@jch_of</t>
  </si>
  <si>
    <t>@jcschmieder</t>
  </si>
  <si>
    <t>@jedro_</t>
  </si>
  <si>
    <t>@jeepgirl9272</t>
  </si>
  <si>
    <t>@jeevesmybanjole</t>
  </si>
  <si>
    <t>@jessica_kirsh</t>
  </si>
  <si>
    <t>@jessica_tyciak</t>
  </si>
  <si>
    <t>@jgreen_1980</t>
  </si>
  <si>
    <t>@jiaqi200337</t>
  </si>
  <si>
    <t>@jim_plastiras</t>
  </si>
  <si>
    <t>@jimcramer</t>
  </si>
  <si>
    <t>@jimsafranek</t>
  </si>
  <si>
    <t>@jjlfishingmetoo</t>
  </si>
  <si>
    <t>@jjobrien29</t>
  </si>
  <si>
    <t>@jmpailhon</t>
  </si>
  <si>
    <t>@joalofer</t>
  </si>
  <si>
    <t>@joannemim</t>
  </si>
  <si>
    <t>@joelcomm</t>
  </si>
  <si>
    <t>@johnkpepper</t>
  </si>
  <si>
    <t>@johnmcternan</t>
  </si>
  <si>
    <t>@johnnyhornet59</t>
  </si>
  <si>
    <t>@jojo49547318</t>
  </si>
  <si>
    <t>@jolenebuntinguk</t>
  </si>
  <si>
    <t>@jonathanbasso1</t>
  </si>
  <si>
    <t>@jonesville</t>
  </si>
  <si>
    <t>@josephjames94</t>
  </si>
  <si>
    <t>@joshryanjames</t>
  </si>
  <si>
    <t>@joshua_chupik</t>
  </si>
  <si>
    <t>@joy_korneta</t>
  </si>
  <si>
    <t>@jozzzaphen</t>
  </si>
  <si>
    <t>@jr88BRUTUS</t>
  </si>
  <si>
    <t>@jscblarblar</t>
  </si>
  <si>
    <t>@jsolomonReports</t>
  </si>
  <si>
    <t>@juliettekayyem</t>
  </si>
  <si>
    <t>@junebug1918</t>
  </si>
  <si>
    <t>@jurasskick</t>
  </si>
  <si>
    <t>@justagirlsdad</t>
  </si>
  <si>
    <t>@justuscoakley</t>
  </si>
  <si>
    <t>@jvftz</t>
  </si>
  <si>
    <t>@jwawrzon</t>
  </si>
  <si>
    <t>@k7711_bones</t>
  </si>
  <si>
    <t>@kali8989</t>
  </si>
  <si>
    <t>@kanevato</t>
  </si>
  <si>
    <t>@kate_sponsler</t>
  </si>
  <si>
    <t>@kath21_field</t>
  </si>
  <si>
    <t>@kattenbarge</t>
  </si>
  <si>
    <t>@kay_neubert</t>
  </si>
  <si>
    <t>@kbean511</t>
  </si>
  <si>
    <t>@kede1</t>
  </si>
  <si>
    <t>@keeweeni</t>
  </si>
  <si>
    <t>@keiligion</t>
  </si>
  <si>
    <t>@kelleypevans</t>
  </si>
  <si>
    <t>@kelliruston</t>
  </si>
  <si>
    <t>@keyakinuthia</t>
  </si>
  <si>
    <t>@kieronryan</t>
  </si>
  <si>
    <t>@kilonzocorp</t>
  </si>
  <si>
    <t>@kingclara47</t>
  </si>
  <si>
    <t>@kingsleynnaji30</t>
  </si>
  <si>
    <t>@kourtneelynne</t>
  </si>
  <si>
    <t>@krassenstein</t>
  </si>
  <si>
    <t>@kraywhiseheart</t>
  </si>
  <si>
    <t>@ktbeast8</t>
  </si>
  <si>
    <t>@ktibus</t>
  </si>
  <si>
    <t>@kudostim</t>
  </si>
  <si>
    <t>@ladytoughguy</t>
  </si>
  <si>
    <t>@le_gorafi</t>
  </si>
  <si>
    <t>@lechita0326</t>
  </si>
  <si>
    <t>@leftfielder</t>
  </si>
  <si>
    <t>@lemmabarkaloo</t>
  </si>
  <si>
    <t>@leptura1</t>
  </si>
  <si>
    <t>@lessflying</t>
  </si>
  <si>
    <t>@liardog420</t>
  </si>
  <si>
    <t>@lilbabygandhi</t>
  </si>
  <si>
    <t>@lilmunch_kin</t>
  </si>
  <si>
    <t>@liquiddahang</t>
  </si>
  <si>
    <t>@litisequity</t>
  </si>
  <si>
    <t>@llowellw</t>
  </si>
  <si>
    <t>@lmhallml</t>
  </si>
  <si>
    <t>@lolol</t>
  </si>
  <si>
    <t>@lottkaren54</t>
  </si>
  <si>
    <t>@lrozen</t>
  </si>
  <si>
    <t>@luiru</t>
  </si>
  <si>
    <t>@m11308012</t>
  </si>
  <si>
    <t>@m78574</t>
  </si>
  <si>
    <t>@macheteada</t>
  </si>
  <si>
    <t>@macinthemiddle</t>
  </si>
  <si>
    <t>@macroliter</t>
  </si>
  <si>
    <t>@madisonlcarter</t>
  </si>
  <si>
    <t>@mait0sis</t>
  </si>
  <si>
    <t>@makmilo1</t>
  </si>
  <si>
    <t>@manchotperdu</t>
  </si>
  <si>
    <t>@mannarachelg</t>
  </si>
  <si>
    <t>@mano</t>
  </si>
  <si>
    <t>@mantedid911</t>
  </si>
  <si>
    <t>@marcusnelson</t>
  </si>
  <si>
    <t>@margrazyna</t>
  </si>
  <si>
    <t>@mariherbert</t>
  </si>
  <si>
    <t>@markbenhall</t>
  </si>
  <si>
    <t>@markpoloncarz</t>
  </si>
  <si>
    <t>@marscybertruck</t>
  </si>
  <si>
    <t>@martdarv</t>
  </si>
  <si>
    <t>@martinez7jon</t>
  </si>
  <si>
    <t>@martypartymusic</t>
  </si>
  <si>
    <t>@maseo101</t>
  </si>
  <si>
    <t>@matshenricson</t>
  </si>
  <si>
    <t>@matthew_pines</t>
  </si>
  <si>
    <t>@matthewervin</t>
  </si>
  <si>
    <t>@mattletiss7</t>
  </si>
  <si>
    <t>@maxedge051</t>
  </si>
  <si>
    <t>@mbyhoff</t>
  </si>
  <si>
    <t>@mckeds</t>
  </si>
  <si>
    <t>@mearmstrong77</t>
  </si>
  <si>
    <t>@medhanarmada</t>
  </si>
  <si>
    <t>@meebs0</t>
  </si>
  <si>
    <t>@meemaw_wendy</t>
  </si>
  <si>
    <t>@megan24173859</t>
  </si>
  <si>
    <t>@melinagoranson</t>
  </si>
  <si>
    <t>@memarkyb</t>
  </si>
  <si>
    <t>@men_legends</t>
  </si>
  <si>
    <t>@meowmixxe</t>
  </si>
  <si>
    <t>@migueldeicaza</t>
  </si>
  <si>
    <t>@mikehandles1313</t>
  </si>
  <si>
    <t>@mikesayers</t>
  </si>
  <si>
    <t>@mikethecrash</t>
  </si>
  <si>
    <t>@mimishooty</t>
  </si>
  <si>
    <t>@minneapolisbob1</t>
  </si>
  <si>
    <t>@mintymcm</t>
  </si>
  <si>
    <t>@mirukuopp</t>
  </si>
  <si>
    <t>@mk_indy</t>
  </si>
  <si>
    <t>@mo02643291"</t>
  </si>
  <si>
    <t>@moholynagy9</t>
  </si>
  <si>
    <t>@molsjames</t>
  </si>
  <si>
    <t>@mom2gbd</t>
  </si>
  <si>
    <t>@mommydog67</t>
  </si>
  <si>
    <t>@mongolhan3</t>
  </si>
  <si>
    <t>@monitoringbias</t>
  </si>
  <si>
    <t>@moodsofaquarius</t>
  </si>
  <si>
    <t>@morgfair</t>
  </si>
  <si>
    <t>@mr_ed_peters</t>
  </si>
  <si>
    <t>@mrbayoa1</t>
  </si>
  <si>
    <t>@msolurin</t>
  </si>
  <si>
    <t>@mssnurse21</t>
  </si>
  <si>
    <t>@mthombothi</t>
  </si>
  <si>
    <t>@murrry2_26</t>
  </si>
  <si>
    <t>@mxfellner</t>
  </si>
  <si>
    <t>@my_rajasthan</t>
  </si>
  <si>
    <t>@mynameisBethS</t>
  </si>
  <si>
    <t>@mysteriouskat</t>
  </si>
  <si>
    <t>@n0leksum</t>
  </si>
  <si>
    <t>@nazirafzal</t>
  </si>
  <si>
    <t>@neesietweets</t>
  </si>
  <si>
    <t>@neiljmcevoy</t>
  </si>
  <si>
    <t>@nfray20</t>
  </si>
  <si>
    <t>@nickcooper1110</t>
  </si>
  <si>
    <t>@nikkitamboli</t>
  </si>
  <si>
    <t>@nilikm</t>
  </si>
  <si>
    <t>@nmrqip</t>
  </si>
  <si>
    <t>@nommerofcookies</t>
  </si>
  <si>
    <t>@noonenowhere39</t>
  </si>
  <si>
    <t>@norkbork1</t>
  </si>
  <si>
    <t>@notclosetolegal</t>
  </si>
  <si>
    <t>@nylgk</t>
  </si>
  <si>
    <t>@nyspolice</t>
  </si>
  <si>
    <t>@oOPPHOo</t>
  </si>
  <si>
    <t>@officialtripoli</t>
  </si>
  <si>
    <t>@omgmikeawesome</t>
  </si>
  <si>
    <t>@omsale</t>
  </si>
  <si>
    <t>@onamp</t>
  </si>
  <si>
    <t>@ondgo4fr</t>
  </si>
  <si>
    <t>@oo7MGSocom</t>
  </si>
  <si>
    <t>@orridge_anna</t>
  </si>
  <si>
    <t>@p28br</t>
  </si>
  <si>
    <t>@p8stie</t>
  </si>
  <si>
    <t>@p_jeanne97</t>
  </si>
  <si>
    <t>@papajonspodcast</t>
  </si>
  <si>
    <t>@parsazx</t>
  </si>
  <si>
    <t>@pastorlocke</t>
  </si>
  <si>
    <t>@pat@mstdn.social</t>
  </si>
  <si>
    <t>@patrickbetdavid</t>
  </si>
  <si>
    <t>@patricksavalle</t>
  </si>
  <si>
    <t>@paulapoundstone</t>
  </si>
  <si>
    <t>@peacher_martin</t>
  </si>
  <si>
    <t>@penguins</t>
  </si>
  <si>
    <t>@pepsimen69420</t>
  </si>
  <si>
    <t>@percbender</t>
  </si>
  <si>
    <t>@peta</t>
  </si>
  <si>
    <t>@peteratcmc</t>
  </si>
  <si>
    <t>@phd_destiny</t>
  </si>
  <si>
    <t>@piratehaki</t>
  </si>
  <si>
    <t>@pjackson_nl</t>
  </si>
  <si>
    <t>@pjavidan</t>
  </si>
  <si>
    <t>@pjcolbeck</t>
  </si>
  <si>
    <t>@pjmuk_mk</t>
  </si>
  <si>
    <t>@planntika_</t>
  </si>
  <si>
    <t>@policy_uk</t>
  </si>
  <si>
    <t>@polo_kimani</t>
  </si>
  <si>
    <t>@polyninjadude</t>
  </si>
  <si>
    <t>@pookietooth</t>
  </si>
  <si>
    <t>@poopers79381088</t>
  </si>
  <si>
    <t>@primkup1</t>
  </si>
  <si>
    <t>@princetrisy</t>
  </si>
  <si>
    <t>@professorbriggs</t>
  </si>
  <si>
    <t>@provii8</t>
  </si>
  <si>
    <t>@purgatxri</t>
  </si>
  <si>
    <t>@puustinen</t>
  </si>
  <si>
    <t>@queeenbxx</t>
  </si>
  <si>
    <t>@questlove</t>
  </si>
  <si>
    <t>@rafay_alam</t>
  </si>
  <si>
    <t>@randallwcarlson</t>
  </si>
  <si>
    <t>@ravelesm</t>
  </si>
  <si>
    <t>@realAnilReddy</t>
  </si>
  <si>
    <t>@realGeorgeHotz</t>
  </si>
  <si>
    <t>@realMWO</t>
  </si>
  <si>
    <t>@realRubenSim</t>
  </si>
  <si>
    <t>@real_aahmad</t>
  </si>
  <si>
    <t>@realdavec</t>
  </si>
  <si>
    <t>@realdonald</t>
  </si>
  <si>
    <t>@realjamesgonz</t>
  </si>
  <si>
    <t>@reneesundberg</t>
  </si>
  <si>
    <t>@retrover16</t>
  </si>
  <si>
    <t>@reveIovers</t>
  </si>
  <si>
    <t>@richardtallent</t>
  </si>
  <si>
    <t>@richardwakelin3</t>
  </si>
  <si>
    <t>@richfromatl</t>
  </si>
  <si>
    <t>@richschaller54</t>
  </si>
  <si>
    <t>@rinaudo_tony</t>
  </si>
  <si>
    <t>@rinxto</t>
  </si>
  <si>
    <t>@rjohnson_ca</t>
  </si>
  <si>
    <t>@robb1138</t>
  </si>
  <si>
    <t>@robk84</t>
  </si>
  <si>
    <t>@robo_thug</t>
  </si>
  <si>
    <t>@robsmithonline</t>
  </si>
  <si>
    <t>@rodgray</t>
  </si>
  <si>
    <t>@romanpiso"</t>
  </si>
  <si>
    <t>@ronwthomas</t>
  </si>
  <si>
    <t>@rosa_noctis</t>
  </si>
  <si>
    <t>@rozhubley</t>
  </si>
  <si>
    <t>@rsa_trucker</t>
  </si>
  <si>
    <t>@rsnoeljr</t>
  </si>
  <si>
    <t>@ruffydfire</t>
  </si>
  <si>
    <t>@rugilandavyi</t>
  </si>
  <si>
    <t>@rulody</t>
  </si>
  <si>
    <t>@rwmacleod</t>
  </si>
  <si>
    <t>@ryans_wx</t>
  </si>
  <si>
    <t>@saberhc</t>
  </si>
  <si>
    <t>@sainsburys</t>
  </si>
  <si>
    <t>@sairasameeraroa</t>
  </si>
  <si>
    <t>@salehmalrajhi1</t>
  </si>
  <si>
    <t>@saltiregers</t>
  </si>
  <si>
    <t>@sandorjohnson</t>
  </si>
  <si>
    <t>@sanjanacurtis</t>
  </si>
  <si>
    <t>@scherfcom</t>
  </si>
  <si>
    <t>@sciencewithtyus</t>
  </si>
  <si>
    <t>@scottcwheeler</t>
  </si>
  <si>
    <t>@seahavenfm</t>
  </si>
  <si>
    <t>@seancasten</t>
  </si>
  <si>
    <t>@seandm69</t>
  </si>
  <si>
    <t>@seannew93780151</t>
  </si>
  <si>
    <t>@seb6s</t>
  </si>
  <si>
    <t>@sebbrown86</t>
  </si>
  <si>
    <t>@see_veee</t>
  </si>
  <si>
    <t>@sharonlambert0</t>
  </si>
  <si>
    <t>@shawnmpatterson</t>
  </si>
  <si>
    <t>@sheepsleepdeep</t>
  </si>
  <si>
    <t>@shimjelly</t>
  </si>
  <si>
    <t>@sho_fliteinvest</t>
  </si>
  <si>
    <t>@shrekvivre</t>
  </si>
  <si>
    <t>@siddharthkara</t>
  </si>
  <si>
    <t>@sign__languages</t>
  </si>
  <si>
    <t>@simonharris_mbd</t>
  </si>
  <si>
    <t>@sirDukeDevin</t>
  </si>
  <si>
    <t>@sixfootcandy</t>
  </si>
  <si>
    <t>@skiffprivacy</t>
  </si>
  <si>
    <t>@slinkescouse</t>
  </si>
  <si>
    <t>@sm1invincible</t>
  </si>
  <si>
    <t>@smithcr01</t>
  </si>
  <si>
    <t>@sniffyfoot</t>
  </si>
  <si>
    <t>@sound_hologram</t>
  </si>
  <si>
    <t>@spectator</t>
  </si>
  <si>
    <t>@spikestabber</t>
  </si>
  <si>
    <t>@sportingking365</t>
  </si>
  <si>
    <t>@ssw560lab</t>
  </si>
  <si>
    <t>@stefan66x</t>
  </si>
  <si>
    <t>@steffenhe</t>
  </si>
  <si>
    <t>@stephen822004</t>
  </si>
  <si>
    <t>@steveat31545038</t>
  </si>
  <si>
    <t>@stilling_time</t>
  </si>
  <si>
    <t>@stone_toss</t>
  </si>
  <si>
    <t>@storyfireapp</t>
  </si>
  <si>
    <t>@stufordyce</t>
  </si>
  <si>
    <t>@subrataNE</t>
  </si>
  <si>
    <t>@sumitomedia</t>
  </si>
  <si>
    <t>@sushi_ginger1</t>
  </si>
  <si>
    <t>@sushil_pm</t>
  </si>
  <si>
    <t>@svenriedel18</t>
  </si>
  <si>
    <t>@t_ftop</t>
  </si>
  <si>
    <t>@talliedar</t>
  </si>
  <si>
    <t>@talltidefan</t>
  </si>
  <si>
    <t>@taokarim2000"</t>
  </si>
  <si>
    <t>@teddybearaholic</t>
  </si>
  <si>
    <t>@tensu77</t>
  </si>
  <si>
    <t>@terryb600</t>
  </si>
  <si>
    <t>@texansgal</t>
  </si>
  <si>
    <t>@teymoornabili</t>
  </si>
  <si>
    <t>@theCCCuk</t>
  </si>
  <si>
    <t>@theMRC</t>
  </si>
  <si>
    <t>@the_boring_dad</t>
  </si>
  <si>
    <t>@theclipperslim</t>
  </si>
  <si>
    <t>@thegingerdame</t>
  </si>
  <si>
    <t>@themanupstairz</t>
  </si>
  <si>
    <t>@theoutec</t>
  </si>
  <si>
    <t>@therealrukshan</t>
  </si>
  <si>
    <t>@thesonofstan</t>
  </si>
  <si>
    <t>@thummarukudy</t>
  </si>
  <si>
    <t>@tickman6</t>
  </si>
  <si>
    <t>@timstarr2001</t>
  </si>
  <si>
    <t>@tippy2k2</t>
  </si>
  <si>
    <t>@tjhutchings71</t>
  </si>
  <si>
    <t>@tjmurphy501</t>
  </si>
  <si>
    <t>@tmi3rd</t>
  </si>
  <si>
    <t>@tomS95506859</t>
  </si>
  <si>
    <t>@tomaxlu</t>
  </si>
  <si>
    <t>@tomborelli</t>
  </si>
  <si>
    <t>@tomoprater</t>
  </si>
  <si>
    <t>@tonipremium</t>
  </si>
  <si>
    <t>@totallyengaging</t>
  </si>
  <si>
    <t>@toughtalkty</t>
  </si>
  <si>
    <t>@trader1sz</t>
  </si>
  <si>
    <t>@truthnotkind</t>
  </si>
  <si>
    <t>@turismormurcia</t>
  </si>
  <si>
    <t>@tweetMalena</t>
  </si>
  <si>
    <t>@twobitidiot</t>
  </si>
  <si>
    <t>@tychox</t>
  </si>
  <si>
    <t>@udreams30</t>
  </si>
  <si>
    <t>@ufoefighter007</t>
  </si>
  <si>
    <t>@unimockups</t>
  </si>
  <si>
    <t>@upblissed</t>
  </si>
  <si>
    <t>@uraniumpill</t>
  </si>
  <si>
    <t>@usaf__vet</t>
  </si>
  <si>
    <t>@venom1s</t>
  </si>
  <si>
    <t>@vikings_co</t>
  </si>
  <si>
    <t>@vikramchandra</t>
  </si>
  <si>
    <t>@vkgavg</t>
  </si>
  <si>
    <t>@vnorian</t>
  </si>
  <si>
    <t>@voicemorgantown</t>
  </si>
  <si>
    <t>@wealdendistrict</t>
  </si>
  <si>
    <t>@weatherbell</t>
  </si>
  <si>
    <t>@weatherchannel.</t>
  </si>
  <si>
    <t>@weirdterrifying</t>
  </si>
  <si>
    <t>@west_awake1</t>
  </si>
  <si>
    <t>@westhamfootball</t>
  </si>
  <si>
    <t>@wo44971190</t>
  </si>
  <si>
    <t>@wokesocieties</t>
  </si>
  <si>
    <t>@wsquared43</t>
  </si>
  <si>
    <t>@xXMediaSuxAssXx</t>
  </si>
  <si>
    <t>@xojex</t>
  </si>
  <si>
    <t>@xqwapologist</t>
  </si>
  <si>
    <t>@yaboynancy</t>
  </si>
  <si>
    <t>@younggreenparty</t>
  </si>
  <si>
    <t>@zenx</t>
  </si>
  <si>
    <t>@zerglnft1453</t>
  </si>
  <si>
    <t>@zippkode</t>
  </si>
  <si>
    <t>@#ACW2022"</t>
  </si>
  <si>
    <t>@001_carolyn</t>
  </si>
  <si>
    <t>@003CarrierFan</t>
  </si>
  <si>
    <t>@0Tamahawk3</t>
  </si>
  <si>
    <t>@0xCrumbs</t>
  </si>
  <si>
    <t>@10DogMom</t>
  </si>
  <si>
    <t>@123basic321</t>
  </si>
  <si>
    <t>@12moreboosters</t>
  </si>
  <si>
    <t>@1370wspd</t>
  </si>
  <si>
    <t>@159alfa</t>
  </si>
  <si>
    <t>@16thOctPal</t>
  </si>
  <si>
    <t>@1746_blythefan</t>
  </si>
  <si>
    <t>@18TruckaMan</t>
  </si>
  <si>
    <t>@1961mcruzer</t>
  </si>
  <si>
    <t>@19concord</t>
  </si>
  <si>
    <t>@1Avi8tor211524</t>
  </si>
  <si>
    <t>@1COR1_30_31</t>
  </si>
  <si>
    <t>@1Egetfl</t>
  </si>
  <si>
    <t>@1UnmaskedOne</t>
  </si>
  <si>
    <t>@1desorrell</t>
  </si>
  <si>
    <t>@22CB22CB</t>
  </si>
  <si>
    <t>@2L3GlT2QU1T</t>
  </si>
  <si>
    <t>@2O630</t>
  </si>
  <si>
    <t>@2plus2equals41</t>
  </si>
  <si>
    <t>@31471a6c2d5c423</t>
  </si>
  <si>
    <t>@33Sail33Comb</t>
  </si>
  <si>
    <t>@3kseas</t>
  </si>
  <si>
    <t>@45FirstLady</t>
  </si>
  <si>
    <t>@45PN4</t>
  </si>
  <si>
    <t>@45Vicki</t>
  </si>
  <si>
    <t>@46savedamerica2</t>
  </si>
  <si>
    <t>@47angb</t>
  </si>
  <si>
    <t>@4KidsandCountry</t>
  </si>
  <si>
    <t>@4_tzion</t>
  </si>
  <si>
    <t>@4mulawun</t>
  </si>
  <si>
    <t>@541Empire</t>
  </si>
  <si>
    <t>@56blackcat</t>
  </si>
  <si>
    <t>@58bugeye</t>
  </si>
  <si>
    <t>@67brenda67</t>
  </si>
  <si>
    <t>@76Shadabkhan</t>
  </si>
  <si>
    <t>@8NEWS</t>
  </si>
  <si>
    <t>@93Purp</t>
  </si>
  <si>
    <t>@94qV5zJrgxWoPxe</t>
  </si>
  <si>
    <t>@954Nole</t>
  </si>
  <si>
    <t>@AAAALLLRIGHTYT1</t>
  </si>
  <si>
    <t>@ABCNetwork</t>
  </si>
  <si>
    <t>@ABCWorldNews</t>
  </si>
  <si>
    <t>@ABertheim</t>
  </si>
  <si>
    <t>@ADHD_Senpai</t>
  </si>
  <si>
    <t>@AEPEAG21</t>
  </si>
  <si>
    <t>@AHoulu2</t>
  </si>
  <si>
    <t>@AJRthe2nd</t>
  </si>
  <si>
    <t>@AJ_0739</t>
  </si>
  <si>
    <t>@AKStitch</t>
  </si>
  <si>
    <t>@ALagaaij</t>
  </si>
  <si>
    <t>@ALtrFrid</t>
  </si>
  <si>
    <t>@AOECOIN</t>
  </si>
  <si>
    <t>@ASFleischman</t>
  </si>
  <si>
    <t>@ASUS</t>
  </si>
  <si>
    <t>@ATInsider</t>
  </si>
  <si>
    <t>@AWindwardMaroon</t>
  </si>
  <si>
    <t>@AZ_raw</t>
  </si>
  <si>
    <t>@A_A_Ronprime</t>
  </si>
  <si>
    <t>@AaronPeskin</t>
  </si>
  <si>
    <t>@Abdulla_Alamadi</t>
  </si>
  <si>
    <t>@AbridgedThe</t>
  </si>
  <si>
    <t>@Abuxamza002</t>
  </si>
  <si>
    <t>@AccuRayno</t>
  </si>
  <si>
    <t>@AdamCforMD</t>
  </si>
  <si>
    <t>@AdamGrachek</t>
  </si>
  <si>
    <t>@AddictScrabble</t>
  </si>
  <si>
    <t>@AdhiamboKE</t>
  </si>
  <si>
    <t>@AdrianHummel</t>
  </si>
  <si>
    <t>@AdriftAlchemist</t>
  </si>
  <si>
    <t>@AfriendFor</t>
  </si>
  <si>
    <t>@AfternoonDawg</t>
  </si>
  <si>
    <t>@Ahmedkhanartist</t>
  </si>
  <si>
    <t>@AiG</t>
  </si>
  <si>
    <t>@Aiyah02436291</t>
  </si>
  <si>
    <t>@AjLladorre</t>
  </si>
  <si>
    <t>@Ajay68689315</t>
  </si>
  <si>
    <t>@AkiniDaisy🇬🇦"</t>
  </si>
  <si>
    <t>@AkramKh30822324</t>
  </si>
  <si>
    <t>@AlZ17044627</t>
  </si>
  <si>
    <t>@AlainWeld99</t>
  </si>
  <si>
    <t>@AlakeDele</t>
  </si>
  <si>
    <t>@Alcatraz_Bird</t>
  </si>
  <si>
    <t>@Aldas001</t>
  </si>
  <si>
    <t>@AleDowund</t>
  </si>
  <si>
    <t>@AlexHinojo</t>
  </si>
  <si>
    <t>@AlexTheTypical</t>
  </si>
  <si>
    <t>@Alexand20701863</t>
  </si>
  <si>
    <t>@Alexand59482200</t>
  </si>
  <si>
    <t>@AlexandrBesan</t>
  </si>
  <si>
    <t>@Alice789101</t>
  </si>
  <si>
    <t>@AlineDobbie</t>
  </si>
  <si>
    <t>@Alisaisil</t>
  </si>
  <si>
    <t>@AlkahloutNada</t>
  </si>
  <si>
    <t>@AlkhidmatOrg</t>
  </si>
  <si>
    <t>@AllColoursSam</t>
  </si>
  <si>
    <t>@AllThingsIsrael</t>
  </si>
  <si>
    <t>@Allure_magazine</t>
  </si>
  <si>
    <t>@AlmaBona</t>
  </si>
  <si>
    <t>@Aloyebaba</t>
  </si>
  <si>
    <t>@AlternateFact7</t>
  </si>
  <si>
    <t>@Amazon_Alexa1</t>
  </si>
  <si>
    <t>@AmbreenPTI1</t>
  </si>
  <si>
    <t>@AmericanSuzieQ</t>
  </si>
  <si>
    <t>@AmirAdnani</t>
  </si>
  <si>
    <t>@AmnaGoraya</t>
  </si>
  <si>
    <t>@Amooor1st</t>
  </si>
  <si>
    <t>@AmyPollano</t>
  </si>
  <si>
    <t>@Amy__Macdonald</t>
  </si>
  <si>
    <t>@An_Eyewitness</t>
  </si>
  <si>
    <t>@Anacampseros</t>
  </si>
  <si>
    <t>@AncientAliens</t>
  </si>
  <si>
    <t>@Anders_Maidment</t>
  </si>
  <si>
    <t>@AndreBassi1</t>
  </si>
  <si>
    <t>@AndredeBeer</t>
  </si>
  <si>
    <t>@AndrewCermak</t>
  </si>
  <si>
    <t>@AndrewRosindell</t>
  </si>
  <si>
    <t>@AneayaS</t>
  </si>
  <si>
    <t>@Angel_13_Rising</t>
  </si>
  <si>
    <t>@Angelajordison</t>
  </si>
  <si>
    <t>@AngeloGarciaFM</t>
  </si>
  <si>
    <t>@AngieBEvans</t>
  </si>
  <si>
    <t>@AnnaYeatman</t>
  </si>
  <si>
    <t>@Anna_Soubry</t>
  </si>
  <si>
    <t>@AnnabelGerry</t>
  </si>
  <si>
    <t>@AnnetteSpendlo1</t>
  </si>
  <si>
    <t>@AnnieDo51112604</t>
  </si>
  <si>
    <t>@AnnieHedges5</t>
  </si>
  <si>
    <t>@AnnoyedTaurus</t>
  </si>
  <si>
    <t>@AnsgarTOdinson</t>
  </si>
  <si>
    <t>@Antenor_EU4UK</t>
  </si>
  <si>
    <t>@AnthonyProuse2</t>
  </si>
  <si>
    <t>@AntonioArellano</t>
  </si>
  <si>
    <t>@AnumSNP</t>
  </si>
  <si>
    <t>@AnyaM8_</t>
  </si>
  <si>
    <t>@ApexC21</t>
  </si>
  <si>
    <t>@Apocalypsimo</t>
  </si>
  <si>
    <t>@AppleTV</t>
  </si>
  <si>
    <t>@Apritions</t>
  </si>
  <si>
    <t>@ArabianSaluki</t>
  </si>
  <si>
    <t>@ArewaMentorship</t>
  </si>
  <si>
    <t>@ArifAlvi</t>
  </si>
  <si>
    <t>@Arifkhan1998pk</t>
  </si>
  <si>
    <t>@Arjun68841400</t>
  </si>
  <si>
    <t>@ArohatiaTeReo</t>
  </si>
  <si>
    <t>@ArravPea12</t>
  </si>
  <si>
    <t>@AsadAToor</t>
  </si>
  <si>
    <t>@Asad_Umar</t>
  </si>
  <si>
    <t>@AshNicholsArt</t>
  </si>
  <si>
    <t>@AshaRangappa_</t>
  </si>
  <si>
    <t>@AshleyRuizWx</t>
  </si>
  <si>
    <t>@AsifAli_Haider</t>
  </si>
  <si>
    <t>@AsjadKh95895411</t>
  </si>
  <si>
    <t>@AslamAslamtey</t>
  </si>
  <si>
    <t>@AsmPhilTing</t>
  </si>
  <si>
    <t>@AsmaNagg</t>
  </si>
  <si>
    <t>@AssamiteKd</t>
  </si>
  <si>
    <t>@AstroVicGlover</t>
  </si>
  <si>
    <t>@Astro_AndreD</t>
  </si>
  <si>
    <t>@Astro_ChrisW</t>
  </si>
  <si>
    <t>@Astro_Wittner</t>
  </si>
  <si>
    <t>@AtheistBigfoot</t>
  </si>
  <si>
    <t>@Atifrauf79"</t>
  </si>
  <si>
    <t>@Atifrauf79</t>
  </si>
  <si>
    <t>@Audzilla27</t>
  </si>
  <si>
    <t>@AuronMacintyre</t>
  </si>
  <si>
    <t>@Austen12341</t>
  </si>
  <si>
    <t>@Autumnsan1</t>
  </si>
  <si>
    <t>@AvilionAMillion</t>
  </si>
  <si>
    <t>@AvonandsomerRob</t>
  </si>
  <si>
    <t>@AyazBuriroPPP</t>
  </si>
  <si>
    <t>@Ayishas12</t>
  </si>
  <si>
    <t>@AymanM</t>
  </si>
  <si>
    <t>@AymanMSNBC</t>
  </si>
  <si>
    <t>@AzmaBokhariPMLN</t>
  </si>
  <si>
    <t>@Azzholeomio</t>
  </si>
  <si>
    <t>@BBCCornwall</t>
  </si>
  <si>
    <t>@BBCSimonJack</t>
  </si>
  <si>
    <t>@BBhuttoZardari"</t>
  </si>
  <si>
    <t>@BCRires</t>
  </si>
  <si>
    <t>@BFes56</t>
  </si>
  <si>
    <t>@BIGredRaccoon</t>
  </si>
  <si>
    <t>@BJP4Karnataka</t>
  </si>
  <si>
    <t>@BKnoggin</t>
  </si>
  <si>
    <t>@BakersofHP</t>
  </si>
  <si>
    <t>@BakhtawarBZ</t>
  </si>
  <si>
    <t>@Balaboostaluv</t>
  </si>
  <si>
    <t>@Bama_Sass</t>
  </si>
  <si>
    <t>@Bandraidoir</t>
  </si>
  <si>
    <t>@BarclayBenedict</t>
  </si>
  <si>
    <t>@Barlos_Bateman</t>
  </si>
  <si>
    <t>@Barney02073101</t>
  </si>
  <si>
    <t>@BarneySchmale</t>
  </si>
  <si>
    <t>@BauerKahan</t>
  </si>
  <si>
    <t>@BayoAdedosu</t>
  </si>
  <si>
    <t>@BazilePawl</t>
  </si>
  <si>
    <t>@BeansRGross</t>
  </si>
  <si>
    <t>@BearNRW73</t>
  </si>
  <si>
    <t>@BearemyTed</t>
  </si>
  <si>
    <t>@Beargrowls1</t>
  </si>
  <si>
    <t>@BeckyJ2779</t>
  </si>
  <si>
    <t>@Being_human05</t>
  </si>
  <si>
    <t>@Bel_B30</t>
  </si>
  <si>
    <t>@BenMullin</t>
  </si>
  <si>
    <t>@BenPhel62307928</t>
  </si>
  <si>
    <t>@BenReynen</t>
  </si>
  <si>
    <t>@BenVerlander</t>
  </si>
  <si>
    <t>@BeppeGrilloM5S</t>
  </si>
  <si>
    <t>@BernardineEvari</t>
  </si>
  <si>
    <t>@BestasiC</t>
  </si>
  <si>
    <t>@BezosEarthFund</t>
  </si>
  <si>
    <t>@BhChillin76</t>
  </si>
  <si>
    <t>@BhaavnaArora</t>
  </si>
  <si>
    <t>@Biezer11</t>
  </si>
  <si>
    <t>@BigBruce1972</t>
  </si>
  <si>
    <t>@BigMouse197</t>
  </si>
  <si>
    <t>@BilkissBano</t>
  </si>
  <si>
    <t>@BillGTHEGOAT</t>
  </si>
  <si>
    <t>@BillTufts</t>
  </si>
  <si>
    <t>@BillyMa11908355</t>
  </si>
  <si>
    <t>@BillyWizz748</t>
  </si>
  <si>
    <t>@BingoBa48902951</t>
  </si>
  <si>
    <t>@BinxBolling2021</t>
  </si>
  <si>
    <t>@BitcoinBaddiez</t>
  </si>
  <si>
    <t>@BitterTillEnd</t>
  </si>
  <si>
    <t>@BlackAndAmber99</t>
  </si>
  <si>
    <t>@BlackDan</t>
  </si>
  <si>
    <t>@BlackGunsMatte2</t>
  </si>
  <si>
    <t>@Black_Ralsei</t>
  </si>
  <si>
    <t>@BladeRocco</t>
  </si>
  <si>
    <t>@Blankzilla</t>
  </si>
  <si>
    <t>@BloodRedEye1</t>
  </si>
  <si>
    <t>@Bluesteel543</t>
  </si>
  <si>
    <t>@Blurton2Greg</t>
  </si>
  <si>
    <t>@BobBurg11324144</t>
  </si>
  <si>
    <t>@BobWhit33252748</t>
  </si>
  <si>
    <t>@Bob_The_Buidler</t>
  </si>
  <si>
    <t>@BobbyShiskaBob</t>
  </si>
  <si>
    <t>@BoboFromTexas</t>
  </si>
  <si>
    <t>@BoerSlim</t>
  </si>
  <si>
    <t>@BogCleaner1</t>
  </si>
  <si>
    <t>@Boguiin</t>
  </si>
  <si>
    <t>@BoilieO</t>
  </si>
  <si>
    <t>@BoldmanSack</t>
  </si>
  <si>
    <t>@Bolshie_Woman</t>
  </si>
  <si>
    <t>@BongBong</t>
  </si>
  <si>
    <t>@BonginoReport</t>
  </si>
  <si>
    <t>@BongoMalika</t>
  </si>
  <si>
    <t>@Booda_the_Great</t>
  </si>
  <si>
    <t>@BootstrapCook</t>
  </si>
  <si>
    <t>@BorderJasper</t>
  </si>
  <si>
    <t>@BorisJohnson"</t>
  </si>
  <si>
    <t>@BowdsRon</t>
  </si>
  <si>
    <t>@BoyLightening</t>
  </si>
  <si>
    <t>@Bradvantagious</t>
  </si>
  <si>
    <t>@BraesBladesmyth</t>
  </si>
  <si>
    <t>@BrassyPike</t>
  </si>
  <si>
    <t>@BravoCompany66</t>
  </si>
  <si>
    <t>@BrendanKKirby</t>
  </si>
  <si>
    <t>@BrianMarAlli</t>
  </si>
  <si>
    <t>@BrianRoemmele</t>
  </si>
  <si>
    <t>@BrianWi36324617</t>
  </si>
  <si>
    <t>@BridgetAshmore</t>
  </si>
  <si>
    <t>@BritishAlba</t>
  </si>
  <si>
    <t>@Broncos_Reddit</t>
  </si>
  <si>
    <t>@Brovahkiin89</t>
  </si>
  <si>
    <t>@BruceMirken</t>
  </si>
  <si>
    <t>@Brusky</t>
  </si>
  <si>
    <t>@Buckden_Simon</t>
  </si>
  <si>
    <t>@BuffaloLHM</t>
  </si>
  <si>
    <t>@BullseyeBanjo</t>
  </si>
  <si>
    <t>@BussySanders</t>
  </si>
  <si>
    <t>@Butler1863</t>
  </si>
  <si>
    <t>@BuzzFeed</t>
  </si>
  <si>
    <t>@BuzzFeedCeleb</t>
  </si>
  <si>
    <t>@ByrneBarry</t>
  </si>
  <si>
    <t>@ByronYork</t>
  </si>
  <si>
    <t>@C1230987456</t>
  </si>
  <si>
    <t>@CAPE_ACME</t>
  </si>
  <si>
    <t>@CAR26_ORG</t>
  </si>
  <si>
    <t>@CBCGDF_China</t>
  </si>
  <si>
    <t>@CBS</t>
  </si>
  <si>
    <t>@CBS58</t>
  </si>
  <si>
    <t>@CGDev</t>
  </si>
  <si>
    <t>@CJHandmer</t>
  </si>
  <si>
    <t>@CMShehbaz"</t>
  </si>
  <si>
    <t>@CMofKarnataka</t>
  </si>
  <si>
    <t>@CNN😍tRmp</t>
  </si>
  <si>
    <t>@COdendahl</t>
  </si>
  <si>
    <t>@CaWaterBoards</t>
  </si>
  <si>
    <t>@CagdasSaricimen</t>
  </si>
  <si>
    <t>@CalifManx</t>
  </si>
  <si>
    <t>@CallidusDominus</t>
  </si>
  <si>
    <t>@CallumMckeefery</t>
  </si>
  <si>
    <t>@Camila_Cabello</t>
  </si>
  <si>
    <t>@CampbellAddy</t>
  </si>
  <si>
    <t>@CanHCPakistan</t>
  </si>
  <si>
    <t>@CanadaDev</t>
  </si>
  <si>
    <t>@Cant_Be_Normal</t>
  </si>
  <si>
    <t>@Car53134231</t>
  </si>
  <si>
    <t>@CarbonFePhases</t>
  </si>
  <si>
    <t>@CarbonVisuals</t>
  </si>
  <si>
    <t>@CarlBeijer</t>
  </si>
  <si>
    <t>@CarlowWeather</t>
  </si>
  <si>
    <t>@CarnageClint</t>
  </si>
  <si>
    <t>@Carvana</t>
  </si>
  <si>
    <t>@CashMoneyWilly</t>
  </si>
  <si>
    <t>@Castoropollux2</t>
  </si>
  <si>
    <t>@CathymEdgar</t>
  </si>
  <si>
    <t>@CatladyBG</t>
  </si>
  <si>
    <t>@Cauleen2</t>
  </si>
  <si>
    <t>@CaulfieldTim</t>
  </si>
  <si>
    <t>@CelineMaud</t>
  </si>
  <si>
    <t>@CennyHusky</t>
  </si>
  <si>
    <t>@CentralParkNYC</t>
  </si>
  <si>
    <t>@CeoNoida</t>
  </si>
  <si>
    <t>@CerebralWisdom</t>
  </si>
  <si>
    <t>@CermakRad</t>
  </si>
  <si>
    <t>@Ces_gurl</t>
  </si>
  <si>
    <t>@Chadlad1</t>
  </si>
  <si>
    <t>@ChairladySpears</t>
  </si>
  <si>
    <t>@ChapmanCNSNews</t>
  </si>
  <si>
    <t>@Chargers</t>
  </si>
  <si>
    <t>@CharityChicken</t>
  </si>
  <si>
    <t>@Charles30181053</t>
  </si>
  <si>
    <t>@CharlieAngusNDP</t>
  </si>
  <si>
    <t>@CharlieBubba71</t>
  </si>
  <si>
    <t>@CharlotteWard</t>
  </si>
  <si>
    <t>@Chasingharmony1</t>
  </si>
  <si>
    <t>@ChathamHouse</t>
  </si>
  <si>
    <t>@ChefMiew</t>
  </si>
  <si>
    <t>@CheriB2022</t>
  </si>
  <si>
    <t>@Cheryl25044450</t>
  </si>
  <si>
    <t>@ChezGreenMD</t>
  </si>
  <si>
    <t>@Chicagolady</t>
  </si>
  <si>
    <t>@ChiefNerd"</t>
  </si>
  <si>
    <t>@Chinkasu15</t>
  </si>
  <si>
    <t>@ChizobemOpiah</t>
  </si>
  <si>
    <t>@Choooo_choooo</t>
  </si>
  <si>
    <t>@ChoptainC</t>
  </si>
  <si>
    <t>@ChrisAdamsMLP</t>
  </si>
  <si>
    <t>@ChrisFormaggia</t>
  </si>
  <si>
    <t>@ChrisMcEleny</t>
  </si>
  <si>
    <t>@Chris_Bittle</t>
  </si>
  <si>
    <t>@ChrissyCushman</t>
  </si>
  <si>
    <t>@Christa0003</t>
  </si>
  <si>
    <t>@Christi37634272</t>
  </si>
  <si>
    <t>@Christopher80PJ</t>
  </si>
  <si>
    <t>@Chriswfcsteele</t>
  </si>
  <si>
    <t>@ChuckEJive</t>
  </si>
  <si>
    <t>@ChuckJochas</t>
  </si>
  <si>
    <t>@ChuckRossDC</t>
  </si>
  <si>
    <t>@ChuckWendig</t>
  </si>
  <si>
    <t>@CinefanaticsMLP</t>
  </si>
  <si>
    <t>@Cities_IPCC</t>
  </si>
  <si>
    <t>@CitizensXr</t>
  </si>
  <si>
    <t>@ClaireBear_new</t>
  </si>
  <si>
    <t>@ClairePitchers</t>
  </si>
  <si>
    <t>@ClaudiaWebbe</t>
  </si>
  <si>
    <t>@CleverMonsterCT</t>
  </si>
  <si>
    <t>@ClimateCiaran</t>
  </si>
  <si>
    <t>@ClimateTracking</t>
  </si>
  <si>
    <t>@ClintonFdn</t>
  </si>
  <si>
    <t>@Clo_Bigot</t>
  </si>
  <si>
    <t>@Coach_Riad_</t>
  </si>
  <si>
    <t>@CoastKerry</t>
  </si>
  <si>
    <t>@CodeOfPets</t>
  </si>
  <si>
    <t>@Coho29415979</t>
  </si>
  <si>
    <t>@CoiningBits</t>
  </si>
  <si>
    <t>@ColHunnyBakshi_</t>
  </si>
  <si>
    <t>@ColonelEscargot</t>
  </si>
  <si>
    <t>@Comey</t>
  </si>
  <si>
    <t>@CommaCanady</t>
  </si>
  <si>
    <t>@Comradephate</t>
  </si>
  <si>
    <t>@ConHome</t>
  </si>
  <si>
    <t>@Cooke8083</t>
  </si>
  <si>
    <t>@CoopwrJ</t>
  </si>
  <si>
    <t>@Cop26P</t>
  </si>
  <si>
    <t>@Cop27P</t>
  </si>
  <si>
    <t>@CopernicusEMS</t>
  </si>
  <si>
    <t>@CoreyBl52103139</t>
  </si>
  <si>
    <t>@CortezMasto</t>
  </si>
  <si>
    <t>@CosmicGaiaX</t>
  </si>
  <si>
    <t>@CourPenaleInt</t>
  </si>
  <si>
    <t>@CraftmeatI</t>
  </si>
  <si>
    <t>@CraftyFeminist</t>
  </si>
  <si>
    <t>@Cranky_Old_Guy</t>
  </si>
  <si>
    <t>@Creekistheman</t>
  </si>
  <si>
    <t>@CroftHelima</t>
  </si>
  <si>
    <t>@Crow31Darkness</t>
  </si>
  <si>
    <t>@CruelSpark</t>
  </si>
  <si>
    <t>@CryptoPaul68_2</t>
  </si>
  <si>
    <t>@CryptoReapa</t>
  </si>
  <si>
    <t>@CultistArchive</t>
  </si>
  <si>
    <t>@D16584667</t>
  </si>
  <si>
    <t>@DCMS</t>
  </si>
  <si>
    <t>@DCPeshawar</t>
  </si>
  <si>
    <t>@DFire45</t>
  </si>
  <si>
    <t>@DIRCO_ZA</t>
  </si>
  <si>
    <t>@DJGothWhitlam</t>
  </si>
  <si>
    <t>@DJNinjaRoblox</t>
  </si>
  <si>
    <t>@DLawrenceOBE</t>
  </si>
  <si>
    <t>@DMRDartford</t>
  </si>
  <si>
    <t>@DNAslayer</t>
  </si>
  <si>
    <t>@DPSwanson26</t>
  </si>
  <si>
    <t>@DSJ199</t>
  </si>
  <si>
    <t>@DSSNewsUpdates"</t>
  </si>
  <si>
    <t>@DSSNewsUpdates</t>
  </si>
  <si>
    <t>@DStevenson2013</t>
  </si>
  <si>
    <t>@DVKtheartist</t>
  </si>
  <si>
    <t>@DaBabyDaBaby</t>
  </si>
  <si>
    <t>@Daanibhai</t>
  </si>
  <si>
    <t>@Dadsaysjokes</t>
  </si>
  <si>
    <t>@DahlJamieson</t>
  </si>
  <si>
    <t>@DailyHerald"</t>
  </si>
  <si>
    <t>@DanLamothe</t>
  </si>
  <si>
    <t>@DanaMil70590816</t>
  </si>
  <si>
    <t>@DangerAce03</t>
  </si>
  <si>
    <t>@DanielLambert29</t>
  </si>
  <si>
    <t>@DannyMacShoot</t>
  </si>
  <si>
    <t>@Dareisaak</t>
  </si>
  <si>
    <t>@DarkCowboyGod</t>
  </si>
  <si>
    <t>@DarrenC73825799</t>
  </si>
  <si>
    <t>@Darth_Victus1st</t>
  </si>
  <si>
    <t>@David45189771</t>
  </si>
  <si>
    <t>@DavidAlanMack</t>
  </si>
  <si>
    <t>@DavidDavitti</t>
  </si>
  <si>
    <t>@DavidKaufman23</t>
  </si>
  <si>
    <t>@DavidLe76335983</t>
  </si>
  <si>
    <t>@DavidWRSB</t>
  </si>
  <si>
    <t>@Davidlaz</t>
  </si>
  <si>
    <t>@DawnStensland</t>
  </si>
  <si>
    <t>@DeGodsNFT</t>
  </si>
  <si>
    <t>@DeaconDallacort</t>
  </si>
  <si>
    <t>@DebNsu80</t>
  </si>
  <si>
    <t>@Debbie22210</t>
  </si>
  <si>
    <t>@DebbieBaumgard9</t>
  </si>
  <si>
    <t>@DeepCoolUK</t>
  </si>
  <si>
    <t>@Defencematrix1</t>
  </si>
  <si>
    <t>@DefiantBaptist</t>
  </si>
  <si>
    <t>@Democrats_cheat</t>
  </si>
  <si>
    <t>@DenisKristan</t>
  </si>
  <si>
    <t>@Deplorable1520</t>
  </si>
  <si>
    <t>@DerekCressman</t>
  </si>
  <si>
    <t>@Dermside</t>
  </si>
  <si>
    <t>@Desuetudine</t>
  </si>
  <si>
    <t>@DevCanada</t>
  </si>
  <si>
    <t>@DevoutDriller</t>
  </si>
  <si>
    <t>@DfIlite</t>
  </si>
  <si>
    <t>@DhadirM</t>
  </si>
  <si>
    <t>@DhjPvt</t>
  </si>
  <si>
    <t>@Diana_C_McNally</t>
  </si>
  <si>
    <t>@Dicky_Paul_95</t>
  </si>
  <si>
    <t>@DiegoSo25168586</t>
  </si>
  <si>
    <t>@DieinPlace</t>
  </si>
  <si>
    <t>@DiggerGardi</t>
  </si>
  <si>
    <t>@DigitalNomadSA</t>
  </si>
  <si>
    <t>@Dilbert_Daily</t>
  </si>
  <si>
    <t>@Dimon4eezzz</t>
  </si>
  <si>
    <t>@DipBrig11</t>
  </si>
  <si>
    <t>@Diplomat_APAC</t>
  </si>
  <si>
    <t>@DireMakerBand</t>
  </si>
  <si>
    <t>@Dizruptor1</t>
  </si>
  <si>
    <t>@Doc_Arwed</t>
  </si>
  <si>
    <t>@DoganinPesinde</t>
  </si>
  <si>
    <t>@DokkanPleasure</t>
  </si>
  <si>
    <t>@Donnande</t>
  </si>
  <si>
    <t>@Dontdr0pthatdun</t>
  </si>
  <si>
    <t>@DougMar30622986</t>
  </si>
  <si>
    <t>@DouglasCarswell</t>
  </si>
  <si>
    <t>@DrAndrewJackson</t>
  </si>
  <si>
    <t>@DrArchitect_dr</t>
  </si>
  <si>
    <t>@DrFlinky</t>
  </si>
  <si>
    <t>@DrHOSP1</t>
  </si>
  <si>
    <t>@DrIbram</t>
  </si>
  <si>
    <t>@DrSan_a</t>
  </si>
  <si>
    <t>@Dr_AmairaS</t>
  </si>
  <si>
    <t>@DreamAnalyst_</t>
  </si>
  <si>
    <t>@DrevetCyril</t>
  </si>
  <si>
    <t>@DrewHLive</t>
  </si>
  <si>
    <t>@DrewTr0115T1t5</t>
  </si>
  <si>
    <t>@DriveTeslaca</t>
  </si>
  <si>
    <t>@DrivenmindsetDC</t>
  </si>
  <si>
    <t>@DruMayle</t>
  </si>
  <si>
    <t>@Dualchgwp</t>
  </si>
  <si>
    <t>@Dublibtarian</t>
  </si>
  <si>
    <t>@DuckMimic</t>
  </si>
  <si>
    <t>@Ducky8abug</t>
  </si>
  <si>
    <t>@Dudeman20200484</t>
  </si>
  <si>
    <t>@DunningKrueger0</t>
  </si>
  <si>
    <t>@Dusti_Dahl</t>
  </si>
  <si>
    <t>@DuttonRanchDave</t>
  </si>
  <si>
    <t>@ED_Eindhoven</t>
  </si>
  <si>
    <t>@EKMeteo</t>
  </si>
  <si>
    <t>@EL_czarcasmagoy</t>
  </si>
  <si>
    <t>@EMA_039</t>
  </si>
  <si>
    <t>@EPAIreland</t>
  </si>
  <si>
    <t>@EPAResearchNews</t>
  </si>
  <si>
    <t>@ERedditer</t>
  </si>
  <si>
    <t>@ESehar</t>
  </si>
  <si>
    <t>@ETheleft</t>
  </si>
  <si>
    <t>@EarthArXiv</t>
  </si>
  <si>
    <t>@Earthbasedsoul</t>
  </si>
  <si>
    <t>@EcocideLawAust</t>
  </si>
  <si>
    <t>@EdCarden</t>
  </si>
  <si>
    <t>@EdDarrell</t>
  </si>
  <si>
    <t>@EdgeNYC</t>
  </si>
  <si>
    <t>@EdmundBoig</t>
  </si>
  <si>
    <t>@EdwardLorn</t>
  </si>
  <si>
    <t>@EdwardTse18</t>
  </si>
  <si>
    <t>@Edwina_Currie</t>
  </si>
  <si>
    <t>@EerikNKross</t>
  </si>
  <si>
    <t>@EfoKofi_fmr</t>
  </si>
  <si>
    <t>@ElAmerican_</t>
  </si>
  <si>
    <t>@Eldfjalltroll</t>
  </si>
  <si>
    <t>@ElectrekCo</t>
  </si>
  <si>
    <t>@EliWest01</t>
  </si>
  <si>
    <t>@ElizabethRoxbo1</t>
  </si>
  <si>
    <t>@Ella_M_Whelan</t>
  </si>
  <si>
    <t>@Elle94390971</t>
  </si>
  <si>
    <t>@Elon</t>
  </si>
  <si>
    <t>@EmanuelSarfraz</t>
  </si>
  <si>
    <t>@Emergency_Teds</t>
  </si>
  <si>
    <t>@EmilyCoxSussex</t>
  </si>
  <si>
    <t>@EndClimtSilence"</t>
  </si>
  <si>
    <t>@EnergyUpgradeCA</t>
  </si>
  <si>
    <t>@Enobesra88</t>
  </si>
  <si>
    <t>@Equinor</t>
  </si>
  <si>
    <t>@Erdayastronaut</t>
  </si>
  <si>
    <t>@EricJWest</t>
  </si>
  <si>
    <t>@EricaOomedusa</t>
  </si>
  <si>
    <t>@ErichinATL</t>
  </si>
  <si>
    <t>@ErinBCoffin</t>
  </si>
  <si>
    <t>@ErrolWebber</t>
  </si>
  <si>
    <t>@Et_Ex_Machina</t>
  </si>
  <si>
    <t>@EvelDick</t>
  </si>
  <si>
    <t>@Ewoodtser</t>
  </si>
  <si>
    <t>@ExMuslimHindu</t>
  </si>
  <si>
    <t>@Excessibility</t>
  </si>
  <si>
    <t>@ExileGrimm</t>
  </si>
  <si>
    <t>@ExplorerJust</t>
  </si>
  <si>
    <t>@Eye_On_Gaza</t>
  </si>
  <si>
    <t>@EyewallPaul</t>
  </si>
  <si>
    <t>@F1LasVegas</t>
  </si>
  <si>
    <t>@FAPPA</t>
  </si>
  <si>
    <t>@FCDOGovUK</t>
  </si>
  <si>
    <t>@FDATobacco</t>
  </si>
  <si>
    <t>@FDSportsbook</t>
  </si>
  <si>
    <t>@FDerron</t>
  </si>
  <si>
    <t>@FELASTORY</t>
  </si>
  <si>
    <t>@FLIxrisk</t>
  </si>
  <si>
    <t>@FTOsram</t>
  </si>
  <si>
    <t>@FUDyou2</t>
  </si>
  <si>
    <t>@FULLMET52631413</t>
  </si>
  <si>
    <t>@FabioViagarra</t>
  </si>
  <si>
    <t>@FacingSE</t>
  </si>
  <si>
    <t>@Factcheckmy0</t>
  </si>
  <si>
    <t>@FactsAreBiased</t>
  </si>
  <si>
    <t>@Factualmv</t>
  </si>
  <si>
    <t>@FacundoSavala</t>
  </si>
  <si>
    <t>@FairFuelUK</t>
  </si>
  <si>
    <t>@FaisalJavedKhan</t>
  </si>
  <si>
    <t>@FalklandsWars</t>
  </si>
  <si>
    <t>@Farhan68020698</t>
  </si>
  <si>
    <t>@FarhanaCvg</t>
  </si>
  <si>
    <t>@FarhatullahB</t>
  </si>
  <si>
    <t>@Farmy75</t>
  </si>
  <si>
    <t>@FatherBob</t>
  </si>
  <si>
    <t>@FathiNickon</t>
  </si>
  <si>
    <t>@Fattylincornn</t>
  </si>
  <si>
    <t>@FedUpJS</t>
  </si>
  <si>
    <t>@FeedbackOYSG</t>
  </si>
  <si>
    <t>@Felix_Nuno</t>
  </si>
  <si>
    <t>@FembotF</t>
  </si>
  <si>
    <t>@FeralJesus</t>
  </si>
  <si>
    <t>@FermiLevels</t>
  </si>
  <si>
    <t>@FerroTV</t>
  </si>
  <si>
    <t>@FerryLad</t>
  </si>
  <si>
    <t>@Fida_Wassan</t>
  </si>
  <si>
    <t>@Fiedlaboi</t>
  </si>
  <si>
    <t>@FieldNovak</t>
  </si>
  <si>
    <t>@FilmUpdates</t>
  </si>
  <si>
    <t>@Filomen03258997</t>
  </si>
  <si>
    <t>@FinchTH</t>
  </si>
  <si>
    <t>@FindJimClair</t>
  </si>
  <si>
    <t>@FingerWrites</t>
  </si>
  <si>
    <t>@Firegerbil571</t>
  </si>
  <si>
    <t>@FitzTheReporter</t>
  </si>
  <si>
    <t>@Flix548</t>
  </si>
  <si>
    <t>@Flo99820212</t>
  </si>
  <si>
    <t>@FloellaBenjamin</t>
  </si>
  <si>
    <t>@Floridasnowski</t>
  </si>
  <si>
    <t>@FlowerandFist</t>
  </si>
  <si>
    <t>@FluffyPotate</t>
  </si>
  <si>
    <t>@FlyByOx</t>
  </si>
  <si>
    <t>@FoEint</t>
  </si>
  <si>
    <t>@FontaineDaiIy</t>
  </si>
  <si>
    <t>@FoodProfessor</t>
  </si>
  <si>
    <t>@ForeignOfficePk"</t>
  </si>
  <si>
    <t>@ForeignOfficePk</t>
  </si>
  <si>
    <t>@Fox640571</t>
  </si>
  <si>
    <t>@FoxGGreen</t>
  </si>
  <si>
    <t>@FrancisKaifala</t>
  </si>
  <si>
    <t>@FranconianExile</t>
  </si>
  <si>
    <t>@FrankFigliuzzi1</t>
  </si>
  <si>
    <t>@FrankPLP2022</t>
  </si>
  <si>
    <t>@Frankierob86</t>
  </si>
  <si>
    <t>@Franklin_Graham"</t>
  </si>
  <si>
    <t>@FrdkhanumFarida</t>
  </si>
  <si>
    <t>@FredGiuffrida</t>
  </si>
  <si>
    <t>@FredericLambert</t>
  </si>
  <si>
    <t>@FrederickMelo</t>
  </si>
  <si>
    <t>@Freedom_Alley3</t>
  </si>
  <si>
    <t>@Freespe83912197</t>
  </si>
  <si>
    <t>@FreyjaTarte</t>
  </si>
  <si>
    <t>@FringeViews</t>
  </si>
  <si>
    <t>@FrontRowBrad</t>
  </si>
  <si>
    <t>@FrontalForce</t>
  </si>
  <si>
    <t>@Fulcrum__7</t>
  </si>
  <si>
    <t>@FungersTakingLs</t>
  </si>
  <si>
    <t>@FurqatYunus</t>
  </si>
  <si>
    <t>@GEOMAR_en</t>
  </si>
  <si>
    <t>@GFFN</t>
  </si>
  <si>
    <t>@GHPartnership</t>
  </si>
  <si>
    <t>@GIFsOnly4</t>
  </si>
  <si>
    <t>@GIassesLoser</t>
  </si>
  <si>
    <t>@GMagpie11</t>
  </si>
  <si>
    <t>@GOV2UK</t>
  </si>
  <si>
    <t>@GREGSTOCKER</t>
  </si>
  <si>
    <t>@GRVlagos</t>
  </si>
  <si>
    <t>@GVS_News</t>
  </si>
  <si>
    <t>@Gabi_Gabs1</t>
  </si>
  <si>
    <t>@GaiaHut</t>
  </si>
  <si>
    <t>@Gaikokujira</t>
  </si>
  <si>
    <t>@GailClifford7</t>
  </si>
  <si>
    <t>@GailSimone</t>
  </si>
  <si>
    <t>@Galileo64220107</t>
  </si>
  <si>
    <t>@GameStrikerX2</t>
  </si>
  <si>
    <t>@GangusKhan777</t>
  </si>
  <si>
    <t>@GardinerIsland</t>
  </si>
  <si>
    <t>@GarysBlues</t>
  </si>
  <si>
    <t>@GathererSkull</t>
  </si>
  <si>
    <t>@GavinNewsom"</t>
  </si>
  <si>
    <t>@GaylikL</t>
  </si>
  <si>
    <t>@GazpromEN</t>
  </si>
  <si>
    <t>@GeiPingHohl</t>
  </si>
  <si>
    <t>@Gemmagr00631335</t>
  </si>
  <si>
    <t>@GentClassical</t>
  </si>
  <si>
    <t>@Geo_papic</t>
  </si>
  <si>
    <t>@GeoffSchuler</t>
  </si>
  <si>
    <t>@GeordieScoot</t>
  </si>
  <si>
    <t>@GeorgeWParker</t>
  </si>
  <si>
    <t>@GheleonsFall</t>
  </si>
  <si>
    <t>@GhostGcom</t>
  </si>
  <si>
    <t>@Ghostofk1ev</t>
  </si>
  <si>
    <t>@GigiGreene63</t>
  </si>
  <si>
    <t>@Gill_Mi</t>
  </si>
  <si>
    <t>@GinaGirlGenius</t>
  </si>
  <si>
    <t>@GitRDoneLarry</t>
  </si>
  <si>
    <t>@Gitauwm</t>
  </si>
  <si>
    <t>@GiuseppeConteIT</t>
  </si>
  <si>
    <t>@GixBwvJH1emQ6xf</t>
  </si>
  <si>
    <t>@GlassHalfWrong</t>
  </si>
  <si>
    <t>@GlobalEcoGuy</t>
  </si>
  <si>
    <t>@GmorganJr</t>
  </si>
  <si>
    <t>@Gogui0322</t>
  </si>
  <si>
    <t>@GoodFoodDorset</t>
  </si>
  <si>
    <t>@GordonJohnson19</t>
  </si>
  <si>
    <t>@GothikaBlaine</t>
  </si>
  <si>
    <t>@GovernmentKP</t>
  </si>
  <si>
    <t>@GovernorLittle</t>
  </si>
  <si>
    <t>@GrahamGleed1</t>
  </si>
  <si>
    <t>@GramPepe1</t>
  </si>
  <si>
    <t>@Grannaby</t>
  </si>
  <si>
    <t>@GrannySueGB</t>
  </si>
  <si>
    <t>@Grantshotfirst</t>
  </si>
  <si>
    <t>@GreekVikingX</t>
  </si>
  <si>
    <t>@GreenInkBrigade</t>
  </si>
  <si>
    <t>@GreenPkTV</t>
  </si>
  <si>
    <t>@GreenTyco</t>
  </si>
  <si>
    <t>@GreenpeaceRO</t>
  </si>
  <si>
    <t>@Greenpeaceafric</t>
  </si>
  <si>
    <t>@GregHands</t>
  </si>
  <si>
    <t>@GregWil33631062</t>
  </si>
  <si>
    <t>@GriffinFill</t>
  </si>
  <si>
    <t>@GrigorDimitrov</t>
  </si>
  <si>
    <t>@GuacSamurai</t>
  </si>
  <si>
    <t>@Guerrillaz2</t>
  </si>
  <si>
    <t>@Gugulethu_M_</t>
  </si>
  <si>
    <t>@GuitarMan59LP</t>
  </si>
  <si>
    <t>@GulabJamunHigh</t>
  </si>
  <si>
    <t>@GuptaSayujya</t>
  </si>
  <si>
    <t>@Gus_802</t>
  </si>
  <si>
    <t>@H1PHOPNERD</t>
  </si>
  <si>
    <t>@HFI_Research</t>
  </si>
  <si>
    <t>@HIYUNNGWON</t>
  </si>
  <si>
    <t>@HPA_MV</t>
  </si>
  <si>
    <t>@HStarshot</t>
  </si>
  <si>
    <t>@HackingMile</t>
  </si>
  <si>
    <t>@HafizMu15350712</t>
  </si>
  <si>
    <t>@Hail_DragonBear</t>
  </si>
  <si>
    <t>@HamidMirPAK"</t>
  </si>
  <si>
    <t>@HamidMirPAK</t>
  </si>
  <si>
    <t>@Hammad_Azhar</t>
  </si>
  <si>
    <t>@HandmaidAlberta</t>
  </si>
  <si>
    <t>@HannahDCox</t>
  </si>
  <si>
    <t>@HansZimmer</t>
  </si>
  <si>
    <t>@HantsPolRoads</t>
  </si>
  <si>
    <t>@HarleyShah</t>
  </si>
  <si>
    <t>@HarrisJaso</t>
  </si>
  <si>
    <t>@HarryMacnchz</t>
  </si>
  <si>
    <t>@Harry__Faulkner</t>
  </si>
  <si>
    <t>@HarshalRajkotia</t>
  </si>
  <si>
    <t>@HassShad</t>
  </si>
  <si>
    <t>@Have1moreI</t>
  </si>
  <si>
    <t>@Hayden_Baldauf</t>
  </si>
  <si>
    <t>@Heather4amazon</t>
  </si>
  <si>
    <t>@HectorS13867686</t>
  </si>
  <si>
    <t>@Hedgeisdead</t>
  </si>
  <si>
    <t>@HedgpethBruce</t>
  </si>
  <si>
    <t>@HedleyLamar410</t>
  </si>
  <si>
    <t>@Heike716</t>
  </si>
  <si>
    <t>@HelenTBracken</t>
  </si>
  <si>
    <t>@HelensLunch</t>
  </si>
  <si>
    <t>@HellmerMitzi</t>
  </si>
  <si>
    <t>@HelloNicole01</t>
  </si>
  <si>
    <t>@HelpATeacher</t>
  </si>
  <si>
    <t>@Hendouch87</t>
  </si>
  <si>
    <t>@HenkvVeen123</t>
  </si>
  <si>
    <t>@HenryJBaugh</t>
  </si>
  <si>
    <t>@HenryK_B_</t>
  </si>
  <si>
    <t>@HenryVonStahl</t>
  </si>
  <si>
    <t>@HerbyxDiggs</t>
  </si>
  <si>
    <t>@HerdMSoccer</t>
  </si>
  <si>
    <t>@HerdWSoccer</t>
  </si>
  <si>
    <t>@HerroldWilliam</t>
  </si>
  <si>
    <t>@Hexpatriot</t>
  </si>
  <si>
    <t>@Hexx59406488</t>
  </si>
  <si>
    <t>@Hijoshiki_Croix</t>
  </si>
  <si>
    <t>@HilaryKennedy</t>
  </si>
  <si>
    <t>@HinaMaharN</t>
  </si>
  <si>
    <t>@HolyCitySinner</t>
  </si>
  <si>
    <t>@HomieBoney</t>
  </si>
  <si>
    <t>@HoppyKercheval</t>
  </si>
  <si>
    <t>@Hordfest</t>
  </si>
  <si>
    <t>@HorseMaxwell</t>
  </si>
  <si>
    <t>@HouseMudhorn</t>
  </si>
  <si>
    <t>@Howard_Lovy</t>
  </si>
  <si>
    <t>@HtechFirearms</t>
  </si>
  <si>
    <t>@HuggyWuggyMan</t>
  </si>
  <si>
    <t>@HugoAgogogogo</t>
  </si>
  <si>
    <t>@HullioSikandar</t>
  </si>
  <si>
    <t>@Hunt3rmh_</t>
  </si>
  <si>
    <t>@Hunter67714070</t>
  </si>
  <si>
    <t>@HvarlRedblade</t>
  </si>
  <si>
    <t>@IAMZIONITE</t>
  </si>
  <si>
    <t>@IAmAmnaNawaz</t>
  </si>
  <si>
    <t>@IBloodyLuvRugby</t>
  </si>
  <si>
    <t>@IIImendous</t>
  </si>
  <si>
    <t>@INTELPSF</t>
  </si>
  <si>
    <t>@ISASaxonists</t>
  </si>
  <si>
    <t>@ITGuy1959</t>
  </si>
  <si>
    <t>@IYCM</t>
  </si>
  <si>
    <t>@Ian78967767</t>
  </si>
  <si>
    <t>@Ian_Burnett_</t>
  </si>
  <si>
    <t>@Iarrypage</t>
  </si>
  <si>
    <t>@Icanglam</t>
  </si>
  <si>
    <t>@IdrisAOni1</t>
  </si>
  <si>
    <t>@Igh0108</t>
  </si>
  <si>
    <t>@Iheart324</t>
  </si>
  <si>
    <t>@IhsanTipu</t>
  </si>
  <si>
    <t>@Ilegvm</t>
  </si>
  <si>
    <t>@Iloveautumn2</t>
  </si>
  <si>
    <t>@ImReadinHere</t>
  </si>
  <si>
    <t>@ImaniOrWhatever</t>
  </si>
  <si>
    <t>@Imotul</t>
  </si>
  <si>
    <t>@ImpulsiveSnake</t>
  </si>
  <si>
    <t>@ImranKhanPTI"</t>
  </si>
  <si>
    <t>@InCytometry</t>
  </si>
  <si>
    <t>@IndianExpress"</t>
  </si>
  <si>
    <t>@IndianExpress</t>
  </si>
  <si>
    <t>@IndustryKE</t>
  </si>
  <si>
    <t>@Inku_Kankaru</t>
  </si>
  <si>
    <t>@InsideJobby</t>
  </si>
  <si>
    <t>@Interior</t>
  </si>
  <si>
    <t>@IntranceIt</t>
  </si>
  <si>
    <t>@IntrnetCat</t>
  </si>
  <si>
    <t>@Investorfok</t>
  </si>
  <si>
    <t>@IslamCritic</t>
  </si>
  <si>
    <t>@IslamicReliefUK</t>
  </si>
  <si>
    <t>@Its_Yadav_ji_</t>
  </si>
  <si>
    <t>@IvorMectin2</t>
  </si>
  <si>
    <t>@IzaBooboo</t>
  </si>
  <si>
    <t>@IzharudinQtr</t>
  </si>
  <si>
    <t>@J9P814</t>
  </si>
  <si>
    <t>@JAMES10GG</t>
  </si>
  <si>
    <t>@JASutherlandBks</t>
  </si>
  <si>
    <t>@JDW714</t>
  </si>
  <si>
    <t>@JFXM</t>
  </si>
  <si>
    <t>@JFranklinVPRCD</t>
  </si>
  <si>
    <t>@JGarrettHawkins</t>
  </si>
  <si>
    <t>@JJRoth15</t>
  </si>
  <si>
    <t>@JLRed5</t>
  </si>
  <si>
    <t>@JLWallace65</t>
  </si>
  <si>
    <t>@JRJ2010</t>
  </si>
  <si>
    <t>@J_A_444</t>
  </si>
  <si>
    <t>@J_JHelin</t>
  </si>
  <si>
    <t>@J_On_The_Ridge</t>
  </si>
  <si>
    <t>@Jack95795</t>
  </si>
  <si>
    <t>@JackClinton412</t>
  </si>
  <si>
    <t>@JackLinFLL</t>
  </si>
  <si>
    <t>@JackMcGuireTx</t>
  </si>
  <si>
    <t>@Jack_H2o</t>
  </si>
  <si>
    <t>@JacobPo69913286</t>
  </si>
  <si>
    <t>@Jacob_Walters39</t>
  </si>
  <si>
    <t>@JacquiLambie</t>
  </si>
  <si>
    <t>@JamesEsses</t>
  </si>
  <si>
    <t>@JamesGibson1138</t>
  </si>
  <si>
    <t>@JamesTa11798091</t>
  </si>
  <si>
    <t>@JamesWMarshall5</t>
  </si>
  <si>
    <t>@JanFredrikD</t>
  </si>
  <si>
    <t>@JanMolby</t>
  </si>
  <si>
    <t>@JaneMarriottUK</t>
  </si>
  <si>
    <t>@JaneidyEve</t>
  </si>
  <si>
    <t>@JanetLei5</t>
  </si>
  <si>
    <t>@JaniceHuff4ny</t>
  </si>
  <si>
    <t>@JasonButtrill's</t>
  </si>
  <si>
    <t>@JasonButtrill</t>
  </si>
  <si>
    <t>@JavedA_KhanINC"</t>
  </si>
  <si>
    <t>@JavedNLaghari</t>
  </si>
  <si>
    <t>@JayStuartWilt</t>
  </si>
  <si>
    <t>@JayWeber3</t>
  </si>
  <si>
    <t>@Jayyanginspires</t>
  </si>
  <si>
    <t>@Jazm1234161</t>
  </si>
  <si>
    <t>@Jazzfan27</t>
  </si>
  <si>
    <t>@Jborman9</t>
  </si>
  <si>
    <t>@JeKal67</t>
  </si>
  <si>
    <t>@Jeanelynn</t>
  </si>
  <si>
    <t>@JeffBates8</t>
  </si>
  <si>
    <t>@Jeff_operator</t>
  </si>
  <si>
    <t>@JeffreyStClair3</t>
  </si>
  <si>
    <t>@JekyllCapital</t>
  </si>
  <si>
    <t>@Jemima_Khan</t>
  </si>
  <si>
    <t>@JeminatuSesay</t>
  </si>
  <si>
    <t>@JenKiggans</t>
  </si>
  <si>
    <t>@JennerZi</t>
  </si>
  <si>
    <t>@JennyandFreedom</t>
  </si>
  <si>
    <t>@JensKrabbe1</t>
  </si>
  <si>
    <t>@JerseyShoreJZ</t>
  </si>
  <si>
    <t>@JesseW8nmbrs</t>
  </si>
  <si>
    <t>@JessielovesAndi</t>
  </si>
  <si>
    <t>@Jessnj4554</t>
  </si>
  <si>
    <t>@JewishCoffeeH</t>
  </si>
  <si>
    <t>@Jhagra</t>
  </si>
  <si>
    <t>@JigarShahDC</t>
  </si>
  <si>
    <t>@JimMFelton</t>
  </si>
  <si>
    <t>@JimNorton</t>
  </si>
  <si>
    <t>@JimStordock</t>
  </si>
  <si>
    <t>@JimmyBurner_</t>
  </si>
  <si>
    <t>@JimmyCriblet</t>
  </si>
  <si>
    <t>@JirayD</t>
  </si>
  <si>
    <t>@Jkylebass</t>
  </si>
  <si>
    <t>@JnanendraAraga</t>
  </si>
  <si>
    <t>@Jo19291031</t>
  </si>
  <si>
    <t>@JoJoFromJerz"</t>
  </si>
  <si>
    <t>@JoanieBaloney90</t>
  </si>
  <si>
    <t>@JoanneMason11</t>
  </si>
  <si>
    <t>@Joe86753091</t>
  </si>
  <si>
    <t>@JoeActual70</t>
  </si>
  <si>
    <t>@JoeKelsall2</t>
  </si>
  <si>
    <t>@JoeSilverman7</t>
  </si>
  <si>
    <t>@JoeThorpe1963</t>
  </si>
  <si>
    <t>@Joe__Tennis</t>
  </si>
  <si>
    <t>@Joel7301</t>
  </si>
  <si>
    <t>@Joelscotthalkes</t>
  </si>
  <si>
    <t>@Joey_B412</t>
  </si>
  <si>
    <t>@JohannesClimac5</t>
  </si>
  <si>
    <t>@John73571561</t>
  </si>
  <si>
    <t>@JohnAshtone</t>
  </si>
  <si>
    <t>@JohnBrennan</t>
  </si>
  <si>
    <t>@JohnGib28171194</t>
  </si>
  <si>
    <t>@JohnGil16797224</t>
  </si>
  <si>
    <t>@JohnLaprise</t>
  </si>
  <si>
    <t>@JohnMcGlynn75</t>
  </si>
  <si>
    <t>@JohnMcMahon007</t>
  </si>
  <si>
    <t>@JohnOberg</t>
  </si>
  <si>
    <t>@JohnW577</t>
  </si>
  <si>
    <t>@JohnWalkerWolf</t>
  </si>
  <si>
    <t>@JohnWoodrowCox</t>
  </si>
  <si>
    <t>@Johnjoh54179240</t>
  </si>
  <si>
    <t>@JohnssonKathy</t>
  </si>
  <si>
    <t>@Johnstruthers13</t>
  </si>
  <si>
    <t>@JoinCommonstock</t>
  </si>
  <si>
    <t>@Jolobanks</t>
  </si>
  <si>
    <t>@JonahDispatch</t>
  </si>
  <si>
    <t>@JondTrill</t>
  </si>
  <si>
    <t>@JonesForAR</t>
  </si>
  <si>
    <t>@JordanB4815</t>
  </si>
  <si>
    <t>@JordanChariton</t>
  </si>
  <si>
    <t>@Jordaneesh</t>
  </si>
  <si>
    <t>@JosephsEddy</t>
  </si>
  <si>
    <t>@JoshMalerman</t>
  </si>
  <si>
    <t>@JosianneRidder</t>
  </si>
  <si>
    <t>@Joyce_Karam</t>
  </si>
  <si>
    <t>@Jsta912</t>
  </si>
  <si>
    <t>@Jstnorv10</t>
  </si>
  <si>
    <t>@Juan_Abbe</t>
  </si>
  <si>
    <t>@JudgyJoodz</t>
  </si>
  <si>
    <t>@JukeLaVolcan69</t>
  </si>
  <si>
    <t>@Juliaswart3</t>
  </si>
  <si>
    <t>@JustDrew8055</t>
  </si>
  <si>
    <t>@JustEric</t>
  </si>
  <si>
    <t>@JustFollowingP3</t>
  </si>
  <si>
    <t>@JustJGS</t>
  </si>
  <si>
    <t>@JustXavierB</t>
  </si>
  <si>
    <t>@Justadolfan</t>
  </si>
  <si>
    <t>@JustinARed</t>
  </si>
  <si>
    <t>@JustinSchafer1</t>
  </si>
  <si>
    <t>@JyotiGondek</t>
  </si>
  <si>
    <t>@KCTV5</t>
  </si>
  <si>
    <t>@KLucasMcKay</t>
  </si>
  <si>
    <t>@KPKUpdates</t>
  </si>
  <si>
    <t>@KVGKiel</t>
  </si>
  <si>
    <t>@KYumkella</t>
  </si>
  <si>
    <t>@KZarate1081</t>
  </si>
  <si>
    <t>@Kalyx_MC</t>
  </si>
  <si>
    <t>@Kamil_AHR</t>
  </si>
  <si>
    <t>@KarenH777</t>
  </si>
  <si>
    <t>@KarenLynne2828</t>
  </si>
  <si>
    <t>@KarimNK96</t>
  </si>
  <si>
    <t>@KarlTurnerMP</t>
  </si>
  <si>
    <t>@Kashia07</t>
  </si>
  <si>
    <t>@Kashifabbasiary</t>
  </si>
  <si>
    <t>@KasnJhsn</t>
  </si>
  <si>
    <t>@KateM121211</t>
  </si>
  <si>
    <t>@KateTalksTruth</t>
  </si>
  <si>
    <t>@KatyFBrand</t>
  </si>
  <si>
    <t>@KauligRacing</t>
  </si>
  <si>
    <t>@Kay_turner</t>
  </si>
  <si>
    <t>@Kayrros</t>
  </si>
  <si>
    <t>@Kea91492014</t>
  </si>
  <si>
    <t>@Keff_C</t>
  </si>
  <si>
    <t>@Keith22Jelley</t>
  </si>
  <si>
    <t>@KeithTa25407072</t>
  </si>
  <si>
    <t>@KelvinBSP</t>
  </si>
  <si>
    <t>@KenJansen1</t>
  </si>
  <si>
    <t>@KenWiwa4</t>
  </si>
  <si>
    <t>@KennethHendry22</t>
  </si>
  <si>
    <t>@KentBushart</t>
  </si>
  <si>
    <t>@KeralaGovernor</t>
  </si>
  <si>
    <t>@KerryOLeary4</t>
  </si>
  <si>
    <t>@KevinLeeMorris</t>
  </si>
  <si>
    <t>@KevinOtteTV</t>
  </si>
  <si>
    <t>@Kh32336572Khan</t>
  </si>
  <si>
    <t>@KhawajaMAsif</t>
  </si>
  <si>
    <t>@KhurramHusain</t>
  </si>
  <si>
    <t>@Khushboo_</t>
  </si>
  <si>
    <t>@KhushdilShah_</t>
  </si>
  <si>
    <t>@KicchaSudeep</t>
  </si>
  <si>
    <t>@KimKardashian</t>
  </si>
  <si>
    <t>@Kingfreak491</t>
  </si>
  <si>
    <t>@KiraOnClimate</t>
  </si>
  <si>
    <t>@KiranNaz96</t>
  </si>
  <si>
    <t>@Kirkww</t>
  </si>
  <si>
    <t>@Kittyyyc2</t>
  </si>
  <si>
    <t>@KlMMLIZ</t>
  </si>
  <si>
    <t>@Klittle2487</t>
  </si>
  <si>
    <t>@Klm80156466</t>
  </si>
  <si>
    <t>@Kmsalik</t>
  </si>
  <si>
    <t>@KodandaM966</t>
  </si>
  <si>
    <t>@KodiSwanda</t>
  </si>
  <si>
    <t>@KomalSa04862551</t>
  </si>
  <si>
    <t>@Konstan78591083</t>
  </si>
  <si>
    <t>@Kool_Aid_Free</t>
  </si>
  <si>
    <t>@Kraps171</t>
  </si>
  <si>
    <t>@KrispyBreakfast</t>
  </si>
  <si>
    <t>@Kristennetten</t>
  </si>
  <si>
    <t>@KristinRaworth</t>
  </si>
  <si>
    <t>@KrochetxKorner</t>
  </si>
  <si>
    <t>@Krtcumhuriyeti2</t>
  </si>
  <si>
    <t>@KryzivenTake2</t>
  </si>
  <si>
    <t>@Kugey</t>
  </si>
  <si>
    <t>@KurnsMr</t>
  </si>
  <si>
    <t>@KutasTerry</t>
  </si>
  <si>
    <t>@LAsnark1111</t>
  </si>
  <si>
    <t>@LBofHavering</t>
  </si>
  <si>
    <t>@LBower32390965</t>
  </si>
  <si>
    <t>@LGBPDX</t>
  </si>
  <si>
    <t>@LMPS50</t>
  </si>
  <si>
    <t>@LMcLachlan60</t>
  </si>
  <si>
    <t>@LOCthedreamer1</t>
  </si>
  <si>
    <t>@LPDJ82</t>
  </si>
  <si>
    <t>@LPNH</t>
  </si>
  <si>
    <t>@LaBsqueda3</t>
  </si>
  <si>
    <t>@La_La_Gomera</t>
  </si>
  <si>
    <t>@LabourCID</t>
  </si>
  <si>
    <t>@LadyDiBi78</t>
  </si>
  <si>
    <t>@LadyReneeMarie1</t>
  </si>
  <si>
    <t>@LadyVelvet_HFQ</t>
  </si>
  <si>
    <t>@LainieandHarry</t>
  </si>
  <si>
    <t>@LambaWor</t>
  </si>
  <si>
    <t>@LancetCountdown</t>
  </si>
  <si>
    <t>@LannyWarwick</t>
  </si>
  <si>
    <t>@LarkyMauler</t>
  </si>
  <si>
    <t>@LaserBlade</t>
  </si>
  <si>
    <t>@LassoGuillermo</t>
  </si>
  <si>
    <t>@LastSaneManLeft</t>
  </si>
  <si>
    <t>@LauraPa17822003</t>
  </si>
  <si>
    <t>@LaurenHopeWX</t>
  </si>
  <si>
    <t>@Lawlorbrendans</t>
  </si>
  <si>
    <t>@LawrenceLepard</t>
  </si>
  <si>
    <t>@LeBonbon35</t>
  </si>
  <si>
    <t>@Leahgreenb</t>
  </si>
  <si>
    <t>@LeandadeLisle</t>
  </si>
  <si>
    <t>@LeapsLongShort</t>
  </si>
  <si>
    <t>@LeghariMohsin</t>
  </si>
  <si>
    <t>@LeoneIssues</t>
  </si>
  <si>
    <t>@Leonthehitman7</t>
  </si>
  <si>
    <t>@LeopoldHeinrich</t>
  </si>
  <si>
    <t>@Lepodd</t>
  </si>
  <si>
    <t>@LesStock</t>
  </si>
  <si>
    <t>@Leslie64993617</t>
  </si>
  <si>
    <t>@LettuceLollie</t>
  </si>
  <si>
    <t>@Leverich1991</t>
  </si>
  <si>
    <t>@LexitMovement1</t>
  </si>
  <si>
    <t>@Liaqyat</t>
  </si>
  <si>
    <t>@Libertarian2009</t>
  </si>
  <si>
    <t>@LibertyLockPod</t>
  </si>
  <si>
    <t>@Libra01966428</t>
  </si>
  <si>
    <t>@Librumtinia</t>
  </si>
  <si>
    <t>@LilSnkrVert</t>
  </si>
  <si>
    <t>@Lillib07</t>
  </si>
  <si>
    <t>@LisaNaArtStudio</t>
  </si>
  <si>
    <t>@LisaSwa34504609</t>
  </si>
  <si>
    <t>@LisaVanderpump</t>
  </si>
  <si>
    <t>@ListenToVictims</t>
  </si>
  <si>
    <t>@LivePDDave1</t>
  </si>
  <si>
    <t>@Live_to_read_</t>
  </si>
  <si>
    <t>@LivesSawyer</t>
  </si>
  <si>
    <t>@Livi17647594</t>
  </si>
  <si>
    <t>@LoisPerry26</t>
  </si>
  <si>
    <t>@LolInKent</t>
  </si>
  <si>
    <t>@LolaLives</t>
  </si>
  <si>
    <t>@LombardFanie</t>
  </si>
  <si>
    <t>@LondonBreed</t>
  </si>
  <si>
    <t>@LoneStarCjaye</t>
  </si>
  <si>
    <t>@Lonebeatle</t>
  </si>
  <si>
    <t>@LonelyDem1</t>
  </si>
  <si>
    <t>@Lons</t>
  </si>
  <si>
    <t>@LookForPeace2</t>
  </si>
  <si>
    <t>@LopunnyNatasha</t>
  </si>
  <si>
    <t>@LorneTeachout</t>
  </si>
  <si>
    <t>@Lotlampe</t>
  </si>
  <si>
    <t>@LouisT91Updates</t>
  </si>
  <si>
    <t>@Louis_Tomlinson</t>
  </si>
  <si>
    <t>@Lowkey0nline</t>
  </si>
  <si>
    <t>@LtGovFlanagan</t>
  </si>
  <si>
    <t>@LucasWithK</t>
  </si>
  <si>
    <t>@LuchoXBolivia</t>
  </si>
  <si>
    <t>@Luciano8080</t>
  </si>
  <si>
    <t>@Ludow__</t>
  </si>
  <si>
    <t>@LukaszukAB</t>
  </si>
  <si>
    <t>@Lukestruth</t>
  </si>
  <si>
    <t>@Lurker99821783</t>
  </si>
  <si>
    <t>@LuxLinki777</t>
  </si>
  <si>
    <t>@M0NZZZA</t>
  </si>
  <si>
    <t>@MAGA_Translator</t>
  </si>
  <si>
    <t>@MBuhari</t>
  </si>
  <si>
    <t>@MCDOTNow</t>
  </si>
  <si>
    <t>@MFValue</t>
  </si>
  <si>
    <t>@MGozelt</t>
  </si>
  <si>
    <t>@MIVXB6A5m0sTj7s</t>
  </si>
  <si>
    <t>@MIshaqDar50</t>
  </si>
  <si>
    <t>@MJHaugen</t>
  </si>
  <si>
    <t>@MJIBrown</t>
  </si>
  <si>
    <t>@MJVentrice</t>
  </si>
  <si>
    <t>@MJ_SCmogul</t>
  </si>
  <si>
    <t>@MMalzee</t>
  </si>
  <si>
    <t>@MNFarmBureau</t>
  </si>
  <si>
    <t>@MNeigham</t>
  </si>
  <si>
    <t>@MRiverlife</t>
  </si>
  <si>
    <t>@MTitan21</t>
  </si>
  <si>
    <t>@MY_MUSLIM</t>
  </si>
  <si>
    <t>@Macid3000</t>
  </si>
  <si>
    <t>@MadAsHello</t>
  </si>
  <si>
    <t>@MadiBoity</t>
  </si>
  <si>
    <t>@Madmadmonkey2</t>
  </si>
  <si>
    <t>@Madrock84532797</t>
  </si>
  <si>
    <t>@MadrsaScientist</t>
  </si>
  <si>
    <t>@Madscotsman999</t>
  </si>
  <si>
    <t>@Maggie_Nickson</t>
  </si>
  <si>
    <t>@MagiWeb</t>
  </si>
  <si>
    <t>@MairaHayat</t>
  </si>
  <si>
    <t>@Majid_Agha</t>
  </si>
  <si>
    <t>@Majinon</t>
  </si>
  <si>
    <t>@MakAsadShah</t>
  </si>
  <si>
    <t>@MaleehaHashmey</t>
  </si>
  <si>
    <t>@MalikMudassir2</t>
  </si>
  <si>
    <t>@MammaSteph</t>
  </si>
  <si>
    <t>@ManchesterPride</t>
  </si>
  <si>
    <t>@Mandi23974064</t>
  </si>
  <si>
    <t>@ManifestD2</t>
  </si>
  <si>
    <t>@ManlikeCharlz</t>
  </si>
  <si>
    <t>@MansfieldMule</t>
  </si>
  <si>
    <t>@Manyfeathers2</t>
  </si>
  <si>
    <t>@MarcMcKenzie72</t>
  </si>
  <si>
    <t>@MarcMillerVM</t>
  </si>
  <si>
    <t>@MarciIen</t>
  </si>
  <si>
    <t>@MarcusBeam1</t>
  </si>
  <si>
    <t>@Marcus_Trueman</t>
  </si>
  <si>
    <t>@MargaretTelford</t>
  </si>
  <si>
    <t>@MariahCarey</t>
  </si>
  <si>
    <t>@MariahGraceArt</t>
  </si>
  <si>
    <t>@MariusHobbhahn</t>
  </si>
  <si>
    <t>@MarkGilham2</t>
  </si>
  <si>
    <t>@MarkJParkerSr</t>
  </si>
  <si>
    <t>@MarkMeuser</t>
  </si>
  <si>
    <t>@MarkPSmall</t>
  </si>
  <si>
    <t>@MarkRonchettiNM</t>
  </si>
  <si>
    <t>@MarkSullivan7</t>
  </si>
  <si>
    <t>@MarkSzente</t>
  </si>
  <si>
    <t>@MarketRebels</t>
  </si>
  <si>
    <t>@MarksLarks</t>
  </si>
  <si>
    <t>@Marmel</t>
  </si>
  <si>
    <t>@MarnerMagic</t>
  </si>
  <si>
    <t>@MartinBowRiver</t>
  </si>
  <si>
    <t>@MartinaDonicova</t>
  </si>
  <si>
    <t>@Marzuckerberg</t>
  </si>
  <si>
    <t>@Masood__Khan</t>
  </si>
  <si>
    <t>@MathaiWanjira</t>
  </si>
  <si>
    <t>@MattEVthusiast</t>
  </si>
  <si>
    <t>@MattEva51552649</t>
  </si>
  <si>
    <t>@MattFingersArni</t>
  </si>
  <si>
    <t>@MattMcCollum68</t>
  </si>
  <si>
    <t>@MattSunRoyal</t>
  </si>
  <si>
    <t>@Matt_Pinner</t>
  </si>
  <si>
    <t>@MatthewPStein</t>
  </si>
  <si>
    <t>@MavenOfMayhem</t>
  </si>
  <si>
    <t>@Maverikedu12</t>
  </si>
  <si>
    <t>@Max00787111</t>
  </si>
  <si>
    <t>@MaxMand0m</t>
  </si>
  <si>
    <t>@MaximilianHoffa</t>
  </si>
  <si>
    <t>@Maximum_Rider1</t>
  </si>
  <si>
    <t>@MazMHussain</t>
  </si>
  <si>
    <t>@McLarenF1</t>
  </si>
  <si>
    <t>@McOtienoKevin</t>
  </si>
  <si>
    <t>@Mcsjr454Mikey</t>
  </si>
  <si>
    <t>@Me86104066</t>
  </si>
  <si>
    <t>@Me98336757</t>
  </si>
  <si>
    <t>@MechaWarlord</t>
  </si>
  <si>
    <t>@Meerkat23219283</t>
  </si>
  <si>
    <t>@MehreenBaig</t>
  </si>
  <si>
    <t>@Melanieambrose6</t>
  </si>
  <si>
    <t>@MercuryMachina</t>
  </si>
  <si>
    <t>@MestonD</t>
  </si>
  <si>
    <t>@MeteoGasso</t>
  </si>
  <si>
    <t>@MettoolMan</t>
  </si>
  <si>
    <t>@Mexicosoviets</t>
  </si>
  <si>
    <t>@MiMagaWatch</t>
  </si>
  <si>
    <t>@Michael11976627</t>
  </si>
  <si>
    <t>@Michael46531862</t>
  </si>
  <si>
    <t>@MichaelDrew1313</t>
  </si>
  <si>
    <t>@MichaelKugelman</t>
  </si>
  <si>
    <t>@MichaelOrwell1</t>
  </si>
  <si>
    <t>@MichaelPascoe01</t>
  </si>
  <si>
    <t>@MichaelSederqu2</t>
  </si>
  <si>
    <t>@Michaellarabee</t>
  </si>
  <si>
    <t>@Michaelshouse20</t>
  </si>
  <si>
    <t>@Michel757188561</t>
  </si>
  <si>
    <t>@MichelleJil</t>
  </si>
  <si>
    <t>@MicronTech</t>
  </si>
  <si>
    <t>@MiddleEarthMixr</t>
  </si>
  <si>
    <t>@MiftahIsmail"</t>
  </si>
  <si>
    <t>@Mihaarunews</t>
  </si>
  <si>
    <t>@MikeBarendse</t>
  </si>
  <si>
    <t>@MikeGranby</t>
  </si>
  <si>
    <t>@MikeLeeforUtah</t>
  </si>
  <si>
    <t>@MikeMDSmith</t>
  </si>
  <si>
    <t>@MikeMeridith</t>
  </si>
  <si>
    <t>@Mikkel_oerum</t>
  </si>
  <si>
    <t>@Mimi51663783</t>
  </si>
  <si>
    <t>@MimicDuck</t>
  </si>
  <si>
    <t>@MinColonna</t>
  </si>
  <si>
    <t>@MinecraftFox_</t>
  </si>
  <si>
    <t>@MirMAKOfficial</t>
  </si>
  <si>
    <t>@MiscreantAs</t>
  </si>
  <si>
    <t>@MissPiggysmart</t>
  </si>
  <si>
    <t>@Mistyswoman</t>
  </si>
  <si>
    <t>@MlowFink</t>
  </si>
  <si>
    <t>@MoHussain19</t>
  </si>
  <si>
    <t>@MoTheBikeTD</t>
  </si>
  <si>
    <t>@Mo_Hafez11</t>
  </si>
  <si>
    <t>@MohamedBinZayed</t>
  </si>
  <si>
    <t>@MohmedR79181345</t>
  </si>
  <si>
    <t>@MomtoRox</t>
  </si>
  <si>
    <t>@MomyAbban</t>
  </si>
  <si>
    <t>@MonaFortier</t>
  </si>
  <si>
    <t>@MonicaLewinsky</t>
  </si>
  <si>
    <t>@MonicaTranel</t>
  </si>
  <si>
    <t>@Morgan47906715</t>
  </si>
  <si>
    <t>@Motojojo</t>
  </si>
  <si>
    <t>@MountSionGAA</t>
  </si>
  <si>
    <t>@MrAnthony81</t>
  </si>
  <si>
    <t>@MrBreakouts</t>
  </si>
  <si>
    <t>@MrChemmyChems</t>
  </si>
  <si>
    <t>@MrE_2099</t>
  </si>
  <si>
    <t>@MrMcChubby</t>
  </si>
  <si>
    <t>@MrStephenLandis</t>
  </si>
  <si>
    <t>@Mr_JAGs</t>
  </si>
  <si>
    <t>@MrsKrass</t>
  </si>
  <si>
    <t>@MrsLandDB</t>
  </si>
  <si>
    <t>@Msslapshot27</t>
  </si>
  <si>
    <t>@MtnStatesPolicy</t>
  </si>
  <si>
    <t>@MukandRita</t>
  </si>
  <si>
    <t>@Mumpsimus1</t>
  </si>
  <si>
    <t>@Munchausen23</t>
  </si>
  <si>
    <t>@MunirAtika</t>
  </si>
  <si>
    <t>@Musskkaan</t>
  </si>
  <si>
    <t>@MuthesiusKH</t>
  </si>
  <si>
    <t>@MyEngland2016</t>
  </si>
  <si>
    <t>@MySFPUC</t>
  </si>
  <si>
    <t>@NASAKennedy</t>
  </si>
  <si>
    <t>@NASA_Astronauts</t>
  </si>
  <si>
    <t>@NASA_Johnson</t>
  </si>
  <si>
    <t>@NASA_SLS</t>
  </si>
  <si>
    <t>@NASCAR"</t>
  </si>
  <si>
    <t>@NASCAR_GENIUS</t>
  </si>
  <si>
    <t>@NBCPhiladelphia</t>
  </si>
  <si>
    <t>@NCSuz14</t>
  </si>
  <si>
    <t>@NCW_1PRO</t>
  </si>
  <si>
    <t>@NE_Bill1</t>
  </si>
  <si>
    <t>@NFTRepository</t>
  </si>
  <si>
    <t>@NGScott_NZ</t>
  </si>
  <si>
    <t>@NHpilled</t>
  </si>
  <si>
    <t>@NJK20171</t>
  </si>
  <si>
    <t>@NOAANCEI</t>
  </si>
  <si>
    <t>@NOMalreadytaken</t>
  </si>
  <si>
    <t>@NR_Tatvamasi</t>
  </si>
  <si>
    <t>@NSJohnSmith</t>
  </si>
  <si>
    <t>@NTexasPolitics</t>
  </si>
  <si>
    <t>@NYC</t>
  </si>
  <si>
    <t>@NYCLee5</t>
  </si>
  <si>
    <t>@NYCgirl_in_UK</t>
  </si>
  <si>
    <t>@NYPoliticalMom</t>
  </si>
  <si>
    <t>@NYSDEC</t>
  </si>
  <si>
    <t>@NYTScience</t>
  </si>
  <si>
    <t>@NYtimes</t>
  </si>
  <si>
    <t>@NaddisonD</t>
  </si>
  <si>
    <t>@Nadeshot</t>
  </si>
  <si>
    <t>@NairobiReviewKE</t>
  </si>
  <si>
    <t>@NammaBengaluroo</t>
  </si>
  <si>
    <t>@NammaKarnataka_</t>
  </si>
  <si>
    <t>@NancySkinnerCA</t>
  </si>
  <si>
    <t>@NarniaNitro</t>
  </si>
  <si>
    <t>@Nash076</t>
  </si>
  <si>
    <t>@NasimZehra</t>
  </si>
  <si>
    <t>@NatConTalk</t>
  </si>
  <si>
    <t>@NatHazelPhotos</t>
  </si>
  <si>
    <t>@NathanpmYoung</t>
  </si>
  <si>
    <t>@NationalHomeles</t>
  </si>
  <si>
    <t>@NativeEuropean</t>
  </si>
  <si>
    <t>@Naushe_asim</t>
  </si>
  <si>
    <t>@NawazSharifMNS</t>
  </si>
  <si>
    <t>@NazShahBfd</t>
  </si>
  <si>
    <t>@NealBadenhorst</t>
  </si>
  <si>
    <t>@NealCassady64</t>
  </si>
  <si>
    <t>@NeilHarding</t>
  </si>
  <si>
    <t>@NelsonMKerr</t>
  </si>
  <si>
    <t>@NenadicVesna</t>
  </si>
  <si>
    <t>@Nephewjamie69</t>
  </si>
  <si>
    <t>@NetflixFilm</t>
  </si>
  <si>
    <t>@NetflixIndia</t>
  </si>
  <si>
    <t>@Neurochauhan</t>
  </si>
  <si>
    <t>@NeverTr73398927</t>
  </si>
  <si>
    <t>@NewCultureForum</t>
  </si>
  <si>
    <t>@NewDecadeSameMe</t>
  </si>
  <si>
    <t>@NewSpiceKing</t>
  </si>
  <si>
    <t>@NewWaveAndPunk</t>
  </si>
  <si>
    <t>@NewpPaul</t>
  </si>
  <si>
    <t>@News18Kannada</t>
  </si>
  <si>
    <t>@NftSunage</t>
  </si>
  <si>
    <t>@NgRubix</t>
  </si>
  <si>
    <t>@NiaRichichi</t>
  </si>
  <si>
    <t>@Nick_Carmody</t>
  </si>
  <si>
    <t>@NickelDollar</t>
  </si>
  <si>
    <t>@Nicky_T27</t>
  </si>
  <si>
    <t>@NicolKofi</t>
  </si>
  <si>
    <t>@NidaKirmani</t>
  </si>
  <si>
    <t>@NightJanit0r</t>
  </si>
  <si>
    <t>@NileGardiner</t>
  </si>
  <si>
    <t>@Nin10h0e</t>
  </si>
  <si>
    <t>@NinaByzantina</t>
  </si>
  <si>
    <t>@NinaMontiRock</t>
  </si>
  <si>
    <t>@NkakouGlory</t>
  </si>
  <si>
    <t>@No1Trump</t>
  </si>
  <si>
    <t>@NoelGallagher</t>
  </si>
  <si>
    <t>@Noelle333369</t>
  </si>
  <si>
    <t>@Noor_e_Hina</t>
  </si>
  <si>
    <t>@NoreenMcclendon</t>
  </si>
  <si>
    <t>@NormandyOrBust</t>
  </si>
  <si>
    <t>@NorseRogue</t>
  </si>
  <si>
    <t>@NotNeln0</t>
  </si>
  <si>
    <t>@NotSoHushPuppy</t>
  </si>
  <si>
    <t>@NotoriousREMO</t>
  </si>
  <si>
    <t>@Noxious_Numaira</t>
  </si>
  <si>
    <t>@NuclearArmor3</t>
  </si>
  <si>
    <t>@NuryVittachi</t>
  </si>
  <si>
    <t>@NutoCoco</t>
  </si>
  <si>
    <t>@ODELL</t>
  </si>
  <si>
    <t>@OGNurseRatchet</t>
  </si>
  <si>
    <t>@OG_Advisors</t>
  </si>
  <si>
    <t>@OHAOregon</t>
  </si>
  <si>
    <t>@OIC_OCI</t>
  </si>
  <si>
    <t>@OP_NEWS2022</t>
  </si>
  <si>
    <t>@ORDeptED_Colt</t>
  </si>
  <si>
    <t>@ObserveByProxy7</t>
  </si>
  <si>
    <t>@OcarinaJones</t>
  </si>
  <si>
    <t>@Ofertasdacopa</t>
  </si>
  <si>
    <t>@OffCyndisc</t>
  </si>
  <si>
    <t>@OfficialNcoc</t>
  </si>
  <si>
    <t>@Oikoumene"</t>
  </si>
  <si>
    <t>@OikoumeneYouth</t>
  </si>
  <si>
    <t>@OisinHarkin84</t>
  </si>
  <si>
    <t>@OkayImAnnie444</t>
  </si>
  <si>
    <t>@Okboome72641311</t>
  </si>
  <si>
    <t>@OkeyMor57</t>
  </si>
  <si>
    <t>@OkieSpaceQueen</t>
  </si>
  <si>
    <t>@OldKanart</t>
  </si>
  <si>
    <t>@OldObsess</t>
  </si>
  <si>
    <t>@OldSparky6</t>
  </si>
  <si>
    <t>@OlderthanU70</t>
  </si>
  <si>
    <t>@OliviasRodrigo2</t>
  </si>
  <si>
    <t>@Olufunmilade_13</t>
  </si>
  <si>
    <t>@OmniscientXo</t>
  </si>
  <si>
    <t>@OnesieInd</t>
  </si>
  <si>
    <t>@Ori_Ar</t>
  </si>
  <si>
    <t>@OrinKerr</t>
  </si>
  <si>
    <t>@Our_DA</t>
  </si>
  <si>
    <t>@Our_Levodopa</t>
  </si>
  <si>
    <t>@OutNowBiden</t>
  </si>
  <si>
    <t>@Out_Of_Phase_</t>
  </si>
  <si>
    <t>@OxClimateSoc</t>
  </si>
  <si>
    <t>@PBDerbysAtheist</t>
  </si>
  <si>
    <t>@PHUCKPUTIN2</t>
  </si>
  <si>
    <t>@PJDarran200</t>
  </si>
  <si>
    <t>@PJ_Mooney</t>
  </si>
  <si>
    <t>@PKinSouthAfrica</t>
  </si>
  <si>
    <t>@PLnewstoday</t>
  </si>
  <si>
    <t>@POTUS."</t>
  </si>
  <si>
    <t>@PShmots</t>
  </si>
  <si>
    <t>@PW_Arts</t>
  </si>
  <si>
    <t>@Padres</t>
  </si>
  <si>
    <t>@PakTrade_Turkey</t>
  </si>
  <si>
    <t>@PakinIstanbul_</t>
  </si>
  <si>
    <t>@PakinManchester</t>
  </si>
  <si>
    <t>@PakinSriLanka"</t>
  </si>
  <si>
    <t>@PakinTurkey</t>
  </si>
  <si>
    <t>@PakistanJannatt</t>
  </si>
  <si>
    <t>@PakistanSDGs</t>
  </si>
  <si>
    <t>@PakistaninUK</t>
  </si>
  <si>
    <t>@PallCorporation</t>
  </si>
  <si>
    <t>@PalmBeachB</t>
  </si>
  <si>
    <t>@Pam_1965</t>
  </si>
  <si>
    <t>@PamelaM06573383</t>
  </si>
  <si>
    <t>@PanDDRPride</t>
  </si>
  <si>
    <t>@PanelFun</t>
  </si>
  <si>
    <t>@Paper_Randolph</t>
  </si>
  <si>
    <t>@PapiTrumoo.</t>
  </si>
  <si>
    <t>@Pasztor79</t>
  </si>
  <si>
    <t>@Patbrdh</t>
  </si>
  <si>
    <t>@PaulHBeckwith</t>
  </si>
  <si>
    <t>@PaulHutchens</t>
  </si>
  <si>
    <t>@PaulKindersley</t>
  </si>
  <si>
    <t>@Paul_Phillips20</t>
  </si>
  <si>
    <t>@PaulaKernan</t>
  </si>
  <si>
    <t>@PaulaRed62</t>
  </si>
  <si>
    <t>@PeaceOverProfit</t>
  </si>
  <si>
    <t>@PeepPnw</t>
  </si>
  <si>
    <t>@PegLegSally</t>
  </si>
  <si>
    <t>@PennySKelley</t>
  </si>
  <si>
    <t>@PepperellEddie</t>
  </si>
  <si>
    <t>@PerthshireMags</t>
  </si>
  <si>
    <t>@Pervez083</t>
  </si>
  <si>
    <t>@PervezKhattakPK</t>
  </si>
  <si>
    <t>@PeterCorneliou1</t>
  </si>
  <si>
    <t>@PeterDa16347697</t>
  </si>
  <si>
    <t>@PeterPoolisa</t>
  </si>
  <si>
    <t>@PeterTielens</t>
  </si>
  <si>
    <t>@PghAutonomy</t>
  </si>
  <si>
    <t>@PhDForum</t>
  </si>
  <si>
    <t>@PhDchatter</t>
  </si>
  <si>
    <t>@PhantomFoxNova</t>
  </si>
  <si>
    <t>@Phat_Zorst</t>
  </si>
  <si>
    <t>@PhelimMcAleer</t>
  </si>
  <si>
    <t>@PhilipRexing</t>
  </si>
  <si>
    <t>@PhillyTalk</t>
  </si>
  <si>
    <t>@PhilosopherJust</t>
  </si>
  <si>
    <t>@PhotographerBBZ</t>
  </si>
  <si>
    <t>@Phrankensteyn</t>
  </si>
  <si>
    <t>@PhumlaniMMajozi</t>
  </si>
  <si>
    <t>@PieterseMarc</t>
  </si>
  <si>
    <t>@PilliFN</t>
  </si>
  <si>
    <t>@PimBarnett1</t>
  </si>
  <si>
    <t>@PinkGia7</t>
  </si>
  <si>
    <t>@PinkerbellPixie</t>
  </si>
  <si>
    <t>@PinkowskiSusan</t>
  </si>
  <si>
    <t>@Pipperspit</t>
  </si>
  <si>
    <t>@PiranhaPete1</t>
  </si>
  <si>
    <t>@PlantChompers</t>
  </si>
  <si>
    <t>@PlaytoEarnDFK</t>
  </si>
  <si>
    <t>@PlmyOP</t>
  </si>
  <si>
    <t>@PnDKPGovt</t>
  </si>
  <si>
    <t>@PnPCBC</t>
  </si>
  <si>
    <t>@PodaPakistan</t>
  </si>
  <si>
    <t>@Polysesouvient</t>
  </si>
  <si>
    <t>@Pontifex</t>
  </si>
  <si>
    <t>@PoorDecisionsMW</t>
  </si>
  <si>
    <t>@PopcornPunch</t>
  </si>
  <si>
    <t>@PortsmouthBTC</t>
  </si>
  <si>
    <t>@PostUp_bbb</t>
  </si>
  <si>
    <t>@PowerUSAID</t>
  </si>
  <si>
    <t>@Pramod_sharma23</t>
  </si>
  <si>
    <t>@PresOfPakistan</t>
  </si>
  <si>
    <t>@PresidentABO</t>
  </si>
  <si>
    <t>@PresidentBio</t>
  </si>
  <si>
    <t>@PrettyGirlSalsa</t>
  </si>
  <si>
    <t>@PrimeministerGR</t>
  </si>
  <si>
    <t>@PrincessNivius</t>
  </si>
  <si>
    <t>@ProfALW</t>
  </si>
  <si>
    <t>@ProgRantsPod</t>
  </si>
  <si>
    <t>@ProgressivelyL</t>
  </si>
  <si>
    <t>@ProjectAuger</t>
  </si>
  <si>
    <t>@ProlificExtra</t>
  </si>
  <si>
    <t>@PromptAdvant</t>
  </si>
  <si>
    <t>@ProudIdealist</t>
  </si>
  <si>
    <t>@ProudLiberal340</t>
  </si>
  <si>
    <t>@ProudPatriot247</t>
  </si>
  <si>
    <t>@Puppycatsss</t>
  </si>
  <si>
    <t>@PureKity</t>
  </si>
  <si>
    <t>@PutSeller99</t>
  </si>
  <si>
    <t>@QIs4Quantum</t>
  </si>
  <si>
    <t>@Qadri555</t>
  </si>
  <si>
    <t>@Qasimsoomro</t>
  </si>
  <si>
    <t>@QatarCreates</t>
  </si>
  <si>
    <t>@Quan_yatchy</t>
  </si>
  <si>
    <t>@QuantumBurner</t>
  </si>
  <si>
    <t>@QuentinDempster</t>
  </si>
  <si>
    <t>@Questar201</t>
  </si>
  <si>
    <t>@QuoteButPrivate</t>
  </si>
  <si>
    <t>@QuraishiSanober</t>
  </si>
  <si>
    <t>@QurayshKhattak</t>
  </si>
  <si>
    <t>@R0Poem</t>
  </si>
  <si>
    <t>@R99697693</t>
  </si>
  <si>
    <t>@RAZAKHA97494745</t>
  </si>
  <si>
    <t>@RAhmedK</t>
  </si>
  <si>
    <t>@RD_Masi</t>
  </si>
  <si>
    <t>@REFORM</t>
  </si>
  <si>
    <t>@RLJacobHenry</t>
  </si>
  <si>
    <t>@RMGrobble</t>
  </si>
  <si>
    <t>@RMenderatu</t>
  </si>
  <si>
    <t>@ROSmit13</t>
  </si>
  <si>
    <t>@RResstack</t>
  </si>
  <si>
    <t>@RSorvegliante</t>
  </si>
  <si>
    <t>@RTBFinfo</t>
  </si>
  <si>
    <t>@RTMannJr</t>
  </si>
  <si>
    <t>@R_K_Lakshman</t>
  </si>
  <si>
    <t>@RabNBaloch</t>
  </si>
  <si>
    <t>@RachelFrank_CT</t>
  </si>
  <si>
    <t>@RadarAtlas</t>
  </si>
  <si>
    <t>@Raf_Epstein</t>
  </si>
  <si>
    <t>@RahulEaswar</t>
  </si>
  <si>
    <t>@RainbowsWalI</t>
  </si>
  <si>
    <t>@RainyDayWoman61</t>
  </si>
  <si>
    <t>@RajiDraj</t>
  </si>
  <si>
    <t>@RameezuddinAhm3</t>
  </si>
  <si>
    <t>@RandyK37771629</t>
  </si>
  <si>
    <t>@RandymH</t>
  </si>
  <si>
    <t>@RapunzelASMR</t>
  </si>
  <si>
    <t>@RationalEtienne</t>
  </si>
  <si>
    <t>@Raven4212</t>
  </si>
  <si>
    <t>@RaxColdstone</t>
  </si>
  <si>
    <t>@Rayguyzzz</t>
  </si>
  <si>
    <t>@RaziaKh68130104</t>
  </si>
  <si>
    <t>@ReadyLACounty</t>
  </si>
  <si>
    <t>@RealBarkObama</t>
  </si>
  <si>
    <t>@RealJakeGrover</t>
  </si>
  <si>
    <t>@RealYeyoZa</t>
  </si>
  <si>
    <t>@ReasonVsFear</t>
  </si>
  <si>
    <t>@RebelNews_UK</t>
  </si>
  <si>
    <t>@Rec4MCBOS</t>
  </si>
  <si>
    <t>@Red10145316</t>
  </si>
  <si>
    <t>@RedRosa91940184</t>
  </si>
  <si>
    <t>@Red_White_Blue5</t>
  </si>
  <si>
    <t>@ReemOuda8</t>
  </si>
  <si>
    <t>@RegTheDude</t>
  </si>
  <si>
    <t>@ReginIeIe</t>
  </si>
  <si>
    <t>@ReicherStephen</t>
  </si>
  <si>
    <t>@ReichlinMelnick</t>
  </si>
  <si>
    <t>@RelaxnListen13</t>
  </si>
  <si>
    <t>@RelucentSilver</t>
  </si>
  <si>
    <t>@RenPelt</t>
  </si>
  <si>
    <t>@ReneumInstitute</t>
  </si>
  <si>
    <t>@RepMullin</t>
  </si>
  <si>
    <t>@Republi39717418</t>
  </si>
  <si>
    <t>@RestoretheDelta"</t>
  </si>
  <si>
    <t>@RevivalCare</t>
  </si>
  <si>
    <t>@Rich96000</t>
  </si>
  <si>
    <t>@RichardSolder</t>
  </si>
  <si>
    <t>@RichforGA</t>
  </si>
  <si>
    <t>@Richzeoli</t>
  </si>
  <si>
    <t>@Rick02626450</t>
  </si>
  <si>
    <t>@RickJon78125320</t>
  </si>
  <si>
    <t>@RickRuleRulz</t>
  </si>
  <si>
    <t>@RickSol45696386</t>
  </si>
  <si>
    <t>@Ringshanks</t>
  </si>
  <si>
    <t>@RiotBlockchain</t>
  </si>
  <si>
    <t>@RiotHobbit</t>
  </si>
  <si>
    <t>@RivalJon</t>
  </si>
  <si>
    <t>@RnkSt7</t>
  </si>
  <si>
    <t>@Rob84156404</t>
  </si>
  <si>
    <t>@RobMaso91885780</t>
  </si>
  <si>
    <t>@RobOnABike</t>
  </si>
  <si>
    <t>@RobbieRinder</t>
  </si>
  <si>
    <t>@Robby68142735</t>
  </si>
  <si>
    <t>@RobertA888888</t>
  </si>
  <si>
    <t>@RobertCawood2</t>
  </si>
  <si>
    <t>@RobertFortes1</t>
  </si>
  <si>
    <t>@RobertPriceTV</t>
  </si>
  <si>
    <t>@Robinrocks09</t>
  </si>
  <si>
    <t>@Robotbeat</t>
  </si>
  <si>
    <t>@Rod__Mason</t>
  </si>
  <si>
    <t>@RodgerAndOut</t>
  </si>
  <si>
    <t>@RogueArtemis</t>
  </si>
  <si>
    <t>@RomanCabanac</t>
  </si>
  <si>
    <t>@RomfordRecorder</t>
  </si>
  <si>
    <t>@RomieYoungpeter</t>
  </si>
  <si>
    <t>@RonCole80482262</t>
  </si>
  <si>
    <t>@RordonGmsey</t>
  </si>
  <si>
    <t>@Ros_Allendale</t>
  </si>
  <si>
    <t>@RoseAndCrownBeb</t>
  </si>
  <si>
    <t>@RosendorfStefan</t>
  </si>
  <si>
    <t>@RotoHeatKraig</t>
  </si>
  <si>
    <t>@RoyalCanNavy</t>
  </si>
  <si>
    <t>@Royger04513517</t>
  </si>
  <si>
    <t>@RubbleStarky</t>
  </si>
  <si>
    <t>@RubenGallego</t>
  </si>
  <si>
    <t>@Ruby78678013</t>
  </si>
  <si>
    <t>@RubyMellen</t>
  </si>
  <si>
    <t>@Rumpels70544142</t>
  </si>
  <si>
    <t>@RusSprouts</t>
  </si>
  <si>
    <t>@RusieSusie</t>
  </si>
  <si>
    <t>@RusteikaNH</t>
  </si>
  <si>
    <t>@Rustysan190</t>
  </si>
  <si>
    <t>@RyanWil62993886</t>
  </si>
  <si>
    <t>@RyanZinke</t>
  </si>
  <si>
    <t>@S4R41_K44R</t>
  </si>
  <si>
    <t>@SABRSkeptic</t>
  </si>
  <si>
    <t>@SA_Mum</t>
  </si>
  <si>
    <t>@SB_737</t>
  </si>
  <si>
    <t>@SDMathProf1</t>
  </si>
  <si>
    <t>@SEALIFEWeymouth</t>
  </si>
  <si>
    <t>@SECGov"</t>
  </si>
  <si>
    <t>@SGMWorldnews</t>
  </si>
  <si>
    <t>@SHEIN_Official</t>
  </si>
  <si>
    <t>@SInSeattle75</t>
  </si>
  <si>
    <t>@SKMorefield</t>
  </si>
  <si>
    <t>@SLKsmiley</t>
  </si>
  <si>
    <t>@SMatriach</t>
  </si>
  <si>
    <t>@SNWA_H2O</t>
  </si>
  <si>
    <t>@SPARKY_GUY</t>
  </si>
  <si>
    <t>@SSGPrinceVegeta</t>
  </si>
  <si>
    <t>@SSGhalgan</t>
  </si>
  <si>
    <t>@SWFLPatriot</t>
  </si>
  <si>
    <t>@SadhbhO</t>
  </si>
  <si>
    <t>@SaeedGhani1</t>
  </si>
  <si>
    <t>@SaeedShah</t>
  </si>
  <si>
    <t>@SagarRathore_</t>
  </si>
  <si>
    <t>@Saikmedi</t>
  </si>
  <si>
    <t>@SaintTwisty</t>
  </si>
  <si>
    <t>@SaithAbdullah99</t>
  </si>
  <si>
    <t>@SaleemFarrukh</t>
  </si>
  <si>
    <t>@Sam74243610</t>
  </si>
  <si>
    <t>@SamAdamsPDX</t>
  </si>
  <si>
    <t>@SamHuckstep</t>
  </si>
  <si>
    <t>@SamLevinson8</t>
  </si>
  <si>
    <t>@SamPMC_</t>
  </si>
  <si>
    <t>@Sam_Brooklands</t>
  </si>
  <si>
    <t>@SamanthaB9123</t>
  </si>
  <si>
    <t>@SaminaPirzada2</t>
  </si>
  <si>
    <t>@SampoHuttunen</t>
  </si>
  <si>
    <t>@SamuelOmogor</t>
  </si>
  <si>
    <t>@SanaBajwa11</t>
  </si>
  <si>
    <t>@Sandytoes2211</t>
  </si>
  <si>
    <t>@SangitaMyska</t>
  </si>
  <si>
    <t>@SangraalCoin</t>
  </si>
  <si>
    <t>@Sangrisaeed</t>
  </si>
  <si>
    <t>@SaniaNishtar</t>
  </si>
  <si>
    <t>@SantiagoAldape</t>
  </si>
  <si>
    <t>@SaraGonzalesTX</t>
  </si>
  <si>
    <t>@SarahHuckabee</t>
  </si>
  <si>
    <t>@SarahLongwell25</t>
  </si>
  <si>
    <t>@Sarcasticlegend</t>
  </si>
  <si>
    <t>@Sarge_Slim_Jim</t>
  </si>
  <si>
    <t>@Sartajwassan4</t>
  </si>
  <si>
    <t>@SatansRlghtHand</t>
  </si>
  <si>
    <t>@ScienceGuys_</t>
  </si>
  <si>
    <t>@Scobra642</t>
  </si>
  <si>
    <t>@ScouseRepublic</t>
  </si>
  <si>
    <t>@ScoutJamesTx</t>
  </si>
  <si>
    <t>@Scoutmom17</t>
  </si>
  <si>
    <t>@SebStub</t>
  </si>
  <si>
    <t>@Selina12221</t>
  </si>
  <si>
    <t>@SenBillDodd</t>
  </si>
  <si>
    <t>@SenRandPaul</t>
  </si>
  <si>
    <t>@SenatorMenendez</t>
  </si>
  <si>
    <t>@SenatorRomney</t>
  </si>
  <si>
    <t>@Senator_Baloch</t>
  </si>
  <si>
    <t>@SenorPug26</t>
  </si>
  <si>
    <t>@SenseiCarl_</t>
  </si>
  <si>
    <t>@SensibleSully</t>
  </si>
  <si>
    <t>@Sephiath</t>
  </si>
  <si>
    <t>@SerendipityDizl</t>
  </si>
  <si>
    <t>@ShabbyGinLover</t>
  </si>
  <si>
    <t>@Shahid_H_Raja</t>
  </si>
  <si>
    <t>@ShahnoorWMalik</t>
  </si>
  <si>
    <t>@ShahzadGill202</t>
  </si>
  <si>
    <t>@ShannonGroveCA</t>
  </si>
  <si>
    <t>@Sharky_vs_Evil</t>
  </si>
  <si>
    <t>@SharonJFerrell2</t>
  </si>
  <si>
    <t>@SharpFootball</t>
  </si>
  <si>
    <t>@ShastaWitch</t>
  </si>
  <si>
    <t>@ShegorTheReador</t>
  </si>
  <si>
    <t>@SherryW36619213</t>
  </si>
  <si>
    <t>@ShireenMazari1</t>
  </si>
  <si>
    <t>@Shoguun1</t>
  </si>
  <si>
    <t>@Sholexx_</t>
  </si>
  <si>
    <t>@ShyamSPrasad</t>
  </si>
  <si>
    <t>@Sibella28</t>
  </si>
  <si>
    <t>@SikhForTruth</t>
  </si>
  <si>
    <t>@Simon76875771</t>
  </si>
  <si>
    <t>@SimonFraser00</t>
  </si>
  <si>
    <t>@SimonWDC</t>
  </si>
  <si>
    <t>@SirSamuelVimes2</t>
  </si>
  <si>
    <t>@Sir_Tom_Tucker</t>
  </si>
  <si>
    <t>@SistahResistah</t>
  </si>
  <si>
    <t>@SkippyBluto</t>
  </si>
  <si>
    <t>@SkiteThe</t>
  </si>
  <si>
    <t>@Slate</t>
  </si>
  <si>
    <t>@SlicksTweetz_33</t>
  </si>
  <si>
    <t>@SlutGingerbread</t>
  </si>
  <si>
    <t>@SlyBlade4</t>
  </si>
  <si>
    <t>@Smalls97T</t>
  </si>
  <si>
    <t>@Smielman1</t>
  </si>
  <si>
    <t>@Smile__Petal</t>
  </si>
  <si>
    <t>@SmileyForWA</t>
  </si>
  <si>
    <t>@SmilingGeeC</t>
  </si>
  <si>
    <t>@SnoopDogg</t>
  </si>
  <si>
    <t>@Snowbunnygal</t>
  </si>
  <si>
    <t>@So_damntired</t>
  </si>
  <si>
    <t>@SocialistMMA</t>
  </si>
  <si>
    <t>@SolarmateAR</t>
  </si>
  <si>
    <t>@SomeoneinLV</t>
  </si>
  <si>
    <t>@SonyLIV</t>
  </si>
  <si>
    <t>@Sooriclover</t>
  </si>
  <si>
    <t>@SourDaviid</t>
  </si>
  <si>
    <t>@SouthAsiaIndex</t>
  </si>
  <si>
    <t>@SoySire</t>
  </si>
  <si>
    <t>@SpEdChat</t>
  </si>
  <si>
    <t>@SpaceCake_Doll</t>
  </si>
  <si>
    <t>@SpaceGeeking</t>
  </si>
  <si>
    <t>@SpacemanBTC</t>
  </si>
  <si>
    <t>@SpacerFC</t>
  </si>
  <si>
    <t>@SpanishDan1</t>
  </si>
  <si>
    <t>@Speedy504272960</t>
  </si>
  <si>
    <t>@Spoonispoon</t>
  </si>
  <si>
    <t>@SportsTanita</t>
  </si>
  <si>
    <t>@Sporty_Politico</t>
  </si>
  <si>
    <t>@Spydergirl9</t>
  </si>
  <si>
    <t>@Sr0bi</t>
  </si>
  <si>
    <t>@St8ofbass</t>
  </si>
  <si>
    <t>@StVitusDance</t>
  </si>
  <si>
    <t>@Stabatare</t>
  </si>
  <si>
    <t>@StanphylCap</t>
  </si>
  <si>
    <t>@Starl1ght23</t>
  </si>
  <si>
    <t>@Steigerworld</t>
  </si>
  <si>
    <t>@Stephan19847</t>
  </si>
  <si>
    <t>@StephenCurry30</t>
  </si>
  <si>
    <t>@SteveDeaceShow</t>
  </si>
  <si>
    <t>@SteveInmanUIC</t>
  </si>
  <si>
    <t>@StevenTDennis</t>
  </si>
  <si>
    <t>@Stinkfist230</t>
  </si>
  <si>
    <t>@StopCambo</t>
  </si>
  <si>
    <t>@StopMaskingKids</t>
  </si>
  <si>
    <t>@StuShoes18</t>
  </si>
  <si>
    <t>@Stu_Butcher99</t>
  </si>
  <si>
    <t>@Studio8502</t>
  </si>
  <si>
    <t>@SueAlberici</t>
  </si>
  <si>
    <t>@SueJonesSays</t>
  </si>
  <si>
    <t>@Suicide95518428</t>
  </si>
  <si>
    <t>@Sumeramushtaq19</t>
  </si>
  <si>
    <t>@SunburntTexan</t>
  </si>
  <si>
    <t>@SundaeDivine</t>
  </si>
  <si>
    <t>@Sunday_Mail</t>
  </si>
  <si>
    <t>@SunnyDfan4eva</t>
  </si>
  <si>
    <t>@SuperB44B</t>
  </si>
  <si>
    <t>@SuppUsa</t>
  </si>
  <si>
    <t>@SurakshaWelfare</t>
  </si>
  <si>
    <t>@SureThisTime1</t>
  </si>
  <si>
    <t>@SusanChubb1</t>
  </si>
  <si>
    <t>@SusieQT94678178</t>
  </si>
  <si>
    <t>@SustainableBTC</t>
  </si>
  <si>
    <t>@Swamp__Monitor</t>
  </si>
  <si>
    <t>@SweetGaelicGirl</t>
  </si>
  <si>
    <t>@SwilkG</t>
  </si>
  <si>
    <t>@Syzygy1011</t>
  </si>
  <si>
    <t>@TBirdV</t>
  </si>
  <si>
    <t>@THEE_Grayce</t>
  </si>
  <si>
    <t>@TOIBengaluru</t>
  </si>
  <si>
    <t>@TRHLofficial</t>
  </si>
  <si>
    <t>@TRej2011</t>
  </si>
  <si>
    <t>@TVsRob_Official"</t>
  </si>
  <si>
    <t>@TWCChrisWarren</t>
  </si>
  <si>
    <t>@Taavika</t>
  </si>
  <si>
    <t>@Taha_A1_</t>
  </si>
  <si>
    <t>@TaimurRehman7</t>
  </si>
  <si>
    <t>@Taimur_Laal</t>
  </si>
  <si>
    <t>@Taj_Ali1</t>
  </si>
  <si>
    <t>@TalkingPicsTV</t>
  </si>
  <si>
    <t>@TamarHaspel</t>
  </si>
  <si>
    <t>@TandonRaveena</t>
  </si>
  <si>
    <t>@Taofeeqoh__</t>
  </si>
  <si>
    <t>@TashaKheiriddin</t>
  </si>
  <si>
    <t>@TazCheney</t>
  </si>
  <si>
    <t>@Tearfund</t>
  </si>
  <si>
    <t>@TebbouneAmadjid</t>
  </si>
  <si>
    <t>@Teddepeola</t>
  </si>
  <si>
    <t>@TejYadav14</t>
  </si>
  <si>
    <t>@TelAviv</t>
  </si>
  <si>
    <t>@TelegraphFood</t>
  </si>
  <si>
    <t>@TennisonEddie</t>
  </si>
  <si>
    <t>@Teo_NK</t>
  </si>
  <si>
    <t>@TexasAFT</t>
  </si>
  <si>
    <t>@TexasStargazer_</t>
  </si>
  <si>
    <t>@Th2shay</t>
  </si>
  <si>
    <t>@ThankfulJudy</t>
  </si>
  <si>
    <t>@ThatChristinaG</t>
  </si>
  <si>
    <t>@ThatFinalBoy</t>
  </si>
  <si>
    <t>@The280Times</t>
  </si>
  <si>
    <t>@TheABD</t>
  </si>
  <si>
    <t>@TheAthleticUK</t>
  </si>
  <si>
    <t>@TheBlackChannel</t>
  </si>
  <si>
    <t>@TheBookRest</t>
  </si>
  <si>
    <t>@TheCircleArt</t>
  </si>
  <si>
    <t>@TheCmikePro</t>
  </si>
  <si>
    <t>@TheCrimsonOOF</t>
  </si>
  <si>
    <t>@TheDogF93609290</t>
  </si>
  <si>
    <t>@TheEllaMental</t>
  </si>
  <si>
    <t>@TheHendonMob</t>
  </si>
  <si>
    <t>@TheHubCanada</t>
  </si>
  <si>
    <t>@TheKilbyJoke</t>
  </si>
  <si>
    <t>@TheLallantop</t>
  </si>
  <si>
    <t>@TheLegateIN</t>
  </si>
  <si>
    <t>@TheLiberalPoet</t>
  </si>
  <si>
    <t>@TheMERL</t>
  </si>
  <si>
    <t>@TheMahiraKhan</t>
  </si>
  <si>
    <t>@TheMencher</t>
  </si>
  <si>
    <t>@TheMossadIL</t>
  </si>
  <si>
    <t>@TheNo1Waffler</t>
  </si>
  <si>
    <t>@TheNotoriousRKX</t>
  </si>
  <si>
    <t>@ThePurdueLiz</t>
  </si>
  <si>
    <t>@TheQuietAustra7</t>
  </si>
  <si>
    <t>@TheRealDrWING</t>
  </si>
  <si>
    <t>@TheRealEHorton</t>
  </si>
  <si>
    <t>@TheRealJavaMama</t>
  </si>
  <si>
    <t>@TheRealPCBMedia</t>
  </si>
  <si>
    <t>@TheSavBananas</t>
  </si>
  <si>
    <t>@TheSocrateej</t>
  </si>
  <si>
    <t>@TheTwatRises</t>
  </si>
  <si>
    <t>@TheUSARocks</t>
  </si>
  <si>
    <t>@TheUndefeated17</t>
  </si>
  <si>
    <t>@TheVoiceNews</t>
  </si>
  <si>
    <t>@The_EastAfrican</t>
  </si>
  <si>
    <t>@The_TUC</t>
  </si>
  <si>
    <t>@The_taX_Files</t>
  </si>
  <si>
    <t>@Thedukeistheman</t>
  </si>
  <si>
    <t>@TheeChrisBeck!</t>
  </si>
  <si>
    <t>@Thee_mavERIC</t>
  </si>
  <si>
    <t>@ThisMyHandle</t>
  </si>
  <si>
    <t>@ThomasGJameson1</t>
  </si>
  <si>
    <t>@ThomasPyrrhon</t>
  </si>
  <si>
    <t>@ThomasSowell</t>
  </si>
  <si>
    <t>@Thomson_32</t>
  </si>
  <si>
    <t>@ThreadDelicate</t>
  </si>
  <si>
    <t>@Thumper18560818</t>
  </si>
  <si>
    <t>@TimHortons</t>
  </si>
  <si>
    <t>@TimTruth123</t>
  </si>
  <si>
    <t>@Tim_Clif</t>
  </si>
  <si>
    <t>@Tim_Walz</t>
  </si>
  <si>
    <t>@TinFoilAwards</t>
  </si>
  <si>
    <t>@TintuR1</t>
  </si>
  <si>
    <t>@Tmv_Intel</t>
  </si>
  <si>
    <t>@ToddKrieger1</t>
  </si>
  <si>
    <t>@TogekissBF</t>
  </si>
  <si>
    <t>@Tokidok42078559</t>
  </si>
  <si>
    <t>@TomBodett</t>
  </si>
  <si>
    <t>@Tom_Basile</t>
  </si>
  <si>
    <t>@Tom_Fowdy</t>
  </si>
  <si>
    <t>@Tomasz48265889</t>
  </si>
  <si>
    <t>@TonyD4872</t>
  </si>
  <si>
    <t>@TonyPerkinsFMTV</t>
  </si>
  <si>
    <t>@TopGorilla5</t>
  </si>
  <si>
    <t>@TosifMwt</t>
  </si>
  <si>
    <t>@TotalPodForever</t>
  </si>
  <si>
    <t>@TotallyNotBrit</t>
  </si>
  <si>
    <t>@TraceyAplin1</t>
  </si>
  <si>
    <t>@TracyGr14953023</t>
  </si>
  <si>
    <t>@Trav_82</t>
  </si>
  <si>
    <t>@TravisLCoyote</t>
  </si>
  <si>
    <t>@TreePointer</t>
  </si>
  <si>
    <t>@TrevorSTFC</t>
  </si>
  <si>
    <t>@TrollYourRole</t>
  </si>
  <si>
    <t>@TroyHawke</t>
  </si>
  <si>
    <t>@TroyQui55914716</t>
  </si>
  <si>
    <t>@TruWordsRSpoken</t>
  </si>
  <si>
    <t>@TrueJMitchell</t>
  </si>
  <si>
    <t>@Truethy1</t>
  </si>
  <si>
    <t>@TrumpsGuiIty</t>
  </si>
  <si>
    <t>@TruthDefinesMe</t>
  </si>
  <si>
    <t>@TruthToPeace</t>
  </si>
  <si>
    <t>@Tulane</t>
  </si>
  <si>
    <t>@Tunnelrat875</t>
  </si>
  <si>
    <t>@TuolumneRiver</t>
  </si>
  <si>
    <t>@TuttleNanabelle</t>
  </si>
  <si>
    <t>@TvFan22244419</t>
  </si>
  <si>
    <t>@TweetVaccinvrij</t>
  </si>
  <si>
    <t>@TwiceUnforgiven</t>
  </si>
  <si>
    <t>@TwoWolvez</t>
  </si>
  <si>
    <t>@Tx2104</t>
  </si>
  <si>
    <t>@TxBTC</t>
  </si>
  <si>
    <t>@TyRBeal</t>
  </si>
  <si>
    <t>@UCSUSA</t>
  </si>
  <si>
    <t>@UKWX_</t>
  </si>
  <si>
    <t>@UKinKenya</t>
  </si>
  <si>
    <t>@UKinSierraLeone</t>
  </si>
  <si>
    <t>@UN4Youth</t>
  </si>
  <si>
    <t>@UNCERF</t>
  </si>
  <si>
    <t>@UNHCRPakistan</t>
  </si>
  <si>
    <t>@UNICEF_Pakistan</t>
  </si>
  <si>
    <t>@UNVolunteers</t>
  </si>
  <si>
    <t>@UNYouthEnvoy</t>
  </si>
  <si>
    <t>@USAGirl47</t>
  </si>
  <si>
    <t>@USAGov</t>
  </si>
  <si>
    <t>@USAID</t>
  </si>
  <si>
    <t>@USAID_Pakistan</t>
  </si>
  <si>
    <t>@USAMRIIDca</t>
  </si>
  <si>
    <t>@USAinUK</t>
  </si>
  <si>
    <t>@USCGLahore</t>
  </si>
  <si>
    <t>@USCGPeshawar</t>
  </si>
  <si>
    <t>@USTreasury</t>
  </si>
  <si>
    <t>@UTLAnow</t>
  </si>
  <si>
    <t>@UUKIntl</t>
  </si>
  <si>
    <t>@UberNaffa</t>
  </si>
  <si>
    <t>@UkrLrc_Jason</t>
  </si>
  <si>
    <t>@UmarBzv</t>
  </si>
  <si>
    <t>@Underdogsbiteup</t>
  </si>
  <si>
    <t>@Underwoodforyou</t>
  </si>
  <si>
    <t>@UnionHumanist</t>
  </si>
  <si>
    <t>@UnlivingOne</t>
  </si>
  <si>
    <t>@UnreliableJames</t>
  </si>
  <si>
    <t>@Uppolice</t>
  </si>
  <si>
    <t>@UreyZen</t>
  </si>
  <si>
    <t>@UsmanAyoube</t>
  </si>
  <si>
    <t>@UzesGooner</t>
  </si>
  <si>
    <t>@V2FoodOfficial</t>
  </si>
  <si>
    <t>@VRoadwarrior</t>
  </si>
  <si>
    <t>@Valere_ia</t>
  </si>
  <si>
    <t>@VallFerreraTour</t>
  </si>
  <si>
    <t>@ValuePenguin</t>
  </si>
  <si>
    <t>@VanHipp</t>
  </si>
  <si>
    <t>@VandelayBTC</t>
  </si>
  <si>
    <t>@Vanster11</t>
  </si>
  <si>
    <t>@VayaAfrica</t>
  </si>
  <si>
    <t>@VeerakumarV17</t>
  </si>
  <si>
    <t>@Vegas5207</t>
  </si>
  <si>
    <t>@Vegascruzin2</t>
  </si>
  <si>
    <t>@Velvet_Vanguard</t>
  </si>
  <si>
    <t>@VentiSolidarity</t>
  </si>
  <si>
    <t>@Verity36405235</t>
  </si>
  <si>
    <t>@VerplaetseJef</t>
  </si>
  <si>
    <t>@VictoriaCoates</t>
  </si>
  <si>
    <t>@VictorishB123</t>
  </si>
  <si>
    <t>@VikiLovesFACS</t>
  </si>
  <si>
    <t>@VinnDiggs92</t>
  </si>
  <si>
    <t>@ViperousTwo</t>
  </si>
  <si>
    <t>@VipinJa35249617</t>
  </si>
  <si>
    <t>@ViralNewsNYC</t>
  </si>
  <si>
    <t>@VisitQatar</t>
  </si>
  <si>
    <t>@Voight_Kampff_3</t>
  </si>
  <si>
    <t>@WBUR</t>
  </si>
  <si>
    <t>@WFPAsiaPacific</t>
  </si>
  <si>
    <t>@WFPPakistan</t>
  </si>
  <si>
    <t>@WFRising</t>
  </si>
  <si>
    <t>@WHOPakistan</t>
  </si>
  <si>
    <t>@WHYTETHUNDAMANE</t>
  </si>
  <si>
    <t>@WNYT</t>
  </si>
  <si>
    <t>@WWF_DG</t>
  </si>
  <si>
    <t>@WWLAMFM</t>
  </si>
  <si>
    <t>@WWackyTime</t>
  </si>
  <si>
    <t>@WadeCrowfoot</t>
  </si>
  <si>
    <t>@WahrheitIslam</t>
  </si>
  <si>
    <t>@WallStSenpai</t>
  </si>
  <si>
    <t>@Walley_Pike</t>
  </si>
  <si>
    <t>@WampumMining</t>
  </si>
  <si>
    <t>@WarrenBuffett</t>
  </si>
  <si>
    <t>@WatahaNDN</t>
  </si>
  <si>
    <t>@WayneTKing</t>
  </si>
  <si>
    <t>@WeAreBangalore</t>
  </si>
  <si>
    <t>@WealleansRobert</t>
  </si>
  <si>
    <t>@Weather2020</t>
  </si>
  <si>
    <t>@WeatherSullivan</t>
  </si>
  <si>
    <t>@WeberBBQs</t>
  </si>
  <si>
    <t>@WeedNStiff</t>
  </si>
  <si>
    <t>@WendellPierce!!!</t>
  </si>
  <si>
    <t>@Wendigo00045</t>
  </si>
  <si>
    <t>@WesHamel</t>
  </si>
  <si>
    <t>@Wevy92833</t>
  </si>
  <si>
    <t>@WhittakersNZ</t>
  </si>
  <si>
    <t>@WhoIsHussain</t>
  </si>
  <si>
    <t>@WhompyWombat</t>
  </si>
  <si>
    <t>@WhosFibbing</t>
  </si>
  <si>
    <t>@WifeOfYoongii</t>
  </si>
  <si>
    <t>@WilbertRobicha1</t>
  </si>
  <si>
    <t>@WilliamsForOPPD</t>
  </si>
  <si>
    <t>@Willinator69</t>
  </si>
  <si>
    <t>@WilsonO36040576</t>
  </si>
  <si>
    <t>@WinsomeSears</t>
  </si>
  <si>
    <t>@WinterEracer</t>
  </si>
  <si>
    <t>@WolfGreenwood</t>
  </si>
  <si>
    <t>@WoopleCalrisian</t>
  </si>
  <si>
    <t>@WriteGrlProbs</t>
  </si>
  <si>
    <t>@Wu1f_1</t>
  </si>
  <si>
    <t>@Wulfar14</t>
  </si>
  <si>
    <t>@Xadeejournalist</t>
  </si>
  <si>
    <t>@Xandar15202</t>
  </si>
  <si>
    <t>@XingZha14658941</t>
  </si>
  <si>
    <t>@XolXtatu</t>
  </si>
  <si>
    <t>@YakaShinobi</t>
  </si>
  <si>
    <t>@Yanky_Pollak</t>
  </si>
  <si>
    <t>@Yasir_Naqvi</t>
  </si>
  <si>
    <t>@YegYorgi</t>
  </si>
  <si>
    <t>@Yo_iamCee</t>
  </si>
  <si>
    <t>@YouAreAwesome42</t>
  </si>
  <si>
    <t>@YoungJames34</t>
  </si>
  <si>
    <t>@YourAnonCentral</t>
  </si>
  <si>
    <t>@YumekoVTuber</t>
  </si>
  <si>
    <t>@YungAkh_</t>
  </si>
  <si>
    <t>@YuriNaoMori</t>
  </si>
  <si>
    <t>@Yvonne</t>
  </si>
  <si>
    <t>@ZGauthier51</t>
  </si>
  <si>
    <t>@ZKomala</t>
  </si>
  <si>
    <t>@Zaaant_</t>
  </si>
  <si>
    <t>@ZabardastKhanB1</t>
  </si>
  <si>
    <t>@ZacGoldsmith</t>
  </si>
  <si>
    <t>@ZainabAM18</t>
  </si>
  <si>
    <t>@Zakkenrollen</t>
  </si>
  <si>
    <t>@ZaraElamin</t>
  </si>
  <si>
    <t>@Zegh8578</t>
  </si>
  <si>
    <t>@ZeroInstall</t>
  </si>
  <si>
    <t>@Zuhair_Ahmed96</t>
  </si>
  <si>
    <t>@ZwagerRob</t>
  </si>
  <si>
    <t>@ZzHockey</t>
  </si>
  <si>
    <t>@_17JEANENE</t>
  </si>
  <si>
    <t>@_A_l_i_s_s_a_</t>
  </si>
  <si>
    <t>@_ItsSammia</t>
  </si>
  <si>
    <t>@_Jon_Doe</t>
  </si>
  <si>
    <t>@_Lost_letters_</t>
  </si>
  <si>
    <t>@_PaulvsJesus</t>
  </si>
  <si>
    <t>@_Rwatamagufa</t>
  </si>
  <si>
    <t>@_Sumaira_afzal_</t>
  </si>
  <si>
    <t>@_SyedHuq</t>
  </si>
  <si>
    <t>@_WitchyBusiness</t>
  </si>
  <si>
    <t>@____yunjin</t>
  </si>
  <si>
    <t>@___myst3ry___</t>
  </si>
  <si>
    <t>@__kamm_si</t>
  </si>
  <si>
    <t>@_callierowland</t>
  </si>
  <si>
    <t>@_cbill_</t>
  </si>
  <si>
    <t>@_dmoser</t>
  </si>
  <si>
    <t>@_nikap</t>
  </si>
  <si>
    <t>@_ppmv</t>
  </si>
  <si>
    <t>@_sayema</t>
  </si>
  <si>
    <t>@_theoddmanout</t>
  </si>
  <si>
    <t>@_umbuyisa</t>
  </si>
  <si>
    <t>@abanplaces</t>
  </si>
  <si>
    <t>@abdsayedd</t>
  </si>
  <si>
    <t>@abdullah_i92</t>
  </si>
  <si>
    <t>@abetney</t>
  </si>
  <si>
    <t>@abhijitmajumder</t>
  </si>
  <si>
    <t>@aceciliahines58</t>
  </si>
  <si>
    <t>@adamugarba</t>
  </si>
  <si>
    <t>@adilray</t>
  </si>
  <si>
    <t>@adnanarshad99</t>
  </si>
  <si>
    <t>@adorablydumbs</t>
  </si>
  <si>
    <t>@aelluswamy</t>
  </si>
  <si>
    <t>@afiasalam</t>
  </si>
  <si>
    <t>@aforahmet</t>
  </si>
  <si>
    <t>@afriyfa</t>
  </si>
  <si>
    <t>@againstgrmrs</t>
  </si>
  <si>
    <t>@agessinc</t>
  </si>
  <si>
    <t>@aghoriramu</t>
  </si>
  <si>
    <t>@agreatbigcity</t>
  </si>
  <si>
    <t>@ah_ah_ali</t>
  </si>
  <si>
    <t>@ai_kei_</t>
  </si>
  <si>
    <t>@aidan_bren</t>
  </si>
  <si>
    <t>@aigkenham</t>
  </si>
  <si>
    <t>@aisherth</t>
  </si>
  <si>
    <t>@aisotomayor</t>
  </si>
  <si>
    <t>@ajardim01</t>
  </si>
  <si>
    <t>@ajrichar</t>
  </si>
  <si>
    <t>@akshaywcam1</t>
  </si>
  <si>
    <t>@alanlyons33</t>
  </si>
  <si>
    <t>@albertfong98</t>
  </si>
  <si>
    <t>@albieamankona</t>
  </si>
  <si>
    <t>@alc_anthro</t>
  </si>
  <si>
    <t>@alchemytoday</t>
  </si>
  <si>
    <t>@alexanderhamst</t>
  </si>
  <si>
    <t>@alexis_09per</t>
  </si>
  <si>
    <t>@alexisconran</t>
  </si>
  <si>
    <t>@alijd_mac</t>
  </si>
  <si>
    <t>@alisaqib5543</t>
  </si>
  <si>
    <t>@alison_pannell</t>
  </si>
  <si>
    <t>@aliterative</t>
  </si>
  <si>
    <t>@alizaib12</t>
  </si>
  <si>
    <t>@alizaidi46</t>
  </si>
  <si>
    <t>@alkhidmatKHI</t>
  </si>
  <si>
    <t>@allamaishaan</t>
  </si>
  <si>
    <t>@alpha_defense</t>
  </si>
  <si>
    <t>@altpirineuaran</t>
  </si>
  <si>
    <t>@am_garland</t>
  </si>
  <si>
    <t>@ambassadorgems</t>
  </si>
  <si>
    <t>@ambermeIody</t>
  </si>
  <si>
    <t>@amiera_tales</t>
  </si>
  <si>
    <t>@amitghimire999</t>
  </si>
  <si>
    <t>@amjadrshdyahoo1</t>
  </si>
  <si>
    <t>@amritabhinder</t>
  </si>
  <si>
    <t>@ancient_view</t>
  </si>
  <si>
    <t>@ancientorigins</t>
  </si>
  <si>
    <t>@andersleijersta</t>
  </si>
  <si>
    <t>@andrew_vargha</t>
  </si>
  <si>
    <t>@aneesjanjua10</t>
  </si>
  <si>
    <t>@angelaeagle</t>
  </si>
  <si>
    <t>@angelinatameztx</t>
  </si>
  <si>
    <t>@angryblonde822</t>
  </si>
  <si>
    <t>@anikonov</t>
  </si>
  <si>
    <t>@anitavandenbeld</t>
  </si>
  <si>
    <t>@anja_weimer</t>
  </si>
  <si>
    <t>@annakerr_</t>
  </si>
  <si>
    <t>@annika1021</t>
  </si>
  <si>
    <t>@anshumansingh75</t>
  </si>
  <si>
    <t>@anthonypetersa1</t>
  </si>
  <si>
    <t>@anu_narayan</t>
  </si>
  <si>
    <t>@aoba_4nji</t>
  </si>
  <si>
    <t>@apeeditions</t>
  </si>
  <si>
    <t>@apfl_apfl</t>
  </si>
  <si>
    <t>@aramco</t>
  </si>
  <si>
    <t>@archeryfan93</t>
  </si>
  <si>
    <t>@arisenterror788</t>
  </si>
  <si>
    <t>@armypickle</t>
  </si>
  <si>
    <t>@artoshred</t>
  </si>
  <si>
    <t>@asaintmaximin</t>
  </si>
  <si>
    <t>@ashtonpittman</t>
  </si>
  <si>
    <t>@ashtpmny</t>
  </si>
  <si>
    <t>@asphodelmoon</t>
  </si>
  <si>
    <t>@aspiring_Jason</t>
  </si>
  <si>
    <t>@astro_hathaway</t>
  </si>
  <si>
    <t>@atj721</t>
  </si>
  <si>
    <t>@atoledetamal</t>
  </si>
  <si>
    <t>@atsheikh</t>
  </si>
  <si>
    <t>@atti_qu</t>
  </si>
  <si>
    <t>@audiblevideo</t>
  </si>
  <si>
    <t>@aunwick</t>
  </si>
  <si>
    <t>@austindillon3</t>
  </si>
  <si>
    <t>@austinramzy</t>
  </si>
  <si>
    <t>@automaticsteam</t>
  </si>
  <si>
    <t>@avataram</t>
  </si>
  <si>
    <t>@awake_canadian</t>
  </si>
  <si>
    <t>@awelab1956</t>
  </si>
  <si>
    <t>@ax2n38</t>
  </si>
  <si>
    <t>@ayesha_ajm</t>
  </si>
  <si>
    <t>@azfec</t>
  </si>
  <si>
    <t>@azmanu1</t>
  </si>
  <si>
    <t>@b075m4nn</t>
  </si>
  <si>
    <t>@baahatthari</t>
  </si>
  <si>
    <t>@babarazam258</t>
  </si>
  <si>
    <t>@babiejenks</t>
  </si>
  <si>
    <t>@baldygeek1</t>
  </si>
  <si>
    <t>@bangordailynews</t>
  </si>
  <si>
    <t>@barrenessblack2</t>
  </si>
  <si>
    <t>@basil_ireton</t>
  </si>
  <si>
    <t>@bbcemt</t>
  </si>
  <si>
    <t>@bbcrussian</t>
  </si>
  <si>
    <t>@bbcworldservice</t>
  </si>
  <si>
    <t>@bbofun</t>
  </si>
  <si>
    <t>@bcksmth</t>
  </si>
  <si>
    <t>@beachbirds72</t>
  </si>
  <si>
    <t>@beamailuc</t>
  </si>
  <si>
    <t>@bebookled</t>
  </si>
  <si>
    <t>@beejash</t>
  </si>
  <si>
    <t>@beeljo</t>
  </si>
  <si>
    <t>@belliott4488</t>
  </si>
  <si>
    <t>@benFranklin2018</t>
  </si>
  <si>
    <t>@benmsanderson</t>
  </si>
  <si>
    <t>@bennoba</t>
  </si>
  <si>
    <t>@benrobbins</t>
  </si>
  <si>
    <t>@bensamani</t>
  </si>
  <si>
    <t>@benwaines1</t>
  </si>
  <si>
    <t>@berglund_oscar</t>
  </si>
  <si>
    <t>@besseder1</t>
  </si>
  <si>
    <t>@betterpak</t>
  </si>
  <si>
    <t>@betterpakistan</t>
  </si>
  <si>
    <t>@betterworld80</t>
  </si>
  <si>
    <t>@bhanewali</t>
  </si>
  <si>
    <t>@bhanu_kz</t>
  </si>
  <si>
    <t>@bieboebabie</t>
  </si>
  <si>
    <t>@biggestjoel</t>
  </si>
  <si>
    <t>@bigthink</t>
  </si>
  <si>
    <t>@billboard</t>
  </si>
  <si>
    <t>@billpostmus</t>
  </si>
  <si>
    <t>@bitingfriends</t>
  </si>
  <si>
    <t>@bjorksbjoobies</t>
  </si>
  <si>
    <t>@blackarrowxv</t>
  </si>
  <si>
    <t>@blackpugs</t>
  </si>
  <si>
    <t>@bloomingcurious</t>
  </si>
  <si>
    <t>@blowhound</t>
  </si>
  <si>
    <t>@blrcitytraffic</t>
  </si>
  <si>
    <t>@bluecee4</t>
  </si>
  <si>
    <t>@bluethroughline</t>
  </si>
  <si>
    <t>@bn7carps</t>
  </si>
  <si>
    <t>@bobepidemiology</t>
  </si>
  <si>
    <t>@bookish_tina</t>
  </si>
  <si>
    <t>@boomersooners38</t>
  </si>
  <si>
    <t>@bopanc</t>
  </si>
  <si>
    <t>@boragurel</t>
  </si>
  <si>
    <t>@boschbot</t>
  </si>
  <si>
    <t>@boxman26</t>
  </si>
  <si>
    <t>@brad_polumbo</t>
  </si>
  <si>
    <t>@brafford_james</t>
  </si>
  <si>
    <t>@bragrman</t>
  </si>
  <si>
    <t>@brais_lorenzo</t>
  </si>
  <si>
    <t>@breakingbad1203</t>
  </si>
  <si>
    <t>@breakingweather</t>
  </si>
  <si>
    <t>@brigetitus</t>
  </si>
  <si>
    <t>@britneyspears:</t>
  </si>
  <si>
    <t>@brittybernstein</t>
  </si>
  <si>
    <t>@bromhome</t>
  </si>
  <si>
    <t>@browncoat5757</t>
  </si>
  <si>
    <t>@brubu1220</t>
  </si>
  <si>
    <t>@brucewilson</t>
  </si>
  <si>
    <t>@bssaxI</t>
  </si>
  <si>
    <t>@budgiefour123</t>
  </si>
  <si>
    <t>@budweisergay</t>
  </si>
  <si>
    <t>@bugsbunnyanon</t>
  </si>
  <si>
    <t>@bukola23</t>
  </si>
  <si>
    <t>@bunnnybutt</t>
  </si>
  <si>
    <t>@burackbobby_</t>
  </si>
  <si>
    <t>@burnt_roti</t>
  </si>
  <si>
    <t>@bus15237</t>
  </si>
  <si>
    <t>@butterzara07</t>
  </si>
  <si>
    <t>@byDVNLLN</t>
  </si>
  <si>
    <t>@byJoshuaDavis</t>
  </si>
  <si>
    <t>@c0nc0rdance</t>
  </si>
  <si>
    <t>@c23662</t>
  </si>
  <si>
    <t>@c_w_c1009</t>
  </si>
  <si>
    <t>@cafedujord</t>
  </si>
  <si>
    <t>@calgaryherald</t>
  </si>
  <si>
    <t>@callmepadrino</t>
  </si>
  <si>
    <t>@camera_bird</t>
  </si>
  <si>
    <t>@campbay1</t>
  </si>
  <si>
    <t>@canadianLeb</t>
  </si>
  <si>
    <t>@canadianmusings</t>
  </si>
  <si>
    <t>@captainswingAU</t>
  </si>
  <si>
    <t>@careintuk</t>
  </si>
  <si>
    <t>@caseygore9</t>
  </si>
  <si>
    <t>@cassie_t0</t>
  </si>
  <si>
    <t>@cassisnouveau</t>
  </si>
  <si>
    <t>@castaways_gg</t>
  </si>
  <si>
    <t>@catelholm</t>
  </si>
  <si>
    <t>@catgyoung</t>
  </si>
  <si>
    <t>@cathynewman</t>
  </si>
  <si>
    <t>@cathyraats</t>
  </si>
  <si>
    <t>@catlady111310</t>
  </si>
  <si>
    <t>@catmurphy209</t>
  </si>
  <si>
    <t>@catvaxlax</t>
  </si>
  <si>
    <t>@cbeaux</t>
  </si>
  <si>
    <t>@cborkowski</t>
  </si>
  <si>
    <t>@cd4losangeles</t>
  </si>
  <si>
    <t>@cd8_mateo</t>
  </si>
  <si>
    <t>@cdallencounty</t>
  </si>
  <si>
    <t>@cdkoven</t>
  </si>
  <si>
    <t>@cedillpike2</t>
  </si>
  <si>
    <t>@celtjules66</t>
  </si>
  <si>
    <t>@centerofright</t>
  </si>
  <si>
    <t>@cesar_224455</t>
  </si>
  <si>
    <t>@cg_canning</t>
  </si>
  <si>
    <t>@chadeverett</t>
  </si>
  <si>
    <t>@chaplinlives</t>
  </si>
  <si>
    <t>@chenweihua</t>
  </si>
  <si>
    <t>@cheryl1492</t>
  </si>
  <si>
    <t>@cheryllittle11</t>
  </si>
  <si>
    <t>@childexsignora</t>
  </si>
  <si>
    <t>@chilledasad100</t>
  </si>
  <si>
    <t>@chouiine_</t>
  </si>
  <si>
    <t>@chr1staylor76</t>
  </si>
  <si>
    <t>@chrissyteigen</t>
  </si>
  <si>
    <t>@cindyhydesmith</t>
  </si>
  <si>
    <t>@claireluvsbearz</t>
  </si>
  <si>
    <t>@claycane</t>
  </si>
  <si>
    <t>@cldaigle</t>
  </si>
  <si>
    <t>@clima_jo</t>
  </si>
  <si>
    <t>@co2watts</t>
  </si>
  <si>
    <t>@cobb808</t>
  </si>
  <si>
    <t>@coco_bean88</t>
  </si>
  <si>
    <t>@coconutanita</t>
  </si>
  <si>
    <t>@codyhitetv</t>
  </si>
  <si>
    <t>@collateralglbl</t>
  </si>
  <si>
    <t>@collumbo</t>
  </si>
  <si>
    <t>@comintomyown</t>
  </si>
  <si>
    <t>@conservatives</t>
  </si>
  <si>
    <t>@conservmillen</t>
  </si>
  <si>
    <t>@coomer20100</t>
  </si>
  <si>
    <t>@corjoy</t>
  </si>
  <si>
    <t>@coryklippsten</t>
  </si>
  <si>
    <t>@covidalangrier</t>
  </si>
  <si>
    <t>@craigturnbull_</t>
  </si>
  <si>
    <t>@crystalmundypsy</t>
  </si>
  <si>
    <t>@cyalm</t>
  </si>
  <si>
    <t>@cybremike1</t>
  </si>
  <si>
    <t>@cyclonicwx</t>
  </si>
  <si>
    <t>@dadalac</t>
  </si>
  <si>
    <t>@damemagazine</t>
  </si>
  <si>
    <t>@damnyouwillis</t>
  </si>
  <si>
    <t>@danc00ks0n</t>
  </si>
  <si>
    <t>@danheld</t>
  </si>
  <si>
    <t>@daniel_iturri</t>
  </si>
  <si>
    <t>@daniel_lenze</t>
  </si>
  <si>
    <t>@danimal555</t>
  </si>
  <si>
    <t>@danmeisler</t>
  </si>
  <si>
    <t>@dannywallace</t>
  </si>
  <si>
    <t>@darzeeshan956</t>
  </si>
  <si>
    <t>@dasdom</t>
  </si>
  <si>
    <t>@dave_callme</t>
  </si>
  <si>
    <t>@daveb1161</t>
  </si>
  <si>
    <t>@davelevitan</t>
  </si>
  <si>
    <t>@david8029</t>
  </si>
  <si>
    <t>@davidpoyser</t>
  </si>
  <si>
    <t>@davos</t>
  </si>
  <si>
    <t>@dax_leone1</t>
  </si>
  <si>
    <t>@dcominottim</t>
  </si>
  <si>
    <t>@debabydeadbaby</t>
  </si>
  <si>
    <t>@deepigoyal</t>
  </si>
  <si>
    <t>@deepthaid</t>
  </si>
  <si>
    <t>@deesnider</t>
  </si>
  <si>
    <t>@defnotES2</t>
  </si>
  <si>
    <t>@delapresilla</t>
  </si>
  <si>
    <t>@demigodgeous</t>
  </si>
  <si>
    <t>@dennis888</t>
  </si>
  <si>
    <t>@denverbitcoin</t>
  </si>
  <si>
    <t>@desso61</t>
  </si>
  <si>
    <t>@developerangst</t>
  </si>
  <si>
    <t>@dexterityguy</t>
  </si>
  <si>
    <t>@dezi555</t>
  </si>
  <si>
    <t>@dfatirl</t>
  </si>
  <si>
    <t>@dgpup</t>
  </si>
  <si>
    <t>@diamondminercat</t>
  </si>
  <si>
    <t>@dianaAntonakos1</t>
  </si>
  <si>
    <t>@diann4kdz</t>
  </si>
  <si>
    <t>@dianneathome</t>
  </si>
  <si>
    <t>@dinosaurs1969</t>
  </si>
  <si>
    <t>@directdemocrac7</t>
  </si>
  <si>
    <t>@djtroops</t>
  </si>
  <si>
    <t>@dmagcia</t>
  </si>
  <si>
    <t>@dmesg</t>
  </si>
  <si>
    <t>@dmkingfisher31</t>
  </si>
  <si>
    <t>@docrussjackson</t>
  </si>
  <si>
    <t>@doctordinkey</t>
  </si>
  <si>
    <t>@dodgersontop</t>
  </si>
  <si>
    <t>@dognamedsugaree</t>
  </si>
  <si>
    <t>@don_reau</t>
  </si>
  <si>
    <t>@doug_parr</t>
  </si>
  <si>
    <t>@dougmastriano</t>
  </si>
  <si>
    <t>@dovyp</t>
  </si>
  <si>
    <t>@dozecat007</t>
  </si>
  <si>
    <t>@dr_cois</t>
  </si>
  <si>
    <t>@drfessel</t>
  </si>
  <si>
    <t>@drifter_black</t>
  </si>
  <si>
    <t>@drscottjensen</t>
  </si>
  <si>
    <t>@drsplace</t>
  </si>
  <si>
    <t>@drtinu28</t>
  </si>
  <si>
    <t>@drumbeato</t>
  </si>
  <si>
    <t>@dunstablian</t>
  </si>
  <si>
    <t>@duxcomedy</t>
  </si>
  <si>
    <t>@eavespop</t>
  </si>
  <si>
    <t>@ecoclimatelab</t>
  </si>
  <si>
    <t>@economistimpact</t>
  </si>
  <si>
    <t>@ecorfindia</t>
  </si>
  <si>
    <t>@ecsbrooklyn</t>
  </si>
  <si>
    <t>@eddy_dubbs</t>
  </si>
  <si>
    <t>@edwinmco</t>
  </si>
  <si>
    <t>@efp_pak</t>
  </si>
  <si>
    <t>@eh3ade</t>
  </si>
  <si>
    <t>@elizabehsotner</t>
  </si>
  <si>
    <t>@elliemaeohagan</t>
  </si>
  <si>
    <t>@emily_hoeven</t>
  </si>
  <si>
    <t>@emiratesrc"</t>
  </si>
  <si>
    <t>@endless_frank</t>
  </si>
  <si>
    <t>@energy_charts</t>
  </si>
  <si>
    <t>@enjoyingmount</t>
  </si>
  <si>
    <t>@envirodarkweb</t>
  </si>
  <si>
    <t>@eraqbjorn</t>
  </si>
  <si>
    <t>@eraso21</t>
  </si>
  <si>
    <t>@erdocAA</t>
  </si>
  <si>
    <t>@eric_lbe</t>
  </si>
  <si>
    <t>@ericasmombubbe3</t>
  </si>
  <si>
    <t>@ericisaac</t>
  </si>
  <si>
    <t>@ericlo</t>
  </si>
  <si>
    <t>@erikbryn</t>
  </si>
  <si>
    <t>@ernestleenot</t>
  </si>
  <si>
    <t>@eshaLegal</t>
  </si>
  <si>
    <t>@essexismyhome</t>
  </si>
  <si>
    <t>@essjax</t>
  </si>
  <si>
    <t>@estjoh51</t>
  </si>
  <si>
    <t>@etxberria55</t>
  </si>
  <si>
    <t>@ev42512B</t>
  </si>
  <si>
    <t>@evesully50</t>
  </si>
  <si>
    <t>@evilduck92</t>
  </si>
  <si>
    <t>@exist_you</t>
  </si>
  <si>
    <t>@extradeadjcb</t>
  </si>
  <si>
    <t>@ezurrah</t>
  </si>
  <si>
    <t>@factopalestine</t>
  </si>
  <si>
    <t>@fahddkhan</t>
  </si>
  <si>
    <t>@faizkakar68</t>
  </si>
  <si>
    <t>@falco</t>
  </si>
  <si>
    <t>@fallingtree1745</t>
  </si>
  <si>
    <t>@farhanknight</t>
  </si>
  <si>
    <t>@farmersjournal</t>
  </si>
  <si>
    <t>@farts_random</t>
  </si>
  <si>
    <t>@fcrecluse</t>
  </si>
  <si>
    <t>@featherty</t>
  </si>
  <si>
    <t>@feelthemess</t>
  </si>
  <si>
    <t>@feld_spar</t>
  </si>
  <si>
    <t>@femaregion4</t>
  </si>
  <si>
    <t>@ffb_victoria</t>
  </si>
  <si>
    <t>@fh_kiel</t>
  </si>
  <si>
    <t>@fifimurray2</t>
  </si>
  <si>
    <t>@fille_delespace</t>
  </si>
  <si>
    <t>@fins71</t>
  </si>
  <si>
    <t>@fishbonker66</t>
  </si>
  <si>
    <t>@flo_renouwilson</t>
  </si>
  <si>
    <t>@flower_auntie</t>
  </si>
  <si>
    <t>@fluffynuffy1</t>
  </si>
  <si>
    <t>@fokeno</t>
  </si>
  <si>
    <t>@foo_oom</t>
  </si>
  <si>
    <t>@footballforfans</t>
  </si>
  <si>
    <t>@forestlinden</t>
  </si>
  <si>
    <t>@foreverberning</t>
  </si>
  <si>
    <t>@forevercanada9</t>
  </si>
  <si>
    <t>@foundation</t>
  </si>
  <si>
    <t>@fourlittlebees</t>
  </si>
  <si>
    <t>@foxjust</t>
  </si>
  <si>
    <t>@fr0hickey</t>
  </si>
  <si>
    <t>@frank_is_free</t>
  </si>
  <si>
    <t>@frankjrojas1</t>
  </si>
  <si>
    <t>@fredlefebvre</t>
  </si>
  <si>
    <t>@frilly_edges</t>
  </si>
  <si>
    <t>@frmobo</t>
  </si>
  <si>
    <t>@fromano1031</t>
  </si>
  <si>
    <t>@fuzzylasagna89</t>
  </si>
  <si>
    <t>@fwaa_graa</t>
  </si>
  <si>
    <t>@g0lden___0ne</t>
  </si>
  <si>
    <t>@g_makuachukwu3</t>
  </si>
  <si>
    <t>@g_mokum</t>
  </si>
  <si>
    <t>@galleriies_</t>
  </si>
  <si>
    <t>@garnishmelovely</t>
  </si>
  <si>
    <t>@garrytan</t>
  </si>
  <si>
    <t>@gatesfoundation</t>
  </si>
  <si>
    <t>@gatorcopter</t>
  </si>
  <si>
    <t>@gavinfranc</t>
  </si>
  <si>
    <t>@gazarsenal</t>
  </si>
  <si>
    <t>@gbrafal</t>
  </si>
  <si>
    <t>@geekethics</t>
  </si>
  <si>
    <t>@geekygenie</t>
  </si>
  <si>
    <t>@genexer3</t>
  </si>
  <si>
    <t>@genshinBLANK</t>
  </si>
  <si>
    <t>@geonews_urdu</t>
  </si>
  <si>
    <t>@gerardromero</t>
  </si>
  <si>
    <t>@gerrymac6511</t>
  </si>
  <si>
    <t>@gerryshih</t>
  </si>
  <si>
    <t>@getTOFUcked</t>
  </si>
  <si>
    <t>@ggpepperdash</t>
  </si>
  <si>
    <t>@ghostcatbce</t>
  </si>
  <si>
    <t>@gigibuddapdx</t>
  </si>
  <si>
    <t>@glehman11</t>
  </si>
  <si>
    <t>@globalmedicdmgf</t>
  </si>
  <si>
    <t>@godcoded</t>
  </si>
  <si>
    <t>@goibibo</t>
  </si>
  <si>
    <t>@gomarciego</t>
  </si>
  <si>
    <t>@good_heavens00</t>
  </si>
  <si>
    <t>@goodmilkteas</t>
  </si>
  <si>
    <t>@goodyweaver</t>
  </si>
  <si>
    <t>@governorgaas</t>
  </si>
  <si>
    <t>@grayareagirl</t>
  </si>
  <si>
    <t>@greatesthitsuk</t>
  </si>
  <si>
    <t>@greenenergy_ent</t>
  </si>
  <si>
    <t>@greenenergy_uk</t>
  </si>
  <si>
    <t>@grettared</t>
  </si>
  <si>
    <t>@groth1945</t>
  </si>
  <si>
    <t>@growwithcolby</t>
  </si>
  <si>
    <t>@gsadelaide</t>
  </si>
  <si>
    <t>@gtwarrior47</t>
  </si>
  <si>
    <t>@guanhaengi</t>
  </si>
  <si>
    <t>@gutbomb</t>
  </si>
  <si>
    <t>@guthrie_stewart</t>
  </si>
  <si>
    <t>@halairporttrfps</t>
  </si>
  <si>
    <t>@halfacentaur</t>
  </si>
  <si>
    <t>@halopaige</t>
  </si>
  <si>
    <t>@hamishz</t>
  </si>
  <si>
    <t>@hankgreen</t>
  </si>
  <si>
    <t>@hannabyeol7</t>
  </si>
  <si>
    <t>@harshalx</t>
  </si>
  <si>
    <t>@hassansafakath1</t>
  </si>
  <si>
    <t>@hatchspacevt</t>
  </si>
  <si>
    <t>@havingagiraf</t>
  </si>
  <si>
    <t>@hawkskull</t>
  </si>
  <si>
    <t>@heatfixed</t>
  </si>
  <si>
    <t>@helenhims</t>
  </si>
  <si>
    <t>@henryolsenEPPC</t>
  </si>
  <si>
    <t>@henryshield</t>
  </si>
  <si>
    <t>@herbertsaurugg</t>
  </si>
  <si>
    <t>@herbivoreslctr</t>
  </si>
  <si>
    <t>@hernandez4ltgov</t>
  </si>
  <si>
    <t>@hetaria19430908</t>
  </si>
  <si>
    <t>@heylandsberg</t>
  </si>
  <si>
    <t>@hiltonwiener</t>
  </si>
  <si>
    <t>@hinaparvezbutt</t>
  </si>
  <si>
    <t>@hkuppy</t>
  </si>
  <si>
    <t>@hoaxeye</t>
  </si>
  <si>
    <t>@holitayhouse</t>
  </si>
  <si>
    <t>@homelessnesspdx</t>
  </si>
  <si>
    <t>@homespacenz</t>
  </si>
  <si>
    <t>@hotdishpotluck</t>
  </si>
  <si>
    <t>@hshLauraJ</t>
  </si>
  <si>
    <t>@hsrltrafficps</t>
  </si>
  <si>
    <t>@humasqureshi</t>
  </si>
  <si>
    <t>@hypocolius2</t>
  </si>
  <si>
    <t>@iMRizwanPak</t>
  </si>
  <si>
    <t>@iabdullahsadiq</t>
  </si>
  <si>
    <t>@iamalexashley</t>
  </si>
  <si>
    <t>@iamchanteezy</t>
  </si>
  <si>
    <t>@iamns3010</t>
  </si>
  <si>
    <t>@ianjbullough</t>
  </si>
  <si>
    <t>@ianwithabear</t>
  </si>
  <si>
    <t>@ibekemed</t>
  </si>
  <si>
    <t>@ibrahimjourno</t>
  </si>
  <si>
    <t>@icurseincursive</t>
  </si>
  <si>
    <t>@idaychiandzoer</t>
  </si>
  <si>
    <t>@idriselba</t>
  </si>
  <si>
    <t>@ifrc</t>
  </si>
  <si>
    <t>@iheartruiner</t>
  </si>
  <si>
    <t>@ihitthat420</t>
  </si>
  <si>
    <t>@iihtishamm"</t>
  </si>
  <si>
    <t>@ijazulhaq</t>
  </si>
  <si>
    <t>@ikecoolblood</t>
  </si>
  <si>
    <t>@ikihyun</t>
  </si>
  <si>
    <t>@ikkmurugan</t>
  </si>
  <si>
    <t>@ilove_aviation</t>
  </si>
  <si>
    <t>@imjdsharp</t>
  </si>
  <si>
    <t>@inaoifeble</t>
  </si>
  <si>
    <t>@incompleteocean</t>
  </si>
  <si>
    <t>@indignant110</t>
  </si>
  <si>
    <t>@inforiist</t>
  </si>
  <si>
    <t>@insan_honey"</t>
  </si>
  <si>
    <t>@irish2witter</t>
  </si>
  <si>
    <t>@irmagery</t>
  </si>
  <si>
    <t>@isaacfloyd13</t>
  </si>
  <si>
    <t>@ismaelcdiaz1</t>
  </si>
  <si>
    <t>@isthatbritt</t>
  </si>
  <si>
    <t>@itsDaibhi</t>
  </si>
  <si>
    <t>@itsSpencerBrown</t>
  </si>
  <si>
    <t>@itsreallynich</t>
  </si>
  <si>
    <t>@itswps3</t>
  </si>
  <si>
    <t>@itvMLshow</t>
  </si>
  <si>
    <t>@iyaboawokoya</t>
  </si>
  <si>
    <t>@izipeng</t>
  </si>
  <si>
    <t>@jThetazilla</t>
  </si>
  <si>
    <t>@jaavedjaaferi</t>
  </si>
  <si>
    <t>@jaboukie</t>
  </si>
  <si>
    <t>@jackiburkhart81</t>
  </si>
  <si>
    <t>@jackiemacmilla1</t>
  </si>
  <si>
    <t>@jackklok</t>
  </si>
  <si>
    <t>@jackson_donal</t>
  </si>
  <si>
    <t>@jadande</t>
  </si>
  <si>
    <t>@jamilaji</t>
  </si>
  <si>
    <t>@jamilnagri</t>
  </si>
  <si>
    <t>@janeclarejones</t>
  </si>
  <si>
    <t>@janesimple</t>
  </si>
  <si>
    <t>@janet_yackle</t>
  </si>
  <si>
    <t>@janevandis</t>
  </si>
  <si>
    <t>@jaredkushner</t>
  </si>
  <si>
    <t>@jaskel118</t>
  </si>
  <si>
    <t>@javerias</t>
  </si>
  <si>
    <t>@jay_jbnsadiq</t>
  </si>
  <si>
    <t>@jaybrasky</t>
  </si>
  <si>
    <t>@jbkinney</t>
  </si>
  <si>
    <t>@jchamberlin10</t>
  </si>
  <si>
    <t>@jdminiatures</t>
  </si>
  <si>
    <t>@jeffbeers10</t>
  </si>
  <si>
    <t>@jeffsbible</t>
  </si>
  <si>
    <t>@jellajello</t>
  </si>
  <si>
    <t>@jenduende</t>
  </si>
  <si>
    <t>@jenhernandez96</t>
  </si>
  <si>
    <t>@jennie1996x</t>
  </si>
  <si>
    <t>@jentaub</t>
  </si>
  <si>
    <t>@jerlee55</t>
  </si>
  <si>
    <t>@jerseelaundry</t>
  </si>
  <si>
    <t>@jessiejtstan</t>
  </si>
  <si>
    <t>@jessupac</t>
  </si>
  <si>
    <t>@jgebbia</t>
  </si>
  <si>
    <t>@jim16919077</t>
  </si>
  <si>
    <t>@jimbojames1865</t>
  </si>
  <si>
    <t>@jimboneberg</t>
  </si>
  <si>
    <t>@jimmyvilla1961</t>
  </si>
  <si>
    <t>@jimsterne</t>
  </si>
  <si>
    <t>@jimwallis</t>
  </si>
  <si>
    <t>@jisooshi0_0</t>
  </si>
  <si>
    <t>@jkfecke</t>
  </si>
  <si>
    <t>@joannakyriazis</t>
  </si>
  <si>
    <t>@joelkeppeler1</t>
  </si>
  <si>
    <t>@joeywreck</t>
  </si>
  <si>
    <t>@john_sparrow</t>
  </si>
  <si>
    <t>@johndumelo</t>
  </si>
  <si>
    <t>@johngreen</t>
  </si>
  <si>
    <t>@johnkonrad</t>
  </si>
  <si>
    <t>@johnpdees</t>
  </si>
  <si>
    <t>@jointcptraffic</t>
  </si>
  <si>
    <t>@jonathancoe</t>
  </si>
  <si>
    <t>@joneslinda</t>
  </si>
  <si>
    <t>@jonesygirlUSA</t>
  </si>
  <si>
    <t>@jonnyjkyle</t>
  </si>
  <si>
    <t>@jrczyk1</t>
  </si>
  <si>
    <t>@jstrocchi</t>
  </si>
  <si>
    <t>@judytgolf</t>
  </si>
  <si>
    <t>@jungenstrang</t>
  </si>
  <si>
    <t>@just_dinesh</t>
  </si>
  <si>
    <t>@justfranklin</t>
  </si>
  <si>
    <t>@jw0672</t>
  </si>
  <si>
    <t>@jwcreighton3</t>
  </si>
  <si>
    <t>@jyhonnysuh</t>
  </si>
  <si>
    <t>@kDastgeerKhan</t>
  </si>
  <si>
    <t>@kangaroosnxt10k</t>
  </si>
  <si>
    <t>@kare11</t>
  </si>
  <si>
    <t>@katiebecker16</t>
  </si>
  <si>
    <t>@katiebecker16.</t>
  </si>
  <si>
    <t>@kaurabada1</t>
  </si>
  <si>
    <t>@kayianisankale</t>
  </si>
  <si>
    <t>@keepdrivingwej</t>
  </si>
  <si>
    <t>@keeviexo</t>
  </si>
  <si>
    <t>@keke_coburn</t>
  </si>
  <si>
    <t>@keto_mandy</t>
  </si>
  <si>
    <t>@kevindandy1</t>
  </si>
  <si>
    <t>@kevinlowens</t>
  </si>
  <si>
    <t>@khan001</t>
  </si>
  <si>
    <t>@khanumarfa</t>
  </si>
  <si>
    <t>@kheatherbrown</t>
  </si>
  <si>
    <t>@khuldune</t>
  </si>
  <si>
    <t>@kidsbookartist</t>
  </si>
  <si>
    <t>@kieluni</t>
  </si>
  <si>
    <t>@kill_christ</t>
  </si>
  <si>
    <t>@kimberlyjt</t>
  </si>
  <si>
    <t>@kimbo1776</t>
  </si>
  <si>
    <t>@kimguilfoyle</t>
  </si>
  <si>
    <t>@kimpaquette</t>
  </si>
  <si>
    <t>@klassykell77</t>
  </si>
  <si>
    <t>@kmbo_ch</t>
  </si>
  <si>
    <t>@kofinas</t>
  </si>
  <si>
    <t>@kollackwalker</t>
  </si>
  <si>
    <t>@kpod187</t>
  </si>
  <si>
    <t>@kr961</t>
  </si>
  <si>
    <t>@kristin_mkvn</t>
  </si>
  <si>
    <t>@kuaTihau</t>
  </si>
  <si>
    <t>@kurt_granberg</t>
  </si>
  <si>
    <t>@kurtbardella</t>
  </si>
  <si>
    <t>@kwmcconnell</t>
  </si>
  <si>
    <t>@kylebrady54</t>
  </si>
  <si>
    <t>@kylet357</t>
  </si>
  <si>
    <t>@kyuhyuncrush</t>
  </si>
  <si>
    <t>@kyustyIist</t>
  </si>
  <si>
    <t>@kzubi11</t>
  </si>
  <si>
    <t>@labaldwin70</t>
  </si>
  <si>
    <t>@labourkashmir</t>
  </si>
  <si>
    <t>@labtowin</t>
  </si>
  <si>
    <t>@ladiesgun</t>
  </si>
  <si>
    <t>@ladygaga</t>
  </si>
  <si>
    <t>@ladyogrady</t>
  </si>
  <si>
    <t>@lanierdp</t>
  </si>
  <si>
    <t>@laportadelcel</t>
  </si>
  <si>
    <t>@laralu_</t>
  </si>
  <si>
    <t>@lareux24</t>
  </si>
  <si>
    <t>@larrythkw</t>
  </si>
  <si>
    <t>@lassie_welsh</t>
  </si>
  <si>
    <t>@lastword4me2a</t>
  </si>
  <si>
    <t>@laurafriedman43</t>
  </si>
  <si>
    <t>@lazyrichie</t>
  </si>
  <si>
    <t>@lcnavntoft</t>
  </si>
  <si>
    <t>@leadpacer</t>
  </si>
  <si>
    <t>@learning_pt</t>
  </si>
  <si>
    <t>@lee_bratcher</t>
  </si>
  <si>
    <t>@legalloops</t>
  </si>
  <si>
    <t>@legendaryturtl</t>
  </si>
  <si>
    <t>@legjoints</t>
  </si>
  <si>
    <t>@lembitopik"</t>
  </si>
  <si>
    <t>@leninsorr</t>
  </si>
  <si>
    <t>@letitgrow_eth</t>
  </si>
  <si>
    <t>@lewis_goodall</t>
  </si>
  <si>
    <t>@lexingtonvapd</t>
  </si>
  <si>
    <t>@lgfocus</t>
  </si>
  <si>
    <t>@lhud64</t>
  </si>
  <si>
    <t>@liberaldenver</t>
  </si>
  <si>
    <t>@liberalmommaof4</t>
  </si>
  <si>
    <t>@liesie1596</t>
  </si>
  <si>
    <t>@lifeandlarder</t>
  </si>
  <si>
    <t>@lifeisgoodform</t>
  </si>
  <si>
    <t>@lik2run</t>
  </si>
  <si>
    <t>@lilygrutcher</t>
  </si>
  <si>
    <t>@lindseyerin94</t>
  </si>
  <si>
    <t>@llaha"</t>
  </si>
  <si>
    <t>@llb_877</t>
  </si>
  <si>
    <t>@lollylarry1</t>
  </si>
  <si>
    <t>@londongal_28</t>
  </si>
  <si>
    <t>@loodvschalkwyk</t>
  </si>
  <si>
    <t>@louiedadawg</t>
  </si>
  <si>
    <t>@lowkeyinvesting</t>
  </si>
  <si>
    <t>@lqvetine</t>
  </si>
  <si>
    <t>@lrgaff</t>
  </si>
  <si>
    <t>@luigidimaio</t>
  </si>
  <si>
    <t>@luisbaram"</t>
  </si>
  <si>
    <t>@lusana1022</t>
  </si>
  <si>
    <t>@lynnwa</t>
  </si>
  <si>
    <t>@m_clem</t>
  </si>
  <si>
    <t>@mablum</t>
  </si>
  <si>
    <t>@mackaysuzie</t>
  </si>
  <si>
    <t>@maddow"</t>
  </si>
  <si>
    <t>@mailplus</t>
  </si>
  <si>
    <t>@majorgauravarya"</t>
  </si>
  <si>
    <t>@makaumutua</t>
  </si>
  <si>
    <t>@malhills43</t>
  </si>
  <si>
    <t>@manishpujaridtr</t>
  </si>
  <si>
    <t>@manoloh102</t>
  </si>
  <si>
    <t>@manuelgomez0929</t>
  </si>
  <si>
    <t>@marcus_regulus</t>
  </si>
  <si>
    <t>@maria_drutska</t>
  </si>
  <si>
    <t>@mariamtayob</t>
  </si>
  <si>
    <t>@markkraleigh</t>
  </si>
  <si>
    <t>@markoftheD</t>
  </si>
  <si>
    <t>@marty_towers</t>
  </si>
  <si>
    <t>@maryamnawazkhan</t>
  </si>
  <si>
    <t>@maryanne_ruguru</t>
  </si>
  <si>
    <t>@maryjaneexplore</t>
  </si>
  <si>
    <t>@maserchief123</t>
  </si>
  <si>
    <t>@matrixdotorg</t>
  </si>
  <si>
    <t>@matt54198</t>
  </si>
  <si>
    <t>@matthewhayek</t>
  </si>
  <si>
    <t>@matthewncarter</t>
  </si>
  <si>
    <t>@mattriley24</t>
  </si>
  <si>
    <t>@maves_megan</t>
  </si>
  <si>
    <t>@maxberger</t>
  </si>
  <si>
    <t>@maynardg59</t>
  </si>
  <si>
    <t>@mazwv</t>
  </si>
  <si>
    <t>@mbm50000</t>
  </si>
  <si>
    <t>@mckdeb4</t>
  </si>
  <si>
    <t>@mcytburner2022</t>
  </si>
  <si>
    <t>@meatgrinde</t>
  </si>
  <si>
    <t>@mechelle_sharp</t>
  </si>
  <si>
    <t>@meehancrist</t>
  </si>
  <si>
    <t>@mehak8187</t>
  </si>
  <si>
    <t>@menomnon</t>
  </si>
  <si>
    <t>@mgallagher465</t>
  </si>
  <si>
    <t>@michaelbirnbaum</t>
  </si>
  <si>
    <t>@michaelcoren</t>
  </si>
  <si>
    <t>@michaelharriot</t>
  </si>
  <si>
    <t>@michaelreidperr</t>
  </si>
  <si>
    <t>@michaeltrauffer</t>
  </si>
  <si>
    <t>@michaelwilbur58</t>
  </si>
  <si>
    <t>@michrismason</t>
  </si>
  <si>
    <t>@mickinman</t>
  </si>
  <si>
    <t>@miclaine01</t>
  </si>
  <si>
    <t>@mideastXmidwest</t>
  </si>
  <si>
    <t>@miffythegamer</t>
  </si>
  <si>
    <t>@mikeying77</t>
  </si>
  <si>
    <t>@mikezigomanis</t>
  </si>
  <si>
    <t>@milenaac</t>
  </si>
  <si>
    <t>@millsytrfc</t>
  </si>
  <si>
    <t>@mim_aus</t>
  </si>
  <si>
    <t>@minisilverm</t>
  </si>
  <si>
    <t>@missnemmanuel</t>
  </si>
  <si>
    <t>@mister_kashmir</t>
  </si>
  <si>
    <t>@mitdasein</t>
  </si>
  <si>
    <t>@mitrebox</t>
  </si>
  <si>
    <t>@mlp_Templar</t>
  </si>
  <si>
    <t>@mlp_cloudskim</t>
  </si>
  <si>
    <t>@mlp_starhammer</t>
  </si>
  <si>
    <t>@mlxdc</t>
  </si>
  <si>
    <t>@mmEyeNewMe</t>
  </si>
  <si>
    <t>@mmgulani007</t>
  </si>
  <si>
    <t>@mmmmaxon</t>
  </si>
  <si>
    <t>@mngop</t>
  </si>
  <si>
    <t>@mnmlst2021</t>
  </si>
  <si>
    <t>@mnstatefair</t>
  </si>
  <si>
    <t>@mo4_lo</t>
  </si>
  <si>
    <t>@mocent0</t>
  </si>
  <si>
    <t>@mod_russia</t>
  </si>
  <si>
    <t>@mogulc</t>
  </si>
  <si>
    <t>@mollypeonies</t>
  </si>
  <si>
    <t>@monark</t>
  </si>
  <si>
    <t>@monikaroseneal</t>
  </si>
  <si>
    <t>@moniology</t>
  </si>
  <si>
    <t>@monsterhunter45</t>
  </si>
  <si>
    <t>@mor10</t>
  </si>
  <si>
    <t>@moscaedelli88</t>
  </si>
  <si>
    <t>@mosspuppet</t>
  </si>
  <si>
    <t>@motiv8222</t>
  </si>
  <si>
    <t>@mr_ahmedey</t>
  </si>
  <si>
    <t>@mreinholtz2022</t>
  </si>
  <si>
    <t>@mrfunnysmart</t>
  </si>
  <si>
    <t>@mrjamesmack</t>
  </si>
  <si>
    <t>@mrlurvy</t>
  </si>
  <si>
    <t>@mrmojorising11</t>
  </si>
  <si>
    <t>@mrnormpeterson</t>
  </si>
  <si>
    <t>@mrwduffy</t>
  </si>
  <si>
    <t>@msdh</t>
  </si>
  <si>
    <t>@msq3761</t>
  </si>
  <si>
    <t>@msun_12</t>
  </si>
  <si>
    <t>@mtmalinen</t>
  </si>
  <si>
    <t>@mtochs</t>
  </si>
  <si>
    <t>@mubasherlucman</t>
  </si>
  <si>
    <t>@mujeee8</t>
  </si>
  <si>
    <t>@multco_johs</t>
  </si>
  <si>
    <t>@murpheegurl</t>
  </si>
  <si>
    <t>@murtazawahab1</t>
  </si>
  <si>
    <t>@muse</t>
  </si>
  <si>
    <t>@muttmike22</t>
  </si>
  <si>
    <t>@mycroft_holmes4</t>
  </si>
  <si>
    <t>@myfox8</t>
  </si>
  <si>
    <t>@myhlee</t>
  </si>
  <si>
    <t>@n0th1ng2se3he4r</t>
  </si>
  <si>
    <t>@nEFJZK0gZfLlMqe</t>
  </si>
  <si>
    <t>@nadness11</t>
  </si>
  <si>
    <t>@nagnag47797636</t>
  </si>
  <si>
    <t>@namdac123</t>
  </si>
  <si>
    <t>@namma_vjy</t>
  </si>
  <si>
    <t>@nancella11</t>
  </si>
  <si>
    <t>@narne_kumar06</t>
  </si>
  <si>
    <t>@nasahqphoto</t>
  </si>
  <si>
    <t>@nasorachi</t>
  </si>
  <si>
    <t>@nasoratchi</t>
  </si>
  <si>
    <t>@natefishpa</t>
  </si>
  <si>
    <t>@naval</t>
  </si>
  <si>
    <t>@nbcsnl</t>
  </si>
  <si>
    <t>@ndrmfpk</t>
  </si>
  <si>
    <t>@neal_katyal</t>
  </si>
  <si>
    <t>@neecbf</t>
  </si>
  <si>
    <t>@neiliwick</t>
  </si>
  <si>
    <t>@neillark</t>
  </si>
  <si>
    <t>@nekoronogatari</t>
  </si>
  <si>
    <t>@nerdgirldv</t>
  </si>
  <si>
    <t>@neverthetories</t>
  </si>
  <si>
    <t>@news6wkmg</t>
  </si>
  <si>
    <t>@newskag</t>
  </si>
  <si>
    <t>@nffc1969</t>
  </si>
  <si>
    <t>@nha3383</t>
  </si>
  <si>
    <t>@nicholasjbrewer</t>
  </si>
  <si>
    <t>@nick_wolmarans</t>
  </si>
  <si>
    <t>@nicolasDenver</t>
  </si>
  <si>
    <t>@nikbellingham</t>
  </si>
  <si>
    <t>@nilam70466676</t>
  </si>
  <si>
    <t>@nitin_gadkari</t>
  </si>
  <si>
    <t>@njdotcom</t>
  </si>
  <si>
    <t>@noblebutts</t>
  </si>
  <si>
    <t>@noidapolice</t>
  </si>
  <si>
    <t>@nolemusk1</t>
  </si>
  <si>
    <t>@notBilly</t>
  </si>
  <si>
    <t>@notabrokenthing</t>
  </si>
  <si>
    <t>@notachristian8</t>
  </si>
  <si>
    <t>@notesonthefront</t>
  </si>
  <si>
    <t>@notorioushilary</t>
  </si>
  <si>
    <t>@noturbby__</t>
  </si>
  <si>
    <t>@novaturient80</t>
  </si>
  <si>
    <t>@noxidls</t>
  </si>
  <si>
    <t>@nycfeelings</t>
  </si>
  <si>
    <t>@nycfood</t>
  </si>
  <si>
    <t>@nycgo</t>
  </si>
  <si>
    <t>@nyinvesting</t>
  </si>
  <si>
    <t>@nzregs</t>
  </si>
  <si>
    <t>@oasis</t>
  </si>
  <si>
    <t>@oasismania_uk</t>
  </si>
  <si>
    <t>@obinnation231</t>
  </si>
  <si>
    <t>@obiwan_shanobi</t>
  </si>
  <si>
    <t>@octavia8675</t>
  </si>
  <si>
    <t>@official_ONEUS</t>
  </si>
  <si>
    <t>@ohginger_snaps</t>
  </si>
  <si>
    <t>@oklalp</t>
  </si>
  <si>
    <t>@oladiran_t</t>
  </si>
  <si>
    <t>@oldskitty</t>
  </si>
  <si>
    <t>@oldsluttyhag</t>
  </si>
  <si>
    <t>@omar_quraishi</t>
  </si>
  <si>
    <t>@omarsuleiman504</t>
  </si>
  <si>
    <t>@omengue</t>
  </si>
  <si>
    <t>@oni_blackstock</t>
  </si>
  <si>
    <t>@onis2bishop"</t>
  </si>
  <si>
    <t>@onyxangel2021</t>
  </si>
  <si>
    <t>@operationbless</t>
  </si>
  <si>
    <t>@orion_mcduff</t>
  </si>
  <si>
    <t>@orna_verum</t>
  </si>
  <si>
    <t>@orr_robinson</t>
  </si>
  <si>
    <t>@ortorrombo</t>
  </si>
  <si>
    <t>@our_greenenergy</t>
  </si>
  <si>
    <t>@oyostategovt</t>
  </si>
  <si>
    <t>@p00320401</t>
  </si>
  <si>
    <t>@pallaviaiyar</t>
  </si>
  <si>
    <t>@pammy3006</t>
  </si>
  <si>
    <t>@papist2022</t>
  </si>
  <si>
    <t>@parkar_ramiz</t>
  </si>
  <si>
    <t>@parker_james15</t>
  </si>
  <si>
    <t>@parody_main</t>
  </si>
  <si>
    <t>@patriotrevenge3</t>
  </si>
  <si>
    <t>@paulcconnell</t>
  </si>
  <si>
    <t>@pawelwargan</t>
  </si>
  <si>
    <t>@pdxhomicide</t>
  </si>
  <si>
    <t>@peer_rich</t>
  </si>
  <si>
    <t>@pelleggi2</t>
  </si>
  <si>
    <t>@pengurealo</t>
  </si>
  <si>
    <t>@perrosoldado1</t>
  </si>
  <si>
    <t>@perrylx1</t>
  </si>
  <si>
    <t>@persuasionkid</t>
  </si>
  <si>
    <t>@petrogustavo</t>
  </si>
  <si>
    <t>@pewresearch</t>
  </si>
  <si>
    <t>@phiinnaaa</t>
  </si>
  <si>
    <t>@philYoung17</t>
  </si>
  <si>
    <t>@philiprichards5</t>
  </si>
  <si>
    <t>@phylmurphy</t>
  </si>
  <si>
    <t>@pilluamma</t>
  </si>
  <si>
    <t>@pinarayivijayan</t>
  </si>
  <si>
    <t>@pizzzazlut</t>
  </si>
  <si>
    <t>@pj_trim</t>
  </si>
  <si>
    <t>@pmc_org</t>
  </si>
  <si>
    <t>@pmdgov</t>
  </si>
  <si>
    <t>@pnaltpirineu</t>
  </si>
  <si>
    <t>@polyvoya</t>
  </si>
  <si>
    <t>@postsmodernism</t>
  </si>
  <si>
    <t>@povdimad</t>
  </si>
  <si>
    <t>@pp4dill</t>
  </si>
  <si>
    <t>@praxisarizona</t>
  </si>
  <si>
    <t>@preppersinactn</t>
  </si>
  <si>
    <t>@priestgladiator</t>
  </si>
  <si>
    <t>@princesspbbaby2</t>
  </si>
  <si>
    <t>@prwhittle</t>
  </si>
  <si>
    <t>@putasinghonit</t>
  </si>
  <si>
    <t>@quakes99</t>
  </si>
  <si>
    <t>@question7744</t>
  </si>
  <si>
    <t>@rajkalex</t>
  </si>
  <si>
    <t>@ramukrivus</t>
  </si>
  <si>
    <t>@rashtrapatibhvn</t>
  </si>
  <si>
    <t>@ravenhoec</t>
  </si>
  <si>
    <t>@rdrimmel</t>
  </si>
  <si>
    <t>@readonlyfollow</t>
  </si>
  <si>
    <t>@realHunterEstes</t>
  </si>
  <si>
    <t>@realamberheard</t>
  </si>
  <si>
    <t>@realpourartist</t>
  </si>
  <si>
    <t>@rec777777</t>
  </si>
  <si>
    <t>@reclaim</t>
  </si>
  <si>
    <t>@redeyed_penguin</t>
  </si>
  <si>
    <t>@redflag3rd</t>
  </si>
  <si>
    <t>@reggied38537101</t>
  </si>
  <si>
    <t>@reimthyme</t>
  </si>
  <si>
    <t>@renren85105</t>
  </si>
  <si>
    <t>@repmayraflores</t>
  </si>
  <si>
    <t>@repmtg</t>
  </si>
  <si>
    <t>@revirdnhoj</t>
  </si>
  <si>
    <t>@rhowardbrowne</t>
  </si>
  <si>
    <t>@richarddorset</t>
  </si>
  <si>
    <t>@richietrailer</t>
  </si>
  <si>
    <t>@rierajacquie</t>
  </si>
  <si>
    <t>@rillegas08</t>
  </si>
  <si>
    <t>@rishimdave</t>
  </si>
  <si>
    <t>@rizwanali_jutt</t>
  </si>
  <si>
    <t>@rlheco</t>
  </si>
  <si>
    <t>@rodcampsbay</t>
  </si>
  <si>
    <t>@rohankhanna555</t>
  </si>
  <si>
    <t>@rowhoop</t>
  </si>
  <si>
    <t>@royalblue007</t>
  </si>
  <si>
    <t>@royobsidian</t>
  </si>
  <si>
    <t>@rubenmahendra</t>
  </si>
  <si>
    <t>@rubyrubyruby33</t>
  </si>
  <si>
    <t>@rudyardg</t>
  </si>
  <si>
    <t>@rusty_pharris</t>
  </si>
  <si>
    <t>@rusty_woods</t>
  </si>
  <si>
    <t>@safcpete67</t>
  </si>
  <si>
    <t>@saferprint</t>
  </si>
  <si>
    <t>@safianolin</t>
  </si>
  <si>
    <t>@sagarcasm</t>
  </si>
  <si>
    <t>@sahadevsharma</t>
  </si>
  <si>
    <t>@sahbdeane</t>
  </si>
  <si>
    <t>@sakniazi</t>
  </si>
  <si>
    <t>@salmBBishop1692</t>
  </si>
  <si>
    <t>@sanabucha</t>
  </si>
  <si>
    <t>@sanaullahmwt</t>
  </si>
  <si>
    <t>@sanbenito</t>
  </si>
  <si>
    <t>@sandieshoes</t>
  </si>
  <si>
    <t>@sanitygate</t>
  </si>
  <si>
    <t>@sanjaysadhwani2</t>
  </si>
  <si>
    <t>@sanketcp</t>
  </si>
  <si>
    <t>@sar_dim</t>
  </si>
  <si>
    <t>@sarati05</t>
  </si>
  <si>
    <t>@saudiarabia</t>
  </si>
  <si>
    <t>@savejersey</t>
  </si>
  <si>
    <t>@savitha_rao</t>
  </si>
  <si>
    <t>@scarepink</t>
  </si>
  <si>
    <t>@scarfizal</t>
  </si>
  <si>
    <t>@scienceisstrat1</t>
  </si>
  <si>
    <t>@sconespi</t>
  </si>
  <si>
    <t>@scottishlass1st</t>
  </si>
  <si>
    <t>@scribblerlex</t>
  </si>
  <si>
    <t>@scrofanoswift</t>
  </si>
  <si>
    <t>@sdcfoundationuk</t>
  </si>
  <si>
    <t>@sdp</t>
  </si>
  <si>
    <t>@seg189</t>
  </si>
  <si>
    <t>@segalink</t>
  </si>
  <si>
    <t>@semi_rad</t>
  </si>
  <si>
    <t>@sergeant_1st</t>
  </si>
  <si>
    <t>@serveBC</t>
  </si>
  <si>
    <t>@sewershroom</t>
  </si>
  <si>
    <t>@seyiamakinde</t>
  </si>
  <si>
    <t>@sfbusdrvr</t>
  </si>
  <si>
    <t>@sfyro</t>
  </si>
  <si>
    <t>@share_hugh</t>
  </si>
  <si>
    <t>@sharjeelinam</t>
  </si>
  <si>
    <t>@sharonpr1507</t>
  </si>
  <si>
    <t>@shaukat_tarin</t>
  </si>
  <si>
    <t>@shaunking</t>
  </si>
  <si>
    <t>@shaunwkeaveny</t>
  </si>
  <si>
    <t>@sheeshgwws</t>
  </si>
  <si>
    <t>@sheridan_kate</t>
  </si>
  <si>
    <t>@sherryclayton53</t>
  </si>
  <si>
    <t>@sherryrehman"</t>
  </si>
  <si>
    <t>@sheshn94</t>
  </si>
  <si>
    <t>@shibby3235</t>
  </si>
  <si>
    <t>@shnbrdy</t>
  </si>
  <si>
    <t>@shock_hazard</t>
  </si>
  <si>
    <t>@shoredweller7</t>
  </si>
  <si>
    <t>@sidweiss</t>
  </si>
  <si>
    <t>@sieco</t>
  </si>
  <si>
    <t>@silverrich39</t>
  </si>
  <si>
    <t>@simisadafkamal</t>
  </si>
  <si>
    <t>@simonstiell</t>
  </si>
  <si>
    <t>@simpsonWVTM13</t>
  </si>
  <si>
    <t>@singerbardin</t>
  </si>
  <si>
    <t>@slothandcoffee</t>
  </si>
  <si>
    <t>@slowrollinmark</t>
  </si>
  <si>
    <t>@smallbone_emma</t>
  </si>
  <si>
    <t>@smallgingergirl</t>
  </si>
  <si>
    <t>@smalljustin_il</t>
  </si>
  <si>
    <t>@smallredmouse</t>
  </si>
  <si>
    <t>@smurfy1099</t>
  </si>
  <si>
    <t>@snooterville</t>
  </si>
  <si>
    <t>@snowy2007</t>
  </si>
  <si>
    <t>@sonyare02930878</t>
  </si>
  <si>
    <t>@sophieklahr</t>
  </si>
  <si>
    <t>@spek_music</t>
  </si>
  <si>
    <t>@spintheiryarns</t>
  </si>
  <si>
    <t>@srlMikl</t>
  </si>
  <si>
    <t>@ssneath</t>
  </si>
  <si>
    <t>@sssabriiiinaaa</t>
  </si>
  <si>
    <t>@stadt_kiel</t>
  </si>
  <si>
    <t>@stanleytavero</t>
  </si>
  <si>
    <t>@stephenkinsella</t>
  </si>
  <si>
    <t>@sternfleck</t>
  </si>
  <si>
    <t>@stevedelaney</t>
  </si>
  <si>
    <t>@stevenstritt</t>
  </si>
  <si>
    <t>@stevereed84</t>
  </si>
  <si>
    <t>@stevestred</t>
  </si>
  <si>
    <t>@steviedubyu</t>
  </si>
  <si>
    <t>@stjbs</t>
  </si>
  <si>
    <t>@stlsportscntrl</t>
  </si>
  <si>
    <t>@stonewallace21</t>
  </si>
  <si>
    <t>@strachijay2</t>
  </si>
  <si>
    <t>@stuartathompson</t>
  </si>
  <si>
    <t>@stuartxthomson</t>
  </si>
  <si>
    <t>@studmi</t>
  </si>
  <si>
    <t>@sugartymefarm</t>
  </si>
  <si>
    <t>@sulaiman_botha</t>
  </si>
  <si>
    <t>@sunnkazoo</t>
  </si>
  <si>
    <t>@sunshinemind4</t>
  </si>
  <si>
    <t>@surendranbjp</t>
  </si>
  <si>
    <t>@suzyt53farm</t>
  </si>
  <si>
    <t>@swaggysuperswag</t>
  </si>
  <si>
    <t>@swfsyura</t>
  </si>
  <si>
    <t>@swiffydk</t>
  </si>
  <si>
    <t>@swolecialism</t>
  </si>
  <si>
    <t>@swvunrise</t>
  </si>
  <si>
    <t>@sydney_ev</t>
  </si>
  <si>
    <t>@symfiz</t>
  </si>
  <si>
    <t>@synergylite</t>
  </si>
  <si>
    <t>@taeric1</t>
  </si>
  <si>
    <t>@tahirrasheed92</t>
  </si>
  <si>
    <t>@tandcpac</t>
  </si>
  <si>
    <t>@tannnnnnnnnny</t>
  </si>
  <si>
    <t>@tayman47</t>
  </si>
  <si>
    <t>@tazeen</t>
  </si>
  <si>
    <t>@tbszangyeon</t>
  </si>
  <si>
    <t>@tedwheeler</t>
  </si>
  <si>
    <t>@tellingitstr8</t>
  </si>
  <si>
    <t>@tencor_7144</t>
  </si>
  <si>
    <t>@terpuch</t>
  </si>
  <si>
    <t>@terrawatchspace</t>
  </si>
  <si>
    <t>@terrinakamura</t>
  </si>
  <si>
    <t>@tesla_addicted</t>
  </si>
  <si>
    <t>@tezzig1961</t>
  </si>
  <si>
    <t>@tfsdgff</t>
  </si>
  <si>
    <t>@th3forman</t>
  </si>
  <si>
    <t>@thatgracemclean</t>
  </si>
  <si>
    <t>@thatteacherguy_</t>
  </si>
  <si>
    <t>@theSpaceUK</t>
  </si>
  <si>
    <t>@the_Emloto</t>
  </si>
  <si>
    <t>@the_habitant</t>
  </si>
  <si>
    <t>@the_mls</t>
  </si>
  <si>
    <t>@the_moviebob</t>
  </si>
  <si>
    <t>@theblackeffect7</t>
  </si>
  <si>
    <t>@thecloudchild</t>
  </si>
  <si>
    <t>@theeZR0</t>
  </si>
  <si>
    <t>@thefourthvine</t>
  </si>
  <si>
    <t>@thehonestfanboy</t>
  </si>
  <si>
    <t>@theirecore</t>
  </si>
  <si>
    <t>@thejuliehigham</t>
  </si>
  <si>
    <t>@theliamnissan</t>
  </si>
  <si>
    <t>@themariadelilah</t>
  </si>
  <si>
    <t>@theonemansho</t>
  </si>
  <si>
    <t>@thepoliticalcat</t>
  </si>
  <si>
    <t>@therealGnlzamba</t>
  </si>
  <si>
    <t>@therealvnealo_</t>
  </si>
  <si>
    <t>@theredshift11</t>
  </si>
  <si>
    <t>@thetonymichaels</t>
  </si>
  <si>
    <t>@thinking_panda</t>
  </si>
  <si>
    <t>@thl772o</t>
  </si>
  <si>
    <t>@thomasCoster4</t>
  </si>
  <si>
    <t>@thorinajarooft</t>
  </si>
  <si>
    <t>@thrishul</t>
  </si>
  <si>
    <t>@tiagosantineli</t>
  </si>
  <si>
    <t>@tilyalboltilyal</t>
  </si>
  <si>
    <t>@tinker_bell0</t>
  </si>
  <si>
    <t>@titterunotmrs1</t>
  </si>
  <si>
    <t>@tlb1232</t>
  </si>
  <si>
    <t>@tlecaque</t>
  </si>
  <si>
    <t>@tnitwitt</t>
  </si>
  <si>
    <t>@tonyroe</t>
  </si>
  <si>
    <t>@toorPTI</t>
  </si>
  <si>
    <t>@toriexrose</t>
  </si>
  <si>
    <t>@tq_warrior</t>
  </si>
  <si>
    <t>@transylvaniandr</t>
  </si>
  <si>
    <t>@traseas7</t>
  </si>
  <si>
    <t>@trekkiebill</t>
  </si>
  <si>
    <t>@tulsaworld</t>
  </si>
  <si>
    <t>@tuthalain</t>
  </si>
  <si>
    <t>@tweet1hz</t>
  </si>
  <si>
    <t>@tweetatshay</t>
  </si>
  <si>
    <t>@twisted_pies</t>
  </si>
  <si>
    <t>@tyler_m_john</t>
  </si>
  <si>
    <t>@ubikkgoat</t>
  </si>
  <si>
    <t>@uglycosmoss</t>
  </si>
  <si>
    <t>@uhhplays</t>
  </si>
  <si>
    <t>@ukinpakistan</t>
  </si>
  <si>
    <t>@umair2378</t>
  </si>
  <si>
    <t>@umairh's</t>
  </si>
  <si>
    <t>@un</t>
  </si>
  <si>
    <t>@unepmgcy</t>
  </si>
  <si>
    <t>@unfoundation</t>
  </si>
  <si>
    <t>@universe_spark</t>
  </si>
  <si>
    <t>@unscriptedmike</t>
  </si>
  <si>
    <t>@usconsulatekhi</t>
  </si>
  <si>
    <t>@usembislamabad</t>
  </si>
  <si>
    <t>@v_calluna</t>
  </si>
  <si>
    <t>@vaeronikarigat1</t>
  </si>
  <si>
    <t>@vaidik108</t>
  </si>
  <si>
    <t>@vdsatheesan</t>
  </si>
  <si>
    <t>@vegan</t>
  </si>
  <si>
    <t>@veryfathomer</t>
  </si>
  <si>
    <t>@vickyford</t>
  </si>
  <si>
    <t>@vikki_alley</t>
  </si>
  <si>
    <t>@viledeity_</t>
  </si>
  <si>
    <t>@vixmcintyre</t>
  </si>
  <si>
    <t>@vmas</t>
  </si>
  <si>
    <t>@volnoriz</t>
  </si>
  <si>
    <t>@votefortomhorne</t>
  </si>
  <si>
    <t>@vraagstaart</t>
  </si>
  <si>
    <t>@vtchakarova</t>
  </si>
  <si>
    <t>@w44xc555</t>
  </si>
  <si>
    <t>@wachinunow</t>
  </si>
  <si>
    <t>@waitwait</t>
  </si>
  <si>
    <t>@waveshape</t>
  </si>
  <si>
    <t>@wayne1848</t>
  </si>
  <si>
    <t>@wb___maine</t>
  </si>
  <si>
    <t>@weather_talk</t>
  </si>
  <si>
    <t>@webberweather</t>
  </si>
  <si>
    <t>@wef"</t>
  </si>
  <si>
    <t>@wesbury</t>
  </si>
  <si>
    <t>@whosthatguurrrl</t>
  </si>
  <si>
    <t>@whosyourburgy</t>
  </si>
  <si>
    <t>@whtever</t>
  </si>
  <si>
    <t>@whykeepitup</t>
  </si>
  <si>
    <t>@williamjhoffer2</t>
  </si>
  <si>
    <t>@wkovacsisdead</t>
  </si>
  <si>
    <t>@woke_alt</t>
  </si>
  <si>
    <t>@womenontheright</t>
  </si>
  <si>
    <t>@world_tomorrow1</t>
  </si>
  <si>
    <t>@wsread</t>
  </si>
  <si>
    <t>@wutrain</t>
  </si>
  <si>
    <t>@xannysndtrannys</t>
  </si>
  <si>
    <t>@xela19721</t>
  </si>
  <si>
    <t>@xneroinrome</t>
  </si>
  <si>
    <t>@xrp_hodl_r</t>
  </si>
  <si>
    <t>@yafavdeyj</t>
  </si>
  <si>
    <t>@yanordinarygirl</t>
  </si>
  <si>
    <t>@yashar</t>
  </si>
  <si>
    <t>@yazdanifauzia</t>
  </si>
  <si>
    <t>@yeoman_audrey</t>
  </si>
  <si>
    <t>@yepsuzn</t>
  </si>
  <si>
    <t>@you_sez</t>
  </si>
  <si>
    <t>@yourethegame</t>
  </si>
  <si>
    <t>@zafron98</t>
  </si>
  <si>
    <t>@zarmeza</t>
  </si>
  <si>
    <t>@zekizly</t>
  </si>
  <si>
    <t>@zer0mike</t>
  </si>
  <si>
    <t>@zhang_heqing</t>
  </si>
  <si>
    <t>@zofeen28</t>
  </si>
  <si>
    <t>@zoltanspox</t>
  </si>
  <si>
    <t>@zse2626</t>
  </si>
  <si>
    <t>Aug</t>
  </si>
  <si>
    <t>Apr</t>
  </si>
  <si>
    <t>@.@?</t>
  </si>
  <si>
    <t>@/StateFarm</t>
  </si>
  <si>
    <t>@09Espanol</t>
  </si>
  <si>
    <t>@0HYCK</t>
  </si>
  <si>
    <t>@100FrogLegs</t>
  </si>
  <si>
    <t>@10kClubOfficial</t>
  </si>
  <si>
    <t>@10mm_404</t>
  </si>
  <si>
    <t>@123Kiki</t>
  </si>
  <si>
    <t>@123Resonate</t>
  </si>
  <si>
    <t>@13banger83</t>
  </si>
  <si>
    <t>@1990_ck_29f</t>
  </si>
  <si>
    <t>@1CryptoBunny</t>
  </si>
  <si>
    <t>@1DjT1</t>
  </si>
  <si>
    <t>@1DrSCARECROW</t>
  </si>
  <si>
    <t>@1Free_Spirit1</t>
  </si>
  <si>
    <t>@1People1Planet8</t>
  </si>
  <si>
    <t>@1andrewbear</t>
  </si>
  <si>
    <t>@1ofmeisenough</t>
  </si>
  <si>
    <t>@1stCaliph</t>
  </si>
  <si>
    <t>@2009prince</t>
  </si>
  <si>
    <t>@21stCenturyWire</t>
  </si>
  <si>
    <t>@22Waffle</t>
  </si>
  <si>
    <t>@22swift4u</t>
  </si>
  <si>
    <t>@2Bafz</t>
  </si>
  <si>
    <t>@2d7ba3001f664c9</t>
  </si>
  <si>
    <t>@2tweetaboutit</t>
  </si>
  <si>
    <t>@3AWNeilMitchell</t>
  </si>
  <si>
    <t>@3sticksCGCS</t>
  </si>
  <si>
    <t>@4shwiin</t>
  </si>
  <si>
    <t>@5ReasonsUTube</t>
  </si>
  <si>
    <t>@6PRbreakfast</t>
  </si>
  <si>
    <t>@6ftinthemorning</t>
  </si>
  <si>
    <t>@70_71_94_95_97</t>
  </si>
  <si>
    <t>@808constituent</t>
  </si>
  <si>
    <t>@80cjpricey</t>
  </si>
  <si>
    <t>@8thCyn</t>
  </si>
  <si>
    <t>@91bded7b2a424f4</t>
  </si>
  <si>
    <t>@97dgreen</t>
  </si>
  <si>
    <t>@987_charles</t>
  </si>
  <si>
    <t>@AAPDelhi</t>
  </si>
  <si>
    <t>@AAPNewswire</t>
  </si>
  <si>
    <t>@ABCNews4</t>
  </si>
  <si>
    <t>@ABCPolitics</t>
  </si>
  <si>
    <t>@ACLUMN</t>
  </si>
  <si>
    <t>@ADEItsAThing</t>
  </si>
  <si>
    <t>@AJWVictoriaBC</t>
  </si>
  <si>
    <t>@ANGRYRAIDER2</t>
  </si>
  <si>
    <t>@AShoutOutfromMN</t>
  </si>
  <si>
    <t>@AShukkla</t>
  </si>
  <si>
    <t>@AWildOop</t>
  </si>
  <si>
    <t>@A_siddique79</t>
  </si>
  <si>
    <t>@Aam_Nationalist</t>
  </si>
  <si>
    <t>@AbdisalamYassi1</t>
  </si>
  <si>
    <t>@AbdullaAndalusi</t>
  </si>
  <si>
    <t>@AbdurahmanShar</t>
  </si>
  <si>
    <t>@AcctHenry</t>
  </si>
  <si>
    <t>@Acey_Boyy</t>
  </si>
  <si>
    <t>@ActiveAndAlive</t>
  </si>
  <si>
    <t>@Adam59724986</t>
  </si>
  <si>
    <t>@AdamClarkSmith</t>
  </si>
  <si>
    <t>@AdamHar65246938</t>
  </si>
  <si>
    <t>@AdamLockett34</t>
  </si>
  <si>
    <t>@AdamLowisz</t>
  </si>
  <si>
    <t>@Adamaotf</t>
  </si>
  <si>
    <t>@AdiGaskell</t>
  </si>
  <si>
    <t>@Adil_G0</t>
  </si>
  <si>
    <t>@AdvoBarryRoux</t>
  </si>
  <si>
    <t>@AfamDeluxo</t>
  </si>
  <si>
    <t>@African_20</t>
  </si>
  <si>
    <t>@AgeofReason18</t>
  </si>
  <si>
    <t>@AirGordo78</t>
  </si>
  <si>
    <t>@AitcProvat</t>
  </si>
  <si>
    <t>@Ajax777</t>
  </si>
  <si>
    <t>@Akshayanath</t>
  </si>
  <si>
    <t>@AlanSla90124663</t>
  </si>
  <si>
    <t>@Albertarocksit</t>
  </si>
  <si>
    <t>@AlbertoRyman</t>
  </si>
  <si>
    <t>@Alchemi24558367</t>
  </si>
  <si>
    <t>@AlesayMotaz</t>
  </si>
  <si>
    <t>@AlexAFido</t>
  </si>
  <si>
    <t>@AlexBednar3</t>
  </si>
  <si>
    <t>@AlexWhaleWolf1</t>
  </si>
  <si>
    <t>@AlexWindsor14</t>
  </si>
  <si>
    <t>@Alex_Long381</t>
  </si>
  <si>
    <t>@AlexaSommers</t>
  </si>
  <si>
    <t>@Alexjen06183629</t>
  </si>
  <si>
    <t>@AlfTupper5</t>
  </si>
  <si>
    <t>@AliciaRomanNBC</t>
  </si>
  <si>
    <t>@All_Fem_United</t>
  </si>
  <si>
    <t>@AllenRenchBundy</t>
  </si>
  <si>
    <t>@AllyAutumn2</t>
  </si>
  <si>
    <t>@AllyKeyLime</t>
  </si>
  <si>
    <t>@Alyssafarah</t>
  </si>
  <si>
    <t>@AmaalMallik</t>
  </si>
  <si>
    <t>@AmadeusVaughan</t>
  </si>
  <si>
    <t>@AmandaBalleng99</t>
  </si>
  <si>
    <t>@AmanpourCoPBS</t>
  </si>
  <si>
    <t>@America551728</t>
  </si>
  <si>
    <t>@Americaforeve92</t>
  </si>
  <si>
    <t>@American6Off</t>
  </si>
  <si>
    <t>@AmitShah</t>
  </si>
  <si>
    <t>@Amy21123</t>
  </si>
  <si>
    <t>@AnBodDadCom</t>
  </si>
  <si>
    <t>@AnDyVbAtEs</t>
  </si>
  <si>
    <t>@AnalystHealth</t>
  </si>
  <si>
    <t>@AndersonDrew</t>
  </si>
  <si>
    <t>@AndreasGreenov</t>
  </si>
  <si>
    <t>@Andrew_R33</t>
  </si>
  <si>
    <t>@AndrzejDuda</t>
  </si>
  <si>
    <t>@Andy51115454</t>
  </si>
  <si>
    <t>@AngelikaHeurich</t>
  </si>
  <si>
    <t>@Angelus3205</t>
  </si>
  <si>
    <t>@AnitahAmong</t>
  </si>
  <si>
    <t>@AnnBank41695841</t>
  </si>
  <si>
    <t>@AnneGreen545</t>
  </si>
  <si>
    <t>@AnneTherese_G</t>
  </si>
  <si>
    <t>@AnonUKCitizen</t>
  </si>
  <si>
    <t>@AnoniMusleeMe</t>
  </si>
  <si>
    <t>@AnonimAktivista</t>
  </si>
  <si>
    <t>@AnthDeCeglie</t>
  </si>
  <si>
    <t>@AnthonyFranzeWX</t>
  </si>
  <si>
    <t>@AnthonySabatini</t>
  </si>
  <si>
    <t>@AnthonySpina94</t>
  </si>
  <si>
    <t>@AnthropoceneM</t>
  </si>
  <si>
    <t>@AntiNickname</t>
  </si>
  <si>
    <t>@AnuheaNihipali</t>
  </si>
  <si>
    <t>@ApibOficial</t>
  </si>
  <si>
    <t>@AprylFoolish</t>
  </si>
  <si>
    <t>@Arc__Finance</t>
  </si>
  <si>
    <t>@ArgueWithIdiot</t>
  </si>
  <si>
    <t>@AriNatter</t>
  </si>
  <si>
    <t>@ArmThePoors</t>
  </si>
  <si>
    <t>@Armaniiio</t>
  </si>
  <si>
    <t>@ArmyofShadows2</t>
  </si>
  <si>
    <t>@ArtfulTakedown</t>
  </si>
  <si>
    <t>@ArthurDelaneyHP</t>
  </si>
  <si>
    <t>@Artist_is_in</t>
  </si>
  <si>
    <t>@ArubaaJamaica</t>
  </si>
  <si>
    <t>@ArunaChowdhury3</t>
  </si>
  <si>
    <t>@AsclepiusBoi</t>
  </si>
  <si>
    <t>@AshTFE</t>
  </si>
  <si>
    <t>@Ashrose892</t>
  </si>
  <si>
    <t>@Askwhyisit</t>
  </si>
  <si>
    <t>@Asmali77</t>
  </si>
  <si>
    <t>@AtWarWithWolf11</t>
  </si>
  <si>
    <t>@AtlasSarrafoglu"</t>
  </si>
  <si>
    <t>@AvaniDias</t>
  </si>
  <si>
    <t>@AviMayer</t>
  </si>
  <si>
    <t>@Awesome_Jason</t>
  </si>
  <si>
    <t>@Axededdie26</t>
  </si>
  <si>
    <t>@Ayesha_kiran27</t>
  </si>
  <si>
    <t>@Azsweetness60</t>
  </si>
  <si>
    <t>@AzukiDaigaku</t>
  </si>
  <si>
    <t>@BBCGreenRoom</t>
  </si>
  <si>
    <t>@BBCNewsAt10</t>
  </si>
  <si>
    <t>@BBCNigeria</t>
  </si>
  <si>
    <t>@BJP4Himachal</t>
  </si>
  <si>
    <t>@BOM_WA</t>
  </si>
  <si>
    <t>@BRIAN29645323</t>
  </si>
  <si>
    <t>@BSBonner</t>
  </si>
  <si>
    <t>@BSNLCorporate</t>
  </si>
  <si>
    <t>@BTC_Archive</t>
  </si>
  <si>
    <t>@BVerheggen</t>
  </si>
  <si>
    <t>@BabyCatcoinBSC</t>
  </si>
  <si>
    <t>@BabyDogeCoin</t>
  </si>
  <si>
    <t>@Babytokyo__</t>
  </si>
  <si>
    <t>@Bacraut74</t>
  </si>
  <si>
    <t>@BalazsOrban_HU</t>
  </si>
  <si>
    <t>@BalconyPlant</t>
  </si>
  <si>
    <t>@BallsackSports</t>
  </si>
  <si>
    <t>@Bananenrijperij</t>
  </si>
  <si>
    <t>@BangaloreRepair</t>
  </si>
  <si>
    <t>@BannedBookish</t>
  </si>
  <si>
    <t>@Bannman15</t>
  </si>
  <si>
    <t>@BarbaraHigher2</t>
  </si>
  <si>
    <t>@BarbaraNavarro</t>
  </si>
  <si>
    <t>@BarcodeDs</t>
  </si>
  <si>
    <t>@Barndog_Solana</t>
  </si>
  <si>
    <t>@BarrettWilson6</t>
  </si>
  <si>
    <t>@BarryTh02665142</t>
  </si>
  <si>
    <t>@BartWronsk</t>
  </si>
  <si>
    <t>@Basia1953Babs</t>
  </si>
  <si>
    <t>@BassoonYsu</t>
  </si>
  <si>
    <t>@BatoaWeber</t>
  </si>
  <si>
    <t>@BeachDog15</t>
  </si>
  <si>
    <t>@BeecherDenys</t>
  </si>
  <si>
    <t>@BeeseJoe</t>
  </si>
  <si>
    <t>@BelindaCallanan</t>
  </si>
  <si>
    <t>@Bellabo82068180</t>
  </si>
  <si>
    <t>@Bellagio_bound</t>
  </si>
  <si>
    <t>@BenMorse8</t>
  </si>
  <si>
    <t>@BenmoMorris</t>
  </si>
  <si>
    <t>@BentleyCarys</t>
  </si>
  <si>
    <t>@BestMagOfficial</t>
  </si>
  <si>
    <t>@BhavreenMK</t>
  </si>
  <si>
    <t>@BiddulphScott</t>
  </si>
  <si>
    <t>@BigC_Contrarian</t>
  </si>
  <si>
    <t>@BigWolfDem</t>
  </si>
  <si>
    <t>@BilalKareem</t>
  </si>
  <si>
    <t>@BillBorghoff</t>
  </si>
  <si>
    <t>@BillGates"</t>
  </si>
  <si>
    <t>@Biorahul</t>
  </si>
  <si>
    <t>@BirdAwareSolent</t>
  </si>
  <si>
    <t>@BishBash19</t>
  </si>
  <si>
    <t>@BitcoinMotorist</t>
  </si>
  <si>
    <t>@BitcoinShorty</t>
  </si>
  <si>
    <t>@BlackCatJack101</t>
  </si>
  <si>
    <t>@BlackSambuka</t>
  </si>
  <si>
    <t>@Blake_R95</t>
  </si>
  <si>
    <t>@Blendello</t>
  </si>
  <si>
    <t>@BlockchainHI1</t>
  </si>
  <si>
    <t>@BlooperBraves</t>
  </si>
  <si>
    <t>@Blowe48</t>
  </si>
  <si>
    <t>@BlueWaveNov</t>
  </si>
  <si>
    <t>@BmoreEduReview</t>
  </si>
  <si>
    <t>@Bob93023415</t>
  </si>
  <si>
    <t>@BobBensonBill</t>
  </si>
  <si>
    <t>@BobHenry7</t>
  </si>
  <si>
    <t>@BobSmit21815067</t>
  </si>
  <si>
    <t>@Bobby_Network</t>
  </si>
  <si>
    <t>@BonnahKimmy</t>
  </si>
  <si>
    <t>@BookishGirl</t>
  </si>
  <si>
    <t>@Bork_freeluna</t>
  </si>
  <si>
    <t>@BousmanAmber</t>
  </si>
  <si>
    <t>@BoycottPalmOil</t>
  </si>
  <si>
    <t>@BoylandM6</t>
  </si>
  <si>
    <t>@BradhamShannon</t>
  </si>
  <si>
    <t>@BrandonTozzo</t>
  </si>
  <si>
    <t>@Brandonluco</t>
  </si>
  <si>
    <t>@BreezyScroll</t>
  </si>
  <si>
    <t>@BrendanPayne64</t>
  </si>
  <si>
    <t>@BrentColman</t>
  </si>
  <si>
    <t>@Brexiteer151</t>
  </si>
  <si>
    <t>@BrianLehrer"</t>
  </si>
  <si>
    <t>@BrigittaWitt</t>
  </si>
  <si>
    <t>@BrubBromemt</t>
  </si>
  <si>
    <t>@BruceButlerJr1</t>
  </si>
  <si>
    <t>@BruhMom25538222</t>
  </si>
  <si>
    <t>@BruvverEccles</t>
  </si>
  <si>
    <t>@Bubba_GeekHero</t>
  </si>
  <si>
    <t>@BudsOilers</t>
  </si>
  <si>
    <t>@Bugola2</t>
  </si>
  <si>
    <t>@BurhanA06963550</t>
  </si>
  <si>
    <t>@BurnsideNotTosh</t>
  </si>
  <si>
    <t>@BurtonCoggles27</t>
  </si>
  <si>
    <t>@BusiaBlogger</t>
  </si>
  <si>
    <t>@BuyMyCards123</t>
  </si>
  <si>
    <t>@BuzzAtTheState</t>
  </si>
  <si>
    <t>@BuzzChains</t>
  </si>
  <si>
    <t>@Buzzsaws1990</t>
  </si>
  <si>
    <t>@ByrdDawg71</t>
  </si>
  <si>
    <t>@CAKitchener</t>
  </si>
  <si>
    <t>@CAQM_official</t>
  </si>
  <si>
    <t>@CAnxiolytic</t>
  </si>
  <si>
    <t>@CBSMoneyWatch</t>
  </si>
  <si>
    <t>@CBhattacharji</t>
  </si>
  <si>
    <t>@CCACoalition</t>
  </si>
  <si>
    <t>@CCTV</t>
  </si>
  <si>
    <t>@CFCKonrad</t>
  </si>
  <si>
    <t>@CHFTCET</t>
  </si>
  <si>
    <t>@CHFTNHS</t>
  </si>
  <si>
    <t>@CJMcCoy6</t>
  </si>
  <si>
    <t>@CMOFFICEHP</t>
  </si>
  <si>
    <t>@CMWalkerhawaii</t>
  </si>
  <si>
    <t>@CNairobian1</t>
  </si>
  <si>
    <t>@COP27_Egypt</t>
  </si>
  <si>
    <t>@CPDelhi</t>
  </si>
  <si>
    <t>@CTICC_Official</t>
  </si>
  <si>
    <t>@CTVMontreal</t>
  </si>
  <si>
    <t>@Cadillac99999</t>
  </si>
  <si>
    <t>@CaelliJohnson</t>
  </si>
  <si>
    <t>@CallyCrypto</t>
  </si>
  <si>
    <t>@CambsCC</t>
  </si>
  <si>
    <t>@CanBean4U</t>
  </si>
  <si>
    <t>@CandymanTimTam</t>
  </si>
  <si>
    <t>@CardMeHD</t>
  </si>
  <si>
    <t>@CarmineSabia</t>
  </si>
  <si>
    <t>@Carniphage</t>
  </si>
  <si>
    <t>@CarolaJojo</t>
  </si>
  <si>
    <t>@CarrieMyHart</t>
  </si>
  <si>
    <t>@Caseyco231</t>
  </si>
  <si>
    <t>@CashewSpell</t>
  </si>
  <si>
    <t>@CassaGoSoccer</t>
  </si>
  <si>
    <t>@CassandraNoCov</t>
  </si>
  <si>
    <t>@CatPepeToken</t>
  </si>
  <si>
    <t>@CathFlowers</t>
  </si>
  <si>
    <t>@Catherinemonks3</t>
  </si>
  <si>
    <t>@CatholicCon1</t>
  </si>
  <si>
    <t>@CathyGreen67</t>
  </si>
  <si>
    <t>@CatrinaBrown4</t>
  </si>
  <si>
    <t>@CatsProtection</t>
  </si>
  <si>
    <t>@Ccampbellbased</t>
  </si>
  <si>
    <t>@CeeJLiv</t>
  </si>
  <si>
    <t>@CenterForBioDiv</t>
  </si>
  <si>
    <t>@ChadCasey2136</t>
  </si>
  <si>
    <t>@ChadGravallese</t>
  </si>
  <si>
    <t>@ChairmanJPDCL</t>
  </si>
  <si>
    <t>@CharleneTeglia</t>
  </si>
  <si>
    <t>@CharlotteEmmaUK</t>
  </si>
  <si>
    <t>@CharmStrange9</t>
  </si>
  <si>
    <t>@ChartsArtists</t>
  </si>
  <si>
    <t>@Chasetherabbit</t>
  </si>
  <si>
    <t>@ChattJazz</t>
  </si>
  <si>
    <t>@Chazman1189</t>
  </si>
  <si>
    <t>@CheeHuffs</t>
  </si>
  <si>
    <t>@ChelsyFreedom</t>
  </si>
  <si>
    <t>@CherylKimNYC</t>
  </si>
  <si>
    <t>@Cherylm56588591</t>
  </si>
  <si>
    <t>@Cheslock25</t>
  </si>
  <si>
    <t>@Chevrium</t>
  </si>
  <si>
    <t>@Chicanatravels</t>
  </si>
  <si>
    <t>@Chillnchameleon</t>
  </si>
  <si>
    <t>@Chinchillazllla</t>
  </si>
  <si>
    <t>@ChrisBower10</t>
  </si>
  <si>
    <t>@ChrisCameronNYT</t>
  </si>
  <si>
    <t>@ChrisGableDO</t>
  </si>
  <si>
    <t>@ChrisLA03</t>
  </si>
  <si>
    <t>@Chris_MillerCA</t>
  </si>
  <si>
    <t>@Chrispythegull</t>
  </si>
  <si>
    <t>@Chrissie_Road</t>
  </si>
  <si>
    <t>@ChristopherHahn</t>
  </si>
  <si>
    <t>@CindyKendrick11</t>
  </si>
  <si>
    <t>@Cindy_Banyai_FL</t>
  </si>
  <si>
    <t>@Ciolfilicious1</t>
  </si>
  <si>
    <t>@ClaireGronland</t>
  </si>
  <si>
    <t>@ClaireWileman</t>
  </si>
  <si>
    <t>@ClareBaileyGPNI</t>
  </si>
  <si>
    <t>@Clare_Jennifer</t>
  </si>
  <si>
    <t>@Clarissima5</t>
  </si>
  <si>
    <t>@ClarkMannen</t>
  </si>
  <si>
    <t>@ClayHale7</t>
  </si>
  <si>
    <t>@CleanAirCAC</t>
  </si>
  <si>
    <t>@CleanAirMoms</t>
  </si>
  <si>
    <t>@ClippedWings22</t>
  </si>
  <si>
    <t>@CllrPTWarlow</t>
  </si>
  <si>
    <t>@CllrTKerr</t>
  </si>
  <si>
    <t>@Cllr_Rich</t>
  </si>
  <si>
    <t>@ClogherSeamus</t>
  </si>
  <si>
    <t>@CoastGuardCAN</t>
  </si>
  <si>
    <t>@Cobby_Ing_Jr</t>
  </si>
  <si>
    <t>@CoconinoNF</t>
  </si>
  <si>
    <t>@CodeNOatx</t>
  </si>
  <si>
    <t>@Code_cryptoJ4</t>
  </si>
  <si>
    <t>@CommonSense_FT</t>
  </si>
  <si>
    <t>@ConnectAID_int</t>
  </si>
  <si>
    <t>@Constance_1844</t>
  </si>
  <si>
    <t>@ConstantChanges</t>
  </si>
  <si>
    <t>@CopernicusECMWF</t>
  </si>
  <si>
    <t>@CopernicusEMC</t>
  </si>
  <si>
    <t>@Corb_The_Lesser</t>
  </si>
  <si>
    <t>@CorkyChris1</t>
  </si>
  <si>
    <t>@CornellBirds</t>
  </si>
  <si>
    <t>@CorpulentWidow</t>
  </si>
  <si>
    <t>@CountDankulaTV</t>
  </si>
  <si>
    <t>@Country24291070</t>
  </si>
  <si>
    <t>@CovfefeChan</t>
  </si>
  <si>
    <t>@CraigAllenWx</t>
  </si>
  <si>
    <t>@Cristine_yx</t>
  </si>
  <si>
    <t>@CryptoCriminal5</t>
  </si>
  <si>
    <t>@Cryptoking</t>
  </si>
  <si>
    <t>@Cstr55</t>
  </si>
  <si>
    <t>@CuccioT</t>
  </si>
  <si>
    <t>@Cudabarbie1</t>
  </si>
  <si>
    <t>@CullitonHugh</t>
  </si>
  <si>
    <t>@CultureCrave</t>
  </si>
  <si>
    <t>@CurstDragon</t>
  </si>
  <si>
    <t>@CurvyLeenda</t>
  </si>
  <si>
    <t>@Cyberfist_NFT</t>
  </si>
  <si>
    <t>@Cyguybell</t>
  </si>
  <si>
    <t>@CyrusShares</t>
  </si>
  <si>
    <t>@D0tc0m_beatz</t>
  </si>
  <si>
    <t>@DACDAC4DAC</t>
  </si>
  <si>
    <t>@DAMIENvdbijl</t>
  </si>
  <si>
    <t>@DEFCCOfficial</t>
  </si>
  <si>
    <t>@DEIP_World</t>
  </si>
  <si>
    <t>@DES3535</t>
  </si>
  <si>
    <t>@DFernandezINQ</t>
  </si>
  <si>
    <t>@DHANI2910</t>
  </si>
  <si>
    <t>@DHSgov</t>
  </si>
  <si>
    <t>@DJJASONJOY1</t>
  </si>
  <si>
    <t>@DMatson503</t>
  </si>
  <si>
    <t>@DPBeachNY</t>
  </si>
  <si>
    <t>@DPCC_pollution</t>
  </si>
  <si>
    <t>@DTrufth</t>
  </si>
  <si>
    <t>@Dabaohaobao</t>
  </si>
  <si>
    <t>@DaddyBigBucks2</t>
  </si>
  <si>
    <t>@DaddyDragon15</t>
  </si>
  <si>
    <t>@Dadib9</t>
  </si>
  <si>
    <t>@Dam_sega</t>
  </si>
  <si>
    <t>@DamienSomerset</t>
  </si>
  <si>
    <t>@DanGurneyH</t>
  </si>
  <si>
    <t>@DanWMcLean</t>
  </si>
  <si>
    <t>@DanhausenAD</t>
  </si>
  <si>
    <t>@DaniAlmazan_</t>
  </si>
  <si>
    <t>@DaniaGonzalz</t>
  </si>
  <si>
    <t>@DanicaPriest</t>
  </si>
  <si>
    <t>@DanielSpaniel21</t>
  </si>
  <si>
    <t>@DanielTaylor808</t>
  </si>
  <si>
    <t>@Danime9071</t>
  </si>
  <si>
    <t>@DannyMack100</t>
  </si>
  <si>
    <t>@Dar42</t>
  </si>
  <si>
    <t>@DarcyEskra1</t>
  </si>
  <si>
    <t>@Dardedar</t>
  </si>
  <si>
    <t>@DarkVenus</t>
  </si>
  <si>
    <t>@Dark_Matters_11</t>
  </si>
  <si>
    <t>@DarrenMaunu</t>
  </si>
  <si>
    <t>@DataChaz</t>
  </si>
  <si>
    <t>@DataSciBae</t>
  </si>
  <si>
    <t>@DaudiKabanda</t>
  </si>
  <si>
    <t>@DaughterOfSamoa</t>
  </si>
  <si>
    <t>@DaveHcontrarian</t>
  </si>
  <si>
    <t>@DaveKaval</t>
  </si>
  <si>
    <t>@DaveThroup</t>
  </si>
  <si>
    <t>@Dave_Eger</t>
  </si>
  <si>
    <t>@DaveyDigest</t>
  </si>
  <si>
    <t>@DavidDamm9</t>
  </si>
  <si>
    <t>@DavidDeutschOxf</t>
  </si>
  <si>
    <t>@DavidG1960</t>
  </si>
  <si>
    <t>@DavidManOnFire</t>
  </si>
  <si>
    <t>@DavidMurray117</t>
  </si>
  <si>
    <t>@DavidSpade</t>
  </si>
  <si>
    <t>@DavidWelker2021</t>
  </si>
  <si>
    <t>@Davidmuchuchu</t>
  </si>
  <si>
    <t>@DawBell</t>
  </si>
  <si>
    <t>@DawnD4164</t>
  </si>
  <si>
    <t>@DawnDawniew62</t>
  </si>
  <si>
    <t>@DeAngelisCorey</t>
  </si>
  <si>
    <t>@DeadlineWH</t>
  </si>
  <si>
    <t>@Deathblossom187</t>
  </si>
  <si>
    <t>@Debbie14598932</t>
  </si>
  <si>
    <t>@Deborah51485314</t>
  </si>
  <si>
    <t>@Dee52471862</t>
  </si>
  <si>
    <t>@DegenWoke</t>
  </si>
  <si>
    <t>@DelawnMoe</t>
  </si>
  <si>
    <t>@DelhiBreathe</t>
  </si>
  <si>
    <t>@Delph_Sev</t>
  </si>
  <si>
    <t>@Denskyyyyyy1"</t>
  </si>
  <si>
    <t>@DerekBarge</t>
  </si>
  <si>
    <t>@DerekCoates</t>
  </si>
  <si>
    <t>@DerekMeers</t>
  </si>
  <si>
    <t>@DerrickBerthel1</t>
  </si>
  <si>
    <t>@DeshawnFe1992</t>
  </si>
  <si>
    <t>@Desi_FLA</t>
  </si>
  <si>
    <t>@Dev_Fadnavis.</t>
  </si>
  <si>
    <t>@DexdsoulSxdboy</t>
  </si>
  <si>
    <t>@DianaBunny1103</t>
  </si>
  <si>
    <t>@DianaPenty</t>
  </si>
  <si>
    <t>@DianeDenizen</t>
  </si>
  <si>
    <t>@DickTrickington</t>
  </si>
  <si>
    <t>@DigDougFTW</t>
  </si>
  <si>
    <t>@DiggleDYOR</t>
  </si>
  <si>
    <t>@Digit__10</t>
  </si>
  <si>
    <t>@Digitus1</t>
  </si>
  <si>
    <t>@Dimthar</t>
  </si>
  <si>
    <t>@DirkMarais3</t>
  </si>
  <si>
    <t>@DirkZiggler79</t>
  </si>
  <si>
    <t>@DisgVet</t>
  </si>
  <si>
    <t>@Disneys</t>
  </si>
  <si>
    <t>@DiversiFibsc</t>
  </si>
  <si>
    <t>@DjimmiJusta</t>
  </si>
  <si>
    <t>@Dloading</t>
  </si>
  <si>
    <t>@DocJeffD</t>
  </si>
  <si>
    <t>@DocSavageFan1</t>
  </si>
  <si>
    <t>@DoctorM_DO</t>
  </si>
  <si>
    <t>@DogecoinChat</t>
  </si>
  <si>
    <t>@DogelonMars</t>
  </si>
  <si>
    <t>@DonHuffines</t>
  </si>
  <si>
    <t>@DonLagreca</t>
  </si>
  <si>
    <t>@Donald37421690</t>
  </si>
  <si>
    <t>@DonaldHorwitz5</t>
  </si>
  <si>
    <t>@DonaldMBishop</t>
  </si>
  <si>
    <t>@Donn2021</t>
  </si>
  <si>
    <t>@Doogane_</t>
  </si>
  <si>
    <t>@DougHarvey1959</t>
  </si>
  <si>
    <t>@DowdEdward</t>
  </si>
  <si>
    <t>@DrBobBullard</t>
  </si>
  <si>
    <t>@DrDev7</t>
  </si>
  <si>
    <t>@DrIndyEinstein</t>
  </si>
  <si>
    <t>@DrKateMarvel</t>
  </si>
  <si>
    <t>@DrLazerKitty</t>
  </si>
  <si>
    <t>@DrRobDale</t>
  </si>
  <si>
    <t>@DrTrillions</t>
  </si>
  <si>
    <t>@Dr_Truth222</t>
  </si>
  <si>
    <t>@DreamerBFC</t>
  </si>
  <si>
    <t>@DrunkUncTony</t>
  </si>
  <si>
    <t>@Dub_Wizzer</t>
  </si>
  <si>
    <t>@DubiousGod</t>
  </si>
  <si>
    <t>@DuckDuckGo</t>
  </si>
  <si>
    <t>@DuckTheBuck3</t>
  </si>
  <si>
    <t>@DudeeeeeeNick</t>
  </si>
  <si>
    <t>@DunsanyJack</t>
  </si>
  <si>
    <t>@DurhamBulls</t>
  </si>
  <si>
    <t>@EAnoroc</t>
  </si>
  <si>
    <t>@EBludd</t>
  </si>
  <si>
    <t>@ECMWF</t>
  </si>
  <si>
    <t>@EFFSouthAfrica</t>
  </si>
  <si>
    <t>@EJPockets</t>
  </si>
  <si>
    <t>@EJReinhart1</t>
  </si>
  <si>
    <t>@EalingLabour</t>
  </si>
  <si>
    <t>@EarthFund_io</t>
  </si>
  <si>
    <t>@EastOKChiro</t>
  </si>
  <si>
    <t>@Eco1stArt</t>
  </si>
  <si>
    <t>@Ecologi_hq</t>
  </si>
  <si>
    <t>@EdSoCLP</t>
  </si>
  <si>
    <t>@EddiearBX914</t>
  </si>
  <si>
    <t>@EdinburghLabour</t>
  </si>
  <si>
    <t>@EdinburghLibDem</t>
  </si>
  <si>
    <t>@EdvartVon</t>
  </si>
  <si>
    <t>@EdwinEPP3</t>
  </si>
  <si>
    <t>@Eindtijd1</t>
  </si>
  <si>
    <t>@EkVishwa</t>
  </si>
  <si>
    <t>@Elcor13</t>
  </si>
  <si>
    <t>@Eldon_JM</t>
  </si>
  <si>
    <t>@ElexaMadrigan</t>
  </si>
  <si>
    <t>@EliasHoshea</t>
  </si>
  <si>
    <t>@Elmamabear</t>
  </si>
  <si>
    <t>@EmilBrunner1</t>
  </si>
  <si>
    <t>@EmmaPot39849492</t>
  </si>
  <si>
    <t>@EmpathyInnovate</t>
  </si>
  <si>
    <t>@Engineer2Health</t>
  </si>
  <si>
    <t>@EnjoyingShows</t>
  </si>
  <si>
    <t>@Environactors</t>
  </si>
  <si>
    <t>@Equivo_Kate</t>
  </si>
  <si>
    <t>@Erdensohn1</t>
  </si>
  <si>
    <t>@EricJRyanLaw</t>
  </si>
  <si>
    <t>@EricLupherCO</t>
  </si>
  <si>
    <t>@EricOfCourse</t>
  </si>
  <si>
    <t>@EricRWeinstein</t>
  </si>
  <si>
    <t>@EricRueb</t>
  </si>
  <si>
    <t>@ErinBrockovich</t>
  </si>
  <si>
    <t>@ErumZeb</t>
  </si>
  <si>
    <t>@ErwanLeCorre</t>
  </si>
  <si>
    <t>@EscapedAudios</t>
  </si>
  <si>
    <t>@EscoliDana</t>
  </si>
  <si>
    <t>@Eurisy1</t>
  </si>
  <si>
    <t>@EuroBiotechNews</t>
  </si>
  <si>
    <t>@EvanLSolomon</t>
  </si>
  <si>
    <t>@ExCllrRedmond</t>
  </si>
  <si>
    <t>@ExminsterMarsh</t>
  </si>
  <si>
    <t>@ExpectedByAnth</t>
  </si>
  <si>
    <t>@Exploding_Heads</t>
  </si>
  <si>
    <t>@FA</t>
  </si>
  <si>
    <t>@FBE137D</t>
  </si>
  <si>
    <t>@FERNnews</t>
  </si>
  <si>
    <t>@FMoHealth</t>
  </si>
  <si>
    <t>@FRESHMA99887050</t>
  </si>
  <si>
    <t>@FRNSW</t>
  </si>
  <si>
    <t>@FS1</t>
  </si>
  <si>
    <t>@FabianiKevin</t>
  </si>
  <si>
    <t>@FadumoSomali</t>
  </si>
  <si>
    <t>@FakaktaSouth</t>
  </si>
  <si>
    <t>@FannKfann</t>
  </si>
  <si>
    <t>@FarahReynaldo</t>
  </si>
  <si>
    <t>@FastCompany</t>
  </si>
  <si>
    <t>@FauzKhalid001</t>
  </si>
  <si>
    <t>@FcHomeboyz</t>
  </si>
  <si>
    <t>@FeeFieFoeCum</t>
  </si>
  <si>
    <t>@FenrirWolf26</t>
  </si>
  <si>
    <t>@FermisSocks</t>
  </si>
  <si>
    <t>@FilippaLentzos</t>
  </si>
  <si>
    <t>@FingersCro55ed</t>
  </si>
  <si>
    <t>@Finsfan75082410</t>
  </si>
  <si>
    <t>@FirstSquawk</t>
  </si>
  <si>
    <t>@Flash43191300</t>
  </si>
  <si>
    <t>@FlyBySkyByGirl1</t>
  </si>
  <si>
    <t>@FlySWISS</t>
  </si>
  <si>
    <t>@FlynDutchman466</t>
  </si>
  <si>
    <t>@FoalPhotos</t>
  </si>
  <si>
    <t>@FobTurnip</t>
  </si>
  <si>
    <t>@FollowThyLead</t>
  </si>
  <si>
    <t>@ForShorebirds</t>
  </si>
  <si>
    <t>@FortniteBR</t>
  </si>
  <si>
    <t>@FourWD_fan</t>
  </si>
  <si>
    <t>@Francesca6556</t>
  </si>
  <si>
    <t>@FrankBeansX</t>
  </si>
  <si>
    <t>@Frank_Mag</t>
  </si>
  <si>
    <t>@Freda78598062</t>
  </si>
  <si>
    <t>@FredrikHirsch</t>
  </si>
  <si>
    <t>@Freedom77497642</t>
  </si>
  <si>
    <t>@FreedomClique</t>
  </si>
  <si>
    <t>@FreedomVirus0</t>
  </si>
  <si>
    <t>@Freekat2</t>
  </si>
  <si>
    <t>@Freezezzy</t>
  </si>
  <si>
    <t>@FriendOfTheYeti</t>
  </si>
  <si>
    <t>@FriskySocialist</t>
  </si>
  <si>
    <t>@Fujino99261304</t>
  </si>
  <si>
    <t>@FullyChargedShw</t>
  </si>
  <si>
    <t>@GEOSEC2025</t>
  </si>
  <si>
    <t>@GJohnGarrett</t>
  </si>
  <si>
    <t>@GK09887</t>
  </si>
  <si>
    <t>@GLilikos</t>
  </si>
  <si>
    <t>@GM</t>
  </si>
  <si>
    <t>@GMC</t>
  </si>
  <si>
    <t>@GMOsbad</t>
  </si>
  <si>
    <t>@GMcjeffrey</t>
  </si>
  <si>
    <t>@GSMajor11</t>
  </si>
  <si>
    <t>@GSavimbi</t>
  </si>
  <si>
    <t>@GabeIkard</t>
  </si>
  <si>
    <t>@GadwalvijayaTRS</t>
  </si>
  <si>
    <t>@GaiasEarth</t>
  </si>
  <si>
    <t>@GailOrganic</t>
  </si>
  <si>
    <t>@GameSpot</t>
  </si>
  <si>
    <t>@GappAmanda</t>
  </si>
  <si>
    <t>@GaryMayorPrince</t>
  </si>
  <si>
    <t>@GatorsDaily</t>
  </si>
  <si>
    <t>@GdizzlePlays</t>
  </si>
  <si>
    <t>@Genesis_Europe</t>
  </si>
  <si>
    <t>@Geoff4273</t>
  </si>
  <si>
    <t>@GeoffHeinricks</t>
  </si>
  <si>
    <t>@GeorgeGammon</t>
  </si>
  <si>
    <t>@Georgetown</t>
  </si>
  <si>
    <t>@GermanyNATO</t>
  </si>
  <si>
    <t>@GerryBerry3000</t>
  </si>
  <si>
    <t>@GertrudesLarkin</t>
  </si>
  <si>
    <t>@GetGoodatLiving</t>
  </si>
  <si>
    <t>@GhoztProtokol</t>
  </si>
  <si>
    <t>@GiTa69172095</t>
  </si>
  <si>
    <t>@GiftoftheGivers</t>
  </si>
  <si>
    <t>@Gil_Favor</t>
  </si>
  <si>
    <t>@GimfelDweller</t>
  </si>
  <si>
    <t>@Ginette44747779</t>
  </si>
  <si>
    <t>@GingerFierce</t>
  </si>
  <si>
    <t>@Girijeshv</t>
  </si>
  <si>
    <t>@GitanasNauseda</t>
  </si>
  <si>
    <t>@Gl_acial</t>
  </si>
  <si>
    <t>@Glazedovernow</t>
  </si>
  <si>
    <t>@GnutzDeez</t>
  </si>
  <si>
    <t>@GodwinStan</t>
  </si>
  <si>
    <t>@GolasRussell</t>
  </si>
  <si>
    <t>@Gonzalez_JT</t>
  </si>
  <si>
    <t>@Goodtweet_man</t>
  </si>
  <si>
    <t>@Google?</t>
  </si>
  <si>
    <t>@GovEvers</t>
  </si>
  <si>
    <t>@GovNedLamont</t>
  </si>
  <si>
    <t>@GradeZoom</t>
  </si>
  <si>
    <t>@GrandpaSteve</t>
  </si>
  <si>
    <t>@GreenJohnNichol</t>
  </si>
  <si>
    <t>@GreenPartyNI</t>
  </si>
  <si>
    <t>@GreenQueenHK</t>
  </si>
  <si>
    <t>@GreensForEurope</t>
  </si>
  <si>
    <t>@GregSylvander</t>
  </si>
  <si>
    <t>@GregoryPorter</t>
  </si>
  <si>
    <t>@GretaFollow</t>
  </si>
  <si>
    <t>@GridcoOdisha</t>
  </si>
  <si>
    <t>@Griffith17431</t>
  </si>
  <si>
    <t>@GriffithSaul</t>
  </si>
  <si>
    <t>@Grimezsz</t>
  </si>
  <si>
    <t>@Gringo_jhon</t>
  </si>
  <si>
    <t>@GrondaMorin</t>
  </si>
  <si>
    <t>@Groucholiz</t>
  </si>
  <si>
    <t>@GryllsMaitreya</t>
  </si>
  <si>
    <t>@Gson84912409</t>
  </si>
  <si>
    <t>@GuerlineMJozef</t>
  </si>
  <si>
    <t>@GuillaumeMascl1</t>
  </si>
  <si>
    <t>@GuyBrownWeather</t>
  </si>
  <si>
    <t>@Guy_Hootukatit</t>
  </si>
  <si>
    <t>@HBiggus</t>
  </si>
  <si>
    <t>@HHillespie</t>
  </si>
  <si>
    <t>@HJK45291731</t>
  </si>
  <si>
    <t>@HODLranch</t>
  </si>
  <si>
    <t>@HaggettPat</t>
  </si>
  <si>
    <t>@Hairy_Laphroaig</t>
  </si>
  <si>
    <t>@Hallucigenia11</t>
  </si>
  <si>
    <t>@HansrajMeena</t>
  </si>
  <si>
    <t>@HarisAlisic</t>
  </si>
  <si>
    <t>@HarryBenson2004</t>
  </si>
  <si>
    <t>@HarunanySumaiya</t>
  </si>
  <si>
    <t>@Hasan08931491</t>
  </si>
  <si>
    <t>@Hawthorne_Mich</t>
  </si>
  <si>
    <t>@HeatMiser451</t>
  </si>
  <si>
    <t>@HenrikKristia16</t>
  </si>
  <si>
    <t>@HesinkarKewe</t>
  </si>
  <si>
    <t>@HessionV</t>
  </si>
  <si>
    <t>@HiHihaps</t>
  </si>
  <si>
    <t>@HilbillyLiberal</t>
  </si>
  <si>
    <t>@HildaBikes</t>
  </si>
  <si>
    <t>@HillelNeuer</t>
  </si>
  <si>
    <t>@HogeFinance</t>
  </si>
  <si>
    <t>@Holcim</t>
  </si>
  <si>
    <t>@HolyShiteBatman</t>
  </si>
  <si>
    <t>@Honesty1017</t>
  </si>
  <si>
    <t>@Houdini214</t>
  </si>
  <si>
    <t>@HouseofChimera</t>
  </si>
  <si>
    <t>@HowardSteen4</t>
  </si>
  <si>
    <t>@HuffPostPol</t>
  </si>
  <si>
    <t>@HughMunro16</t>
  </si>
  <si>
    <t>@HuntShowdown</t>
  </si>
  <si>
    <t>@HunterJCullen</t>
  </si>
  <si>
    <t>@HuntsonMark</t>
  </si>
  <si>
    <t>@HuseEnergy</t>
  </si>
  <si>
    <t>@HustusMichael</t>
  </si>
  <si>
    <t>@HyenaGrin</t>
  </si>
  <si>
    <t>@Hyundai</t>
  </si>
  <si>
    <t>@HyuugaBB</t>
  </si>
  <si>
    <t>@IANOsta</t>
  </si>
  <si>
    <t>@INDems</t>
  </si>
  <si>
    <t>@IPCC_CH's</t>
  </si>
  <si>
    <t>@IPCC_CH?</t>
  </si>
  <si>
    <t>@IPRightsIntl</t>
  </si>
  <si>
    <t>@ISPuuuv</t>
  </si>
  <si>
    <t>@ITJPDCL</t>
  </si>
  <si>
    <t>@IYCForYouth</t>
  </si>
  <si>
    <t>@IZabaronok</t>
  </si>
  <si>
    <t>@IainMacAndDog</t>
  </si>
  <si>
    <t>@IanGray94742199</t>
  </si>
  <si>
    <t>@IanRHartley</t>
  </si>
  <si>
    <t>@Icanwhistleg00d</t>
  </si>
  <si>
    <t>@IdeaGov</t>
  </si>
  <si>
    <t>@IfIWasDaKing</t>
  </si>
  <si>
    <t>@Iicyrille</t>
  </si>
  <si>
    <t>@Illvdivm</t>
  </si>
  <si>
    <t>@ImMetaverseMaxi</t>
  </si>
  <si>
    <t>@ImSoBrexcited</t>
  </si>
  <si>
    <t>@ImaMalaca</t>
  </si>
  <si>
    <t>@Imaskar</t>
  </si>
  <si>
    <t>@ImmortalTech</t>
  </si>
  <si>
    <t>@ImranARaja1</t>
  </si>
  <si>
    <t>@IndiaTodayFLASH</t>
  </si>
  <si>
    <t>@IndianaHodl1</t>
  </si>
  <si>
    <t>@Indianinside00</t>
  </si>
  <si>
    <t>@Indo_Genius</t>
  </si>
  <si>
    <t>@IndyyProg</t>
  </si>
  <si>
    <t>@Ineffab02281948</t>
  </si>
  <si>
    <t>@InformationMaps</t>
  </si>
  <si>
    <t>@InterTalent</t>
  </si>
  <si>
    <t>@InvWesBurns</t>
  </si>
  <si>
    <t>@IreneVista1970</t>
  </si>
  <si>
    <t>@Irish_Intellect</t>
  </si>
  <si>
    <t>@Izuvthesqrll</t>
  </si>
  <si>
    <t>@IzzyKing063</t>
  </si>
  <si>
    <t>@IzzyM45229399</t>
  </si>
  <si>
    <t>@JBalsich</t>
  </si>
  <si>
    <t>@JBlaze69er</t>
  </si>
  <si>
    <t>@JCubanova</t>
  </si>
  <si>
    <t>@JEGaulden</t>
  </si>
  <si>
    <t>@JG_OICU_8_1_TOO</t>
  </si>
  <si>
    <t>@JHWeissmann</t>
  </si>
  <si>
    <t>@JJ9828</t>
  </si>
  <si>
    <t>@JKDubai1</t>
  </si>
  <si>
    <t>@JLeiper</t>
  </si>
  <si>
    <t>@JLimHospMD</t>
  </si>
  <si>
    <t>@JMNorthrup</t>
  </si>
  <si>
    <t>@JMohmah94</t>
  </si>
  <si>
    <t>@JPDCLofficial</t>
  </si>
  <si>
    <t>@JPNadda</t>
  </si>
  <si>
    <t>@JRD0000</t>
  </si>
  <si>
    <t>@JS_Rousseau</t>
  </si>
  <si>
    <t>@JStein_WaPo</t>
  </si>
  <si>
    <t>@JTreff300</t>
  </si>
  <si>
    <t>@J_Weaksauce</t>
  </si>
  <si>
    <t>@JackHatt69</t>
  </si>
  <si>
    <t>@JackStiff7</t>
  </si>
  <si>
    <t>@Jack_Forge13</t>
  </si>
  <si>
    <t>@Jack_Petocz</t>
  </si>
  <si>
    <t>@JacksonMesser37</t>
  </si>
  <si>
    <t>@Jacksonissavvy</t>
  </si>
  <si>
    <t>@JadeJaysie</t>
  </si>
  <si>
    <t>@JakeSherman</t>
  </si>
  <si>
    <t>@JakksonT</t>
  </si>
  <si>
    <t>@JamCoatedCookie</t>
  </si>
  <si>
    <t>@JamaicanJihadi</t>
  </si>
  <si>
    <t>@JamesCarucci2</t>
  </si>
  <si>
    <t>@JamesLadbroke</t>
  </si>
  <si>
    <t>@JamesPrzybyls13</t>
  </si>
  <si>
    <t>@Jamie210</t>
  </si>
  <si>
    <t>@JanetLiff</t>
  </si>
  <si>
    <t>@JaquelineOutram</t>
  </si>
  <si>
    <t>@JarBomb</t>
  </si>
  <si>
    <t>@JaredV623</t>
  </si>
  <si>
    <t>@JasjeevGandhiok</t>
  </si>
  <si>
    <t>@JasonBurkhead</t>
  </si>
  <si>
    <t>@JasonC00829648</t>
  </si>
  <si>
    <t>@JasonSolinsky</t>
  </si>
  <si>
    <t>@JasonThunderBoy</t>
  </si>
  <si>
    <t>@Jaybefaunt</t>
  </si>
  <si>
    <t>@JayneDeering</t>
  </si>
  <si>
    <t>@JazzShaw</t>
  </si>
  <si>
    <t>@JcVasquez52</t>
  </si>
  <si>
    <t>@Jc_1978</t>
  </si>
  <si>
    <t>@JeanPaulFartre8</t>
  </si>
  <si>
    <t>@JeffBezos.</t>
  </si>
  <si>
    <t>@JeffBooth</t>
  </si>
  <si>
    <t>@JeffFis05096653</t>
  </si>
  <si>
    <t>@JeffJWarwick</t>
  </si>
  <si>
    <t>@JeffOnTheRight</t>
  </si>
  <si>
    <t>@Jeff_Davis1808</t>
  </si>
  <si>
    <t>@JenniferCoogan1</t>
  </si>
  <si>
    <t>@Jens1872</t>
  </si>
  <si>
    <t>@JerryMindsnack</t>
  </si>
  <si>
    <t>@Jess369269</t>
  </si>
  <si>
    <t>@JessePeltan</t>
  </si>
  <si>
    <t>@JewRussophile</t>
  </si>
  <si>
    <t>@JillianOhana</t>
  </si>
  <si>
    <t>@JiloreWard</t>
  </si>
  <si>
    <t>@Jim35591060</t>
  </si>
  <si>
    <t>@JimDelos02</t>
  </si>
  <si>
    <t>@JimGunAR15</t>
  </si>
  <si>
    <t>@JimTypeDude</t>
  </si>
  <si>
    <t>@Jimmywonton2</t>
  </si>
  <si>
    <t>@JoanneCrowe</t>
  </si>
  <si>
    <t>@JoeNewberry</t>
  </si>
  <si>
    <t>@JoeSoucheray</t>
  </si>
  <si>
    <t>@JoeWarr39675751</t>
  </si>
  <si>
    <t>@Joe_Nathan81</t>
  </si>
  <si>
    <t>@Joebloggs571</t>
  </si>
  <si>
    <t>@JoelMaHarry</t>
  </si>
  <si>
    <t>@JohnBarchard</t>
  </si>
  <si>
    <t>@JohnBauters</t>
  </si>
  <si>
    <t>@JohnDriscoll811</t>
  </si>
  <si>
    <t>@JohnFeehery</t>
  </si>
  <si>
    <t>@JohnLeFevre</t>
  </si>
  <si>
    <t>@JohnM53093509</t>
  </si>
  <si>
    <t>@John_AKA_Becker</t>
  </si>
  <si>
    <t>@JohnnyBricks8</t>
  </si>
  <si>
    <t>@JohnsHopkins</t>
  </si>
  <si>
    <t>@JonHlluk</t>
  </si>
  <si>
    <t>@JonKatzShow</t>
  </si>
  <si>
    <t>@JonVigliotti</t>
  </si>
  <si>
    <t>@JonathonStillw2</t>
  </si>
  <si>
    <t>@JorgeSoros7</t>
  </si>
  <si>
    <t>@Josh_Pactor</t>
  </si>
  <si>
    <t>@JournalistErsan</t>
  </si>
  <si>
    <t>@Judikovacs</t>
  </si>
  <si>
    <t>@JudyHinchcliffe</t>
  </si>
  <si>
    <t>@JudyPete</t>
  </si>
  <si>
    <t>@JulianRoepcke</t>
  </si>
  <si>
    <t>@JulieDzerowicz</t>
  </si>
  <si>
    <t>@JumwaAisha</t>
  </si>
  <si>
    <t>@Just2inquire1ce</t>
  </si>
  <si>
    <t>@JustFreshKicks</t>
  </si>
  <si>
    <t>@JustinC43829880</t>
  </si>
  <si>
    <t>@K4C</t>
  </si>
  <si>
    <t>@KDL07866015</t>
  </si>
  <si>
    <t>@KGlatus</t>
  </si>
  <si>
    <t>@KJoJoe21</t>
  </si>
  <si>
    <t>@KKRiders</t>
  </si>
  <si>
    <t>@KPfakhar1</t>
  </si>
  <si>
    <t>@KR1573N</t>
  </si>
  <si>
    <t>@KYBourbon4me</t>
  </si>
  <si>
    <t>@Kacheling</t>
  </si>
  <si>
    <t>@Kae_snooow</t>
  </si>
  <si>
    <t>@Kaepernick7</t>
  </si>
  <si>
    <t>@KaipLisette</t>
  </si>
  <si>
    <t>@Kapyoseiin</t>
  </si>
  <si>
    <t>@KaraHurst</t>
  </si>
  <si>
    <t>@KarenKalifornia</t>
  </si>
  <si>
    <t>@Karina00129676</t>
  </si>
  <si>
    <t>@KasthuriShankar</t>
  </si>
  <si>
    <t>@Kate3015</t>
  </si>
  <si>
    <t>@KateWolf1444</t>
  </si>
  <si>
    <t>@Katerationopia</t>
  </si>
  <si>
    <t>@Kathryn08004825</t>
  </si>
  <si>
    <t>@Kathy13856862</t>
  </si>
  <si>
    <t>@Kathy4Truth</t>
  </si>
  <si>
    <t>@Katie06591061</t>
  </si>
  <si>
    <t>@KatieAllenMP</t>
  </si>
  <si>
    <t>@KeYouth4sdgs</t>
  </si>
  <si>
    <t>@Keeemm7</t>
  </si>
  <si>
    <t>@KeletsoMss</t>
  </si>
  <si>
    <t>@KellerZoe</t>
  </si>
  <si>
    <t>@KellzInCLE</t>
  </si>
  <si>
    <t>@KenElNinoLobo</t>
  </si>
  <si>
    <t>@KenPaxtonTX</t>
  </si>
  <si>
    <t>@Kencenterant2</t>
  </si>
  <si>
    <t>@KendallJenner</t>
  </si>
  <si>
    <t>@KennethDredd</t>
  </si>
  <si>
    <t>@KentishZombie</t>
  </si>
  <si>
    <t>@KerridwinR</t>
  </si>
  <si>
    <t>@Kerry_Berry12</t>
  </si>
  <si>
    <t>@KesariDhwaj</t>
  </si>
  <si>
    <t>@Kimberl88485948</t>
  </si>
  <si>
    <t>@KingOfCommSense</t>
  </si>
  <si>
    <t>@KingProle</t>
  </si>
  <si>
    <t>@Kinkajou5123</t>
  </si>
  <si>
    <t>@KinniskaMakes</t>
  </si>
  <si>
    <t>@Kit_Yates_Maths</t>
  </si>
  <si>
    <t>@KittenKell</t>
  </si>
  <si>
    <t>@KittyTheOthrWay</t>
  </si>
  <si>
    <t>@Kiwi_CGFX</t>
  </si>
  <si>
    <t>@KlenderJoey</t>
  </si>
  <si>
    <t>@KnOwYoUrGaMe222</t>
  </si>
  <si>
    <t>@KnowNothingTV</t>
  </si>
  <si>
    <t>@KoneMoheavy</t>
  </si>
  <si>
    <t>@Kookierot</t>
  </si>
  <si>
    <t>@Koreaboo</t>
  </si>
  <si>
    <t>@Kraken_Nucks</t>
  </si>
  <si>
    <t>@KrangTNelson</t>
  </si>
  <si>
    <t>@KreekCraft</t>
  </si>
  <si>
    <t>@Kris98111987</t>
  </si>
  <si>
    <t>@KrisJenner"</t>
  </si>
  <si>
    <t>@Krishraj52</t>
  </si>
  <si>
    <t>@KristiTalmadge</t>
  </si>
  <si>
    <t>@KriteeKanko</t>
  </si>
  <si>
    <t>@Kryptospherus</t>
  </si>
  <si>
    <t>@KrystianMarek11</t>
  </si>
  <si>
    <t>@KumarJenamani</t>
  </si>
  <si>
    <t>@KumarKunalmedia</t>
  </si>
  <si>
    <t>@Kuruluvv</t>
  </si>
  <si>
    <t>@KylieJenner</t>
  </si>
  <si>
    <t>@LALewman</t>
  </si>
  <si>
    <t>@LBis_here</t>
  </si>
  <si>
    <t>@LEMonman223</t>
  </si>
  <si>
    <t>@LI_Catfish</t>
  </si>
  <si>
    <t>@LMZintheEB</t>
  </si>
  <si>
    <t>@LSDinRealLife</t>
  </si>
  <si>
    <t>@LSW12612672511</t>
  </si>
  <si>
    <t>@LSalgadoArtist</t>
  </si>
  <si>
    <t>@LYoutubeman</t>
  </si>
  <si>
    <t>@LaChuka1</t>
  </si>
  <si>
    <t>@LaMangaNostra</t>
  </si>
  <si>
    <t>@LadyAtreidesJ</t>
  </si>
  <si>
    <t>@LadyCsCloset</t>
  </si>
  <si>
    <t>@LadyGaga</t>
  </si>
  <si>
    <t>@LadyPatriot77</t>
  </si>
  <si>
    <t>@LadyPoop2</t>
  </si>
  <si>
    <t>@LaineyRubin</t>
  </si>
  <si>
    <t>@LandauDave</t>
  </si>
  <si>
    <t>@LanterneRougeYT</t>
  </si>
  <si>
    <t>@Larrybrockmp</t>
  </si>
  <si>
    <t>@Laserdisc</t>
  </si>
  <si>
    <t>@LateCheck</t>
  </si>
  <si>
    <t>@LaurenKGurley</t>
  </si>
  <si>
    <t>@LaurenSHirsch</t>
  </si>
  <si>
    <t>@LawBatra</t>
  </si>
  <si>
    <t>@LeadSmart</t>
  </si>
  <si>
    <t>@LeeBanning</t>
  </si>
  <si>
    <t>@Lef_iv</t>
  </si>
  <si>
    <t>@LeftReckoning</t>
  </si>
  <si>
    <t>@LeftismForU</t>
  </si>
  <si>
    <t>@Lena_Knows1225</t>
  </si>
  <si>
    <t>@LeninRoger_</t>
  </si>
  <si>
    <t>@Leslie48364805</t>
  </si>
  <si>
    <t>@LetIndBreathe</t>
  </si>
  <si>
    <t>@LethalShooter__</t>
  </si>
  <si>
    <t>@LiIiannaaa</t>
  </si>
  <si>
    <t>@Liamontheloose</t>
  </si>
  <si>
    <t>@LibertyTweets4</t>
  </si>
  <si>
    <t>@LifeLibertyEvan</t>
  </si>
  <si>
    <t>@LikeINeverLef</t>
  </si>
  <si>
    <t>@Lily_I_Guesss</t>
  </si>
  <si>
    <t>@Lin53237785</t>
  </si>
  <si>
    <t>@LindaM32109623</t>
  </si>
  <si>
    <t>@LindaMarkss</t>
  </si>
  <si>
    <t>@LionelMedia</t>
  </si>
  <si>
    <t>@LiteFootPrints</t>
  </si>
  <si>
    <t>@LiveSmart</t>
  </si>
  <si>
    <t>@LiveStormChaser</t>
  </si>
  <si>
    <t>@LiveVeganSmart</t>
  </si>
  <si>
    <t>@Liveuamap</t>
  </si>
  <si>
    <t>@Lk49Mel</t>
  </si>
  <si>
    <t>@LmfaoWith</t>
  </si>
  <si>
    <t>@LocienDren</t>
  </si>
  <si>
    <t>@Locuppadoc</t>
  </si>
  <si>
    <t>@Logic4Reason</t>
  </si>
  <si>
    <t>@LorieMeacham</t>
  </si>
  <si>
    <t>@Loud_Lass</t>
  </si>
  <si>
    <t>@LouisTurnerFal</t>
  </si>
  <si>
    <t>@Louisbotelho17</t>
  </si>
  <si>
    <t>@LoveIndia939791</t>
  </si>
  <si>
    <t>@Loveamethyst90</t>
  </si>
  <si>
    <t>@LovelyGeezer65</t>
  </si>
  <si>
    <t>@Loveon999</t>
  </si>
  <si>
    <t>@LucBerthold</t>
  </si>
  <si>
    <t>@LuckyLu89791043</t>
  </si>
  <si>
    <t>@LudwigAhgren</t>
  </si>
  <si>
    <t>@LustfulLiberal</t>
  </si>
  <si>
    <t>@Lutalo_njaga</t>
  </si>
  <si>
    <t>@MAGAGAL58</t>
  </si>
  <si>
    <t>@MAY</t>
  </si>
  <si>
    <t>@MAYORKAS</t>
  </si>
  <si>
    <t>@MDT</t>
  </si>
  <si>
    <t>@MEP_Somalia</t>
  </si>
  <si>
    <t>@MElcoate</t>
  </si>
  <si>
    <t>@MIB_India</t>
  </si>
  <si>
    <t>@MJ7Richardson</t>
  </si>
  <si>
    <t>@MKEdits7</t>
  </si>
  <si>
    <t>@MKernza</t>
  </si>
  <si>
    <t>@MLG_Alcatraz</t>
  </si>
  <si>
    <t>@MMBoxy</t>
  </si>
  <si>
    <t>@MMylova</t>
  </si>
  <si>
    <t>@MOFA_Taiwan</t>
  </si>
  <si>
    <t>@MToph91</t>
  </si>
  <si>
    <t>@MUKISAKEMA</t>
  </si>
  <si>
    <t>@MVAGovt</t>
  </si>
  <si>
    <t>@M_Biddington</t>
  </si>
  <si>
    <t>@M_C_Klein</t>
  </si>
  <si>
    <t>@Macetrain</t>
  </si>
  <si>
    <t>@MadDogMAGA76</t>
  </si>
  <si>
    <t>@Magwedhe</t>
  </si>
  <si>
    <t>@MahenderSTBJP</t>
  </si>
  <si>
    <t>@MahuiChina</t>
  </si>
  <si>
    <t>@MakeACommentNow</t>
  </si>
  <si>
    <t>@MakeupForWOC</t>
  </si>
  <si>
    <t>@Makhosa78668769</t>
  </si>
  <si>
    <t>@MalChandler</t>
  </si>
  <si>
    <t>@Malecopywriter</t>
  </si>
  <si>
    <t>@ManMilk2</t>
  </si>
  <si>
    <t>@MandarSawant184</t>
  </si>
  <si>
    <t>@Manny50155948</t>
  </si>
  <si>
    <t>@Manoj_Kumar_SM</t>
  </si>
  <si>
    <t>@MararaMoabelo</t>
  </si>
  <si>
    <t>@MarcMethot3</t>
  </si>
  <si>
    <t>@MarcoTeixeiraUN</t>
  </si>
  <si>
    <t>@MargaretHollin1</t>
  </si>
  <si>
    <t>@MargibMusic</t>
  </si>
  <si>
    <t>@MarieMa16935777</t>
  </si>
  <si>
    <t>@MarinYangGang</t>
  </si>
  <si>
    <t>@MariskaSchalek1</t>
  </si>
  <si>
    <t>@Marisya100</t>
  </si>
  <si>
    <t>@MariusFrost11</t>
  </si>
  <si>
    <t>@MarkCarney</t>
  </si>
  <si>
    <t>@MarkCheetham</t>
  </si>
  <si>
    <t>@MarkHamill</t>
  </si>
  <si>
    <t>@MarkJam92731126</t>
  </si>
  <si>
    <t>@MarkSerreze</t>
  </si>
  <si>
    <t>@MarkZuckerbeg</t>
  </si>
  <si>
    <t>@Mark_A_Eaton</t>
  </si>
  <si>
    <t>@Mark_Baden</t>
  </si>
  <si>
    <t>@MarketfieldWay</t>
  </si>
  <si>
    <t>@MarmaladeChild</t>
  </si>
  <si>
    <t>@MarriottVacClub</t>
  </si>
  <si>
    <t>@MarsAscendant</t>
  </si>
  <si>
    <t>@Marshak2Marshak</t>
  </si>
  <si>
    <t>@MarvinDunn4</t>
  </si>
  <si>
    <t>@MarvinJRees</t>
  </si>
  <si>
    <t>@Marvy_olu</t>
  </si>
  <si>
    <t>@MaryELandis</t>
  </si>
  <si>
    <t>@MattAAW</t>
  </si>
  <si>
    <t>@MattGla43952282</t>
  </si>
  <si>
    <t>@MattMason</t>
  </si>
  <si>
    <t>@MattMcMuscles</t>
  </si>
  <si>
    <t>@MattRudkinWX</t>
  </si>
  <si>
    <t>@Matthew_Spicer</t>
  </si>
  <si>
    <t>@Mattyisgoingto1</t>
  </si>
  <si>
    <t>@MavisfairyMary</t>
  </si>
  <si>
    <t>@MaximeBernier:</t>
  </si>
  <si>
    <t>@MazherArshad</t>
  </si>
  <si>
    <t>@MaziObumneke</t>
  </si>
  <si>
    <t>@MbabaziSamson</t>
  </si>
  <si>
    <t>@MccobbDavid</t>
  </si>
  <si>
    <t>@MeanKaiser</t>
  </si>
  <si>
    <t>@Meat_Watcher</t>
  </si>
  <si>
    <t>@Meati</t>
  </si>
  <si>
    <t>@MehdiHasanShow</t>
  </si>
  <si>
    <t>@MekaVerse</t>
  </si>
  <si>
    <t>@MelanyL08249168</t>
  </si>
  <si>
    <t>@Mememarkets1</t>
  </si>
  <si>
    <t>@Menigoz44</t>
  </si>
  <si>
    <t>@MercyXBT</t>
  </si>
  <si>
    <t>@MetRyan96</t>
  </si>
  <si>
    <t>@Metalhed471</t>
  </si>
  <si>
    <t>@Mexalori2</t>
  </si>
  <si>
    <t>@MiaFarrow</t>
  </si>
  <si>
    <t>@MiaZingg</t>
  </si>
  <si>
    <t>@Michael13584052</t>
  </si>
  <si>
    <t>@Michael24469102</t>
  </si>
  <si>
    <t>@Michael80789776</t>
  </si>
  <si>
    <t>@MichaelBerrySho</t>
  </si>
  <si>
    <t>@MichaelCarmack_</t>
  </si>
  <si>
    <t>@MichaelWX18</t>
  </si>
  <si>
    <t>@Mick2b</t>
  </si>
  <si>
    <t>@MickeyT401</t>
  </si>
  <si>
    <t>@MihaiSora</t>
  </si>
  <si>
    <t>@MikeD_PA</t>
  </si>
  <si>
    <t>@MikeGil61338704</t>
  </si>
  <si>
    <t>@MikeJudge"</t>
  </si>
  <si>
    <t>@MikeLadano</t>
  </si>
  <si>
    <t>@MikeMoo61299704</t>
  </si>
  <si>
    <t>@MikeObach</t>
  </si>
  <si>
    <t>@MikePerryavatar</t>
  </si>
  <si>
    <t>@MikeSchmidt_eth</t>
  </si>
  <si>
    <t>@MikeSliferWX</t>
  </si>
  <si>
    <t>@Mikeabbey__</t>
  </si>
  <si>
    <t>@Mikemag73</t>
  </si>
  <si>
    <t>@MikeyG_DDS</t>
  </si>
  <si>
    <t>@MiltFire108</t>
  </si>
  <si>
    <t>@MirJunaidJKWP</t>
  </si>
  <si>
    <t>@Mirarkitty</t>
  </si>
  <si>
    <t>@Miss_Pellin</t>
  </si>
  <si>
    <t>@MisterRatt</t>
  </si>
  <si>
    <t>@MithradatesVI</t>
  </si>
  <si>
    <t>@MixyPisa</t>
  </si>
  <si>
    <t>@MizDanaClaire</t>
  </si>
  <si>
    <t>@MoKanCAN</t>
  </si>
  <si>
    <t>@MoLGUganda</t>
  </si>
  <si>
    <t>@MohamedNasheed</t>
  </si>
  <si>
    <t>@MohammadAsfour</t>
  </si>
  <si>
    <t>@MoiraDraws</t>
  </si>
  <si>
    <t>@MoistureVapor8r</t>
  </si>
  <si>
    <t>@Monocotyledon</t>
  </si>
  <si>
    <t>@MontgomeryCoMD</t>
  </si>
  <si>
    <t>@Moody504___</t>
  </si>
  <si>
    <t>@MosesPheeha</t>
  </si>
  <si>
    <t>@Mott_Mason</t>
  </si>
  <si>
    <t>@MountainBark</t>
  </si>
  <si>
    <t>@MountainTimeCDN</t>
  </si>
  <si>
    <t>@MpPanadol</t>
  </si>
  <si>
    <t>@MrASTM</t>
  </si>
  <si>
    <t>@MrAtheistPants</t>
  </si>
  <si>
    <t>@MrDEngland</t>
  </si>
  <si>
    <t>@MrEagleEye2U</t>
  </si>
  <si>
    <t>@MrEugeneStoner</t>
  </si>
  <si>
    <t>@MrFaversham</t>
  </si>
  <si>
    <t>@MrHedgepig1</t>
  </si>
  <si>
    <t>@MrJonCryer</t>
  </si>
  <si>
    <t>@MrPoppt1</t>
  </si>
  <si>
    <t>@MrSugarfoot</t>
  </si>
  <si>
    <t>@MrTbone1965</t>
  </si>
  <si>
    <t>@Mr_Kinnie</t>
  </si>
  <si>
    <t>@Ms_Confucious</t>
  </si>
  <si>
    <t>@MtKenyaNetwork1</t>
  </si>
  <si>
    <t>@MthMttCoe</t>
  </si>
  <si>
    <t>@MumbaichaDon</t>
  </si>
  <si>
    <t>@Muninn18085831</t>
  </si>
  <si>
    <t>@MurliMenon6</t>
  </si>
  <si>
    <t>@Muskrat__</t>
  </si>
  <si>
    <t>@MutinyYerBoss</t>
  </si>
  <si>
    <t>@MxoWes01</t>
  </si>
  <si>
    <t>@MyGreenMC</t>
  </si>
  <si>
    <t>@MyValenciaHomes</t>
  </si>
  <si>
    <t>@MythRaine</t>
  </si>
  <si>
    <t>@N1C0L3_Awesome</t>
  </si>
  <si>
    <t>@NASAPersevere</t>
  </si>
  <si>
    <t>@NBPAustralia</t>
  </si>
  <si>
    <t>@NEARProtocol</t>
  </si>
  <si>
    <t>@NFLAlumni</t>
  </si>
  <si>
    <t>@NFLFilms</t>
  </si>
  <si>
    <t>@NGRSenate</t>
  </si>
  <si>
    <t>@NHTSAgov</t>
  </si>
  <si>
    <t>@NILC</t>
  </si>
  <si>
    <t>@NIMHgov</t>
  </si>
  <si>
    <t>@NJBeisner</t>
  </si>
  <si>
    <t>@NJSpotlightNews</t>
  </si>
  <si>
    <t>@NONONOEU</t>
  </si>
  <si>
    <t>@NPSTanner</t>
  </si>
  <si>
    <t>@NRMOnline</t>
  </si>
  <si>
    <t>@NSUARB</t>
  </si>
  <si>
    <t>@NSWGovernment</t>
  </si>
  <si>
    <t>@NSwSES</t>
  </si>
  <si>
    <t>@NTBirdClub</t>
  </si>
  <si>
    <t>@NVAWin</t>
  </si>
  <si>
    <t>@NWSMidland</t>
  </si>
  <si>
    <t>@Nafees4217</t>
  </si>
  <si>
    <t>@NafieZeta</t>
  </si>
  <si>
    <t>@Naijadailyfeedx</t>
  </si>
  <si>
    <t>@NanaJaney</t>
  </si>
  <si>
    <t>@Nancy_Crouse</t>
  </si>
  <si>
    <t>@NannaFlamingo</t>
  </si>
  <si>
    <t>@NaomiOhReally</t>
  </si>
  <si>
    <t>@Narty0071</t>
  </si>
  <si>
    <t>@Naseem_khera</t>
  </si>
  <si>
    <t>@NastassiaAstra</t>
  </si>
  <si>
    <t>@NathJ1212</t>
  </si>
  <si>
    <t>@NathanFried4</t>
  </si>
  <si>
    <t>@NativeBanter</t>
  </si>
  <si>
    <t>@NativeSonn</t>
  </si>
  <si>
    <t>@NatsuSanemi</t>
  </si>
  <si>
    <t>@NatureEcoEvo</t>
  </si>
  <si>
    <t>@NaturesPoisons</t>
  </si>
  <si>
    <t>@Navy72Buff</t>
  </si>
  <si>
    <t>@Nazboleon</t>
  </si>
  <si>
    <t>@NeilLinkletter</t>
  </si>
  <si>
    <t>@Neloangelo314</t>
  </si>
  <si>
    <t>@Nemesis41067680</t>
  </si>
  <si>
    <t>@Neolibtears</t>
  </si>
  <si>
    <t>@Nestle</t>
  </si>
  <si>
    <t>@NewClimateEcon</t>
  </si>
  <si>
    <t>@Nexus037</t>
  </si>
  <si>
    <t>@NfTimer</t>
  </si>
  <si>
    <t>@NgomaTshiamo</t>
  </si>
  <si>
    <t>@NicArt24</t>
  </si>
  <si>
    <t>@NickAPalmer</t>
  </si>
  <si>
    <t>@NickToscano1</t>
  </si>
  <si>
    <t>@Nidhi</t>
  </si>
  <si>
    <t>@Nikolovscience</t>
  </si>
  <si>
    <t>@NileshO56713335</t>
  </si>
  <si>
    <t>@NileshShah68</t>
  </si>
  <si>
    <t>@NoFacebookEver</t>
  </si>
  <si>
    <t>@NoMIoldcrone</t>
  </si>
  <si>
    <t>@NoahCarl90</t>
  </si>
  <si>
    <t>@NoceraUNB</t>
  </si>
  <si>
    <t>@NodleNetwork</t>
  </si>
  <si>
    <t>@Normamjali</t>
  </si>
  <si>
    <t>@NotPotBol</t>
  </si>
  <si>
    <t>@NotWoofers</t>
  </si>
  <si>
    <t>@NoteFromSELF</t>
  </si>
  <si>
    <t>@NukaKingLee</t>
  </si>
  <si>
    <t>@NullArcana</t>
  </si>
  <si>
    <t>@Nvdbd23</t>
  </si>
  <si>
    <t>@OAlexanderDK</t>
  </si>
  <si>
    <t>@Ocgoat1</t>
  </si>
  <si>
    <t>@OferShinarL</t>
  </si>
  <si>
    <t>@OfficeOfNG</t>
  </si>
  <si>
    <t>@OfficeOfRKSingh</t>
  </si>
  <si>
    <t>@OfficeofUT</t>
  </si>
  <si>
    <t>@OfficerEnclave</t>
  </si>
  <si>
    <t>@OfficialVizeh</t>
  </si>
  <si>
    <t>@OghamRowan</t>
  </si>
  <si>
    <t>@OkayKian5</t>
  </si>
  <si>
    <t>@OldGuy_Wims</t>
  </si>
  <si>
    <t>@OldKrypton</t>
  </si>
  <si>
    <t>@OldLoosehead</t>
  </si>
  <si>
    <t>@OliverKBrown</t>
  </si>
  <si>
    <t>@Omega_MkI</t>
  </si>
  <si>
    <t>@OnTheFontanka</t>
  </si>
  <si>
    <t>@OngYewKhoon1</t>
  </si>
  <si>
    <t>@Onion611</t>
  </si>
  <si>
    <t>@OpenWebSandbox</t>
  </si>
  <si>
    <t>@OrbanTheButcher</t>
  </si>
  <si>
    <t>@OrionPax_TA</t>
  </si>
  <si>
    <t>@Orwell_2012</t>
  </si>
  <si>
    <t>@OttoHuang120</t>
  </si>
  <si>
    <t>@OurPowerMaine</t>
  </si>
  <si>
    <t>@OutWithDuckism</t>
  </si>
  <si>
    <t>@Over400ppm</t>
  </si>
  <si>
    <t>@Ozpin_Cane</t>
  </si>
  <si>
    <t>@PAPANURSE1</t>
  </si>
  <si>
    <t>@PH11122</t>
  </si>
  <si>
    <t>@PIK_Climate</t>
  </si>
  <si>
    <t>@PJ_OwO_</t>
  </si>
  <si>
    <t>@PLMarquet</t>
  </si>
  <si>
    <t>@PMulanix</t>
  </si>
  <si>
    <t>@PTrebaul</t>
  </si>
  <si>
    <t>@PaddyM91467224</t>
  </si>
  <si>
    <t>@PaddyTott</t>
  </si>
  <si>
    <t>@PamelaBrownCNN</t>
  </si>
  <si>
    <t>@PaolaQP1231</t>
  </si>
  <si>
    <t>@ParagHive</t>
  </si>
  <si>
    <t>@PatrickFazio</t>
  </si>
  <si>
    <t>@PatrickMcEnroe</t>
  </si>
  <si>
    <t>@PaulMer53</t>
  </si>
  <si>
    <t>@PaulOBrien</t>
  </si>
  <si>
    <t>@PaulSRobson</t>
  </si>
  <si>
    <t>@PaulineHansonOz</t>
  </si>
  <si>
    <t>@PavanRanaRSS</t>
  </si>
  <si>
    <t>@Peace4Patriots_</t>
  </si>
  <si>
    <t>@PeachJames_</t>
  </si>
  <si>
    <t>@PeeheeMuhuh</t>
  </si>
  <si>
    <t>@PeepalFarm</t>
  </si>
  <si>
    <t>@Pelagia_Chari</t>
  </si>
  <si>
    <t>@PelosiXi</t>
  </si>
  <si>
    <t>@Pennthusiast</t>
  </si>
  <si>
    <t>@PennyPhilosophy</t>
  </si>
  <si>
    <t>@PenserLapres</t>
  </si>
  <si>
    <t>@PepperOceanna</t>
  </si>
  <si>
    <t>@Pepsi</t>
  </si>
  <si>
    <t>@PerthLive6PR</t>
  </si>
  <si>
    <t>@PeteMundo</t>
  </si>
  <si>
    <t>@PeteWoolf</t>
  </si>
  <si>
    <t>@PeterStefanovi2</t>
  </si>
  <si>
    <t>@PeterthebigDane</t>
  </si>
  <si>
    <t>@PetrasPics66</t>
  </si>
  <si>
    <t>@Peytral</t>
  </si>
  <si>
    <t>@PhantomReindeer</t>
  </si>
  <si>
    <t>@PhilipDoggart</t>
  </si>
  <si>
    <t>@PhilipOnions</t>
  </si>
  <si>
    <t>@Philkilonzo</t>
  </si>
  <si>
    <t>@PhillyFan1221</t>
  </si>
  <si>
    <t>@Phoenix_Blue</t>
  </si>
  <si>
    <t>@PickingPeaches1</t>
  </si>
  <si>
    <t>@PickleMrs</t>
  </si>
  <si>
    <t>@Pierre_Markuse</t>
  </si>
  <si>
    <t>@PiersUncensored</t>
  </si>
  <si>
    <t>@PioneerPress</t>
  </si>
  <si>
    <t>@PippaViktoria</t>
  </si>
  <si>
    <t>@PiratePic</t>
  </si>
  <si>
    <t>@PissedOffLawyer</t>
  </si>
  <si>
    <t>@PodNationPods</t>
  </si>
  <si>
    <t>@Podolyak_M</t>
  </si>
  <si>
    <t>@Poerisija</t>
  </si>
  <si>
    <t>@PokeKellz</t>
  </si>
  <si>
    <t>@PolestarCars</t>
  </si>
  <si>
    <t>@PolitiCrooks</t>
  </si>
  <si>
    <t>@PolybiusChamp</t>
  </si>
  <si>
    <t>@Pompano_Ann</t>
  </si>
  <si>
    <t>@Porsche</t>
  </si>
  <si>
    <t>@PostDisclosure</t>
  </si>
  <si>
    <t>@Powerfm987</t>
  </si>
  <si>
    <t>@PrabhuNs_"</t>
  </si>
  <si>
    <t>@Pragmatic_78</t>
  </si>
  <si>
    <t>@PraiseB2Me</t>
  </si>
  <si>
    <t>@PreciousAchiuwa</t>
  </si>
  <si>
    <t>@PremierJetEu</t>
  </si>
  <si>
    <t>@Pricxl</t>
  </si>
  <si>
    <t>@Pritish_raj</t>
  </si>
  <si>
    <t>@Priyamvada22S</t>
  </si>
  <si>
    <t>@ProducerJMAN</t>
  </si>
  <si>
    <t>@ProfAlang</t>
  </si>
  <si>
    <t>@ProfJohnBarry</t>
  </si>
  <si>
    <t>@ProfTerryHughes"</t>
  </si>
  <si>
    <t>@Progress_Beth</t>
  </si>
  <si>
    <t>@ProtectingTerra</t>
  </si>
  <si>
    <t>@ProudUSANJNY</t>
  </si>
  <si>
    <t>@PsyChaotix37</t>
  </si>
  <si>
    <t>@Publix</t>
  </si>
  <si>
    <t>@Puffymonsta</t>
  </si>
  <si>
    <t>@Pullingaclaudia</t>
  </si>
  <si>
    <t>@PuneriKul1</t>
  </si>
  <si>
    <t>@PutButMAX714</t>
  </si>
  <si>
    <t>@Pweedywingz</t>
  </si>
  <si>
    <t>@QTRBlackGarrett</t>
  </si>
  <si>
    <t>@Qchasinghorse</t>
  </si>
  <si>
    <t>@Quantumfall</t>
  </si>
  <si>
    <t>@R4wrTiger"</t>
  </si>
  <si>
    <t>@RAILMag</t>
  </si>
  <si>
    <t>@RBBCLeader</t>
  </si>
  <si>
    <t>@RBReich.</t>
  </si>
  <si>
    <t>@RB_Coach_KJ</t>
  </si>
  <si>
    <t>@RCarreee</t>
  </si>
  <si>
    <t>@RClinto57113970</t>
  </si>
  <si>
    <t>@REP57910897</t>
  </si>
  <si>
    <t>@RFelicioOficial</t>
  </si>
  <si>
    <t>@RFuellmich</t>
  </si>
  <si>
    <t>@RKWinvisibleman</t>
  </si>
  <si>
    <t>@RLGRIME</t>
  </si>
  <si>
    <t>@RPGResource</t>
  </si>
  <si>
    <t>@RSPBHamWall</t>
  </si>
  <si>
    <t>@RVetts</t>
  </si>
  <si>
    <t>@RWindsor11</t>
  </si>
  <si>
    <t>@RachelKnits</t>
  </si>
  <si>
    <t>@Raffaldo</t>
  </si>
  <si>
    <t>@Raffy_Roma</t>
  </si>
  <si>
    <t>@RamenAyzar</t>
  </si>
  <si>
    <t>@RamsanjivRam</t>
  </si>
  <si>
    <t>@Randomuser9O9</t>
  </si>
  <si>
    <t>@RaptorBreath</t>
  </si>
  <si>
    <t>@Ravoyd</t>
  </si>
  <si>
    <t>@Rddedhd</t>
  </si>
  <si>
    <t>@ReadyMontgomery</t>
  </si>
  <si>
    <t>@RealBenCarson</t>
  </si>
  <si>
    <t>@RealKarenReed</t>
  </si>
  <si>
    <t>@RealMickFoley</t>
  </si>
  <si>
    <t>@RealRaviolius</t>
  </si>
  <si>
    <t>@RealScottRitter</t>
  </si>
  <si>
    <t>@Real_Xi_Jinping</t>
  </si>
  <si>
    <t>@Rebecca61148866</t>
  </si>
  <si>
    <t>@Rebekahlavy</t>
  </si>
  <si>
    <t>@ReckedRik</t>
  </si>
  <si>
    <t>@Reekopant</t>
  </si>
  <si>
    <t>@ReelLiveFilms</t>
  </si>
  <si>
    <t>@ReflectionsV2</t>
  </si>
  <si>
    <t>@RelentlessYapp</t>
  </si>
  <si>
    <t>@RenRen8980</t>
  </si>
  <si>
    <t>@RentDotCom</t>
  </si>
  <si>
    <t>@RepAndyBarr</t>
  </si>
  <si>
    <t>@RepJasonCrow</t>
  </si>
  <si>
    <t>@RepJeffries</t>
  </si>
  <si>
    <t>@RepMariaSalazar</t>
  </si>
  <si>
    <t>@RepMrvan</t>
  </si>
  <si>
    <t>@ResearchGermany</t>
  </si>
  <si>
    <t>@Return_of_Juice</t>
  </si>
  <si>
    <t>@RevJacquiLewis</t>
  </si>
  <si>
    <t>@RexMundi1918</t>
  </si>
  <si>
    <t>@RexexYT</t>
  </si>
  <si>
    <t>@RicciGeri</t>
  </si>
  <si>
    <t>@RichHJohnson</t>
  </si>
  <si>
    <t>@RichLowry</t>
  </si>
  <si>
    <t>@RichardJEngelen</t>
  </si>
  <si>
    <t>@RichardN7</t>
  </si>
  <si>
    <t>@RickyBona71</t>
  </si>
  <si>
    <t>@Ricochet</t>
  </si>
  <si>
    <t>@RieznikG</t>
  </si>
  <si>
    <t>@RightsSpiritual</t>
  </si>
  <si>
    <t>@Rituparna_Nt</t>
  </si>
  <si>
    <t>@Riverboatjack</t>
  </si>
  <si>
    <t>@RobJohn63971387</t>
  </si>
  <si>
    <t>@RobM661</t>
  </si>
  <si>
    <t>@RobOHanrahan</t>
  </si>
  <si>
    <t>@RobbieGramer</t>
  </si>
  <si>
    <t>@RobertH14907243</t>
  </si>
  <si>
    <t>@RobertLeffel</t>
  </si>
  <si>
    <t>@RobertMcAlay</t>
  </si>
  <si>
    <t>@RobertoCatesby</t>
  </si>
  <si>
    <t>@Robrocco01</t>
  </si>
  <si>
    <t>@Rocket_Man_Doug</t>
  </si>
  <si>
    <t>@RokBuck</t>
  </si>
  <si>
    <t>@Roland_speaks</t>
  </si>
  <si>
    <t>@RoostersLord</t>
  </si>
  <si>
    <t>@Rorix08</t>
  </si>
  <si>
    <t>@Rosewood_Farm</t>
  </si>
  <si>
    <t>@RosieBarton</t>
  </si>
  <si>
    <t>@RoyCooperNC</t>
  </si>
  <si>
    <t>@Royals</t>
  </si>
  <si>
    <t>@RozzaKat13</t>
  </si>
  <si>
    <t>@RshakhShakhshir</t>
  </si>
  <si>
    <t>@RubicelCohen</t>
  </si>
  <si>
    <t>@RussellHuffines</t>
  </si>
  <si>
    <t>@RustyOtto4</t>
  </si>
  <si>
    <t>@Ruth53729779</t>
  </si>
  <si>
    <t>@Ruud_Brouwer</t>
  </si>
  <si>
    <t>@RyanRadia</t>
  </si>
  <si>
    <t>@Ryanbyday</t>
  </si>
  <si>
    <t>@SDG2030</t>
  </si>
  <si>
    <t>@SDGs4Pakistan</t>
  </si>
  <si>
    <t>@SEJAMMU_JPDCL</t>
  </si>
  <si>
    <t>@SHABAZGIL</t>
  </si>
  <si>
    <t>@SHGames</t>
  </si>
  <si>
    <t>@SM92615</t>
  </si>
  <si>
    <t>@SPBMcKenna</t>
  </si>
  <si>
    <t>@SPScott19</t>
  </si>
  <si>
    <t>@ST_phys_bot</t>
  </si>
  <si>
    <t>@SVSovereign</t>
  </si>
  <si>
    <t>@Sacchai_kasath</t>
  </si>
  <si>
    <t>@SadhguruJV"</t>
  </si>
  <si>
    <t>@SaeedDiCaprio</t>
  </si>
  <si>
    <t>@SahilGoyalAdv</t>
  </si>
  <si>
    <t>@SaintTheJase</t>
  </si>
  <si>
    <t>@Salmanims</t>
  </si>
  <si>
    <t>@SamBellHood</t>
  </si>
  <si>
    <t>@SamEssa8</t>
  </si>
  <si>
    <t>@SamGold11703676</t>
  </si>
  <si>
    <t>@SamSeder</t>
  </si>
  <si>
    <t>@SamkeloThabede</t>
  </si>
  <si>
    <t>@Samloyal23</t>
  </si>
  <si>
    <t>@SammieJack3</t>
  </si>
  <si>
    <t>@SandiaWisdom</t>
  </si>
  <si>
    <t>@Sandy4DT</t>
  </si>
  <si>
    <t>@Sara_Imari</t>
  </si>
  <si>
    <t>@SarahDahlgren3</t>
  </si>
  <si>
    <t>@SarahPalinUSA</t>
  </si>
  <si>
    <t>@SarangSood</t>
  </si>
  <si>
    <t>@SarcasticRofl</t>
  </si>
  <si>
    <t>@SaroyaHem</t>
  </si>
  <si>
    <t>@SasBattine</t>
  </si>
  <si>
    <t>@SassyMetisChick</t>
  </si>
  <si>
    <t>@SaveThe_Ukraine</t>
  </si>
  <si>
    <t>@Sayar_Gyi_</t>
  </si>
  <si>
    <t>@ScaryMommy</t>
  </si>
  <si>
    <t>@SciReports</t>
  </si>
  <si>
    <t>@Sci_Phile</t>
  </si>
  <si>
    <t>@Scimitar_SS</t>
  </si>
  <si>
    <t>@ScottJenningsKY</t>
  </si>
  <si>
    <t>@ScottishWidows</t>
  </si>
  <si>
    <t>@ScoutLaroo</t>
  </si>
  <si>
    <t>@Scuba_Dude</t>
  </si>
  <si>
    <t>@SeamasBelfast</t>
  </si>
  <si>
    <t>@SeattleC_Hocks</t>
  </si>
  <si>
    <t>@SebAaltonen</t>
  </si>
  <si>
    <t>@SecPompeo</t>
  </si>
  <si>
    <t>@SecondGentleman</t>
  </si>
  <si>
    <t>@SecularTrainee</t>
  </si>
  <si>
    <t>@SecyChief</t>
  </si>
  <si>
    <t>@SeghirMd</t>
  </si>
  <si>
    <t>@SenEddieMelton</t>
  </si>
  <si>
    <t>@SenatorBenson</t>
  </si>
  <si>
    <t>@SenatorBraun</t>
  </si>
  <si>
    <t>@SetoKaibaKin</t>
  </si>
  <si>
    <t>@Sg3912</t>
  </si>
  <si>
    <t>@ShadyMice</t>
  </si>
  <si>
    <t>@Shamir2Edwine</t>
  </si>
  <si>
    <t>@Shamshum5</t>
  </si>
  <si>
    <t>@ShaneSt80757961</t>
  </si>
  <si>
    <t>@ShaneTHazel</t>
  </si>
  <si>
    <t>@ShannonKing1111</t>
  </si>
  <si>
    <t>@ShanthkumarSl</t>
  </si>
  <si>
    <t>@Sharman2Pam</t>
  </si>
  <si>
    <t>@SharonLC1980</t>
  </si>
  <si>
    <t>@ShearerRab</t>
  </si>
  <si>
    <t>@SheffCouncil</t>
  </si>
  <si>
    <t>@SheilahBirgen</t>
  </si>
  <si>
    <t>@ShelleSk8</t>
  </si>
  <si>
    <t>@ShellyBradbury</t>
  </si>
  <si>
    <t>@Shenan2020</t>
  </si>
  <si>
    <t>@ShibArmyBsc</t>
  </si>
  <si>
    <t>@Shillverstein</t>
  </si>
  <si>
    <t>@ShingekiOf</t>
  </si>
  <si>
    <t>@ShinkaPlant</t>
  </si>
  <si>
    <t>@ShitakeNakamoto</t>
  </si>
  <si>
    <t>@Shiv</t>
  </si>
  <si>
    <t>@Shivafever</t>
  </si>
  <si>
    <t>@ShivamA093</t>
  </si>
  <si>
    <t>@Si_Poskett</t>
  </si>
  <si>
    <t>@SideWalk_37</t>
  </si>
  <si>
    <t>@SierraClub</t>
  </si>
  <si>
    <t>@SiggyRose1</t>
  </si>
  <si>
    <t>@SikkaMohoree</t>
  </si>
  <si>
    <t>@SimuLiu</t>
  </si>
  <si>
    <t>@SinatraMario1</t>
  </si>
  <si>
    <t>@SinglServngFrnd</t>
  </si>
  <si>
    <t>@Sintamyr</t>
  </si>
  <si>
    <t>@SissyHand</t>
  </si>
  <si>
    <t>@SkiOklahomaMike</t>
  </si>
  <si>
    <t>@SkiesInfinate</t>
  </si>
  <si>
    <t>@SkolGriswold</t>
  </si>
  <si>
    <t>@Skubasteve1969</t>
  </si>
  <si>
    <t>@Skw1mp</t>
  </si>
  <si>
    <t>@SkyKaycee</t>
  </si>
  <si>
    <t>@Slaybells3</t>
  </si>
  <si>
    <t>@Sleepless1776</t>
  </si>
  <si>
    <t>@Smerdikov</t>
  </si>
  <si>
    <t>@Smilan317</t>
  </si>
  <si>
    <t>@SnapzEnt</t>
  </si>
  <si>
    <t>@SnoqualmiePass</t>
  </si>
  <si>
    <t>@SnowWhiteQween1</t>
  </si>
  <si>
    <t>@SoilHealth1o5C</t>
  </si>
  <si>
    <t>@Solidarity_Star</t>
  </si>
  <si>
    <t>@SomalisUnited</t>
  </si>
  <si>
    <t>@SomehowHopeful</t>
  </si>
  <si>
    <t>@SonnyinSeattle_</t>
  </si>
  <si>
    <t>@SoulSoldSeprtly</t>
  </si>
  <si>
    <t>@Spillkid2</t>
  </si>
  <si>
    <t>@StaciCyberspace</t>
  </si>
  <si>
    <t>@StandForBetter</t>
  </si>
  <si>
    <t>@Standup__Man</t>
  </si>
  <si>
    <t>@StanysBujakera</t>
  </si>
  <si>
    <t>@StarSportsIndia</t>
  </si>
  <si>
    <t>@StarWitchWoman</t>
  </si>
  <si>
    <t>@Starling7Blue</t>
  </si>
  <si>
    <t>@StartsWithABang</t>
  </si>
  <si>
    <t>@Stavi11</t>
  </si>
  <si>
    <t>@StavrosKamoulak</t>
  </si>
  <si>
    <t>@SteamWhistle</t>
  </si>
  <si>
    <t>@Stephaniefishm4</t>
  </si>
  <si>
    <t>@Stephen1010102</t>
  </si>
  <si>
    <t>@StephenMather6</t>
  </si>
  <si>
    <t>@SteveHallstrom</t>
  </si>
  <si>
    <t>@SteveHofstetter</t>
  </si>
  <si>
    <t>@SteveShovlar</t>
  </si>
  <si>
    <t>@StevsWorld</t>
  </si>
  <si>
    <t>@StormChaseLisa</t>
  </si>
  <si>
    <t>@Straw_Hat_Goofy</t>
  </si>
  <si>
    <t>@StrengthEwa</t>
  </si>
  <si>
    <t>@Strife_Team</t>
  </si>
  <si>
    <t>@Studio10au</t>
  </si>
  <si>
    <t>@Sulkyjim4</t>
  </si>
  <si>
    <t>@SummerellSteve</t>
  </si>
  <si>
    <t>@SunainaHoley</t>
  </si>
  <si>
    <t>@SundarrajanG</t>
  </si>
  <si>
    <t>@SunflowerSrina</t>
  </si>
  <si>
    <t>@Sungy_Sanga</t>
  </si>
  <si>
    <t>@SupaleeNate</t>
  </si>
  <si>
    <t>@Superbusinesz</t>
  </si>
  <si>
    <t>@SuperiorPlumb11</t>
  </si>
  <si>
    <t>@Surfthedesert</t>
  </si>
  <si>
    <t>@SushantBSinha</t>
  </si>
  <si>
    <t>@Susie39212967</t>
  </si>
  <si>
    <t>@SwachSurvekshan"</t>
  </si>
  <si>
    <t>@SwainForSenate</t>
  </si>
  <si>
    <t>@SweetLouTiger</t>
  </si>
  <si>
    <t>@SylviaHoward</t>
  </si>
  <si>
    <t>@Synchro2021</t>
  </si>
  <si>
    <t>@Synchronicity34</t>
  </si>
  <si>
    <t>@Syndicate</t>
  </si>
  <si>
    <t>@TAZZMANGQ</t>
  </si>
  <si>
    <t>@TGTM_Official</t>
  </si>
  <si>
    <t>@TGeorgiao</t>
  </si>
  <si>
    <t>@TH0JENSEN</t>
  </si>
  <si>
    <t>@TIFF_NET</t>
  </si>
  <si>
    <t>@TKevin6710</t>
  </si>
  <si>
    <t>@TKlemNYC</t>
  </si>
  <si>
    <t>@TMKSESPN</t>
  </si>
  <si>
    <t>@TMingim</t>
  </si>
  <si>
    <t>@TPC4USA</t>
  </si>
  <si>
    <t>@TPCentralOdisha</t>
  </si>
  <si>
    <t>@TPSODL</t>
  </si>
  <si>
    <t>@TPWesternOdisha</t>
  </si>
  <si>
    <t>@TQMKA</t>
  </si>
  <si>
    <t>@TSankstone</t>
  </si>
  <si>
    <t>@TTVSPanda01</t>
  </si>
  <si>
    <t>@TVG</t>
  </si>
  <si>
    <t>@TW42590118</t>
  </si>
  <si>
    <t>@TWVASl</t>
  </si>
  <si>
    <t>@Tailoredfitatl</t>
  </si>
  <si>
    <t>@TamiBennett15</t>
  </si>
  <si>
    <t>@Tankman79629473</t>
  </si>
  <si>
    <t>@TariqYous1</t>
  </si>
  <si>
    <t>@TashaBlaze3</t>
  </si>
  <si>
    <t>@Taxpayers1234</t>
  </si>
  <si>
    <t>@TaylorLorenz</t>
  </si>
  <si>
    <t>@TeachAllAmerica</t>
  </si>
  <si>
    <t>@TeagueRoger</t>
  </si>
  <si>
    <t>@TeamHerschel</t>
  </si>
  <si>
    <t>@TearsofThemisEN</t>
  </si>
  <si>
    <t>@TechCrunch</t>
  </si>
  <si>
    <t>@TechEmails</t>
  </si>
  <si>
    <t>@Technoshire</t>
  </si>
  <si>
    <t>@TeddyForPA</t>
  </si>
  <si>
    <t>@TeesOnLine</t>
  </si>
  <si>
    <t>@Tempiwmf</t>
  </si>
  <si>
    <t>@Terriann1017</t>
  </si>
  <si>
    <t>@TeslaKing23</t>
  </si>
  <si>
    <t>@Teslaconomics</t>
  </si>
  <si>
    <t>@Tex_2A</t>
  </si>
  <si>
    <t>@ThatRationalFan</t>
  </si>
  <si>
    <t>@TheBrianEJohns</t>
  </si>
  <si>
    <t>@TheCrushedBones</t>
  </si>
  <si>
    <t>@TheDebbieMia</t>
  </si>
  <si>
    <t>@TheDeshBhakt</t>
  </si>
  <si>
    <t>@TheEverai</t>
  </si>
  <si>
    <t>@TheFirstOkiro</t>
  </si>
  <si>
    <t>@TheFrankinn</t>
  </si>
  <si>
    <t>@TheGeekDiplomat</t>
  </si>
  <si>
    <t>@TheGentYYC</t>
  </si>
  <si>
    <t>@TheGoodLiars</t>
  </si>
  <si>
    <t>@TheJayHolt</t>
  </si>
  <si>
    <t>@TheKenWeb</t>
  </si>
  <si>
    <t>@TheKouk</t>
  </si>
  <si>
    <t>@TheMirrorBooks</t>
  </si>
  <si>
    <t>@TheOldManofthe3</t>
  </si>
  <si>
    <t>@TheRealStranded</t>
  </si>
  <si>
    <t>@TheShiftNews</t>
  </si>
  <si>
    <t>@TheShroppieBeek</t>
  </si>
  <si>
    <t>@TheTalkUK</t>
  </si>
  <si>
    <t>@TheVanaramaNL</t>
  </si>
  <si>
    <t>@TheVanaramaNL.</t>
  </si>
  <si>
    <t>@TheWxMeister</t>
  </si>
  <si>
    <t>@The_Ch1ef</t>
  </si>
  <si>
    <t>@The_Gazette</t>
  </si>
  <si>
    <t>@The_JJAllen</t>
  </si>
  <si>
    <t>@The_Nikomo</t>
  </si>
  <si>
    <t>@The_Rex_Paddock</t>
  </si>
  <si>
    <t>@The_Sleigher</t>
  </si>
  <si>
    <t>@Therepublicisd1</t>
  </si>
  <si>
    <t>@Therese29979716</t>
  </si>
  <si>
    <t>@TheronC</t>
  </si>
  <si>
    <t>@TheyCallMe_LR</t>
  </si>
  <si>
    <t>@ThisIsDavidGelb</t>
  </si>
  <si>
    <t>@ThisIsUche</t>
  </si>
  <si>
    <t>@Thisischero</t>
  </si>
  <si>
    <t>@Thisthat_Acadmy</t>
  </si>
  <si>
    <t>@ThomasB33239436</t>
  </si>
  <si>
    <t>@Thomas_Geisel</t>
  </si>
  <si>
    <t>@Thomas_Tayebwa</t>
  </si>
  <si>
    <t>@Thyla_Hohen</t>
  </si>
  <si>
    <t>@TideFanJoe</t>
  </si>
  <si>
    <t>@Timberati</t>
  </si>
  <si>
    <t>@TimesNewTao</t>
  </si>
  <si>
    <t>@TomBobakZ</t>
  </si>
  <si>
    <t>@TomCadwallender</t>
  </si>
  <si>
    <t>@TomFTW6</t>
  </si>
  <si>
    <t>@TomReiner4</t>
  </si>
  <si>
    <t>@TomasMa16498730</t>
  </si>
  <si>
    <t>@TommyWidd</t>
  </si>
  <si>
    <t>@TonyH091963</t>
  </si>
  <si>
    <t>@TonyHussein4</t>
  </si>
  <si>
    <t>@TooSalty303</t>
  </si>
  <si>
    <t>@ToryShepherd</t>
  </si>
  <si>
    <t>@TractorPorn</t>
  </si>
  <si>
    <t>@TrentUni</t>
  </si>
  <si>
    <t>@Trev_Michaels</t>
  </si>
  <si>
    <t>@TrisResists</t>
  </si>
  <si>
    <t>@TrueAnonPod</t>
  </si>
  <si>
    <t>@TruismsT</t>
  </si>
  <si>
    <t>@TruthAboveAll26</t>
  </si>
  <si>
    <t>@TryingToDateAOC</t>
  </si>
  <si>
    <t>@TucanFalcon</t>
  </si>
  <si>
    <t>@TuggieTarantino</t>
  </si>
  <si>
    <t>@TungusBusko</t>
  </si>
  <si>
    <t>@TuranOglu6</t>
  </si>
  <si>
    <t>@TuskJenkins</t>
  </si>
  <si>
    <t>@TweetinderKaul</t>
  </si>
  <si>
    <t>@TwittyBen</t>
  </si>
  <si>
    <t>@Txsgntlmn737</t>
  </si>
  <si>
    <t>@UAW</t>
  </si>
  <si>
    <t>@UCT_news.</t>
  </si>
  <si>
    <t>@UClubArgyll</t>
  </si>
  <si>
    <t>@UDHDBIHAR</t>
  </si>
  <si>
    <t>@UNAMAlumni</t>
  </si>
  <si>
    <t>@UNAMPress</t>
  </si>
  <si>
    <t>@USAmbNATO</t>
  </si>
  <si>
    <t>@Ugrashravas</t>
  </si>
  <si>
    <t>@UkrainianFather</t>
  </si>
  <si>
    <t>@UncooperativeC</t>
  </si>
  <si>
    <t>@Unilever</t>
  </si>
  <si>
    <t>@UniqueBuilding5</t>
  </si>
  <si>
    <t>@UnkemptTopiary</t>
  </si>
  <si>
    <t>@UnrealJagG</t>
  </si>
  <si>
    <t>@UnusedBits</t>
  </si>
  <si>
    <t>@UpperMurrayTour</t>
  </si>
  <si>
    <t>@UpupaEp55949188</t>
  </si>
  <si>
    <t>@UtvMy</t>
  </si>
  <si>
    <t>@VABVOX</t>
  </si>
  <si>
    <t>@VMO_04951071</t>
  </si>
  <si>
    <t>@VMaya11156</t>
  </si>
  <si>
    <t>@VOCInsider</t>
  </si>
  <si>
    <t>@VTFish1</t>
  </si>
  <si>
    <t>@ValCano14</t>
  </si>
  <si>
    <t>@Valerie_Storm</t>
  </si>
  <si>
    <t>@Valezhuu</t>
  </si>
  <si>
    <t>@VarshneyVardhan</t>
  </si>
  <si>
    <t>@VeganReign</t>
  </si>
  <si>
    <t>@Vermeullarmine</t>
  </si>
  <si>
    <t>@VickyPJWard</t>
  </si>
  <si>
    <t>@VictoriaAfrica9</t>
  </si>
  <si>
    <t>@ViessmannUK</t>
  </si>
  <si>
    <t>@Vihh14</t>
  </si>
  <si>
    <t>@VijayJayaraj_CC</t>
  </si>
  <si>
    <t>@Villa4Assembly</t>
  </si>
  <si>
    <t>@VinceAnticosti</t>
  </si>
  <si>
    <t>@VitalVegas</t>
  </si>
  <si>
    <t>@VoltInuOfficial</t>
  </si>
  <si>
    <t>@Voluntaryistic</t>
  </si>
  <si>
    <t>@WClementeIII</t>
  </si>
  <si>
    <t>@WHO.</t>
  </si>
  <si>
    <t>@WISH_TV</t>
  </si>
  <si>
    <t>@WLWT</t>
  </si>
  <si>
    <t>@WRIAdaptation</t>
  </si>
  <si>
    <t>@WRIAqueduct</t>
  </si>
  <si>
    <t>@WRICitiesIndia</t>
  </si>
  <si>
    <t>@WRIEnergy</t>
  </si>
  <si>
    <t>@WRIIndia</t>
  </si>
  <si>
    <t>@WRIOcean</t>
  </si>
  <si>
    <t>@WRIRossCities</t>
  </si>
  <si>
    <t>@WalkerJRoss</t>
  </si>
  <si>
    <t>@WallaceTruth215</t>
  </si>
  <si>
    <t>@WallaseyWally</t>
  </si>
  <si>
    <t>@WalrusesAreCool</t>
  </si>
  <si>
    <t>@WanjiruNjoya</t>
  </si>
  <si>
    <t>@WarHazardGaming</t>
  </si>
  <si>
    <t>@WarOnDumb</t>
  </si>
  <si>
    <t>@Warriormomsin</t>
  </si>
  <si>
    <t>@WastedAerospace</t>
  </si>
  <si>
    <t>@WaterILoveYou</t>
  </si>
  <si>
    <t>@WayneCur</t>
  </si>
  <si>
    <t>@WayneoandDeb</t>
  </si>
  <si>
    <t>@Wayupnorth8</t>
  </si>
  <si>
    <t>@WeBS_UK</t>
  </si>
  <si>
    <t>@WeatherBug</t>
  </si>
  <si>
    <t>@WeatherMatrix</t>
  </si>
  <si>
    <t>@WelBeast</t>
  </si>
  <si>
    <t>@WenMaMa2</t>
  </si>
  <si>
    <t>@WesInman1</t>
  </si>
  <si>
    <t>@WestCoasterDC</t>
  </si>
  <si>
    <t>@WesterlyGael</t>
  </si>
  <si>
    <t>@WhackNicholson</t>
  </si>
  <si>
    <t>@What_Doubelieve</t>
  </si>
  <si>
    <t>@Whateve867530</t>
  </si>
  <si>
    <t>@Whisperofsepte1</t>
  </si>
  <si>
    <t>@WhiteHouse?</t>
  </si>
  <si>
    <t>@WholesomeMeme</t>
  </si>
  <si>
    <t>@WhyWeAreSocs</t>
  </si>
  <si>
    <t>@WiStateJournal</t>
  </si>
  <si>
    <t>@Wiambueow</t>
  </si>
  <si>
    <t>@WidemanLorne</t>
  </si>
  <si>
    <t>@Wilber54X</t>
  </si>
  <si>
    <t>@WillCaskey</t>
  </si>
  <si>
    <t>@William19629377</t>
  </si>
  <si>
    <t>@WillybeGood69</t>
  </si>
  <si>
    <t>@WinStarFarm</t>
  </si>
  <si>
    <t>@WindsorMann</t>
  </si>
  <si>
    <t>@WisdomSeeker123</t>
  </si>
  <si>
    <t>@WisdomfromM2</t>
  </si>
  <si>
    <t>@WomenCopernicus</t>
  </si>
  <si>
    <t>@WonderWoman024</t>
  </si>
  <si>
    <t>@WorkingFamilies</t>
  </si>
  <si>
    <t>@WorldResources</t>
  </si>
  <si>
    <t>@World_Wildlife</t>
  </si>
  <si>
    <t>@XSovietNews</t>
  </si>
  <si>
    <t>@Xander_ether</t>
  </si>
  <si>
    <t>@XanderhalTV</t>
  </si>
  <si>
    <t>@XcademyOfficial</t>
  </si>
  <si>
    <t>@Xenos_Giveaway</t>
  </si>
  <si>
    <t>@Xfinity</t>
  </si>
  <si>
    <t>@XiaoYewen</t>
  </si>
  <si>
    <t>@XrYouth</t>
  </si>
  <si>
    <t>@YMG12345678</t>
  </si>
  <si>
    <t>@YNB</t>
  </si>
  <si>
    <t>@YahooNewsUK</t>
  </si>
  <si>
    <t>@Yalisha12</t>
  </si>
  <si>
    <t>@YallGotPlayed</t>
  </si>
  <si>
    <t>@YardGoat29</t>
  </si>
  <si>
    <t>@Yash_252k3</t>
  </si>
  <si>
    <t>@YellowConnasse</t>
  </si>
  <si>
    <t>@YoVince</t>
  </si>
  <si>
    <t>@YorkshireLady3</t>
  </si>
  <si>
    <t>@YouDirtyRat62</t>
  </si>
  <si>
    <t>@YouGovAmerica</t>
  </si>
  <si>
    <t>@YugiCoin</t>
  </si>
  <si>
    <t>@YvngColtrane</t>
  </si>
  <si>
    <t>@YvonneHinsonFL</t>
  </si>
  <si>
    <t>@Z_Everson</t>
  </si>
  <si>
    <t>@ZachPugh</t>
  </si>
  <si>
    <t>@ZachSheldon</t>
  </si>
  <si>
    <t>@ZafarHu58440496</t>
  </si>
  <si>
    <t>@Zan_Maq</t>
  </si>
  <si>
    <t>@ZanderDavenport</t>
  </si>
  <si>
    <t>@ZemboMosca</t>
  </si>
  <si>
    <t>@Zephryn23</t>
  </si>
  <si>
    <t>@ZeroOne33408052</t>
  </si>
  <si>
    <t>@Zhonggtao</t>
  </si>
  <si>
    <t>@ZillionTree</t>
  </si>
  <si>
    <t>@Ziyech64802551</t>
  </si>
  <si>
    <t>@ZuzanaCaputova</t>
  </si>
  <si>
    <t>@_A_Nope</t>
  </si>
  <si>
    <t>@_AdilHussain</t>
  </si>
  <si>
    <t>@_BTO</t>
  </si>
  <si>
    <t>@_BigDawg87</t>
  </si>
  <si>
    <t>@_BurtWhite</t>
  </si>
  <si>
    <t>@_ChangingPlanet</t>
  </si>
  <si>
    <t>@_LucyWright</t>
  </si>
  <si>
    <t>@_One_Earth</t>
  </si>
  <si>
    <t>@_RobertSchultz</t>
  </si>
  <si>
    <t>@_V_5_M_</t>
  </si>
  <si>
    <t>@__Isabella_Bell</t>
  </si>
  <si>
    <t>@____bam____</t>
  </si>
  <si>
    <t>@_archedelli</t>
  </si>
  <si>
    <t>@_b0y1da_</t>
  </si>
  <si>
    <t>@_benjvmins_</t>
  </si>
  <si>
    <t>@_jaylahnicole</t>
  </si>
  <si>
    <t>@_ke_da_ma_</t>
  </si>
  <si>
    <t>@_lizharvey</t>
  </si>
  <si>
    <t>@_ms_mystical</t>
  </si>
  <si>
    <t>@_mumbling_me</t>
  </si>
  <si>
    <t>@_petermason</t>
  </si>
  <si>
    <t>@_raw_cocoa</t>
  </si>
  <si>
    <t>@_strate</t>
  </si>
  <si>
    <t>@_thewhitespider</t>
  </si>
  <si>
    <t>@_tonyjefferson</t>
  </si>
  <si>
    <t>@aTeXan575</t>
  </si>
  <si>
    <t>@aamurry</t>
  </si>
  <si>
    <t>@aaron_a_t</t>
  </si>
  <si>
    <t>@abaanmiodrag2</t>
  </si>
  <si>
    <t>@abigailmarone</t>
  </si>
  <si>
    <t>@abs_special</t>
  </si>
  <si>
    <t>@absarpasha2</t>
  </si>
  <si>
    <t>@abu_meron</t>
  </si>
  <si>
    <t>@abuhassan221</t>
  </si>
  <si>
    <t>@acblaauboer</t>
  </si>
  <si>
    <t>@account_thirst</t>
  </si>
  <si>
    <t>@acelouiee</t>
  </si>
  <si>
    <t>@achristine116</t>
  </si>
  <si>
    <t>@aclu</t>
  </si>
  <si>
    <t>@actblue</t>
  </si>
  <si>
    <t>@acumulatoooor</t>
  </si>
  <si>
    <t>@ada_nandino</t>
  </si>
  <si>
    <t>@adamajacoby</t>
  </si>
  <si>
    <t>@adamcarolla</t>
  </si>
  <si>
    <t>@adamliptak</t>
  </si>
  <si>
    <t>@adamrrodger</t>
  </si>
  <si>
    <t>@adamvaughan_uk</t>
  </si>
  <si>
    <t>@adbalfour</t>
  </si>
  <si>
    <t>@ade0</t>
  </si>
  <si>
    <t>@adeleshiv</t>
  </si>
  <si>
    <t>@aditimukherji</t>
  </si>
  <si>
    <t>@adoringgillian</t>
  </si>
  <si>
    <t>@afootballfeast</t>
  </si>
  <si>
    <t>@after_saw</t>
  </si>
  <si>
    <t>@aguleB</t>
  </si>
  <si>
    <t>@airnewsalerts</t>
  </si>
  <si>
    <t>@aj_zavala</t>
  </si>
  <si>
    <t>@ajphelo</t>
  </si>
  <si>
    <t>@akanoego</t>
  </si>
  <si>
    <t>@akfeministfrog</t>
  </si>
  <si>
    <t>@akmk</t>
  </si>
  <si>
    <t>@akovia1</t>
  </si>
  <si>
    <t>@alastairdick</t>
  </si>
  <si>
    <t>@aleroi</t>
  </si>
  <si>
    <t>@alexhern</t>
  </si>
  <si>
    <t>@alexis64murphy</t>
  </si>
  <si>
    <t>@alexkehr</t>
  </si>
  <si>
    <t>@alexvtunzelmann</t>
  </si>
  <si>
    <t>@alfranken</t>
  </si>
  <si>
    <t>@alg11865410</t>
  </si>
  <si>
    <t>@amandalaurenm</t>
  </si>
  <si>
    <t>@amate_a</t>
  </si>
  <si>
    <t>@amazonlabor"</t>
  </si>
  <si>
    <t>@amazonwatch</t>
  </si>
  <si>
    <t>@americanrivers</t>
  </si>
  <si>
    <t>@amitavb1</t>
  </si>
  <si>
    <t>@amolrajan</t>
  </si>
  <si>
    <t>@amore_orless</t>
  </si>
  <si>
    <t>@anandmahindra"</t>
  </si>
  <si>
    <t>@and_mischa</t>
  </si>
  <si>
    <t>@andrea_shalal</t>
  </si>
  <si>
    <t>@andrew_dunk</t>
  </si>
  <si>
    <t>@andrewperezdc</t>
  </si>
  <si>
    <t>@andyfarnell07</t>
  </si>
  <si>
    <t>@andypndyy</t>
  </si>
  <si>
    <t>@anegasakimowin</t>
  </si>
  <si>
    <t>@angelcenna</t>
  </si>
  <si>
    <t>@angelfries2</t>
  </si>
  <si>
    <t>@angiecoonie</t>
  </si>
  <si>
    <t>@animaljusticeAU</t>
  </si>
  <si>
    <t>@anjisalvacion|a"</t>
  </si>
  <si>
    <t>@anjsharmaaa</t>
  </si>
  <si>
    <t>@ankitml</t>
  </si>
  <si>
    <t>@anna_lillith</t>
  </si>
  <si>
    <t>@anna_prole</t>
  </si>
  <si>
    <t>@anne_tek</t>
  </si>
  <si>
    <t>@anthonyanderson</t>
  </si>
  <si>
    <t>@antitrumpmarine</t>
  </si>
  <si>
    <t>@antoniogm</t>
  </si>
  <si>
    <t>@apapadk</t>
  </si>
  <si>
    <t>@aprilchoate</t>
  </si>
  <si>
    <t>@archam2nina</t>
  </si>
  <si>
    <t>@arielbogle</t>
  </si>
  <si>
    <t>@aries1953</t>
  </si>
  <si>
    <t>@armandojsousa</t>
  </si>
  <si>
    <t>@art_interesting</t>
  </si>
  <si>
    <t>@ashleycoopergwi</t>
  </si>
  <si>
    <t>@ashutoshpkanak</t>
  </si>
  <si>
    <t>@asteira_</t>
  </si>
  <si>
    <t>@asyapluggedin</t>
  </si>
  <si>
    <t>@atmoore68</t>
  </si>
  <si>
    <t>@atomicknuckled1</t>
  </si>
  <si>
    <t>@augustofretes</t>
  </si>
  <si>
    <t>@austins_coffee</t>
  </si>
  <si>
    <t>@avalanchelynn</t>
  </si>
  <si>
    <t>@avertexofmyown</t>
  </si>
  <si>
    <t>@aviralbhat</t>
  </si>
  <si>
    <t>@awakenindiamvmt</t>
  </si>
  <si>
    <t>@awesomeaiken</t>
  </si>
  <si>
    <t>@ayushthakur0</t>
  </si>
  <si>
    <t>@baddanadanabad</t>
  </si>
  <si>
    <t>@bailey0O0O</t>
  </si>
  <si>
    <t>@barath_Msd07</t>
  </si>
  <si>
    <t>@bardot82</t>
  </si>
  <si>
    <t>@baroquespiral</t>
  </si>
  <si>
    <t>@baseballchickie</t>
  </si>
  <si>
    <t>@bataleh</t>
  </si>
  <si>
    <t>@batcowls</t>
  </si>
  <si>
    <t>@beautyofhelin</t>
  </si>
  <si>
    <t>@begtosniffer</t>
  </si>
  <si>
    <t>@ben_moll</t>
  </si>
  <si>
    <t>@benah254_</t>
  </si>
  <si>
    <t>@bgyo_ph"</t>
  </si>
  <si>
    <t>@bgyo_ph</t>
  </si>
  <si>
    <t>@big_milly_vibes</t>
  </si>
  <si>
    <t>@biglargeturtle</t>
  </si>
  <si>
    <t>@bigseb31213</t>
  </si>
  <si>
    <t>@bigthunderlips</t>
  </si>
  <si>
    <t>@bikivindaloo</t>
  </si>
  <si>
    <t>@bklynfletchIV</t>
  </si>
  <si>
    <t>@blarneycereal</t>
  </si>
  <si>
    <t>@blessedtrader1</t>
  </si>
  <si>
    <t>@blincoejoe</t>
  </si>
  <si>
    <t>@bluebristolian</t>
  </si>
  <si>
    <t>@bobbyhundreds</t>
  </si>
  <si>
    <t>@bonglez</t>
  </si>
  <si>
    <t>@boocles42</t>
  </si>
  <si>
    <t>@bosdcla14</t>
  </si>
  <si>
    <t>@bpickar</t>
  </si>
  <si>
    <t>@brad_feinman</t>
  </si>
  <si>
    <t>@bradhoylman</t>
  </si>
  <si>
    <t>@bradjohansson21</t>
  </si>
  <si>
    <t>@britishbirds</t>
  </si>
  <si>
    <t>@britroboomin</t>
  </si>
  <si>
    <t>@brown12008</t>
  </si>
  <si>
    <t>@bruceclements</t>
  </si>
  <si>
    <t>@bryan_judson</t>
  </si>
  <si>
    <t>@brynnobrien</t>
  </si>
  <si>
    <t>@businessposthq</t>
  </si>
  <si>
    <t>@buwalda_john</t>
  </si>
  <si>
    <t>@c_cgottlieb"</t>
  </si>
  <si>
    <t>@cactusinsurance</t>
  </si>
  <si>
    <t>@calibanMan99</t>
  </si>
  <si>
    <t>@calistawu</t>
  </si>
  <si>
    <t>@calundmark</t>
  </si>
  <si>
    <t>@camburgerstein</t>
  </si>
  <si>
    <t>@cameronnight11</t>
  </si>
  <si>
    <t>@cannotbeblank77</t>
  </si>
  <si>
    <t>@capdc</t>
  </si>
  <si>
    <t>@capnporgporg</t>
  </si>
  <si>
    <t>@cariad1965</t>
  </si>
  <si>
    <t>@carlo_tuitter</t>
  </si>
  <si>
    <t>@carrerubiolover</t>
  </si>
  <si>
    <t>@carrybeyond</t>
  </si>
  <si>
    <t>@carsonkrow</t>
  </si>
  <si>
    <t>@casbeataol</t>
  </si>
  <si>
    <t>@catharsiscourse</t>
  </si>
  <si>
    <t>@cathmckenna?</t>
  </si>
  <si>
    <t>@cazlone</t>
  </si>
  <si>
    <t>@cbrookesheating</t>
  </si>
  <si>
    <t>@cbs_ke</t>
  </si>
  <si>
    <t>@cbschicago</t>
  </si>
  <si>
    <t>@ceidwadol</t>
  </si>
  <si>
    <t>@ch2673459</t>
  </si>
  <si>
    <t>@ch99085464</t>
  </si>
  <si>
    <t>@chaelistan</t>
  </si>
  <si>
    <t>@chaosbria</t>
  </si>
  <si>
    <t>@chentropy_</t>
  </si>
  <si>
    <t>@chiefgunnerno1</t>
  </si>
  <si>
    <t>@chizeled_</t>
  </si>
  <si>
    <t>@chrisakers9</t>
  </si>
  <si>
    <t>@chrisalecanada</t>
  </si>
  <si>
    <t>@chrismohney</t>
  </si>
  <si>
    <t>@chrismykrantz</t>
  </si>
  <si>
    <t>@chrissmithonair</t>
  </si>
  <si>
    <t>@christogrozev</t>
  </si>
  <si>
    <t>@ciaranmcasey</t>
  </si>
  <si>
    <t>@cinders2020</t>
  </si>
  <si>
    <t>@cindylynn_</t>
  </si>
  <si>
    <t>@cirrus97</t>
  </si>
  <si>
    <t>@citylele</t>
  </si>
  <si>
    <t>@civiltalker</t>
  </si>
  <si>
    <t>@cjwilliamslat"</t>
  </si>
  <si>
    <t>@claudiascloud_</t>
  </si>
  <si>
    <t>@clearing_fog</t>
  </si>
  <si>
    <t>@clovestudiosTN</t>
  </si>
  <si>
    <t>@coastsofbohemia</t>
  </si>
  <si>
    <t>@colewist</t>
  </si>
  <si>
    <t>@consiousplanet"</t>
  </si>
  <si>
    <t>@coogcos</t>
  </si>
  <si>
    <t>@coolfred123</t>
  </si>
  <si>
    <t>@country_ca</t>
  </si>
  <si>
    <t>@cowboys</t>
  </si>
  <si>
    <t>@cpeezee38</t>
  </si>
  <si>
    <t>@craig73webster</t>
  </si>
  <si>
    <t>@craig_summit</t>
  </si>
  <si>
    <t>@crews1859</t>
  </si>
  <si>
    <t>@cricbuzz</t>
  </si>
  <si>
    <t>@crypto_news24</t>
  </si>
  <si>
    <t>@cryptosmoak</t>
  </si>
  <si>
    <t>@cryptoyogurt</t>
  </si>
  <si>
    <t>@ctindale</t>
  </si>
  <si>
    <t>@culdesacfan</t>
  </si>
  <si>
    <t>@curategg</t>
  </si>
  <si>
    <t>@curation</t>
  </si>
  <si>
    <t>@curiouswavefn</t>
  </si>
  <si>
    <t>@curlewcalls</t>
  </si>
  <si>
    <t>@curlykrazy07</t>
  </si>
  <si>
    <t>@cwebb2004</t>
  </si>
  <si>
    <t>@cwidma3</t>
  </si>
  <si>
    <t>@cwt_news</t>
  </si>
  <si>
    <t>@cxorlando</t>
  </si>
  <si>
    <t>@cyberohero</t>
  </si>
  <si>
    <t>@d1_david</t>
  </si>
  <si>
    <t>@dad2alys</t>
  </si>
  <si>
    <t>@daddy_bareback</t>
  </si>
  <si>
    <t>@dandelicon</t>
  </si>
  <si>
    <t>@danieljhageman</t>
  </si>
  <si>
    <t>@danstevejon1</t>
  </si>
  <si>
    <t>@daprophet1978</t>
  </si>
  <si>
    <t>@darkturkey27</t>
  </si>
  <si>
    <t>@darrenmccaffrey</t>
  </si>
  <si>
    <t>@data4style</t>
  </si>
  <si>
    <t>@datarade</t>
  </si>
  <si>
    <t>@dauschmo</t>
  </si>
  <si>
    <t>@dave_n84</t>
  </si>
  <si>
    <t>@dave_xbt</t>
  </si>
  <si>
    <t>@davehor</t>
  </si>
  <si>
    <t>@davekarpf</t>
  </si>
  <si>
    <t>@davetrott</t>
  </si>
  <si>
    <t>@davidbix</t>
  </si>
  <si>
    <t>@davidcziegler</t>
  </si>
  <si>
    <t>@davynavy__</t>
  </si>
  <si>
    <t>@daz</t>
  </si>
  <si>
    <t>@dd1957b3f4394dc</t>
  </si>
  <si>
    <t>@deanmosiman</t>
  </si>
  <si>
    <t>@debelheure</t>
  </si>
  <si>
    <t>@deespeak</t>
  </si>
  <si>
    <t>@default_dad</t>
  </si>
  <si>
    <t>@deirdrecostigan</t>
  </si>
  <si>
    <t>@delhichatter</t>
  </si>
  <si>
    <t>@denverpost</t>
  </si>
  <si>
    <t>@derekkerton</t>
  </si>
  <si>
    <t>@desertphile</t>
  </si>
  <si>
    <t>@destinyzee</t>
  </si>
  <si>
    <t>@dharmieKING</t>
  </si>
  <si>
    <t>@di181</t>
  </si>
  <si>
    <t>@dickc</t>
  </si>
  <si>
    <t>@digbymuni</t>
  </si>
  <si>
    <t>@dik_dak</t>
  </si>
  <si>
    <t>@dipali_adv</t>
  </si>
  <si>
    <t>@dirkgroeneveld</t>
  </si>
  <si>
    <t>@dirt</t>
  </si>
  <si>
    <t>@dirtyshotya</t>
  </si>
  <si>
    <t>@disneyplus</t>
  </si>
  <si>
    <t>@ditreble</t>
  </si>
  <si>
    <t>@dkanebooks</t>
  </si>
  <si>
    <t>@dlwyse</t>
  </si>
  <si>
    <t>@dmschmeyer</t>
  </si>
  <si>
    <t>@dmuthuk</t>
  </si>
  <si>
    <t>@dockaurG</t>
  </si>
  <si>
    <t>@dogboy678</t>
  </si>
  <si>
    <t>@dogdirtbiker13</t>
  </si>
  <si>
    <t>@dojastiddymilk</t>
  </si>
  <si>
    <t>@domipalmer</t>
  </si>
  <si>
    <t>@donmoyn</t>
  </si>
  <si>
    <t>@dotorii_muk</t>
  </si>
  <si>
    <t>@dougbishop53</t>
  </si>
  <si>
    <t>@drbarnesbangor</t>
  </si>
  <si>
    <t>@drjanaway</t>
  </si>
  <si>
    <t>@dropofevil</t>
  </si>
  <si>
    <t>@drsanjaykrai</t>
  </si>
  <si>
    <t>@drwmclaren</t>
  </si>
  <si>
    <t>@dullsparkle_"</t>
  </si>
  <si>
    <t>@dumdumgivgumgum</t>
  </si>
  <si>
    <t>@dunialetihad</t>
  </si>
  <si>
    <t>@dunrankin</t>
  </si>
  <si>
    <t>@dunsinng_myg</t>
  </si>
  <si>
    <t>@dux_ii</t>
  </si>
  <si>
    <t>@dvnvrgo2514</t>
  </si>
  <si>
    <t>@dylancongolf</t>
  </si>
  <si>
    <t>@e0nxamz</t>
  </si>
  <si>
    <t>@eHhNyT56zKVvTra</t>
  </si>
  <si>
    <t>@ea56326657</t>
  </si>
  <si>
    <t>@ecotone2</t>
  </si>
  <si>
    <t>@edburmila</t>
  </si>
  <si>
    <t>@eddie_2_guns</t>
  </si>
  <si>
    <t>@edmorrish</t>
  </si>
  <si>
    <t>@edsouthsub</t>
  </si>
  <si>
    <t>@edwardcholmes</t>
  </si>
  <si>
    <t>@eecally</t>
  </si>
  <si>
    <t>@eeevet</t>
  </si>
  <si>
    <t>@egert_ethan</t>
  </si>
  <si>
    <t>@ejectamenta_com</t>
  </si>
  <si>
    <t>@ekkiet</t>
  </si>
  <si>
    <t>@elcine19</t>
  </si>
  <si>
    <t>@electricether!</t>
  </si>
  <si>
    <t>@elevatorpjtch</t>
  </si>
  <si>
    <t>@eliminat0r85</t>
  </si>
  <si>
    <t>@eliminatemusic</t>
  </si>
  <si>
    <t>@ellengilmer</t>
  </si>
  <si>
    <t>@elliekaysmith_</t>
  </si>
  <si>
    <t>@elmederne</t>
  </si>
  <si>
    <t>@elonmusk!"</t>
  </si>
  <si>
    <t>@emmecola</t>
  </si>
  <si>
    <t>@enenbee</t>
  </si>
  <si>
    <t>@energyisle</t>
  </si>
  <si>
    <t>@enjoyGLOBE</t>
  </si>
  <si>
    <t>@ennui365</t>
  </si>
  <si>
    <t>@equaliser321"</t>
  </si>
  <si>
    <t>@equalityAlec</t>
  </si>
  <si>
    <t>@erikphoel</t>
  </si>
  <si>
    <t>@essencetone43</t>
  </si>
  <si>
    <t>@estherclimate</t>
  </si>
  <si>
    <t>@estockbridge</t>
  </si>
  <si>
    <t>@euphoricEmbryo</t>
  </si>
  <si>
    <t>@evadiminutive</t>
  </si>
  <si>
    <t>@evilMADone</t>
  </si>
  <si>
    <t>@exiled_brummie</t>
  </si>
  <si>
    <t>@eyan_badoo</t>
  </si>
  <si>
    <t>@fToRrEeEsSt</t>
  </si>
  <si>
    <t>@fabynfabyn</t>
  </si>
  <si>
    <t>@fairchargeuk</t>
  </si>
  <si>
    <t>@fake_biden</t>
  </si>
  <si>
    <t>@fakenews"</t>
  </si>
  <si>
    <t>@falozier</t>
  </si>
  <si>
    <t>@fastertweets</t>
  </si>
  <si>
    <t>@ferruccio_juan</t>
  </si>
  <si>
    <t>@fffnireland</t>
  </si>
  <si>
    <t>@fireater02</t>
  </si>
  <si>
    <t>@fitomnivore</t>
  </si>
  <si>
    <t>@fly44d</t>
  </si>
  <si>
    <t>@fmmendes</t>
  </si>
  <si>
    <t>@foddrill51</t>
  </si>
  <si>
    <t>@football_56OL</t>
  </si>
  <si>
    <t>@fractiousrabbit</t>
  </si>
  <si>
    <t>@francis_scarr</t>
  </si>
  <si>
    <t>@francoislegault</t>
  </si>
  <si>
    <t>@franmcnulty</t>
  </si>
  <si>
    <t>@fredcuy1</t>
  </si>
  <si>
    <t>@fredgiblet</t>
  </si>
  <si>
    <t>@fredvoros</t>
  </si>
  <si>
    <t>@friends_earth</t>
  </si>
  <si>
    <t>@futureoffoodorg</t>
  </si>
  <si>
    <t>@fzj_iek</t>
  </si>
  <si>
    <t>@g1elompik</t>
  </si>
  <si>
    <t>@g_diets_</t>
  </si>
  <si>
    <t>@g_jinpa</t>
  </si>
  <si>
    <t>@gal_suburban</t>
  </si>
  <si>
    <t>@gao_2</t>
  </si>
  <si>
    <t>@garethicke</t>
  </si>
  <si>
    <t>@garg_trupti</t>
  </si>
  <si>
    <t>@garner_forest</t>
  </si>
  <si>
    <t>@garyarmour79</t>
  </si>
  <si>
    <t>@garyvee</t>
  </si>
  <si>
    <t>@gator_gum</t>
  </si>
  <si>
    <t>@gavmorris</t>
  </si>
  <si>
    <t>@gbarker83</t>
  </si>
  <si>
    <t>@geckosharingan</t>
  </si>
  <si>
    <t>@gelliottmorris</t>
  </si>
  <si>
    <t>@gemhost_admn</t>
  </si>
  <si>
    <t>@gemhostofficial</t>
  </si>
  <si>
    <t>@genghisbruh</t>
  </si>
  <si>
    <t>@georgecmcgavin</t>
  </si>
  <si>
    <t>@georgiedent</t>
  </si>
  <si>
    <t>@getnorthern</t>
  </si>
  <si>
    <t>@ghakhar01</t>
  </si>
  <si>
    <t>@gigz_saw</t>
  </si>
  <si>
    <t>@gilgame51721019</t>
  </si>
  <si>
    <t>@gin_sol</t>
  </si>
  <si>
    <t>@gkanders</t>
  </si>
  <si>
    <t>@gladstein</t>
  </si>
  <si>
    <t>@glenn_pettersen</t>
  </si>
  <si>
    <t>@glezak"</t>
  </si>
  <si>
    <t>@gmansteelers</t>
  </si>
  <si>
    <t>@goaterisgod</t>
  </si>
  <si>
    <t>@goatslionel</t>
  </si>
  <si>
    <t>@goldisez</t>
  </si>
  <si>
    <t>@goodjuju4all</t>
  </si>
  <si>
    <t>@gordon_struth</t>
  </si>
  <si>
    <t>@gothtacular</t>
  </si>
  <si>
    <t>@government</t>
  </si>
  <si>
    <t>@governorkingi</t>
  </si>
  <si>
    <t>@graham_strouse</t>
  </si>
  <si>
    <t>@greenpeace</t>
  </si>
  <si>
    <t>@greese912</t>
  </si>
  <si>
    <t>@greg16676935420</t>
  </si>
  <si>
    <t>@greggnunziata</t>
  </si>
  <si>
    <t>@grovue</t>
  </si>
  <si>
    <t>@grvcek1337</t>
  </si>
  <si>
    <t>@guy_freire</t>
  </si>
  <si>
    <t>@gwenid1701</t>
  </si>
  <si>
    <t>@h_robbins</t>
  </si>
  <si>
    <t>@hadasuzume_ch</t>
  </si>
  <si>
    <t>@hadiza_gaillard</t>
  </si>
  <si>
    <t>@haguolbi</t>
  </si>
  <si>
    <t>@halo_labsnft</t>
  </si>
  <si>
    <t>@handel37439460</t>
  </si>
  <si>
    <t>@happyenchilada_</t>
  </si>
  <si>
    <t>@hari</t>
  </si>
  <si>
    <t>@haroldsmith3rd</t>
  </si>
  <si>
    <t>@harrydemps</t>
  </si>
  <si>
    <t>@haxton_maria</t>
  </si>
  <si>
    <t>@heath6789</t>
  </si>
  <si>
    <t>@helenzille</t>
  </si>
  <si>
    <t>@hellocookie</t>
  </si>
  <si>
    <t>@henrysaltzman</t>
  </si>
  <si>
    <t>@henrywinter</t>
  </si>
  <si>
    <t>@heulwenehession</t>
  </si>
  <si>
    <t>@hhornblower95</t>
  </si>
  <si>
    <t>@hmr0529</t>
  </si>
  <si>
    <t>@hobbsio</t>
  </si>
  <si>
    <t>@hosscara</t>
  </si>
  <si>
    <t>@hourlymin</t>
  </si>
  <si>
    <t>@huggingface</t>
  </si>
  <si>
    <t>@humenm</t>
  </si>
  <si>
    <t>@hungtran11</t>
  </si>
  <si>
    <t>@iMustBeNewLOL</t>
  </si>
  <si>
    <t>@iShebrew</t>
  </si>
  <si>
    <t>@iSureshBjp</t>
  </si>
  <si>
    <t>@iTONDVFL</t>
  </si>
  <si>
    <t>@i_woodward</t>
  </si>
  <si>
    <t>@iamnotsvetlana</t>
  </si>
  <si>
    <t>@ianmcdermottLSO</t>
  </si>
  <si>
    <t>@icecube</t>
  </si>
  <si>
    <t>@idr_labs</t>
  </si>
  <si>
    <t>@ifoundmetonight</t>
  </si>
  <si>
    <t>@ihyjuju</t>
  </si>
  <si>
    <t>@iiTzSpooky_</t>
  </si>
  <si>
    <t>@iihtishamm</t>
  </si>
  <si>
    <t>@iiiilovemywife</t>
  </si>
  <si>
    <t>@iingwen</t>
  </si>
  <si>
    <t>@imgrund</t>
  </si>
  <si>
    <t>@imp1ss3d0ff</t>
  </si>
  <si>
    <t>@imvge_203</t>
  </si>
  <si>
    <t>@in_the_sky34221</t>
  </si>
  <si>
    <t>@inforthefreedom</t>
  </si>
  <si>
    <t>@intlrivers</t>
  </si>
  <si>
    <t>@ipathak25</t>
  </si>
  <si>
    <t>@iqmqrm</t>
  </si>
  <si>
    <t>@irakeshpathania</t>
  </si>
  <si>
    <t>@ironcity5812</t>
  </si>
  <si>
    <t>@isaac_kh</t>
  </si>
  <si>
    <t>@issybobizzy</t>
  </si>
  <si>
    <t>@itsJosieNicole</t>
  </si>
  <si>
    <t>@j7s_big_chopper</t>
  </si>
  <si>
    <t>@jAlmz5</t>
  </si>
  <si>
    <t>@jackcalifano</t>
  </si>
  <si>
    <t>@jackxon_martin</t>
  </si>
  <si>
    <t>@jaclyntrop</t>
  </si>
  <si>
    <t>@jacremes</t>
  </si>
  <si>
    <t>@jamesba44872533</t>
  </si>
  <si>
    <t>@jamesmsimpson</t>
  </si>
  <si>
    <t>@jamieob256</t>
  </si>
  <si>
    <t>@jan_forney</t>
  </si>
  <si>
    <t>@janette_loftus</t>
  </si>
  <si>
    <t>@janey1211</t>
  </si>
  <si>
    <t>@janwh_54</t>
  </si>
  <si>
    <t>@jason_k95</t>
  </si>
  <si>
    <t>@jason_lazer</t>
  </si>
  <si>
    <t>@jason_stepn</t>
  </si>
  <si>
    <t>@jasonauctioneer</t>
  </si>
  <si>
    <t>@jawja100</t>
  </si>
  <si>
    <t>@jaxyw</t>
  </si>
  <si>
    <t>@jayallen56</t>
  </si>
  <si>
    <t>@jaycarbray</t>
  </si>
  <si>
    <t>@jayme_valdez</t>
  </si>
  <si>
    <t>@jaysimmo3</t>
  </si>
  <si>
    <t>@jcokechukwu</t>
  </si>
  <si>
    <t>@jd2413</t>
  </si>
  <si>
    <t>@jdsanctioned</t>
  </si>
  <si>
    <t>@jedigardener</t>
  </si>
  <si>
    <t>@jehanzeb_zafar</t>
  </si>
  <si>
    <t>@jembbop</t>
  </si>
  <si>
    <t>@jenleahhh</t>
  </si>
  <si>
    <t>@jeremiahjjohns</t>
  </si>
  <si>
    <t>@jeremycyoung</t>
  </si>
  <si>
    <t>@jeremyfaust</t>
  </si>
  <si>
    <t>@jeremynewberger</t>
  </si>
  <si>
    <t>@jessdotceee</t>
  </si>
  <si>
    <t>@jesse_kern11</t>
  </si>
  <si>
    <t>@jessphillips</t>
  </si>
  <si>
    <t>@jesus_jimz</t>
  </si>
  <si>
    <t>@jezebeljayne</t>
  </si>
  <si>
    <t>@jgkoomey</t>
  </si>
  <si>
    <t>@jhamm3</t>
  </si>
  <si>
    <t>@jiveaces</t>
  </si>
  <si>
    <t>@jjbjhjwj</t>
  </si>
  <si>
    <t>@jjfThompson</t>
  </si>
  <si>
    <t>@jjwalsh</t>
  </si>
  <si>
    <t>@jk_searl</t>
  </si>
  <si>
    <t>@jkblacker</t>
  </si>
  <si>
    <t>@jlanier06</t>
  </si>
  <si>
    <t>@jlburns314</t>
  </si>
  <si>
    <t>@jlrizzoii</t>
  </si>
  <si>
    <t>@jmoser9</t>
  </si>
  <si>
    <t>@joalruch_</t>
  </si>
  <si>
    <t>@joanned1</t>
  </si>
  <si>
    <t>@joecharex</t>
  </si>
  <si>
    <t>@johnabbottnet</t>
  </si>
  <si>
    <t>@johniebnose</t>
  </si>
  <si>
    <t>@johnsy123aus</t>
  </si>
  <si>
    <t>@jojo2020</t>
  </si>
  <si>
    <t>@jon80990193</t>
  </si>
  <si>
    <t>@jon_bois</t>
  </si>
  <si>
    <t>@jordanmacgregar</t>
  </si>
  <si>
    <t>@joshqharris</t>
  </si>
  <si>
    <t>@joshuaicore</t>
  </si>
  <si>
    <t>@jotcd</t>
  </si>
  <si>
    <t>@joyfulnecronom</t>
  </si>
  <si>
    <t>@jpdeacons</t>
  </si>
  <si>
    <t>@jsj11113</t>
  </si>
  <si>
    <t>@jtrebach</t>
  </si>
  <si>
    <t>@juanbustos</t>
  </si>
  <si>
    <t>@judgeluttig</t>
  </si>
  <si>
    <t>@juicemango_</t>
  </si>
  <si>
    <t>@jurijuri</t>
  </si>
  <si>
    <t>@jyn_urso</t>
  </si>
  <si>
    <t>@kaimatai</t>
  </si>
  <si>
    <t>@kakakakaty2</t>
  </si>
  <si>
    <t>@kakiOwakagirl</t>
  </si>
  <si>
    <t>@kangaman81</t>
  </si>
  <si>
    <t>@kashiomi_art</t>
  </si>
  <si>
    <t>@kat_neville</t>
  </si>
  <si>
    <t>@kateconger</t>
  </si>
  <si>
    <t>@katieannis18</t>
  </si>
  <si>
    <t>@katieharr1988</t>
  </si>
  <si>
    <t>@katloneill</t>
  </si>
  <si>
    <t>@kayshebaddd</t>
  </si>
  <si>
    <t>@kbmann64</t>
  </si>
  <si>
    <t>@kdbowlby</t>
  </si>
  <si>
    <t>@kderosa</t>
  </si>
  <si>
    <t>@keenelandsales</t>
  </si>
  <si>
    <t>@kellan</t>
  </si>
  <si>
    <t>@kelly76712507</t>
  </si>
  <si>
    <t>@kenbone44</t>
  </si>
  <si>
    <t>@kenn_pai</t>
  </si>
  <si>
    <t>@kenoath58</t>
  </si>
  <si>
    <t>@kenthovind</t>
  </si>
  <si>
    <t>@kenzesjsjsjs</t>
  </si>
  <si>
    <t>@kernowbeaver</t>
  </si>
  <si>
    <t>@kester_stacey</t>
  </si>
  <si>
    <t>@ketan83</t>
  </si>
  <si>
    <t>@kevinhayes54</t>
  </si>
  <si>
    <t>@kevinroose</t>
  </si>
  <si>
    <t>@kevinrose</t>
  </si>
  <si>
    <t>@khalchewska</t>
  </si>
  <si>
    <t>@khareanubhav</t>
  </si>
  <si>
    <t>@kimisanauthor37</t>
  </si>
  <si>
    <t>@kingugo_</t>
  </si>
  <si>
    <t>@kisiangani_ken</t>
  </si>
  <si>
    <t>@kitaab31</t>
  </si>
  <si>
    <t>@kmont99</t>
  </si>
  <si>
    <t>@kokoswallet</t>
  </si>
  <si>
    <t>@koskela_</t>
  </si>
  <si>
    <t>@kourouklides</t>
  </si>
  <si>
    <t>@kppotatoes</t>
  </si>
  <si>
    <t>@kukuruyo</t>
  </si>
  <si>
    <t>@kuomintang</t>
  </si>
  <si>
    <t>@kurtisconner</t>
  </si>
  <si>
    <t>@kyle_lyk</t>
  </si>
  <si>
    <t>@kyvikm</t>
  </si>
  <si>
    <t>@kzngov</t>
  </si>
  <si>
    <t>@l0uise_wagner</t>
  </si>
  <si>
    <t>@lackingsaint</t>
  </si>
  <si>
    <t>@ladychryse</t>
  </si>
  <si>
    <t>@lagertha66</t>
  </si>
  <si>
    <t>@lambert_craig</t>
  </si>
  <si>
    <t>@lardconcepts</t>
  </si>
  <si>
    <t>@lark_quark</t>
  </si>
  <si>
    <t>@lastprisonerprj</t>
  </si>
  <si>
    <t>@lauferlaw</t>
  </si>
  <si>
    <t>@laurasynthesis</t>
  </si>
  <si>
    <t>@lavndr_macaron</t>
  </si>
  <si>
    <t>@lawrencekitema</t>
  </si>
  <si>
    <t>@lazyph0que</t>
  </si>
  <si>
    <t>@leanahosea</t>
  </si>
  <si>
    <t>@leavingreligio1</t>
  </si>
  <si>
    <t>@leepeggie1970</t>
  </si>
  <si>
    <t>@leftistbrayden</t>
  </si>
  <si>
    <t>@legalminimum</t>
  </si>
  <si>
    <t>@leighbeadon</t>
  </si>
  <si>
    <t>@leilarahimi</t>
  </si>
  <si>
    <t>@leinsterrugby</t>
  </si>
  <si>
    <t>@les_politiques</t>
  </si>
  <si>
    <t>@lezleymarion</t>
  </si>
  <si>
    <t>@lhfang</t>
  </si>
  <si>
    <t>@lila_seidman</t>
  </si>
  <si>
    <t>@lionheartleojai</t>
  </si>
  <si>
    <t>@literallywowok</t>
  </si>
  <si>
    <t>@lizarevell</t>
  </si>
  <si>
    <t>@lizgulaz</t>
  </si>
  <si>
    <t>@lizstl13</t>
  </si>
  <si>
    <t>@llanier67</t>
  </si>
  <si>
    <t>@logicalbyte1</t>
  </si>
  <si>
    <t>@lohrdwolf</t>
  </si>
  <si>
    <t>@lomondorooney</t>
  </si>
  <si>
    <t>@lopezlinette</t>
  </si>
  <si>
    <t>@lori_romanell</t>
  </si>
  <si>
    <t>@lowerboss245</t>
  </si>
  <si>
    <t>@lpuma50</t>
  </si>
  <si>
    <t>@lsfarmer311</t>
  </si>
  <si>
    <t>@luna_luster</t>
  </si>
  <si>
    <t>@luter_el</t>
  </si>
  <si>
    <t>@lyletaylorbabyy</t>
  </si>
  <si>
    <t>@lynnyloo02</t>
  </si>
  <si>
    <t>@lynxrattle</t>
  </si>
  <si>
    <t>@m_nuks</t>
  </si>
  <si>
    <t>@m_parrington</t>
  </si>
  <si>
    <t>@maclewis22</t>
  </si>
  <si>
    <t>@macmoleli</t>
  </si>
  <si>
    <t>@maddyjorr</t>
  </si>
  <si>
    <t>@madpdx</t>
  </si>
  <si>
    <t>@magelyfe</t>
  </si>
  <si>
    <t>@magisternihil</t>
  </si>
  <si>
    <t>@maisie_toby</t>
  </si>
  <si>
    <t>@majorityfm</t>
  </si>
  <si>
    <t>@manicfinalgirl</t>
  </si>
  <si>
    <t>@mansuy_adrien</t>
  </si>
  <si>
    <t>@maolesen</t>
  </si>
  <si>
    <t>@marathikedar</t>
  </si>
  <si>
    <t>@marcorandazza</t>
  </si>
  <si>
    <t>@marcusjdl</t>
  </si>
  <si>
    <t>@marcuslemonis</t>
  </si>
  <si>
    <t>@marcwparrish</t>
  </si>
  <si>
    <t>@marinmoca</t>
  </si>
  <si>
    <t>@mark_mcewen</t>
  </si>
  <si>
    <t>@markjaquith</t>
  </si>
  <si>
    <t>@markmueller0</t>
  </si>
  <si>
    <t>@marlon_humphrey</t>
  </si>
  <si>
    <t>@marq_au</t>
  </si>
  <si>
    <t>@marrs_edward</t>
  </si>
  <si>
    <t>@marry_ilona</t>
  </si>
  <si>
    <t>@marvee67</t>
  </si>
  <si>
    <t>@maryt7171</t>
  </si>
  <si>
    <t>@masonmennenga</t>
  </si>
  <si>
    <t>@matthew_lees</t>
  </si>
  <si>
    <t>@mattjolley2</t>
  </si>
  <si>
    <t>@matttburke</t>
  </si>
  <si>
    <t>@maxcan</t>
  </si>
  <si>
    <t>@maxedoutsolar</t>
  </si>
  <si>
    <t>@maxisecret99</t>
  </si>
  <si>
    <t>@maybe60794885</t>
  </si>
  <si>
    <t>@mbpuskar</t>
  </si>
  <si>
    <t>@mbucy57</t>
  </si>
  <si>
    <t>@mccaffreyr3</t>
  </si>
  <si>
    <t>@medfreaky</t>
  </si>
  <si>
    <t>@mediapolitic</t>
  </si>
  <si>
    <t>@mediatteur</t>
  </si>
  <si>
    <t>@mediocre_danny</t>
  </si>
  <si>
    <t>@megmp3</t>
  </si>
  <si>
    <t>@megoo1</t>
  </si>
  <si>
    <t>@mehrensp7</t>
  </si>
  <si>
    <t>@melshongwe88</t>
  </si>
  <si>
    <t>@meng002345709</t>
  </si>
  <si>
    <t>@mercedesschlapp</t>
  </si>
  <si>
    <t>@mercurialscorpi</t>
  </si>
  <si>
    <t>@merv8888</t>
  </si>
  <si>
    <t>@messengitis</t>
  </si>
  <si>
    <t>@mfansour</t>
  </si>
  <si>
    <t>@mgnayak5</t>
  </si>
  <si>
    <t>@michaelbd</t>
  </si>
  <si>
    <t>@michaeldweiss</t>
  </si>
  <si>
    <t>@michaelrulli</t>
  </si>
  <si>
    <t>@michaelshermer</t>
  </si>
  <si>
    <t>@micksfoley</t>
  </si>
  <si>
    <t>@mihirssharma</t>
  </si>
  <si>
    <t>@mikenorman</t>
  </si>
  <si>
    <t>@mikeportsmouth</t>
  </si>
  <si>
    <t>@mikurubaeahina</t>
  </si>
  <si>
    <t>@millmich</t>
  </si>
  <si>
    <t>@minimoogles</t>
  </si>
  <si>
    <t>@mirci02</t>
  </si>
  <si>
    <t>@miss_gran_dia</t>
  </si>
  <si>
    <t>@mistermaximus</t>
  </si>
  <si>
    <t>@mithika_mwenda</t>
  </si>
  <si>
    <t>@mj_coats</t>
  </si>
  <si>
    <t>@mjthebemjay</t>
  </si>
  <si>
    <t>@mktsutherland</t>
  </si>
  <si>
    <t>@mnwild</t>
  </si>
  <si>
    <t>@mo_tilla</t>
  </si>
  <si>
    <t>@mohitbharatiya_</t>
  </si>
  <si>
    <t>@molly_knight</t>
  </si>
  <si>
    <t>@montspencer</t>
  </si>
  <si>
    <t>@moonbirds</t>
  </si>
  <si>
    <t>@moranjustin</t>
  </si>
  <si>
    <t>@morris1_k</t>
  </si>
  <si>
    <t>@morrismd1918</t>
  </si>
  <si>
    <t>@mortgageconsult</t>
  </si>
  <si>
    <t>@moseytech</t>
  </si>
  <si>
    <t>@motsepe_patrice</t>
  </si>
  <si>
    <t>@mowermanjimmy</t>
  </si>
  <si>
    <t>@mrlungisa</t>
  </si>
  <si>
    <t>@mrmakethings</t>
  </si>
  <si>
    <t>@mtukatana</t>
  </si>
  <si>
    <t>@murckyroni</t>
  </si>
  <si>
    <t>@myeclipsed_sun</t>
  </si>
  <si>
    <t>@mygovindia</t>
  </si>
  <si>
    <t>@mynropmail</t>
  </si>
  <si>
    <t>@nahvkia</t>
  </si>
  <si>
    <t>@nameisKanu01</t>
  </si>
  <si>
    <t>@nammymommy</t>
  </si>
  <si>
    <t>@nandoodles</t>
  </si>
  <si>
    <t>@naruruchan</t>
  </si>
  <si>
    <t>@natalieevamarie</t>
  </si>
  <si>
    <t>@natethenate</t>
  </si>
  <si>
    <t>@nathanfletcher</t>
  </si>
  <si>
    <t>@nathxn_wyn</t>
  </si>
  <si>
    <t>@ncIMPACTsog</t>
  </si>
  <si>
    <t>@nealasher</t>
  </si>
  <si>
    <t>@neels_roy</t>
  </si>
  <si>
    <t>@nehaa_sinha</t>
  </si>
  <si>
    <t>@neil_parish</t>
  </si>
  <si>
    <t>@nerdyant64</t>
  </si>
  <si>
    <t>@nerfherder731</t>
  </si>
  <si>
    <t>@neuralink</t>
  </si>
  <si>
    <t>@news10nbc</t>
  </si>
  <si>
    <t>@newsoncool</t>
  </si>
  <si>
    <t>@newsondowntown</t>
  </si>
  <si>
    <t>@nhk_varma</t>
  </si>
  <si>
    <t>@nicholasgwells</t>
  </si>
  <si>
    <t>@nichosheen</t>
  </si>
  <si>
    <t>@nickhedley.</t>
  </si>
  <si>
    <t>@nicklasbronk</t>
  </si>
  <si>
    <t>@nigethugrug</t>
  </si>
  <si>
    <t>@nikgeneburn</t>
  </si>
  <si>
    <t>@noah_guttman</t>
  </si>
  <si>
    <t>@noahssembly</t>
  </si>
  <si>
    <t>@nobulart</t>
  </si>
  <si>
    <t>@nolesfan2011</t>
  </si>
  <si>
    <t>@nomadeliv</t>
  </si>
  <si>
    <t>@noneed4repeats</t>
  </si>
  <si>
    <t>@norbert_geelen</t>
  </si>
  <si>
    <t>@notgrubles</t>
  </si>
  <si>
    <t>@nothin_6812</t>
  </si>
  <si>
    <t>@novakglobal</t>
  </si>
  <si>
    <t>@novemberrain73</t>
  </si>
  <si>
    <t>@npcbaldguy</t>
  </si>
  <si>
    <t>@nshealth</t>
  </si>
  <si>
    <t>@nswpolice</t>
  </si>
  <si>
    <t>@nu1wcf</t>
  </si>
  <si>
    <t>@nubbins7</t>
  </si>
  <si>
    <t>@nunya45563567</t>
  </si>
  <si>
    <t>@nytimesevents</t>
  </si>
  <si>
    <t>@nyuniversity</t>
  </si>
  <si>
    <t>@nzasap3</t>
  </si>
  <si>
    <t>@odi_et_amo_21</t>
  </si>
  <si>
    <t>@officecmbihar</t>
  </si>
  <si>
    <t>@officerwaifu</t>
  </si>
  <si>
    <t>@og_frostie</t>
  </si>
  <si>
    <t>@oharamal</t>
  </si>
  <si>
    <t>@ohthatwelshguy</t>
  </si>
  <si>
    <t>@omeeio</t>
  </si>
  <si>
    <t>@omv</t>
  </si>
  <si>
    <t>@ooohglobbits</t>
  </si>
  <si>
    <t>@oopmouth11</t>
  </si>
  <si>
    <t>@otherafrikan</t>
  </si>
  <si>
    <t>@oxbits</t>
  </si>
  <si>
    <t>@paddkav</t>
  </si>
  <si>
    <t>@pallavict</t>
  </si>
  <si>
    <t>@pallbro</t>
  </si>
  <si>
    <t>@pandanjudin</t>
  </si>
  <si>
    <t>@paraga</t>
  </si>
  <si>
    <t>@partiiallystars</t>
  </si>
  <si>
    <t>@patcriolo</t>
  </si>
  <si>
    <t>@patriottxs</t>
  </si>
  <si>
    <t>@paulk652517</t>
  </si>
  <si>
    <t>@paulofaco_</t>
  </si>
  <si>
    <t>@paulogia0</t>
  </si>
  <si>
    <t>@paulsakkal</t>
  </si>
  <si>
    <t>@pawsplay36</t>
  </si>
  <si>
    <t>@pcdunham</t>
  </si>
  <si>
    <t>@pcrickard</t>
  </si>
  <si>
    <t>@pddjkofficial</t>
  </si>
  <si>
    <t>@penguinlive</t>
  </si>
  <si>
    <t>@pentops9000</t>
  </si>
  <si>
    <t>@perennialpantry</t>
  </si>
  <si>
    <t>@peroluwara1</t>
  </si>
  <si>
    <t>@pete_rizzo_</t>
  </si>
  <si>
    <t>@petenajarian</t>
  </si>
  <si>
    <t>@peterdaou</t>
  </si>
  <si>
    <t>@pez1963</t>
  </si>
  <si>
    <t>@pgmckim</t>
  </si>
  <si>
    <t>@phillips_mls</t>
  </si>
  <si>
    <t>@philosophybites</t>
  </si>
  <si>
    <t>@physicsJ</t>
  </si>
  <si>
    <t>@piggywillow1</t>
  </si>
  <si>
    <t>@pinegr0ve_</t>
  </si>
  <si>
    <t>@pittguy122</t>
  </si>
  <si>
    <t>@plumb_tec</t>
  </si>
  <si>
    <t>@pocockdavid</t>
  </si>
  <si>
    <t>@poggydoggy</t>
  </si>
  <si>
    <t>@polaris01usa</t>
  </si>
  <si>
    <t>@politwemmy</t>
  </si>
  <si>
    <t>@pony0n</t>
  </si>
  <si>
    <t>@poordart</t>
  </si>
  <si>
    <t>@posco</t>
  </si>
  <si>
    <t>@powr2ppl</t>
  </si>
  <si>
    <t>@prashantsinghxz</t>
  </si>
  <si>
    <t>@pratiktwts</t>
  </si>
  <si>
    <t>@prawn_meat</t>
  </si>
  <si>
    <t>@prd2bsrb</t>
  </si>
  <si>
    <t>@prernabindra</t>
  </si>
  <si>
    <t>@preston_rhody</t>
  </si>
  <si>
    <t>@prezydentpl</t>
  </si>
  <si>
    <t>@pro2tect</t>
  </si>
  <si>
    <t>@projectPXN</t>
  </si>
  <si>
    <t>@protecths</t>
  </si>
  <si>
    <t>@pruthi_armaan</t>
  </si>
  <si>
    <t>@pszalai123</t>
  </si>
  <si>
    <t>@pug_oddie</t>
  </si>
  <si>
    <t>@pullenstribe</t>
  </si>
  <si>
    <t>@punctiliouspunk</t>
  </si>
  <si>
    <t>@purebloodops</t>
  </si>
  <si>
    <t>@purk1nje</t>
  </si>
  <si>
    <t>@pvtjokerus</t>
  </si>
  <si>
    <t>@pwnwtfbbq</t>
  </si>
  <si>
    <t>@pyatnitski</t>
  </si>
  <si>
    <t>@rGiskard_R</t>
  </si>
  <si>
    <t>@r_breakspear</t>
  </si>
  <si>
    <t>@rachaelvenables</t>
  </si>
  <si>
    <t>@rachelmewes1982</t>
  </si>
  <si>
    <t>@rachelrowell</t>
  </si>
  <si>
    <t>@rachelstroer</t>
  </si>
  <si>
    <t>@rachsyme</t>
  </si>
  <si>
    <t>@radicall77</t>
  </si>
  <si>
    <t>@raf_juane</t>
  </si>
  <si>
    <t>@raganbeth</t>
  </si>
  <si>
    <t>@raghav_chadha</t>
  </si>
  <si>
    <t>@rajaram1511</t>
  </si>
  <si>
    <t>@rajbhagatt</t>
  </si>
  <si>
    <t>@rajnathsingh"</t>
  </si>
  <si>
    <t>@rajoriya_anmol</t>
  </si>
  <si>
    <t>@ramachandra_vr</t>
  </si>
  <si>
    <t>@rambolosik</t>
  </si>
  <si>
    <t>@ramonagusta</t>
  </si>
  <si>
    <t>@ranvijaylive</t>
  </si>
  <si>
    <t>@raudelmil</t>
  </si>
  <si>
    <t>@ravenesquired</t>
  </si>
  <si>
    <t>@ray_osa</t>
  </si>
  <si>
    <t>@raymasseytweets</t>
  </si>
  <si>
    <t>@rcmpgrcpolice</t>
  </si>
  <si>
    <t>@rdunsheath</t>
  </si>
  <si>
    <t>@realCleoFields</t>
  </si>
  <si>
    <t>@realSi_jeff</t>
  </si>
  <si>
    <t>@real_b4_</t>
  </si>
  <si>
    <t>@realcjmendes</t>
  </si>
  <si>
    <t>@realjohncm</t>
  </si>
  <si>
    <t>@reallouiehuey</t>
  </si>
  <si>
    <t>@realrobcopeland</t>
  </si>
  <si>
    <t>@realrobdurden</t>
  </si>
  <si>
    <t>@rebarob22</t>
  </si>
  <si>
    <t>@redletterdave</t>
  </si>
  <si>
    <t>@reigatebanstead</t>
  </si>
  <si>
    <t>@remhq</t>
  </si>
  <si>
    <t>@republic"</t>
  </si>
  <si>
    <t>@resistmegadams</t>
  </si>
  <si>
    <t>@respectmysex</t>
  </si>
  <si>
    <t>@rezendi</t>
  </si>
  <si>
    <t>@rhtunstall</t>
  </si>
  <si>
    <t>@riScorpian</t>
  </si>
  <si>
    <t>@rianru</t>
  </si>
  <si>
    <t>@richaanirudh</t>
  </si>
  <si>
    <t>@richardrahl1086</t>
  </si>
  <si>
    <t>@ride_gray</t>
  </si>
  <si>
    <t>@riden_biden</t>
  </si>
  <si>
    <t>@ridgesnana</t>
  </si>
  <si>
    <t>@rigidsnowflake7</t>
  </si>
  <si>
    <t>@rjwilliams90</t>
  </si>
  <si>
    <t>@rmayemsinger</t>
  </si>
  <si>
    <t>@rnz_news</t>
  </si>
  <si>
    <t>@roarbro</t>
  </si>
  <si>
    <t>@robbysoave</t>
  </si>
  <si>
    <t>@robertpossnett1</t>
  </si>
  <si>
    <t>@robin_thinks</t>
  </si>
  <si>
    <t>@robogreen</t>
  </si>
  <si>
    <t>@rockdaboatNL</t>
  </si>
  <si>
    <t>@rockit_social</t>
  </si>
  <si>
    <t>@rohini_sgh</t>
  </si>
  <si>
    <t>@romans118</t>
  </si>
  <si>
    <t>@romeu</t>
  </si>
  <si>
    <t>@ronenderland</t>
  </si>
  <si>
    <t>@rookringer</t>
  </si>
  <si>
    <t>@rosedavison_</t>
  </si>
  <si>
    <t>@rosesnvines</t>
  </si>
  <si>
    <t>@rotorbabe</t>
  </si>
  <si>
    <t>@roywoodjr</t>
  </si>
  <si>
    <t>@rpeterson2317</t>
  </si>
  <si>
    <t>@rrabbit1202</t>
  </si>
  <si>
    <t>@ruckmalc</t>
  </si>
  <si>
    <t>@russellcrowe</t>
  </si>
  <si>
    <t>@rusty_t_</t>
  </si>
  <si>
    <t>@rutie_xx</t>
  </si>
  <si>
    <t>@rwillingham</t>
  </si>
  <si>
    <t>@ryanaboyd</t>
  </si>
  <si>
    <t>@ryck_nancy</t>
  </si>
  <si>
    <t>@ryyujjiii</t>
  </si>
  <si>
    <t>@s_london_lion</t>
  </si>
  <si>
    <t>@sachinskurdeka1</t>
  </si>
  <si>
    <t>@safiaalamnaich</t>
  </si>
  <si>
    <t>@samfilmsmiami</t>
  </si>
  <si>
    <t>@samgerrits</t>
  </si>
  <si>
    <t>@samofthehil</t>
  </si>
  <si>
    <t>@sandibachom</t>
  </si>
  <si>
    <t>@sandiegodems</t>
  </si>
  <si>
    <t>@sandile81994899</t>
  </si>
  <si>
    <t>@sanjg2k1</t>
  </si>
  <si>
    <t>@sapnamadan</t>
  </si>
  <si>
    <t>@sarahlwalks</t>
  </si>
  <si>
    <t>@sarasidnerCNN</t>
  </si>
  <si>
    <t>@sartoshi_nft</t>
  </si>
  <si>
    <t>@sassie57_amanda</t>
  </si>
  <si>
    <t>@satoverma</t>
  </si>
  <si>
    <t>@save_our_fields</t>
  </si>
  <si>
    <t>@sc101_101</t>
  </si>
  <si>
    <t>@scga_scot</t>
  </si>
  <si>
    <t>@schwarmerei1</t>
  </si>
  <si>
    <t>@scientificecon"</t>
  </si>
  <si>
    <t>@scotfamparty</t>
  </si>
  <si>
    <t>@scotty_perey</t>
  </si>
  <si>
    <t>@scottydog57</t>
  </si>
  <si>
    <t>@sdrose</t>
  </si>
  <si>
    <t>@seanfoxe</t>
  </si>
  <si>
    <t>@sehamburger</t>
  </si>
  <si>
    <t>@sentdefender</t>
  </si>
  <si>
    <t>@servicesunion</t>
  </si>
  <si>
    <t>@setiris</t>
  </si>
  <si>
    <t>@sexyone491</t>
  </si>
  <si>
    <t>@sfiscience</t>
  </si>
  <si>
    <t>@sfretwell83</t>
  </si>
  <si>
    <t>@shadow34458</t>
  </si>
  <si>
    <t>@shahirmasri</t>
  </si>
  <si>
    <t>@sharmajikagyan</t>
  </si>
  <si>
    <t>@shavneetsingh</t>
  </si>
  <si>
    <t>@sheba_cohen</t>
  </si>
  <si>
    <t>@shibli_dbd</t>
  </si>
  <si>
    <t>@shiburai_token</t>
  </si>
  <si>
    <t>@shmigna</t>
  </si>
  <si>
    <t>@shouldbuybtc</t>
  </si>
  <si>
    <t>@sibbo_46</t>
  </si>
  <si>
    <t>@silverthorn001</t>
  </si>
  <si>
    <t>@silviadipez</t>
  </si>
  <si>
    <t>@simpsonAY</t>
  </si>
  <si>
    <t>@sindhexx</t>
  </si>
  <si>
    <t>@sjataylor</t>
  </si>
  <si>
    <t>@skepticscience</t>
  </si>
  <si>
    <t>@sketchnoteson</t>
  </si>
  <si>
    <t>@skk1955</t>
  </si>
  <si>
    <t>@skydaddy0009</t>
  </si>
  <si>
    <t>@skywardfinance</t>
  </si>
  <si>
    <t>@sligorag</t>
  </si>
  <si>
    <t>@smalimustafa</t>
  </si>
  <si>
    <t>@smartmonkee</t>
  </si>
  <si>
    <t>@smashli1228</t>
  </si>
  <si>
    <t>@smdiehl</t>
  </si>
  <si>
    <t>@smokeythetoke</t>
  </si>
  <si>
    <t>@smrose29</t>
  </si>
  <si>
    <t>@snepink1</t>
  </si>
  <si>
    <t>@sneweyy</t>
  </si>
  <si>
    <t>@snow2112</t>
  </si>
  <si>
    <t>@socialwrker22</t>
  </si>
  <si>
    <t>@sohosultry</t>
  </si>
  <si>
    <t>@sohosultry:</t>
  </si>
  <si>
    <t>@sosamazonia_</t>
  </si>
  <si>
    <t>@soulofscorpion</t>
  </si>
  <si>
    <t>@spacanpanman</t>
  </si>
  <si>
    <t>@speakerbowers</t>
  </si>
  <si>
    <t>@spencersmith11</t>
  </si>
  <si>
    <t>@spinkynat</t>
  </si>
  <si>
    <t>@spliffonlyif</t>
  </si>
  <si>
    <t>@sprinBv</t>
  </si>
  <si>
    <t>@stega1958</t>
  </si>
  <si>
    <t>@steph2monaco</t>
  </si>
  <si>
    <t>@stephaweena</t>
  </si>
  <si>
    <t>@stephensemler</t>
  </si>
  <si>
    <t>@stesmithy48</t>
  </si>
  <si>
    <t>@steve_pomplun</t>
  </si>
  <si>
    <t>@stevemartin281</t>
  </si>
  <si>
    <t>@stevensongs</t>
  </si>
  <si>
    <t>@stevewillis67</t>
  </si>
  <si>
    <t>@stewartbrand</t>
  </si>
  <si>
    <t>@stiggaroo</t>
  </si>
  <si>
    <t>@stilllearning90</t>
  </si>
  <si>
    <t>@streamlit</t>
  </si>
  <si>
    <t>@strikeoilnow</t>
  </si>
  <si>
    <t>@stuartjdneil</t>
  </si>
  <si>
    <t>@stubborncavill</t>
  </si>
  <si>
    <t>@stylingp128</t>
  </si>
  <si>
    <t>@subterfugia</t>
  </si>
  <si>
    <t>@sue_hrd</t>
  </si>
  <si>
    <t>@sunfloweryell0w</t>
  </si>
  <si>
    <t>@sup_im_sammy</t>
  </si>
  <si>
    <t>@superjude81</t>
  </si>
  <si>
    <t>@sushiboirock</t>
  </si>
  <si>
    <t>@suyashp26</t>
  </si>
  <si>
    <t>@swampert919</t>
  </si>
  <si>
    <t>@swanleylion</t>
  </si>
  <si>
    <t>@swavedave1</t>
  </si>
  <si>
    <t>@swebster56</t>
  </si>
  <si>
    <t>@swiftieTV13</t>
  </si>
  <si>
    <t>@takeitwithsalt</t>
  </si>
  <si>
    <t>@talmonsmith</t>
  </si>
  <si>
    <t>@tandemracer</t>
  </si>
  <si>
    <t>@tarkishorepd"</t>
  </si>
  <si>
    <t>@taubiex</t>
  </si>
  <si>
    <t>@taxpayerDOTcom</t>
  </si>
  <si>
    <t>@tedbrassfield</t>
  </si>
  <si>
    <t>@tejasazteca</t>
  </si>
  <si>
    <t>@thakkar_sameet</t>
  </si>
  <si>
    <t>@theEverEarn</t>
  </si>
  <si>
    <t>@theGfunk</t>
  </si>
  <si>
    <t>@theReal_KPHILL</t>
  </si>
  <si>
    <t>@theWXwoman</t>
  </si>
  <si>
    <t>@theater2021</t>
  </si>
  <si>
    <t>@thebear_52</t>
  </si>
  <si>
    <t>@thebearofcarbon</t>
  </si>
  <si>
    <t>@thebirdmaniac</t>
  </si>
  <si>
    <t>@thebongrobot</t>
  </si>
  <si>
    <t>@thecakemnstr</t>
  </si>
  <si>
    <t>@thedavidcrosby</t>
  </si>
  <si>
    <t>@thedevilenergy</t>
  </si>
  <si>
    <t>@thefactroom</t>
  </si>
  <si>
    <t>@thefullspinach</t>
  </si>
  <si>
    <t>@thejtlewis</t>
  </si>
  <si>
    <t>@themarketswork</t>
  </si>
  <si>
    <t>@themouthyoufeed</t>
  </si>
  <si>
    <t>@thenage1970</t>
  </si>
  <si>
    <t>@thenewshireboy</t>
  </si>
  <si>
    <t>@theoldfarmer</t>
  </si>
  <si>
    <t>@thesanjaydutt</t>
  </si>
  <si>
    <t>@thestate</t>
  </si>
  <si>
    <t>@thesundaytimes</t>
  </si>
  <si>
    <t>@thewolfrocks</t>
  </si>
  <si>
    <t>@they_lie_2_u</t>
  </si>
  <si>
    <t>@theywasstalkin</t>
  </si>
  <si>
    <t>@thought4day2</t>
  </si>
  <si>
    <t>@thumblesteen</t>
  </si>
  <si>
    <t>@ticgran</t>
  </si>
  <si>
    <t>@timjacobwise</t>
  </si>
  <si>
    <t>@timmyxu</t>
  </si>
  <si>
    <t>@tina_reunite</t>
  </si>
  <si>
    <t>@tinaagain</t>
  </si>
  <si>
    <t>@tohellwithlibs</t>
  </si>
  <si>
    <t>@tokyorevenji</t>
  </si>
  <si>
    <t>@tokyosgomez</t>
  </si>
  <si>
    <t>@tom_scourfield</t>
  </si>
  <si>
    <t>@tommcdermottjr</t>
  </si>
  <si>
    <t>@tomwatson</t>
  </si>
  <si>
    <t>@top1percentile</t>
  </si>
  <si>
    <t>@torybruno</t>
  </si>
  <si>
    <t>@tousleshommes</t>
  </si>
  <si>
    <t>@toxicxhands_</t>
  </si>
  <si>
    <t>@tpnodl_balasore</t>
  </si>
  <si>
    <t>@trasplantedmike</t>
  </si>
  <si>
    <t>@travmcph</t>
  </si>
  <si>
    <t>@treeeyh</t>
  </si>
  <si>
    <t>@treehugger1605</t>
  </si>
  <si>
    <t>@trinity00938206</t>
  </si>
  <si>
    <t>@troynovaunt</t>
  </si>
  <si>
    <t>@tsegerblom</t>
  </si>
  <si>
    <t>@tsisagajumba</t>
  </si>
  <si>
    <t>@turnerben02</t>
  </si>
  <si>
    <t>@turo</t>
  </si>
  <si>
    <t>@tusker_fc</t>
  </si>
  <si>
    <t>@twosillykittens</t>
  </si>
  <si>
    <t>@txiokatu</t>
  </si>
  <si>
    <t>@tyler</t>
  </si>
  <si>
    <t>@tylr_tylr_tylr</t>
  </si>
  <si>
    <t>@tz_ghauri</t>
  </si>
  <si>
    <t>@tzuster</t>
  </si>
  <si>
    <t>@ucantfindfrizi</t>
  </si>
  <si>
    <t>@ulysses_alta</t>
  </si>
  <si>
    <t>@unamsrcofficial</t>
  </si>
  <si>
    <t>@uncledoomer</t>
  </si>
  <si>
    <t>@unknownplebeian</t>
  </si>
  <si>
    <t>@urboi_blex</t>
  </si>
  <si>
    <t>@usa_seattle</t>
  </si>
  <si>
    <t>@uscpsycho</t>
  </si>
  <si>
    <t>@userbfIy</t>
  </si>
  <si>
    <t>@uwu_anna2</t>
  </si>
  <si>
    <t>@uwuziel</t>
  </si>
  <si>
    <t>@vabby_16</t>
  </si>
  <si>
    <t>@valeriekeane53</t>
  </si>
  <si>
    <t>@vandeputtescott</t>
  </si>
  <si>
    <t>@varadmehta</t>
  </si>
  <si>
    <t>@vase_dave</t>
  </si>
  <si>
    <t>@vegan_walker</t>
  </si>
  <si>
    <t>@vic_environment</t>
  </si>
  <si>
    <t>@vicrollison</t>
  </si>
  <si>
    <t>@vivekanandg</t>
  </si>
  <si>
    <t>@vix000</t>
  </si>
  <si>
    <t>@voidthatbinds</t>
  </si>
  <si>
    <t>@vonhowland</t>
  </si>
  <si>
    <t>@vstein33</t>
  </si>
  <si>
    <t>@vvesuvias</t>
  </si>
  <si>
    <t>@vzrv419</t>
  </si>
  <si>
    <t>@waddells74</t>
  </si>
  <si>
    <t>@wadejbeckett</t>
  </si>
  <si>
    <t>@waldron_pj</t>
  </si>
  <si>
    <t>@wales_weather</t>
  </si>
  <si>
    <t>@wallisweaver</t>
  </si>
  <si>
    <t>@waltermasterson</t>
  </si>
  <si>
    <t>@warloc1212</t>
  </si>
  <si>
    <t>@warren__terra</t>
  </si>
  <si>
    <t>@washingtonposts</t>
  </si>
  <si>
    <t>@wazitofc</t>
  </si>
  <si>
    <t>@wcbs880</t>
  </si>
  <si>
    <t>@wearetheunion</t>
  </si>
  <si>
    <t>@weezmgk</t>
  </si>
  <si>
    <t>@wfaa</t>
  </si>
  <si>
    <t>@wgreenaway1</t>
  </si>
  <si>
    <t>@whale_alert</t>
  </si>
  <si>
    <t>@whereishayley</t>
  </si>
  <si>
    <t>@whipdoja</t>
  </si>
  <si>
    <t>@whitelynx</t>
  </si>
  <si>
    <t>@whstancil</t>
  </si>
  <si>
    <t>@wiczipedia</t>
  </si>
  <si>
    <t>@william_sked</t>
  </si>
  <si>
    <t>@willpooley</t>
  </si>
  <si>
    <t>@wilson6923</t>
  </si>
  <si>
    <t>@windycityamar</t>
  </si>
  <si>
    <t>@wintonARK</t>
  </si>
  <si>
    <t>@witchylatte</t>
  </si>
  <si>
    <t>@wizard101err</t>
  </si>
  <si>
    <t>@wnedpbs</t>
  </si>
  <si>
    <t>@wolvesbetter</t>
  </si>
  <si>
    <t>@wovstah</t>
  </si>
  <si>
    <t>@wqsaves</t>
  </si>
  <si>
    <t>@wraythe187</t>
  </si>
  <si>
    <t>@wxjay</t>
  </si>
  <si>
    <t>@wytewzrdz</t>
  </si>
  <si>
    <t>@x4eileen</t>
  </si>
  <si>
    <t>@xXErlsanXx</t>
  </si>
  <si>
    <t>@xobadbitch98xo</t>
  </si>
  <si>
    <t>@xproofx</t>
  </si>
  <si>
    <t>@y2tnb</t>
  </si>
  <si>
    <t>@yanarchy</t>
  </si>
  <si>
    <t>@ybmny2</t>
  </si>
  <si>
    <t>@yeolctrl</t>
  </si>
  <si>
    <t>@yitgordon</t>
  </si>
  <si>
    <t>@yogaskidogs</t>
  </si>
  <si>
    <t>@yogurtpro</t>
  </si>
  <si>
    <t>@yokey017</t>
  </si>
  <si>
    <t>@yoongishi_9</t>
  </si>
  <si>
    <t>@yoursavannahxo</t>
  </si>
  <si>
    <t>@yunarts_</t>
  </si>
  <si>
    <t>@z34L0T</t>
  </si>
  <si>
    <t>@zachkoshgarian</t>
  </si>
  <si>
    <t>@zamp69wall</t>
  </si>
  <si>
    <t>@zdaniel</t>
  </si>
  <si>
    <t>@zebratron2084</t>
  </si>
  <si>
    <t>@zgvisualz1</t>
  </si>
  <si>
    <t>@zhusu</t>
  </si>
  <si>
    <t>@zrakMalogMeseca</t>
  </si>
  <si>
    <t>@zuiyo_maru</t>
  </si>
  <si>
    <t>Row Labels</t>
  </si>
  <si>
    <t>(blank)</t>
  </si>
  <si>
    <t>Grand Total</t>
  </si>
  <si>
    <t>Date</t>
  </si>
  <si>
    <t>positive    49875</t>
  </si>
  <si>
    <t>negative    30317</t>
  </si>
  <si>
    <t>neutral     29808</t>
  </si>
  <si>
    <t xml:space="preserve">positive   </t>
  </si>
  <si>
    <t xml:space="preserve">negative   </t>
  </si>
  <si>
    <t xml:space="preserve">neutral     </t>
  </si>
  <si>
    <t>Name: sentiment, dtype: int64</t>
  </si>
  <si>
    <t>Polarity-global waming, natural disaster, climate change</t>
  </si>
  <si>
    <t>Sum of Number of 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</si>
</sst>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Numbers of Tweets By Month in 202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10954150211736E-2"/>
          <c:y val="0.12237890141317841"/>
          <c:w val="0.90911330888833697"/>
          <c:h val="0.721889846180385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0614306328592041E-2"/>
                  <c:y val="-3.629463239538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09-483F-9FC0-72B0F8DE2283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09-483F-9FC0-72B0F8DE22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Sheet2!$E$3:$E$14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Sheet2!$F$3:$F$14</c:f>
              <c:numCache>
                <c:formatCode>General</c:formatCode>
                <c:ptCount val="12"/>
                <c:pt idx="0">
                  <c:v>6998</c:v>
                </c:pt>
                <c:pt idx="1">
                  <c:v>7147</c:v>
                </c:pt>
                <c:pt idx="2">
                  <c:v>7107</c:v>
                </c:pt>
                <c:pt idx="3">
                  <c:v>8103</c:v>
                </c:pt>
                <c:pt idx="4">
                  <c:v>8703</c:v>
                </c:pt>
                <c:pt idx="5">
                  <c:v>9091</c:v>
                </c:pt>
                <c:pt idx="6">
                  <c:v>11424</c:v>
                </c:pt>
                <c:pt idx="7">
                  <c:v>8015</c:v>
                </c:pt>
                <c:pt idx="8">
                  <c:v>6569</c:v>
                </c:pt>
                <c:pt idx="9">
                  <c:v>8536</c:v>
                </c:pt>
                <c:pt idx="10">
                  <c:v>8762</c:v>
                </c:pt>
                <c:pt idx="11">
                  <c:v>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9-483F-9FC0-72B0F8DE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68015"/>
        <c:axId val="385791184"/>
      </c:lineChart>
      <c:lineChart>
        <c:grouping val="standard"/>
        <c:varyColors val="0"/>
        <c:ser>
          <c:idx val="1"/>
          <c:order val="1"/>
          <c:tx>
            <c:strRef>
              <c:f>Sheet2!$G$3:$G$14</c:f>
              <c:strCache>
                <c:ptCount val="12"/>
                <c:pt idx="0">
                  <c:v>6998</c:v>
                </c:pt>
                <c:pt idx="1">
                  <c:v>7147</c:v>
                </c:pt>
                <c:pt idx="2">
                  <c:v>7107</c:v>
                </c:pt>
                <c:pt idx="3">
                  <c:v>8103</c:v>
                </c:pt>
                <c:pt idx="4">
                  <c:v>8703</c:v>
                </c:pt>
                <c:pt idx="5">
                  <c:v>9091</c:v>
                </c:pt>
                <c:pt idx="6">
                  <c:v>11424</c:v>
                </c:pt>
                <c:pt idx="7">
                  <c:v>8015</c:v>
                </c:pt>
                <c:pt idx="8">
                  <c:v>6569</c:v>
                </c:pt>
                <c:pt idx="9">
                  <c:v>8536</c:v>
                </c:pt>
                <c:pt idx="10">
                  <c:v>8762</c:v>
                </c:pt>
                <c:pt idx="11">
                  <c:v>6781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1409-483F-9FC0-72B0F8DE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491087"/>
        <c:axId val="827512287"/>
      </c:lineChart>
      <c:catAx>
        <c:axId val="185166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91184"/>
        <c:crosses val="autoZero"/>
        <c:auto val="1"/>
        <c:lblAlgn val="ctr"/>
        <c:lblOffset val="100"/>
        <c:noMultiLvlLbl val="0"/>
      </c:catAx>
      <c:valAx>
        <c:axId val="3857911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668015"/>
        <c:crosses val="autoZero"/>
        <c:crossBetween val="between"/>
      </c:valAx>
      <c:valAx>
        <c:axId val="8275122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91087"/>
        <c:crosses val="max"/>
        <c:crossBetween val="between"/>
      </c:valAx>
      <c:catAx>
        <c:axId val="827491087"/>
        <c:scaling>
          <c:orientation val="minMax"/>
        </c:scaling>
        <c:delete val="1"/>
        <c:axPos val="b"/>
        <c:majorTickMark val="out"/>
        <c:minorTickMark val="none"/>
        <c:tickLblPos val="nextTo"/>
        <c:crossAx val="827512287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 sz="1800" b="1" i="0" baseline="0">
                <a:effectLst/>
              </a:rPr>
              <a:t>Total Numbers of Tweets By Month in 2022</a:t>
            </a:r>
            <a:endParaRPr lang="en-CA" b="1">
              <a:effectLst/>
            </a:endParaRPr>
          </a:p>
        </c:rich>
      </c:tx>
      <c:layout>
        <c:manualLayout>
          <c:xMode val="edge"/>
          <c:yMode val="edge"/>
          <c:x val="0.27184668835026127"/>
          <c:y val="1.1469534050179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020939049285506E-2"/>
          <c:y val="0.13456992180396435"/>
          <c:w val="0.93468276465441824"/>
          <c:h val="0.78105740055815442"/>
        </c:manualLayout>
      </c:layout>
      <c:barChart>
        <c:barDir val="col"/>
        <c:grouping val="clustered"/>
        <c:varyColors val="0"/>
        <c:ser>
          <c:idx val="1"/>
          <c:order val="1"/>
          <c:tx>
            <c:v>Jung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Sheet2!$E$3:$E$14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Sheet2!$G$3:$G$14</c:f>
              <c:numCache>
                <c:formatCode>General</c:formatCode>
                <c:ptCount val="12"/>
                <c:pt idx="6">
                  <c:v>11424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1-44AD-BCF4-DCEE0474A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97"/>
        <c:axId val="393883728"/>
        <c:axId val="393884512"/>
      </c:barChart>
      <c:lineChart>
        <c:grouping val="stacked"/>
        <c:varyColors val="0"/>
        <c:ser>
          <c:idx val="0"/>
          <c:order val="0"/>
          <c:tx>
            <c:v>No of Tweets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94-41EF-9C4D-298D18FC2A79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94-41EF-9C4D-298D18FC2A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Sheet2!$E$3:$E$14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Sheet2!$F$3:$F$14</c:f>
              <c:numCache>
                <c:formatCode>General</c:formatCode>
                <c:ptCount val="12"/>
                <c:pt idx="0">
                  <c:v>6998</c:v>
                </c:pt>
                <c:pt idx="1">
                  <c:v>7147</c:v>
                </c:pt>
                <c:pt idx="2">
                  <c:v>7107</c:v>
                </c:pt>
                <c:pt idx="3">
                  <c:v>8103</c:v>
                </c:pt>
                <c:pt idx="4">
                  <c:v>8703</c:v>
                </c:pt>
                <c:pt idx="5">
                  <c:v>9091</c:v>
                </c:pt>
                <c:pt idx="6">
                  <c:v>11424</c:v>
                </c:pt>
                <c:pt idx="7">
                  <c:v>8015</c:v>
                </c:pt>
                <c:pt idx="8">
                  <c:v>6569</c:v>
                </c:pt>
                <c:pt idx="9">
                  <c:v>8536</c:v>
                </c:pt>
                <c:pt idx="10">
                  <c:v>8762</c:v>
                </c:pt>
                <c:pt idx="11">
                  <c:v>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1-44AD-BCF4-DCEE0474A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883728"/>
        <c:axId val="393884512"/>
      </c:lineChart>
      <c:catAx>
        <c:axId val="39388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84512"/>
        <c:crosses val="autoZero"/>
        <c:auto val="1"/>
        <c:lblAlgn val="ctr"/>
        <c:lblOffset val="100"/>
        <c:noMultiLvlLbl val="0"/>
      </c:catAx>
      <c:valAx>
        <c:axId val="393884512"/>
        <c:scaling>
          <c:orientation val="minMax"/>
          <c:max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8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3</xdr:row>
      <xdr:rowOff>136206</xdr:rowOff>
    </xdr:from>
    <xdr:to>
      <xdr:col>17</xdr:col>
      <xdr:colOff>581024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31517-D835-90D9-6C62-1E9805DEC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139065</xdr:colOff>
      <xdr:row>25</xdr:row>
      <xdr:rowOff>100965</xdr:rowOff>
    </xdr:from>
    <xdr:to>
      <xdr:col>10</xdr:col>
      <xdr:colOff>419100</xdr:colOff>
      <xdr:row>52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17E73-8488-470F-B4AD-5A7663F70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6046\Downloads\static-vertical-line-in-a-chart.xlsx" TargetMode="External"/><Relationship Id="rId1" Type="http://schemas.openxmlformats.org/officeDocument/2006/relationships/externalLinkPath" Target="file:///C:\Users\16046\Downloads\static-vertical-line-in-a-cha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atic-Vertical-Line"/>
    </sheetNames>
    <sheetDataSet>
      <sheetData sheetId="0">
        <row r="2">
          <cell r="A2" t="str">
            <v>Jan</v>
          </cell>
        </row>
        <row r="3">
          <cell r="A3" t="str">
            <v>Feb</v>
          </cell>
        </row>
        <row r="4">
          <cell r="A4" t="str">
            <v>Mar</v>
          </cell>
        </row>
        <row r="5">
          <cell r="A5" t="str">
            <v>Apr</v>
          </cell>
        </row>
        <row r="6">
          <cell r="A6" t="str">
            <v>May</v>
          </cell>
        </row>
        <row r="7">
          <cell r="A7" t="str">
            <v>Jun</v>
          </cell>
        </row>
        <row r="8">
          <cell r="A8" t="str">
            <v>Jul</v>
          </cell>
        </row>
        <row r="9">
          <cell r="A9" t="str">
            <v>Aug</v>
          </cell>
        </row>
        <row r="10">
          <cell r="A10" t="str">
            <v>Sep</v>
          </cell>
        </row>
        <row r="11">
          <cell r="A11" t="str">
            <v>Oct</v>
          </cell>
        </row>
        <row r="12">
          <cell r="A12" t="str">
            <v>Nov</v>
          </cell>
        </row>
        <row r="13">
          <cell r="A13" t="str">
            <v>Dec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tab" refreshedDate="45007.436884374998" createdVersion="8" refreshedVersion="8" minRefreshableVersion="3" recordCount="49868" xr:uid="{5B2FF8C2-5170-492F-9C95-E800E9E8D80E}">
  <cacheSource type="worksheet">
    <worksheetSource ref="A1:C1048576" sheet="Sheet1"/>
  </cacheSource>
  <cacheFields count="3">
    <cacheField name="Name" numFmtId="0">
      <sharedItems containsBlank="1"/>
    </cacheField>
    <cacheField name="Number of tweets" numFmtId="0">
      <sharedItems containsString="0" containsBlank="1" containsNumber="1" containsInteger="1" minValue="1" maxValue="405"/>
    </cacheField>
    <cacheField name="month" numFmtId="0">
      <sharedItems containsBlank="1" count="13">
        <s v="Apr"/>
        <s v="Aug"/>
        <s v="Dec"/>
        <s v="Feb"/>
        <s v="Jan"/>
        <s v="Jul"/>
        <s v="Jun"/>
        <s v="Mar"/>
        <s v="May"/>
        <s v="Nov"/>
        <s v="oct"/>
        <s v="Sep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68">
  <r>
    <s v="@"/>
    <n v="1"/>
    <x v="0"/>
  </r>
  <r>
    <s v="@_gawdy_"/>
    <n v="2"/>
    <x v="0"/>
  </r>
  <r>
    <s v="@_Ratzz_"/>
    <n v="1"/>
    <x v="0"/>
  </r>
  <r>
    <s v="@0Sundance"/>
    <n v="4"/>
    <x v="0"/>
  </r>
  <r>
    <s v="@1000Frolly"/>
    <n v="3"/>
    <x v="0"/>
  </r>
  <r>
    <s v="@10DowningStreet"/>
    <n v="2"/>
    <x v="0"/>
  </r>
  <r>
    <s v="@1GarethWynJones"/>
    <n v="1"/>
    <x v="0"/>
  </r>
  <r>
    <s v="@1MikeMorris"/>
    <n v="1"/>
    <x v="0"/>
  </r>
  <r>
    <s v="@1pckt"/>
    <n v="1"/>
    <x v="0"/>
  </r>
  <r>
    <s v="@1us45"/>
    <n v="1"/>
    <x v="0"/>
  </r>
  <r>
    <s v="@2_drac"/>
    <n v="3"/>
    <x v="0"/>
  </r>
  <r>
    <s v="@25_cycle"/>
    <n v="6"/>
    <x v="0"/>
  </r>
  <r>
    <s v="@28delayslater"/>
    <n v="4"/>
    <x v="0"/>
  </r>
  <r>
    <s v="@3GHtweets"/>
    <n v="4"/>
    <x v="0"/>
  </r>
  <r>
    <s v="@4_tzion"/>
    <n v="1"/>
    <x v="0"/>
  </r>
  <r>
    <s v="@43a6f0ce5dac4ea"/>
    <n v="1"/>
    <x v="0"/>
  </r>
  <r>
    <s v="@47angb"/>
    <n v="1"/>
    <x v="0"/>
  </r>
  <r>
    <s v="@56blackcat"/>
    <n v="1"/>
    <x v="0"/>
  </r>
  <r>
    <s v="@6abc"/>
    <n v="2"/>
    <x v="0"/>
  </r>
  <r>
    <s v="@6lennybravo"/>
    <n v="2"/>
    <x v="0"/>
  </r>
  <r>
    <s v="@7Mcae"/>
    <n v="1"/>
    <x v="0"/>
  </r>
  <r>
    <s v="@8BrianVogel4"/>
    <n v="2"/>
    <x v="0"/>
  </r>
  <r>
    <s v="@9livez1"/>
    <n v="4"/>
    <x v="0"/>
  </r>
  <r>
    <s v="@A_Damned_smith"/>
    <n v="1"/>
    <x v="0"/>
  </r>
  <r>
    <s v="@A_siddique79"/>
    <n v="2"/>
    <x v="0"/>
  </r>
  <r>
    <s v="@A_siddique79"/>
    <n v="1"/>
    <x v="0"/>
  </r>
  <r>
    <s v="@ABC"/>
    <n v="1"/>
    <x v="0"/>
  </r>
  <r>
    <s v="@abcnews"/>
    <n v="2"/>
    <x v="0"/>
  </r>
  <r>
    <s v="@AbiluTangwa"/>
    <n v="2"/>
    <x v="0"/>
  </r>
  <r>
    <s v="@accuweather"/>
    <n v="1"/>
    <x v="0"/>
  </r>
  <r>
    <s v="@aclu"/>
    <n v="1"/>
    <x v="0"/>
  </r>
  <r>
    <s v="@Acosta"/>
    <n v="2"/>
    <x v="0"/>
  </r>
  <r>
    <s v="@acoyne"/>
    <n v="2"/>
    <x v="0"/>
  </r>
  <r>
    <s v="@ACTBrigitte"/>
    <n v="5"/>
    <x v="0"/>
  </r>
  <r>
    <s v="@Acyn"/>
    <n v="1"/>
    <x v="0"/>
  </r>
  <r>
    <s v="@adam3us"/>
    <n v="1"/>
    <x v="0"/>
  </r>
  <r>
    <s v="@AdamKinzinger"/>
    <n v="1"/>
    <x v="0"/>
  </r>
  <r>
    <s v="@aDissentient"/>
    <n v="7"/>
    <x v="0"/>
  </r>
  <r>
    <s v="@AFreeQueen"/>
    <n v="2"/>
    <x v="0"/>
  </r>
  <r>
    <s v="@AfricaFactsZone"/>
    <n v="1"/>
    <x v="0"/>
  </r>
  <r>
    <s v="@AggressiveDem"/>
    <n v="4"/>
    <x v="0"/>
  </r>
  <r>
    <s v="@AGWHappensNow"/>
    <n v="2"/>
    <x v="0"/>
  </r>
  <r>
    <s v="@Ah_Science"/>
    <n v="1"/>
    <x v="0"/>
  </r>
  <r>
    <s v="@ahyeahstark"/>
    <n v="1"/>
    <x v="0"/>
  </r>
  <r>
    <s v="@AJDillen1"/>
    <n v="2"/>
    <x v="0"/>
  </r>
  <r>
    <s v="@Ajohnso50141696"/>
    <n v="2"/>
    <x v="0"/>
  </r>
  <r>
    <s v="@akaelwopo1"/>
    <n v="1"/>
    <x v="0"/>
  </r>
  <r>
    <s v="@AlaMerQld"/>
    <n v="3"/>
    <x v="0"/>
  </r>
  <r>
    <s v="@AlbertaLeonidas"/>
    <n v="3"/>
    <x v="0"/>
  </r>
  <r>
    <s v="@AlboMP"/>
    <n v="4"/>
    <x v="0"/>
  </r>
  <r>
    <s v="@AlboMP&quot;"/>
    <n v="1"/>
    <x v="0"/>
  </r>
  <r>
    <s v="@ALefty123"/>
    <n v="1"/>
    <x v="0"/>
  </r>
  <r>
    <s v="@aleshadalin"/>
    <n v="1"/>
    <x v="0"/>
  </r>
  <r>
    <s v="@AlexandriaV2005"/>
    <n v="1"/>
    <x v="0"/>
  </r>
  <r>
    <s v="@alexbruesewitz"/>
    <n v="1"/>
    <x v="0"/>
  </r>
  <r>
    <s v="@AlexEpstein"/>
    <n v="4"/>
    <x v="0"/>
  </r>
  <r>
    <s v="@alexmeshkin"/>
    <n v="1"/>
    <x v="0"/>
  </r>
  <r>
    <s v="@AlexVickeryHowe"/>
    <n v="3"/>
    <x v="0"/>
  </r>
  <r>
    <s v="@Alfred_StatesX"/>
    <n v="1"/>
    <x v="0"/>
  </r>
  <r>
    <s v="@algore"/>
    <n v="3"/>
    <x v="0"/>
  </r>
  <r>
    <s v="@All435Reps"/>
    <n v="1"/>
    <x v="0"/>
  </r>
  <r>
    <s v="@AllThingsIsrael"/>
    <n v="1"/>
    <x v="0"/>
  </r>
  <r>
    <s v="@alshadowdancer"/>
    <n v="3"/>
    <x v="0"/>
  </r>
  <r>
    <s v="@AltHistoryHub"/>
    <n v="1"/>
    <x v="0"/>
  </r>
  <r>
    <s v="@AltUS_ARC"/>
    <n v="1"/>
    <x v="0"/>
  </r>
  <r>
    <s v="@Alyssa_Milano"/>
    <n v="7"/>
    <x v="0"/>
  </r>
  <r>
    <s v="@american2084"/>
    <n v="1"/>
    <x v="0"/>
  </r>
  <r>
    <s v="@ammocrypta"/>
    <n v="4"/>
    <x v="0"/>
  </r>
  <r>
    <s v="@Amy_Siskind"/>
    <n v="1"/>
    <x v="0"/>
  </r>
  <r>
    <s v="@amyklobuchar"/>
    <n v="1"/>
    <x v="0"/>
  </r>
  <r>
    <s v="@anandmahindra"/>
    <n v="1"/>
    <x v="0"/>
  </r>
  <r>
    <s v="@AnandWrites"/>
    <n v="1"/>
    <x v="0"/>
  </r>
  <r>
    <s v="@andersoncooper"/>
    <n v="1"/>
    <x v="0"/>
  </r>
  <r>
    <s v="@andersostlund"/>
    <n v="2"/>
    <x v="0"/>
  </r>
  <r>
    <s v="@andrewbogut"/>
    <n v="1"/>
    <x v="0"/>
  </r>
  <r>
    <s v="@AndrewDessler"/>
    <n v="1"/>
    <x v="0"/>
  </r>
  <r>
    <s v="@AndrewKnight226"/>
    <n v="1"/>
    <x v="0"/>
  </r>
  <r>
    <s v="@AndrewRChapman"/>
    <n v="1"/>
    <x v="0"/>
  </r>
  <r>
    <s v="@AndrewYang"/>
    <n v="1"/>
    <x v="0"/>
  </r>
  <r>
    <s v="@andsnz"/>
    <n v="1"/>
    <x v="0"/>
  </r>
  <r>
    <s v="@andyboulo"/>
    <n v="1"/>
    <x v="0"/>
  </r>
  <r>
    <s v="@AngelicaOung"/>
    <n v="1"/>
    <x v="0"/>
  </r>
  <r>
    <s v="@angry_mema"/>
    <n v="3"/>
    <x v="0"/>
  </r>
  <r>
    <s v="@Angry_Staffer"/>
    <n v="1"/>
    <x v="0"/>
  </r>
  <r>
    <s v="@AngryFleas"/>
    <n v="3"/>
    <x v="0"/>
  </r>
  <r>
    <s v="@ANI"/>
    <n v="3"/>
    <x v="0"/>
  </r>
  <r>
    <s v="@anjisalvacion&quot;"/>
    <n v="3"/>
    <x v="0"/>
  </r>
  <r>
    <s v="@AnnastaciaMP"/>
    <n v="1"/>
    <x v="0"/>
  </r>
  <r>
    <s v="@AnnCoulter"/>
    <n v="1"/>
    <x v="0"/>
  </r>
  <r>
    <s v="@Annie20554592"/>
    <n v="7"/>
    <x v="0"/>
  </r>
  <r>
    <s v="@Anonylyzer13"/>
    <n v="1"/>
    <x v="0"/>
  </r>
  <r>
    <s v="@AnthonieLouise"/>
    <n v="1"/>
    <x v="0"/>
  </r>
  <r>
    <s v="@AnthonyT2_"/>
    <n v="1"/>
    <x v="0"/>
  </r>
  <r>
    <s v="@antifaoperative"/>
    <n v="1"/>
    <x v="0"/>
  </r>
  <r>
    <s v="@antonioguterres"/>
    <n v="2"/>
    <x v="0"/>
  </r>
  <r>
    <s v="@Anvndarnamn5"/>
    <n v="5"/>
    <x v="0"/>
  </r>
  <r>
    <s v="@AOC"/>
    <n v="29"/>
    <x v="0"/>
  </r>
  <r>
    <s v="@AP"/>
    <n v="2"/>
    <x v="0"/>
  </r>
  <r>
    <s v="@APompliano"/>
    <n v="4"/>
    <x v="0"/>
  </r>
  <r>
    <s v="@Apple"/>
    <n v="1"/>
    <x v="0"/>
  </r>
  <r>
    <s v="@AprilLigeia"/>
    <n v="1"/>
    <x v="0"/>
  </r>
  <r>
    <s v="@AristotleMrs"/>
    <n v="5"/>
    <x v="0"/>
  </r>
  <r>
    <s v="@ArvindKejriwal"/>
    <n v="2"/>
    <x v="0"/>
  </r>
  <r>
    <s v="@Arwenstar"/>
    <n v="1"/>
    <x v="0"/>
  </r>
  <r>
    <s v="@aSinister"/>
    <n v="2"/>
    <x v="0"/>
  </r>
  <r>
    <s v="@AstorAaron"/>
    <n v="1"/>
    <x v="0"/>
  </r>
  <r>
    <s v="@asymmetricinfo"/>
    <n v="1"/>
    <x v="0"/>
  </r>
  <r>
    <s v="@AtlanticVoice"/>
    <n v="1"/>
    <x v="0"/>
  </r>
  <r>
    <s v="@AuroriaTwittori"/>
    <n v="4"/>
    <x v="0"/>
  </r>
  <r>
    <s v="@AustralianLabor"/>
    <n v="1"/>
    <x v="0"/>
  </r>
  <r>
    <s v="@auto_rec_bot"/>
    <n v="1"/>
    <x v="0"/>
  </r>
  <r>
    <s v="@AvengerResister"/>
    <n v="1"/>
    <x v="0"/>
  </r>
  <r>
    <s v="@Avic_Wins"/>
    <n v="1"/>
    <x v="0"/>
  </r>
  <r>
    <s v="@Ayishas12"/>
    <n v="5"/>
    <x v="0"/>
  </r>
  <r>
    <s v="@Ayjchan"/>
    <n v="1"/>
    <x v="0"/>
  </r>
  <r>
    <s v="@AyoCaesar"/>
    <n v="1"/>
    <x v="0"/>
  </r>
  <r>
    <s v="@B_Bolshevik100"/>
    <n v="7"/>
    <x v="0"/>
  </r>
  <r>
    <s v="@B52Malmet"/>
    <n v="1"/>
    <x v="0"/>
  </r>
  <r>
    <s v="@badgervindaloo"/>
    <n v="1"/>
    <x v="0"/>
  </r>
  <r>
    <s v="@BailFund_Brawl"/>
    <n v="4"/>
    <x v="0"/>
  </r>
  <r>
    <s v="@Balaboostaluv"/>
    <n v="1"/>
    <x v="0"/>
  </r>
  <r>
    <s v="@ballardsigns"/>
    <n v="3"/>
    <x v="0"/>
  </r>
  <r>
    <s v="@baltree"/>
    <n v="2"/>
    <x v="0"/>
  </r>
  <r>
    <s v="@Baphomet555666"/>
    <n v="1"/>
    <x v="0"/>
  </r>
  <r>
    <s v="@BarackObama"/>
    <n v="5"/>
    <x v="0"/>
  </r>
  <r>
    <s v="@Barbarajdurkin"/>
    <n v="20"/>
    <x v="0"/>
  </r>
  <r>
    <s v="@BardLackey"/>
    <n v="1"/>
    <x v="0"/>
  </r>
  <r>
    <s v="@bariweiss"/>
    <n v="1"/>
    <x v="0"/>
  </r>
  <r>
    <s v="@barnes_law"/>
    <n v="2"/>
    <x v="0"/>
  </r>
  <r>
    <s v="@barrenessblack2"/>
    <n v="1"/>
    <x v="0"/>
  </r>
  <r>
    <s v="@barriecassidy"/>
    <n v="2"/>
    <x v="0"/>
  </r>
  <r>
    <s v="@Barrtecforever"/>
    <n v="1"/>
    <x v="0"/>
  </r>
  <r>
    <s v="@BarstoolBigCat"/>
    <n v="1"/>
    <x v="0"/>
  </r>
  <r>
    <s v="@Based_inReality"/>
    <n v="1"/>
    <x v="0"/>
  </r>
  <r>
    <s v="@bay_shoe"/>
    <n v="4"/>
    <x v="0"/>
  </r>
  <r>
    <s v="@bazcarter15"/>
    <n v="1"/>
    <x v="0"/>
  </r>
  <r>
    <s v="@BBCNews"/>
    <n v="2"/>
    <x v="0"/>
  </r>
  <r>
    <s v="@BBCRadio4"/>
    <n v="1"/>
    <x v="0"/>
  </r>
  <r>
    <s v="@BBCScienceNews"/>
    <n v="4"/>
    <x v="0"/>
  </r>
  <r>
    <s v="@bbcweather"/>
    <n v="1"/>
    <x v="0"/>
  </r>
  <r>
    <s v="@BBCWorld"/>
    <n v="1"/>
    <x v="0"/>
  </r>
  <r>
    <s v="@bblock29"/>
    <n v="1"/>
    <x v="0"/>
  </r>
  <r>
    <s v="@BeeAsMarine"/>
    <n v="7"/>
    <x v="0"/>
  </r>
  <r>
    <s v="@Begentle50"/>
    <n v="1"/>
    <x v="0"/>
  </r>
  <r>
    <s v="@BehizyTweets"/>
    <n v="1"/>
    <x v="0"/>
  </r>
  <r>
    <s v="@BeingSalmanKhan"/>
    <n v="1"/>
    <x v="0"/>
  </r>
  <r>
    <s v="@BelindaJones68"/>
    <n v="1"/>
    <x v="0"/>
  </r>
  <r>
    <s v="@BellRoniBell"/>
    <n v="1"/>
    <x v="0"/>
  </r>
  <r>
    <s v="@Bencjacobs"/>
    <n v="2"/>
    <x v="0"/>
  </r>
  <r>
    <s v="@BenFordham"/>
    <n v="2"/>
    <x v="0"/>
  </r>
  <r>
    <s v="@BenjaminYumi8"/>
    <n v="4"/>
    <x v="0"/>
  </r>
  <r>
    <s v="@bennyjohnson"/>
    <n v="1"/>
    <x v="0"/>
  </r>
  <r>
    <s v="@benshapiro"/>
    <n v="17"/>
    <x v="0"/>
  </r>
  <r>
    <s v="@BentDepraved"/>
    <n v="1"/>
    <x v="0"/>
  </r>
  <r>
    <s v="@BeowulfSchaefer"/>
    <n v="1"/>
    <x v="0"/>
  </r>
  <r>
    <s v="@Bergeonline"/>
    <n v="1"/>
    <x v="0"/>
  </r>
  <r>
    <s v="@besseder1"/>
    <n v="1"/>
    <x v="0"/>
  </r>
  <r>
    <s v="@betateach"/>
    <n v="1"/>
    <x v="0"/>
  </r>
  <r>
    <s v="@BethanyCherisse"/>
    <n v="2"/>
    <x v="0"/>
  </r>
  <r>
    <s v="@BetoORourke"/>
    <n v="1"/>
    <x v="0"/>
  </r>
  <r>
    <s v="@BetteMidler"/>
    <n v="1"/>
    <x v="0"/>
  </r>
  <r>
    <s v="@bex_fur"/>
    <n v="1"/>
    <x v="0"/>
  </r>
  <r>
    <s v="@Beyonce"/>
    <n v="1"/>
    <x v="0"/>
  </r>
  <r>
    <s v="@BhagwantMann"/>
    <n v="1"/>
    <x v="0"/>
  </r>
  <r>
    <s v="@bhogleharsha"/>
    <n v="1"/>
    <x v="0"/>
  </r>
  <r>
    <s v="@bhupeshbaghel"/>
    <n v="1"/>
    <x v="0"/>
  </r>
  <r>
    <s v="@biffmack"/>
    <n v="1"/>
    <x v="0"/>
  </r>
  <r>
    <s v="@BigBluexlt"/>
    <n v="1"/>
    <x v="0"/>
  </r>
  <r>
    <s v="@BigJoeBastardi"/>
    <n v="1"/>
    <x v="0"/>
  </r>
  <r>
    <s v="@Bigteethyouhave"/>
    <n v="4"/>
    <x v="0"/>
  </r>
  <r>
    <s v="@BillBishopKHOU"/>
    <n v="1"/>
    <x v="0"/>
  </r>
  <r>
    <s v="@Billenjoylife"/>
    <n v="3"/>
    <x v="0"/>
  </r>
  <r>
    <s v="@BillFOXLA"/>
    <n v="1"/>
    <x v="0"/>
  </r>
  <r>
    <s v="@BillGates"/>
    <n v="6"/>
    <x v="0"/>
  </r>
  <r>
    <s v="@billieeilish"/>
    <n v="1"/>
    <x v="0"/>
  </r>
  <r>
    <s v="@billybinion"/>
    <n v="1"/>
    <x v="0"/>
  </r>
  <r>
    <s v="@BillyM2k"/>
    <n v="6"/>
    <x v="0"/>
  </r>
  <r>
    <s v="@birdhillll"/>
    <n v="1"/>
    <x v="0"/>
  </r>
  <r>
    <s v="@birgitomo"/>
    <n v="1"/>
    <x v="0"/>
  </r>
  <r>
    <s v="@Birmo"/>
    <n v="1"/>
    <x v="0"/>
  </r>
  <r>
    <s v="@BJChippindale"/>
    <n v="7"/>
    <x v="0"/>
  </r>
  <r>
    <s v="@BJP4India"/>
    <n v="1"/>
    <x v="0"/>
  </r>
  <r>
    <s v="@BL20422822"/>
    <n v="1"/>
    <x v="0"/>
  </r>
  <r>
    <s v="@BlasphemousBan1"/>
    <n v="17"/>
    <x v="0"/>
  </r>
  <r>
    <s v="@blklivesmcanada"/>
    <n v="1"/>
    <x v="0"/>
  </r>
  <r>
    <s v="@Blockworks_"/>
    <n v="1"/>
    <x v="0"/>
  </r>
  <r>
    <s v="@BlocQuebecois"/>
    <n v="1"/>
    <x v="0"/>
  </r>
  <r>
    <s v="@blogTO"/>
    <n v="1"/>
    <x v="0"/>
  </r>
  <r>
    <s v="@Bob99292956"/>
    <n v="1"/>
    <x v="0"/>
  </r>
  <r>
    <s v="@bobathon"/>
    <n v="8"/>
    <x v="0"/>
  </r>
  <r>
    <s v="@BobbyShiskaBob"/>
    <n v="1"/>
    <x v="0"/>
  </r>
  <r>
    <s v="@boggywood"/>
    <n v="1"/>
    <x v="0"/>
  </r>
  <r>
    <s v="@BointonGiles"/>
    <n v="12"/>
    <x v="0"/>
  </r>
  <r>
    <s v="@BolzmannMichael"/>
    <n v="1"/>
    <x v="0"/>
  </r>
  <r>
    <s v="@bonchieredstate"/>
    <n v="1"/>
    <x v="0"/>
  </r>
  <r>
    <s v="@boomer_ish"/>
    <n v="1"/>
    <x v="0"/>
  </r>
  <r>
    <s v="@boringcompany"/>
    <n v="2"/>
    <x v="0"/>
  </r>
  <r>
    <s v="@BorisJohnson"/>
    <n v="2"/>
    <x v="0"/>
  </r>
  <r>
    <s v="@Bos77"/>
    <n v="7"/>
    <x v="0"/>
  </r>
  <r>
    <s v="@Bossmustangfan"/>
    <n v="1"/>
    <x v="0"/>
  </r>
  <r>
    <s v="@bostonbill1982"/>
    <n v="1"/>
    <x v="0"/>
  </r>
  <r>
    <s v="@BostonGlobe"/>
    <n v="1"/>
    <x v="0"/>
  </r>
  <r>
    <s v="@BradPKeyes"/>
    <n v="8"/>
    <x v="0"/>
  </r>
  <r>
    <s v="@BradSwan18"/>
    <n v="2"/>
    <x v="0"/>
  </r>
  <r>
    <s v="@brandondaly2018"/>
    <n v="25"/>
    <x v="0"/>
  </r>
  <r>
    <s v="@BrandonThurston"/>
    <n v="1"/>
    <x v="0"/>
  </r>
  <r>
    <s v="@BreakfastNews"/>
    <n v="4"/>
    <x v="0"/>
  </r>
  <r>
    <s v="@Breakingviews"/>
    <n v="1"/>
    <x v="0"/>
  </r>
  <r>
    <s v="@BreitbartNews"/>
    <n v="2"/>
    <x v="0"/>
  </r>
  <r>
    <s v="@BrexitMania"/>
    <n v="6"/>
    <x v="0"/>
  </r>
  <r>
    <s v="@BrianGitt"/>
    <n v="1"/>
    <x v="0"/>
  </r>
  <r>
    <s v="@brianlilley"/>
    <n v="1"/>
    <x v="0"/>
  </r>
  <r>
    <s v="@brianschatz"/>
    <n v="1"/>
    <x v="0"/>
  </r>
  <r>
    <s v="@BrianTu85458331"/>
    <n v="7"/>
    <x v="0"/>
  </r>
  <r>
    <s v="@briantylercohen"/>
    <n v="14"/>
    <x v="0"/>
  </r>
  <r>
    <s v="@Brittanirussel8"/>
    <n v="1"/>
    <x v="0"/>
  </r>
  <r>
    <s v="@BrknMan"/>
    <n v="20"/>
    <x v="0"/>
  </r>
  <r>
    <s v="@BRodermund"/>
    <n v="1"/>
    <x v="0"/>
  </r>
  <r>
    <s v="@bromhome"/>
    <n v="1"/>
    <x v="0"/>
  </r>
  <r>
    <s v="@brookaveli"/>
    <n v="2"/>
    <x v="0"/>
  </r>
  <r>
    <s v="@bruce_haigh"/>
    <n v="1"/>
    <x v="0"/>
  </r>
  <r>
    <s v="@BrunoPresents"/>
    <n v="1"/>
    <x v="0"/>
  </r>
  <r>
    <s v="@BubbasRanch"/>
    <n v="15"/>
    <x v="0"/>
  </r>
  <r>
    <s v="@buchart"/>
    <n v="1"/>
    <x v="0"/>
  </r>
  <r>
    <s v="@BuildBetta"/>
    <n v="3"/>
    <x v="0"/>
  </r>
  <r>
    <s v="@bumpus_lumpus"/>
    <n v="1"/>
    <x v="0"/>
  </r>
  <r>
    <s v="@burackbobby_"/>
    <n v="1"/>
    <x v="0"/>
  </r>
  <r>
    <s v="@business"/>
    <n v="2"/>
    <x v="0"/>
  </r>
  <r>
    <s v="@BusinessInsider"/>
    <n v="2"/>
    <x v="0"/>
  </r>
  <r>
    <s v="@Buster88072979"/>
    <n v="2"/>
    <x v="0"/>
  </r>
  <r>
    <s v="@ByIanJames"/>
    <n v="1"/>
    <x v="0"/>
  </r>
  <r>
    <s v="@C53758546Mandy"/>
    <n v="1"/>
    <x v="0"/>
  </r>
  <r>
    <s v="@canadianLeb"/>
    <n v="1"/>
    <x v="0"/>
  </r>
  <r>
    <s v="@CanadianSence"/>
    <n v="1"/>
    <x v="0"/>
  </r>
  <r>
    <s v="@Canadianworker2"/>
    <n v="17"/>
    <x v="0"/>
  </r>
  <r>
    <s v="@canalzone68"/>
    <n v="1"/>
    <x v="0"/>
  </r>
  <r>
    <s v="@CandiceBergenMP"/>
    <n v="1"/>
    <x v="0"/>
  </r>
  <r>
    <s v="@canncr"/>
    <n v="6"/>
    <x v="0"/>
  </r>
  <r>
    <s v="@Captbobdad"/>
    <n v="1"/>
    <x v="0"/>
  </r>
  <r>
    <s v="@CarbonBrief"/>
    <n v="1"/>
    <x v="0"/>
  </r>
  <r>
    <s v="@carlbildt"/>
    <n v="1"/>
    <x v="0"/>
  </r>
  <r>
    <s v="@carlblom_robert"/>
    <n v="1"/>
    <x v="0"/>
  </r>
  <r>
    <s v="@CaseyBriggs"/>
    <n v="1"/>
    <x v="0"/>
  </r>
  <r>
    <s v="@cathmckenna"/>
    <n v="3"/>
    <x v="0"/>
  </r>
  <r>
    <s v="@cathmckenna"/>
    <n v="1"/>
    <x v="0"/>
  </r>
  <r>
    <s v="@cathyby"/>
    <n v="2"/>
    <x v="0"/>
  </r>
  <r>
    <s v="@CawthornforNC"/>
    <n v="1"/>
    <x v="0"/>
  </r>
  <r>
    <s v="@CBCIndigenous"/>
    <n v="1"/>
    <x v="0"/>
  </r>
  <r>
    <s v="@CBCNews"/>
    <n v="1"/>
    <x v="0"/>
  </r>
  <r>
    <s v="@cbeckj"/>
    <n v="1"/>
    <x v="0"/>
  </r>
  <r>
    <s v="@CBSNews"/>
    <n v="1"/>
    <x v="0"/>
  </r>
  <r>
    <s v="@CCGevirtz"/>
    <n v="1"/>
    <x v="0"/>
  </r>
  <r>
    <s v="@ccowboy723"/>
    <n v="2"/>
    <x v="0"/>
  </r>
  <r>
    <s v="@CCross1776"/>
    <n v="1"/>
    <x v="0"/>
  </r>
  <r>
    <s v="@CDCgov"/>
    <n v="2"/>
    <x v="0"/>
  </r>
  <r>
    <s v="@CdEntremontMP"/>
    <n v="1"/>
    <x v="0"/>
  </r>
  <r>
    <s v="@CDP1882"/>
    <n v="1"/>
    <x v="0"/>
  </r>
  <r>
    <s v="@Ceist8"/>
    <n v="5"/>
    <x v="0"/>
  </r>
  <r>
    <s v="@cenkuygur"/>
    <n v="2"/>
    <x v="0"/>
  </r>
  <r>
    <s v="@Cern_lXXl"/>
    <n v="1"/>
    <x v="0"/>
  </r>
  <r>
    <s v="@Cernovich"/>
    <n v="1"/>
    <x v="0"/>
  </r>
  <r>
    <s v="@chan_leeze"/>
    <n v="4"/>
    <x v="0"/>
  </r>
  <r>
    <s v="@CharlieCarlsbad"/>
    <n v="1"/>
    <x v="0"/>
  </r>
  <r>
    <s v="@charliedaniel06"/>
    <n v="3"/>
    <x v="0"/>
  </r>
  <r>
    <s v="@Chaseroony"/>
    <n v="1"/>
    <x v="0"/>
  </r>
  <r>
    <s v="@Chellaney"/>
    <n v="1"/>
    <x v="0"/>
  </r>
  <r>
    <s v="@CheriJacobus"/>
    <n v="2"/>
    <x v="0"/>
  </r>
  <r>
    <s v="@Chevron"/>
    <n v="1"/>
    <x v="0"/>
  </r>
  <r>
    <s v="@Chortling_Man"/>
    <n v="2"/>
    <x v="0"/>
  </r>
  <r>
    <s v="@Chris86767838"/>
    <n v="1"/>
    <x v="0"/>
  </r>
  <r>
    <s v="@ChrisBBacon3"/>
    <n v="23"/>
    <x v="0"/>
  </r>
  <r>
    <s v="@ChrisBradley133"/>
    <n v="1"/>
    <x v="0"/>
  </r>
  <r>
    <s v="@ChrisEv06631592"/>
    <n v="1"/>
    <x v="0"/>
  </r>
  <r>
    <s v="@chrisluxonmp"/>
    <n v="1"/>
    <x v="0"/>
  </r>
  <r>
    <s v="@ChrisMurphyCT"/>
    <n v="1"/>
    <x v="0"/>
  </r>
  <r>
    <s v="@ChristianWalk1r"/>
    <n v="1"/>
    <x v="0"/>
  </r>
  <r>
    <s v="@ChristinaPushaw"/>
    <n v="1"/>
    <x v="0"/>
  </r>
  <r>
    <s v="@Christinauk53"/>
    <n v="1"/>
    <x v="0"/>
  </r>
  <r>
    <s v="@ChristopherJM"/>
    <n v="1"/>
    <x v="0"/>
  </r>
  <r>
    <s v="@cieloyla"/>
    <n v="3"/>
    <x v="0"/>
  </r>
  <r>
    <s v="@CJ4Africa"/>
    <n v="1"/>
    <x v="0"/>
  </r>
  <r>
    <s v="@cjtjgeol"/>
    <n v="4"/>
    <x v="0"/>
  </r>
  <r>
    <s v="@Claesson_Kate"/>
    <n v="1"/>
    <x v="0"/>
  </r>
  <r>
    <s v="@ClaireMax"/>
    <n v="1"/>
    <x v="0"/>
  </r>
  <r>
    <s v="@ClaireNewton79"/>
    <n v="1"/>
    <x v="0"/>
  </r>
  <r>
    <s v="@ClayTravis"/>
    <n v="2"/>
    <x v="0"/>
  </r>
  <r>
    <s v="@CleeseRaymond"/>
    <n v="4"/>
    <x v="0"/>
  </r>
  <r>
    <s v="@clim8resistance"/>
    <n v="1"/>
    <x v="0"/>
  </r>
  <r>
    <s v="@climat_change"/>
    <n v="4"/>
    <x v="0"/>
  </r>
  <r>
    <s v="@climate"/>
    <n v="2"/>
    <x v="0"/>
  </r>
  <r>
    <s v="@Climate_Takes"/>
    <n v="6"/>
    <x v="0"/>
  </r>
  <r>
    <s v="@climate200"/>
    <n v="5"/>
    <x v="0"/>
  </r>
  <r>
    <s v="@Climate24877412"/>
    <n v="1"/>
    <x v="0"/>
  </r>
  <r>
    <s v="@ClimateBen"/>
    <n v="9"/>
    <x v="0"/>
  </r>
  <r>
    <s v="@ClimateCatastr3"/>
    <n v="2"/>
    <x v="0"/>
  </r>
  <r>
    <s v="@ClimateDad77"/>
    <n v="1"/>
    <x v="0"/>
  </r>
  <r>
    <s v="@ClimateDepot"/>
    <n v="2"/>
    <x v="0"/>
  </r>
  <r>
    <s v="@ClimateEnvoy"/>
    <n v="1"/>
    <x v="0"/>
  </r>
  <r>
    <s v="@Climatehope2"/>
    <n v="12"/>
    <x v="0"/>
  </r>
  <r>
    <s v="@ClimateHuman"/>
    <n v="17"/>
    <x v="0"/>
  </r>
  <r>
    <s v="@ClimateSkeptic4"/>
    <n v="14"/>
    <x v="0"/>
  </r>
  <r>
    <s v="@CMOMaharashtra"/>
    <n v="1"/>
    <x v="0"/>
  </r>
  <r>
    <s v="@CNBC"/>
    <n v="5"/>
    <x v="0"/>
  </r>
  <r>
    <s v="@CNN"/>
    <n v="4"/>
    <x v="0"/>
  </r>
  <r>
    <s v="@CocaCola"/>
    <n v="13"/>
    <x v="0"/>
  </r>
  <r>
    <s v="@ComfortablySmug"/>
    <n v="1"/>
    <x v="0"/>
  </r>
  <r>
    <s v="@Comment_Lord"/>
    <n v="1"/>
    <x v="0"/>
  </r>
  <r>
    <s v="@ComradeFat"/>
    <n v="1"/>
    <x v="0"/>
  </r>
  <r>
    <s v="@ConceptualJames"/>
    <n v="1"/>
    <x v="0"/>
  </r>
  <r>
    <s v="@condimentset"/>
    <n v="2"/>
    <x v="0"/>
  </r>
  <r>
    <s v="@ConraddKonnrad"/>
    <n v="2"/>
    <x v="0"/>
  </r>
  <r>
    <s v="@Conservatives"/>
    <n v="2"/>
    <x v="0"/>
  </r>
  <r>
    <s v="@Convict025"/>
    <n v="7"/>
    <x v="0"/>
  </r>
  <r>
    <s v="@CopernicusEU"/>
    <n v="5"/>
    <x v="0"/>
  </r>
  <r>
    <s v="@corjoy"/>
    <n v="1"/>
    <x v="0"/>
  </r>
  <r>
    <s v="@CoryBooker"/>
    <n v="1"/>
    <x v="0"/>
  </r>
  <r>
    <s v="@cosaingalway"/>
    <n v="7"/>
    <x v="0"/>
  </r>
  <r>
    <s v="@cosmicsoul477"/>
    <n v="1"/>
    <x v="0"/>
  </r>
  <r>
    <s v="@coug62"/>
    <n v="7"/>
    <x v="0"/>
  </r>
  <r>
    <s v="@coxypm"/>
    <n v="1"/>
    <x v="0"/>
  </r>
  <r>
    <s v="@CPCB_OFFICIAL"/>
    <n v="1"/>
    <x v="0"/>
  </r>
  <r>
    <s v="@CPHO_Canada"/>
    <n v="1"/>
    <x v="0"/>
  </r>
  <r>
    <s v="@cpsavesoil"/>
    <n v="3"/>
    <x v="0"/>
  </r>
  <r>
    <s v="@CraigKellyMP"/>
    <n v="2"/>
    <x v="0"/>
  </r>
  <r>
    <s v="@craigthomler"/>
    <n v="2"/>
    <x v="0"/>
  </r>
  <r>
    <s v="@crikeyolson"/>
    <n v="1"/>
    <x v="0"/>
  </r>
  <r>
    <s v="@CriticalStress_"/>
    <n v="1"/>
    <x v="0"/>
  </r>
  <r>
    <s v="@cryptowala65"/>
    <n v="2"/>
    <x v="0"/>
  </r>
  <r>
    <s v="@cspan"/>
    <n v="1"/>
    <x v="0"/>
  </r>
  <r>
    <s v="@cspanwj"/>
    <n v="1"/>
    <x v="0"/>
  </r>
  <r>
    <s v="@cswarketatora"/>
    <n v="1"/>
    <x v="0"/>
  </r>
  <r>
    <s v="@CTVNews"/>
    <n v="4"/>
    <x v="0"/>
  </r>
  <r>
    <s v="@CTVToronto"/>
    <n v="1"/>
    <x v="0"/>
  </r>
  <r>
    <s v="@CubeSteve"/>
    <n v="1"/>
    <x v="0"/>
  </r>
  <r>
    <s v="@Cuidad10"/>
    <n v="1"/>
    <x v="0"/>
  </r>
  <r>
    <s v="@curryja"/>
    <n v="1"/>
    <x v="0"/>
  </r>
  <r>
    <s v="@cybremike1"/>
    <n v="1"/>
    <x v="0"/>
  </r>
  <r>
    <s v="@CymaticWave"/>
    <n v="1"/>
    <x v="0"/>
  </r>
  <r>
    <s v="@CyrilRamaphosa"/>
    <n v="1"/>
    <x v="0"/>
  </r>
  <r>
    <s v="@d_e_mol"/>
    <n v="1"/>
    <x v="0"/>
  </r>
  <r>
    <s v="@DailyMailCeleb"/>
    <n v="1"/>
    <x v="0"/>
  </r>
  <r>
    <s v="@damagedonegr"/>
    <n v="2"/>
    <x v="0"/>
  </r>
  <r>
    <s v="@DamienHamilto17"/>
    <n v="4"/>
    <x v="0"/>
  </r>
  <r>
    <s v="@dan613"/>
    <n v="1"/>
    <x v="0"/>
  </r>
  <r>
    <s v="@dan75198621"/>
    <n v="2"/>
    <x v="0"/>
  </r>
  <r>
    <s v="@DanCady"/>
    <n v="7"/>
    <x v="0"/>
  </r>
  <r>
    <s v="@DanielBleakley"/>
    <n v="1"/>
    <x v="0"/>
  </r>
  <r>
    <s v="@DanielRegha"/>
    <n v="1"/>
    <x v="0"/>
  </r>
  <r>
    <s v="@DanRather"/>
    <n v="2"/>
    <x v="0"/>
  </r>
  <r>
    <s v="@Darkmnemonic"/>
    <n v="2"/>
    <x v="0"/>
  </r>
  <r>
    <s v="@darrengrimes_"/>
    <n v="2"/>
    <x v="0"/>
  </r>
  <r>
    <s v="@DarthPutinKGB"/>
    <n v="1"/>
    <x v="0"/>
  </r>
  <r>
    <s v="@Data79504085"/>
    <n v="3"/>
    <x v="0"/>
  </r>
  <r>
    <s v="@davelanger2k"/>
    <n v="1"/>
    <x v="0"/>
  </r>
  <r>
    <s v="@davestewart3"/>
    <n v="1"/>
    <x v="0"/>
  </r>
  <r>
    <s v="@David19531501"/>
    <n v="1"/>
    <x v="0"/>
  </r>
  <r>
    <s v="@davidfrum"/>
    <n v="1"/>
    <x v="0"/>
  </r>
  <r>
    <s v="@davidhogg111"/>
    <n v="2"/>
    <x v="0"/>
  </r>
  <r>
    <s v="@Davidmetroland"/>
    <n v="1"/>
    <x v="0"/>
  </r>
  <r>
    <s v="@DavidSacks"/>
    <n v="1"/>
    <x v="0"/>
  </r>
  <r>
    <s v="@davidyoung13"/>
    <n v="1"/>
    <x v="0"/>
  </r>
  <r>
    <s v="@DawnTJ90"/>
    <n v="18"/>
    <x v="0"/>
  </r>
  <r>
    <s v="@dbirch214"/>
    <n v="1"/>
    <x v="0"/>
  </r>
  <r>
    <s v="@DDNewslive"/>
    <n v="2"/>
    <x v="0"/>
  </r>
  <r>
    <s v="@dean_a_1984"/>
    <n v="1"/>
    <x v="0"/>
  </r>
  <r>
    <s v="@DearAuntCrabby"/>
    <n v="3"/>
    <x v="0"/>
  </r>
  <r>
    <s v="@deborahskyrim"/>
    <n v="2"/>
    <x v="0"/>
  </r>
  <r>
    <s v="@DebraMMason1"/>
    <n v="1"/>
    <x v="0"/>
  </r>
  <r>
    <s v="@DefenceHQ"/>
    <n v="2"/>
    <x v="0"/>
  </r>
  <r>
    <s v="@DefraGovUK"/>
    <n v="1"/>
    <x v="0"/>
  </r>
  <r>
    <s v="@DelusionsMass"/>
    <n v="1"/>
    <x v="0"/>
  </r>
  <r>
    <s v="@democracynow"/>
    <n v="1"/>
    <x v="0"/>
  </r>
  <r>
    <s v="@DeniersAreDerp"/>
    <n v="1"/>
    <x v="0"/>
  </r>
  <r>
    <s v="@denise_dewald"/>
    <n v="1"/>
    <x v="0"/>
  </r>
  <r>
    <s v="@Dennis_Porter_"/>
    <n v="1"/>
    <x v="0"/>
  </r>
  <r>
    <s v="@deNutrients"/>
    <n v="1"/>
    <x v="0"/>
  </r>
  <r>
    <s v="@Desuetudine"/>
    <n v="1"/>
    <x v="0"/>
  </r>
  <r>
    <s v="@Devilstower"/>
    <n v="1"/>
    <x v="0"/>
  </r>
  <r>
    <s v="@dezi555"/>
    <n v="1"/>
    <x v="0"/>
  </r>
  <r>
    <s v="@dfbeck44"/>
    <n v="4"/>
    <x v="0"/>
  </r>
  <r>
    <s v="@DGinCheshire"/>
    <n v="3"/>
    <x v="0"/>
  </r>
  <r>
    <s v="@dirk_fasshauer"/>
    <n v="1"/>
    <x v="0"/>
  </r>
  <r>
    <s v="@disclosetv"/>
    <n v="2"/>
    <x v="0"/>
  </r>
  <r>
    <s v="@discoball2000"/>
    <n v="1"/>
    <x v="0"/>
  </r>
  <r>
    <s v="@Disney"/>
    <n v="1"/>
    <x v="0"/>
  </r>
  <r>
    <s v="@disneyplus"/>
    <n v="1"/>
    <x v="0"/>
  </r>
  <r>
    <s v="@DJTTracker"/>
    <n v="1"/>
    <x v="0"/>
  </r>
  <r>
    <s v="@dkevrafox2"/>
    <n v="1"/>
    <x v="0"/>
  </r>
  <r>
    <s v="@DNC"/>
    <n v="1"/>
    <x v="0"/>
  </r>
  <r>
    <s v="@docrocktex26"/>
    <n v="1"/>
    <x v="0"/>
  </r>
  <r>
    <s v="@DoesThisW0rk"/>
    <n v="4"/>
    <x v="0"/>
  </r>
  <r>
    <s v="@DonaldJTrumpJr"/>
    <n v="8"/>
    <x v="0"/>
  </r>
  <r>
    <s v="@DonnachadhMc"/>
    <n v="1"/>
    <x v="0"/>
  </r>
  <r>
    <s v="@dougmastriano"/>
    <n v="1"/>
    <x v="0"/>
  </r>
  <r>
    <s v="@DrEricDing"/>
    <n v="1"/>
    <x v="0"/>
  </r>
  <r>
    <s v="@drmistercody"/>
    <n v="1"/>
    <x v="0"/>
  </r>
  <r>
    <s v="@drochir_thonnuk"/>
    <n v="12"/>
    <x v="0"/>
  </r>
  <r>
    <s v="@drsimonegold"/>
    <n v="2"/>
    <x v="0"/>
  </r>
  <r>
    <s v="@drsuffy"/>
    <n v="1"/>
    <x v="0"/>
  </r>
  <r>
    <s v="@drvandanashiva"/>
    <n v="2"/>
    <x v="0"/>
  </r>
  <r>
    <s v="@drvolts"/>
    <n v="1"/>
    <x v="0"/>
  </r>
  <r>
    <s v="@drwaheeduddin"/>
    <n v="1"/>
    <x v="0"/>
  </r>
  <r>
    <s v="@DTGvmd"/>
    <n v="4"/>
    <x v="0"/>
  </r>
  <r>
    <s v="@Dublibtarian"/>
    <n v="1"/>
    <x v="0"/>
  </r>
  <r>
    <s v="@dubsndoo"/>
    <n v="1"/>
    <x v="0"/>
  </r>
  <r>
    <s v="@DudespostingWs"/>
    <n v="1"/>
    <x v="0"/>
  </r>
  <r>
    <s v="@duty2warn"/>
    <n v="4"/>
    <x v="0"/>
  </r>
  <r>
    <s v="@duyajek_viminov"/>
    <n v="1"/>
    <x v="0"/>
  </r>
  <r>
    <s v="@EamonRyan"/>
    <n v="3"/>
    <x v="0"/>
  </r>
  <r>
    <s v="@EarlOfEnough"/>
    <n v="1"/>
    <x v="0"/>
  </r>
  <r>
    <s v="@EarthKeeper22"/>
    <n v="1"/>
    <x v="0"/>
  </r>
  <r>
    <s v="@ECCCWeatherON"/>
    <n v="1"/>
    <x v="0"/>
  </r>
  <r>
    <s v="@EcoSenseNow"/>
    <n v="9"/>
    <x v="0"/>
  </r>
  <r>
    <s v="@ECOWARRIORSS"/>
    <n v="7"/>
    <x v="0"/>
  </r>
  <r>
    <s v="@EDavidAn"/>
    <n v="7"/>
    <x v="0"/>
  </r>
  <r>
    <s v="@EdBohman"/>
    <n v="7"/>
    <x v="0"/>
  </r>
  <r>
    <s v="@edgarrmcgregor"/>
    <n v="1"/>
    <x v="0"/>
  </r>
  <r>
    <s v="@EdPheil"/>
    <n v="1"/>
    <x v="0"/>
  </r>
  <r>
    <s v="@EducatingTrump2"/>
    <n v="1"/>
    <x v="0"/>
  </r>
  <r>
    <s v="@EerikNKross"/>
    <n v="1"/>
    <x v="0"/>
  </r>
  <r>
    <s v="@EISUnion"/>
    <n v="1"/>
    <x v="0"/>
  </r>
  <r>
    <s v="@ejwwest"/>
    <n v="24"/>
    <x v="0"/>
  </r>
  <r>
    <s v="@ElectionsCan_E"/>
    <n v="1"/>
    <x v="0"/>
  </r>
  <r>
    <s v="@ElectricElecti1"/>
    <n v="3"/>
    <x v="0"/>
  </r>
  <r>
    <s v="@electroboyusa"/>
    <n v="1"/>
    <x v="0"/>
  </r>
  <r>
    <s v="@ElektraMadrigan"/>
    <n v="2"/>
    <x v="0"/>
  </r>
  <r>
    <s v="@EliotJacobson"/>
    <n v="7"/>
    <x v="0"/>
  </r>
  <r>
    <s v="@Elkrosmediahub"/>
    <n v="1"/>
    <x v="0"/>
  </r>
  <r>
    <s v="@EllsBellsInPA"/>
    <n v="2"/>
    <x v="0"/>
  </r>
  <r>
    <s v="@ellymelly"/>
    <n v="1"/>
    <x v="0"/>
  </r>
  <r>
    <s v="@ElonJet"/>
    <n v="1"/>
    <x v="0"/>
  </r>
  <r>
    <s v="@ElonMusk"/>
    <n v="2"/>
    <x v="0"/>
  </r>
  <r>
    <s v="@Elonmusk"/>
    <n v="1"/>
    <x v="0"/>
  </r>
  <r>
    <s v="@elonmusk"/>
    <n v="377"/>
    <x v="0"/>
  </r>
  <r>
    <s v="@elonmusk"/>
    <n v="1"/>
    <x v="0"/>
  </r>
  <r>
    <s v="@elonmusk&quot;"/>
    <n v="7"/>
    <x v="0"/>
  </r>
  <r>
    <s v="@ElQuesoSabio"/>
    <n v="3"/>
    <x v="0"/>
  </r>
  <r>
    <s v="@emilyakopp"/>
    <n v="1"/>
    <x v="0"/>
  </r>
  <r>
    <s v="@Emma34770971"/>
    <n v="4"/>
    <x v="0"/>
  </r>
  <r>
    <s v="@emmanue00857463"/>
    <n v="4"/>
    <x v="0"/>
  </r>
  <r>
    <s v="@EmmanuelMacron"/>
    <n v="3"/>
    <x v="0"/>
  </r>
  <r>
    <s v="@emmettimanu"/>
    <n v="1"/>
    <x v="0"/>
  </r>
  <r>
    <s v="@ENERGY"/>
    <n v="1"/>
    <x v="0"/>
  </r>
  <r>
    <s v="@EnergyWrapAU"/>
    <n v="1"/>
    <x v="0"/>
  </r>
  <r>
    <s v="@Enigma_2626"/>
    <n v="1"/>
    <x v="0"/>
  </r>
  <r>
    <s v="@EnrelChi"/>
    <n v="4"/>
    <x v="0"/>
  </r>
  <r>
    <s v="@EPA"/>
    <n v="7"/>
    <x v="0"/>
  </r>
  <r>
    <s v="@eraso21"/>
    <n v="1"/>
    <x v="0"/>
  </r>
  <r>
    <s v="@ERCOT_ISO"/>
    <n v="1"/>
    <x v="0"/>
  </r>
  <r>
    <s v="@ErezNeumark"/>
    <n v="1"/>
    <x v="0"/>
  </r>
  <r>
    <s v="@eric_flesch"/>
    <n v="10"/>
    <x v="0"/>
  </r>
  <r>
    <s v="@EricWil06256732"/>
    <n v="4"/>
    <x v="0"/>
  </r>
  <r>
    <s v="@ErikSolheim"/>
    <n v="5"/>
    <x v="0"/>
  </r>
  <r>
    <s v="@erinotoole"/>
    <n v="1"/>
    <x v="0"/>
  </r>
  <r>
    <s v="@esaagar"/>
    <n v="3"/>
    <x v="0"/>
  </r>
  <r>
    <s v="@ethanjsacks"/>
    <n v="1"/>
    <x v="0"/>
  </r>
  <r>
    <s v="@EthonRaptor"/>
    <n v="4"/>
    <x v="0"/>
  </r>
  <r>
    <s v="@EU_ENV"/>
    <n v="1"/>
    <x v="0"/>
  </r>
  <r>
    <s v="@EuOutta"/>
    <n v="1"/>
    <x v="0"/>
  </r>
  <r>
    <s v="@euronewsgreen"/>
    <n v="3"/>
    <x v="0"/>
  </r>
  <r>
    <s v="@EvanPlatinum"/>
    <n v="1"/>
    <x v="0"/>
  </r>
  <r>
    <s v="@EverythingDoubt"/>
    <n v="3"/>
    <x v="0"/>
  </r>
  <r>
    <s v="@EWErickson"/>
    <n v="1"/>
    <x v="0"/>
  </r>
  <r>
    <s v="@exjon"/>
    <n v="1"/>
    <x v="0"/>
  </r>
  <r>
    <s v="@ExMissionary"/>
    <n v="1"/>
    <x v="0"/>
  </r>
  <r>
    <s v="@ExtinctionR"/>
    <n v="6"/>
    <x v="0"/>
  </r>
  <r>
    <s v="@extremetemps"/>
    <n v="4"/>
    <x v="0"/>
  </r>
  <r>
    <s v="@FA"/>
    <n v="1"/>
    <x v="0"/>
  </r>
  <r>
    <s v="@FactSparrow"/>
    <n v="1"/>
    <x v="0"/>
  </r>
  <r>
    <s v="@fawadchaudhry"/>
    <n v="1"/>
    <x v="0"/>
  </r>
  <r>
    <s v="@fazeelamubarak"/>
    <n v="1"/>
    <x v="0"/>
  </r>
  <r>
    <s v="@FChecker76"/>
    <n v="7"/>
    <x v="0"/>
  </r>
  <r>
    <s v="@FD03955088"/>
    <n v="2"/>
    <x v="0"/>
  </r>
  <r>
    <s v="@FD2you"/>
    <n v="4"/>
    <x v="0"/>
  </r>
  <r>
    <s v="@FehringerMartin"/>
    <n v="1"/>
    <x v="0"/>
  </r>
  <r>
    <s v="@Felix_Cat7"/>
    <n v="1"/>
    <x v="0"/>
  </r>
  <r>
    <s v="@fern_60"/>
    <n v="2"/>
    <x v="0"/>
  </r>
  <r>
    <s v="@FFFIndia"/>
    <n v="1"/>
    <x v="0"/>
  </r>
  <r>
    <s v="@FillmoreWhite"/>
    <n v="1"/>
    <x v="0"/>
  </r>
  <r>
    <s v="@FinancialReview"/>
    <n v="1"/>
    <x v="0"/>
  </r>
  <r>
    <s v="@FinchTH"/>
    <n v="1"/>
    <x v="0"/>
  </r>
  <r>
    <s v="@fishyfish67"/>
    <n v="2"/>
    <x v="0"/>
  </r>
  <r>
    <s v="@FixMetroMDT"/>
    <n v="1"/>
    <x v="0"/>
  </r>
  <r>
    <s v="@FlyersLiberty"/>
    <n v="2"/>
    <x v="0"/>
  </r>
  <r>
    <s v="@Forbes"/>
    <n v="1"/>
    <x v="0"/>
  </r>
  <r>
    <s v="@Ford"/>
    <n v="1"/>
    <x v="0"/>
  </r>
  <r>
    <s v="@fordnation"/>
    <n v="1"/>
    <x v="0"/>
  </r>
  <r>
    <s v="@fortworthchris"/>
    <n v="1"/>
    <x v="0"/>
  </r>
  <r>
    <s v="@fossiltreaty"/>
    <n v="1"/>
    <x v="0"/>
  </r>
  <r>
    <s v="@Fox_Claire"/>
    <n v="1"/>
    <x v="0"/>
  </r>
  <r>
    <s v="@fox12oregon"/>
    <n v="2"/>
    <x v="0"/>
  </r>
  <r>
    <s v="@Fox640571"/>
    <n v="1"/>
    <x v="0"/>
  </r>
  <r>
    <s v="@FoxNews"/>
    <n v="24"/>
    <x v="0"/>
  </r>
  <r>
    <s v="@FrankGillilan13"/>
    <n v="1"/>
    <x v="0"/>
  </r>
  <r>
    <s v="@FrankLuntz"/>
    <n v="2"/>
    <x v="0"/>
  </r>
  <r>
    <s v="@fred_rulz"/>
    <n v="3"/>
    <x v="0"/>
  </r>
  <r>
    <s v="@FreeBeacon"/>
    <n v="1"/>
    <x v="0"/>
  </r>
  <r>
    <s v="@Frenchg11623069"/>
    <n v="1"/>
    <x v="0"/>
  </r>
  <r>
    <s v="@Fridays4future"/>
    <n v="1"/>
    <x v="0"/>
  </r>
  <r>
    <s v="@FriendsOScience"/>
    <n v="8"/>
    <x v="0"/>
  </r>
  <r>
    <s v="@frugalsues"/>
    <n v="1"/>
    <x v="0"/>
  </r>
  <r>
    <s v="@Fueldog3"/>
    <n v="2"/>
    <x v="0"/>
  </r>
  <r>
    <s v="@GadSaad"/>
    <n v="7"/>
    <x v="0"/>
  </r>
  <r>
    <s v="@GailSimone"/>
    <n v="1"/>
    <x v="0"/>
  </r>
  <r>
    <s v="@GaryBurrill"/>
    <n v="1"/>
    <x v="0"/>
  </r>
  <r>
    <s v="@GaryGensler"/>
    <n v="2"/>
    <x v="0"/>
  </r>
  <r>
    <s v="@GaryLineker"/>
    <n v="1"/>
    <x v="0"/>
  </r>
  <r>
    <s v="@GaryWHall"/>
    <n v="1"/>
    <x v="0"/>
  </r>
  <r>
    <s v="@Gazza41"/>
    <n v="1"/>
    <x v="0"/>
  </r>
  <r>
    <s v="@GBNEWS"/>
    <n v="5"/>
    <x v="0"/>
  </r>
  <r>
    <s v="@GDToothbrush"/>
    <n v="1"/>
    <x v="0"/>
  </r>
  <r>
    <s v="@GeoConservative"/>
    <n v="1"/>
    <x v="0"/>
  </r>
  <r>
    <s v="@GeoffBarton9"/>
    <n v="1"/>
    <x v="0"/>
  </r>
  <r>
    <s v="@GeoffreyKeey"/>
    <n v="1"/>
    <x v="0"/>
  </r>
  <r>
    <s v="@georgehahn"/>
    <n v="1"/>
    <x v="0"/>
  </r>
  <r>
    <s v="@GeorgeMonbiot"/>
    <n v="2"/>
    <x v="0"/>
  </r>
  <r>
    <s v="@GeorgePembroke"/>
    <n v="1"/>
    <x v="0"/>
  </r>
  <r>
    <s v="@GeorgeTakei"/>
    <n v="4"/>
    <x v="0"/>
  </r>
  <r>
    <s v="@GeorReader"/>
    <n v="1"/>
    <x v="0"/>
  </r>
  <r>
    <s v="@geostylegeo"/>
    <n v="1"/>
    <x v="0"/>
  </r>
  <r>
    <s v="@GeraldKutney"/>
    <n v="17"/>
    <x v="0"/>
  </r>
  <r>
    <s v="@GerardDelaney39"/>
    <n v="2"/>
    <x v="0"/>
  </r>
  <r>
    <s v="@GerberKawasaki"/>
    <n v="1"/>
    <x v="0"/>
  </r>
  <r>
    <s v="@GeromanAT"/>
    <n v="1"/>
    <x v="0"/>
  </r>
  <r>
    <s v="@gfhay"/>
    <n v="1"/>
    <x v="0"/>
  </r>
  <r>
    <s v="@GGCanada"/>
    <n v="1"/>
    <x v="0"/>
  </r>
  <r>
    <s v="@ghost321"/>
    <n v="1"/>
    <x v="0"/>
  </r>
  <r>
    <s v="@GillesnFio"/>
    <n v="1"/>
    <x v="0"/>
  </r>
  <r>
    <s v="@gimmeabreak8"/>
    <n v="1"/>
    <x v="0"/>
  </r>
  <r>
    <s v="@girl_pilled"/>
    <n v="1"/>
    <x v="0"/>
  </r>
  <r>
    <s v="@Gladfly1"/>
    <n v="14"/>
    <x v="0"/>
  </r>
  <r>
    <s v="@GlennCarr6"/>
    <n v="16"/>
    <x v="0"/>
  </r>
  <r>
    <s v="@GlennJacobsTN"/>
    <n v="1"/>
    <x v="0"/>
  </r>
  <r>
    <s v="@glinch72"/>
    <n v="4"/>
    <x v="0"/>
  </r>
  <r>
    <s v="@GlobalCalgary"/>
    <n v="1"/>
    <x v="0"/>
  </r>
  <r>
    <s v="@globalnews"/>
    <n v="1"/>
    <x v="0"/>
  </r>
  <r>
    <s v="@gmarshall1965"/>
    <n v="3"/>
    <x v="0"/>
  </r>
  <r>
    <s v="@GMB"/>
    <n v="2"/>
    <x v="0"/>
  </r>
  <r>
    <s v="@Godfly__"/>
    <n v="1"/>
    <x v="0"/>
  </r>
  <r>
    <s v="@Godslightangel7"/>
    <n v="3"/>
    <x v="0"/>
  </r>
  <r>
    <s v="@GoodPoliticGuy"/>
    <n v="1"/>
    <x v="0"/>
  </r>
  <r>
    <s v="@GoodReddit"/>
    <n v="1"/>
    <x v="0"/>
  </r>
  <r>
    <s v="@GOP"/>
    <n v="6"/>
    <x v="0"/>
  </r>
  <r>
    <s v="@GOPLeader"/>
    <n v="1"/>
    <x v="0"/>
  </r>
  <r>
    <s v="@GovAbbott"/>
    <n v="1"/>
    <x v="0"/>
  </r>
  <r>
    <s v="@GovInslee"/>
    <n v="4"/>
    <x v="0"/>
  </r>
  <r>
    <s v="@GovInslee"/>
    <n v="1"/>
    <x v="0"/>
  </r>
  <r>
    <s v="@GovRonDeSantis"/>
    <n v="3"/>
    <x v="0"/>
  </r>
  <r>
    <s v="@Greenpeace"/>
    <n v="5"/>
    <x v="0"/>
  </r>
  <r>
    <s v="@greenpeace"/>
    <n v="3"/>
    <x v="0"/>
  </r>
  <r>
    <s v="@GreenpeaceUK"/>
    <n v="1"/>
    <x v="0"/>
  </r>
  <r>
    <s v="@greg_price11"/>
    <n v="1"/>
    <x v="0"/>
  </r>
  <r>
    <s v="@GregAbbott_TX"/>
    <n v="2"/>
    <x v="0"/>
  </r>
  <r>
    <s v="@gregchoat"/>
    <n v="3"/>
    <x v="0"/>
  </r>
  <r>
    <s v="@greggutfeld"/>
    <n v="1"/>
    <x v="0"/>
  </r>
  <r>
    <s v="@gregkellyusa"/>
    <n v="2"/>
    <x v="0"/>
  </r>
  <r>
    <s v="@GretaThunberg"/>
    <n v="17"/>
    <x v="0"/>
  </r>
  <r>
    <s v="@GretaThunberg&quot;"/>
    <n v="1"/>
    <x v="0"/>
  </r>
  <r>
    <s v="@gretchenwhitmer"/>
    <n v="3"/>
    <x v="0"/>
  </r>
  <r>
    <s v="@GrieveNSpin"/>
    <n v="4"/>
    <x v="0"/>
  </r>
  <r>
    <s v="@gstrandberg1"/>
    <n v="4"/>
    <x v="0"/>
  </r>
  <r>
    <s v="@GSwarthout"/>
    <n v="1"/>
    <x v="0"/>
  </r>
  <r>
    <s v="@gtconway3d"/>
    <n v="1"/>
    <x v="0"/>
  </r>
  <r>
    <s v="@gteasts"/>
    <n v="1"/>
    <x v="0"/>
  </r>
  <r>
    <s v="@haerycammel"/>
    <n v="1"/>
    <x v="0"/>
  </r>
  <r>
    <s v="@Hakimi09966557"/>
    <n v="10"/>
    <x v="0"/>
  </r>
  <r>
    <s v="@Hakimi45926227"/>
    <n v="4"/>
    <x v="0"/>
  </r>
  <r>
    <s v="@Hakimi82421476"/>
    <n v="15"/>
    <x v="0"/>
  </r>
  <r>
    <s v="@HalBrow68884227"/>
    <n v="13"/>
    <x v="0"/>
  </r>
  <r>
    <s v="@HalSparks"/>
    <n v="1"/>
    <x v="0"/>
  </r>
  <r>
    <s v="@Hammad_Azhar"/>
    <n v="1"/>
    <x v="0"/>
  </r>
  <r>
    <s v="@HamRadioJoe"/>
    <n v="3"/>
    <x v="0"/>
  </r>
  <r>
    <s v="@hansonDigby"/>
    <n v="4"/>
    <x v="0"/>
  </r>
  <r>
    <s v="@HappensClimate"/>
    <n v="17"/>
    <x v="0"/>
  </r>
  <r>
    <s v="@hardtimehardta1"/>
    <n v="1"/>
    <x v="0"/>
  </r>
  <r>
    <s v="@HARRISFAULKNER"/>
    <n v="1"/>
    <x v="0"/>
  </r>
  <r>
    <s v="@hbomax"/>
    <n v="1"/>
    <x v="0"/>
  </r>
  <r>
    <s v="@HC_Richardson"/>
    <n v="1"/>
    <x v="0"/>
  </r>
  <r>
    <s v="@HebMacMan"/>
    <n v="1"/>
    <x v="0"/>
  </r>
  <r>
    <s v="@HelenPa55861311"/>
    <n v="1"/>
    <x v="0"/>
  </r>
  <r>
    <s v="@HerschelWalker"/>
    <n v="1"/>
    <x v="0"/>
  </r>
  <r>
    <s v="@HewanOrmson"/>
    <n v="1"/>
    <x v="0"/>
  </r>
  <r>
    <s v="@HiFiWhiPhi"/>
    <n v="7"/>
    <x v="0"/>
  </r>
  <r>
    <s v="@Hji45519156"/>
    <n v="4"/>
    <x v="0"/>
  </r>
  <r>
    <s v="@hllsen"/>
    <n v="1"/>
    <x v="0"/>
  </r>
  <r>
    <s v="@Homer4K"/>
    <n v="3"/>
    <x v="0"/>
  </r>
  <r>
    <s v="@HorribleHorrie2"/>
    <n v="1"/>
    <x v="0"/>
  </r>
  <r>
    <s v="@HouseDemocrats"/>
    <n v="7"/>
    <x v="0"/>
  </r>
  <r>
    <s v="@HouseGOP"/>
    <n v="2"/>
    <x v="0"/>
  </r>
  <r>
    <s v="@howienudet"/>
    <n v="3"/>
    <x v="0"/>
  </r>
  <r>
    <s v="@hrt6017"/>
    <n v="2"/>
    <x v="0"/>
  </r>
  <r>
    <s v="@HsuRina1"/>
    <n v="17"/>
    <x v="0"/>
  </r>
  <r>
    <s v="@HtServadac"/>
    <n v="3"/>
    <x v="0"/>
  </r>
  <r>
    <s v="@hubie0"/>
    <n v="1"/>
    <x v="0"/>
  </r>
  <r>
    <s v="@Huckleberry1023"/>
    <n v="3"/>
    <x v="0"/>
  </r>
  <r>
    <s v="@hughjarse5"/>
    <n v="17"/>
    <x v="0"/>
  </r>
  <r>
    <s v="@HuntersArtWork"/>
    <n v="3"/>
    <x v="0"/>
  </r>
  <r>
    <s v="@HWick_Chris"/>
    <n v="1"/>
    <x v="0"/>
  </r>
  <r>
    <s v="@Hyperion_PSN"/>
    <n v="1"/>
    <x v="0"/>
  </r>
  <r>
    <s v="@IainTRankin"/>
    <n v="1"/>
    <x v="0"/>
  </r>
  <r>
    <s v="@IAmPoliticsGirl"/>
    <n v="1"/>
    <x v="0"/>
  </r>
  <r>
    <s v="@Ian_Fraser"/>
    <n v="1"/>
    <x v="0"/>
  </r>
  <r>
    <s v="@IanDJbrown2"/>
    <n v="16"/>
    <x v="0"/>
  </r>
  <r>
    <s v="@IanOliverWX"/>
    <n v="1"/>
    <x v="0"/>
  </r>
  <r>
    <s v="@IAPonomarenko"/>
    <n v="1"/>
    <x v="0"/>
  </r>
  <r>
    <s v="@iaugust93"/>
    <n v="1"/>
    <x v="0"/>
  </r>
  <r>
    <s v="@IBergwiesel"/>
    <n v="3"/>
    <x v="0"/>
  </r>
  <r>
    <s v="@ic_lib"/>
    <n v="1"/>
    <x v="0"/>
  </r>
  <r>
    <s v="@Icecinder"/>
    <n v="1"/>
    <x v="0"/>
  </r>
  <r>
    <s v="@IEA"/>
    <n v="2"/>
    <x v="0"/>
  </r>
  <r>
    <s v="@IGN"/>
    <n v="4"/>
    <x v="0"/>
  </r>
  <r>
    <s v="@imperialcollege"/>
    <n v="3"/>
    <x v="0"/>
  </r>
  <r>
    <s v="@Independent"/>
    <n v="2"/>
    <x v="0"/>
  </r>
  <r>
    <s v="@IndiaWeatherMan"/>
    <n v="1"/>
    <x v="0"/>
  </r>
  <r>
    <s v="@Indisciplined12"/>
    <n v="1"/>
    <x v="0"/>
  </r>
  <r>
    <s v="@InfiDale3476"/>
    <n v="1"/>
    <x v="0"/>
  </r>
  <r>
    <s v="@IngersolRobert"/>
    <n v="18"/>
    <x v="0"/>
  </r>
  <r>
    <s v="@IngrahamAngle"/>
    <n v="2"/>
    <x v="0"/>
  </r>
  <r>
    <s v="@IngramGlynis"/>
    <n v="1"/>
    <x v="0"/>
  </r>
  <r>
    <s v="@insane_voice"/>
    <n v="14"/>
    <x v="0"/>
  </r>
  <r>
    <s v="@InsulateLove"/>
    <n v="1"/>
    <x v="0"/>
  </r>
  <r>
    <s v="@IntranceIt"/>
    <n v="2"/>
    <x v="0"/>
  </r>
  <r>
    <s v="@IPCC"/>
    <n v="1"/>
    <x v="0"/>
  </r>
  <r>
    <s v="@IPCC_CH"/>
    <n v="6"/>
    <x v="0"/>
  </r>
  <r>
    <s v="@itisjustmebabe"/>
    <n v="2"/>
    <x v="0"/>
  </r>
  <r>
    <s v="@itsJeffTiedrich"/>
    <n v="1"/>
    <x v="0"/>
  </r>
  <r>
    <s v="@ItsTheAtmospher"/>
    <n v="5"/>
    <x v="0"/>
  </r>
  <r>
    <s v="@ITV"/>
    <n v="1"/>
    <x v="0"/>
  </r>
  <r>
    <s v="@IwriteOK"/>
    <n v="1"/>
    <x v="0"/>
  </r>
  <r>
    <s v="@izmks16"/>
    <n v="3"/>
    <x v="0"/>
  </r>
  <r>
    <s v="@IZMKS44"/>
    <n v="3"/>
    <x v="0"/>
  </r>
  <r>
    <s v="@J0aquIm_B4rb0s4"/>
    <n v="4"/>
    <x v="0"/>
  </r>
  <r>
    <s v="@jack"/>
    <n v="1"/>
    <x v="0"/>
  </r>
  <r>
    <s v="@JackPosobiec"/>
    <n v="1"/>
    <x v="0"/>
  </r>
  <r>
    <s v="@JackSillin"/>
    <n v="1"/>
    <x v="0"/>
  </r>
  <r>
    <s v="@JaggerAUS"/>
    <n v="1"/>
    <x v="0"/>
  </r>
  <r>
    <s v="@JaggerMickOZ"/>
    <n v="1"/>
    <x v="0"/>
  </r>
  <r>
    <s v="@Jairam_Ramesh"/>
    <n v="1"/>
    <x v="0"/>
  </r>
  <r>
    <s v="@Jaisans"/>
    <n v="5"/>
    <x v="0"/>
  </r>
  <r>
    <s v="@Jakegsm"/>
    <n v="4"/>
    <x v="0"/>
  </r>
  <r>
    <s v="@JAlan21813286"/>
    <n v="3"/>
    <x v="0"/>
  </r>
  <r>
    <s v="@JamesCa70626795"/>
    <n v="3"/>
    <x v="0"/>
  </r>
  <r>
    <s v="@JamesLauder12"/>
    <n v="3"/>
    <x v="0"/>
  </r>
  <r>
    <s v="@JamesLynchGTC"/>
    <n v="1"/>
    <x v="0"/>
  </r>
  <r>
    <s v="@JamesMelville"/>
    <n v="1"/>
    <x v="0"/>
  </r>
  <r>
    <s v="@Janetb172"/>
    <n v="1"/>
    <x v="0"/>
  </r>
  <r>
    <s v="@Jason"/>
    <n v="1"/>
    <x v="0"/>
  </r>
  <r>
    <s v="@JayInslee"/>
    <n v="1"/>
    <x v="0"/>
  </r>
  <r>
    <s v="@jbizzy6969"/>
    <n v="3"/>
    <x v="0"/>
  </r>
  <r>
    <s v="@jbonbon91"/>
    <n v="7"/>
    <x v="0"/>
  </r>
  <r>
    <s v="@jburnmurdoch"/>
    <n v="2"/>
    <x v="0"/>
  </r>
  <r>
    <s v="@JDCocchiarella"/>
    <n v="1"/>
    <x v="0"/>
  </r>
  <r>
    <s v="@JEChalmers"/>
    <n v="2"/>
    <x v="0"/>
  </r>
  <r>
    <s v="@JeffBernard1"/>
    <n v="1"/>
    <x v="0"/>
  </r>
  <r>
    <s v="@JeffBezos"/>
    <n v="4"/>
    <x v="0"/>
  </r>
  <r>
    <s v="@jeffschlueter1"/>
    <n v="4"/>
    <x v="0"/>
  </r>
  <r>
    <s v="@JennaEllisEsq"/>
    <n v="1"/>
    <x v="0"/>
  </r>
  <r>
    <s v="@JennaSudds"/>
    <n v="1"/>
    <x v="0"/>
  </r>
  <r>
    <s v="@Jennie_SC1"/>
    <n v="4"/>
    <x v="0"/>
  </r>
  <r>
    <s v="@Jennife99766325"/>
    <n v="4"/>
    <x v="0"/>
  </r>
  <r>
    <s v="@JeremyDBoreing"/>
    <n v="4"/>
    <x v="0"/>
  </r>
  <r>
    <s v="@JeremyVineOn5"/>
    <n v="1"/>
    <x v="0"/>
  </r>
  <r>
    <s v="@Jersey_Gulls"/>
    <n v="1"/>
    <x v="0"/>
  </r>
  <r>
    <s v="@JesseKellyDC"/>
    <n v="1"/>
    <x v="0"/>
  </r>
  <r>
    <s v="@jgorman2424"/>
    <n v="17"/>
    <x v="0"/>
  </r>
  <r>
    <s v="@JHerbatov"/>
    <n v="1"/>
    <x v="0"/>
  </r>
  <r>
    <s v="@jhsmith156"/>
    <n v="2"/>
    <x v="0"/>
  </r>
  <r>
    <s v="@jillbalser"/>
    <n v="1"/>
    <x v="0"/>
  </r>
  <r>
    <s v="@Jim_Jordan"/>
    <n v="7"/>
    <x v="0"/>
  </r>
  <r>
    <s v="@jimaw63"/>
    <n v="3"/>
    <x v="0"/>
  </r>
  <r>
    <s v="@JimBlack48"/>
    <n v="17"/>
    <x v="0"/>
  </r>
  <r>
    <s v="@JimBowersclimb"/>
    <n v="7"/>
    <x v="0"/>
  </r>
  <r>
    <s v="@jimdtweet"/>
    <n v="12"/>
    <x v="0"/>
  </r>
  <r>
    <s v="@JimFish56837379"/>
    <n v="1"/>
    <x v="0"/>
  </r>
  <r>
    <s v="@JimlikesBB"/>
    <n v="4"/>
    <x v="0"/>
  </r>
  <r>
    <s v="@jimmyfailla"/>
    <n v="2"/>
    <x v="0"/>
  </r>
  <r>
    <s v="@jkenney"/>
    <n v="1"/>
    <x v="0"/>
  </r>
  <r>
    <s v="@jmkorhonen"/>
    <n v="1"/>
    <x v="0"/>
  </r>
  <r>
    <s v="@JMPSimor"/>
    <n v="1"/>
    <x v="0"/>
  </r>
  <r>
    <s v="@JoeBiden"/>
    <n v="11"/>
    <x v="0"/>
  </r>
  <r>
    <s v="@JoeKelsall2"/>
    <n v="1"/>
    <x v="0"/>
  </r>
  <r>
    <s v="@JoePompliano"/>
    <n v="3"/>
    <x v="0"/>
  </r>
  <r>
    <s v="@JoePostingg"/>
    <n v="1"/>
    <x v="0"/>
  </r>
  <r>
    <s v="@joerogan"/>
    <n v="1"/>
    <x v="0"/>
  </r>
  <r>
    <s v="@john_mcguirk"/>
    <n v="1"/>
    <x v="0"/>
  </r>
  <r>
    <s v="@JohnCornyn"/>
    <n v="1"/>
    <x v="0"/>
  </r>
  <r>
    <s v="@johncusack"/>
    <n v="1"/>
    <x v="0"/>
  </r>
  <r>
    <s v="@JohnFugelsang"/>
    <n v="2"/>
    <x v="0"/>
  </r>
  <r>
    <s v="@JohnKerry"/>
    <n v="1"/>
    <x v="0"/>
  </r>
  <r>
    <s v="@JohnnaCrider1"/>
    <n v="2"/>
    <x v="0"/>
  </r>
  <r>
    <s v="@johnniewalkerd1"/>
    <n v="2"/>
    <x v="0"/>
  </r>
  <r>
    <s v="@JohnOz1900"/>
    <n v="1"/>
    <x v="0"/>
  </r>
  <r>
    <s v="@johnredwood"/>
    <n v="1"/>
    <x v="0"/>
  </r>
  <r>
    <s v="@johnson_wrjohn1"/>
    <n v="7"/>
    <x v="0"/>
  </r>
  <r>
    <s v="@JohnWDean"/>
    <n v="3"/>
    <x v="0"/>
  </r>
  <r>
    <s v="@JoinIsmail"/>
    <n v="1"/>
    <x v="0"/>
  </r>
  <r>
    <s v="@JoJoFromJerz"/>
    <n v="1"/>
    <x v="0"/>
  </r>
  <r>
    <s v="@jonathonporritt"/>
    <n v="1"/>
    <x v="0"/>
  </r>
  <r>
    <s v="@JonnyMicro"/>
    <n v="1"/>
    <x v="0"/>
  </r>
  <r>
    <s v="@Jonnyporkchop"/>
    <n v="1"/>
    <x v="0"/>
  </r>
  <r>
    <s v="@JonRFleming"/>
    <n v="1"/>
    <x v="0"/>
  </r>
  <r>
    <s v="@jonsaxon67"/>
    <n v="1"/>
    <x v="0"/>
  </r>
  <r>
    <s v="@Jordaneesh"/>
    <n v="1"/>
    <x v="0"/>
  </r>
  <r>
    <s v="@JoshFrydenberg"/>
    <n v="4"/>
    <x v="0"/>
  </r>
  <r>
    <s v="@joshtpm"/>
    <n v="5"/>
    <x v="0"/>
  </r>
  <r>
    <s v="@JoshuaPotash"/>
    <n v="1"/>
    <x v="0"/>
  </r>
  <r>
    <s v="@journo_dale"/>
    <n v="1"/>
    <x v="0"/>
  </r>
  <r>
    <s v="@JoyVBehar"/>
    <n v="7"/>
    <x v="0"/>
  </r>
  <r>
    <s v="@jpgcrowley"/>
    <n v="1"/>
    <x v="0"/>
  </r>
  <r>
    <s v="@jrockstrom"/>
    <n v="1"/>
    <x v="0"/>
  </r>
  <r>
    <s v="@JSpangs44"/>
    <n v="2"/>
    <x v="0"/>
  </r>
  <r>
    <s v="@JuliaDavisNews"/>
    <n v="1"/>
    <x v="0"/>
  </r>
  <r>
    <s v="@JuliaHB1"/>
    <n v="4"/>
    <x v="0"/>
  </r>
  <r>
    <s v="@Julie_NoNumbers"/>
    <n v="1"/>
    <x v="0"/>
  </r>
  <r>
    <s v="@Julius_S_Malema"/>
    <n v="1"/>
    <x v="0"/>
  </r>
  <r>
    <s v="@just2sayin"/>
    <n v="1"/>
    <x v="0"/>
  </r>
  <r>
    <s v="@JustinTrudeau"/>
    <n v="9"/>
    <x v="0"/>
  </r>
  <r>
    <s v="@JustStop_Oil"/>
    <n v="8"/>
    <x v="0"/>
  </r>
  <r>
    <s v="@JustThi30117912"/>
    <n v="4"/>
    <x v="0"/>
  </r>
  <r>
    <s v="@jwickers"/>
    <n v="7"/>
    <x v="0"/>
  </r>
  <r>
    <s v="@Kaikenhuippu"/>
    <n v="1"/>
    <x v="0"/>
  </r>
  <r>
    <s v="@kailaswild"/>
    <n v="1"/>
    <x v="0"/>
  </r>
  <r>
    <s v="@KamalaHarris"/>
    <n v="1"/>
    <x v="0"/>
  </r>
  <r>
    <s v="@KaraJarina"/>
    <n v="4"/>
    <x v="0"/>
  </r>
  <r>
    <s v="@kare11"/>
    <n v="4"/>
    <x v="0"/>
  </r>
  <r>
    <s v="@KariLake"/>
    <n v="1"/>
    <x v="0"/>
  </r>
  <r>
    <s v="@KassyDillon"/>
    <n v="1"/>
    <x v="0"/>
  </r>
  <r>
    <s v="@KatiePhang"/>
    <n v="1"/>
    <x v="0"/>
  </r>
  <r>
    <s v="@KatTimpf"/>
    <n v="1"/>
    <x v="0"/>
  </r>
  <r>
    <s v="@kbo1978"/>
    <n v="1"/>
    <x v="0"/>
  </r>
  <r>
    <s v="@KCCINews"/>
    <n v="1"/>
    <x v="0"/>
  </r>
  <r>
    <s v="@KCTaz"/>
    <n v="8"/>
    <x v="0"/>
  </r>
  <r>
    <s v="@Kdenkss"/>
    <n v="1"/>
    <x v="0"/>
  </r>
  <r>
    <s v="@KDKA"/>
    <n v="2"/>
    <x v="0"/>
  </r>
  <r>
    <s v="@KeillerDon"/>
    <n v="9"/>
    <x v="0"/>
  </r>
  <r>
    <s v="@Keir_Starmer"/>
    <n v="1"/>
    <x v="0"/>
  </r>
  <r>
    <s v="@keithamccluskey"/>
    <n v="17"/>
    <x v="0"/>
  </r>
  <r>
    <s v="@KeithMalinak"/>
    <n v="2"/>
    <x v="0"/>
  </r>
  <r>
    <s v="@KeithOlbermann"/>
    <n v="1"/>
    <x v="0"/>
  </r>
  <r>
    <s v="@KennedyNation"/>
    <n v="4"/>
    <x v="0"/>
  </r>
  <r>
    <s v="@Kenneth72712993"/>
    <n v="14"/>
    <x v="0"/>
  </r>
  <r>
    <s v="@ketaminh"/>
    <n v="1"/>
    <x v="0"/>
  </r>
  <r>
    <s v="@KetanJ0"/>
    <n v="1"/>
    <x v="0"/>
  </r>
  <r>
    <s v="@KevinMKruse"/>
    <n v="3"/>
    <x v="0"/>
  </r>
  <r>
    <s v="@kevpluck"/>
    <n v="1"/>
    <x v="0"/>
  </r>
  <r>
    <s v="@KHayhoe"/>
    <n v="1"/>
    <x v="0"/>
  </r>
  <r>
    <s v="@KidCreole3"/>
    <n v="1"/>
    <x v="0"/>
  </r>
  <r>
    <s v="@kim_because"/>
    <n v="2"/>
    <x v="0"/>
  </r>
  <r>
    <s v="@KimKardashian"/>
    <n v="1"/>
    <x v="0"/>
  </r>
  <r>
    <s v="@KitemanArgues"/>
    <n v="1"/>
    <x v="0"/>
  </r>
  <r>
    <s v="@kittypurrzog"/>
    <n v="1"/>
    <x v="0"/>
  </r>
  <r>
    <s v="@Klee34036780"/>
    <n v="3"/>
    <x v="0"/>
  </r>
  <r>
    <s v="@kmbc"/>
    <n v="1"/>
    <x v="0"/>
  </r>
  <r>
    <s v="@kraegkust"/>
    <n v="1"/>
    <x v="0"/>
  </r>
  <r>
    <s v="@KremlinRussia_E"/>
    <n v="2"/>
    <x v="0"/>
  </r>
  <r>
    <s v="@krisster8"/>
    <n v="1"/>
    <x v="0"/>
  </r>
  <r>
    <s v="@KristiNoem"/>
    <n v="2"/>
    <x v="0"/>
  </r>
  <r>
    <s v="@KSI"/>
    <n v="2"/>
    <x v="0"/>
  </r>
  <r>
    <s v="@ksorbs"/>
    <n v="2"/>
    <x v="0"/>
  </r>
  <r>
    <s v="@KStafford67"/>
    <n v="1"/>
    <x v="0"/>
  </r>
  <r>
    <s v="@KTRTRS"/>
    <n v="1"/>
    <x v="0"/>
  </r>
  <r>
    <s v="@KwasiKwarteng"/>
    <n v="1"/>
    <x v="0"/>
  </r>
  <r>
    <s v="@KWehsner"/>
    <n v="1"/>
    <x v="0"/>
  </r>
  <r>
    <s v="@KyivIndependent"/>
    <n v="8"/>
    <x v="0"/>
  </r>
  <r>
    <s v="@kylenabecker"/>
    <n v="3"/>
    <x v="0"/>
  </r>
  <r>
    <s v="@LadyDead4u2"/>
    <n v="4"/>
    <x v="0"/>
  </r>
  <r>
    <s v="@LadyGaga"/>
    <n v="1"/>
    <x v="0"/>
  </r>
  <r>
    <s v="@LakeCountry"/>
    <n v="1"/>
    <x v="0"/>
  </r>
  <r>
    <s v="@LakotaMan1"/>
    <n v="1"/>
    <x v="0"/>
  </r>
  <r>
    <s v="@LambaWor"/>
    <n v="1"/>
    <x v="0"/>
  </r>
  <r>
    <s v="@LanceForman"/>
    <n v="1"/>
    <x v="0"/>
  </r>
  <r>
    <s v="@lapatina_"/>
    <n v="1"/>
    <x v="0"/>
  </r>
  <r>
    <s v="@larisamlbrown"/>
    <n v="1"/>
    <x v="0"/>
  </r>
  <r>
    <s v="@latimeralder"/>
    <n v="1"/>
    <x v="0"/>
  </r>
  <r>
    <s v="@latimes"/>
    <n v="3"/>
    <x v="0"/>
  </r>
  <r>
    <s v="@Lauratobin1"/>
    <n v="2"/>
    <x v="0"/>
  </r>
  <r>
    <s v="@laurenboebert"/>
    <n v="3"/>
    <x v="0"/>
  </r>
  <r>
    <s v="@lavern_spicer"/>
    <n v="3"/>
    <x v="0"/>
  </r>
  <r>
    <s v="@LayahHeilpern"/>
    <n v="1"/>
    <x v="0"/>
  </r>
  <r>
    <s v="@LBC"/>
    <n v="6"/>
    <x v="0"/>
  </r>
  <r>
    <s v="@LeannEAF"/>
    <n v="1"/>
    <x v="0"/>
  </r>
  <r>
    <s v="@LeeCamp"/>
    <n v="1"/>
    <x v="0"/>
  </r>
  <r>
    <s v="@LeeLafferty4"/>
    <n v="1"/>
    <x v="0"/>
  </r>
  <r>
    <s v="@LeftBehindPoet"/>
    <n v="1"/>
    <x v="0"/>
  </r>
  <r>
    <s v="@LeftyNavySeal"/>
    <n v="1"/>
    <x v="0"/>
  </r>
  <r>
    <s v="@leighgt"/>
    <n v="1"/>
    <x v="0"/>
  </r>
  <r>
    <s v="@LeoDiCaprio"/>
    <n v="1"/>
    <x v="0"/>
  </r>
  <r>
    <s v="@LePapillonBlu2"/>
    <n v="1"/>
    <x v="0"/>
  </r>
  <r>
    <s v="@LesJohnsonHrvat"/>
    <n v="7"/>
    <x v="0"/>
  </r>
  <r>
    <s v="@lexfridman"/>
    <n v="3"/>
    <x v="0"/>
  </r>
  <r>
    <s v="@liberalpuppy"/>
    <n v="1"/>
    <x v="0"/>
  </r>
  <r>
    <s v="@libsoftiktok"/>
    <n v="1"/>
    <x v="0"/>
  </r>
  <r>
    <s v="@LicypriyaK"/>
    <n v="1"/>
    <x v="0"/>
  </r>
  <r>
    <s v="@liewbob"/>
    <n v="4"/>
    <x v="0"/>
  </r>
  <r>
    <s v="@LifeNyc2"/>
    <n v="3"/>
    <x v="0"/>
  </r>
  <r>
    <s v="@lilbabygandhi"/>
    <n v="1"/>
    <x v="0"/>
  </r>
  <r>
    <s v="@Liz_Wheeler"/>
    <n v="2"/>
    <x v="0"/>
  </r>
  <r>
    <s v="@LofayPeter"/>
    <n v="1"/>
    <x v="0"/>
  </r>
  <r>
    <s v="@LookForPeace2"/>
    <n v="1"/>
    <x v="0"/>
  </r>
  <r>
    <s v="@loraineswift1"/>
    <n v="1"/>
    <x v="0"/>
  </r>
  <r>
    <s v="@Lorrilala"/>
    <n v="1"/>
    <x v="0"/>
  </r>
  <r>
    <s v="@lostandlovinit"/>
    <n v="3"/>
    <x v="0"/>
  </r>
  <r>
    <s v="@LouiseMensch"/>
    <n v="1"/>
    <x v="0"/>
  </r>
  <r>
    <s v="@lucaberta"/>
    <n v="1"/>
    <x v="0"/>
  </r>
  <r>
    <s v="@luigi_warren"/>
    <n v="1"/>
    <x v="0"/>
  </r>
  <r>
    <s v="@Lulzmouse"/>
    <n v="1"/>
    <x v="0"/>
  </r>
  <r>
    <s v="@macsween_prue"/>
    <n v="2"/>
    <x v="0"/>
  </r>
  <r>
    <s v="@MadiBoity"/>
    <n v="1"/>
    <x v="0"/>
  </r>
  <r>
    <s v="@MadnessVs"/>
    <n v="1"/>
    <x v="0"/>
  </r>
  <r>
    <s v="@Maggie_Hassan"/>
    <n v="1"/>
    <x v="0"/>
  </r>
  <r>
    <s v="@MailOnline"/>
    <n v="1"/>
    <x v="0"/>
  </r>
  <r>
    <s v="@Mainecoonman"/>
    <n v="4"/>
    <x v="0"/>
  </r>
  <r>
    <s v="@MamaMac_"/>
    <n v="1"/>
    <x v="0"/>
  </r>
  <r>
    <s v="@marcorubio"/>
    <n v="3"/>
    <x v="0"/>
  </r>
  <r>
    <s v="@Marcusgibson"/>
    <n v="13"/>
    <x v="0"/>
  </r>
  <r>
    <s v="@MargaretAtwood"/>
    <n v="1"/>
    <x v="0"/>
  </r>
  <r>
    <s v="@Mark_A_Lunn"/>
    <n v="4"/>
    <x v="0"/>
  </r>
  <r>
    <s v="@MarkCarney"/>
    <n v="1"/>
    <x v="0"/>
  </r>
  <r>
    <s v="@MarkCarney"/>
    <n v="1"/>
    <x v="0"/>
  </r>
  <r>
    <s v="@markcojuangco"/>
    <n v="1"/>
    <x v="0"/>
  </r>
  <r>
    <s v="@MarkCranfield_"/>
    <n v="2"/>
    <x v="0"/>
  </r>
  <r>
    <s v="@MarkHertling"/>
    <n v="1"/>
    <x v="0"/>
  </r>
  <r>
    <s v="@marklevinshow"/>
    <n v="1"/>
    <x v="0"/>
  </r>
  <r>
    <s v="@markosib"/>
    <n v="1"/>
    <x v="0"/>
  </r>
  <r>
    <s v="@MarshallCd"/>
    <n v="16"/>
    <x v="0"/>
  </r>
  <r>
    <s v="@Martin020455"/>
    <n v="1"/>
    <x v="0"/>
  </r>
  <r>
    <s v="@MartinDaubney"/>
    <n v="2"/>
    <x v="0"/>
  </r>
  <r>
    <s v="@MartinJBern"/>
    <n v="6"/>
    <x v="0"/>
  </r>
  <r>
    <s v="@MarvinRJeffcoat"/>
    <n v="2"/>
    <x v="0"/>
  </r>
  <r>
    <s v="@MasalaFry69"/>
    <n v="1"/>
    <x v="0"/>
  </r>
  <r>
    <s v="@Mathenaut"/>
    <n v="1"/>
    <x v="0"/>
  </r>
  <r>
    <s v="@MathewMoisture"/>
    <n v="7"/>
    <x v="0"/>
  </r>
  <r>
    <s v="@mattdizwhitlock"/>
    <n v="1"/>
    <x v="0"/>
  </r>
  <r>
    <s v="@matthew_d_green"/>
    <n v="3"/>
    <x v="0"/>
  </r>
  <r>
    <s v="@matthewdmarsden"/>
    <n v="1"/>
    <x v="0"/>
  </r>
  <r>
    <s v="@MatthewPStein"/>
    <n v="1"/>
    <x v="0"/>
  </r>
  <r>
    <s v="@MatthewWielicki"/>
    <n v="6"/>
    <x v="0"/>
  </r>
  <r>
    <s v="@mattjcan"/>
    <n v="1"/>
    <x v="0"/>
  </r>
  <r>
    <s v="@mattletiss7"/>
    <n v="1"/>
    <x v="0"/>
  </r>
  <r>
    <s v="@MattWalshBlog"/>
    <n v="1"/>
    <x v="0"/>
  </r>
  <r>
    <s v="@mattyglesias"/>
    <n v="7"/>
    <x v="0"/>
  </r>
  <r>
    <s v="@maxfawcett"/>
    <n v="1"/>
    <x v="0"/>
  </r>
  <r>
    <s v="@MaxFichtner"/>
    <n v="1"/>
    <x v="0"/>
  </r>
  <r>
    <s v="@MaximeBernier"/>
    <n v="1"/>
    <x v="0"/>
  </r>
  <r>
    <s v="@MaximEristavi"/>
    <n v="1"/>
    <x v="0"/>
  </r>
  <r>
    <s v="@maxinejoselow"/>
    <n v="1"/>
    <x v="0"/>
  </r>
  <r>
    <s v="@MayaMurful"/>
    <n v="1"/>
    <x v="0"/>
  </r>
  <r>
    <s v="@MayneReport"/>
    <n v="1"/>
    <x v="0"/>
  </r>
  <r>
    <s v="@MayoIsSpicyy"/>
    <n v="1"/>
    <x v="0"/>
  </r>
  <r>
    <s v="@McKinsey"/>
    <n v="1"/>
    <x v="0"/>
  </r>
  <r>
    <s v="@mcuban"/>
    <n v="1"/>
    <x v="0"/>
  </r>
  <r>
    <s v="@mdnij34"/>
    <n v="2"/>
    <x v="0"/>
  </r>
  <r>
    <s v="@MedBennett"/>
    <n v="22"/>
    <x v="0"/>
  </r>
  <r>
    <s v="@mehdirhasan"/>
    <n v="3"/>
    <x v="0"/>
  </r>
  <r>
    <s v="@Melanie33720945"/>
    <n v="1"/>
    <x v="0"/>
  </r>
  <r>
    <s v="@MercedesBenz"/>
    <n v="1"/>
    <x v="0"/>
  </r>
  <r>
    <s v="@Met4CastUK"/>
    <n v="4"/>
    <x v="0"/>
  </r>
  <r>
    <s v="@metoffice"/>
    <n v="1"/>
    <x v="0"/>
  </r>
  <r>
    <s v="@MhehedZherting"/>
    <n v="7"/>
    <x v="0"/>
  </r>
  <r>
    <s v="@mhofela_mhofu"/>
    <n v="1"/>
    <x v="0"/>
  </r>
  <r>
    <s v="@Michael_D_Crow"/>
    <n v="18"/>
    <x v="0"/>
  </r>
  <r>
    <s v="@Michael71718318"/>
    <n v="1"/>
    <x v="0"/>
  </r>
  <r>
    <s v="@MichaelEMann"/>
    <n v="18"/>
    <x v="0"/>
  </r>
  <r>
    <s v="@michaeljburry"/>
    <n v="1"/>
    <x v="0"/>
  </r>
  <r>
    <s v="@MichaelPascoe01"/>
    <n v="1"/>
    <x v="0"/>
  </r>
  <r>
    <s v="@MichealMartinTD"/>
    <n v="1"/>
    <x v="0"/>
  </r>
  <r>
    <s v="@MichiganFront"/>
    <n v="1"/>
    <x v="0"/>
  </r>
  <r>
    <s v="@MikeCarlton01"/>
    <n v="2"/>
    <x v="0"/>
  </r>
  <r>
    <s v="@MikeCrawshaw4"/>
    <n v="1"/>
    <x v="0"/>
  </r>
  <r>
    <s v="@MikeDel21893959"/>
    <n v="21"/>
    <x v="0"/>
  </r>
  <r>
    <s v="@mikegalsworthy"/>
    <n v="1"/>
    <x v="0"/>
  </r>
  <r>
    <s v="@MikeHudema"/>
    <n v="3"/>
    <x v="0"/>
  </r>
  <r>
    <s v="@mikenedie"/>
    <n v="1"/>
    <x v="0"/>
  </r>
  <r>
    <s v="@mikeparry8"/>
    <n v="1"/>
    <x v="0"/>
  </r>
  <r>
    <s v="@mikepompeo"/>
    <n v="4"/>
    <x v="0"/>
  </r>
  <r>
    <s v="@mikeresister"/>
    <n v="1"/>
    <x v="0"/>
  </r>
  <r>
    <s v="@mikeworkman"/>
    <n v="2"/>
    <x v="0"/>
  </r>
  <r>
    <s v="@MikmaqRights"/>
    <n v="1"/>
    <x v="0"/>
  </r>
  <r>
    <s v="@Militant_Gnomes"/>
    <n v="5"/>
    <x v="0"/>
  </r>
  <r>
    <s v="@MillyMolly300"/>
    <n v="1"/>
    <x v="0"/>
  </r>
  <r>
    <s v="@MinnesotaExpat"/>
    <n v="1"/>
    <x v="0"/>
  </r>
  <r>
    <s v="@mirandadevine"/>
    <n v="1"/>
    <x v="0"/>
  </r>
  <r>
    <s v="@mirandaisrisen"/>
    <n v="1"/>
    <x v="0"/>
  </r>
  <r>
    <s v="@MiriamL99472550"/>
    <n v="1"/>
    <x v="0"/>
  </r>
  <r>
    <s v="@MJB24681"/>
    <n v="3"/>
    <x v="0"/>
  </r>
  <r>
    <s v="@mjrowland68"/>
    <n v="2"/>
    <x v="0"/>
  </r>
  <r>
    <s v="@MKahn84"/>
    <n v="1"/>
    <x v="0"/>
  </r>
  <r>
    <s v="@mkolken"/>
    <n v="5"/>
    <x v="0"/>
  </r>
  <r>
    <s v="@moderateRepand1"/>
    <n v="1"/>
    <x v="0"/>
  </r>
  <r>
    <s v="@Moderna5G_666"/>
    <n v="9"/>
    <x v="0"/>
  </r>
  <r>
    <s v="@ModernCSA"/>
    <n v="2"/>
    <x v="0"/>
  </r>
  <r>
    <s v="@moefcc"/>
    <n v="1"/>
    <x v="0"/>
  </r>
  <r>
    <s v="@MollyJongFast"/>
    <n v="4"/>
    <x v="0"/>
  </r>
  <r>
    <s v="@Mon4Kooyong"/>
    <n v="7"/>
    <x v="0"/>
  </r>
  <r>
    <s v="@moneyacademyKE"/>
    <n v="1"/>
    <x v="0"/>
  </r>
  <r>
    <s v="@MonicaCrowley"/>
    <n v="5"/>
    <x v="0"/>
  </r>
  <r>
    <s v="@MonicaLewinsky"/>
    <n v="1"/>
    <x v="0"/>
  </r>
  <r>
    <s v="@MoonlightNfts"/>
    <n v="4"/>
    <x v="0"/>
  </r>
  <r>
    <s v="@moonrakin"/>
    <n v="7"/>
    <x v="0"/>
  </r>
  <r>
    <s v="@Morriga98159636"/>
    <n v="2"/>
    <x v="0"/>
  </r>
  <r>
    <s v="@MorseBart"/>
    <n v="7"/>
    <x v="0"/>
  </r>
  <r>
    <s v="@MrKRudd"/>
    <n v="2"/>
    <x v="0"/>
  </r>
  <r>
    <s v="@mrsorokaa"/>
    <n v="1"/>
    <x v="0"/>
  </r>
  <r>
    <s v="@MsBlaireWhite"/>
    <n v="10"/>
    <x v="0"/>
  </r>
  <r>
    <s v="@mtracey"/>
    <n v="1"/>
    <x v="0"/>
  </r>
  <r>
    <s v="@MucusMucous"/>
    <n v="2"/>
    <x v="0"/>
  </r>
  <r>
    <s v="@mugger124"/>
    <n v="2"/>
    <x v="0"/>
  </r>
  <r>
    <s v="@mulindwa_guy"/>
    <n v="3"/>
    <x v="0"/>
  </r>
  <r>
    <s v="@murpharoo"/>
    <n v="1"/>
    <x v="0"/>
  </r>
  <r>
    <s v="@MurphyYuiko"/>
    <n v="1"/>
    <x v="0"/>
  </r>
  <r>
    <s v="@MusubiBrand"/>
    <n v="3"/>
    <x v="0"/>
  </r>
  <r>
    <s v="@n_roettgen"/>
    <n v="1"/>
    <x v="0"/>
  </r>
  <r>
    <s v="@N3S73"/>
    <n v="10"/>
    <x v="0"/>
  </r>
  <r>
    <s v="@najjar_richard"/>
    <n v="3"/>
    <x v="0"/>
  </r>
  <r>
    <s v="@NakabuyeHildaF"/>
    <n v="4"/>
    <x v="0"/>
  </r>
  <r>
    <s v="@NaomiOreskes"/>
    <n v="1"/>
    <x v="0"/>
  </r>
  <r>
    <s v="@narendramodi"/>
    <n v="6"/>
    <x v="0"/>
  </r>
  <r>
    <s v="@narendramodi&quot;"/>
    <n v="1"/>
    <x v="0"/>
  </r>
  <r>
    <s v="@Narvuntien"/>
    <n v="20"/>
    <x v="0"/>
  </r>
  <r>
    <s v="@NASA"/>
    <n v="2"/>
    <x v="0"/>
  </r>
  <r>
    <s v="@NateSilver538"/>
    <n v="2"/>
    <x v="0"/>
  </r>
  <r>
    <s v="@NatForTrump2024"/>
    <n v="3"/>
    <x v="0"/>
  </r>
  <r>
    <s v="@nathaliejacoby1"/>
    <n v="1"/>
    <x v="0"/>
  </r>
  <r>
    <s v="@NATO"/>
    <n v="2"/>
    <x v="0"/>
  </r>
  <r>
    <s v="@NaturalEngland"/>
    <n v="2"/>
    <x v="0"/>
  </r>
  <r>
    <s v="@NavyBrat59"/>
    <n v="1"/>
    <x v="0"/>
  </r>
  <r>
    <s v="@nbcchicago"/>
    <n v="1"/>
    <x v="0"/>
  </r>
  <r>
    <s v="@NBCNews"/>
    <n v="1"/>
    <x v="0"/>
  </r>
  <r>
    <s v="@NBPTROCKS"/>
    <n v="1"/>
    <x v="0"/>
  </r>
  <r>
    <s v="@ncdave4life"/>
    <n v="4"/>
    <x v="0"/>
  </r>
  <r>
    <s v="@NdabaningiMoyo"/>
    <n v="3"/>
    <x v="0"/>
  </r>
  <r>
    <s v="@ndtv"/>
    <n v="2"/>
    <x v="0"/>
  </r>
  <r>
    <s v="@Neilcharles1450"/>
    <n v="1"/>
    <x v="0"/>
  </r>
  <r>
    <s v="@neiltyson"/>
    <n v="2"/>
    <x v="0"/>
  </r>
  <r>
    <s v="@Neoavatara"/>
    <n v="2"/>
    <x v="0"/>
  </r>
  <r>
    <s v="@neontaster"/>
    <n v="1"/>
    <x v="0"/>
  </r>
  <r>
    <s v="@Nerd0fPrey"/>
    <n v="1"/>
    <x v="0"/>
  </r>
  <r>
    <s v="@netshrink"/>
    <n v="1"/>
    <x v="0"/>
  </r>
  <r>
    <s v="@NewforestStock"/>
    <n v="1"/>
    <x v="0"/>
  </r>
  <r>
    <s v="@newscientist"/>
    <n v="2"/>
    <x v="0"/>
  </r>
  <r>
    <s v="@newscomauHQ"/>
    <n v="1"/>
    <x v="0"/>
  </r>
  <r>
    <s v="@NewsHour"/>
    <n v="1"/>
    <x v="0"/>
  </r>
  <r>
    <s v="@NewshubNZ"/>
    <n v="1"/>
    <x v="0"/>
  </r>
  <r>
    <s v="@newsmax"/>
    <n v="2"/>
    <x v="0"/>
  </r>
  <r>
    <s v="@newtgingrich"/>
    <n v="1"/>
    <x v="0"/>
  </r>
  <r>
    <s v="@NewYorkStateAG"/>
    <n v="1"/>
    <x v="0"/>
  </r>
  <r>
    <s v="@nexta_tv"/>
    <n v="1"/>
    <x v="0"/>
  </r>
  <r>
    <s v="@NFL"/>
    <n v="2"/>
    <x v="0"/>
  </r>
  <r>
    <s v="@NGRPresident"/>
    <n v="1"/>
    <x v="0"/>
  </r>
  <r>
    <s v="@NGScott_NZ"/>
    <n v="1"/>
    <x v="0"/>
  </r>
  <r>
    <s v="@nic__carter"/>
    <n v="2"/>
    <x v="0"/>
  </r>
  <r>
    <s v="@NicePadraig"/>
    <n v="1"/>
    <x v="0"/>
  </r>
  <r>
    <s v="@NicholasTyrone"/>
    <n v="1"/>
    <x v="0"/>
  </r>
  <r>
    <s v="@NickFerrariLBC"/>
    <n v="1"/>
    <x v="0"/>
  </r>
  <r>
    <s v="@nickhedley"/>
    <n v="1"/>
    <x v="0"/>
  </r>
  <r>
    <s v="@NickMcGinley1"/>
    <n v="1"/>
    <x v="0"/>
  </r>
  <r>
    <s v="@Nicoledso"/>
    <n v="1"/>
    <x v="0"/>
  </r>
  <r>
    <s v="@NicolleDWallace"/>
    <n v="1"/>
    <x v="0"/>
  </r>
  <r>
    <s v="@Niggledom"/>
    <n v="3"/>
    <x v="0"/>
  </r>
  <r>
    <s v="@NikkiFried"/>
    <n v="1"/>
    <x v="0"/>
  </r>
  <r>
    <s v="@NikolovScience"/>
    <n v="1"/>
    <x v="0"/>
  </r>
  <r>
    <s v="@Nikolovscience"/>
    <n v="1"/>
    <x v="0"/>
  </r>
  <r>
    <s v="@ninaturner"/>
    <n v="3"/>
    <x v="0"/>
  </r>
  <r>
    <s v="@NiranjanAjit"/>
    <n v="1"/>
    <x v="0"/>
  </r>
  <r>
    <s v="@nitin_gadkari"/>
    <n v="2"/>
    <x v="0"/>
  </r>
  <r>
    <s v="@nitros1954"/>
    <n v="3"/>
    <x v="0"/>
  </r>
  <r>
    <s v="@njbtweet"/>
    <n v="17"/>
    <x v="0"/>
  </r>
  <r>
    <s v="@no2wind"/>
    <n v="4"/>
    <x v="0"/>
  </r>
  <r>
    <s v="@NOAA"/>
    <n v="1"/>
    <x v="0"/>
  </r>
  <r>
    <s v="@Noahpinion"/>
    <n v="3"/>
    <x v="0"/>
  </r>
  <r>
    <s v="@Nockit1"/>
    <n v="2"/>
    <x v="0"/>
  </r>
  <r>
    <s v="@noclador"/>
    <n v="2"/>
    <x v="0"/>
  </r>
  <r>
    <s v="@NoelTurner194"/>
    <n v="17"/>
    <x v="0"/>
  </r>
  <r>
    <s v="@NoHiJinx"/>
    <n v="1"/>
    <x v="0"/>
  </r>
  <r>
    <s v="@nolanolegal"/>
    <n v="1"/>
    <x v="0"/>
  </r>
  <r>
    <s v="@NoLieWithBTC"/>
    <n v="11"/>
    <x v="0"/>
  </r>
  <r>
    <s v="@NolteNC"/>
    <n v="4"/>
    <x v="0"/>
  </r>
  <r>
    <s v="@nominalthoughts"/>
    <n v="1"/>
    <x v="0"/>
  </r>
  <r>
    <s v="@noplaceforsheep"/>
    <n v="1"/>
    <x v="0"/>
  </r>
  <r>
    <s v="@notasoreloser"/>
    <n v="2"/>
    <x v="0"/>
  </r>
  <r>
    <s v="@NRDC"/>
    <n v="2"/>
    <x v="0"/>
  </r>
  <r>
    <s v="@nsgov"/>
    <n v="1"/>
    <x v="0"/>
  </r>
  <r>
    <s v="@nsitharaman"/>
    <n v="1"/>
    <x v="0"/>
  </r>
  <r>
    <s v="@nspowerinc"/>
    <n v="1"/>
    <x v="0"/>
  </r>
  <r>
    <s v="@NSwSES"/>
    <n v="1"/>
    <x v="0"/>
  </r>
  <r>
    <s v="@NuckChorris16"/>
    <n v="1"/>
    <x v="0"/>
  </r>
  <r>
    <s v="@nvangelder03"/>
    <n v="1"/>
    <x v="0"/>
  </r>
  <r>
    <s v="@NWSBUFFALO"/>
    <n v="1"/>
    <x v="0"/>
  </r>
  <r>
    <s v="@NWSTwinCities"/>
    <n v="2"/>
    <x v="0"/>
  </r>
  <r>
    <s v="@NYCLee5"/>
    <n v="1"/>
    <x v="0"/>
  </r>
  <r>
    <s v="@NYCMayor"/>
    <n v="1"/>
    <x v="0"/>
  </r>
  <r>
    <s v="@nypost"/>
    <n v="4"/>
    <x v="0"/>
  </r>
  <r>
    <s v="@nytimes"/>
    <n v="11"/>
    <x v="0"/>
  </r>
  <r>
    <s v="@nytopinion"/>
    <n v="1"/>
    <x v="0"/>
  </r>
  <r>
    <s v="@oakden_wolf"/>
    <n v="17"/>
    <x v="0"/>
  </r>
  <r>
    <s v="@ObamaFoundation"/>
    <n v="1"/>
    <x v="0"/>
  </r>
  <r>
    <s v="@Obohobofromnobo"/>
    <n v="1"/>
    <x v="0"/>
  </r>
  <r>
    <s v="@OccupyDemocrats"/>
    <n v="1"/>
    <x v="0"/>
  </r>
  <r>
    <s v="@of_flocks"/>
    <n v="1"/>
    <x v="0"/>
  </r>
  <r>
    <s v="@OldSchoolRachel"/>
    <n v="1"/>
    <x v="0"/>
  </r>
  <r>
    <s v="@oliverdarcy"/>
    <n v="1"/>
    <x v="0"/>
  </r>
  <r>
    <s v="@OlumideIDOWU"/>
    <n v="1"/>
    <x v="0"/>
  </r>
  <r>
    <s v="@OntarioNDP"/>
    <n v="1"/>
    <x v="0"/>
  </r>
  <r>
    <s v="@OriginalGoalie"/>
    <n v="2"/>
    <x v="0"/>
  </r>
  <r>
    <s v="@OrwellNGoode"/>
    <n v="3"/>
    <x v="0"/>
  </r>
  <r>
    <s v="@OscarsWild1"/>
    <n v="17"/>
    <x v="0"/>
  </r>
  <r>
    <s v="@Osprey0"/>
    <n v="3"/>
    <x v="0"/>
  </r>
  <r>
    <s v="@OurHiddenHistry"/>
    <n v="2"/>
    <x v="0"/>
  </r>
  <r>
    <s v="@outsanest"/>
    <n v="7"/>
    <x v="0"/>
  </r>
  <r>
    <s v="@OwenJones84"/>
    <n v="1"/>
    <x v="0"/>
  </r>
  <r>
    <s v="@OzraeliAvi"/>
    <n v="1"/>
    <x v="0"/>
  </r>
  <r>
    <s v="@OzzmanOsgood"/>
    <n v="7"/>
    <x v="0"/>
  </r>
  <r>
    <s v="@P3ng1z"/>
    <n v="1"/>
    <x v="0"/>
  </r>
  <r>
    <s v="@PACJA1"/>
    <n v="1"/>
    <x v="0"/>
  </r>
  <r>
    <s v="@PalmerReport"/>
    <n v="2"/>
    <x v="0"/>
  </r>
  <r>
    <s v="@PaprikaLady"/>
    <n v="3"/>
    <x v="0"/>
  </r>
  <r>
    <s v="@Parliament_Ug"/>
    <n v="1"/>
    <x v="0"/>
  </r>
  <r>
    <s v="@patagonia"/>
    <n v="1"/>
    <x v="0"/>
  </r>
  <r>
    <s v="@PatriotInSF"/>
    <n v="1"/>
    <x v="0"/>
  </r>
  <r>
    <s v="@pauladamsalber1"/>
    <n v="17"/>
    <x v="0"/>
  </r>
  <r>
    <s v="@PaulDFarrar"/>
    <n v="4"/>
    <x v="0"/>
  </r>
  <r>
    <s v="@paulg"/>
    <n v="1"/>
    <x v="0"/>
  </r>
  <r>
    <s v="@paulkrugman"/>
    <n v="1"/>
    <x v="0"/>
  </r>
  <r>
    <s v="@paulp1232"/>
    <n v="4"/>
    <x v="0"/>
  </r>
  <r>
    <s v="@PaulSorrentino3"/>
    <n v="1"/>
    <x v="0"/>
  </r>
  <r>
    <s v="@PaulTreyvaud"/>
    <n v="1"/>
    <x v="0"/>
  </r>
  <r>
    <s v="@PBethlenfalvy"/>
    <n v="2"/>
    <x v="0"/>
  </r>
  <r>
    <s v="@pbhushan1"/>
    <n v="1"/>
    <x v="0"/>
  </r>
  <r>
    <s v="@PCarterClimate"/>
    <n v="2"/>
    <x v="0"/>
  </r>
  <r>
    <s v="@PCKJ3627"/>
    <n v="1"/>
    <x v="0"/>
  </r>
  <r>
    <s v="@PDemichel"/>
    <n v="2"/>
    <x v="0"/>
  </r>
  <r>
    <s v="@PearseDoherty"/>
    <n v="1"/>
    <x v="0"/>
  </r>
  <r>
    <s v="@peblackstock"/>
    <n v="1"/>
    <x v="0"/>
  </r>
  <r>
    <s v="@PeteButtigieg"/>
    <n v="1"/>
    <x v="0"/>
  </r>
  <r>
    <s v="@peter_telecom"/>
    <n v="2"/>
    <x v="0"/>
  </r>
  <r>
    <s v="@Peter14306722"/>
    <n v="1"/>
    <x v="0"/>
  </r>
  <r>
    <s v="@PETERSARLENE"/>
    <n v="3"/>
    <x v="0"/>
  </r>
  <r>
    <s v="@PeterZeihan"/>
    <n v="2"/>
    <x v="0"/>
  </r>
  <r>
    <s v="@pewresearch"/>
    <n v="1"/>
    <x v="0"/>
  </r>
  <r>
    <s v="@Phil_Lewis_"/>
    <n v="1"/>
    <x v="0"/>
  </r>
  <r>
    <s v="@PhilipProudfoot"/>
    <n v="1"/>
    <x v="0"/>
  </r>
  <r>
    <s v="@PhillipCoorey"/>
    <n v="1"/>
    <x v="0"/>
  </r>
  <r>
    <s v="@PIB_India"/>
    <n v="2"/>
    <x v="0"/>
  </r>
  <r>
    <s v="@PierrePoilievre"/>
    <n v="4"/>
    <x v="0"/>
  </r>
  <r>
    <s v="@piersmorgan"/>
    <n v="1"/>
    <x v="0"/>
  </r>
  <r>
    <s v="@pithypacky"/>
    <n v="4"/>
    <x v="0"/>
  </r>
  <r>
    <s v="@PlagueofProgs"/>
    <n v="1"/>
    <x v="0"/>
  </r>
  <r>
    <s v="@pmarca"/>
    <n v="8"/>
    <x v="0"/>
  </r>
  <r>
    <s v="@PMOIndia"/>
    <n v="7"/>
    <x v="0"/>
  </r>
  <r>
    <s v="@PMOIndia&quot;"/>
    <n v="1"/>
    <x v="0"/>
  </r>
  <r>
    <s v="@PocketKens"/>
    <n v="2"/>
    <x v="0"/>
  </r>
  <r>
    <s v="@pokimanelol"/>
    <n v="1"/>
    <x v="0"/>
  </r>
  <r>
    <s v="@PolarBears"/>
    <n v="1"/>
    <x v="0"/>
  </r>
  <r>
    <s v="@PoliticalToonz"/>
    <n v="1"/>
    <x v="0"/>
  </r>
  <r>
    <s v="@politico"/>
    <n v="1"/>
    <x v="0"/>
  </r>
  <r>
    <s v="@ponycar06"/>
    <n v="1"/>
    <x v="0"/>
  </r>
  <r>
    <s v="@poovulagu"/>
    <n v="1"/>
    <x v="0"/>
  </r>
  <r>
    <s v="@PopBase"/>
    <n v="1"/>
    <x v="0"/>
  </r>
  <r>
    <s v="@PorchProgram"/>
    <n v="7"/>
    <x v="0"/>
  </r>
  <r>
    <s v="@PostAshley42"/>
    <n v="1"/>
    <x v="0"/>
  </r>
  <r>
    <s v="@POTUS"/>
    <n v="20"/>
    <x v="0"/>
  </r>
  <r>
    <s v="@potus."/>
    <n v="1"/>
    <x v="0"/>
  </r>
  <r>
    <s v="@PPathole"/>
    <n v="3"/>
    <x v="0"/>
  </r>
  <r>
    <s v="@prageru"/>
    <n v="1"/>
    <x v="0"/>
  </r>
  <r>
    <s v="@PraiseHisName50"/>
    <n v="1"/>
    <x v="0"/>
  </r>
  <r>
    <s v="@pray2pesci"/>
    <n v="2"/>
    <x v="0"/>
  </r>
  <r>
    <s v="@PresidencyZA"/>
    <n v="1"/>
    <x v="0"/>
  </r>
  <r>
    <s v="@PRGuy17"/>
    <n v="1"/>
    <x v="0"/>
  </r>
  <r>
    <s v="@priscian"/>
    <n v="18"/>
    <x v="0"/>
  </r>
  <r>
    <s v="@PrismPrime"/>
    <n v="1"/>
    <x v="0"/>
  </r>
  <r>
    <s v="@PrisonPlanet"/>
    <n v="2"/>
    <x v="0"/>
  </r>
  <r>
    <s v="@pritipatel"/>
    <n v="1"/>
    <x v="0"/>
  </r>
  <r>
    <s v="@PRM13001813"/>
    <n v="4"/>
    <x v="0"/>
  </r>
  <r>
    <s v="@profgalloway"/>
    <n v="1"/>
    <x v="0"/>
  </r>
  <r>
    <s v="@ProfMickWilson"/>
    <n v="1"/>
    <x v="0"/>
  </r>
  <r>
    <s v="@ProudSocialist"/>
    <n v="1"/>
    <x v="0"/>
  </r>
  <r>
    <s v="@Q_Estrada"/>
    <n v="3"/>
    <x v="0"/>
  </r>
  <r>
    <s v="@QLDLabor"/>
    <n v="1"/>
    <x v="0"/>
  </r>
  <r>
    <s v="@QuentinWillson"/>
    <n v="1"/>
    <x v="0"/>
  </r>
  <r>
    <s v="@quieroserabuela"/>
    <n v="7"/>
    <x v="0"/>
  </r>
  <r>
    <s v="@rachjuramirez"/>
    <n v="45"/>
    <x v="0"/>
  </r>
  <r>
    <s v="@Racing_Mackay"/>
    <n v="1"/>
    <x v="0"/>
  </r>
  <r>
    <s v="@RadioFreeTom"/>
    <n v="7"/>
    <x v="0"/>
  </r>
  <r>
    <s v="@RadioNational"/>
    <n v="1"/>
    <x v="0"/>
  </r>
  <r>
    <s v="@RafaelNadal"/>
    <n v="1"/>
    <x v="0"/>
  </r>
  <r>
    <s v="@RahulGandhi"/>
    <n v="1"/>
    <x v="0"/>
  </r>
  <r>
    <s v="@RailaOdinga"/>
    <n v="1"/>
    <x v="0"/>
  </r>
  <r>
    <s v="@ramukrivus"/>
    <n v="2"/>
    <x v="0"/>
  </r>
  <r>
    <s v="@randolf828"/>
    <n v="1"/>
    <x v="0"/>
  </r>
  <r>
    <s v="@Raven4212"/>
    <n v="1"/>
    <x v="0"/>
  </r>
  <r>
    <s v="@raywilton4"/>
    <n v="1"/>
    <x v="0"/>
  </r>
  <r>
    <s v="@RAZ0RFIST"/>
    <n v="1"/>
    <x v="0"/>
  </r>
  <r>
    <s v="@RBReich"/>
    <n v="13"/>
    <x v="0"/>
  </r>
  <r>
    <s v="@rcubed17"/>
    <n v="1"/>
    <x v="0"/>
  </r>
  <r>
    <s v="@RealDoctorT"/>
    <n v="4"/>
    <x v="0"/>
  </r>
  <r>
    <s v="@RealJamesWoods"/>
    <n v="1"/>
    <x v="0"/>
  </r>
  <r>
    <s v="@RealMarkLatham"/>
    <n v="1"/>
    <x v="0"/>
  </r>
  <r>
    <s v="@realMeetKevin"/>
    <n v="2"/>
    <x v="0"/>
  </r>
  <r>
    <s v="@RealWmGClark"/>
    <n v="1"/>
    <x v="0"/>
  </r>
  <r>
    <s v="@RebeccaforWA"/>
    <n v="1"/>
    <x v="0"/>
  </r>
  <r>
    <s v="@rebelvanhalen"/>
    <n v="3"/>
    <x v="0"/>
  </r>
  <r>
    <s v="@rec777777"/>
    <n v="1"/>
    <x v="0"/>
  </r>
  <r>
    <s v="@reedgalen"/>
    <n v="1"/>
    <x v="0"/>
  </r>
  <r>
    <s v="@ReedTimmerAccu"/>
    <n v="3"/>
    <x v="0"/>
  </r>
  <r>
    <s v="@Refugees"/>
    <n v="1"/>
    <x v="0"/>
  </r>
  <r>
    <s v="@ReganLieutenant"/>
    <n v="4"/>
    <x v="0"/>
  </r>
  <r>
    <s v="@RegimeChangeBC"/>
    <n v="1"/>
    <x v="0"/>
  </r>
  <r>
    <s v="@renew_economy"/>
    <n v="1"/>
    <x v="0"/>
  </r>
  <r>
    <s v="@RepAdamSchiff"/>
    <n v="1"/>
    <x v="0"/>
  </r>
  <r>
    <s v="@RepJamesComer"/>
    <n v="1"/>
    <x v="0"/>
  </r>
  <r>
    <s v="@RepJayapal"/>
    <n v="1"/>
    <x v="0"/>
  </r>
  <r>
    <s v="@RepMTG"/>
    <n v="4"/>
    <x v="0"/>
  </r>
  <r>
    <s v="@RepStefanik"/>
    <n v="1"/>
    <x v="0"/>
  </r>
  <r>
    <s v="@RepThomasMassie"/>
    <n v="2"/>
    <x v="0"/>
  </r>
  <r>
    <s v="@RepublicanRehab"/>
    <n v="4"/>
    <x v="0"/>
  </r>
  <r>
    <s v="@ResidentSponge"/>
    <n v="1"/>
    <x v="0"/>
  </r>
  <r>
    <s v="@Resist_05"/>
    <n v="1"/>
    <x v="0"/>
  </r>
  <r>
    <s v="@restoreforward"/>
    <n v="1"/>
    <x v="0"/>
  </r>
  <r>
    <s v="@ResusCGMedia"/>
    <n v="4"/>
    <x v="0"/>
  </r>
  <r>
    <s v="@retiredjudean"/>
    <n v="1"/>
    <x v="0"/>
  </r>
  <r>
    <s v="@Reuters"/>
    <n v="2"/>
    <x v="0"/>
  </r>
  <r>
    <s v="@RexChapman"/>
    <n v="1"/>
    <x v="0"/>
  </r>
  <r>
    <s v="@rexglacer"/>
    <n v="1"/>
    <x v="0"/>
  </r>
  <r>
    <s v="@RexHavoc8"/>
    <n v="1"/>
    <x v="0"/>
  </r>
  <r>
    <s v="@RHMcK1"/>
    <n v="7"/>
    <x v="0"/>
  </r>
  <r>
    <s v="@rhonda_harbison"/>
    <n v="1"/>
    <x v="0"/>
  </r>
  <r>
    <s v="@rhosking252"/>
    <n v="2"/>
    <x v="0"/>
  </r>
  <r>
    <s v="@richardabetts"/>
    <n v="1"/>
    <x v="0"/>
  </r>
  <r>
    <s v="@richsignorelli"/>
    <n v="2"/>
    <x v="0"/>
  </r>
  <r>
    <s v="@RickLazzarini"/>
    <n v="17"/>
    <x v="0"/>
  </r>
  <r>
    <s v="@rickygervais"/>
    <n v="1"/>
    <x v="0"/>
  </r>
  <r>
    <s v="@RijpeW"/>
    <n v="4"/>
    <x v="0"/>
  </r>
  <r>
    <s v="@riktheozfrog"/>
    <n v="3"/>
    <x v="0"/>
  </r>
  <r>
    <s v="@Riseupmovt"/>
    <n v="2"/>
    <x v="0"/>
  </r>
  <r>
    <s v="@RitaPanahi"/>
    <n v="1"/>
    <x v="0"/>
  </r>
  <r>
    <s v="@riv39525750"/>
    <n v="2"/>
    <x v="0"/>
  </r>
  <r>
    <s v="@Rivian"/>
    <n v="1"/>
    <x v="0"/>
  </r>
  <r>
    <s v="@rln_nelson"/>
    <n v="17"/>
    <x v="0"/>
  </r>
  <r>
    <s v="@rmack2x"/>
    <n v="3"/>
    <x v="0"/>
  </r>
  <r>
    <s v="@RMConservative"/>
    <n v="1"/>
    <x v="0"/>
  </r>
  <r>
    <s v="@RNBreakfast"/>
    <n v="1"/>
    <x v="0"/>
  </r>
  <r>
    <s v="@RNBreakfast&quot;"/>
    <n v="1"/>
    <x v="0"/>
  </r>
  <r>
    <s v="@RnkSt7"/>
    <n v="1"/>
    <x v="0"/>
  </r>
  <r>
    <s v="@RoArquette"/>
    <n v="1"/>
    <x v="0"/>
  </r>
  <r>
    <s v="@Robert76907841"/>
    <n v="10"/>
    <x v="0"/>
  </r>
  <r>
    <s v="@Robertamnesia"/>
    <n v="1"/>
    <x v="0"/>
  </r>
  <r>
    <s v="@RobertVonB1"/>
    <n v="1"/>
    <x v="0"/>
  </r>
  <r>
    <s v="@robhon_"/>
    <n v="17"/>
    <x v="0"/>
  </r>
  <r>
    <s v="@Robin_Hagues"/>
    <n v="7"/>
    <x v="0"/>
  </r>
  <r>
    <s v="@RobinahNabbanja"/>
    <n v="1"/>
    <x v="0"/>
  </r>
  <r>
    <s v="@Roblev0"/>
    <n v="1"/>
    <x v="0"/>
  </r>
  <r>
    <s v="@Roblox"/>
    <n v="3"/>
    <x v="0"/>
  </r>
  <r>
    <s v="@robreiner"/>
    <n v="1"/>
    <x v="0"/>
  </r>
  <r>
    <s v="@RobRobbEdwards"/>
    <n v="1"/>
    <x v="0"/>
  </r>
  <r>
    <s v="@robwade91225"/>
    <n v="1"/>
    <x v="0"/>
  </r>
  <r>
    <s v="@RoelofBoer"/>
    <n v="1"/>
    <x v="0"/>
  </r>
  <r>
    <s v="@RogerHelmerMEP"/>
    <n v="3"/>
    <x v="0"/>
  </r>
  <r>
    <s v="@RonFancy"/>
    <n v="3"/>
    <x v="0"/>
  </r>
  <r>
    <s v="@RonFilipkowski"/>
    <n v="3"/>
    <x v="0"/>
  </r>
  <r>
    <s v="@RonnieTheFrog"/>
    <n v="1"/>
    <x v="0"/>
  </r>
  <r>
    <s v="@RonniSalt"/>
    <n v="1"/>
    <x v="0"/>
  </r>
  <r>
    <s v="@ronquille_paul"/>
    <n v="2"/>
    <x v="0"/>
  </r>
  <r>
    <s v="@RosaWal90673631"/>
    <n v="2"/>
    <x v="0"/>
  </r>
  <r>
    <s v="@rosmadiwahab"/>
    <n v="3"/>
    <x v="0"/>
  </r>
  <r>
    <s v="@RossGilroy"/>
    <n v="1"/>
    <x v="0"/>
  </r>
  <r>
    <s v="@Roy_Cam"/>
    <n v="1"/>
    <x v="0"/>
  </r>
  <r>
    <s v="@RoyPentland"/>
    <n v="3"/>
    <x v="0"/>
  </r>
  <r>
    <s v="@rpini"/>
    <n v="7"/>
    <x v="0"/>
  </r>
  <r>
    <s v="@RT_com"/>
    <n v="1"/>
    <x v="0"/>
  </r>
  <r>
    <s v="@rtenews"/>
    <n v="2"/>
    <x v="0"/>
  </r>
  <r>
    <s v="@RubinReport"/>
    <n v="1"/>
    <x v="0"/>
  </r>
  <r>
    <s v="@RuleByLogic"/>
    <n v="1"/>
    <x v="0"/>
  </r>
  <r>
    <s v="@RushhourP"/>
    <n v="24"/>
    <x v="0"/>
  </r>
  <r>
    <s v="@RustyAway"/>
    <n v="5"/>
    <x v="0"/>
  </r>
  <r>
    <s v="@rwclimate"/>
    <n v="2"/>
    <x v="0"/>
  </r>
  <r>
    <s v="@RyanAFournier"/>
    <n v="1"/>
    <x v="0"/>
  </r>
  <r>
    <s v="@RyanZinke"/>
    <n v="1"/>
    <x v="0"/>
  </r>
  <r>
    <s v="@S_D_Mannix"/>
    <n v="4"/>
    <x v="0"/>
  </r>
  <r>
    <s v="@s_guilbeault"/>
    <n v="1"/>
    <x v="0"/>
  </r>
  <r>
    <s v="@s_shreyatweets"/>
    <n v="4"/>
    <x v="0"/>
  </r>
  <r>
    <s v="@S4R41_K44R"/>
    <n v="1"/>
    <x v="0"/>
  </r>
  <r>
    <s v="@SadhbhO"/>
    <n v="1"/>
    <x v="0"/>
  </r>
  <r>
    <s v="@SadhguruJV"/>
    <n v="8"/>
    <x v="0"/>
  </r>
  <r>
    <s v="@SadiqKhan"/>
    <n v="1"/>
    <x v="0"/>
  </r>
  <r>
    <s v="@sagezza2"/>
    <n v="1"/>
    <x v="0"/>
  </r>
  <r>
    <s v="@SalsaPrice"/>
    <n v="3"/>
    <x v="0"/>
  </r>
  <r>
    <s v="@SamanthaFoxy1"/>
    <n v="1"/>
    <x v="0"/>
  </r>
  <r>
    <s v="@Sammy_Roth"/>
    <n v="2"/>
    <x v="0"/>
  </r>
  <r>
    <s v="@SampsonRamm"/>
    <n v="1"/>
    <x v="0"/>
  </r>
  <r>
    <s v="@SamRamani2"/>
    <n v="2"/>
    <x v="0"/>
  </r>
  <r>
    <s v="@sanchezcastejon"/>
    <n v="1"/>
    <x v="0"/>
  </r>
  <r>
    <s v="@SandraNotSandy1"/>
    <n v="4"/>
    <x v="0"/>
  </r>
  <r>
    <s v="@SaraGonzalesTX"/>
    <n v="3"/>
    <x v="0"/>
  </r>
  <r>
    <s v="@savetheplaneto3"/>
    <n v="2"/>
    <x v="0"/>
  </r>
  <r>
    <s v="@SawyerMerritt"/>
    <n v="1"/>
    <x v="0"/>
  </r>
  <r>
    <s v="@Sci_Resistance"/>
    <n v="1"/>
    <x v="0"/>
  </r>
  <r>
    <s v="@scotlibdems"/>
    <n v="1"/>
    <x v="0"/>
  </r>
  <r>
    <s v="@ScotNational"/>
    <n v="1"/>
    <x v="0"/>
  </r>
  <r>
    <s v="@Scott85023926"/>
    <n v="2"/>
    <x v="0"/>
  </r>
  <r>
    <s v="@ScottAdamsSays"/>
    <n v="1"/>
    <x v="0"/>
  </r>
  <r>
    <s v="@ScottDuncanWX"/>
    <n v="1"/>
    <x v="0"/>
  </r>
  <r>
    <s v="@ScottMorrisonMP"/>
    <n v="6"/>
    <x v="0"/>
  </r>
  <r>
    <s v="@ScotTories"/>
    <n v="1"/>
    <x v="0"/>
  </r>
  <r>
    <s v="@SCROTUSinChief"/>
    <n v="1"/>
    <x v="0"/>
  </r>
  <r>
    <s v="@scrowder"/>
    <n v="18"/>
    <x v="0"/>
  </r>
  <r>
    <s v="@Sdg13Un"/>
    <n v="2"/>
    <x v="0"/>
  </r>
  <r>
    <s v="@seanhannity"/>
    <n v="1"/>
    <x v="0"/>
  </r>
  <r>
    <s v="@SecBlinken"/>
    <n v="1"/>
    <x v="0"/>
  </r>
  <r>
    <s v="@SecDef"/>
    <n v="1"/>
    <x v="0"/>
  </r>
  <r>
    <s v="@SecGranholm"/>
    <n v="1"/>
    <x v="0"/>
  </r>
  <r>
    <s v="@SecularSandwich"/>
    <n v="1"/>
    <x v="0"/>
  </r>
  <r>
    <s v="@Sen_JoeManchin"/>
    <n v="1"/>
    <x v="0"/>
  </r>
  <r>
    <s v="@SenateDems"/>
    <n v="2"/>
    <x v="0"/>
  </r>
  <r>
    <s v="@SenateGOP"/>
    <n v="1"/>
    <x v="0"/>
  </r>
  <r>
    <s v="@SenatorTimScott"/>
    <n v="1"/>
    <x v="0"/>
  </r>
  <r>
    <s v="@SenTedCruz"/>
    <n v="1"/>
    <x v="0"/>
  </r>
  <r>
    <s v="@SenWarren"/>
    <n v="4"/>
    <x v="0"/>
  </r>
  <r>
    <s v="@SethDillon"/>
    <n v="1"/>
    <x v="0"/>
  </r>
  <r>
    <s v="@SethMacFarlane"/>
    <n v="1"/>
    <x v="0"/>
  </r>
  <r>
    <s v="@severeweatherEU"/>
    <n v="3"/>
    <x v="0"/>
  </r>
  <r>
    <s v="@sfchronicle"/>
    <n v="1"/>
    <x v="0"/>
  </r>
  <r>
    <s v="@ShaneJa16905901"/>
    <n v="1"/>
    <x v="0"/>
  </r>
  <r>
    <s v="@shannonrwatts"/>
    <n v="1"/>
    <x v="0"/>
  </r>
  <r>
    <s v="@sharonrfw"/>
    <n v="4"/>
    <x v="0"/>
  </r>
  <r>
    <s v="@ShastaGecko"/>
    <n v="1"/>
    <x v="0"/>
  </r>
  <r>
    <s v="@shaunking"/>
    <n v="2"/>
    <x v="0"/>
  </r>
  <r>
    <s v="@sheeraf"/>
    <n v="3"/>
    <x v="0"/>
  </r>
  <r>
    <s v="@ShegorTheReador"/>
    <n v="1"/>
    <x v="0"/>
  </r>
  <r>
    <s v="@ShelKel2"/>
    <n v="1"/>
    <x v="0"/>
  </r>
  <r>
    <s v="@ShellyRKirchoff"/>
    <n v="3"/>
    <x v="0"/>
  </r>
  <r>
    <s v="@sheoaks1"/>
    <n v="1"/>
    <x v="0"/>
  </r>
  <r>
    <s v="@SholaMos1"/>
    <n v="1"/>
    <x v="0"/>
  </r>
  <r>
    <s v="@ShroedingerBird"/>
    <n v="4"/>
    <x v="0"/>
  </r>
  <r>
    <s v="@simonahac"/>
    <n v="2"/>
    <x v="0"/>
  </r>
  <r>
    <s v="@simongerman600"/>
    <n v="1"/>
    <x v="0"/>
  </r>
  <r>
    <s v="@Simple_Shaman"/>
    <n v="1"/>
    <x v="0"/>
  </r>
  <r>
    <s v="@Sinfulskin2"/>
    <n v="1"/>
    <x v="0"/>
  </r>
  <r>
    <s v="@SkepticSplinter"/>
    <n v="2"/>
    <x v="0"/>
  </r>
  <r>
    <s v="@Sky48115666"/>
    <n v="4"/>
    <x v="0"/>
  </r>
  <r>
    <s v="@SkyNewsAust"/>
    <n v="2"/>
    <x v="0"/>
  </r>
  <r>
    <s v="@SlagOffTwits"/>
    <n v="1"/>
    <x v="0"/>
  </r>
  <r>
    <s v="@SLordDampnut"/>
    <n v="1"/>
    <x v="0"/>
  </r>
  <r>
    <s v="@smc429"/>
    <n v="1"/>
    <x v="0"/>
  </r>
  <r>
    <s v="@somechewlip"/>
    <n v="1"/>
    <x v="0"/>
  </r>
  <r>
    <s v="@SomeoneinLV"/>
    <n v="1"/>
    <x v="0"/>
  </r>
  <r>
    <s v="@sophiadahl1"/>
    <n v="2"/>
    <x v="0"/>
  </r>
  <r>
    <s v="@sophielouisecc"/>
    <n v="1"/>
    <x v="0"/>
  </r>
  <r>
    <s v="@sound_hologram"/>
    <n v="1"/>
    <x v="0"/>
  </r>
  <r>
    <s v="@SpaceX"/>
    <n v="2"/>
    <x v="0"/>
  </r>
  <r>
    <s v="@SpeakerPelosi"/>
    <n v="4"/>
    <x v="0"/>
  </r>
  <r>
    <s v="@Spencerfletch0"/>
    <n v="1"/>
    <x v="0"/>
  </r>
  <r>
    <s v="@spenderallegra"/>
    <n v="2"/>
    <x v="0"/>
  </r>
  <r>
    <s v="@sportbible"/>
    <n v="1"/>
    <x v="0"/>
  </r>
  <r>
    <s v="@spzkaz"/>
    <n v="2"/>
    <x v="0"/>
  </r>
  <r>
    <s v="@SquawkCNBC"/>
    <n v="2"/>
    <x v="0"/>
  </r>
  <r>
    <s v="@Stanford"/>
    <n v="1"/>
    <x v="0"/>
  </r>
  <r>
    <s v="@stats_feed"/>
    <n v="1"/>
    <x v="0"/>
  </r>
  <r>
    <s v="@StealthFlyBy"/>
    <n v="1"/>
    <x v="0"/>
  </r>
  <r>
    <s v="@Stephen90045069"/>
    <n v="4"/>
    <x v="0"/>
  </r>
  <r>
    <s v="@StephenKing"/>
    <n v="8"/>
    <x v="0"/>
  </r>
  <r>
    <s v="@StephenM"/>
    <n v="4"/>
    <x v="0"/>
  </r>
  <r>
    <s v="@StevenBeschloss"/>
    <n v="1"/>
    <x v="0"/>
  </r>
  <r>
    <s v="@stevenmosher"/>
    <n v="4"/>
    <x v="0"/>
  </r>
  <r>
    <s v="@StevenTDennis"/>
    <n v="1"/>
    <x v="0"/>
  </r>
  <r>
    <s v="@StillDizzy2"/>
    <n v="1"/>
    <x v="0"/>
  </r>
  <r>
    <s v="@stilllearning90"/>
    <n v="1"/>
    <x v="0"/>
  </r>
  <r>
    <s v="@StirredCrazy"/>
    <n v="4"/>
    <x v="0"/>
  </r>
  <r>
    <s v="@StockSwingAlert"/>
    <n v="1"/>
    <x v="0"/>
  </r>
  <r>
    <s v="@stockypig"/>
    <n v="5"/>
    <x v="0"/>
  </r>
  <r>
    <s v="@Stonekettle"/>
    <n v="1"/>
    <x v="0"/>
  </r>
  <r>
    <s v="@StopCambo"/>
    <n v="4"/>
    <x v="0"/>
  </r>
  <r>
    <s v="@StormHour"/>
    <n v="1"/>
    <x v="0"/>
  </r>
  <r>
    <s v="@StormSignalSA"/>
    <n v="20"/>
    <x v="0"/>
  </r>
  <r>
    <s v="@STVNews"/>
    <n v="1"/>
    <x v="0"/>
  </r>
  <r>
    <s v="@suffect"/>
    <n v="7"/>
    <x v="0"/>
  </r>
  <r>
    <s v="@SultanYavar"/>
    <n v="1"/>
    <x v="0"/>
  </r>
  <r>
    <s v="@SumatraSue"/>
    <n v="4"/>
    <x v="0"/>
  </r>
  <r>
    <s v="@SumErgoMonstro"/>
    <n v="2"/>
    <x v="0"/>
  </r>
  <r>
    <s v="@sunlorrie"/>
    <n v="1"/>
    <x v="0"/>
  </r>
  <r>
    <s v="@sunriseon7"/>
    <n v="1"/>
    <x v="0"/>
  </r>
  <r>
    <s v="@SunSentinel"/>
    <n v="1"/>
    <x v="0"/>
  </r>
  <r>
    <s v="@sunshinemind4"/>
    <n v="1"/>
    <x v="0"/>
  </r>
  <r>
    <s v="@Super70sSports"/>
    <n v="1"/>
    <x v="0"/>
  </r>
  <r>
    <s v="@swepal2"/>
    <n v="1"/>
    <x v="0"/>
  </r>
  <r>
    <s v="@SwipeWright"/>
    <n v="1"/>
    <x v="0"/>
  </r>
  <r>
    <s v="@SylviaD32911201"/>
    <n v="1"/>
    <x v="0"/>
  </r>
  <r>
    <s v="@T_Sorrensson777"/>
    <n v="4"/>
    <x v="0"/>
  </r>
  <r>
    <s v="@tachyonspeed55"/>
    <n v="1"/>
    <x v="0"/>
  </r>
  <r>
    <s v="@TaiDecker"/>
    <n v="3"/>
    <x v="0"/>
  </r>
  <r>
    <s v="@TakeThatDarwin"/>
    <n v="3"/>
    <x v="0"/>
  </r>
  <r>
    <s v="@TalkTV"/>
    <n v="2"/>
    <x v="0"/>
  </r>
  <r>
    <s v="@tallnblonde1"/>
    <n v="3"/>
    <x v="0"/>
  </r>
  <r>
    <s v="@TandonRaveena"/>
    <n v="1"/>
    <x v="0"/>
  </r>
  <r>
    <s v="@Tark4Real"/>
    <n v="1"/>
    <x v="0"/>
  </r>
  <r>
    <s v="@TaroIstok"/>
    <n v="8"/>
    <x v="0"/>
  </r>
  <r>
    <s v="@tass_agency"/>
    <n v="1"/>
    <x v="0"/>
  </r>
  <r>
    <s v="@TastyMorsel6"/>
    <n v="3"/>
    <x v="0"/>
  </r>
  <r>
    <s v="@TechInsider"/>
    <n v="1"/>
    <x v="0"/>
  </r>
  <r>
    <s v="@Telegraph"/>
    <n v="1"/>
    <x v="0"/>
  </r>
  <r>
    <s v="@TerraOrBust"/>
    <n v="1"/>
    <x v="0"/>
  </r>
  <r>
    <s v="@terrymorse"/>
    <n v="1"/>
    <x v="0"/>
  </r>
  <r>
    <s v="@TertiusIV"/>
    <n v="1"/>
    <x v="0"/>
  </r>
  <r>
    <s v="@Tesla"/>
    <n v="4"/>
    <x v="0"/>
  </r>
  <r>
    <s v="@Teslarati"/>
    <n v="2"/>
    <x v="0"/>
  </r>
  <r>
    <s v="@tessyursine"/>
    <n v="3"/>
    <x v="0"/>
  </r>
  <r>
    <s v="@TexasGOP"/>
    <n v="1"/>
    <x v="0"/>
  </r>
  <r>
    <s v="@TfL"/>
    <n v="1"/>
    <x v="0"/>
  </r>
  <r>
    <s v="@th1rt3en_TM"/>
    <n v="1"/>
    <x v="0"/>
  </r>
  <r>
    <s v="@Th2shay"/>
    <n v="1"/>
    <x v="0"/>
  </r>
  <r>
    <s v="@The_Leaver"/>
    <n v="1"/>
    <x v="0"/>
  </r>
  <r>
    <s v="@The_Real_Fly"/>
    <n v="1"/>
    <x v="0"/>
  </r>
  <r>
    <s v="@theage"/>
    <n v="1"/>
    <x v="0"/>
  </r>
  <r>
    <s v="@thebradfordfile"/>
    <n v="2"/>
    <x v="0"/>
  </r>
  <r>
    <s v="@TheDemocrats"/>
    <n v="4"/>
    <x v="0"/>
  </r>
  <r>
    <s v="@TheDisproof"/>
    <n v="15"/>
    <x v="0"/>
  </r>
  <r>
    <s v="@theDVSMarcus"/>
    <n v="1"/>
    <x v="0"/>
  </r>
  <r>
    <s v="@TheFreds"/>
    <n v="2"/>
    <x v="0"/>
  </r>
  <r>
    <s v="@TheGeneral_0"/>
    <n v="1"/>
    <x v="0"/>
  </r>
  <r>
    <s v="@TheGhos72578902"/>
    <n v="1"/>
    <x v="0"/>
  </r>
  <r>
    <s v="@TheGod_Particle"/>
    <n v="1"/>
    <x v="0"/>
  </r>
  <r>
    <s v="@thegoodgodabove"/>
    <n v="1"/>
    <x v="0"/>
  </r>
  <r>
    <s v="@thehill"/>
    <n v="11"/>
    <x v="0"/>
  </r>
  <r>
    <s v="@TheHillOpinion"/>
    <n v="4"/>
    <x v="0"/>
  </r>
  <r>
    <s v="@theJagmeetSingh"/>
    <n v="1"/>
    <x v="0"/>
  </r>
  <r>
    <s v="@TheLeoTerrell"/>
    <n v="2"/>
    <x v="0"/>
  </r>
  <r>
    <s v="@TheOceanCleanup"/>
    <n v="1"/>
    <x v="0"/>
  </r>
  <r>
    <s v="@ThePhotoHour"/>
    <n v="2"/>
    <x v="0"/>
  </r>
  <r>
    <s v="@therecount"/>
    <n v="1"/>
    <x v="0"/>
  </r>
  <r>
    <s v="@thereidout"/>
    <n v="2"/>
    <x v="0"/>
  </r>
  <r>
    <s v="@theresphysics"/>
    <n v="2"/>
    <x v="0"/>
  </r>
  <r>
    <s v="@TheRickyDavila"/>
    <n v="1"/>
    <x v="0"/>
  </r>
  <r>
    <s v="@theslowfactory"/>
    <n v="2"/>
    <x v="0"/>
  </r>
  <r>
    <s v="@TheSocrateej"/>
    <n v="1"/>
    <x v="0"/>
  </r>
  <r>
    <s v="@thetimes"/>
    <n v="1"/>
    <x v="0"/>
  </r>
  <r>
    <s v="@TheTodayShow"/>
    <n v="1"/>
    <x v="0"/>
  </r>
  <r>
    <s v="@TheTorontoSun"/>
    <n v="1"/>
    <x v="0"/>
  </r>
  <r>
    <s v="@thetrocro"/>
    <n v="2"/>
    <x v="0"/>
  </r>
  <r>
    <s v="@TheTweetOfGod"/>
    <n v="1"/>
    <x v="0"/>
  </r>
  <r>
    <s v="@TheUndefeated17"/>
    <n v="1"/>
    <x v="0"/>
  </r>
  <r>
    <s v="@TheWarOnCars"/>
    <n v="2"/>
    <x v="0"/>
  </r>
  <r>
    <s v="@thinks_about_it"/>
    <n v="4"/>
    <x v="0"/>
  </r>
  <r>
    <s v="@ThinkyTexan"/>
    <n v="1"/>
    <x v="0"/>
  </r>
  <r>
    <s v="@thomascarolan12"/>
    <n v="2"/>
    <x v="0"/>
  </r>
  <r>
    <s v="@Thomaskrit"/>
    <n v="2"/>
    <x v="0"/>
  </r>
  <r>
    <s v="@THR"/>
    <n v="1"/>
    <x v="0"/>
  </r>
  <r>
    <s v="@Timcast"/>
    <n v="4"/>
    <x v="0"/>
  </r>
  <r>
    <s v="@TimesNow"/>
    <n v="1"/>
    <x v="0"/>
  </r>
  <r>
    <s v="@TimHoustonNS"/>
    <n v="1"/>
    <x v="0"/>
  </r>
  <r>
    <s v="@timoteo0167"/>
    <n v="7"/>
    <x v="0"/>
  </r>
  <r>
    <s v="@TimRunsHisMouth"/>
    <n v="3"/>
    <x v="0"/>
  </r>
  <r>
    <s v="@timthetatman"/>
    <n v="1"/>
    <x v="0"/>
  </r>
  <r>
    <s v="@TinaKotek"/>
    <n v="1"/>
    <x v="0"/>
  </r>
  <r>
    <s v="@tinystomper"/>
    <n v="2"/>
    <x v="0"/>
  </r>
  <r>
    <s v="@tit_twatter"/>
    <n v="1"/>
    <x v="0"/>
  </r>
  <r>
    <s v="@TJMair"/>
    <n v="1"/>
    <x v="0"/>
  </r>
  <r>
    <s v="@tk_the_kitsune"/>
    <n v="1"/>
    <x v="0"/>
  </r>
  <r>
    <s v="@TMobile"/>
    <n v="1"/>
    <x v="0"/>
  </r>
  <r>
    <s v="@toadmeister"/>
    <n v="1"/>
    <x v="0"/>
  </r>
  <r>
    <s v="@TobyRayEnglish"/>
    <n v="3"/>
    <x v="0"/>
  </r>
  <r>
    <s v="@TomCottonAR"/>
    <n v="1"/>
    <x v="0"/>
  </r>
  <r>
    <s v="@TomFitton"/>
    <n v="3"/>
    <x v="0"/>
  </r>
  <r>
    <s v="@tomhfh"/>
    <n v="1"/>
    <x v="0"/>
  </r>
  <r>
    <s v="@torpet002"/>
    <n v="1"/>
    <x v="0"/>
  </r>
  <r>
    <s v="@Toyota"/>
    <n v="1"/>
    <x v="0"/>
  </r>
  <r>
    <s v="@TPCarney"/>
    <n v="3"/>
    <x v="0"/>
  </r>
  <r>
    <s v="@traseas7"/>
    <n v="1"/>
    <x v="0"/>
  </r>
  <r>
    <s v="@TravisAllen02"/>
    <n v="1"/>
    <x v="0"/>
  </r>
  <r>
    <s v="@TrevorDKidd1"/>
    <n v="1"/>
    <x v="0"/>
  </r>
  <r>
    <s v="@TristanSnell"/>
    <n v="2"/>
    <x v="0"/>
  </r>
  <r>
    <s v="@TrueNorthCentre"/>
    <n v="2"/>
    <x v="0"/>
  </r>
  <r>
    <s v="@TruthJustis4USA"/>
    <n v="2"/>
    <x v="0"/>
  </r>
  <r>
    <s v="@TruthToPeace"/>
    <n v="1"/>
    <x v="0"/>
  </r>
  <r>
    <s v="@truthtrumps1"/>
    <n v="1"/>
    <x v="0"/>
  </r>
  <r>
    <s v="@TruthVulgarians"/>
    <n v="1"/>
    <x v="0"/>
  </r>
  <r>
    <s v="@Tsogang3"/>
    <n v="1"/>
    <x v="0"/>
  </r>
  <r>
    <s v="@TTTMediaXR"/>
    <n v="1"/>
    <x v="0"/>
  </r>
  <r>
    <s v="@ttyEngland"/>
    <n v="1"/>
    <x v="0"/>
  </r>
  <r>
    <s v="@TuckerCarlson"/>
    <n v="5"/>
    <x v="0"/>
  </r>
  <r>
    <s v="@Twitter"/>
    <n v="11"/>
    <x v="0"/>
  </r>
  <r>
    <s v="@TwitterSafety"/>
    <n v="1"/>
    <x v="0"/>
  </r>
  <r>
    <s v="@TwitterSpaces"/>
    <n v="1"/>
    <x v="0"/>
  </r>
  <r>
    <s v="@TWTThisIsNow"/>
    <n v="1"/>
    <x v="0"/>
  </r>
  <r>
    <s v="@TxStormChasers"/>
    <n v="1"/>
    <x v="0"/>
  </r>
  <r>
    <s v="@TyefiaM"/>
    <n v="2"/>
    <x v="0"/>
  </r>
  <r>
    <s v="@tylercowen"/>
    <n v="1"/>
    <x v="0"/>
  </r>
  <r>
    <s v="@UKParliament"/>
    <n v="1"/>
    <x v="0"/>
  </r>
  <r>
    <s v="@ukwondering"/>
    <n v="1"/>
    <x v="0"/>
  </r>
  <r>
    <s v="@umairh"/>
    <n v="2"/>
    <x v="0"/>
  </r>
  <r>
    <s v="@UN"/>
    <n v="3"/>
    <x v="0"/>
  </r>
  <r>
    <s v="@UNCCD"/>
    <n v="1"/>
    <x v="0"/>
  </r>
  <r>
    <s v="@UNEP"/>
    <n v="1"/>
    <x v="0"/>
  </r>
  <r>
    <s v="@UNFCCC"/>
    <n v="2"/>
    <x v="0"/>
  </r>
  <r>
    <s v="@UNHCRAsia"/>
    <n v="1"/>
    <x v="0"/>
  </r>
  <r>
    <s v="@UROCKlive1"/>
    <n v="1"/>
    <x v="0"/>
  </r>
  <r>
    <s v="@US_FDA"/>
    <n v="2"/>
    <x v="0"/>
  </r>
  <r>
    <s v="@USAFacts"/>
    <n v="1"/>
    <x v="0"/>
  </r>
  <r>
    <s v="@USAID"/>
    <n v="1"/>
    <x v="0"/>
  </r>
  <r>
    <s v="@USAintheRGV"/>
    <n v="2"/>
    <x v="0"/>
  </r>
  <r>
    <s v="@USDOT"/>
    <n v="1"/>
    <x v="0"/>
  </r>
  <r>
    <s v="@USPS"/>
    <n v="6"/>
    <x v="0"/>
  </r>
  <r>
    <s v="@Utleyjacobite"/>
    <n v="4"/>
    <x v="0"/>
  </r>
  <r>
    <s v="@Valja46Zhark5"/>
    <n v="4"/>
    <x v="0"/>
  </r>
  <r>
    <s v="@vanessa_vash"/>
    <n v="2"/>
    <x v="0"/>
  </r>
  <r>
    <s v="@variegated2"/>
    <n v="17"/>
    <x v="0"/>
  </r>
  <r>
    <s v="@VAS6323"/>
    <n v="1"/>
    <x v="0"/>
  </r>
  <r>
    <s v="@Veritatem2021"/>
    <n v="29"/>
    <x v="0"/>
  </r>
  <r>
    <s v="@VexPith"/>
    <n v="2"/>
    <x v="0"/>
  </r>
  <r>
    <s v="@VickiBevins"/>
    <n v="3"/>
    <x v="0"/>
  </r>
  <r>
    <s v="@VictorianGreens"/>
    <n v="1"/>
    <x v="0"/>
  </r>
  <r>
    <s v="@VictorJennpaul"/>
    <n v="1"/>
    <x v="0"/>
  </r>
  <r>
    <s v="@vijaygajera"/>
    <n v="1"/>
    <x v="0"/>
  </r>
  <r>
    <s v="@VinceGottalotta"/>
    <n v="3"/>
    <x v="0"/>
  </r>
  <r>
    <s v="@vinniediego"/>
    <n v="3"/>
    <x v="0"/>
  </r>
  <r>
    <s v="@visegrad24"/>
    <n v="3"/>
    <x v="0"/>
  </r>
  <r>
    <s v="@vonderleyen"/>
    <n v="2"/>
    <x v="0"/>
  </r>
  <r>
    <s v="@voxdotcom"/>
    <n v="1"/>
    <x v="0"/>
  </r>
  <r>
    <s v="@VP"/>
    <n v="2"/>
    <x v="0"/>
  </r>
  <r>
    <s v="@waitbutwhy"/>
    <n v="13"/>
    <x v="0"/>
  </r>
  <r>
    <s v="@Wally_Wego"/>
    <n v="1"/>
    <x v="0"/>
  </r>
  <r>
    <s v="@WalshFreedom"/>
    <n v="4"/>
    <x v="0"/>
  </r>
  <r>
    <s v="@WalterIsaacson"/>
    <n v="1"/>
    <x v="0"/>
  </r>
  <r>
    <s v="@waltshaub"/>
    <n v="3"/>
    <x v="0"/>
  </r>
  <r>
    <s v="@wanderer_bolton"/>
    <n v="1"/>
    <x v="0"/>
  </r>
  <r>
    <s v="@washingtonpost"/>
    <n v="2"/>
    <x v="0"/>
  </r>
  <r>
    <s v="@WatcherGuru"/>
    <n v="2"/>
    <x v="0"/>
  </r>
  <r>
    <s v="@watt4prez"/>
    <n v="1"/>
    <x v="0"/>
  </r>
  <r>
    <s v="@WAVY_News"/>
    <n v="1"/>
    <x v="0"/>
  </r>
  <r>
    <s v="@WayneAllanH"/>
    <n v="16"/>
    <x v="0"/>
  </r>
  <r>
    <s v="@WBrettWilson"/>
    <n v="2"/>
    <x v="0"/>
  </r>
  <r>
    <s v="@WeAreShortOTime"/>
    <n v="17"/>
    <x v="0"/>
  </r>
  <r>
    <s v="@WeAreSoFracked"/>
    <n v="4"/>
    <x v="0"/>
  </r>
  <r>
    <s v="@weatherchannel"/>
    <n v="3"/>
    <x v="0"/>
  </r>
  <r>
    <s v="@WeDontHaveTime"/>
    <n v="4"/>
    <x v="0"/>
  </r>
  <r>
    <s v="@wef"/>
    <n v="6"/>
    <x v="0"/>
  </r>
  <r>
    <s v="@WeiZhangAtmos"/>
    <n v="1"/>
    <x v="0"/>
  </r>
  <r>
    <s v="@WendyRogersAZ"/>
    <n v="1"/>
    <x v="0"/>
  </r>
  <r>
    <s v="@wesbury"/>
    <n v="1"/>
    <x v="0"/>
  </r>
  <r>
    <s v="@WEschenbach"/>
    <n v="1"/>
    <x v="0"/>
  </r>
  <r>
    <s v="@WFLA"/>
    <n v="1"/>
    <x v="0"/>
  </r>
  <r>
    <s v="@WFP"/>
    <n v="1"/>
    <x v="0"/>
  </r>
  <r>
    <s v="@WGRZ"/>
    <n v="1"/>
    <x v="0"/>
  </r>
  <r>
    <s v="@WhiteHouse"/>
    <n v="1"/>
    <x v="0"/>
  </r>
  <r>
    <s v="@WHO"/>
    <n v="1"/>
    <x v="0"/>
  </r>
  <r>
    <s v="@WholeMarsBlog"/>
    <n v="5"/>
    <x v="0"/>
  </r>
  <r>
    <s v="@WHurensohn"/>
    <n v="4"/>
    <x v="0"/>
  </r>
  <r>
    <s v="@wilburcobb8"/>
    <n v="5"/>
    <x v="0"/>
  </r>
  <r>
    <s v="@Willard1951"/>
    <n v="4"/>
    <x v="0"/>
  </r>
  <r>
    <s v="@wille99"/>
    <n v="5"/>
    <x v="0"/>
  </r>
  <r>
    <s v="@williamlegate"/>
    <n v="1"/>
    <x v="0"/>
  </r>
  <r>
    <s v="@willsworldview"/>
    <n v="1"/>
    <x v="0"/>
  </r>
  <r>
    <s v="@Willy1000"/>
    <n v="1"/>
    <x v="0"/>
  </r>
  <r>
    <s v="@WinsomeSears"/>
    <n v="1"/>
    <x v="0"/>
  </r>
  <r>
    <s v="@wisemanryder"/>
    <n v="1"/>
    <x v="0"/>
  </r>
  <r>
    <s v="@WitnessKZN"/>
    <n v="1"/>
    <x v="0"/>
  </r>
  <r>
    <s v="@wlbeeton"/>
    <n v="16"/>
    <x v="0"/>
  </r>
  <r>
    <s v="@WmManry"/>
    <n v="1"/>
    <x v="0"/>
  </r>
  <r>
    <s v="@WMO"/>
    <n v="3"/>
    <x v="0"/>
  </r>
  <r>
    <s v="@wobski421"/>
    <n v="1"/>
    <x v="0"/>
  </r>
  <r>
    <s v="@Wolfpak561"/>
    <n v="1"/>
    <x v="0"/>
  </r>
  <r>
    <s v="@WondersNorbit"/>
    <n v="1"/>
    <x v="0"/>
  </r>
  <r>
    <s v="@Woody4123"/>
    <n v="4"/>
    <x v="0"/>
  </r>
  <r>
    <s v="@WoopsWoah"/>
    <n v="2"/>
    <x v="0"/>
  </r>
  <r>
    <s v="@WRAL"/>
    <n v="2"/>
    <x v="0"/>
  </r>
  <r>
    <s v="@WRIClimate"/>
    <n v="2"/>
    <x v="0"/>
  </r>
  <r>
    <s v="@WSBChairman"/>
    <n v="1"/>
    <x v="0"/>
  </r>
  <r>
    <s v="@WSJ"/>
    <n v="1"/>
    <x v="0"/>
  </r>
  <r>
    <s v="@WutinPladimir"/>
    <n v="17"/>
    <x v="0"/>
  </r>
  <r>
    <s v="@wxyzdetroit"/>
    <n v="1"/>
    <x v="0"/>
  </r>
  <r>
    <s v="@xkcd"/>
    <n v="1"/>
    <x v="0"/>
  </r>
  <r>
    <s v="@xr_cambridge"/>
    <n v="1"/>
    <x v="0"/>
  </r>
  <r>
    <s v="@Yahoo"/>
    <n v="2"/>
    <x v="0"/>
  </r>
  <r>
    <s v="@ydeigin"/>
    <n v="1"/>
    <x v="0"/>
  </r>
  <r>
    <s v="@yestiseye"/>
    <n v="1"/>
    <x v="0"/>
  </r>
  <r>
    <s v="@YouTube"/>
    <n v="5"/>
    <x v="0"/>
  </r>
  <r>
    <s v="@ytengra"/>
    <n v="1"/>
    <x v="0"/>
  </r>
  <r>
    <s v="@ZaackHunt"/>
    <n v="2"/>
    <x v="0"/>
  </r>
  <r>
    <s v="@ZelenskyyUa"/>
    <n v="1"/>
    <x v="0"/>
  </r>
  <r>
    <s v="@ziontree"/>
    <n v="1"/>
    <x v="0"/>
  </r>
  <r>
    <s v="@zlj517"/>
    <n v="1"/>
    <x v="0"/>
  </r>
  <r>
    <s v="@ZubyMusic"/>
    <n v="2"/>
    <x v="0"/>
  </r>
  <r>
    <s v="@zypisfy"/>
    <n v="1"/>
    <x v="0"/>
  </r>
  <r>
    <s v="@.@?"/>
    <n v="1"/>
    <x v="0"/>
  </r>
  <r>
    <s v="@/StateFarm"/>
    <n v="1"/>
    <x v="0"/>
  </r>
  <r>
    <s v="@____bam____"/>
    <n v="1"/>
    <x v="0"/>
  </r>
  <r>
    <s v="@__Isabella_Bell"/>
    <n v="1"/>
    <x v="0"/>
  </r>
  <r>
    <s v="@_A_Nope"/>
    <n v="1"/>
    <x v="0"/>
  </r>
  <r>
    <s v="@_AdilHussain"/>
    <n v="1"/>
    <x v="0"/>
  </r>
  <r>
    <s v="@_archedelli"/>
    <n v="1"/>
    <x v="0"/>
  </r>
  <r>
    <s v="@_b0y1da_"/>
    <n v="1"/>
    <x v="0"/>
  </r>
  <r>
    <s v="@_benjvmins_"/>
    <n v="1"/>
    <x v="0"/>
  </r>
  <r>
    <s v="@_BigDawg87"/>
    <n v="1"/>
    <x v="0"/>
  </r>
  <r>
    <s v="@_BTO"/>
    <n v="1"/>
    <x v="0"/>
  </r>
  <r>
    <s v="@_BurtWhite"/>
    <n v="1"/>
    <x v="0"/>
  </r>
  <r>
    <s v="@_ChangingPlanet"/>
    <n v="1"/>
    <x v="0"/>
  </r>
  <r>
    <s v="@_jaylahnicole"/>
    <n v="1"/>
    <x v="0"/>
  </r>
  <r>
    <s v="@_ke_da_ma_"/>
    <n v="1"/>
    <x v="0"/>
  </r>
  <r>
    <s v="@_lizharvey"/>
    <n v="1"/>
    <x v="0"/>
  </r>
  <r>
    <s v="@_LucyWright"/>
    <n v="1"/>
    <x v="0"/>
  </r>
  <r>
    <s v="@_ms_mystical"/>
    <n v="1"/>
    <x v="0"/>
  </r>
  <r>
    <s v="@_mumbling_me"/>
    <n v="1"/>
    <x v="0"/>
  </r>
  <r>
    <s v="@_One_Earth"/>
    <n v="1"/>
    <x v="0"/>
  </r>
  <r>
    <s v="@_petermason"/>
    <n v="1"/>
    <x v="0"/>
  </r>
  <r>
    <s v="@_raw_cocoa"/>
    <n v="1"/>
    <x v="0"/>
  </r>
  <r>
    <s v="@_RobertSchultz"/>
    <n v="1"/>
    <x v="0"/>
  </r>
  <r>
    <s v="@_strate"/>
    <n v="1"/>
    <x v="0"/>
  </r>
  <r>
    <s v="@_thewhitespider"/>
    <n v="1"/>
    <x v="0"/>
  </r>
  <r>
    <s v="@_tonyjefferson"/>
    <n v="1"/>
    <x v="0"/>
  </r>
  <r>
    <s v="@_V_5_M_"/>
    <n v="1"/>
    <x v="0"/>
  </r>
  <r>
    <s v="@09Espanol"/>
    <n v="1"/>
    <x v="0"/>
  </r>
  <r>
    <s v="@0HYCK"/>
    <n v="1"/>
    <x v="0"/>
  </r>
  <r>
    <s v="@100FrogLegs"/>
    <n v="1"/>
    <x v="0"/>
  </r>
  <r>
    <s v="@10kClubOfficial"/>
    <n v="1"/>
    <x v="0"/>
  </r>
  <r>
    <s v="@10mm_404"/>
    <n v="1"/>
    <x v="0"/>
  </r>
  <r>
    <s v="@123Kiki"/>
    <n v="1"/>
    <x v="0"/>
  </r>
  <r>
    <s v="@123Resonate"/>
    <n v="1"/>
    <x v="0"/>
  </r>
  <r>
    <s v="@13banger83"/>
    <n v="1"/>
    <x v="0"/>
  </r>
  <r>
    <s v="@1990_ck_29f"/>
    <n v="1"/>
    <x v="0"/>
  </r>
  <r>
    <s v="@1andrewbear"/>
    <n v="3"/>
    <x v="0"/>
  </r>
  <r>
    <s v="@1CryptoBunny"/>
    <n v="1"/>
    <x v="0"/>
  </r>
  <r>
    <s v="@1DjT1"/>
    <n v="1"/>
    <x v="0"/>
  </r>
  <r>
    <s v="@1DrSCARECROW"/>
    <n v="1"/>
    <x v="0"/>
  </r>
  <r>
    <s v="@1Free_Spirit1"/>
    <n v="1"/>
    <x v="0"/>
  </r>
  <r>
    <s v="@1ofmeisenough"/>
    <n v="1"/>
    <x v="0"/>
  </r>
  <r>
    <s v="@1People1Planet8"/>
    <n v="2"/>
    <x v="0"/>
  </r>
  <r>
    <s v="@1stCaliph"/>
    <n v="1"/>
    <x v="0"/>
  </r>
  <r>
    <s v="@2009prince"/>
    <n v="1"/>
    <x v="0"/>
  </r>
  <r>
    <s v="@21stCenturyWire"/>
    <n v="2"/>
    <x v="0"/>
  </r>
  <r>
    <s v="@22swift4u"/>
    <n v="1"/>
    <x v="0"/>
  </r>
  <r>
    <s v="@22Waffle"/>
    <n v="1"/>
    <x v="0"/>
  </r>
  <r>
    <s v="@2Bafz"/>
    <n v="1"/>
    <x v="0"/>
  </r>
  <r>
    <s v="@2d7ba3001f664c9"/>
    <n v="1"/>
    <x v="0"/>
  </r>
  <r>
    <s v="@2tweetaboutit"/>
    <n v="1"/>
    <x v="0"/>
  </r>
  <r>
    <s v="@3AWNeilMitchell"/>
    <n v="1"/>
    <x v="0"/>
  </r>
  <r>
    <s v="@3sticksCGCS"/>
    <n v="3"/>
    <x v="0"/>
  </r>
  <r>
    <s v="@4shwiin"/>
    <n v="1"/>
    <x v="0"/>
  </r>
  <r>
    <s v="@5ReasonsUTube"/>
    <n v="1"/>
    <x v="0"/>
  </r>
  <r>
    <s v="@6ftinthemorning"/>
    <n v="1"/>
    <x v="0"/>
  </r>
  <r>
    <s v="@6PRbreakfast"/>
    <n v="1"/>
    <x v="0"/>
  </r>
  <r>
    <s v="@70_71_94_95_97"/>
    <n v="1"/>
    <x v="0"/>
  </r>
  <r>
    <s v="@808constituent"/>
    <n v="1"/>
    <x v="0"/>
  </r>
  <r>
    <s v="@80cjpricey"/>
    <n v="1"/>
    <x v="0"/>
  </r>
  <r>
    <s v="@8thCyn"/>
    <n v="1"/>
    <x v="0"/>
  </r>
  <r>
    <s v="@91bded7b2a424f4"/>
    <n v="1"/>
    <x v="0"/>
  </r>
  <r>
    <s v="@97dgreen"/>
    <n v="1"/>
    <x v="0"/>
  </r>
  <r>
    <s v="@987_charles"/>
    <n v="1"/>
    <x v="0"/>
  </r>
  <r>
    <s v="@Aam_Nationalist"/>
    <n v="1"/>
    <x v="0"/>
  </r>
  <r>
    <s v="@aamurry"/>
    <n v="1"/>
    <x v="0"/>
  </r>
  <r>
    <s v="@AAPDelhi"/>
    <n v="1"/>
    <x v="0"/>
  </r>
  <r>
    <s v="@AAPNewswire"/>
    <n v="1"/>
    <x v="0"/>
  </r>
  <r>
    <s v="@aaron_a_t"/>
    <n v="1"/>
    <x v="0"/>
  </r>
  <r>
    <s v="@abaanmiodrag2"/>
    <n v="1"/>
    <x v="0"/>
  </r>
  <r>
    <s v="@ABCNews4"/>
    <n v="1"/>
    <x v="0"/>
  </r>
  <r>
    <s v="@ABCPolitics"/>
    <n v="1"/>
    <x v="0"/>
  </r>
  <r>
    <s v="@AbdisalamYassi1"/>
    <n v="1"/>
    <x v="0"/>
  </r>
  <r>
    <s v="@AbdullaAndalusi"/>
    <n v="1"/>
    <x v="0"/>
  </r>
  <r>
    <s v="@AbdurahmanShar"/>
    <n v="1"/>
    <x v="0"/>
  </r>
  <r>
    <s v="@abigailmarone"/>
    <n v="1"/>
    <x v="0"/>
  </r>
  <r>
    <s v="@abs_special"/>
    <n v="1"/>
    <x v="0"/>
  </r>
  <r>
    <s v="@absarpasha2"/>
    <n v="1"/>
    <x v="0"/>
  </r>
  <r>
    <s v="@abu_meron"/>
    <n v="1"/>
    <x v="0"/>
  </r>
  <r>
    <s v="@abuhassan221"/>
    <n v="1"/>
    <x v="0"/>
  </r>
  <r>
    <s v="@acblaauboer"/>
    <n v="1"/>
    <x v="0"/>
  </r>
  <r>
    <s v="@account_thirst"/>
    <n v="3"/>
    <x v="0"/>
  </r>
  <r>
    <s v="@AcctHenry"/>
    <n v="1"/>
    <x v="0"/>
  </r>
  <r>
    <s v="@acelouiee"/>
    <n v="1"/>
    <x v="0"/>
  </r>
  <r>
    <s v="@Acey_Boyy"/>
    <n v="1"/>
    <x v="0"/>
  </r>
  <r>
    <s v="@achristine116"/>
    <n v="1"/>
    <x v="0"/>
  </r>
  <r>
    <s v="@ACLUMN"/>
    <n v="1"/>
    <x v="0"/>
  </r>
  <r>
    <s v="@actblue"/>
    <n v="1"/>
    <x v="0"/>
  </r>
  <r>
    <s v="@ActiveAndAlive"/>
    <n v="1"/>
    <x v="0"/>
  </r>
  <r>
    <s v="@acumulatoooor"/>
    <n v="1"/>
    <x v="0"/>
  </r>
  <r>
    <s v="@ada_nandino"/>
    <n v="1"/>
    <x v="0"/>
  </r>
  <r>
    <s v="@Adam59724986"/>
    <n v="1"/>
    <x v="0"/>
  </r>
  <r>
    <s v="@adamajacoby"/>
    <n v="1"/>
    <x v="0"/>
  </r>
  <r>
    <s v="@Adamaotf"/>
    <n v="1"/>
    <x v="0"/>
  </r>
  <r>
    <s v="@adamcarolla"/>
    <n v="1"/>
    <x v="0"/>
  </r>
  <r>
    <s v="@AdamClarkSmith"/>
    <n v="1"/>
    <x v="0"/>
  </r>
  <r>
    <s v="@AdamHar65246938"/>
    <n v="1"/>
    <x v="0"/>
  </r>
  <r>
    <s v="@adamliptak"/>
    <n v="1"/>
    <x v="0"/>
  </r>
  <r>
    <s v="@AdamLockett34"/>
    <n v="1"/>
    <x v="0"/>
  </r>
  <r>
    <s v="@AdamLowisz"/>
    <n v="1"/>
    <x v="0"/>
  </r>
  <r>
    <s v="@adamrrodger"/>
    <n v="1"/>
    <x v="0"/>
  </r>
  <r>
    <s v="@adamvaughan_uk"/>
    <n v="3"/>
    <x v="0"/>
  </r>
  <r>
    <s v="@adbalfour"/>
    <n v="1"/>
    <x v="0"/>
  </r>
  <r>
    <s v="@ade0"/>
    <n v="3"/>
    <x v="0"/>
  </r>
  <r>
    <s v="@ADEItsAThing"/>
    <n v="1"/>
    <x v="0"/>
  </r>
  <r>
    <s v="@adeleshiv"/>
    <n v="1"/>
    <x v="0"/>
  </r>
  <r>
    <s v="@AdiGaskell"/>
    <n v="3"/>
    <x v="0"/>
  </r>
  <r>
    <s v="@Adil_G0"/>
    <n v="1"/>
    <x v="0"/>
  </r>
  <r>
    <s v="@aditimukherji"/>
    <n v="1"/>
    <x v="0"/>
  </r>
  <r>
    <s v="@adoringgillian"/>
    <n v="1"/>
    <x v="0"/>
  </r>
  <r>
    <s v="@AdvoBarryRoux"/>
    <n v="1"/>
    <x v="0"/>
  </r>
  <r>
    <s v="@AfamDeluxo"/>
    <n v="1"/>
    <x v="0"/>
  </r>
  <r>
    <s v="@afootballfeast"/>
    <n v="1"/>
    <x v="0"/>
  </r>
  <r>
    <s v="@African_20"/>
    <n v="1"/>
    <x v="0"/>
  </r>
  <r>
    <s v="@after_saw"/>
    <n v="1"/>
    <x v="0"/>
  </r>
  <r>
    <s v="@AgeofReason18"/>
    <n v="1"/>
    <x v="0"/>
  </r>
  <r>
    <s v="@aguleB"/>
    <n v="2"/>
    <x v="0"/>
  </r>
  <r>
    <s v="@AirGordo78"/>
    <n v="1"/>
    <x v="0"/>
  </r>
  <r>
    <s v="@airnewsalerts"/>
    <n v="2"/>
    <x v="0"/>
  </r>
  <r>
    <s v="@AitcProvat"/>
    <n v="1"/>
    <x v="0"/>
  </r>
  <r>
    <s v="@aj_zavala"/>
    <n v="1"/>
    <x v="0"/>
  </r>
  <r>
    <s v="@Ajax777"/>
    <n v="1"/>
    <x v="0"/>
  </r>
  <r>
    <s v="@ajphelo"/>
    <n v="1"/>
    <x v="0"/>
  </r>
  <r>
    <s v="@AJWVictoriaBC"/>
    <n v="1"/>
    <x v="0"/>
  </r>
  <r>
    <s v="@akanoego"/>
    <n v="1"/>
    <x v="0"/>
  </r>
  <r>
    <s v="@akfeministfrog"/>
    <n v="1"/>
    <x v="0"/>
  </r>
  <r>
    <s v="@akmk"/>
    <n v="1"/>
    <x v="0"/>
  </r>
  <r>
    <s v="@akovia1"/>
    <n v="1"/>
    <x v="0"/>
  </r>
  <r>
    <s v="@Akshayanath"/>
    <n v="1"/>
    <x v="0"/>
  </r>
  <r>
    <s v="@AlanSla90124663"/>
    <n v="1"/>
    <x v="0"/>
  </r>
  <r>
    <s v="@alastairdick"/>
    <n v="1"/>
    <x v="0"/>
  </r>
  <r>
    <s v="@Albertarocksit"/>
    <n v="1"/>
    <x v="0"/>
  </r>
  <r>
    <s v="@AlbertoRyman"/>
    <n v="1"/>
    <x v="0"/>
  </r>
  <r>
    <s v="@Alchemi24558367"/>
    <n v="1"/>
    <x v="0"/>
  </r>
  <r>
    <s v="@aleroi"/>
    <n v="1"/>
    <x v="0"/>
  </r>
  <r>
    <s v="@AlesayMotaz"/>
    <n v="1"/>
    <x v="0"/>
  </r>
  <r>
    <s v="@Alex_Long381"/>
    <n v="1"/>
    <x v="0"/>
  </r>
  <r>
    <s v="@AlexAFido"/>
    <n v="1"/>
    <x v="0"/>
  </r>
  <r>
    <s v="@AlexaSommers"/>
    <n v="1"/>
    <x v="0"/>
  </r>
  <r>
    <s v="@AlexBednar3"/>
    <n v="1"/>
    <x v="0"/>
  </r>
  <r>
    <s v="@alexhern"/>
    <n v="3"/>
    <x v="0"/>
  </r>
  <r>
    <s v="@alexis64murphy"/>
    <n v="1"/>
    <x v="0"/>
  </r>
  <r>
    <s v="@Alexjen06183629"/>
    <n v="1"/>
    <x v="0"/>
  </r>
  <r>
    <s v="@alexkehr"/>
    <n v="1"/>
    <x v="0"/>
  </r>
  <r>
    <s v="@alexvtunzelmann"/>
    <n v="1"/>
    <x v="0"/>
  </r>
  <r>
    <s v="@AlexWhaleWolf1"/>
    <n v="1"/>
    <x v="0"/>
  </r>
  <r>
    <s v="@AlexWindsor14"/>
    <n v="1"/>
    <x v="0"/>
  </r>
  <r>
    <s v="@alfranken"/>
    <n v="1"/>
    <x v="0"/>
  </r>
  <r>
    <s v="@AlfTupper5"/>
    <n v="1"/>
    <x v="0"/>
  </r>
  <r>
    <s v="@alg11865410"/>
    <n v="1"/>
    <x v="0"/>
  </r>
  <r>
    <s v="@AliciaRomanNBC"/>
    <n v="1"/>
    <x v="0"/>
  </r>
  <r>
    <s v="@All_Fem_United"/>
    <n v="1"/>
    <x v="0"/>
  </r>
  <r>
    <s v="@AllenRenchBundy"/>
    <n v="1"/>
    <x v="0"/>
  </r>
  <r>
    <s v="@AllyAutumn2"/>
    <n v="1"/>
    <x v="0"/>
  </r>
  <r>
    <s v="@AllyKeyLime"/>
    <n v="1"/>
    <x v="0"/>
  </r>
  <r>
    <s v="@Alyssafarah"/>
    <n v="1"/>
    <x v="0"/>
  </r>
  <r>
    <s v="@AmaalMallik"/>
    <n v="1"/>
    <x v="0"/>
  </r>
  <r>
    <s v="@AmadeusVaughan"/>
    <n v="1"/>
    <x v="0"/>
  </r>
  <r>
    <s v="@AmandaBalleng99"/>
    <n v="1"/>
    <x v="0"/>
  </r>
  <r>
    <s v="@amandalaurenm"/>
    <n v="2"/>
    <x v="0"/>
  </r>
  <r>
    <s v="@AmanpourCoPBS"/>
    <n v="2"/>
    <x v="0"/>
  </r>
  <r>
    <s v="@amate_a"/>
    <n v="1"/>
    <x v="0"/>
  </r>
  <r>
    <s v="@amazonlabor&quot;"/>
    <n v="1"/>
    <x v="0"/>
  </r>
  <r>
    <s v="@amazonwatch"/>
    <n v="2"/>
    <x v="0"/>
  </r>
  <r>
    <s v="@America551728"/>
    <n v="1"/>
    <x v="0"/>
  </r>
  <r>
    <s v="@Americaforeve92"/>
    <n v="1"/>
    <x v="0"/>
  </r>
  <r>
    <s v="@American6Off"/>
    <n v="1"/>
    <x v="0"/>
  </r>
  <r>
    <s v="@americanrivers"/>
    <n v="1"/>
    <x v="0"/>
  </r>
  <r>
    <s v="@amitavb1"/>
    <n v="1"/>
    <x v="0"/>
  </r>
  <r>
    <s v="@AmitShah"/>
    <n v="3"/>
    <x v="0"/>
  </r>
  <r>
    <s v="@amolrajan"/>
    <n v="1"/>
    <x v="0"/>
  </r>
  <r>
    <s v="@amore_orless"/>
    <n v="1"/>
    <x v="0"/>
  </r>
  <r>
    <s v="@Amy21123"/>
    <n v="1"/>
    <x v="0"/>
  </r>
  <r>
    <s v="@AnalystHealth"/>
    <n v="1"/>
    <x v="0"/>
  </r>
  <r>
    <s v="@anandmahindra&quot;"/>
    <n v="1"/>
    <x v="0"/>
  </r>
  <r>
    <s v="@AnBodDadCom"/>
    <n v="1"/>
    <x v="0"/>
  </r>
  <r>
    <s v="@and_mischa"/>
    <n v="1"/>
    <x v="0"/>
  </r>
  <r>
    <s v="@AndersonDrew"/>
    <n v="1"/>
    <x v="0"/>
  </r>
  <r>
    <s v="@andrea_shalal"/>
    <n v="1"/>
    <x v="0"/>
  </r>
  <r>
    <s v="@AndreasGreenov"/>
    <n v="1"/>
    <x v="0"/>
  </r>
  <r>
    <s v="@andrew_dunk"/>
    <n v="1"/>
    <x v="0"/>
  </r>
  <r>
    <s v="@Andrew_R33"/>
    <n v="1"/>
    <x v="0"/>
  </r>
  <r>
    <s v="@andrewperezdc"/>
    <n v="1"/>
    <x v="0"/>
  </r>
  <r>
    <s v="@AndrzejDuda"/>
    <n v="1"/>
    <x v="0"/>
  </r>
  <r>
    <s v="@Andy51115454"/>
    <n v="3"/>
    <x v="0"/>
  </r>
  <r>
    <s v="@andyfarnell07"/>
    <n v="1"/>
    <x v="0"/>
  </r>
  <r>
    <s v="@andypndyy"/>
    <n v="1"/>
    <x v="0"/>
  </r>
  <r>
    <s v="@AnDyVbAtEs"/>
    <n v="1"/>
    <x v="0"/>
  </r>
  <r>
    <s v="@anegasakimowin"/>
    <n v="1"/>
    <x v="0"/>
  </r>
  <r>
    <s v="@angelcenna"/>
    <n v="1"/>
    <x v="0"/>
  </r>
  <r>
    <s v="@angelfries2"/>
    <n v="1"/>
    <x v="0"/>
  </r>
  <r>
    <s v="@AngelikaHeurich"/>
    <n v="1"/>
    <x v="0"/>
  </r>
  <r>
    <s v="@Angelus3205"/>
    <n v="1"/>
    <x v="0"/>
  </r>
  <r>
    <s v="@angiecoonie"/>
    <n v="1"/>
    <x v="0"/>
  </r>
  <r>
    <s v="@ANGRYRAIDER2"/>
    <n v="1"/>
    <x v="0"/>
  </r>
  <r>
    <s v="@animaljusticeAU"/>
    <n v="1"/>
    <x v="0"/>
  </r>
  <r>
    <s v="@AnitahAmong"/>
    <n v="1"/>
    <x v="0"/>
  </r>
  <r>
    <s v="@anjisalvacion|a&quot;"/>
    <n v="1"/>
    <x v="0"/>
  </r>
  <r>
    <s v="@anjsharmaaa"/>
    <n v="1"/>
    <x v="0"/>
  </r>
  <r>
    <s v="@ankitml"/>
    <n v="1"/>
    <x v="0"/>
  </r>
  <r>
    <s v="@anna_lillith"/>
    <n v="2"/>
    <x v="0"/>
  </r>
  <r>
    <s v="@anna_prole"/>
    <n v="1"/>
    <x v="0"/>
  </r>
  <r>
    <s v="@AnnBank41695841"/>
    <n v="1"/>
    <x v="0"/>
  </r>
  <r>
    <s v="@anne_tek"/>
    <n v="1"/>
    <x v="0"/>
  </r>
  <r>
    <s v="@AnneGreen545"/>
    <n v="1"/>
    <x v="0"/>
  </r>
  <r>
    <s v="@AnneTherese_G"/>
    <n v="1"/>
    <x v="0"/>
  </r>
  <r>
    <s v="@AnonimAktivista"/>
    <n v="1"/>
    <x v="0"/>
  </r>
  <r>
    <s v="@AnoniMusleeMe"/>
    <n v="1"/>
    <x v="0"/>
  </r>
  <r>
    <s v="@AnonUKCitizen"/>
    <n v="2"/>
    <x v="0"/>
  </r>
  <r>
    <s v="@AnthDeCeglie"/>
    <n v="1"/>
    <x v="0"/>
  </r>
  <r>
    <s v="@anthonyanderson"/>
    <n v="1"/>
    <x v="0"/>
  </r>
  <r>
    <s v="@AnthonyFranzeWX"/>
    <n v="1"/>
    <x v="0"/>
  </r>
  <r>
    <s v="@AnthonySabatini"/>
    <n v="1"/>
    <x v="0"/>
  </r>
  <r>
    <s v="@AnthonySpina94"/>
    <n v="1"/>
    <x v="0"/>
  </r>
  <r>
    <s v="@AnthropoceneM"/>
    <n v="1"/>
    <x v="0"/>
  </r>
  <r>
    <s v="@AntiNickname"/>
    <n v="1"/>
    <x v="0"/>
  </r>
  <r>
    <s v="@antitrumpmarine"/>
    <n v="1"/>
    <x v="0"/>
  </r>
  <r>
    <s v="@antoniogm"/>
    <n v="1"/>
    <x v="0"/>
  </r>
  <r>
    <s v="@AnuheaNihipali"/>
    <n v="1"/>
    <x v="0"/>
  </r>
  <r>
    <s v="@apapadk"/>
    <n v="1"/>
    <x v="0"/>
  </r>
  <r>
    <s v="@ApibOficial"/>
    <n v="2"/>
    <x v="0"/>
  </r>
  <r>
    <s v="@aprilchoate"/>
    <n v="1"/>
    <x v="0"/>
  </r>
  <r>
    <s v="@AprylFoolish"/>
    <n v="1"/>
    <x v="0"/>
  </r>
  <r>
    <s v="@Arc__Finance"/>
    <n v="1"/>
    <x v="0"/>
  </r>
  <r>
    <s v="@archam2nina"/>
    <n v="1"/>
    <x v="0"/>
  </r>
  <r>
    <s v="@ArgueWithIdiot"/>
    <n v="1"/>
    <x v="0"/>
  </r>
  <r>
    <s v="@arielbogle"/>
    <n v="1"/>
    <x v="0"/>
  </r>
  <r>
    <s v="@aries1953"/>
    <n v="1"/>
    <x v="0"/>
  </r>
  <r>
    <s v="@AriNatter"/>
    <n v="2"/>
    <x v="0"/>
  </r>
  <r>
    <s v="@armandojsousa"/>
    <n v="1"/>
    <x v="0"/>
  </r>
  <r>
    <s v="@Armaniiio"/>
    <n v="1"/>
    <x v="0"/>
  </r>
  <r>
    <s v="@ArmThePoors"/>
    <n v="1"/>
    <x v="0"/>
  </r>
  <r>
    <s v="@ArmyofShadows2"/>
    <n v="1"/>
    <x v="0"/>
  </r>
  <r>
    <s v="@art_interesting"/>
    <n v="3"/>
    <x v="0"/>
  </r>
  <r>
    <s v="@ArtfulTakedown"/>
    <n v="1"/>
    <x v="0"/>
  </r>
  <r>
    <s v="@ArthurDelaneyHP"/>
    <n v="2"/>
    <x v="0"/>
  </r>
  <r>
    <s v="@Artist_is_in"/>
    <n v="1"/>
    <x v="0"/>
  </r>
  <r>
    <s v="@ArubaaJamaica"/>
    <n v="10"/>
    <x v="0"/>
  </r>
  <r>
    <s v="@ArunaChowdhury3"/>
    <n v="1"/>
    <x v="0"/>
  </r>
  <r>
    <s v="@AsclepiusBoi"/>
    <n v="1"/>
    <x v="0"/>
  </r>
  <r>
    <s v="@ashleycoopergwi"/>
    <n v="1"/>
    <x v="0"/>
  </r>
  <r>
    <s v="@AShoutOutfromMN"/>
    <n v="1"/>
    <x v="0"/>
  </r>
  <r>
    <s v="@Ashrose892"/>
    <n v="1"/>
    <x v="0"/>
  </r>
  <r>
    <s v="@AshTFE"/>
    <n v="1"/>
    <x v="0"/>
  </r>
  <r>
    <s v="@AShukkla"/>
    <n v="3"/>
    <x v="0"/>
  </r>
  <r>
    <s v="@ashutoshpkanak"/>
    <n v="1"/>
    <x v="0"/>
  </r>
  <r>
    <s v="@Askwhyisit"/>
    <n v="1"/>
    <x v="0"/>
  </r>
  <r>
    <s v="@Asmali77"/>
    <n v="1"/>
    <x v="0"/>
  </r>
  <r>
    <s v="@asteira_"/>
    <n v="1"/>
    <x v="0"/>
  </r>
  <r>
    <s v="@asyapluggedin"/>
    <n v="1"/>
    <x v="0"/>
  </r>
  <r>
    <s v="@aTeXan575"/>
    <n v="1"/>
    <x v="0"/>
  </r>
  <r>
    <s v="@AtlasSarrafoglu&quot;"/>
    <n v="1"/>
    <x v="0"/>
  </r>
  <r>
    <s v="@atmoore68"/>
    <n v="23"/>
    <x v="0"/>
  </r>
  <r>
    <s v="@atomicknuckled1"/>
    <n v="1"/>
    <x v="0"/>
  </r>
  <r>
    <s v="@AtWarWithWolf11"/>
    <n v="1"/>
    <x v="0"/>
  </r>
  <r>
    <s v="@augustofretes"/>
    <n v="1"/>
    <x v="0"/>
  </r>
  <r>
    <s v="@austins_coffee"/>
    <n v="1"/>
    <x v="0"/>
  </r>
  <r>
    <s v="@avalanchelynn"/>
    <n v="1"/>
    <x v="0"/>
  </r>
  <r>
    <s v="@AvaniDias"/>
    <n v="1"/>
    <x v="0"/>
  </r>
  <r>
    <s v="@avertexofmyown"/>
    <n v="4"/>
    <x v="0"/>
  </r>
  <r>
    <s v="@AviMayer"/>
    <n v="1"/>
    <x v="0"/>
  </r>
  <r>
    <s v="@aviralbhat"/>
    <n v="1"/>
    <x v="0"/>
  </r>
  <r>
    <s v="@awakenindiamvmt"/>
    <n v="1"/>
    <x v="0"/>
  </r>
  <r>
    <s v="@Awesome_Jason"/>
    <n v="1"/>
    <x v="0"/>
  </r>
  <r>
    <s v="@awesomeaiken"/>
    <n v="1"/>
    <x v="0"/>
  </r>
  <r>
    <s v="@AWildOop"/>
    <n v="1"/>
    <x v="0"/>
  </r>
  <r>
    <s v="@Axededdie26"/>
    <n v="1"/>
    <x v="0"/>
  </r>
  <r>
    <s v="@Ayesha_kiran27"/>
    <n v="1"/>
    <x v="0"/>
  </r>
  <r>
    <s v="@ayushthakur0"/>
    <n v="1"/>
    <x v="0"/>
  </r>
  <r>
    <s v="@Azsweetness60"/>
    <n v="1"/>
    <x v="0"/>
  </r>
  <r>
    <s v="@AzukiDaigaku"/>
    <n v="1"/>
    <x v="0"/>
  </r>
  <r>
    <s v="@BabyCatcoinBSC"/>
    <n v="1"/>
    <x v="0"/>
  </r>
  <r>
    <s v="@BabyDogeCoin"/>
    <n v="1"/>
    <x v="0"/>
  </r>
  <r>
    <s v="@Babytokyo__"/>
    <n v="1"/>
    <x v="0"/>
  </r>
  <r>
    <s v="@Bacraut74"/>
    <n v="1"/>
    <x v="0"/>
  </r>
  <r>
    <s v="@baddanadanabad"/>
    <n v="3"/>
    <x v="0"/>
  </r>
  <r>
    <s v="@bailey0O0O"/>
    <n v="1"/>
    <x v="0"/>
  </r>
  <r>
    <s v="@BalazsOrban_HU"/>
    <n v="1"/>
    <x v="0"/>
  </r>
  <r>
    <s v="@BalconyPlant"/>
    <n v="1"/>
    <x v="0"/>
  </r>
  <r>
    <s v="@BallsackSports"/>
    <n v="3"/>
    <x v="0"/>
  </r>
  <r>
    <s v="@Bananenrijperij"/>
    <n v="3"/>
    <x v="0"/>
  </r>
  <r>
    <s v="@BangaloreRepair"/>
    <n v="1"/>
    <x v="0"/>
  </r>
  <r>
    <s v="@BannedBookish"/>
    <n v="1"/>
    <x v="0"/>
  </r>
  <r>
    <s v="@Bannman15"/>
    <n v="1"/>
    <x v="0"/>
  </r>
  <r>
    <s v="@barath_Msd07"/>
    <n v="2"/>
    <x v="0"/>
  </r>
  <r>
    <s v="@BarbaraHigher2"/>
    <n v="2"/>
    <x v="0"/>
  </r>
  <r>
    <s v="@BarbaraNavarro"/>
    <n v="2"/>
    <x v="0"/>
  </r>
  <r>
    <s v="@BarcodeDs"/>
    <n v="1"/>
    <x v="0"/>
  </r>
  <r>
    <s v="@bardot82"/>
    <n v="1"/>
    <x v="0"/>
  </r>
  <r>
    <s v="@Barndog_Solana"/>
    <n v="1"/>
    <x v="0"/>
  </r>
  <r>
    <s v="@baroquespiral"/>
    <n v="1"/>
    <x v="0"/>
  </r>
  <r>
    <s v="@BarrettWilson6"/>
    <n v="1"/>
    <x v="0"/>
  </r>
  <r>
    <s v="@BarryTh02665142"/>
    <n v="1"/>
    <x v="0"/>
  </r>
  <r>
    <s v="@BartWronsk"/>
    <n v="1"/>
    <x v="0"/>
  </r>
  <r>
    <s v="@baseballchickie"/>
    <n v="1"/>
    <x v="0"/>
  </r>
  <r>
    <s v="@Basia1953Babs"/>
    <n v="4"/>
    <x v="0"/>
  </r>
  <r>
    <s v="@BassoonYsu"/>
    <n v="1"/>
    <x v="0"/>
  </r>
  <r>
    <s v="@bataleh"/>
    <n v="1"/>
    <x v="0"/>
  </r>
  <r>
    <s v="@batcowls"/>
    <n v="1"/>
    <x v="0"/>
  </r>
  <r>
    <s v="@BatoaWeber"/>
    <n v="1"/>
    <x v="0"/>
  </r>
  <r>
    <s v="@BBCGreenRoom"/>
    <n v="1"/>
    <x v="0"/>
  </r>
  <r>
    <s v="@BBCNewsAt10"/>
    <n v="1"/>
    <x v="0"/>
  </r>
  <r>
    <s v="@BBCNigeria"/>
    <n v="1"/>
    <x v="0"/>
  </r>
  <r>
    <s v="@BeachDog15"/>
    <n v="9"/>
    <x v="0"/>
  </r>
  <r>
    <s v="@beautyofhelin"/>
    <n v="1"/>
    <x v="0"/>
  </r>
  <r>
    <s v="@BeecherDenys"/>
    <n v="1"/>
    <x v="0"/>
  </r>
  <r>
    <s v="@BeeseJoe"/>
    <n v="1"/>
    <x v="0"/>
  </r>
  <r>
    <s v="@begtosniffer"/>
    <n v="4"/>
    <x v="0"/>
  </r>
  <r>
    <s v="@BelindaCallanan"/>
    <n v="1"/>
    <x v="0"/>
  </r>
  <r>
    <s v="@Bellabo82068180"/>
    <n v="1"/>
    <x v="0"/>
  </r>
  <r>
    <s v="@Bellagio_bound"/>
    <n v="1"/>
    <x v="0"/>
  </r>
  <r>
    <s v="@ben_moll"/>
    <n v="1"/>
    <x v="0"/>
  </r>
  <r>
    <s v="@benah254_"/>
    <n v="1"/>
    <x v="0"/>
  </r>
  <r>
    <s v="@BenmoMorris"/>
    <n v="1"/>
    <x v="0"/>
  </r>
  <r>
    <s v="@BenMorse8"/>
    <n v="3"/>
    <x v="0"/>
  </r>
  <r>
    <s v="@BentleyCarys"/>
    <n v="1"/>
    <x v="0"/>
  </r>
  <r>
    <s v="@BestMagOfficial"/>
    <n v="1"/>
    <x v="0"/>
  </r>
  <r>
    <s v="@bgyo_ph"/>
    <n v="2"/>
    <x v="0"/>
  </r>
  <r>
    <s v="@bgyo_ph&quot;"/>
    <n v="2"/>
    <x v="0"/>
  </r>
  <r>
    <s v="@BhavreenMK"/>
    <n v="1"/>
    <x v="0"/>
  </r>
  <r>
    <s v="@BiddulphScott"/>
    <n v="1"/>
    <x v="0"/>
  </r>
  <r>
    <s v="@big_milly_vibes"/>
    <n v="1"/>
    <x v="0"/>
  </r>
  <r>
    <s v="@BigC_Contrarian"/>
    <n v="1"/>
    <x v="0"/>
  </r>
  <r>
    <s v="@biglargeturtle"/>
    <n v="1"/>
    <x v="0"/>
  </r>
  <r>
    <s v="@bigseb31213"/>
    <n v="1"/>
    <x v="0"/>
  </r>
  <r>
    <s v="@bigthunderlips"/>
    <n v="2"/>
    <x v="0"/>
  </r>
  <r>
    <s v="@BigWolfDem"/>
    <n v="1"/>
    <x v="0"/>
  </r>
  <r>
    <s v="@bikivindaloo"/>
    <n v="1"/>
    <x v="0"/>
  </r>
  <r>
    <s v="@BilalKareem"/>
    <n v="1"/>
    <x v="0"/>
  </r>
  <r>
    <s v="@BillBorghoff"/>
    <n v="1"/>
    <x v="0"/>
  </r>
  <r>
    <s v="@BillGates&quot;"/>
    <n v="1"/>
    <x v="0"/>
  </r>
  <r>
    <s v="@Biorahul"/>
    <n v="1"/>
    <x v="0"/>
  </r>
  <r>
    <s v="@BirdAwareSolent"/>
    <n v="1"/>
    <x v="0"/>
  </r>
  <r>
    <s v="@BishBash19"/>
    <n v="1"/>
    <x v="0"/>
  </r>
  <r>
    <s v="@BitcoinMotorist"/>
    <n v="1"/>
    <x v="0"/>
  </r>
  <r>
    <s v="@BitcoinShorty"/>
    <n v="2"/>
    <x v="0"/>
  </r>
  <r>
    <s v="@BJP4Himachal"/>
    <n v="1"/>
    <x v="0"/>
  </r>
  <r>
    <s v="@bklynfletchIV"/>
    <n v="1"/>
    <x v="0"/>
  </r>
  <r>
    <s v="@BlackCatJack101"/>
    <n v="1"/>
    <x v="0"/>
  </r>
  <r>
    <s v="@BlackSambuka"/>
    <n v="1"/>
    <x v="0"/>
  </r>
  <r>
    <s v="@Blake_R95"/>
    <n v="1"/>
    <x v="0"/>
  </r>
  <r>
    <s v="@blarneycereal"/>
    <n v="1"/>
    <x v="0"/>
  </r>
  <r>
    <s v="@Blendello"/>
    <n v="1"/>
    <x v="0"/>
  </r>
  <r>
    <s v="@blessedtrader1"/>
    <n v="1"/>
    <x v="0"/>
  </r>
  <r>
    <s v="@blincoejoe"/>
    <n v="1"/>
    <x v="0"/>
  </r>
  <r>
    <s v="@BlockchainHI1"/>
    <n v="1"/>
    <x v="0"/>
  </r>
  <r>
    <s v="@BlooperBraves"/>
    <n v="1"/>
    <x v="0"/>
  </r>
  <r>
    <s v="@Blowe48"/>
    <n v="1"/>
    <x v="0"/>
  </r>
  <r>
    <s v="@bluebristolian"/>
    <n v="1"/>
    <x v="0"/>
  </r>
  <r>
    <s v="@BlueWaveNov"/>
    <n v="1"/>
    <x v="0"/>
  </r>
  <r>
    <s v="@BmoreEduReview"/>
    <n v="1"/>
    <x v="0"/>
  </r>
  <r>
    <s v="@Bob93023415"/>
    <n v="1"/>
    <x v="0"/>
  </r>
  <r>
    <s v="@BobBensonBill"/>
    <n v="1"/>
    <x v="0"/>
  </r>
  <r>
    <s v="@Bobby_Network"/>
    <n v="2"/>
    <x v="0"/>
  </r>
  <r>
    <s v="@bobbyhundreds"/>
    <n v="1"/>
    <x v="0"/>
  </r>
  <r>
    <s v="@BobHenry7"/>
    <n v="1"/>
    <x v="0"/>
  </r>
  <r>
    <s v="@BobSmit21815067"/>
    <n v="2"/>
    <x v="0"/>
  </r>
  <r>
    <s v="@BOM_WA"/>
    <n v="1"/>
    <x v="0"/>
  </r>
  <r>
    <s v="@bonglez"/>
    <n v="1"/>
    <x v="0"/>
  </r>
  <r>
    <s v="@BonnahKimmy"/>
    <n v="2"/>
    <x v="0"/>
  </r>
  <r>
    <s v="@boocles42"/>
    <n v="2"/>
    <x v="0"/>
  </r>
  <r>
    <s v="@BookishGirl"/>
    <n v="1"/>
    <x v="0"/>
  </r>
  <r>
    <s v="@Bork_freeluna"/>
    <n v="1"/>
    <x v="0"/>
  </r>
  <r>
    <s v="@bosdcla14"/>
    <n v="1"/>
    <x v="0"/>
  </r>
  <r>
    <s v="@BousmanAmber"/>
    <n v="1"/>
    <x v="0"/>
  </r>
  <r>
    <s v="@BoycottPalmOil"/>
    <n v="2"/>
    <x v="0"/>
  </r>
  <r>
    <s v="@BoylandM6"/>
    <n v="2"/>
    <x v="0"/>
  </r>
  <r>
    <s v="@bpickar"/>
    <n v="1"/>
    <x v="0"/>
  </r>
  <r>
    <s v="@brad_feinman"/>
    <n v="1"/>
    <x v="0"/>
  </r>
  <r>
    <s v="@BradhamShannon"/>
    <n v="1"/>
    <x v="0"/>
  </r>
  <r>
    <s v="@bradhoylman"/>
    <n v="1"/>
    <x v="0"/>
  </r>
  <r>
    <s v="@bradjohansson21"/>
    <n v="1"/>
    <x v="0"/>
  </r>
  <r>
    <s v="@Brandonluco"/>
    <n v="3"/>
    <x v="0"/>
  </r>
  <r>
    <s v="@BrandonTozzo"/>
    <n v="1"/>
    <x v="0"/>
  </r>
  <r>
    <s v="@BreezyScroll"/>
    <n v="1"/>
    <x v="0"/>
  </r>
  <r>
    <s v="@BrendanPayne64"/>
    <n v="1"/>
    <x v="0"/>
  </r>
  <r>
    <s v="@BrentColman"/>
    <n v="1"/>
    <x v="0"/>
  </r>
  <r>
    <s v="@Brexiteer151"/>
    <n v="1"/>
    <x v="0"/>
  </r>
  <r>
    <s v="@BRIAN29645323"/>
    <n v="1"/>
    <x v="0"/>
  </r>
  <r>
    <s v="@BrianLehrer&quot;"/>
    <n v="1"/>
    <x v="0"/>
  </r>
  <r>
    <s v="@BrigittaWitt"/>
    <n v="1"/>
    <x v="0"/>
  </r>
  <r>
    <s v="@britishbirds"/>
    <n v="1"/>
    <x v="0"/>
  </r>
  <r>
    <s v="@britroboomin"/>
    <n v="1"/>
    <x v="0"/>
  </r>
  <r>
    <s v="@brown12008"/>
    <n v="1"/>
    <x v="0"/>
  </r>
  <r>
    <s v="@BrubBromemt"/>
    <n v="1"/>
    <x v="0"/>
  </r>
  <r>
    <s v="@BruceButlerJr1"/>
    <n v="1"/>
    <x v="0"/>
  </r>
  <r>
    <s v="@bruceclements"/>
    <n v="1"/>
    <x v="0"/>
  </r>
  <r>
    <s v="@BruhMom25538222"/>
    <n v="1"/>
    <x v="0"/>
  </r>
  <r>
    <s v="@BruvverEccles"/>
    <n v="1"/>
    <x v="0"/>
  </r>
  <r>
    <s v="@bryan_judson"/>
    <n v="1"/>
    <x v="0"/>
  </r>
  <r>
    <s v="@brynnobrien"/>
    <n v="1"/>
    <x v="0"/>
  </r>
  <r>
    <s v="@BSBonner"/>
    <n v="2"/>
    <x v="0"/>
  </r>
  <r>
    <s v="@BSNLCorporate"/>
    <n v="1"/>
    <x v="0"/>
  </r>
  <r>
    <s v="@BTC_Archive"/>
    <n v="1"/>
    <x v="0"/>
  </r>
  <r>
    <s v="@Bubba_GeekHero"/>
    <n v="1"/>
    <x v="0"/>
  </r>
  <r>
    <s v="@BudsOilers"/>
    <n v="1"/>
    <x v="0"/>
  </r>
  <r>
    <s v="@Bugola2"/>
    <n v="1"/>
    <x v="0"/>
  </r>
  <r>
    <s v="@BurhanA06963550"/>
    <n v="1"/>
    <x v="0"/>
  </r>
  <r>
    <s v="@BurnsideNotTosh"/>
    <n v="1"/>
    <x v="0"/>
  </r>
  <r>
    <s v="@BurtonCoggles27"/>
    <n v="3"/>
    <x v="0"/>
  </r>
  <r>
    <s v="@BusiaBlogger"/>
    <n v="1"/>
    <x v="0"/>
  </r>
  <r>
    <s v="@businessposthq"/>
    <n v="1"/>
    <x v="0"/>
  </r>
  <r>
    <s v="@buwalda_john"/>
    <n v="1"/>
    <x v="0"/>
  </r>
  <r>
    <s v="@BuyMyCards123"/>
    <n v="1"/>
    <x v="0"/>
  </r>
  <r>
    <s v="@BuzzAtTheState"/>
    <n v="1"/>
    <x v="0"/>
  </r>
  <r>
    <s v="@BuzzChains"/>
    <n v="2"/>
    <x v="0"/>
  </r>
  <r>
    <s v="@Buzzsaws1990"/>
    <n v="1"/>
    <x v="0"/>
  </r>
  <r>
    <s v="@BVerheggen"/>
    <n v="1"/>
    <x v="0"/>
  </r>
  <r>
    <s v="@ByrdDawg71"/>
    <n v="1"/>
    <x v="0"/>
  </r>
  <r>
    <s v="@c_cgottlieb&quot;"/>
    <n v="1"/>
    <x v="0"/>
  </r>
  <r>
    <s v="@cactusinsurance"/>
    <n v="1"/>
    <x v="0"/>
  </r>
  <r>
    <s v="@Cadillac99999"/>
    <n v="1"/>
    <x v="0"/>
  </r>
  <r>
    <s v="@CaelliJohnson"/>
    <n v="2"/>
    <x v="0"/>
  </r>
  <r>
    <s v="@CAKitchener"/>
    <n v="1"/>
    <x v="0"/>
  </r>
  <r>
    <s v="@calibanMan99"/>
    <n v="1"/>
    <x v="0"/>
  </r>
  <r>
    <s v="@calistawu"/>
    <n v="1"/>
    <x v="0"/>
  </r>
  <r>
    <s v="@CallyCrypto"/>
    <n v="1"/>
    <x v="0"/>
  </r>
  <r>
    <s v="@calundmark"/>
    <n v="1"/>
    <x v="0"/>
  </r>
  <r>
    <s v="@CambsCC"/>
    <n v="1"/>
    <x v="0"/>
  </r>
  <r>
    <s v="@camburgerstein"/>
    <n v="6"/>
    <x v="0"/>
  </r>
  <r>
    <s v="@cameronnight11"/>
    <n v="3"/>
    <x v="0"/>
  </r>
  <r>
    <s v="@CanBean4U"/>
    <n v="1"/>
    <x v="0"/>
  </r>
  <r>
    <s v="@CandymanTimTam"/>
    <n v="1"/>
    <x v="0"/>
  </r>
  <r>
    <s v="@cannotbeblank77"/>
    <n v="5"/>
    <x v="0"/>
  </r>
  <r>
    <s v="@CAnxiolytic"/>
    <n v="1"/>
    <x v="0"/>
  </r>
  <r>
    <s v="@capdc"/>
    <n v="2"/>
    <x v="0"/>
  </r>
  <r>
    <s v="@capnporgporg"/>
    <n v="1"/>
    <x v="0"/>
  </r>
  <r>
    <s v="@CAQM_official"/>
    <n v="1"/>
    <x v="0"/>
  </r>
  <r>
    <s v="@CardMeHD"/>
    <n v="1"/>
    <x v="0"/>
  </r>
  <r>
    <s v="@cariad1965"/>
    <n v="1"/>
    <x v="0"/>
  </r>
  <r>
    <s v="@carlo_tuitter"/>
    <n v="1"/>
    <x v="0"/>
  </r>
  <r>
    <s v="@CarmineSabia"/>
    <n v="1"/>
    <x v="0"/>
  </r>
  <r>
    <s v="@Carniphage"/>
    <n v="1"/>
    <x v="0"/>
  </r>
  <r>
    <s v="@CarolaJojo"/>
    <n v="1"/>
    <x v="0"/>
  </r>
  <r>
    <s v="@carrerubiolover"/>
    <n v="1"/>
    <x v="0"/>
  </r>
  <r>
    <s v="@CarrieMyHart"/>
    <n v="1"/>
    <x v="0"/>
  </r>
  <r>
    <s v="@carrybeyond"/>
    <n v="1"/>
    <x v="0"/>
  </r>
  <r>
    <s v="@carsonkrow"/>
    <n v="1"/>
    <x v="0"/>
  </r>
  <r>
    <s v="@casbeataol"/>
    <n v="3"/>
    <x v="0"/>
  </r>
  <r>
    <s v="@Caseyco231"/>
    <n v="1"/>
    <x v="0"/>
  </r>
  <r>
    <s v="@CashewSpell"/>
    <n v="1"/>
    <x v="0"/>
  </r>
  <r>
    <s v="@CassaGoSoccer"/>
    <n v="1"/>
    <x v="0"/>
  </r>
  <r>
    <s v="@CassandraNoCov"/>
    <n v="1"/>
    <x v="0"/>
  </r>
  <r>
    <s v="@catharsiscourse"/>
    <n v="1"/>
    <x v="0"/>
  </r>
  <r>
    <s v="@Catherinemonks3"/>
    <n v="4"/>
    <x v="0"/>
  </r>
  <r>
    <s v="@CathFlowers"/>
    <n v="1"/>
    <x v="0"/>
  </r>
  <r>
    <s v="@cathmckenna?"/>
    <n v="1"/>
    <x v="0"/>
  </r>
  <r>
    <s v="@CatholicCon1"/>
    <n v="1"/>
    <x v="0"/>
  </r>
  <r>
    <s v="@CathyGreen67"/>
    <n v="1"/>
    <x v="0"/>
  </r>
  <r>
    <s v="@CatPepeToken"/>
    <n v="1"/>
    <x v="0"/>
  </r>
  <r>
    <s v="@CatrinaBrown4"/>
    <n v="1"/>
    <x v="0"/>
  </r>
  <r>
    <s v="@CatsProtection"/>
    <n v="1"/>
    <x v="0"/>
  </r>
  <r>
    <s v="@cazlone"/>
    <n v="1"/>
    <x v="0"/>
  </r>
  <r>
    <s v="@CBhattacharji"/>
    <n v="3"/>
    <x v="0"/>
  </r>
  <r>
    <s v="@cbrookesheating"/>
    <n v="1"/>
    <x v="0"/>
  </r>
  <r>
    <s v="@cbs_ke"/>
    <n v="1"/>
    <x v="0"/>
  </r>
  <r>
    <s v="@cbschicago"/>
    <n v="2"/>
    <x v="0"/>
  </r>
  <r>
    <s v="@CBSMoneyWatch"/>
    <n v="1"/>
    <x v="0"/>
  </r>
  <r>
    <s v="@CCACoalition"/>
    <n v="1"/>
    <x v="0"/>
  </r>
  <r>
    <s v="@Ccampbellbased"/>
    <n v="1"/>
    <x v="0"/>
  </r>
  <r>
    <s v="@CCTV"/>
    <n v="1"/>
    <x v="0"/>
  </r>
  <r>
    <s v="@CeeJLiv"/>
    <n v="4"/>
    <x v="0"/>
  </r>
  <r>
    <s v="@ceidwadol"/>
    <n v="3"/>
    <x v="0"/>
  </r>
  <r>
    <s v="@CenterForBioDiv"/>
    <n v="1"/>
    <x v="0"/>
  </r>
  <r>
    <s v="@CFCKonrad"/>
    <n v="1"/>
    <x v="0"/>
  </r>
  <r>
    <s v="@ch2673459"/>
    <n v="1"/>
    <x v="0"/>
  </r>
  <r>
    <s v="@ch99085464"/>
    <n v="1"/>
    <x v="0"/>
  </r>
  <r>
    <s v="@ChadCasey2136"/>
    <n v="1"/>
    <x v="0"/>
  </r>
  <r>
    <s v="@ChadGravallese"/>
    <n v="2"/>
    <x v="0"/>
  </r>
  <r>
    <s v="@chaelistan"/>
    <n v="1"/>
    <x v="0"/>
  </r>
  <r>
    <s v="@ChairmanJPDCL"/>
    <n v="1"/>
    <x v="0"/>
  </r>
  <r>
    <s v="@chaosbria"/>
    <n v="1"/>
    <x v="0"/>
  </r>
  <r>
    <s v="@CharleneTeglia"/>
    <n v="2"/>
    <x v="0"/>
  </r>
  <r>
    <s v="@CharlotteEmmaUK"/>
    <n v="1"/>
    <x v="0"/>
  </r>
  <r>
    <s v="@CharmStrange9"/>
    <n v="2"/>
    <x v="0"/>
  </r>
  <r>
    <s v="@ChartsArtists"/>
    <n v="1"/>
    <x v="0"/>
  </r>
  <r>
    <s v="@Chasetherabbit"/>
    <n v="1"/>
    <x v="0"/>
  </r>
  <r>
    <s v="@ChattJazz"/>
    <n v="1"/>
    <x v="0"/>
  </r>
  <r>
    <s v="@Chazman1189"/>
    <n v="1"/>
    <x v="0"/>
  </r>
  <r>
    <s v="@CheeHuffs"/>
    <n v="1"/>
    <x v="0"/>
  </r>
  <r>
    <s v="@ChelsyFreedom"/>
    <n v="1"/>
    <x v="0"/>
  </r>
  <r>
    <s v="@chentropy_"/>
    <n v="1"/>
    <x v="0"/>
  </r>
  <r>
    <s v="@CherylKimNYC"/>
    <n v="1"/>
    <x v="0"/>
  </r>
  <r>
    <s v="@Cherylm56588591"/>
    <n v="1"/>
    <x v="0"/>
  </r>
  <r>
    <s v="@Cheslock25"/>
    <n v="1"/>
    <x v="0"/>
  </r>
  <r>
    <s v="@Chevrium"/>
    <n v="6"/>
    <x v="0"/>
  </r>
  <r>
    <s v="@CHFTCET"/>
    <n v="1"/>
    <x v="0"/>
  </r>
  <r>
    <s v="@CHFTNHS"/>
    <n v="1"/>
    <x v="0"/>
  </r>
  <r>
    <s v="@Chicanatravels"/>
    <n v="1"/>
    <x v="0"/>
  </r>
  <r>
    <s v="@chiefgunnerno1"/>
    <n v="1"/>
    <x v="0"/>
  </r>
  <r>
    <s v="@Chillnchameleon"/>
    <n v="1"/>
    <x v="0"/>
  </r>
  <r>
    <s v="@Chinchillazllla"/>
    <n v="1"/>
    <x v="0"/>
  </r>
  <r>
    <s v="@chizeled_"/>
    <n v="1"/>
    <x v="0"/>
  </r>
  <r>
    <s v="@Chris_MillerCA"/>
    <n v="1"/>
    <x v="0"/>
  </r>
  <r>
    <s v="@chrisakers9"/>
    <n v="1"/>
    <x v="0"/>
  </r>
  <r>
    <s v="@chrisalecanada"/>
    <n v="1"/>
    <x v="0"/>
  </r>
  <r>
    <s v="@ChrisBower10"/>
    <n v="1"/>
    <x v="0"/>
  </r>
  <r>
    <s v="@ChrisCameronNYT"/>
    <n v="1"/>
    <x v="0"/>
  </r>
  <r>
    <s v="@ChrisGableDO"/>
    <n v="1"/>
    <x v="0"/>
  </r>
  <r>
    <s v="@ChrisLA03"/>
    <n v="1"/>
    <x v="0"/>
  </r>
  <r>
    <s v="@chrismohney"/>
    <n v="1"/>
    <x v="0"/>
  </r>
  <r>
    <s v="@chrismykrantz"/>
    <n v="1"/>
    <x v="0"/>
  </r>
  <r>
    <s v="@Chrispythegull"/>
    <n v="1"/>
    <x v="0"/>
  </r>
  <r>
    <s v="@Chrissie_Road"/>
    <n v="1"/>
    <x v="0"/>
  </r>
  <r>
    <s v="@chrissmithonair"/>
    <n v="2"/>
    <x v="0"/>
  </r>
  <r>
    <s v="@christogrozev"/>
    <n v="1"/>
    <x v="0"/>
  </r>
  <r>
    <s v="@ChristopherHahn"/>
    <n v="1"/>
    <x v="0"/>
  </r>
  <r>
    <s v="@ciaranmcasey"/>
    <n v="1"/>
    <x v="0"/>
  </r>
  <r>
    <s v="@cinders2020"/>
    <n v="1"/>
    <x v="0"/>
  </r>
  <r>
    <s v="@Cindy_Banyai_FL"/>
    <n v="2"/>
    <x v="0"/>
  </r>
  <r>
    <s v="@CindyKendrick11"/>
    <n v="2"/>
    <x v="0"/>
  </r>
  <r>
    <s v="@cindylynn_"/>
    <n v="2"/>
    <x v="0"/>
  </r>
  <r>
    <s v="@Ciolfilicious1"/>
    <n v="1"/>
    <x v="0"/>
  </r>
  <r>
    <s v="@cirrus97"/>
    <n v="1"/>
    <x v="0"/>
  </r>
  <r>
    <s v="@citylele"/>
    <n v="1"/>
    <x v="0"/>
  </r>
  <r>
    <s v="@civiltalker"/>
    <n v="1"/>
    <x v="0"/>
  </r>
  <r>
    <s v="@CJMcCoy6"/>
    <n v="1"/>
    <x v="0"/>
  </r>
  <r>
    <s v="@cjwilliamslat&quot;"/>
    <n v="1"/>
    <x v="0"/>
  </r>
  <r>
    <s v="@ClaireGronland"/>
    <n v="1"/>
    <x v="0"/>
  </r>
  <r>
    <s v="@ClaireWileman"/>
    <n v="1"/>
    <x v="0"/>
  </r>
  <r>
    <s v="@Clare_Jennifer"/>
    <n v="1"/>
    <x v="0"/>
  </r>
  <r>
    <s v="@ClareBaileyGPNI"/>
    <n v="1"/>
    <x v="0"/>
  </r>
  <r>
    <s v="@Clarissima5"/>
    <n v="2"/>
    <x v="0"/>
  </r>
  <r>
    <s v="@ClarkMannen"/>
    <n v="1"/>
    <x v="0"/>
  </r>
  <r>
    <s v="@claudiascloud_"/>
    <n v="1"/>
    <x v="0"/>
  </r>
  <r>
    <s v="@ClayHale7"/>
    <n v="1"/>
    <x v="0"/>
  </r>
  <r>
    <s v="@CleanAirCAC"/>
    <n v="1"/>
    <x v="0"/>
  </r>
  <r>
    <s v="@CleanAirMoms"/>
    <n v="2"/>
    <x v="0"/>
  </r>
  <r>
    <s v="@clearing_fog"/>
    <n v="1"/>
    <x v="0"/>
  </r>
  <r>
    <s v="@ClippedWings22"/>
    <n v="1"/>
    <x v="0"/>
  </r>
  <r>
    <s v="@Cllr_Rich"/>
    <n v="1"/>
    <x v="0"/>
  </r>
  <r>
    <s v="@CllrPTWarlow"/>
    <n v="1"/>
    <x v="0"/>
  </r>
  <r>
    <s v="@CllrTKerr"/>
    <n v="1"/>
    <x v="0"/>
  </r>
  <r>
    <s v="@ClogherSeamus"/>
    <n v="2"/>
    <x v="0"/>
  </r>
  <r>
    <s v="@clovestudiosTN"/>
    <n v="1"/>
    <x v="0"/>
  </r>
  <r>
    <s v="@CMOFFICEHP"/>
    <n v="1"/>
    <x v="0"/>
  </r>
  <r>
    <s v="@CMWalkerhawaii"/>
    <n v="1"/>
    <x v="0"/>
  </r>
  <r>
    <s v="@CNairobian1"/>
    <n v="1"/>
    <x v="0"/>
  </r>
  <r>
    <s v="@CoastGuardCAN"/>
    <n v="1"/>
    <x v="0"/>
  </r>
  <r>
    <s v="@coastsofbohemia"/>
    <n v="1"/>
    <x v="0"/>
  </r>
  <r>
    <s v="@Cobby_Ing_Jr"/>
    <n v="1"/>
    <x v="0"/>
  </r>
  <r>
    <s v="@CoconinoNF"/>
    <n v="1"/>
    <x v="0"/>
  </r>
  <r>
    <s v="@Code_cryptoJ4"/>
    <n v="1"/>
    <x v="0"/>
  </r>
  <r>
    <s v="@CodeNOatx"/>
    <n v="1"/>
    <x v="0"/>
  </r>
  <r>
    <s v="@colewist"/>
    <n v="5"/>
    <x v="0"/>
  </r>
  <r>
    <s v="@CommonSense_FT"/>
    <n v="1"/>
    <x v="0"/>
  </r>
  <r>
    <s v="@ConnectAID_int"/>
    <n v="1"/>
    <x v="0"/>
  </r>
  <r>
    <s v="@consiousplanet&quot;"/>
    <n v="1"/>
    <x v="0"/>
  </r>
  <r>
    <s v="@Constance_1844"/>
    <n v="1"/>
    <x v="0"/>
  </r>
  <r>
    <s v="@ConstantChanges"/>
    <n v="1"/>
    <x v="0"/>
  </r>
  <r>
    <s v="@coogcos"/>
    <n v="1"/>
    <x v="0"/>
  </r>
  <r>
    <s v="@coolfred123"/>
    <n v="1"/>
    <x v="0"/>
  </r>
  <r>
    <s v="@COP27_Egypt"/>
    <n v="1"/>
    <x v="0"/>
  </r>
  <r>
    <s v="@CopernicusECMWF"/>
    <n v="1"/>
    <x v="0"/>
  </r>
  <r>
    <s v="@CopernicusEMC"/>
    <n v="1"/>
    <x v="0"/>
  </r>
  <r>
    <s v="@Corb_The_Lesser"/>
    <n v="1"/>
    <x v="0"/>
  </r>
  <r>
    <s v="@CorkyChris1"/>
    <n v="2"/>
    <x v="0"/>
  </r>
  <r>
    <s v="@CornellBirds"/>
    <n v="1"/>
    <x v="0"/>
  </r>
  <r>
    <s v="@CorpulentWidow"/>
    <n v="1"/>
    <x v="0"/>
  </r>
  <r>
    <s v="@CountDankulaTV"/>
    <n v="3"/>
    <x v="0"/>
  </r>
  <r>
    <s v="@country_ca"/>
    <n v="1"/>
    <x v="0"/>
  </r>
  <r>
    <s v="@Country24291070"/>
    <n v="1"/>
    <x v="0"/>
  </r>
  <r>
    <s v="@CovfefeChan"/>
    <n v="1"/>
    <x v="0"/>
  </r>
  <r>
    <s v="@cowboys"/>
    <n v="1"/>
    <x v="0"/>
  </r>
  <r>
    <s v="@CPDelhi"/>
    <n v="1"/>
    <x v="0"/>
  </r>
  <r>
    <s v="@cpeezee38"/>
    <n v="1"/>
    <x v="0"/>
  </r>
  <r>
    <s v="@craig_summit"/>
    <n v="1"/>
    <x v="0"/>
  </r>
  <r>
    <s v="@craig73webster"/>
    <n v="1"/>
    <x v="0"/>
  </r>
  <r>
    <s v="@CraigAllenWx"/>
    <n v="1"/>
    <x v="0"/>
  </r>
  <r>
    <s v="@crews1859"/>
    <n v="1"/>
    <x v="0"/>
  </r>
  <r>
    <s v="@cricbuzz"/>
    <n v="1"/>
    <x v="0"/>
  </r>
  <r>
    <s v="@Cristine_yx"/>
    <n v="2"/>
    <x v="0"/>
  </r>
  <r>
    <s v="@crypto_news24"/>
    <n v="1"/>
    <x v="0"/>
  </r>
  <r>
    <s v="@CryptoCriminal5"/>
    <n v="1"/>
    <x v="0"/>
  </r>
  <r>
    <s v="@Cryptoking"/>
    <n v="1"/>
    <x v="0"/>
  </r>
  <r>
    <s v="@cryptosmoak"/>
    <n v="1"/>
    <x v="0"/>
  </r>
  <r>
    <s v="@cryptoyogurt"/>
    <n v="1"/>
    <x v="0"/>
  </r>
  <r>
    <s v="@Cstr55"/>
    <n v="1"/>
    <x v="0"/>
  </r>
  <r>
    <s v="@CTICC_Official"/>
    <n v="1"/>
    <x v="0"/>
  </r>
  <r>
    <s v="@ctindale"/>
    <n v="1"/>
    <x v="0"/>
  </r>
  <r>
    <s v="@CTVMontreal"/>
    <n v="1"/>
    <x v="0"/>
  </r>
  <r>
    <s v="@CuccioT"/>
    <n v="2"/>
    <x v="0"/>
  </r>
  <r>
    <s v="@Cudabarbie1"/>
    <n v="1"/>
    <x v="0"/>
  </r>
  <r>
    <s v="@culdesacfan"/>
    <n v="1"/>
    <x v="0"/>
  </r>
  <r>
    <s v="@CullitonHugh"/>
    <n v="1"/>
    <x v="0"/>
  </r>
  <r>
    <s v="@CultureCrave"/>
    <n v="1"/>
    <x v="0"/>
  </r>
  <r>
    <s v="@curategg"/>
    <n v="1"/>
    <x v="0"/>
  </r>
  <r>
    <s v="@curation"/>
    <n v="2"/>
    <x v="0"/>
  </r>
  <r>
    <s v="@curiouswavefn"/>
    <n v="1"/>
    <x v="0"/>
  </r>
  <r>
    <s v="@curlewcalls"/>
    <n v="1"/>
    <x v="0"/>
  </r>
  <r>
    <s v="@curlykrazy07"/>
    <n v="1"/>
    <x v="0"/>
  </r>
  <r>
    <s v="@CurstDragon"/>
    <n v="1"/>
    <x v="0"/>
  </r>
  <r>
    <s v="@CurvyLeenda"/>
    <n v="1"/>
    <x v="0"/>
  </r>
  <r>
    <s v="@cwebb2004"/>
    <n v="1"/>
    <x v="0"/>
  </r>
  <r>
    <s v="@cwidma3"/>
    <n v="1"/>
    <x v="0"/>
  </r>
  <r>
    <s v="@cwt_news"/>
    <n v="1"/>
    <x v="0"/>
  </r>
  <r>
    <s v="@cxorlando"/>
    <n v="1"/>
    <x v="0"/>
  </r>
  <r>
    <s v="@Cyberfist_NFT"/>
    <n v="1"/>
    <x v="0"/>
  </r>
  <r>
    <s v="@cyberohero"/>
    <n v="1"/>
    <x v="0"/>
  </r>
  <r>
    <s v="@Cyguybell"/>
    <n v="1"/>
    <x v="0"/>
  </r>
  <r>
    <s v="@CyrusShares"/>
    <n v="1"/>
    <x v="0"/>
  </r>
  <r>
    <s v="@D0tc0m_beatz"/>
    <n v="1"/>
    <x v="0"/>
  </r>
  <r>
    <s v="@d1_david"/>
    <n v="1"/>
    <x v="0"/>
  </r>
  <r>
    <s v="@Dabaohaobao"/>
    <n v="1"/>
    <x v="0"/>
  </r>
  <r>
    <s v="@DACDAC4DAC"/>
    <n v="1"/>
    <x v="0"/>
  </r>
  <r>
    <s v="@dad2alys"/>
    <n v="1"/>
    <x v="0"/>
  </r>
  <r>
    <s v="@daddy_bareback"/>
    <n v="1"/>
    <x v="0"/>
  </r>
  <r>
    <s v="@DaddyBigBucks2"/>
    <n v="1"/>
    <x v="0"/>
  </r>
  <r>
    <s v="@DaddyDragon15"/>
    <n v="2"/>
    <x v="0"/>
  </r>
  <r>
    <s v="@Dadib9"/>
    <n v="1"/>
    <x v="0"/>
  </r>
  <r>
    <s v="@Dam_sega"/>
    <n v="1"/>
    <x v="0"/>
  </r>
  <r>
    <s v="@DamienSomerset"/>
    <n v="2"/>
    <x v="0"/>
  </r>
  <r>
    <s v="@DAMIENvdbijl"/>
    <n v="1"/>
    <x v="0"/>
  </r>
  <r>
    <s v="@dandelicon"/>
    <n v="1"/>
    <x v="0"/>
  </r>
  <r>
    <s v="@DanGurneyH"/>
    <n v="1"/>
    <x v="0"/>
  </r>
  <r>
    <s v="@DanhausenAD"/>
    <n v="1"/>
    <x v="0"/>
  </r>
  <r>
    <s v="@DaniaGonzalz"/>
    <n v="1"/>
    <x v="0"/>
  </r>
  <r>
    <s v="@DaniAlmazan_"/>
    <n v="2"/>
    <x v="0"/>
  </r>
  <r>
    <s v="@DanicaPriest"/>
    <n v="1"/>
    <x v="0"/>
  </r>
  <r>
    <s v="@danieljhageman"/>
    <n v="1"/>
    <x v="0"/>
  </r>
  <r>
    <s v="@DanielSpaniel21"/>
    <n v="1"/>
    <x v="0"/>
  </r>
  <r>
    <s v="@DanielTaylor808"/>
    <n v="1"/>
    <x v="0"/>
  </r>
  <r>
    <s v="@Danime9071"/>
    <n v="2"/>
    <x v="0"/>
  </r>
  <r>
    <s v="@DannyMack100"/>
    <n v="1"/>
    <x v="0"/>
  </r>
  <r>
    <s v="@danstevejon1"/>
    <n v="1"/>
    <x v="0"/>
  </r>
  <r>
    <s v="@DanWMcLean"/>
    <n v="1"/>
    <x v="0"/>
  </r>
  <r>
    <s v="@daprophet1978"/>
    <n v="1"/>
    <x v="0"/>
  </r>
  <r>
    <s v="@Dar42"/>
    <n v="1"/>
    <x v="0"/>
  </r>
  <r>
    <s v="@DarcyEskra1"/>
    <n v="2"/>
    <x v="0"/>
  </r>
  <r>
    <s v="@Dardedar"/>
    <n v="3"/>
    <x v="0"/>
  </r>
  <r>
    <s v="@Dark_Matters_11"/>
    <n v="1"/>
    <x v="0"/>
  </r>
  <r>
    <s v="@darkturkey27"/>
    <n v="1"/>
    <x v="0"/>
  </r>
  <r>
    <s v="@DarkVenus"/>
    <n v="1"/>
    <x v="0"/>
  </r>
  <r>
    <s v="@DarrenMaunu"/>
    <n v="1"/>
    <x v="0"/>
  </r>
  <r>
    <s v="@darrenmccaffrey"/>
    <n v="1"/>
    <x v="0"/>
  </r>
  <r>
    <s v="@data4style"/>
    <n v="1"/>
    <x v="0"/>
  </r>
  <r>
    <s v="@DataChaz"/>
    <n v="1"/>
    <x v="0"/>
  </r>
  <r>
    <s v="@datarade"/>
    <n v="1"/>
    <x v="0"/>
  </r>
  <r>
    <s v="@DataSciBae"/>
    <n v="1"/>
    <x v="0"/>
  </r>
  <r>
    <s v="@DaudiKabanda"/>
    <n v="1"/>
    <x v="0"/>
  </r>
  <r>
    <s v="@DaughterOfSamoa"/>
    <n v="1"/>
    <x v="0"/>
  </r>
  <r>
    <s v="@dauschmo"/>
    <n v="1"/>
    <x v="0"/>
  </r>
  <r>
    <s v="@Dave_Eger"/>
    <n v="1"/>
    <x v="0"/>
  </r>
  <r>
    <s v="@dave_n84"/>
    <n v="1"/>
    <x v="0"/>
  </r>
  <r>
    <s v="@dave_xbt"/>
    <n v="1"/>
    <x v="0"/>
  </r>
  <r>
    <s v="@DaveHcontrarian"/>
    <n v="1"/>
    <x v="0"/>
  </r>
  <r>
    <s v="@davehor"/>
    <n v="1"/>
    <x v="0"/>
  </r>
  <r>
    <s v="@davekarpf"/>
    <n v="1"/>
    <x v="0"/>
  </r>
  <r>
    <s v="@DaveKaval"/>
    <n v="1"/>
    <x v="0"/>
  </r>
  <r>
    <s v="@DaveThroup"/>
    <n v="1"/>
    <x v="0"/>
  </r>
  <r>
    <s v="@davetrott"/>
    <n v="1"/>
    <x v="0"/>
  </r>
  <r>
    <s v="@DaveyDigest"/>
    <n v="1"/>
    <x v="0"/>
  </r>
  <r>
    <s v="@davidbix"/>
    <n v="1"/>
    <x v="0"/>
  </r>
  <r>
    <s v="@davidcziegler"/>
    <n v="1"/>
    <x v="0"/>
  </r>
  <r>
    <s v="@DavidDamm9"/>
    <n v="1"/>
    <x v="0"/>
  </r>
  <r>
    <s v="@DavidDeutschOxf"/>
    <n v="2"/>
    <x v="0"/>
  </r>
  <r>
    <s v="@DavidG1960"/>
    <n v="1"/>
    <x v="0"/>
  </r>
  <r>
    <s v="@DavidManOnFire"/>
    <n v="1"/>
    <x v="0"/>
  </r>
  <r>
    <s v="@Davidmuchuchu"/>
    <n v="1"/>
    <x v="0"/>
  </r>
  <r>
    <s v="@DavidMurray117"/>
    <n v="1"/>
    <x v="0"/>
  </r>
  <r>
    <s v="@DavidSpade"/>
    <n v="1"/>
    <x v="0"/>
  </r>
  <r>
    <s v="@DavidWelker2021"/>
    <n v="1"/>
    <x v="0"/>
  </r>
  <r>
    <s v="@davynavy__"/>
    <n v="1"/>
    <x v="0"/>
  </r>
  <r>
    <s v="@DawBell"/>
    <n v="1"/>
    <x v="0"/>
  </r>
  <r>
    <s v="@DawnD4164"/>
    <n v="1"/>
    <x v="0"/>
  </r>
  <r>
    <s v="@DawnDawniew62"/>
    <n v="1"/>
    <x v="0"/>
  </r>
  <r>
    <s v="@daz"/>
    <n v="1"/>
    <x v="0"/>
  </r>
  <r>
    <s v="@dd1957b3f4394dc"/>
    <n v="3"/>
    <x v="0"/>
  </r>
  <r>
    <s v="@DeadlineWH"/>
    <n v="1"/>
    <x v="0"/>
  </r>
  <r>
    <s v="@DeAngelisCorey"/>
    <n v="1"/>
    <x v="0"/>
  </r>
  <r>
    <s v="@deanmosiman"/>
    <n v="1"/>
    <x v="0"/>
  </r>
  <r>
    <s v="@Deathblossom187"/>
    <n v="1"/>
    <x v="0"/>
  </r>
  <r>
    <s v="@Debbie14598932"/>
    <n v="1"/>
    <x v="0"/>
  </r>
  <r>
    <s v="@debelheure"/>
    <n v="1"/>
    <x v="0"/>
  </r>
  <r>
    <s v="@Deborah51485314"/>
    <n v="2"/>
    <x v="0"/>
  </r>
  <r>
    <s v="@Dee52471862"/>
    <n v="1"/>
    <x v="0"/>
  </r>
  <r>
    <s v="@deespeak"/>
    <n v="1"/>
    <x v="0"/>
  </r>
  <r>
    <s v="@default_dad"/>
    <n v="2"/>
    <x v="0"/>
  </r>
  <r>
    <s v="@DEFCCOfficial"/>
    <n v="1"/>
    <x v="0"/>
  </r>
  <r>
    <s v="@DegenWoke"/>
    <n v="4"/>
    <x v="0"/>
  </r>
  <r>
    <s v="@DEIP_World"/>
    <n v="1"/>
    <x v="0"/>
  </r>
  <r>
    <s v="@deirdrecostigan"/>
    <n v="1"/>
    <x v="0"/>
  </r>
  <r>
    <s v="@DelawnMoe"/>
    <n v="1"/>
    <x v="0"/>
  </r>
  <r>
    <s v="@DelhiBreathe"/>
    <n v="1"/>
    <x v="0"/>
  </r>
  <r>
    <s v="@delhichatter"/>
    <n v="1"/>
    <x v="0"/>
  </r>
  <r>
    <s v="@Delph_Sev"/>
    <n v="1"/>
    <x v="0"/>
  </r>
  <r>
    <s v="@Denskyyyyyy1&quot;"/>
    <n v="1"/>
    <x v="0"/>
  </r>
  <r>
    <s v="@denverpost"/>
    <n v="1"/>
    <x v="0"/>
  </r>
  <r>
    <s v="@DerekBarge"/>
    <n v="3"/>
    <x v="0"/>
  </r>
  <r>
    <s v="@DerekCoates"/>
    <n v="2"/>
    <x v="0"/>
  </r>
  <r>
    <s v="@derekkerton"/>
    <n v="1"/>
    <x v="0"/>
  </r>
  <r>
    <s v="@DerekMeers"/>
    <n v="1"/>
    <x v="0"/>
  </r>
  <r>
    <s v="@DerrickBerthel1"/>
    <n v="1"/>
    <x v="0"/>
  </r>
  <r>
    <s v="@DES3535"/>
    <n v="1"/>
    <x v="0"/>
  </r>
  <r>
    <s v="@desertphile"/>
    <n v="1"/>
    <x v="0"/>
  </r>
  <r>
    <s v="@DeshawnFe1992"/>
    <n v="2"/>
    <x v="0"/>
  </r>
  <r>
    <s v="@Desi_FLA"/>
    <n v="4"/>
    <x v="0"/>
  </r>
  <r>
    <s v="@destinyzee"/>
    <n v="1"/>
    <x v="0"/>
  </r>
  <r>
    <s v="@Dev_Fadnavis."/>
    <n v="1"/>
    <x v="0"/>
  </r>
  <r>
    <s v="@DexdsoulSxdboy"/>
    <n v="1"/>
    <x v="0"/>
  </r>
  <r>
    <s v="@DFernandezINQ"/>
    <n v="1"/>
    <x v="0"/>
  </r>
  <r>
    <s v="@DHANI2910"/>
    <n v="2"/>
    <x v="0"/>
  </r>
  <r>
    <s v="@dharmieKING"/>
    <n v="2"/>
    <x v="0"/>
  </r>
  <r>
    <s v="@DHSgov"/>
    <n v="1"/>
    <x v="0"/>
  </r>
  <r>
    <s v="@di181"/>
    <n v="1"/>
    <x v="0"/>
  </r>
  <r>
    <s v="@DianaBunny1103"/>
    <n v="1"/>
    <x v="0"/>
  </r>
  <r>
    <s v="@DianaPenty"/>
    <n v="1"/>
    <x v="0"/>
  </r>
  <r>
    <s v="@DianeDenizen"/>
    <n v="3"/>
    <x v="0"/>
  </r>
  <r>
    <s v="@dickc"/>
    <n v="2"/>
    <x v="0"/>
  </r>
  <r>
    <s v="@DickTrickington"/>
    <n v="1"/>
    <x v="0"/>
  </r>
  <r>
    <s v="@digbymuni"/>
    <n v="2"/>
    <x v="0"/>
  </r>
  <r>
    <s v="@DigDougFTW"/>
    <n v="3"/>
    <x v="0"/>
  </r>
  <r>
    <s v="@DiggleDYOR"/>
    <n v="1"/>
    <x v="0"/>
  </r>
  <r>
    <s v="@Digit__10"/>
    <n v="1"/>
    <x v="0"/>
  </r>
  <r>
    <s v="@Digitus1"/>
    <n v="1"/>
    <x v="0"/>
  </r>
  <r>
    <s v="@dik_dak"/>
    <n v="1"/>
    <x v="0"/>
  </r>
  <r>
    <s v="@Dimthar"/>
    <n v="1"/>
    <x v="0"/>
  </r>
  <r>
    <s v="@dipali_adv"/>
    <n v="1"/>
    <x v="0"/>
  </r>
  <r>
    <s v="@dirkgroeneveld"/>
    <n v="1"/>
    <x v="0"/>
  </r>
  <r>
    <s v="@DirkMarais3"/>
    <n v="1"/>
    <x v="0"/>
  </r>
  <r>
    <s v="@DirkZiggler79"/>
    <n v="1"/>
    <x v="0"/>
  </r>
  <r>
    <s v="@dirt"/>
    <n v="1"/>
    <x v="0"/>
  </r>
  <r>
    <s v="@dirtyshotya"/>
    <n v="1"/>
    <x v="0"/>
  </r>
  <r>
    <s v="@DisgVet"/>
    <n v="1"/>
    <x v="0"/>
  </r>
  <r>
    <s v="@Disneys"/>
    <n v="1"/>
    <x v="0"/>
  </r>
  <r>
    <s v="@ditreble"/>
    <n v="1"/>
    <x v="0"/>
  </r>
  <r>
    <s v="@DiversiFibsc"/>
    <n v="1"/>
    <x v="0"/>
  </r>
  <r>
    <s v="@DjimmiJusta"/>
    <n v="1"/>
    <x v="0"/>
  </r>
  <r>
    <s v="@DJJASONJOY1"/>
    <n v="2"/>
    <x v="0"/>
  </r>
  <r>
    <s v="@dkanebooks"/>
    <n v="1"/>
    <x v="0"/>
  </r>
  <r>
    <s v="@Dloading"/>
    <n v="1"/>
    <x v="0"/>
  </r>
  <r>
    <s v="@dlwyse"/>
    <n v="1"/>
    <x v="0"/>
  </r>
  <r>
    <s v="@DMatson503"/>
    <n v="1"/>
    <x v="0"/>
  </r>
  <r>
    <s v="@dmschmeyer"/>
    <n v="1"/>
    <x v="0"/>
  </r>
  <r>
    <s v="@dmuthuk"/>
    <n v="1"/>
    <x v="0"/>
  </r>
  <r>
    <s v="@DocJeffD"/>
    <n v="2"/>
    <x v="0"/>
  </r>
  <r>
    <s v="@dockaurG"/>
    <n v="2"/>
    <x v="0"/>
  </r>
  <r>
    <s v="@DocSavageFan1"/>
    <n v="1"/>
    <x v="0"/>
  </r>
  <r>
    <s v="@DoctorM_DO"/>
    <n v="1"/>
    <x v="0"/>
  </r>
  <r>
    <s v="@dogboy678"/>
    <n v="1"/>
    <x v="0"/>
  </r>
  <r>
    <s v="@dogdirtbiker13"/>
    <n v="1"/>
    <x v="0"/>
  </r>
  <r>
    <s v="@DogecoinChat"/>
    <n v="1"/>
    <x v="0"/>
  </r>
  <r>
    <s v="@DogelonMars"/>
    <n v="1"/>
    <x v="0"/>
  </r>
  <r>
    <s v="@dojastiddymilk"/>
    <n v="1"/>
    <x v="0"/>
  </r>
  <r>
    <s v="@domipalmer"/>
    <n v="4"/>
    <x v="0"/>
  </r>
  <r>
    <s v="@Donald37421690"/>
    <n v="1"/>
    <x v="0"/>
  </r>
  <r>
    <s v="@DonaldHorwitz5"/>
    <n v="1"/>
    <x v="0"/>
  </r>
  <r>
    <s v="@DonaldMBishop"/>
    <n v="1"/>
    <x v="0"/>
  </r>
  <r>
    <s v="@DonHuffines"/>
    <n v="1"/>
    <x v="0"/>
  </r>
  <r>
    <s v="@DonLagreca"/>
    <n v="1"/>
    <x v="0"/>
  </r>
  <r>
    <s v="@donmoyn"/>
    <n v="1"/>
    <x v="0"/>
  </r>
  <r>
    <s v="@Donn2021"/>
    <n v="6"/>
    <x v="0"/>
  </r>
  <r>
    <s v="@Doogane_"/>
    <n v="1"/>
    <x v="0"/>
  </r>
  <r>
    <s v="@dotorii_muk"/>
    <n v="1"/>
    <x v="0"/>
  </r>
  <r>
    <s v="@dougbishop53"/>
    <n v="1"/>
    <x v="0"/>
  </r>
  <r>
    <s v="@DougHarvey1959"/>
    <n v="1"/>
    <x v="0"/>
  </r>
  <r>
    <s v="@DowdEdward"/>
    <n v="1"/>
    <x v="0"/>
  </r>
  <r>
    <s v="@DPBeachNY"/>
    <n v="2"/>
    <x v="0"/>
  </r>
  <r>
    <s v="@DPCC_pollution"/>
    <n v="1"/>
    <x v="0"/>
  </r>
  <r>
    <s v="@Dr_Truth222"/>
    <n v="1"/>
    <x v="0"/>
  </r>
  <r>
    <s v="@drbarnesbangor"/>
    <n v="1"/>
    <x v="0"/>
  </r>
  <r>
    <s v="@DrBobBullard"/>
    <n v="1"/>
    <x v="0"/>
  </r>
  <r>
    <s v="@DrDev7"/>
    <n v="1"/>
    <x v="0"/>
  </r>
  <r>
    <s v="@DreamerBFC"/>
    <n v="1"/>
    <x v="0"/>
  </r>
  <r>
    <s v="@DrIndyEinstein"/>
    <n v="1"/>
    <x v="0"/>
  </r>
  <r>
    <s v="@drjanaway"/>
    <n v="1"/>
    <x v="0"/>
  </r>
  <r>
    <s v="@DrKateMarvel"/>
    <n v="1"/>
    <x v="0"/>
  </r>
  <r>
    <s v="@DrLazerKitty"/>
    <n v="1"/>
    <x v="0"/>
  </r>
  <r>
    <s v="@dropofevil"/>
    <n v="1"/>
    <x v="0"/>
  </r>
  <r>
    <s v="@DrRobDale"/>
    <n v="1"/>
    <x v="0"/>
  </r>
  <r>
    <s v="@drsanjaykrai"/>
    <n v="1"/>
    <x v="0"/>
  </r>
  <r>
    <s v="@DrTrillions"/>
    <n v="2"/>
    <x v="0"/>
  </r>
  <r>
    <s v="@DrunkUncTony"/>
    <n v="1"/>
    <x v="0"/>
  </r>
  <r>
    <s v="@drwmclaren"/>
    <n v="1"/>
    <x v="0"/>
  </r>
  <r>
    <s v="@DTrufth"/>
    <n v="1"/>
    <x v="0"/>
  </r>
  <r>
    <s v="@Dub_Wizzer"/>
    <n v="2"/>
    <x v="0"/>
  </r>
  <r>
    <s v="@DubiousGod"/>
    <n v="1"/>
    <x v="0"/>
  </r>
  <r>
    <s v="@DuckDuckGo"/>
    <n v="1"/>
    <x v="0"/>
  </r>
  <r>
    <s v="@DuckTheBuck3"/>
    <n v="1"/>
    <x v="0"/>
  </r>
  <r>
    <s v="@DudeeeeeeNick"/>
    <n v="1"/>
    <x v="0"/>
  </r>
  <r>
    <s v="@dullsparkle_&quot;"/>
    <n v="1"/>
    <x v="0"/>
  </r>
  <r>
    <s v="@dumdumgivgumgum"/>
    <n v="1"/>
    <x v="0"/>
  </r>
  <r>
    <s v="@dunialetihad"/>
    <n v="1"/>
    <x v="0"/>
  </r>
  <r>
    <s v="@dunrankin"/>
    <n v="1"/>
    <x v="0"/>
  </r>
  <r>
    <s v="@DunsanyJack"/>
    <n v="3"/>
    <x v="0"/>
  </r>
  <r>
    <s v="@dunsinng_myg"/>
    <n v="1"/>
    <x v="0"/>
  </r>
  <r>
    <s v="@DurhamBulls"/>
    <n v="1"/>
    <x v="0"/>
  </r>
  <r>
    <s v="@dux_ii"/>
    <n v="3"/>
    <x v="0"/>
  </r>
  <r>
    <s v="@dvnvrgo2514"/>
    <n v="1"/>
    <x v="0"/>
  </r>
  <r>
    <s v="@dylancongolf"/>
    <n v="1"/>
    <x v="0"/>
  </r>
  <r>
    <s v="@e0nxamz"/>
    <n v="2"/>
    <x v="0"/>
  </r>
  <r>
    <s v="@ea56326657"/>
    <n v="1"/>
    <x v="0"/>
  </r>
  <r>
    <s v="@EalingLabour"/>
    <n v="1"/>
    <x v="0"/>
  </r>
  <r>
    <s v="@EAnoroc"/>
    <n v="1"/>
    <x v="0"/>
  </r>
  <r>
    <s v="@EarthFund_io"/>
    <n v="1"/>
    <x v="0"/>
  </r>
  <r>
    <s v="@EastOKChiro"/>
    <n v="1"/>
    <x v="0"/>
  </r>
  <r>
    <s v="@EBludd"/>
    <n v="1"/>
    <x v="0"/>
  </r>
  <r>
    <s v="@ECMWF"/>
    <n v="1"/>
    <x v="0"/>
  </r>
  <r>
    <s v="@Eco1stArt"/>
    <n v="2"/>
    <x v="0"/>
  </r>
  <r>
    <s v="@Ecologi_hq"/>
    <n v="1"/>
    <x v="0"/>
  </r>
  <r>
    <s v="@ecotone2"/>
    <n v="1"/>
    <x v="0"/>
  </r>
  <r>
    <s v="@edburmila"/>
    <n v="4"/>
    <x v="0"/>
  </r>
  <r>
    <s v="@eddie_2_guns"/>
    <n v="1"/>
    <x v="0"/>
  </r>
  <r>
    <s v="@EddiearBX914"/>
    <n v="1"/>
    <x v="0"/>
  </r>
  <r>
    <s v="@EdinburghLabour"/>
    <n v="1"/>
    <x v="0"/>
  </r>
  <r>
    <s v="@EdinburghLibDem"/>
    <n v="1"/>
    <x v="0"/>
  </r>
  <r>
    <s v="@edmorrish"/>
    <n v="1"/>
    <x v="0"/>
  </r>
  <r>
    <s v="@EdSoCLP"/>
    <n v="1"/>
    <x v="0"/>
  </r>
  <r>
    <s v="@edsouthsub"/>
    <n v="1"/>
    <x v="0"/>
  </r>
  <r>
    <s v="@EdvartVon"/>
    <n v="1"/>
    <x v="0"/>
  </r>
  <r>
    <s v="@edwardcholmes"/>
    <n v="1"/>
    <x v="0"/>
  </r>
  <r>
    <s v="@EdwinEPP3"/>
    <n v="1"/>
    <x v="0"/>
  </r>
  <r>
    <s v="@eecally"/>
    <n v="1"/>
    <x v="0"/>
  </r>
  <r>
    <s v="@eeevet"/>
    <n v="1"/>
    <x v="0"/>
  </r>
  <r>
    <s v="@EFFSouthAfrica"/>
    <n v="1"/>
    <x v="0"/>
  </r>
  <r>
    <s v="@egert_ethan"/>
    <n v="2"/>
    <x v="0"/>
  </r>
  <r>
    <s v="@eHhNyT56zKVvTra"/>
    <n v="1"/>
    <x v="0"/>
  </r>
  <r>
    <s v="@Eindtijd1"/>
    <n v="1"/>
    <x v="0"/>
  </r>
  <r>
    <s v="@ejectamenta_com"/>
    <n v="1"/>
    <x v="0"/>
  </r>
  <r>
    <s v="@EJPockets"/>
    <n v="1"/>
    <x v="0"/>
  </r>
  <r>
    <s v="@EJReinhart1"/>
    <n v="1"/>
    <x v="0"/>
  </r>
  <r>
    <s v="@ekkiet"/>
    <n v="1"/>
    <x v="0"/>
  </r>
  <r>
    <s v="@EkVishwa"/>
    <n v="1"/>
    <x v="0"/>
  </r>
  <r>
    <s v="@elcine19"/>
    <n v="2"/>
    <x v="0"/>
  </r>
  <r>
    <s v="@Elcor13"/>
    <n v="1"/>
    <x v="0"/>
  </r>
  <r>
    <s v="@Eldon_JM"/>
    <n v="1"/>
    <x v="0"/>
  </r>
  <r>
    <s v="@electricether!"/>
    <n v="1"/>
    <x v="0"/>
  </r>
  <r>
    <s v="@elevatorpjtch"/>
    <n v="1"/>
    <x v="0"/>
  </r>
  <r>
    <s v="@ElexaMadrigan"/>
    <n v="1"/>
    <x v="0"/>
  </r>
  <r>
    <s v="@EliasHoshea"/>
    <n v="1"/>
    <x v="0"/>
  </r>
  <r>
    <s v="@eliminat0r85"/>
    <n v="1"/>
    <x v="0"/>
  </r>
  <r>
    <s v="@eliminatemusic"/>
    <n v="1"/>
    <x v="0"/>
  </r>
  <r>
    <s v="@ellengilmer"/>
    <n v="1"/>
    <x v="0"/>
  </r>
  <r>
    <s v="@elliekaysmith_"/>
    <n v="1"/>
    <x v="0"/>
  </r>
  <r>
    <s v="@Elmamabear"/>
    <n v="2"/>
    <x v="0"/>
  </r>
  <r>
    <s v="@elmederne"/>
    <n v="1"/>
    <x v="0"/>
  </r>
  <r>
    <s v="@elonmusk!&quot;"/>
    <n v="1"/>
    <x v="0"/>
  </r>
  <r>
    <s v="@EmilBrunner1"/>
    <n v="1"/>
    <x v="0"/>
  </r>
  <r>
    <s v="@EmmaPot39849492"/>
    <n v="1"/>
    <x v="0"/>
  </r>
  <r>
    <s v="@emmecola"/>
    <n v="2"/>
    <x v="0"/>
  </r>
  <r>
    <s v="@EmpathyInnovate"/>
    <n v="1"/>
    <x v="0"/>
  </r>
  <r>
    <s v="@enenbee"/>
    <n v="1"/>
    <x v="0"/>
  </r>
  <r>
    <s v="@energyisle"/>
    <n v="2"/>
    <x v="0"/>
  </r>
  <r>
    <s v="@Engineer2Health"/>
    <n v="1"/>
    <x v="0"/>
  </r>
  <r>
    <s v="@enjoyGLOBE"/>
    <n v="1"/>
    <x v="0"/>
  </r>
  <r>
    <s v="@EnjoyingShows"/>
    <n v="1"/>
    <x v="0"/>
  </r>
  <r>
    <s v="@ennui365"/>
    <n v="1"/>
    <x v="0"/>
  </r>
  <r>
    <s v="@Environactors"/>
    <n v="1"/>
    <x v="0"/>
  </r>
  <r>
    <s v="@equaliser321&quot;"/>
    <n v="1"/>
    <x v="0"/>
  </r>
  <r>
    <s v="@equalityAlec"/>
    <n v="1"/>
    <x v="0"/>
  </r>
  <r>
    <s v="@Equivo_Kate"/>
    <n v="1"/>
    <x v="0"/>
  </r>
  <r>
    <s v="@Erdensohn1"/>
    <n v="2"/>
    <x v="0"/>
  </r>
  <r>
    <s v="@EricJRyanLaw"/>
    <n v="1"/>
    <x v="0"/>
  </r>
  <r>
    <s v="@EricLupherCO"/>
    <n v="3"/>
    <x v="0"/>
  </r>
  <r>
    <s v="@EricOfCourse"/>
    <n v="1"/>
    <x v="0"/>
  </r>
  <r>
    <s v="@EricRueb"/>
    <n v="1"/>
    <x v="0"/>
  </r>
  <r>
    <s v="@EricRWeinstein"/>
    <n v="1"/>
    <x v="0"/>
  </r>
  <r>
    <s v="@erikphoel"/>
    <n v="1"/>
    <x v="0"/>
  </r>
  <r>
    <s v="@ErinBrockovich"/>
    <n v="1"/>
    <x v="0"/>
  </r>
  <r>
    <s v="@ErumZeb"/>
    <n v="1"/>
    <x v="0"/>
  </r>
  <r>
    <s v="@ErwanLeCorre"/>
    <n v="1"/>
    <x v="0"/>
  </r>
  <r>
    <s v="@EscapedAudios"/>
    <n v="1"/>
    <x v="0"/>
  </r>
  <r>
    <s v="@EscoliDana"/>
    <n v="1"/>
    <x v="0"/>
  </r>
  <r>
    <s v="@essencetone43"/>
    <n v="1"/>
    <x v="0"/>
  </r>
  <r>
    <s v="@estherclimate"/>
    <n v="1"/>
    <x v="0"/>
  </r>
  <r>
    <s v="@estockbridge"/>
    <n v="1"/>
    <x v="0"/>
  </r>
  <r>
    <s v="@euphoricEmbryo"/>
    <n v="2"/>
    <x v="0"/>
  </r>
  <r>
    <s v="@Eurisy1"/>
    <n v="1"/>
    <x v="0"/>
  </r>
  <r>
    <s v="@EuroBiotechNews"/>
    <n v="3"/>
    <x v="0"/>
  </r>
  <r>
    <s v="@evadiminutive"/>
    <n v="1"/>
    <x v="0"/>
  </r>
  <r>
    <s v="@EvanLSolomon"/>
    <n v="1"/>
    <x v="0"/>
  </r>
  <r>
    <s v="@evilMADone"/>
    <n v="1"/>
    <x v="0"/>
  </r>
  <r>
    <s v="@ExCllrRedmond"/>
    <n v="1"/>
    <x v="0"/>
  </r>
  <r>
    <s v="@exiled_brummie"/>
    <n v="1"/>
    <x v="0"/>
  </r>
  <r>
    <s v="@ExminsterMarsh"/>
    <n v="1"/>
    <x v="0"/>
  </r>
  <r>
    <s v="@ExpectedByAnth"/>
    <n v="1"/>
    <x v="0"/>
  </r>
  <r>
    <s v="@Exploding_Heads"/>
    <n v="1"/>
    <x v="0"/>
  </r>
  <r>
    <s v="@eyan_badoo"/>
    <n v="2"/>
    <x v="0"/>
  </r>
  <r>
    <s v="@FabianiKevin"/>
    <n v="1"/>
    <x v="0"/>
  </r>
  <r>
    <s v="@fabynfabyn"/>
    <n v="1"/>
    <x v="0"/>
  </r>
  <r>
    <s v="@FadumoSomali"/>
    <n v="1"/>
    <x v="0"/>
  </r>
  <r>
    <s v="@fairchargeuk"/>
    <n v="1"/>
    <x v="0"/>
  </r>
  <r>
    <s v="@FakaktaSouth"/>
    <n v="1"/>
    <x v="0"/>
  </r>
  <r>
    <s v="@fake_biden"/>
    <n v="1"/>
    <x v="0"/>
  </r>
  <r>
    <s v="@fakenews&quot;"/>
    <n v="1"/>
    <x v="0"/>
  </r>
  <r>
    <s v="@falozier"/>
    <n v="1"/>
    <x v="0"/>
  </r>
  <r>
    <s v="@FannKfann"/>
    <n v="1"/>
    <x v="0"/>
  </r>
  <r>
    <s v="@FarahReynaldo"/>
    <n v="1"/>
    <x v="0"/>
  </r>
  <r>
    <s v="@FastCompany"/>
    <n v="1"/>
    <x v="0"/>
  </r>
  <r>
    <s v="@fastertweets"/>
    <n v="2"/>
    <x v="0"/>
  </r>
  <r>
    <s v="@FauzKhalid001"/>
    <n v="1"/>
    <x v="0"/>
  </r>
  <r>
    <s v="@FBE137D"/>
    <n v="1"/>
    <x v="0"/>
  </r>
  <r>
    <s v="@FcHomeboyz"/>
    <n v="1"/>
    <x v="0"/>
  </r>
  <r>
    <s v="@FeeFieFoeCum"/>
    <n v="3"/>
    <x v="0"/>
  </r>
  <r>
    <s v="@FenrirWolf26"/>
    <n v="1"/>
    <x v="0"/>
  </r>
  <r>
    <s v="@FermisSocks"/>
    <n v="1"/>
    <x v="0"/>
  </r>
  <r>
    <s v="@FERNnews"/>
    <n v="1"/>
    <x v="0"/>
  </r>
  <r>
    <s v="@ferruccio_juan"/>
    <n v="2"/>
    <x v="0"/>
  </r>
  <r>
    <s v="@fffnireland"/>
    <n v="1"/>
    <x v="0"/>
  </r>
  <r>
    <s v="@FilippaLentzos"/>
    <n v="1"/>
    <x v="0"/>
  </r>
  <r>
    <s v="@FingersCro55ed"/>
    <n v="1"/>
    <x v="0"/>
  </r>
  <r>
    <s v="@Finsfan75082410"/>
    <n v="1"/>
    <x v="0"/>
  </r>
  <r>
    <s v="@fireater02"/>
    <n v="1"/>
    <x v="0"/>
  </r>
  <r>
    <s v="@FirstSquawk"/>
    <n v="1"/>
    <x v="0"/>
  </r>
  <r>
    <s v="@fitomnivore"/>
    <n v="2"/>
    <x v="0"/>
  </r>
  <r>
    <s v="@Flash43191300"/>
    <n v="1"/>
    <x v="0"/>
  </r>
  <r>
    <s v="@fly44d"/>
    <n v="1"/>
    <x v="0"/>
  </r>
  <r>
    <s v="@FlyBySkyByGirl1"/>
    <n v="1"/>
    <x v="0"/>
  </r>
  <r>
    <s v="@FlynDutchman466"/>
    <n v="1"/>
    <x v="0"/>
  </r>
  <r>
    <s v="@FlySWISS"/>
    <n v="1"/>
    <x v="0"/>
  </r>
  <r>
    <s v="@fmmendes"/>
    <n v="1"/>
    <x v="0"/>
  </r>
  <r>
    <s v="@FMoHealth"/>
    <n v="1"/>
    <x v="0"/>
  </r>
  <r>
    <s v="@FoalPhotos"/>
    <n v="1"/>
    <x v="0"/>
  </r>
  <r>
    <s v="@FobTurnip"/>
    <n v="1"/>
    <x v="0"/>
  </r>
  <r>
    <s v="@foddrill51"/>
    <n v="1"/>
    <x v="0"/>
  </r>
  <r>
    <s v="@FollowThyLead"/>
    <n v="1"/>
    <x v="0"/>
  </r>
  <r>
    <s v="@football_56OL"/>
    <n v="4"/>
    <x v="0"/>
  </r>
  <r>
    <s v="@ForShorebirds"/>
    <n v="1"/>
    <x v="0"/>
  </r>
  <r>
    <s v="@FortniteBR"/>
    <n v="1"/>
    <x v="0"/>
  </r>
  <r>
    <s v="@FourWD_fan"/>
    <n v="1"/>
    <x v="0"/>
  </r>
  <r>
    <s v="@fractiousrabbit"/>
    <n v="1"/>
    <x v="0"/>
  </r>
  <r>
    <s v="@Francesca6556"/>
    <n v="1"/>
    <x v="0"/>
  </r>
  <r>
    <s v="@francis_scarr"/>
    <n v="1"/>
    <x v="0"/>
  </r>
  <r>
    <s v="@francoislegault"/>
    <n v="1"/>
    <x v="0"/>
  </r>
  <r>
    <s v="@Frank_Mag"/>
    <n v="1"/>
    <x v="0"/>
  </r>
  <r>
    <s v="@FrankBeansX"/>
    <n v="1"/>
    <x v="0"/>
  </r>
  <r>
    <s v="@franmcnulty"/>
    <n v="3"/>
    <x v="0"/>
  </r>
  <r>
    <s v="@Freda78598062"/>
    <n v="1"/>
    <x v="0"/>
  </r>
  <r>
    <s v="@fredcuy1"/>
    <n v="2"/>
    <x v="0"/>
  </r>
  <r>
    <s v="@fredgiblet"/>
    <n v="1"/>
    <x v="0"/>
  </r>
  <r>
    <s v="@FredrikHirsch"/>
    <n v="1"/>
    <x v="0"/>
  </r>
  <r>
    <s v="@fredvoros"/>
    <n v="1"/>
    <x v="0"/>
  </r>
  <r>
    <s v="@Freedom77497642"/>
    <n v="5"/>
    <x v="0"/>
  </r>
  <r>
    <s v="@FreedomClique"/>
    <n v="3"/>
    <x v="0"/>
  </r>
  <r>
    <s v="@FreedomVirus0"/>
    <n v="1"/>
    <x v="0"/>
  </r>
  <r>
    <s v="@Freekat2"/>
    <n v="1"/>
    <x v="0"/>
  </r>
  <r>
    <s v="@Freezezzy"/>
    <n v="1"/>
    <x v="0"/>
  </r>
  <r>
    <s v="@FRESHMA99887050"/>
    <n v="1"/>
    <x v="0"/>
  </r>
  <r>
    <s v="@FriendOfTheYeti"/>
    <n v="1"/>
    <x v="0"/>
  </r>
  <r>
    <s v="@friends_earth"/>
    <n v="2"/>
    <x v="0"/>
  </r>
  <r>
    <s v="@FriskySocialist"/>
    <n v="1"/>
    <x v="0"/>
  </r>
  <r>
    <s v="@FRNSW"/>
    <n v="1"/>
    <x v="0"/>
  </r>
  <r>
    <s v="@FS1"/>
    <n v="1"/>
    <x v="0"/>
  </r>
  <r>
    <s v="@fToRrEeEsSt"/>
    <n v="1"/>
    <x v="0"/>
  </r>
  <r>
    <s v="@Fujino99261304"/>
    <n v="1"/>
    <x v="0"/>
  </r>
  <r>
    <s v="@FullyChargedShw"/>
    <n v="1"/>
    <x v="0"/>
  </r>
  <r>
    <s v="@futureoffoodorg"/>
    <n v="1"/>
    <x v="0"/>
  </r>
  <r>
    <s v="@fzj_iek"/>
    <n v="1"/>
    <x v="0"/>
  </r>
  <r>
    <s v="@g_diets_"/>
    <n v="1"/>
    <x v="0"/>
  </r>
  <r>
    <s v="@g_jinpa"/>
    <n v="1"/>
    <x v="0"/>
  </r>
  <r>
    <s v="@g1elompik"/>
    <n v="1"/>
    <x v="0"/>
  </r>
  <r>
    <s v="@GabeIkard"/>
    <n v="1"/>
    <x v="0"/>
  </r>
  <r>
    <s v="@GadwalvijayaTRS"/>
    <n v="1"/>
    <x v="0"/>
  </r>
  <r>
    <s v="@GaiasEarth"/>
    <n v="2"/>
    <x v="0"/>
  </r>
  <r>
    <s v="@GailOrganic"/>
    <n v="2"/>
    <x v="0"/>
  </r>
  <r>
    <s v="@gal_suburban"/>
    <n v="1"/>
    <x v="0"/>
  </r>
  <r>
    <s v="@GameSpot"/>
    <n v="1"/>
    <x v="0"/>
  </r>
  <r>
    <s v="@gao_2"/>
    <n v="1"/>
    <x v="0"/>
  </r>
  <r>
    <s v="@GappAmanda"/>
    <n v="1"/>
    <x v="0"/>
  </r>
  <r>
    <s v="@garethicke"/>
    <n v="1"/>
    <x v="0"/>
  </r>
  <r>
    <s v="@garg_trupti"/>
    <n v="1"/>
    <x v="0"/>
  </r>
  <r>
    <s v="@garner_forest"/>
    <n v="3"/>
    <x v="0"/>
  </r>
  <r>
    <s v="@garyarmour79"/>
    <n v="2"/>
    <x v="0"/>
  </r>
  <r>
    <s v="@GaryMayorPrince"/>
    <n v="1"/>
    <x v="0"/>
  </r>
  <r>
    <s v="@garyvee"/>
    <n v="1"/>
    <x v="0"/>
  </r>
  <r>
    <s v="@gator_gum"/>
    <n v="1"/>
    <x v="0"/>
  </r>
  <r>
    <s v="@GatorsDaily"/>
    <n v="1"/>
    <x v="0"/>
  </r>
  <r>
    <s v="@gavmorris"/>
    <n v="2"/>
    <x v="0"/>
  </r>
  <r>
    <s v="@gbarker83"/>
    <n v="1"/>
    <x v="0"/>
  </r>
  <r>
    <s v="@GdizzlePlays"/>
    <n v="1"/>
    <x v="0"/>
  </r>
  <r>
    <s v="@geckosharingan"/>
    <n v="1"/>
    <x v="0"/>
  </r>
  <r>
    <s v="@gelliottmorris"/>
    <n v="1"/>
    <x v="0"/>
  </r>
  <r>
    <s v="@gemhost_admn"/>
    <n v="1"/>
    <x v="0"/>
  </r>
  <r>
    <s v="@gemhostofficial"/>
    <n v="1"/>
    <x v="0"/>
  </r>
  <r>
    <s v="@Genesis_Europe"/>
    <n v="1"/>
    <x v="0"/>
  </r>
  <r>
    <s v="@genghisbruh"/>
    <n v="1"/>
    <x v="0"/>
  </r>
  <r>
    <s v="@Geoff4273"/>
    <n v="3"/>
    <x v="0"/>
  </r>
  <r>
    <s v="@GeoffHeinricks"/>
    <n v="1"/>
    <x v="0"/>
  </r>
  <r>
    <s v="@georgecmcgavin"/>
    <n v="1"/>
    <x v="0"/>
  </r>
  <r>
    <s v="@GeorgeGammon"/>
    <n v="1"/>
    <x v="0"/>
  </r>
  <r>
    <s v="@Georgetown"/>
    <n v="1"/>
    <x v="0"/>
  </r>
  <r>
    <s v="@georgiedent"/>
    <n v="1"/>
    <x v="0"/>
  </r>
  <r>
    <s v="@GEOSEC2025"/>
    <n v="1"/>
    <x v="0"/>
  </r>
  <r>
    <s v="@GermanyNATO"/>
    <n v="1"/>
    <x v="0"/>
  </r>
  <r>
    <s v="@GerryBerry3000"/>
    <n v="1"/>
    <x v="0"/>
  </r>
  <r>
    <s v="@GertrudesLarkin"/>
    <n v="2"/>
    <x v="0"/>
  </r>
  <r>
    <s v="@GetGoodatLiving"/>
    <n v="1"/>
    <x v="0"/>
  </r>
  <r>
    <s v="@getnorthern"/>
    <n v="1"/>
    <x v="0"/>
  </r>
  <r>
    <s v="@ghakhar01"/>
    <n v="1"/>
    <x v="0"/>
  </r>
  <r>
    <s v="@GhoztProtokol"/>
    <n v="1"/>
    <x v="0"/>
  </r>
  <r>
    <s v="@GiftoftheGivers"/>
    <n v="2"/>
    <x v="0"/>
  </r>
  <r>
    <s v="@gigz_saw"/>
    <n v="2"/>
    <x v="0"/>
  </r>
  <r>
    <s v="@Gil_Favor"/>
    <n v="1"/>
    <x v="0"/>
  </r>
  <r>
    <s v="@gilgame51721019"/>
    <n v="1"/>
    <x v="0"/>
  </r>
  <r>
    <s v="@GimfelDweller"/>
    <n v="1"/>
    <x v="0"/>
  </r>
  <r>
    <s v="@gin_sol"/>
    <n v="1"/>
    <x v="0"/>
  </r>
  <r>
    <s v="@Ginette44747779"/>
    <n v="1"/>
    <x v="0"/>
  </r>
  <r>
    <s v="@GingerFierce"/>
    <n v="1"/>
    <x v="0"/>
  </r>
  <r>
    <s v="@Girijeshv"/>
    <n v="1"/>
    <x v="0"/>
  </r>
  <r>
    <s v="@GiTa69172095"/>
    <n v="1"/>
    <x v="0"/>
  </r>
  <r>
    <s v="@GitanasNauseda"/>
    <n v="1"/>
    <x v="0"/>
  </r>
  <r>
    <s v="@GJohnGarrett"/>
    <n v="1"/>
    <x v="0"/>
  </r>
  <r>
    <s v="@GK09887"/>
    <n v="1"/>
    <x v="0"/>
  </r>
  <r>
    <s v="@gkanders"/>
    <n v="1"/>
    <x v="0"/>
  </r>
  <r>
    <s v="@Gl_acial"/>
    <n v="1"/>
    <x v="0"/>
  </r>
  <r>
    <s v="@gladstein"/>
    <n v="1"/>
    <x v="0"/>
  </r>
  <r>
    <s v="@Glazedovernow"/>
    <n v="1"/>
    <x v="0"/>
  </r>
  <r>
    <s v="@glenn_pettersen"/>
    <n v="1"/>
    <x v="0"/>
  </r>
  <r>
    <s v="@glezak&quot;"/>
    <n v="1"/>
    <x v="0"/>
  </r>
  <r>
    <s v="@GLilikos"/>
    <n v="1"/>
    <x v="0"/>
  </r>
  <r>
    <s v="@GM"/>
    <n v="1"/>
    <x v="0"/>
  </r>
  <r>
    <s v="@gmansteelers"/>
    <n v="1"/>
    <x v="0"/>
  </r>
  <r>
    <s v="@GMC"/>
    <n v="1"/>
    <x v="0"/>
  </r>
  <r>
    <s v="@GMcjeffrey"/>
    <n v="1"/>
    <x v="0"/>
  </r>
  <r>
    <s v="@GMOsbad"/>
    <n v="2"/>
    <x v="0"/>
  </r>
  <r>
    <s v="@GnutzDeez"/>
    <n v="3"/>
    <x v="0"/>
  </r>
  <r>
    <s v="@goaterisgod"/>
    <n v="1"/>
    <x v="0"/>
  </r>
  <r>
    <s v="@goatslionel"/>
    <n v="1"/>
    <x v="0"/>
  </r>
  <r>
    <s v="@GodwinStan"/>
    <n v="1"/>
    <x v="0"/>
  </r>
  <r>
    <s v="@GolasRussell"/>
    <n v="1"/>
    <x v="0"/>
  </r>
  <r>
    <s v="@goldisez"/>
    <n v="1"/>
    <x v="0"/>
  </r>
  <r>
    <s v="@Gonzalez_JT"/>
    <n v="1"/>
    <x v="0"/>
  </r>
  <r>
    <s v="@goodjuju4all"/>
    <n v="1"/>
    <x v="0"/>
  </r>
  <r>
    <s v="@Goodtweet_man"/>
    <n v="1"/>
    <x v="0"/>
  </r>
  <r>
    <s v="@Google?"/>
    <n v="1"/>
    <x v="0"/>
  </r>
  <r>
    <s v="@gordon_struth"/>
    <n v="1"/>
    <x v="0"/>
  </r>
  <r>
    <s v="@gothtacular"/>
    <n v="1"/>
    <x v="0"/>
  </r>
  <r>
    <s v="@government"/>
    <n v="1"/>
    <x v="0"/>
  </r>
  <r>
    <s v="@governorkingi"/>
    <n v="1"/>
    <x v="0"/>
  </r>
  <r>
    <s v="@GovEvers"/>
    <n v="1"/>
    <x v="0"/>
  </r>
  <r>
    <s v="@GovNedLamont"/>
    <n v="1"/>
    <x v="0"/>
  </r>
  <r>
    <s v="@GradeZoom"/>
    <n v="1"/>
    <x v="0"/>
  </r>
  <r>
    <s v="@graham_strouse"/>
    <n v="1"/>
    <x v="0"/>
  </r>
  <r>
    <s v="@GrandpaSteve"/>
    <n v="2"/>
    <x v="0"/>
  </r>
  <r>
    <s v="@GreenJohnNichol"/>
    <n v="1"/>
    <x v="0"/>
  </r>
  <r>
    <s v="@GreenPartyNI"/>
    <n v="1"/>
    <x v="0"/>
  </r>
  <r>
    <s v="@GreenQueenHK"/>
    <n v="1"/>
    <x v="0"/>
  </r>
  <r>
    <s v="@GreensForEurope"/>
    <n v="1"/>
    <x v="0"/>
  </r>
  <r>
    <s v="@greese912"/>
    <n v="2"/>
    <x v="0"/>
  </r>
  <r>
    <s v="@greg16676935420"/>
    <n v="2"/>
    <x v="0"/>
  </r>
  <r>
    <s v="@greggnunziata"/>
    <n v="2"/>
    <x v="0"/>
  </r>
  <r>
    <s v="@GregoryPorter"/>
    <n v="1"/>
    <x v="0"/>
  </r>
  <r>
    <s v="@GregSylvander"/>
    <n v="1"/>
    <x v="0"/>
  </r>
  <r>
    <s v="@GretaFollow"/>
    <n v="1"/>
    <x v="0"/>
  </r>
  <r>
    <s v="@GridcoOdisha"/>
    <n v="1"/>
    <x v="0"/>
  </r>
  <r>
    <s v="@Griffith17431"/>
    <n v="1"/>
    <x v="0"/>
  </r>
  <r>
    <s v="@GriffithSaul"/>
    <n v="1"/>
    <x v="0"/>
  </r>
  <r>
    <s v="@Grimezsz"/>
    <n v="1"/>
    <x v="0"/>
  </r>
  <r>
    <s v="@Gringo_jhon"/>
    <n v="1"/>
    <x v="0"/>
  </r>
  <r>
    <s v="@GrondaMorin"/>
    <n v="1"/>
    <x v="0"/>
  </r>
  <r>
    <s v="@Groucholiz"/>
    <n v="1"/>
    <x v="0"/>
  </r>
  <r>
    <s v="@grovue"/>
    <n v="1"/>
    <x v="0"/>
  </r>
  <r>
    <s v="@grvcek1337"/>
    <n v="1"/>
    <x v="0"/>
  </r>
  <r>
    <s v="@GryllsMaitreya"/>
    <n v="3"/>
    <x v="0"/>
  </r>
  <r>
    <s v="@GSavimbi"/>
    <n v="1"/>
    <x v="0"/>
  </r>
  <r>
    <s v="@GSMajor11"/>
    <n v="1"/>
    <x v="0"/>
  </r>
  <r>
    <s v="@Gson84912409"/>
    <n v="1"/>
    <x v="0"/>
  </r>
  <r>
    <s v="@GuerlineMJozef"/>
    <n v="1"/>
    <x v="0"/>
  </r>
  <r>
    <s v="@GuillaumeMascl1"/>
    <n v="1"/>
    <x v="0"/>
  </r>
  <r>
    <s v="@guy_freire"/>
    <n v="6"/>
    <x v="0"/>
  </r>
  <r>
    <s v="@Guy_Hootukatit"/>
    <n v="1"/>
    <x v="0"/>
  </r>
  <r>
    <s v="@GuyBrownWeather"/>
    <n v="2"/>
    <x v="0"/>
  </r>
  <r>
    <s v="@gwenid1701"/>
    <n v="1"/>
    <x v="0"/>
  </r>
  <r>
    <s v="@h_robbins"/>
    <n v="1"/>
    <x v="0"/>
  </r>
  <r>
    <s v="@hadasuzume_ch"/>
    <n v="1"/>
    <x v="0"/>
  </r>
  <r>
    <s v="@hadiza_gaillard"/>
    <n v="2"/>
    <x v="0"/>
  </r>
  <r>
    <s v="@HaggettPat"/>
    <n v="1"/>
    <x v="0"/>
  </r>
  <r>
    <s v="@haguolbi"/>
    <n v="1"/>
    <x v="0"/>
  </r>
  <r>
    <s v="@Hairy_Laphroaig"/>
    <n v="1"/>
    <x v="0"/>
  </r>
  <r>
    <s v="@Hallucigenia11"/>
    <n v="1"/>
    <x v="0"/>
  </r>
  <r>
    <s v="@halo_labsnft"/>
    <n v="1"/>
    <x v="0"/>
  </r>
  <r>
    <s v="@handel37439460"/>
    <n v="1"/>
    <x v="0"/>
  </r>
  <r>
    <s v="@HansrajMeena"/>
    <n v="1"/>
    <x v="0"/>
  </r>
  <r>
    <s v="@happyenchilada_"/>
    <n v="2"/>
    <x v="0"/>
  </r>
  <r>
    <s v="@hari"/>
    <n v="2"/>
    <x v="0"/>
  </r>
  <r>
    <s v="@HarisAlisic"/>
    <n v="1"/>
    <x v="0"/>
  </r>
  <r>
    <s v="@haroldsmith3rd"/>
    <n v="1"/>
    <x v="0"/>
  </r>
  <r>
    <s v="@HarryBenson2004"/>
    <n v="1"/>
    <x v="0"/>
  </r>
  <r>
    <s v="@harrydemps"/>
    <n v="1"/>
    <x v="0"/>
  </r>
  <r>
    <s v="@HarunanySumaiya"/>
    <n v="1"/>
    <x v="0"/>
  </r>
  <r>
    <s v="@Hasan08931491"/>
    <n v="2"/>
    <x v="0"/>
  </r>
  <r>
    <s v="@Hawthorne_Mich"/>
    <n v="1"/>
    <x v="0"/>
  </r>
  <r>
    <s v="@haxton_maria"/>
    <n v="1"/>
    <x v="0"/>
  </r>
  <r>
    <s v="@HBiggus"/>
    <n v="1"/>
    <x v="0"/>
  </r>
  <r>
    <s v="@heath6789"/>
    <n v="1"/>
    <x v="0"/>
  </r>
  <r>
    <s v="@HeatMiser451"/>
    <n v="1"/>
    <x v="0"/>
  </r>
  <r>
    <s v="@helenzille"/>
    <n v="1"/>
    <x v="0"/>
  </r>
  <r>
    <s v="@hellocookie"/>
    <n v="1"/>
    <x v="0"/>
  </r>
  <r>
    <s v="@HenrikKristia16"/>
    <n v="1"/>
    <x v="0"/>
  </r>
  <r>
    <s v="@henrysaltzman"/>
    <n v="1"/>
    <x v="0"/>
  </r>
  <r>
    <s v="@henrywinter"/>
    <n v="1"/>
    <x v="0"/>
  </r>
  <r>
    <s v="@HesinkarKewe"/>
    <n v="1"/>
    <x v="0"/>
  </r>
  <r>
    <s v="@HessionV"/>
    <n v="1"/>
    <x v="0"/>
  </r>
  <r>
    <s v="@heulwenehession"/>
    <n v="1"/>
    <x v="0"/>
  </r>
  <r>
    <s v="@HHillespie"/>
    <n v="1"/>
    <x v="0"/>
  </r>
  <r>
    <s v="@hhornblower95"/>
    <n v="1"/>
    <x v="0"/>
  </r>
  <r>
    <s v="@HiHihaps"/>
    <n v="2"/>
    <x v="0"/>
  </r>
  <r>
    <s v="@HilbillyLiberal"/>
    <n v="2"/>
    <x v="0"/>
  </r>
  <r>
    <s v="@HildaBikes"/>
    <n v="1"/>
    <x v="0"/>
  </r>
  <r>
    <s v="@HillelNeuer"/>
    <n v="1"/>
    <x v="0"/>
  </r>
  <r>
    <s v="@HJK45291731"/>
    <n v="1"/>
    <x v="0"/>
  </r>
  <r>
    <s v="@hmr0529"/>
    <n v="1"/>
    <x v="0"/>
  </r>
  <r>
    <s v="@hobbsio"/>
    <n v="1"/>
    <x v="0"/>
  </r>
  <r>
    <s v="@HODLranch"/>
    <n v="1"/>
    <x v="0"/>
  </r>
  <r>
    <s v="@HogeFinance"/>
    <n v="1"/>
    <x v="0"/>
  </r>
  <r>
    <s v="@Holcim"/>
    <n v="1"/>
    <x v="0"/>
  </r>
  <r>
    <s v="@HolyShiteBatman"/>
    <n v="1"/>
    <x v="0"/>
  </r>
  <r>
    <s v="@Honesty1017"/>
    <n v="1"/>
    <x v="0"/>
  </r>
  <r>
    <s v="@hosscara"/>
    <n v="1"/>
    <x v="0"/>
  </r>
  <r>
    <s v="@Houdini214"/>
    <n v="1"/>
    <x v="0"/>
  </r>
  <r>
    <s v="@hourlymin"/>
    <n v="1"/>
    <x v="0"/>
  </r>
  <r>
    <s v="@HouseofChimera"/>
    <n v="1"/>
    <x v="0"/>
  </r>
  <r>
    <s v="@HowardSteen4"/>
    <n v="2"/>
    <x v="0"/>
  </r>
  <r>
    <s v="@HuffPostPol"/>
    <n v="1"/>
    <x v="0"/>
  </r>
  <r>
    <s v="@huggingface"/>
    <n v="1"/>
    <x v="0"/>
  </r>
  <r>
    <s v="@HughMunro16"/>
    <n v="1"/>
    <x v="0"/>
  </r>
  <r>
    <s v="@humenm"/>
    <n v="1"/>
    <x v="0"/>
  </r>
  <r>
    <s v="@hungtran11"/>
    <n v="1"/>
    <x v="0"/>
  </r>
  <r>
    <s v="@HunterJCullen"/>
    <n v="1"/>
    <x v="0"/>
  </r>
  <r>
    <s v="@HuntShowdown"/>
    <n v="1"/>
    <x v="0"/>
  </r>
  <r>
    <s v="@HuntsonMark"/>
    <n v="3"/>
    <x v="0"/>
  </r>
  <r>
    <s v="@HuseEnergy"/>
    <n v="1"/>
    <x v="0"/>
  </r>
  <r>
    <s v="@HustusMichael"/>
    <n v="1"/>
    <x v="0"/>
  </r>
  <r>
    <s v="@HyenaGrin"/>
    <n v="1"/>
    <x v="0"/>
  </r>
  <r>
    <s v="@Hyundai"/>
    <n v="1"/>
    <x v="0"/>
  </r>
  <r>
    <s v="@HyuugaBB"/>
    <n v="1"/>
    <x v="0"/>
  </r>
  <r>
    <s v="@i_woodward"/>
    <n v="1"/>
    <x v="0"/>
  </r>
  <r>
    <s v="@IainMacAndDog"/>
    <n v="1"/>
    <x v="0"/>
  </r>
  <r>
    <s v="@iamnotsvetlana"/>
    <n v="1"/>
    <x v="0"/>
  </r>
  <r>
    <s v="@IanGray94742199"/>
    <n v="1"/>
    <x v="0"/>
  </r>
  <r>
    <s v="@ianmcdermottLSO"/>
    <n v="2"/>
    <x v="0"/>
  </r>
  <r>
    <s v="@IANOsta"/>
    <n v="1"/>
    <x v="0"/>
  </r>
  <r>
    <s v="@IanRHartley"/>
    <n v="1"/>
    <x v="0"/>
  </r>
  <r>
    <s v="@Icanwhistleg00d"/>
    <n v="1"/>
    <x v="0"/>
  </r>
  <r>
    <s v="@icecube"/>
    <n v="4"/>
    <x v="0"/>
  </r>
  <r>
    <s v="@IdeaGov"/>
    <n v="1"/>
    <x v="0"/>
  </r>
  <r>
    <s v="@idr_labs"/>
    <n v="1"/>
    <x v="0"/>
  </r>
  <r>
    <s v="@IfIWasDaKing"/>
    <n v="1"/>
    <x v="0"/>
  </r>
  <r>
    <s v="@ifoundmetonight"/>
    <n v="1"/>
    <x v="0"/>
  </r>
  <r>
    <s v="@ihyjuju"/>
    <n v="2"/>
    <x v="0"/>
  </r>
  <r>
    <s v="@Iicyrille"/>
    <n v="1"/>
    <x v="0"/>
  </r>
  <r>
    <s v="@iihtishamm"/>
    <n v="1"/>
    <x v="0"/>
  </r>
  <r>
    <s v="@iiiilovemywife"/>
    <n v="1"/>
    <x v="0"/>
  </r>
  <r>
    <s v="@iingwen"/>
    <n v="1"/>
    <x v="0"/>
  </r>
  <r>
    <s v="@iiTzSpooky_"/>
    <n v="1"/>
    <x v="0"/>
  </r>
  <r>
    <s v="@Illvdivm"/>
    <n v="1"/>
    <x v="0"/>
  </r>
  <r>
    <s v="@ImaMalaca"/>
    <n v="1"/>
    <x v="0"/>
  </r>
  <r>
    <s v="@Imaskar"/>
    <n v="1"/>
    <x v="0"/>
  </r>
  <r>
    <s v="@imgrund"/>
    <n v="1"/>
    <x v="0"/>
  </r>
  <r>
    <s v="@ImMetaverseMaxi"/>
    <n v="4"/>
    <x v="0"/>
  </r>
  <r>
    <s v="@ImmortalTech"/>
    <n v="1"/>
    <x v="0"/>
  </r>
  <r>
    <s v="@imp1ss3d0ff"/>
    <n v="1"/>
    <x v="0"/>
  </r>
  <r>
    <s v="@ImranARaja1"/>
    <n v="1"/>
    <x v="0"/>
  </r>
  <r>
    <s v="@ImSoBrexcited"/>
    <n v="1"/>
    <x v="0"/>
  </r>
  <r>
    <s v="@iMustBeNewLOL"/>
    <n v="1"/>
    <x v="0"/>
  </r>
  <r>
    <s v="@imvge_203"/>
    <n v="1"/>
    <x v="0"/>
  </r>
  <r>
    <s v="@in_the_sky34221"/>
    <n v="1"/>
    <x v="0"/>
  </r>
  <r>
    <s v="@INDems"/>
    <n v="1"/>
    <x v="0"/>
  </r>
  <r>
    <s v="@IndianaHodl1"/>
    <n v="1"/>
    <x v="0"/>
  </r>
  <r>
    <s v="@Indianinside00"/>
    <n v="1"/>
    <x v="0"/>
  </r>
  <r>
    <s v="@IndiaTodayFLASH"/>
    <n v="1"/>
    <x v="0"/>
  </r>
  <r>
    <s v="@Indo_Genius"/>
    <n v="1"/>
    <x v="0"/>
  </r>
  <r>
    <s v="@IndyyProg"/>
    <n v="2"/>
    <x v="0"/>
  </r>
  <r>
    <s v="@Ineffab02281948"/>
    <n v="1"/>
    <x v="0"/>
  </r>
  <r>
    <s v="@InformationMaps"/>
    <n v="1"/>
    <x v="0"/>
  </r>
  <r>
    <s v="@inforthefreedom"/>
    <n v="1"/>
    <x v="0"/>
  </r>
  <r>
    <s v="@InterTalent"/>
    <n v="1"/>
    <x v="0"/>
  </r>
  <r>
    <s v="@intlrivers"/>
    <n v="2"/>
    <x v="0"/>
  </r>
  <r>
    <s v="@InvWesBurns"/>
    <n v="1"/>
    <x v="0"/>
  </r>
  <r>
    <s v="@ipathak25"/>
    <n v="1"/>
    <x v="0"/>
  </r>
  <r>
    <s v="@IPCC_CH?"/>
    <n v="1"/>
    <x v="0"/>
  </r>
  <r>
    <s v="@IPCC_CH's"/>
    <n v="1"/>
    <x v="0"/>
  </r>
  <r>
    <s v="@IPRightsIntl"/>
    <n v="2"/>
    <x v="0"/>
  </r>
  <r>
    <s v="@iqmqrm"/>
    <n v="1"/>
    <x v="0"/>
  </r>
  <r>
    <s v="@irakeshpathania"/>
    <n v="1"/>
    <x v="0"/>
  </r>
  <r>
    <s v="@IreneVista1970"/>
    <n v="1"/>
    <x v="0"/>
  </r>
  <r>
    <s v="@Irish_Intellect"/>
    <n v="1"/>
    <x v="0"/>
  </r>
  <r>
    <s v="@ironcity5812"/>
    <n v="1"/>
    <x v="0"/>
  </r>
  <r>
    <s v="@isaac_kh"/>
    <n v="1"/>
    <x v="0"/>
  </r>
  <r>
    <s v="@iShebrew"/>
    <n v="2"/>
    <x v="0"/>
  </r>
  <r>
    <s v="@ISPuuuv"/>
    <n v="1"/>
    <x v="0"/>
  </r>
  <r>
    <s v="@issybobizzy"/>
    <n v="1"/>
    <x v="0"/>
  </r>
  <r>
    <s v="@iSureshBjp"/>
    <n v="1"/>
    <x v="0"/>
  </r>
  <r>
    <s v="@ITJPDCL"/>
    <n v="1"/>
    <x v="0"/>
  </r>
  <r>
    <s v="@iTONDVFL"/>
    <n v="1"/>
    <x v="0"/>
  </r>
  <r>
    <s v="@itsJosieNicole"/>
    <n v="1"/>
    <x v="0"/>
  </r>
  <r>
    <s v="@IYCForYouth"/>
    <n v="1"/>
    <x v="0"/>
  </r>
  <r>
    <s v="@IZabaronok"/>
    <n v="1"/>
    <x v="0"/>
  </r>
  <r>
    <s v="@Izuvthesqrll"/>
    <n v="1"/>
    <x v="0"/>
  </r>
  <r>
    <s v="@IzzyKing063"/>
    <n v="1"/>
    <x v="0"/>
  </r>
  <r>
    <s v="@IzzyM45229399"/>
    <n v="1"/>
    <x v="0"/>
  </r>
  <r>
    <s v="@J_Weaksauce"/>
    <n v="1"/>
    <x v="0"/>
  </r>
  <r>
    <s v="@j7s_big_chopper"/>
    <n v="1"/>
    <x v="0"/>
  </r>
  <r>
    <s v="@Jack_Forge13"/>
    <n v="1"/>
    <x v="0"/>
  </r>
  <r>
    <s v="@Jack_Petocz"/>
    <n v="1"/>
    <x v="0"/>
  </r>
  <r>
    <s v="@jackcalifano"/>
    <n v="1"/>
    <x v="0"/>
  </r>
  <r>
    <s v="@JackHatt69"/>
    <n v="1"/>
    <x v="0"/>
  </r>
  <r>
    <s v="@Jacksonissavvy"/>
    <n v="1"/>
    <x v="0"/>
  </r>
  <r>
    <s v="@JacksonMesser37"/>
    <n v="1"/>
    <x v="0"/>
  </r>
  <r>
    <s v="@JackStiff7"/>
    <n v="1"/>
    <x v="0"/>
  </r>
  <r>
    <s v="@jackxon_martin"/>
    <n v="1"/>
    <x v="0"/>
  </r>
  <r>
    <s v="@jaclyntrop"/>
    <n v="1"/>
    <x v="0"/>
  </r>
  <r>
    <s v="@jacremes"/>
    <n v="1"/>
    <x v="0"/>
  </r>
  <r>
    <s v="@JadeJaysie"/>
    <n v="1"/>
    <x v="0"/>
  </r>
  <r>
    <s v="@JakeSherman"/>
    <n v="1"/>
    <x v="0"/>
  </r>
  <r>
    <s v="@JakksonT"/>
    <n v="1"/>
    <x v="0"/>
  </r>
  <r>
    <s v="@jAlmz5"/>
    <n v="1"/>
    <x v="0"/>
  </r>
  <r>
    <s v="@JamaicanJihadi"/>
    <n v="1"/>
    <x v="0"/>
  </r>
  <r>
    <s v="@JamCoatedCookie"/>
    <n v="1"/>
    <x v="0"/>
  </r>
  <r>
    <s v="@jamesba44872533"/>
    <n v="1"/>
    <x v="0"/>
  </r>
  <r>
    <s v="@JamesCarucci2"/>
    <n v="1"/>
    <x v="0"/>
  </r>
  <r>
    <s v="@JamesLadbroke"/>
    <n v="2"/>
    <x v="0"/>
  </r>
  <r>
    <s v="@jamesmsimpson"/>
    <n v="1"/>
    <x v="0"/>
  </r>
  <r>
    <s v="@JamesPrzybyls13"/>
    <n v="1"/>
    <x v="0"/>
  </r>
  <r>
    <s v="@Jamie210"/>
    <n v="1"/>
    <x v="0"/>
  </r>
  <r>
    <s v="@jamieob256"/>
    <n v="1"/>
    <x v="0"/>
  </r>
  <r>
    <s v="@jan_forney"/>
    <n v="1"/>
    <x v="0"/>
  </r>
  <r>
    <s v="@JanetLiff"/>
    <n v="1"/>
    <x v="0"/>
  </r>
  <r>
    <s v="@janette_loftus"/>
    <n v="2"/>
    <x v="0"/>
  </r>
  <r>
    <s v="@janey1211"/>
    <n v="1"/>
    <x v="0"/>
  </r>
  <r>
    <s v="@janwh_54"/>
    <n v="1"/>
    <x v="0"/>
  </r>
  <r>
    <s v="@JaquelineOutram"/>
    <n v="1"/>
    <x v="0"/>
  </r>
  <r>
    <s v="@JarBomb"/>
    <n v="1"/>
    <x v="0"/>
  </r>
  <r>
    <s v="@JaredV623"/>
    <n v="2"/>
    <x v="0"/>
  </r>
  <r>
    <s v="@JasjeevGandhiok"/>
    <n v="1"/>
    <x v="0"/>
  </r>
  <r>
    <s v="@jason_k95"/>
    <n v="1"/>
    <x v="0"/>
  </r>
  <r>
    <s v="@jason_lazer"/>
    <n v="1"/>
    <x v="0"/>
  </r>
  <r>
    <s v="@jason_stepn"/>
    <n v="1"/>
    <x v="0"/>
  </r>
  <r>
    <s v="@jasonauctioneer"/>
    <n v="1"/>
    <x v="0"/>
  </r>
  <r>
    <s v="@JasonBurkhead"/>
    <n v="1"/>
    <x v="0"/>
  </r>
  <r>
    <s v="@JasonC00829648"/>
    <n v="1"/>
    <x v="0"/>
  </r>
  <r>
    <s v="@JasonSolinsky"/>
    <n v="1"/>
    <x v="0"/>
  </r>
  <r>
    <s v="@JasonThunderBoy"/>
    <n v="2"/>
    <x v="0"/>
  </r>
  <r>
    <s v="@jawja100"/>
    <n v="1"/>
    <x v="0"/>
  </r>
  <r>
    <s v="@jaxyw"/>
    <n v="1"/>
    <x v="0"/>
  </r>
  <r>
    <s v="@jayallen56"/>
    <n v="1"/>
    <x v="0"/>
  </r>
  <r>
    <s v="@Jaybefaunt"/>
    <n v="1"/>
    <x v="0"/>
  </r>
  <r>
    <s v="@jaycarbray"/>
    <n v="1"/>
    <x v="0"/>
  </r>
  <r>
    <s v="@jayme_valdez"/>
    <n v="1"/>
    <x v="0"/>
  </r>
  <r>
    <s v="@JayneDeering"/>
    <n v="4"/>
    <x v="0"/>
  </r>
  <r>
    <s v="@jaysimmo3"/>
    <n v="1"/>
    <x v="0"/>
  </r>
  <r>
    <s v="@JazzShaw"/>
    <n v="2"/>
    <x v="0"/>
  </r>
  <r>
    <s v="@JBalsich"/>
    <n v="3"/>
    <x v="0"/>
  </r>
  <r>
    <s v="@JBlaze69er"/>
    <n v="1"/>
    <x v="0"/>
  </r>
  <r>
    <s v="@Jc_1978"/>
    <n v="4"/>
    <x v="0"/>
  </r>
  <r>
    <s v="@jcokechukwu"/>
    <n v="1"/>
    <x v="0"/>
  </r>
  <r>
    <s v="@JCubanova"/>
    <n v="1"/>
    <x v="0"/>
  </r>
  <r>
    <s v="@JcVasquez52"/>
    <n v="1"/>
    <x v="0"/>
  </r>
  <r>
    <s v="@jd2413"/>
    <n v="1"/>
    <x v="0"/>
  </r>
  <r>
    <s v="@jdsanctioned"/>
    <n v="1"/>
    <x v="0"/>
  </r>
  <r>
    <s v="@JeanPaulFartre8"/>
    <n v="1"/>
    <x v="0"/>
  </r>
  <r>
    <s v="@jedigardener"/>
    <n v="1"/>
    <x v="0"/>
  </r>
  <r>
    <s v="@Jeff_Davis1808"/>
    <n v="2"/>
    <x v="0"/>
  </r>
  <r>
    <s v="@JeffBezos."/>
    <n v="1"/>
    <x v="0"/>
  </r>
  <r>
    <s v="@JeffBooth"/>
    <n v="2"/>
    <x v="0"/>
  </r>
  <r>
    <s v="@JeffFis05096653"/>
    <n v="1"/>
    <x v="0"/>
  </r>
  <r>
    <s v="@JeffJWarwick"/>
    <n v="1"/>
    <x v="0"/>
  </r>
  <r>
    <s v="@JeffOnTheRight"/>
    <n v="4"/>
    <x v="0"/>
  </r>
  <r>
    <s v="@JEGaulden"/>
    <n v="1"/>
    <x v="0"/>
  </r>
  <r>
    <s v="@jehanzeb_zafar"/>
    <n v="2"/>
    <x v="0"/>
  </r>
  <r>
    <s v="@jembbop"/>
    <n v="1"/>
    <x v="0"/>
  </r>
  <r>
    <s v="@jenleahhh"/>
    <n v="1"/>
    <x v="0"/>
  </r>
  <r>
    <s v="@JenniferCoogan1"/>
    <n v="1"/>
    <x v="0"/>
  </r>
  <r>
    <s v="@Jens1872"/>
    <n v="1"/>
    <x v="0"/>
  </r>
  <r>
    <s v="@jeremiahjjohns"/>
    <n v="1"/>
    <x v="0"/>
  </r>
  <r>
    <s v="@jeremycyoung"/>
    <n v="1"/>
    <x v="0"/>
  </r>
  <r>
    <s v="@jeremyfaust"/>
    <n v="1"/>
    <x v="0"/>
  </r>
  <r>
    <s v="@jeremynewberger"/>
    <n v="2"/>
    <x v="0"/>
  </r>
  <r>
    <s v="@JerryMindsnack"/>
    <n v="1"/>
    <x v="0"/>
  </r>
  <r>
    <s v="@Jess369269"/>
    <n v="1"/>
    <x v="0"/>
  </r>
  <r>
    <s v="@jessdotceee"/>
    <n v="1"/>
    <x v="0"/>
  </r>
  <r>
    <s v="@jesse_kern11"/>
    <n v="1"/>
    <x v="0"/>
  </r>
  <r>
    <s v="@JessePeltan"/>
    <n v="1"/>
    <x v="0"/>
  </r>
  <r>
    <s v="@jessphillips"/>
    <n v="1"/>
    <x v="0"/>
  </r>
  <r>
    <s v="@jesus_jimz"/>
    <n v="1"/>
    <x v="0"/>
  </r>
  <r>
    <s v="@JewRussophile"/>
    <n v="1"/>
    <x v="0"/>
  </r>
  <r>
    <s v="@jezebeljayne"/>
    <n v="1"/>
    <x v="0"/>
  </r>
  <r>
    <s v="@JG_OICU_8_1_TOO"/>
    <n v="1"/>
    <x v="0"/>
  </r>
  <r>
    <s v="@jgkoomey"/>
    <n v="1"/>
    <x v="0"/>
  </r>
  <r>
    <s v="@jhamm3"/>
    <n v="2"/>
    <x v="0"/>
  </r>
  <r>
    <s v="@JHWeissmann"/>
    <n v="2"/>
    <x v="0"/>
  </r>
  <r>
    <s v="@JillianOhana"/>
    <n v="1"/>
    <x v="0"/>
  </r>
  <r>
    <s v="@JiloreWard"/>
    <n v="1"/>
    <x v="0"/>
  </r>
  <r>
    <s v="@Jim35591060"/>
    <n v="1"/>
    <x v="0"/>
  </r>
  <r>
    <s v="@JimDelos02"/>
    <n v="1"/>
    <x v="0"/>
  </r>
  <r>
    <s v="@JimGunAR15"/>
    <n v="1"/>
    <x v="0"/>
  </r>
  <r>
    <s v="@Jimmywonton2"/>
    <n v="1"/>
    <x v="0"/>
  </r>
  <r>
    <s v="@JimTypeDude"/>
    <n v="1"/>
    <x v="0"/>
  </r>
  <r>
    <s v="@jiveaces"/>
    <n v="1"/>
    <x v="0"/>
  </r>
  <r>
    <s v="@JJ9828"/>
    <n v="1"/>
    <x v="0"/>
  </r>
  <r>
    <s v="@jjbjhjwj"/>
    <n v="1"/>
    <x v="0"/>
  </r>
  <r>
    <s v="@jjfThompson"/>
    <n v="2"/>
    <x v="0"/>
  </r>
  <r>
    <s v="@jjwalsh"/>
    <n v="1"/>
    <x v="0"/>
  </r>
  <r>
    <s v="@jk_searl"/>
    <n v="1"/>
    <x v="0"/>
  </r>
  <r>
    <s v="@jkblacker"/>
    <n v="1"/>
    <x v="0"/>
  </r>
  <r>
    <s v="@JKDubai1"/>
    <n v="1"/>
    <x v="0"/>
  </r>
  <r>
    <s v="@jlanier06"/>
    <n v="1"/>
    <x v="0"/>
  </r>
  <r>
    <s v="@jlburns314"/>
    <n v="1"/>
    <x v="0"/>
  </r>
  <r>
    <s v="@JLeiper"/>
    <n v="1"/>
    <x v="0"/>
  </r>
  <r>
    <s v="@JLimHospMD"/>
    <n v="1"/>
    <x v="0"/>
  </r>
  <r>
    <s v="@jlrizzoii"/>
    <n v="1"/>
    <x v="0"/>
  </r>
  <r>
    <s v="@JMNorthrup"/>
    <n v="1"/>
    <x v="0"/>
  </r>
  <r>
    <s v="@JMohmah94"/>
    <n v="1"/>
    <x v="0"/>
  </r>
  <r>
    <s v="@jmoser9"/>
    <n v="3"/>
    <x v="0"/>
  </r>
  <r>
    <s v="@joalruch_"/>
    <n v="1"/>
    <x v="0"/>
  </r>
  <r>
    <s v="@JoanneCrowe"/>
    <n v="1"/>
    <x v="0"/>
  </r>
  <r>
    <s v="@joanned1"/>
    <n v="2"/>
    <x v="0"/>
  </r>
  <r>
    <s v="@Joe_Nathan81"/>
    <n v="1"/>
    <x v="0"/>
  </r>
  <r>
    <s v="@Joebloggs571"/>
    <n v="1"/>
    <x v="0"/>
  </r>
  <r>
    <s v="@joecharex"/>
    <n v="1"/>
    <x v="0"/>
  </r>
  <r>
    <s v="@JoelMaHarry"/>
    <n v="1"/>
    <x v="0"/>
  </r>
  <r>
    <s v="@JoeNewberry"/>
    <n v="1"/>
    <x v="0"/>
  </r>
  <r>
    <s v="@JoeSoucheray"/>
    <n v="1"/>
    <x v="0"/>
  </r>
  <r>
    <s v="@JoeWarr39675751"/>
    <n v="1"/>
    <x v="0"/>
  </r>
  <r>
    <s v="@John_AKA_Becker"/>
    <n v="1"/>
    <x v="0"/>
  </r>
  <r>
    <s v="@johnabbottnet"/>
    <n v="1"/>
    <x v="0"/>
  </r>
  <r>
    <s v="@JohnBarchard"/>
    <n v="1"/>
    <x v="0"/>
  </r>
  <r>
    <s v="@JohnBauters"/>
    <n v="1"/>
    <x v="0"/>
  </r>
  <r>
    <s v="@JohnDriscoll811"/>
    <n v="1"/>
    <x v="0"/>
  </r>
  <r>
    <s v="@JohnFeehery"/>
    <n v="1"/>
    <x v="0"/>
  </r>
  <r>
    <s v="@johniebnose"/>
    <n v="1"/>
    <x v="0"/>
  </r>
  <r>
    <s v="@JohnLeFevre"/>
    <n v="1"/>
    <x v="0"/>
  </r>
  <r>
    <s v="@JohnM53093509"/>
    <n v="1"/>
    <x v="0"/>
  </r>
  <r>
    <s v="@JohnnyBricks8"/>
    <n v="1"/>
    <x v="0"/>
  </r>
  <r>
    <s v="@JohnsHopkins"/>
    <n v="1"/>
    <x v="0"/>
  </r>
  <r>
    <s v="@johnsy123aus"/>
    <n v="1"/>
    <x v="0"/>
  </r>
  <r>
    <s v="@jojo2020"/>
    <n v="1"/>
    <x v="0"/>
  </r>
  <r>
    <s v="@jon_bois"/>
    <n v="1"/>
    <x v="0"/>
  </r>
  <r>
    <s v="@jon80990193"/>
    <n v="2"/>
    <x v="0"/>
  </r>
  <r>
    <s v="@JonathonStillw2"/>
    <n v="2"/>
    <x v="0"/>
  </r>
  <r>
    <s v="@JonHlluk"/>
    <n v="1"/>
    <x v="0"/>
  </r>
  <r>
    <s v="@JonKatzShow"/>
    <n v="1"/>
    <x v="0"/>
  </r>
  <r>
    <s v="@JonVigliotti"/>
    <n v="1"/>
    <x v="0"/>
  </r>
  <r>
    <s v="@jordanmacgregar"/>
    <n v="2"/>
    <x v="0"/>
  </r>
  <r>
    <s v="@JorgeSoros7"/>
    <n v="3"/>
    <x v="0"/>
  </r>
  <r>
    <s v="@Josh_Pactor"/>
    <n v="1"/>
    <x v="0"/>
  </r>
  <r>
    <s v="@joshqharris"/>
    <n v="1"/>
    <x v="0"/>
  </r>
  <r>
    <s v="@joshuaicore"/>
    <n v="1"/>
    <x v="0"/>
  </r>
  <r>
    <s v="@jotcd"/>
    <n v="1"/>
    <x v="0"/>
  </r>
  <r>
    <s v="@JournalistErsan"/>
    <n v="1"/>
    <x v="0"/>
  </r>
  <r>
    <s v="@joyfulnecronom"/>
    <n v="1"/>
    <x v="0"/>
  </r>
  <r>
    <s v="@JPDCLofficial"/>
    <n v="1"/>
    <x v="0"/>
  </r>
  <r>
    <s v="@jpdeacons"/>
    <n v="1"/>
    <x v="0"/>
  </r>
  <r>
    <s v="@JPNadda"/>
    <n v="1"/>
    <x v="0"/>
  </r>
  <r>
    <s v="@JRD0000"/>
    <n v="2"/>
    <x v="0"/>
  </r>
  <r>
    <s v="@JS_Rousseau"/>
    <n v="1"/>
    <x v="0"/>
  </r>
  <r>
    <s v="@jsj11113"/>
    <n v="1"/>
    <x v="0"/>
  </r>
  <r>
    <s v="@JStein_WaPo"/>
    <n v="1"/>
    <x v="0"/>
  </r>
  <r>
    <s v="@jtrebach"/>
    <n v="1"/>
    <x v="0"/>
  </r>
  <r>
    <s v="@JTreff300"/>
    <n v="1"/>
    <x v="0"/>
  </r>
  <r>
    <s v="@juanbustos"/>
    <n v="1"/>
    <x v="0"/>
  </r>
  <r>
    <s v="@judgeluttig"/>
    <n v="1"/>
    <x v="0"/>
  </r>
  <r>
    <s v="@Judikovacs"/>
    <n v="1"/>
    <x v="0"/>
  </r>
  <r>
    <s v="@JudyHinchcliffe"/>
    <n v="1"/>
    <x v="0"/>
  </r>
  <r>
    <s v="@JudyPete"/>
    <n v="1"/>
    <x v="0"/>
  </r>
  <r>
    <s v="@juicemango_"/>
    <n v="1"/>
    <x v="0"/>
  </r>
  <r>
    <s v="@JulianRoepcke"/>
    <n v="1"/>
    <x v="0"/>
  </r>
  <r>
    <s v="@JulieDzerowicz"/>
    <n v="1"/>
    <x v="0"/>
  </r>
  <r>
    <s v="@JumwaAisha"/>
    <n v="1"/>
    <x v="0"/>
  </r>
  <r>
    <s v="@jurijuri"/>
    <n v="1"/>
    <x v="0"/>
  </r>
  <r>
    <s v="@Just2inquire1ce"/>
    <n v="2"/>
    <x v="0"/>
  </r>
  <r>
    <s v="@JustFreshKicks"/>
    <n v="1"/>
    <x v="0"/>
  </r>
  <r>
    <s v="@JustinC43829880"/>
    <n v="1"/>
    <x v="0"/>
  </r>
  <r>
    <s v="@jyn_urso"/>
    <n v="1"/>
    <x v="0"/>
  </r>
  <r>
    <s v="@K4C"/>
    <n v="1"/>
    <x v="0"/>
  </r>
  <r>
    <s v="@Kacheling"/>
    <n v="1"/>
    <x v="0"/>
  </r>
  <r>
    <s v="@Kae_snooow"/>
    <n v="1"/>
    <x v="0"/>
  </r>
  <r>
    <s v="@Kaepernick7"/>
    <n v="1"/>
    <x v="0"/>
  </r>
  <r>
    <s v="@kaimatai"/>
    <n v="1"/>
    <x v="0"/>
  </r>
  <r>
    <s v="@KaipLisette"/>
    <n v="1"/>
    <x v="0"/>
  </r>
  <r>
    <s v="@kakakakaty2"/>
    <n v="1"/>
    <x v="0"/>
  </r>
  <r>
    <s v="@kakiOwakagirl"/>
    <n v="1"/>
    <x v="0"/>
  </r>
  <r>
    <s v="@kangaman81"/>
    <n v="1"/>
    <x v="0"/>
  </r>
  <r>
    <s v="@Kapyoseiin"/>
    <n v="1"/>
    <x v="0"/>
  </r>
  <r>
    <s v="@KaraHurst"/>
    <n v="1"/>
    <x v="0"/>
  </r>
  <r>
    <s v="@KarenKalifornia"/>
    <n v="1"/>
    <x v="0"/>
  </r>
  <r>
    <s v="@Karina00129676"/>
    <n v="3"/>
    <x v="0"/>
  </r>
  <r>
    <s v="@kashiomi_art"/>
    <n v="1"/>
    <x v="0"/>
  </r>
  <r>
    <s v="@KasthuriShankar"/>
    <n v="1"/>
    <x v="0"/>
  </r>
  <r>
    <s v="@kat_neville"/>
    <n v="1"/>
    <x v="0"/>
  </r>
  <r>
    <s v="@Kate3015"/>
    <n v="1"/>
    <x v="0"/>
  </r>
  <r>
    <s v="@kateconger"/>
    <n v="3"/>
    <x v="0"/>
  </r>
  <r>
    <s v="@Katerationopia"/>
    <n v="1"/>
    <x v="0"/>
  </r>
  <r>
    <s v="@KateWolf1444"/>
    <n v="1"/>
    <x v="0"/>
  </r>
  <r>
    <s v="@Kathryn08004825"/>
    <n v="3"/>
    <x v="0"/>
  </r>
  <r>
    <s v="@Kathy13856862"/>
    <n v="1"/>
    <x v="0"/>
  </r>
  <r>
    <s v="@Kathy4Truth"/>
    <n v="1"/>
    <x v="0"/>
  </r>
  <r>
    <s v="@Katie06591061"/>
    <n v="1"/>
    <x v="0"/>
  </r>
  <r>
    <s v="@KatieAllenMP"/>
    <n v="1"/>
    <x v="0"/>
  </r>
  <r>
    <s v="@katieannis18"/>
    <n v="1"/>
    <x v="0"/>
  </r>
  <r>
    <s v="@katieharr1988"/>
    <n v="2"/>
    <x v="0"/>
  </r>
  <r>
    <s v="@katloneill"/>
    <n v="1"/>
    <x v="0"/>
  </r>
  <r>
    <s v="@kayshebaddd"/>
    <n v="1"/>
    <x v="0"/>
  </r>
  <r>
    <s v="@kbmann64"/>
    <n v="1"/>
    <x v="0"/>
  </r>
  <r>
    <s v="@kdbowlby"/>
    <n v="1"/>
    <x v="0"/>
  </r>
  <r>
    <s v="@kderosa"/>
    <n v="1"/>
    <x v="0"/>
  </r>
  <r>
    <s v="@KDL07866015"/>
    <n v="1"/>
    <x v="0"/>
  </r>
  <r>
    <s v="@Keeemm7"/>
    <n v="2"/>
    <x v="0"/>
  </r>
  <r>
    <s v="@keenelandsales"/>
    <n v="1"/>
    <x v="0"/>
  </r>
  <r>
    <s v="@KeletsoMss"/>
    <n v="2"/>
    <x v="0"/>
  </r>
  <r>
    <s v="@kellan"/>
    <n v="1"/>
    <x v="0"/>
  </r>
  <r>
    <s v="@KellerZoe"/>
    <n v="1"/>
    <x v="0"/>
  </r>
  <r>
    <s v="@kelly76712507"/>
    <n v="1"/>
    <x v="0"/>
  </r>
  <r>
    <s v="@KellzInCLE"/>
    <n v="1"/>
    <x v="0"/>
  </r>
  <r>
    <s v="@kenbone44"/>
    <n v="1"/>
    <x v="0"/>
  </r>
  <r>
    <s v="@Kencenterant2"/>
    <n v="2"/>
    <x v="0"/>
  </r>
  <r>
    <s v="@KendallJenner"/>
    <n v="1"/>
    <x v="0"/>
  </r>
  <r>
    <s v="@KenElNinoLobo"/>
    <n v="1"/>
    <x v="0"/>
  </r>
  <r>
    <s v="@kenn_pai"/>
    <n v="1"/>
    <x v="0"/>
  </r>
  <r>
    <s v="@KennethDredd"/>
    <n v="1"/>
    <x v="0"/>
  </r>
  <r>
    <s v="@kenoath58"/>
    <n v="1"/>
    <x v="0"/>
  </r>
  <r>
    <s v="@KenPaxtonTX"/>
    <n v="1"/>
    <x v="0"/>
  </r>
  <r>
    <s v="@kenthovind"/>
    <n v="1"/>
    <x v="0"/>
  </r>
  <r>
    <s v="@KentishZombie"/>
    <n v="1"/>
    <x v="0"/>
  </r>
  <r>
    <s v="@kenzesjsjsjs"/>
    <n v="1"/>
    <x v="0"/>
  </r>
  <r>
    <s v="@kernowbeaver"/>
    <n v="3"/>
    <x v="0"/>
  </r>
  <r>
    <s v="@KerridwinR"/>
    <n v="1"/>
    <x v="0"/>
  </r>
  <r>
    <s v="@Kerry_Berry12"/>
    <n v="1"/>
    <x v="0"/>
  </r>
  <r>
    <s v="@KesariDhwaj"/>
    <n v="1"/>
    <x v="0"/>
  </r>
  <r>
    <s v="@kester_stacey"/>
    <n v="1"/>
    <x v="0"/>
  </r>
  <r>
    <s v="@ketan83"/>
    <n v="1"/>
    <x v="0"/>
  </r>
  <r>
    <s v="@kevinhayes54"/>
    <n v="7"/>
    <x v="0"/>
  </r>
  <r>
    <s v="@kevinroose"/>
    <n v="1"/>
    <x v="0"/>
  </r>
  <r>
    <s v="@kevinrose"/>
    <n v="1"/>
    <x v="0"/>
  </r>
  <r>
    <s v="@KeYouth4sdgs"/>
    <n v="1"/>
    <x v="0"/>
  </r>
  <r>
    <s v="@KGlatus"/>
    <n v="1"/>
    <x v="0"/>
  </r>
  <r>
    <s v="@khalchewska"/>
    <n v="1"/>
    <x v="0"/>
  </r>
  <r>
    <s v="@khareanubhav"/>
    <n v="2"/>
    <x v="0"/>
  </r>
  <r>
    <s v="@Kimberl88485948"/>
    <n v="1"/>
    <x v="0"/>
  </r>
  <r>
    <s v="@kimisanauthor37"/>
    <n v="1"/>
    <x v="0"/>
  </r>
  <r>
    <s v="@KingOfCommSense"/>
    <n v="1"/>
    <x v="0"/>
  </r>
  <r>
    <s v="@KingProle"/>
    <n v="1"/>
    <x v="0"/>
  </r>
  <r>
    <s v="@kingugo_"/>
    <n v="1"/>
    <x v="0"/>
  </r>
  <r>
    <s v="@Kinkajou5123"/>
    <n v="1"/>
    <x v="0"/>
  </r>
  <r>
    <s v="@KinniskaMakes"/>
    <n v="1"/>
    <x v="0"/>
  </r>
  <r>
    <s v="@kisiangani_ken"/>
    <n v="3"/>
    <x v="0"/>
  </r>
  <r>
    <s v="@Kit_Yates_Maths"/>
    <n v="1"/>
    <x v="0"/>
  </r>
  <r>
    <s v="@kitaab31"/>
    <n v="1"/>
    <x v="0"/>
  </r>
  <r>
    <s v="@KittenKell"/>
    <n v="1"/>
    <x v="0"/>
  </r>
  <r>
    <s v="@KittyTheOthrWay"/>
    <n v="1"/>
    <x v="0"/>
  </r>
  <r>
    <s v="@Kiwi_CGFX"/>
    <n v="1"/>
    <x v="0"/>
  </r>
  <r>
    <s v="@KJoJoe21"/>
    <n v="1"/>
    <x v="0"/>
  </r>
  <r>
    <s v="@KKRiders"/>
    <n v="1"/>
    <x v="0"/>
  </r>
  <r>
    <s v="@KlenderJoey"/>
    <n v="2"/>
    <x v="0"/>
  </r>
  <r>
    <s v="@kmont99"/>
    <n v="1"/>
    <x v="0"/>
  </r>
  <r>
    <s v="@KnowNothingTV"/>
    <n v="1"/>
    <x v="0"/>
  </r>
  <r>
    <s v="@KnOwYoUrGaMe222"/>
    <n v="1"/>
    <x v="0"/>
  </r>
  <r>
    <s v="@kokoswallet"/>
    <n v="1"/>
    <x v="0"/>
  </r>
  <r>
    <s v="@KoneMoheavy"/>
    <n v="1"/>
    <x v="0"/>
  </r>
  <r>
    <s v="@Kookierot"/>
    <n v="1"/>
    <x v="0"/>
  </r>
  <r>
    <s v="@Koreaboo"/>
    <n v="1"/>
    <x v="0"/>
  </r>
  <r>
    <s v="@koskela_"/>
    <n v="3"/>
    <x v="0"/>
  </r>
  <r>
    <s v="@kourouklides"/>
    <n v="1"/>
    <x v="0"/>
  </r>
  <r>
    <s v="@KPfakhar1"/>
    <n v="1"/>
    <x v="0"/>
  </r>
  <r>
    <s v="@kppotatoes"/>
    <n v="1"/>
    <x v="0"/>
  </r>
  <r>
    <s v="@KR1573N"/>
    <n v="1"/>
    <x v="0"/>
  </r>
  <r>
    <s v="@Kraken_Nucks"/>
    <n v="1"/>
    <x v="0"/>
  </r>
  <r>
    <s v="@KrangTNelson"/>
    <n v="1"/>
    <x v="0"/>
  </r>
  <r>
    <s v="@KreekCraft"/>
    <n v="1"/>
    <x v="0"/>
  </r>
  <r>
    <s v="@Kris98111987"/>
    <n v="3"/>
    <x v="0"/>
  </r>
  <r>
    <s v="@Krishraj52"/>
    <n v="2"/>
    <x v="0"/>
  </r>
  <r>
    <s v="@KrisJenner&quot;"/>
    <n v="1"/>
    <x v="0"/>
  </r>
  <r>
    <s v="@KristiTalmadge"/>
    <n v="1"/>
    <x v="0"/>
  </r>
  <r>
    <s v="@KriteeKanko"/>
    <n v="16"/>
    <x v="0"/>
  </r>
  <r>
    <s v="@Kryptospherus"/>
    <n v="1"/>
    <x v="0"/>
  </r>
  <r>
    <s v="@KrystianMarek11"/>
    <n v="1"/>
    <x v="0"/>
  </r>
  <r>
    <s v="@kukuruyo"/>
    <n v="1"/>
    <x v="0"/>
  </r>
  <r>
    <s v="@KumarJenamani"/>
    <n v="1"/>
    <x v="0"/>
  </r>
  <r>
    <s v="@KumarKunalmedia"/>
    <n v="2"/>
    <x v="0"/>
  </r>
  <r>
    <s v="@kuomintang"/>
    <n v="1"/>
    <x v="0"/>
  </r>
  <r>
    <s v="@kurtisconner"/>
    <n v="1"/>
    <x v="0"/>
  </r>
  <r>
    <s v="@Kuruluvv"/>
    <n v="1"/>
    <x v="0"/>
  </r>
  <r>
    <s v="@KYBourbon4me"/>
    <n v="1"/>
    <x v="0"/>
  </r>
  <r>
    <s v="@kyle_lyk"/>
    <n v="1"/>
    <x v="0"/>
  </r>
  <r>
    <s v="@KylieJenner"/>
    <n v="1"/>
    <x v="0"/>
  </r>
  <r>
    <s v="@kyvikm"/>
    <n v="1"/>
    <x v="0"/>
  </r>
  <r>
    <s v="@kzngov"/>
    <n v="1"/>
    <x v="0"/>
  </r>
  <r>
    <s v="@l0uise_wagner"/>
    <n v="2"/>
    <x v="0"/>
  </r>
  <r>
    <s v="@LaChuka1"/>
    <n v="1"/>
    <x v="0"/>
  </r>
  <r>
    <s v="@lackingsaint"/>
    <n v="1"/>
    <x v="0"/>
  </r>
  <r>
    <s v="@LadyAtreidesJ"/>
    <n v="1"/>
    <x v="0"/>
  </r>
  <r>
    <s v="@ladychryse"/>
    <n v="1"/>
    <x v="0"/>
  </r>
  <r>
    <s v="@LadyCsCloset"/>
    <n v="1"/>
    <x v="0"/>
  </r>
  <r>
    <s v="@LadyPatriot77"/>
    <n v="1"/>
    <x v="0"/>
  </r>
  <r>
    <s v="@LadyPoop2"/>
    <n v="1"/>
    <x v="0"/>
  </r>
  <r>
    <s v="@lagertha66"/>
    <n v="8"/>
    <x v="0"/>
  </r>
  <r>
    <s v="@LaineyRubin"/>
    <n v="1"/>
    <x v="0"/>
  </r>
  <r>
    <s v="@LALewman"/>
    <n v="1"/>
    <x v="0"/>
  </r>
  <r>
    <s v="@LaMangaNostra"/>
    <n v="1"/>
    <x v="0"/>
  </r>
  <r>
    <s v="@lambert_craig"/>
    <n v="1"/>
    <x v="0"/>
  </r>
  <r>
    <s v="@LandauDave"/>
    <n v="1"/>
    <x v="0"/>
  </r>
  <r>
    <s v="@LanterneRougeYT"/>
    <n v="1"/>
    <x v="0"/>
  </r>
  <r>
    <s v="@lardconcepts"/>
    <n v="1"/>
    <x v="0"/>
  </r>
  <r>
    <s v="@lark_quark"/>
    <n v="2"/>
    <x v="0"/>
  </r>
  <r>
    <s v="@Larrybrockmp"/>
    <n v="1"/>
    <x v="0"/>
  </r>
  <r>
    <s v="@Laserdisc"/>
    <n v="1"/>
    <x v="0"/>
  </r>
  <r>
    <s v="@lastprisonerprj"/>
    <n v="1"/>
    <x v="0"/>
  </r>
  <r>
    <s v="@LateCheck"/>
    <n v="1"/>
    <x v="0"/>
  </r>
  <r>
    <s v="@lauferlaw"/>
    <n v="1"/>
    <x v="0"/>
  </r>
  <r>
    <s v="@laurasynthesis"/>
    <n v="1"/>
    <x v="0"/>
  </r>
  <r>
    <s v="@LaurenKGurley"/>
    <n v="1"/>
    <x v="0"/>
  </r>
  <r>
    <s v="@LaurenSHirsch"/>
    <n v="3"/>
    <x v="0"/>
  </r>
  <r>
    <s v="@lavndr_macaron"/>
    <n v="1"/>
    <x v="0"/>
  </r>
  <r>
    <s v="@LawBatra"/>
    <n v="1"/>
    <x v="0"/>
  </r>
  <r>
    <s v="@lawrencekitema"/>
    <n v="1"/>
    <x v="0"/>
  </r>
  <r>
    <s v="@lazyph0que"/>
    <n v="1"/>
    <x v="0"/>
  </r>
  <r>
    <s v="@LBis_here"/>
    <n v="1"/>
    <x v="0"/>
  </r>
  <r>
    <s v="@LeadSmart"/>
    <n v="1"/>
    <x v="0"/>
  </r>
  <r>
    <s v="@leanahosea"/>
    <n v="2"/>
    <x v="0"/>
  </r>
  <r>
    <s v="@leavingreligio1"/>
    <n v="1"/>
    <x v="0"/>
  </r>
  <r>
    <s v="@LeeBanning"/>
    <n v="1"/>
    <x v="0"/>
  </r>
  <r>
    <s v="@leepeggie1970"/>
    <n v="1"/>
    <x v="0"/>
  </r>
  <r>
    <s v="@Lef_iv"/>
    <n v="3"/>
    <x v="0"/>
  </r>
  <r>
    <s v="@LeftismForU"/>
    <n v="1"/>
    <x v="0"/>
  </r>
  <r>
    <s v="@leftistbrayden"/>
    <n v="1"/>
    <x v="0"/>
  </r>
  <r>
    <s v="@LeftReckoning"/>
    <n v="1"/>
    <x v="0"/>
  </r>
  <r>
    <s v="@legalminimum"/>
    <n v="1"/>
    <x v="0"/>
  </r>
  <r>
    <s v="@leighbeadon"/>
    <n v="1"/>
    <x v="0"/>
  </r>
  <r>
    <s v="@leilarahimi"/>
    <n v="1"/>
    <x v="0"/>
  </r>
  <r>
    <s v="@leinsterrugby"/>
    <n v="1"/>
    <x v="0"/>
  </r>
  <r>
    <s v="@LEMonman223"/>
    <n v="1"/>
    <x v="0"/>
  </r>
  <r>
    <s v="@Lena_Knows1225"/>
    <n v="1"/>
    <x v="0"/>
  </r>
  <r>
    <s v="@LeninRoger_"/>
    <n v="1"/>
    <x v="0"/>
  </r>
  <r>
    <s v="@les_politiques"/>
    <n v="1"/>
    <x v="0"/>
  </r>
  <r>
    <s v="@Leslie48364805"/>
    <n v="1"/>
    <x v="0"/>
  </r>
  <r>
    <s v="@LethalShooter__"/>
    <n v="2"/>
    <x v="0"/>
  </r>
  <r>
    <s v="@LetIndBreathe"/>
    <n v="1"/>
    <x v="0"/>
  </r>
  <r>
    <s v="@lezleymarion"/>
    <n v="1"/>
    <x v="0"/>
  </r>
  <r>
    <s v="@lhfang"/>
    <n v="3"/>
    <x v="0"/>
  </r>
  <r>
    <s v="@LI_Catfish"/>
    <n v="1"/>
    <x v="0"/>
  </r>
  <r>
    <s v="@Liamontheloose"/>
    <n v="1"/>
    <x v="0"/>
  </r>
  <r>
    <s v="@LibertyTweets4"/>
    <n v="1"/>
    <x v="0"/>
  </r>
  <r>
    <s v="@LifeLibertyEvan"/>
    <n v="1"/>
    <x v="0"/>
  </r>
  <r>
    <s v="@LiIiannaaa"/>
    <n v="5"/>
    <x v="0"/>
  </r>
  <r>
    <s v="@LikeINeverLef"/>
    <n v="1"/>
    <x v="0"/>
  </r>
  <r>
    <s v="@lila_seidman"/>
    <n v="1"/>
    <x v="0"/>
  </r>
  <r>
    <s v="@Lily_I_Guesss"/>
    <n v="1"/>
    <x v="0"/>
  </r>
  <r>
    <s v="@Lin53237785"/>
    <n v="1"/>
    <x v="0"/>
  </r>
  <r>
    <s v="@LindaM32109623"/>
    <n v="1"/>
    <x v="0"/>
  </r>
  <r>
    <s v="@LindaMarkss"/>
    <n v="1"/>
    <x v="0"/>
  </r>
  <r>
    <s v="@LionelMedia"/>
    <n v="1"/>
    <x v="0"/>
  </r>
  <r>
    <s v="@lionheartleojai"/>
    <n v="1"/>
    <x v="0"/>
  </r>
  <r>
    <s v="@LiteFootPrints"/>
    <n v="1"/>
    <x v="0"/>
  </r>
  <r>
    <s v="@literallywowok"/>
    <n v="1"/>
    <x v="0"/>
  </r>
  <r>
    <s v="@LiveSmart"/>
    <n v="1"/>
    <x v="0"/>
  </r>
  <r>
    <s v="@LiveStormChaser"/>
    <n v="1"/>
    <x v="0"/>
  </r>
  <r>
    <s v="@Liveuamap"/>
    <n v="1"/>
    <x v="0"/>
  </r>
  <r>
    <s v="@LiveVeganSmart"/>
    <n v="3"/>
    <x v="0"/>
  </r>
  <r>
    <s v="@lizarevell"/>
    <n v="1"/>
    <x v="0"/>
  </r>
  <r>
    <s v="@lizgulaz"/>
    <n v="4"/>
    <x v="0"/>
  </r>
  <r>
    <s v="@lizstl13"/>
    <n v="4"/>
    <x v="0"/>
  </r>
  <r>
    <s v="@Lk49Mel"/>
    <n v="1"/>
    <x v="0"/>
  </r>
  <r>
    <s v="@llanier67"/>
    <n v="2"/>
    <x v="0"/>
  </r>
  <r>
    <s v="@LmfaoWith"/>
    <n v="1"/>
    <x v="0"/>
  </r>
  <r>
    <s v="@LMZintheEB"/>
    <n v="1"/>
    <x v="0"/>
  </r>
  <r>
    <s v="@LocienDren"/>
    <n v="1"/>
    <x v="0"/>
  </r>
  <r>
    <s v="@Locuppadoc"/>
    <n v="3"/>
    <x v="0"/>
  </r>
  <r>
    <s v="@Logic4Reason"/>
    <n v="2"/>
    <x v="0"/>
  </r>
  <r>
    <s v="@logicalbyte1"/>
    <n v="1"/>
    <x v="0"/>
  </r>
  <r>
    <s v="@lohrdwolf"/>
    <n v="2"/>
    <x v="0"/>
  </r>
  <r>
    <s v="@lomondorooney"/>
    <n v="1"/>
    <x v="0"/>
  </r>
  <r>
    <s v="@lopezlinette"/>
    <n v="2"/>
    <x v="0"/>
  </r>
  <r>
    <s v="@lori_romanell"/>
    <n v="1"/>
    <x v="0"/>
  </r>
  <r>
    <s v="@LorieMeacham"/>
    <n v="1"/>
    <x v="0"/>
  </r>
  <r>
    <s v="@Loud_Lass"/>
    <n v="1"/>
    <x v="0"/>
  </r>
  <r>
    <s v="@Louisbotelho17"/>
    <n v="1"/>
    <x v="0"/>
  </r>
  <r>
    <s v="@LouisTurnerFal"/>
    <n v="1"/>
    <x v="0"/>
  </r>
  <r>
    <s v="@Loveamethyst90"/>
    <n v="4"/>
    <x v="0"/>
  </r>
  <r>
    <s v="@LoveIndia939791"/>
    <n v="1"/>
    <x v="0"/>
  </r>
  <r>
    <s v="@LovelyGeezer65"/>
    <n v="1"/>
    <x v="0"/>
  </r>
  <r>
    <s v="@Loveon999"/>
    <n v="1"/>
    <x v="0"/>
  </r>
  <r>
    <s v="@lowerboss245"/>
    <n v="1"/>
    <x v="0"/>
  </r>
  <r>
    <s v="@lpuma50"/>
    <n v="1"/>
    <x v="0"/>
  </r>
  <r>
    <s v="@LSalgadoArtist"/>
    <n v="1"/>
    <x v="0"/>
  </r>
  <r>
    <s v="@LSDinRealLife"/>
    <n v="2"/>
    <x v="0"/>
  </r>
  <r>
    <s v="@lsfarmer311"/>
    <n v="1"/>
    <x v="0"/>
  </r>
  <r>
    <s v="@LSW12612672511"/>
    <n v="1"/>
    <x v="0"/>
  </r>
  <r>
    <s v="@LucBerthold"/>
    <n v="1"/>
    <x v="0"/>
  </r>
  <r>
    <s v="@LuckyLu89791043"/>
    <n v="1"/>
    <x v="0"/>
  </r>
  <r>
    <s v="@LudwigAhgren"/>
    <n v="1"/>
    <x v="0"/>
  </r>
  <r>
    <s v="@luna_luster"/>
    <n v="2"/>
    <x v="0"/>
  </r>
  <r>
    <s v="@LustfulLiberal"/>
    <n v="1"/>
    <x v="0"/>
  </r>
  <r>
    <s v="@Lutalo_njaga"/>
    <n v="1"/>
    <x v="0"/>
  </r>
  <r>
    <s v="@luter_el"/>
    <n v="1"/>
    <x v="0"/>
  </r>
  <r>
    <s v="@lyletaylorbabyy"/>
    <n v="1"/>
    <x v="0"/>
  </r>
  <r>
    <s v="@lynnyloo02"/>
    <n v="1"/>
    <x v="0"/>
  </r>
  <r>
    <s v="@lynxrattle"/>
    <n v="1"/>
    <x v="0"/>
  </r>
  <r>
    <s v="@LYoutubeman"/>
    <n v="1"/>
    <x v="0"/>
  </r>
  <r>
    <s v="@M_Biddington"/>
    <n v="1"/>
    <x v="0"/>
  </r>
  <r>
    <s v="@M_C_Klein"/>
    <n v="2"/>
    <x v="0"/>
  </r>
  <r>
    <s v="@m_nuks"/>
    <n v="1"/>
    <x v="0"/>
  </r>
  <r>
    <s v="@m_parrington"/>
    <n v="1"/>
    <x v="0"/>
  </r>
  <r>
    <s v="@Macetrain"/>
    <n v="1"/>
    <x v="0"/>
  </r>
  <r>
    <s v="@maclewis22"/>
    <n v="1"/>
    <x v="0"/>
  </r>
  <r>
    <s v="@macmoleli"/>
    <n v="2"/>
    <x v="0"/>
  </r>
  <r>
    <s v="@MadDogMAGA76"/>
    <n v="4"/>
    <x v="0"/>
  </r>
  <r>
    <s v="@maddyjorr"/>
    <n v="1"/>
    <x v="0"/>
  </r>
  <r>
    <s v="@madpdx"/>
    <n v="1"/>
    <x v="0"/>
  </r>
  <r>
    <s v="@MAGAGAL58"/>
    <n v="1"/>
    <x v="0"/>
  </r>
  <r>
    <s v="@magelyfe"/>
    <n v="1"/>
    <x v="0"/>
  </r>
  <r>
    <s v="@magisternihil"/>
    <n v="1"/>
    <x v="0"/>
  </r>
  <r>
    <s v="@Magwedhe"/>
    <n v="1"/>
    <x v="0"/>
  </r>
  <r>
    <s v="@MahenderSTBJP"/>
    <n v="1"/>
    <x v="0"/>
  </r>
  <r>
    <s v="@MahuiChina"/>
    <n v="2"/>
    <x v="0"/>
  </r>
  <r>
    <s v="@maisie_toby"/>
    <n v="1"/>
    <x v="0"/>
  </r>
  <r>
    <s v="@majorityfm"/>
    <n v="1"/>
    <x v="0"/>
  </r>
  <r>
    <s v="@MakeACommentNow"/>
    <n v="2"/>
    <x v="0"/>
  </r>
  <r>
    <s v="@MakeupForWOC"/>
    <n v="1"/>
    <x v="0"/>
  </r>
  <r>
    <s v="@Makhosa78668769"/>
    <n v="1"/>
    <x v="0"/>
  </r>
  <r>
    <s v="@MalChandler"/>
    <n v="1"/>
    <x v="0"/>
  </r>
  <r>
    <s v="@Malecopywriter"/>
    <n v="1"/>
    <x v="0"/>
  </r>
  <r>
    <s v="@MandarSawant184"/>
    <n v="1"/>
    <x v="0"/>
  </r>
  <r>
    <s v="@manicfinalgirl"/>
    <n v="1"/>
    <x v="0"/>
  </r>
  <r>
    <s v="@ManMilk2"/>
    <n v="1"/>
    <x v="0"/>
  </r>
  <r>
    <s v="@Manny50155948"/>
    <n v="1"/>
    <x v="0"/>
  </r>
  <r>
    <s v="@Manoj_Kumar_SM"/>
    <n v="9"/>
    <x v="0"/>
  </r>
  <r>
    <s v="@mansuy_adrien"/>
    <n v="1"/>
    <x v="0"/>
  </r>
  <r>
    <s v="@maolesen"/>
    <n v="1"/>
    <x v="0"/>
  </r>
  <r>
    <s v="@MararaMoabelo"/>
    <n v="1"/>
    <x v="0"/>
  </r>
  <r>
    <s v="@marathikedar"/>
    <n v="1"/>
    <x v="0"/>
  </r>
  <r>
    <s v="@MarcMethot3"/>
    <n v="1"/>
    <x v="0"/>
  </r>
  <r>
    <s v="@marcorandazza"/>
    <n v="1"/>
    <x v="0"/>
  </r>
  <r>
    <s v="@MarcoTeixeiraUN"/>
    <n v="1"/>
    <x v="0"/>
  </r>
  <r>
    <s v="@marcusjdl"/>
    <n v="1"/>
    <x v="0"/>
  </r>
  <r>
    <s v="@marcuslemonis"/>
    <n v="1"/>
    <x v="0"/>
  </r>
  <r>
    <s v="@marcwparrish"/>
    <n v="2"/>
    <x v="0"/>
  </r>
  <r>
    <s v="@MargaretHollin1"/>
    <n v="1"/>
    <x v="0"/>
  </r>
  <r>
    <s v="@MargibMusic"/>
    <n v="1"/>
    <x v="0"/>
  </r>
  <r>
    <s v="@MarieMa16935777"/>
    <n v="1"/>
    <x v="0"/>
  </r>
  <r>
    <s v="@marinmoca"/>
    <n v="1"/>
    <x v="0"/>
  </r>
  <r>
    <s v="@MarinYangGang"/>
    <n v="1"/>
    <x v="0"/>
  </r>
  <r>
    <s v="@MariskaSchalek1"/>
    <n v="1"/>
    <x v="0"/>
  </r>
  <r>
    <s v="@Marisya100"/>
    <n v="1"/>
    <x v="0"/>
  </r>
  <r>
    <s v="@MariusFrost11"/>
    <n v="4"/>
    <x v="0"/>
  </r>
  <r>
    <s v="@Mark_A_Eaton"/>
    <n v="1"/>
    <x v="0"/>
  </r>
  <r>
    <s v="@Mark_Baden"/>
    <n v="2"/>
    <x v="0"/>
  </r>
  <r>
    <s v="@mark_mcewen"/>
    <n v="1"/>
    <x v="0"/>
  </r>
  <r>
    <s v="@MarkCheetham"/>
    <n v="2"/>
    <x v="0"/>
  </r>
  <r>
    <s v="@MarketfieldWay"/>
    <n v="1"/>
    <x v="0"/>
  </r>
  <r>
    <s v="@MarkHamill"/>
    <n v="2"/>
    <x v="0"/>
  </r>
  <r>
    <s v="@MarkJam92731126"/>
    <n v="1"/>
    <x v="0"/>
  </r>
  <r>
    <s v="@markjaquith"/>
    <n v="1"/>
    <x v="0"/>
  </r>
  <r>
    <s v="@markmueller0"/>
    <n v="1"/>
    <x v="0"/>
  </r>
  <r>
    <s v="@MarkSerreze"/>
    <n v="1"/>
    <x v="0"/>
  </r>
  <r>
    <s v="@MarkZuckerbeg"/>
    <n v="1"/>
    <x v="0"/>
  </r>
  <r>
    <s v="@marlon_humphrey"/>
    <n v="1"/>
    <x v="0"/>
  </r>
  <r>
    <s v="@MarmaladeChild"/>
    <n v="1"/>
    <x v="0"/>
  </r>
  <r>
    <s v="@marq_au"/>
    <n v="1"/>
    <x v="0"/>
  </r>
  <r>
    <s v="@MarriottVacClub"/>
    <n v="1"/>
    <x v="0"/>
  </r>
  <r>
    <s v="@marrs_edward"/>
    <n v="1"/>
    <x v="0"/>
  </r>
  <r>
    <s v="@marry_ilona"/>
    <n v="1"/>
    <x v="0"/>
  </r>
  <r>
    <s v="@MarsAscendant"/>
    <n v="1"/>
    <x v="0"/>
  </r>
  <r>
    <s v="@Marshak2Marshak"/>
    <n v="1"/>
    <x v="0"/>
  </r>
  <r>
    <s v="@marvee67"/>
    <n v="1"/>
    <x v="0"/>
  </r>
  <r>
    <s v="@MarvinDunn4"/>
    <n v="3"/>
    <x v="0"/>
  </r>
  <r>
    <s v="@MarvinJRees"/>
    <n v="1"/>
    <x v="0"/>
  </r>
  <r>
    <s v="@Marvy_olu"/>
    <n v="1"/>
    <x v="0"/>
  </r>
  <r>
    <s v="@MaryELandis"/>
    <n v="1"/>
    <x v="0"/>
  </r>
  <r>
    <s v="@maryt7171"/>
    <n v="2"/>
    <x v="0"/>
  </r>
  <r>
    <s v="@masonmennenga"/>
    <n v="1"/>
    <x v="0"/>
  </r>
  <r>
    <s v="@MattAAW"/>
    <n v="3"/>
    <x v="0"/>
  </r>
  <r>
    <s v="@MattGla43952282"/>
    <n v="3"/>
    <x v="0"/>
  </r>
  <r>
    <s v="@matthew_lees"/>
    <n v="1"/>
    <x v="0"/>
  </r>
  <r>
    <s v="@Matthew_Spicer"/>
    <n v="1"/>
    <x v="0"/>
  </r>
  <r>
    <s v="@mattjolley2"/>
    <n v="1"/>
    <x v="0"/>
  </r>
  <r>
    <s v="@MattMason"/>
    <n v="1"/>
    <x v="0"/>
  </r>
  <r>
    <s v="@MattMcMuscles"/>
    <n v="1"/>
    <x v="0"/>
  </r>
  <r>
    <s v="@MattRudkinWX"/>
    <n v="1"/>
    <x v="0"/>
  </r>
  <r>
    <s v="@matttburke"/>
    <n v="1"/>
    <x v="0"/>
  </r>
  <r>
    <s v="@Mattyisgoingto1"/>
    <n v="1"/>
    <x v="0"/>
  </r>
  <r>
    <s v="@MavisfairyMary"/>
    <n v="1"/>
    <x v="0"/>
  </r>
  <r>
    <s v="@maxcan"/>
    <n v="1"/>
    <x v="0"/>
  </r>
  <r>
    <s v="@maxedoutsolar"/>
    <n v="1"/>
    <x v="0"/>
  </r>
  <r>
    <s v="@MaximeBernier:"/>
    <n v="1"/>
    <x v="0"/>
  </r>
  <r>
    <s v="@maxisecret99"/>
    <n v="2"/>
    <x v="0"/>
  </r>
  <r>
    <s v="@MAY"/>
    <n v="1"/>
    <x v="0"/>
  </r>
  <r>
    <s v="@maybe60794885"/>
    <n v="1"/>
    <x v="0"/>
  </r>
  <r>
    <s v="@MAYORKAS"/>
    <n v="1"/>
    <x v="0"/>
  </r>
  <r>
    <s v="@MazherArshad"/>
    <n v="1"/>
    <x v="0"/>
  </r>
  <r>
    <s v="@MaziObumneke"/>
    <n v="1"/>
    <x v="0"/>
  </r>
  <r>
    <s v="@MbabaziSamson"/>
    <n v="1"/>
    <x v="0"/>
  </r>
  <r>
    <s v="@mbpuskar"/>
    <n v="3"/>
    <x v="0"/>
  </r>
  <r>
    <s v="@mbucy57"/>
    <n v="1"/>
    <x v="0"/>
  </r>
  <r>
    <s v="@mccaffreyr3"/>
    <n v="1"/>
    <x v="0"/>
  </r>
  <r>
    <s v="@MccobbDavid"/>
    <n v="2"/>
    <x v="0"/>
  </r>
  <r>
    <s v="@MDT"/>
    <n v="1"/>
    <x v="0"/>
  </r>
  <r>
    <s v="@MeanKaiser"/>
    <n v="1"/>
    <x v="0"/>
  </r>
  <r>
    <s v="@Meat_Watcher"/>
    <n v="1"/>
    <x v="0"/>
  </r>
  <r>
    <s v="@Meati"/>
    <n v="1"/>
    <x v="0"/>
  </r>
  <r>
    <s v="@medfreaky"/>
    <n v="1"/>
    <x v="0"/>
  </r>
  <r>
    <s v="@mediapolitic"/>
    <n v="1"/>
    <x v="0"/>
  </r>
  <r>
    <s v="@mediatteur"/>
    <n v="1"/>
    <x v="0"/>
  </r>
  <r>
    <s v="@mediocre_danny"/>
    <n v="1"/>
    <x v="0"/>
  </r>
  <r>
    <s v="@megmp3"/>
    <n v="1"/>
    <x v="0"/>
  </r>
  <r>
    <s v="@megoo1"/>
    <n v="1"/>
    <x v="0"/>
  </r>
  <r>
    <s v="@MehdiHasanShow"/>
    <n v="2"/>
    <x v="0"/>
  </r>
  <r>
    <s v="@mehrensp7"/>
    <n v="1"/>
    <x v="0"/>
  </r>
  <r>
    <s v="@MekaVerse"/>
    <n v="1"/>
    <x v="0"/>
  </r>
  <r>
    <s v="@MelanyL08249168"/>
    <n v="1"/>
    <x v="0"/>
  </r>
  <r>
    <s v="@MElcoate"/>
    <n v="1"/>
    <x v="0"/>
  </r>
  <r>
    <s v="@melshongwe88"/>
    <n v="1"/>
    <x v="0"/>
  </r>
  <r>
    <s v="@Mememarkets1"/>
    <n v="1"/>
    <x v="0"/>
  </r>
  <r>
    <s v="@meng002345709"/>
    <n v="1"/>
    <x v="0"/>
  </r>
  <r>
    <s v="@Menigoz44"/>
    <n v="1"/>
    <x v="0"/>
  </r>
  <r>
    <s v="@MEP_Somalia"/>
    <n v="1"/>
    <x v="0"/>
  </r>
  <r>
    <s v="@mercedesschlapp"/>
    <n v="2"/>
    <x v="0"/>
  </r>
  <r>
    <s v="@mercurialscorpi"/>
    <n v="1"/>
    <x v="0"/>
  </r>
  <r>
    <s v="@MercyXBT"/>
    <n v="1"/>
    <x v="0"/>
  </r>
  <r>
    <s v="@merv8888"/>
    <n v="1"/>
    <x v="0"/>
  </r>
  <r>
    <s v="@messengitis"/>
    <n v="1"/>
    <x v="0"/>
  </r>
  <r>
    <s v="@Metalhed471"/>
    <n v="1"/>
    <x v="0"/>
  </r>
  <r>
    <s v="@MetRyan96"/>
    <n v="2"/>
    <x v="0"/>
  </r>
  <r>
    <s v="@Mexalori2"/>
    <n v="1"/>
    <x v="0"/>
  </r>
  <r>
    <s v="@mfansour"/>
    <n v="1"/>
    <x v="0"/>
  </r>
  <r>
    <s v="@mgnayak5"/>
    <n v="1"/>
    <x v="0"/>
  </r>
  <r>
    <s v="@MiaFarrow"/>
    <n v="1"/>
    <x v="0"/>
  </r>
  <r>
    <s v="@MiaZingg"/>
    <n v="3"/>
    <x v="0"/>
  </r>
  <r>
    <s v="@MIB_India"/>
    <n v="1"/>
    <x v="0"/>
  </r>
  <r>
    <s v="@Michael13584052"/>
    <n v="2"/>
    <x v="0"/>
  </r>
  <r>
    <s v="@Michael24469102"/>
    <n v="2"/>
    <x v="0"/>
  </r>
  <r>
    <s v="@Michael80789776"/>
    <n v="1"/>
    <x v="0"/>
  </r>
  <r>
    <s v="@michaelbd"/>
    <n v="1"/>
    <x v="0"/>
  </r>
  <r>
    <s v="@MichaelBerrySho"/>
    <n v="1"/>
    <x v="0"/>
  </r>
  <r>
    <s v="@MichaelCarmack_"/>
    <n v="1"/>
    <x v="0"/>
  </r>
  <r>
    <s v="@michaeldweiss"/>
    <n v="1"/>
    <x v="0"/>
  </r>
  <r>
    <s v="@michaelrulli"/>
    <n v="2"/>
    <x v="0"/>
  </r>
  <r>
    <s v="@michaelshermer"/>
    <n v="4"/>
    <x v="0"/>
  </r>
  <r>
    <s v="@MichaelWX18"/>
    <n v="1"/>
    <x v="0"/>
  </r>
  <r>
    <s v="@Mick2b"/>
    <n v="1"/>
    <x v="0"/>
  </r>
  <r>
    <s v="@MickeyT401"/>
    <n v="1"/>
    <x v="0"/>
  </r>
  <r>
    <s v="@micksfoley"/>
    <n v="1"/>
    <x v="0"/>
  </r>
  <r>
    <s v="@MihaiSora"/>
    <n v="1"/>
    <x v="0"/>
  </r>
  <r>
    <s v="@mihirssharma"/>
    <n v="1"/>
    <x v="0"/>
  </r>
  <r>
    <s v="@Mikeabbey__"/>
    <n v="1"/>
    <x v="0"/>
  </r>
  <r>
    <s v="@MikeD_PA"/>
    <n v="3"/>
    <x v="0"/>
  </r>
  <r>
    <s v="@MikeGil61338704"/>
    <n v="1"/>
    <x v="0"/>
  </r>
  <r>
    <s v="@MikeJudge&quot;"/>
    <n v="1"/>
    <x v="0"/>
  </r>
  <r>
    <s v="@MikeLadano"/>
    <n v="1"/>
    <x v="0"/>
  </r>
  <r>
    <s v="@Mikemag73"/>
    <n v="1"/>
    <x v="0"/>
  </r>
  <r>
    <s v="@MikeMoo61299704"/>
    <n v="2"/>
    <x v="0"/>
  </r>
  <r>
    <s v="@mikenorman"/>
    <n v="1"/>
    <x v="0"/>
  </r>
  <r>
    <s v="@MikeObach"/>
    <n v="1"/>
    <x v="0"/>
  </r>
  <r>
    <s v="@MikePerryavatar"/>
    <n v="1"/>
    <x v="0"/>
  </r>
  <r>
    <s v="@mikeportsmouth"/>
    <n v="1"/>
    <x v="0"/>
  </r>
  <r>
    <s v="@MikeSchmidt_eth"/>
    <n v="1"/>
    <x v="0"/>
  </r>
  <r>
    <s v="@MikeSliferWX"/>
    <n v="1"/>
    <x v="0"/>
  </r>
  <r>
    <s v="@MikeyG_DDS"/>
    <n v="1"/>
    <x v="0"/>
  </r>
  <r>
    <s v="@mikurubaeahina"/>
    <n v="1"/>
    <x v="0"/>
  </r>
  <r>
    <s v="@millmich"/>
    <n v="1"/>
    <x v="0"/>
  </r>
  <r>
    <s v="@MiltFire108"/>
    <n v="1"/>
    <x v="0"/>
  </r>
  <r>
    <s v="@minimoogles"/>
    <n v="1"/>
    <x v="0"/>
  </r>
  <r>
    <s v="@Mirarkitty"/>
    <n v="1"/>
    <x v="0"/>
  </r>
  <r>
    <s v="@mirci02"/>
    <n v="1"/>
    <x v="0"/>
  </r>
  <r>
    <s v="@MirJunaidJKWP"/>
    <n v="1"/>
    <x v="0"/>
  </r>
  <r>
    <s v="@miss_gran_dia"/>
    <n v="1"/>
    <x v="0"/>
  </r>
  <r>
    <s v="@Miss_Pellin"/>
    <n v="1"/>
    <x v="0"/>
  </r>
  <r>
    <s v="@mistermaximus"/>
    <n v="1"/>
    <x v="0"/>
  </r>
  <r>
    <s v="@MisterRatt"/>
    <n v="1"/>
    <x v="0"/>
  </r>
  <r>
    <s v="@mithika_mwenda"/>
    <n v="1"/>
    <x v="0"/>
  </r>
  <r>
    <s v="@MithradatesVI"/>
    <n v="1"/>
    <x v="0"/>
  </r>
  <r>
    <s v="@MixyPisa"/>
    <n v="1"/>
    <x v="0"/>
  </r>
  <r>
    <s v="@MizDanaClaire"/>
    <n v="1"/>
    <x v="0"/>
  </r>
  <r>
    <s v="@mj_coats"/>
    <n v="1"/>
    <x v="0"/>
  </r>
  <r>
    <s v="@MJ7Richardson"/>
    <n v="2"/>
    <x v="0"/>
  </r>
  <r>
    <s v="@mjthebemjay"/>
    <n v="3"/>
    <x v="0"/>
  </r>
  <r>
    <s v="@MKEdits7"/>
    <n v="1"/>
    <x v="0"/>
  </r>
  <r>
    <s v="@MKernza"/>
    <n v="1"/>
    <x v="0"/>
  </r>
  <r>
    <s v="@mktsutherland"/>
    <n v="1"/>
    <x v="0"/>
  </r>
  <r>
    <s v="@MLG_Alcatraz"/>
    <n v="1"/>
    <x v="0"/>
  </r>
  <r>
    <s v="@MMBoxy"/>
    <n v="1"/>
    <x v="0"/>
  </r>
  <r>
    <s v="@MMylova"/>
    <n v="1"/>
    <x v="0"/>
  </r>
  <r>
    <s v="@mnwild"/>
    <n v="1"/>
    <x v="0"/>
  </r>
  <r>
    <s v="@mo_tilla"/>
    <n v="1"/>
    <x v="0"/>
  </r>
  <r>
    <s v="@MOFA_Taiwan"/>
    <n v="1"/>
    <x v="0"/>
  </r>
  <r>
    <s v="@MohamedNasheed"/>
    <n v="3"/>
    <x v="0"/>
  </r>
  <r>
    <s v="@MohammadAsfour"/>
    <n v="1"/>
    <x v="0"/>
  </r>
  <r>
    <s v="@mohitbharatiya_"/>
    <n v="1"/>
    <x v="0"/>
  </r>
  <r>
    <s v="@MoiraDraws"/>
    <n v="1"/>
    <x v="0"/>
  </r>
  <r>
    <s v="@MoistureVapor8r"/>
    <n v="1"/>
    <x v="0"/>
  </r>
  <r>
    <s v="@MoKanCAN"/>
    <n v="1"/>
    <x v="0"/>
  </r>
  <r>
    <s v="@MoLGUganda"/>
    <n v="1"/>
    <x v="0"/>
  </r>
  <r>
    <s v="@molly_knight"/>
    <n v="1"/>
    <x v="0"/>
  </r>
  <r>
    <s v="@Monocotyledon"/>
    <n v="2"/>
    <x v="0"/>
  </r>
  <r>
    <s v="@MontgomeryCoMD"/>
    <n v="1"/>
    <x v="0"/>
  </r>
  <r>
    <s v="@montspencer"/>
    <n v="1"/>
    <x v="0"/>
  </r>
  <r>
    <s v="@Moody504___"/>
    <n v="1"/>
    <x v="0"/>
  </r>
  <r>
    <s v="@moonbirds"/>
    <n v="1"/>
    <x v="0"/>
  </r>
  <r>
    <s v="@moranjustin"/>
    <n v="2"/>
    <x v="0"/>
  </r>
  <r>
    <s v="@morris1_k"/>
    <n v="1"/>
    <x v="0"/>
  </r>
  <r>
    <s v="@morrismd1918"/>
    <n v="3"/>
    <x v="0"/>
  </r>
  <r>
    <s v="@mortgageconsult"/>
    <n v="1"/>
    <x v="0"/>
  </r>
  <r>
    <s v="@MosesPheeha"/>
    <n v="1"/>
    <x v="0"/>
  </r>
  <r>
    <s v="@moseytech"/>
    <n v="1"/>
    <x v="0"/>
  </r>
  <r>
    <s v="@motsepe_patrice"/>
    <n v="1"/>
    <x v="0"/>
  </r>
  <r>
    <s v="@Mott_Mason"/>
    <n v="1"/>
    <x v="0"/>
  </r>
  <r>
    <s v="@MountainBark"/>
    <n v="1"/>
    <x v="0"/>
  </r>
  <r>
    <s v="@MountainTimeCDN"/>
    <n v="2"/>
    <x v="0"/>
  </r>
  <r>
    <s v="@mowermanjimmy"/>
    <n v="1"/>
    <x v="0"/>
  </r>
  <r>
    <s v="@MpPanadol"/>
    <n v="1"/>
    <x v="0"/>
  </r>
  <r>
    <s v="@Mr_Kinnie"/>
    <n v="1"/>
    <x v="0"/>
  </r>
  <r>
    <s v="@MrASTM"/>
    <n v="1"/>
    <x v="0"/>
  </r>
  <r>
    <s v="@MrAtheistPants"/>
    <n v="1"/>
    <x v="0"/>
  </r>
  <r>
    <s v="@MrDEngland"/>
    <n v="1"/>
    <x v="0"/>
  </r>
  <r>
    <s v="@MrEagleEye2U"/>
    <n v="1"/>
    <x v="0"/>
  </r>
  <r>
    <s v="@MrEugeneStoner"/>
    <n v="1"/>
    <x v="0"/>
  </r>
  <r>
    <s v="@MrFaversham"/>
    <n v="1"/>
    <x v="0"/>
  </r>
  <r>
    <s v="@MrHedgepig1"/>
    <n v="1"/>
    <x v="0"/>
  </r>
  <r>
    <s v="@MrJonCryer"/>
    <n v="1"/>
    <x v="0"/>
  </r>
  <r>
    <s v="@mrlungisa"/>
    <n v="1"/>
    <x v="0"/>
  </r>
  <r>
    <s v="@mrmakethings"/>
    <n v="1"/>
    <x v="0"/>
  </r>
  <r>
    <s v="@MrPoppt1"/>
    <n v="1"/>
    <x v="0"/>
  </r>
  <r>
    <s v="@MrSugarfoot"/>
    <n v="1"/>
    <x v="0"/>
  </r>
  <r>
    <s v="@MrTbone1965"/>
    <n v="1"/>
    <x v="0"/>
  </r>
  <r>
    <s v="@Ms_Confucious"/>
    <n v="1"/>
    <x v="0"/>
  </r>
  <r>
    <s v="@MthMttCoe"/>
    <n v="1"/>
    <x v="0"/>
  </r>
  <r>
    <s v="@MtKenyaNetwork1"/>
    <n v="1"/>
    <x v="0"/>
  </r>
  <r>
    <s v="@MToph91"/>
    <n v="1"/>
    <x v="0"/>
  </r>
  <r>
    <s v="@mtukatana"/>
    <n v="1"/>
    <x v="0"/>
  </r>
  <r>
    <s v="@MUKISAKEMA"/>
    <n v="1"/>
    <x v="0"/>
  </r>
  <r>
    <s v="@MumbaichaDon"/>
    <n v="1"/>
    <x v="0"/>
  </r>
  <r>
    <s v="@Muninn18085831"/>
    <n v="1"/>
    <x v="0"/>
  </r>
  <r>
    <s v="@murckyroni"/>
    <n v="1"/>
    <x v="0"/>
  </r>
  <r>
    <s v="@MurliMenon6"/>
    <n v="1"/>
    <x v="0"/>
  </r>
  <r>
    <s v="@Muskrat__"/>
    <n v="1"/>
    <x v="0"/>
  </r>
  <r>
    <s v="@MutinyYerBoss"/>
    <n v="1"/>
    <x v="0"/>
  </r>
  <r>
    <s v="@MVAGovt"/>
    <n v="1"/>
    <x v="0"/>
  </r>
  <r>
    <s v="@MxoWes01"/>
    <n v="1"/>
    <x v="0"/>
  </r>
  <r>
    <s v="@myeclipsed_sun"/>
    <n v="1"/>
    <x v="0"/>
  </r>
  <r>
    <s v="@mygovindia"/>
    <n v="1"/>
    <x v="0"/>
  </r>
  <r>
    <s v="@MyGreenMC"/>
    <n v="1"/>
    <x v="0"/>
  </r>
  <r>
    <s v="@mynropmail"/>
    <n v="5"/>
    <x v="0"/>
  </r>
  <r>
    <s v="@MythRaine"/>
    <n v="1"/>
    <x v="0"/>
  </r>
  <r>
    <s v="@MyValenciaHomes"/>
    <n v="1"/>
    <x v="0"/>
  </r>
  <r>
    <s v="@N1C0L3_Awesome"/>
    <n v="1"/>
    <x v="0"/>
  </r>
  <r>
    <s v="@Nafees4217"/>
    <n v="1"/>
    <x v="0"/>
  </r>
  <r>
    <s v="@NafieZeta"/>
    <n v="1"/>
    <x v="0"/>
  </r>
  <r>
    <s v="@nahvkia"/>
    <n v="1"/>
    <x v="0"/>
  </r>
  <r>
    <s v="@Naijadailyfeedx"/>
    <n v="1"/>
    <x v="0"/>
  </r>
  <r>
    <s v="@nameisKanu01"/>
    <n v="1"/>
    <x v="0"/>
  </r>
  <r>
    <s v="@nammymommy"/>
    <n v="1"/>
    <x v="0"/>
  </r>
  <r>
    <s v="@NanaJaney"/>
    <n v="1"/>
    <x v="0"/>
  </r>
  <r>
    <s v="@Nancy_Crouse"/>
    <n v="1"/>
    <x v="0"/>
  </r>
  <r>
    <s v="@nandoodles"/>
    <n v="1"/>
    <x v="0"/>
  </r>
  <r>
    <s v="@NannaFlamingo"/>
    <n v="1"/>
    <x v="0"/>
  </r>
  <r>
    <s v="@NaomiOhReally"/>
    <n v="1"/>
    <x v="0"/>
  </r>
  <r>
    <s v="@Narty0071"/>
    <n v="1"/>
    <x v="0"/>
  </r>
  <r>
    <s v="@naruruchan"/>
    <n v="1"/>
    <x v="0"/>
  </r>
  <r>
    <s v="@NASAPersevere"/>
    <n v="2"/>
    <x v="0"/>
  </r>
  <r>
    <s v="@Naseem_khera"/>
    <n v="1"/>
    <x v="0"/>
  </r>
  <r>
    <s v="@NastassiaAstra"/>
    <n v="1"/>
    <x v="0"/>
  </r>
  <r>
    <s v="@natalieevamarie"/>
    <n v="1"/>
    <x v="0"/>
  </r>
  <r>
    <s v="@natethenate"/>
    <n v="1"/>
    <x v="0"/>
  </r>
  <r>
    <s v="@nathanfletcher"/>
    <n v="2"/>
    <x v="0"/>
  </r>
  <r>
    <s v="@NathanFried4"/>
    <n v="1"/>
    <x v="0"/>
  </r>
  <r>
    <s v="@NathJ1212"/>
    <n v="1"/>
    <x v="0"/>
  </r>
  <r>
    <s v="@nathxn_wyn"/>
    <n v="1"/>
    <x v="0"/>
  </r>
  <r>
    <s v="@NativeBanter"/>
    <n v="1"/>
    <x v="0"/>
  </r>
  <r>
    <s v="@NativeSonn"/>
    <n v="1"/>
    <x v="0"/>
  </r>
  <r>
    <s v="@NatsuSanemi"/>
    <n v="2"/>
    <x v="0"/>
  </r>
  <r>
    <s v="@NatureEcoEvo"/>
    <n v="1"/>
    <x v="0"/>
  </r>
  <r>
    <s v="@NaturesPoisons"/>
    <n v="1"/>
    <x v="0"/>
  </r>
  <r>
    <s v="@Navy72Buff"/>
    <n v="1"/>
    <x v="0"/>
  </r>
  <r>
    <s v="@Nazboleon"/>
    <n v="1"/>
    <x v="0"/>
  </r>
  <r>
    <s v="@NBPAustralia"/>
    <n v="3"/>
    <x v="0"/>
  </r>
  <r>
    <s v="@ncIMPACTsog"/>
    <n v="1"/>
    <x v="0"/>
  </r>
  <r>
    <s v="@nealasher"/>
    <n v="1"/>
    <x v="0"/>
  </r>
  <r>
    <s v="@NEARProtocol"/>
    <n v="1"/>
    <x v="0"/>
  </r>
  <r>
    <s v="@neels_roy"/>
    <n v="4"/>
    <x v="0"/>
  </r>
  <r>
    <s v="@nehaa_sinha"/>
    <n v="1"/>
    <x v="0"/>
  </r>
  <r>
    <s v="@neil_parish"/>
    <n v="1"/>
    <x v="0"/>
  </r>
  <r>
    <s v="@NeilLinkletter"/>
    <n v="1"/>
    <x v="0"/>
  </r>
  <r>
    <s v="@Neloangelo314"/>
    <n v="1"/>
    <x v="0"/>
  </r>
  <r>
    <s v="@Nemesis41067680"/>
    <n v="1"/>
    <x v="0"/>
  </r>
  <r>
    <s v="@Neolibtears"/>
    <n v="1"/>
    <x v="0"/>
  </r>
  <r>
    <s v="@nerdyant64"/>
    <n v="1"/>
    <x v="0"/>
  </r>
  <r>
    <s v="@nerfherder731"/>
    <n v="1"/>
    <x v="0"/>
  </r>
  <r>
    <s v="@Nestle"/>
    <n v="1"/>
    <x v="0"/>
  </r>
  <r>
    <s v="@neuralink"/>
    <n v="1"/>
    <x v="0"/>
  </r>
  <r>
    <s v="@NewClimateEcon"/>
    <n v="1"/>
    <x v="0"/>
  </r>
  <r>
    <s v="@news10nbc"/>
    <n v="1"/>
    <x v="0"/>
  </r>
  <r>
    <s v="@newsoncool"/>
    <n v="1"/>
    <x v="0"/>
  </r>
  <r>
    <s v="@newsondowntown"/>
    <n v="1"/>
    <x v="0"/>
  </r>
  <r>
    <s v="@Nexus037"/>
    <n v="1"/>
    <x v="0"/>
  </r>
  <r>
    <s v="@NFLAlumni"/>
    <n v="1"/>
    <x v="0"/>
  </r>
  <r>
    <s v="@NFLFilms"/>
    <n v="1"/>
    <x v="0"/>
  </r>
  <r>
    <s v="@NfTimer"/>
    <n v="1"/>
    <x v="0"/>
  </r>
  <r>
    <s v="@NgomaTshiamo"/>
    <n v="1"/>
    <x v="0"/>
  </r>
  <r>
    <s v="@NGRSenate"/>
    <n v="1"/>
    <x v="0"/>
  </r>
  <r>
    <s v="@nhk_varma"/>
    <n v="1"/>
    <x v="0"/>
  </r>
  <r>
    <s v="@NHTSAgov"/>
    <n v="1"/>
    <x v="0"/>
  </r>
  <r>
    <s v="@NicArt24"/>
    <n v="2"/>
    <x v="0"/>
  </r>
  <r>
    <s v="@nicholasgwells"/>
    <n v="1"/>
    <x v="0"/>
  </r>
  <r>
    <s v="@nichosheen"/>
    <n v="1"/>
    <x v="0"/>
  </r>
  <r>
    <s v="@NickAPalmer"/>
    <n v="3"/>
    <x v="0"/>
  </r>
  <r>
    <s v="@nickhedley."/>
    <n v="1"/>
    <x v="0"/>
  </r>
  <r>
    <s v="@nicklasbronk"/>
    <n v="1"/>
    <x v="0"/>
  </r>
  <r>
    <s v="@NickToscano1"/>
    <n v="1"/>
    <x v="0"/>
  </r>
  <r>
    <s v="@Nidhi"/>
    <n v="1"/>
    <x v="0"/>
  </r>
  <r>
    <s v="@nigethugrug"/>
    <n v="1"/>
    <x v="0"/>
  </r>
  <r>
    <s v="@nikgeneburn"/>
    <n v="1"/>
    <x v="0"/>
  </r>
  <r>
    <s v="@NILC"/>
    <n v="1"/>
    <x v="0"/>
  </r>
  <r>
    <s v="@NileshO56713335"/>
    <n v="1"/>
    <x v="0"/>
  </r>
  <r>
    <s v="@NileshShah68"/>
    <n v="1"/>
    <x v="0"/>
  </r>
  <r>
    <s v="@NIMHgov"/>
    <n v="1"/>
    <x v="0"/>
  </r>
  <r>
    <s v="@NJBeisner"/>
    <n v="1"/>
    <x v="0"/>
  </r>
  <r>
    <s v="@NJSpotlightNews"/>
    <n v="1"/>
    <x v="0"/>
  </r>
  <r>
    <s v="@noah_guttman"/>
    <n v="1"/>
    <x v="0"/>
  </r>
  <r>
    <s v="@NoahCarl90"/>
    <n v="1"/>
    <x v="0"/>
  </r>
  <r>
    <s v="@noahssembly"/>
    <n v="1"/>
    <x v="0"/>
  </r>
  <r>
    <s v="@nobulart"/>
    <n v="1"/>
    <x v="0"/>
  </r>
  <r>
    <s v="@NoceraUNB"/>
    <n v="1"/>
    <x v="0"/>
  </r>
  <r>
    <s v="@NodleNetwork"/>
    <n v="1"/>
    <x v="0"/>
  </r>
  <r>
    <s v="@NoFacebookEver"/>
    <n v="1"/>
    <x v="0"/>
  </r>
  <r>
    <s v="@nolesfan2011"/>
    <n v="1"/>
    <x v="0"/>
  </r>
  <r>
    <s v="@nomadeliv"/>
    <n v="2"/>
    <x v="0"/>
  </r>
  <r>
    <s v="@NoMIoldcrone"/>
    <n v="3"/>
    <x v="0"/>
  </r>
  <r>
    <s v="@noneed4repeats"/>
    <n v="2"/>
    <x v="0"/>
  </r>
  <r>
    <s v="@NONONOEU"/>
    <n v="2"/>
    <x v="0"/>
  </r>
  <r>
    <s v="@norbert_geelen"/>
    <n v="1"/>
    <x v="0"/>
  </r>
  <r>
    <s v="@Normamjali"/>
    <n v="1"/>
    <x v="0"/>
  </r>
  <r>
    <s v="@NoteFromSELF"/>
    <n v="1"/>
    <x v="0"/>
  </r>
  <r>
    <s v="@notgrubles"/>
    <n v="1"/>
    <x v="0"/>
  </r>
  <r>
    <s v="@nothin_6812"/>
    <n v="1"/>
    <x v="0"/>
  </r>
  <r>
    <s v="@NotPotBol"/>
    <n v="3"/>
    <x v="0"/>
  </r>
  <r>
    <s v="@NotWoofers"/>
    <n v="2"/>
    <x v="0"/>
  </r>
  <r>
    <s v="@novakglobal"/>
    <n v="3"/>
    <x v="0"/>
  </r>
  <r>
    <s v="@novemberrain73"/>
    <n v="1"/>
    <x v="0"/>
  </r>
  <r>
    <s v="@npcbaldguy"/>
    <n v="2"/>
    <x v="0"/>
  </r>
  <r>
    <s v="@NPSTanner"/>
    <n v="1"/>
    <x v="0"/>
  </r>
  <r>
    <s v="@NRMOnline"/>
    <n v="1"/>
    <x v="0"/>
  </r>
  <r>
    <s v="@nshealth"/>
    <n v="1"/>
    <x v="0"/>
  </r>
  <r>
    <s v="@NSUARB"/>
    <n v="1"/>
    <x v="0"/>
  </r>
  <r>
    <s v="@NSWGovernment"/>
    <n v="1"/>
    <x v="0"/>
  </r>
  <r>
    <s v="@nswpolice"/>
    <n v="1"/>
    <x v="0"/>
  </r>
  <r>
    <s v="@NTBirdClub"/>
    <n v="1"/>
    <x v="0"/>
  </r>
  <r>
    <s v="@nu1wcf"/>
    <n v="1"/>
    <x v="0"/>
  </r>
  <r>
    <s v="@nubbins7"/>
    <n v="6"/>
    <x v="0"/>
  </r>
  <r>
    <s v="@NukaKingLee"/>
    <n v="1"/>
    <x v="0"/>
  </r>
  <r>
    <s v="@NullArcana"/>
    <n v="1"/>
    <x v="0"/>
  </r>
  <r>
    <s v="@nunya45563567"/>
    <n v="1"/>
    <x v="0"/>
  </r>
  <r>
    <s v="@NVAWin"/>
    <n v="23"/>
    <x v="0"/>
  </r>
  <r>
    <s v="@Nvdbd23"/>
    <n v="1"/>
    <x v="0"/>
  </r>
  <r>
    <s v="@NWSMidland"/>
    <n v="1"/>
    <x v="0"/>
  </r>
  <r>
    <s v="@nytimesevents"/>
    <n v="3"/>
    <x v="0"/>
  </r>
  <r>
    <s v="@nyuniversity"/>
    <n v="1"/>
    <x v="0"/>
  </r>
  <r>
    <s v="@nzasap3"/>
    <n v="2"/>
    <x v="0"/>
  </r>
  <r>
    <s v="@OAlexanderDK"/>
    <n v="1"/>
    <x v="0"/>
  </r>
  <r>
    <s v="@Ocgoat1"/>
    <n v="1"/>
    <x v="0"/>
  </r>
  <r>
    <s v="@odi_et_amo_21"/>
    <n v="1"/>
    <x v="0"/>
  </r>
  <r>
    <s v="@OferShinarL"/>
    <n v="1"/>
    <x v="0"/>
  </r>
  <r>
    <s v="@officecmbihar"/>
    <n v="1"/>
    <x v="0"/>
  </r>
  <r>
    <s v="@OfficeOfNG"/>
    <n v="1"/>
    <x v="0"/>
  </r>
  <r>
    <s v="@OfficeOfRKSingh"/>
    <n v="1"/>
    <x v="0"/>
  </r>
  <r>
    <s v="@OfficeofUT"/>
    <n v="1"/>
    <x v="0"/>
  </r>
  <r>
    <s v="@OfficerEnclave"/>
    <n v="1"/>
    <x v="0"/>
  </r>
  <r>
    <s v="@officerwaifu"/>
    <n v="1"/>
    <x v="0"/>
  </r>
  <r>
    <s v="@OfficialVizeh"/>
    <n v="1"/>
    <x v="0"/>
  </r>
  <r>
    <s v="@og_frostie"/>
    <n v="1"/>
    <x v="0"/>
  </r>
  <r>
    <s v="@OghamRowan"/>
    <n v="1"/>
    <x v="0"/>
  </r>
  <r>
    <s v="@oharamal"/>
    <n v="1"/>
    <x v="0"/>
  </r>
  <r>
    <s v="@ohthatwelshguy"/>
    <n v="1"/>
    <x v="0"/>
  </r>
  <r>
    <s v="@OkayKian5"/>
    <n v="2"/>
    <x v="0"/>
  </r>
  <r>
    <s v="@OldGuy_Wims"/>
    <n v="1"/>
    <x v="0"/>
  </r>
  <r>
    <s v="@OldKrypton"/>
    <n v="1"/>
    <x v="0"/>
  </r>
  <r>
    <s v="@OldLoosehead"/>
    <n v="1"/>
    <x v="0"/>
  </r>
  <r>
    <s v="@OliverKBrown"/>
    <n v="1"/>
    <x v="0"/>
  </r>
  <r>
    <s v="@omeeio"/>
    <n v="1"/>
    <x v="0"/>
  </r>
  <r>
    <s v="@Omega_MkI"/>
    <n v="2"/>
    <x v="0"/>
  </r>
  <r>
    <s v="@omv"/>
    <n v="2"/>
    <x v="0"/>
  </r>
  <r>
    <s v="@OngYewKhoon1"/>
    <n v="2"/>
    <x v="0"/>
  </r>
  <r>
    <s v="@Onion611"/>
    <n v="1"/>
    <x v="0"/>
  </r>
  <r>
    <s v="@OnTheFontanka"/>
    <n v="1"/>
    <x v="0"/>
  </r>
  <r>
    <s v="@ooohglobbits"/>
    <n v="1"/>
    <x v="0"/>
  </r>
  <r>
    <s v="@oopmouth11"/>
    <n v="1"/>
    <x v="0"/>
  </r>
  <r>
    <s v="@OpenWebSandbox"/>
    <n v="1"/>
    <x v="0"/>
  </r>
  <r>
    <s v="@OrbanTheButcher"/>
    <n v="1"/>
    <x v="0"/>
  </r>
  <r>
    <s v="@OrionPax_TA"/>
    <n v="1"/>
    <x v="0"/>
  </r>
  <r>
    <s v="@Orwell_2012"/>
    <n v="1"/>
    <x v="0"/>
  </r>
  <r>
    <s v="@otherafrikan"/>
    <n v="1"/>
    <x v="0"/>
  </r>
  <r>
    <s v="@OttoHuang120"/>
    <n v="1"/>
    <x v="0"/>
  </r>
  <r>
    <s v="@OurPowerMaine"/>
    <n v="1"/>
    <x v="0"/>
  </r>
  <r>
    <s v="@OutWithDuckism"/>
    <n v="1"/>
    <x v="0"/>
  </r>
  <r>
    <s v="@Over400ppm"/>
    <n v="3"/>
    <x v="0"/>
  </r>
  <r>
    <s v="@oxbits"/>
    <n v="2"/>
    <x v="0"/>
  </r>
  <r>
    <s v="@Ozpin_Cane"/>
    <n v="1"/>
    <x v="0"/>
  </r>
  <r>
    <s v="@paddkav"/>
    <n v="1"/>
    <x v="0"/>
  </r>
  <r>
    <s v="@PaddyM91467224"/>
    <n v="1"/>
    <x v="0"/>
  </r>
  <r>
    <s v="@PaddyTott"/>
    <n v="1"/>
    <x v="0"/>
  </r>
  <r>
    <s v="@pallavict"/>
    <n v="1"/>
    <x v="0"/>
  </r>
  <r>
    <s v="@pallbro"/>
    <n v="1"/>
    <x v="0"/>
  </r>
  <r>
    <s v="@PamelaBrownCNN"/>
    <n v="1"/>
    <x v="0"/>
  </r>
  <r>
    <s v="@pandanjudin"/>
    <n v="2"/>
    <x v="0"/>
  </r>
  <r>
    <s v="@PaolaQP1231"/>
    <n v="1"/>
    <x v="0"/>
  </r>
  <r>
    <s v="@PAPANURSE1"/>
    <n v="1"/>
    <x v="0"/>
  </r>
  <r>
    <s v="@paraga"/>
    <n v="2"/>
    <x v="0"/>
  </r>
  <r>
    <s v="@ParagHive"/>
    <n v="1"/>
    <x v="0"/>
  </r>
  <r>
    <s v="@partiiallystars"/>
    <n v="1"/>
    <x v="0"/>
  </r>
  <r>
    <s v="@patcriolo"/>
    <n v="1"/>
    <x v="0"/>
  </r>
  <r>
    <s v="@PatrickFazio"/>
    <n v="1"/>
    <x v="0"/>
  </r>
  <r>
    <s v="@PatrickMcEnroe"/>
    <n v="1"/>
    <x v="0"/>
  </r>
  <r>
    <s v="@patriottxs"/>
    <n v="1"/>
    <x v="0"/>
  </r>
  <r>
    <s v="@PaulineHansonOz"/>
    <n v="1"/>
    <x v="0"/>
  </r>
  <r>
    <s v="@paulk652517"/>
    <n v="1"/>
    <x v="0"/>
  </r>
  <r>
    <s v="@PaulMer53"/>
    <n v="1"/>
    <x v="0"/>
  </r>
  <r>
    <s v="@PaulOBrien"/>
    <n v="1"/>
    <x v="0"/>
  </r>
  <r>
    <s v="@paulofaco_"/>
    <n v="1"/>
    <x v="0"/>
  </r>
  <r>
    <s v="@paulogia0"/>
    <n v="2"/>
    <x v="0"/>
  </r>
  <r>
    <s v="@paulsakkal"/>
    <n v="1"/>
    <x v="0"/>
  </r>
  <r>
    <s v="@PaulSRobson"/>
    <n v="1"/>
    <x v="0"/>
  </r>
  <r>
    <s v="@PavanRanaRSS"/>
    <n v="1"/>
    <x v="0"/>
  </r>
  <r>
    <s v="@pawsplay36"/>
    <n v="1"/>
    <x v="0"/>
  </r>
  <r>
    <s v="@pcdunham"/>
    <n v="1"/>
    <x v="0"/>
  </r>
  <r>
    <s v="@pcrickard"/>
    <n v="1"/>
    <x v="0"/>
  </r>
  <r>
    <s v="@pddjkofficial"/>
    <n v="1"/>
    <x v="0"/>
  </r>
  <r>
    <s v="@Peace4Patriots_"/>
    <n v="4"/>
    <x v="0"/>
  </r>
  <r>
    <s v="@PeachJames_"/>
    <n v="1"/>
    <x v="0"/>
  </r>
  <r>
    <s v="@PeeheeMuhuh"/>
    <n v="2"/>
    <x v="0"/>
  </r>
  <r>
    <s v="@PeepalFarm"/>
    <n v="1"/>
    <x v="0"/>
  </r>
  <r>
    <s v="@Pelagia_Chari"/>
    <n v="1"/>
    <x v="0"/>
  </r>
  <r>
    <s v="@PelosiXi"/>
    <n v="1"/>
    <x v="0"/>
  </r>
  <r>
    <s v="@penguinlive"/>
    <n v="1"/>
    <x v="0"/>
  </r>
  <r>
    <s v="@Pennthusiast"/>
    <n v="1"/>
    <x v="0"/>
  </r>
  <r>
    <s v="@PennyPhilosophy"/>
    <n v="2"/>
    <x v="0"/>
  </r>
  <r>
    <s v="@PenserLapres"/>
    <n v="1"/>
    <x v="0"/>
  </r>
  <r>
    <s v="@pentops9000"/>
    <n v="1"/>
    <x v="0"/>
  </r>
  <r>
    <s v="@PepperOceanna"/>
    <n v="1"/>
    <x v="0"/>
  </r>
  <r>
    <s v="@Pepsi"/>
    <n v="1"/>
    <x v="0"/>
  </r>
  <r>
    <s v="@perennialpantry"/>
    <n v="1"/>
    <x v="0"/>
  </r>
  <r>
    <s v="@peroluwara1"/>
    <n v="1"/>
    <x v="0"/>
  </r>
  <r>
    <s v="@PerthLive6PR"/>
    <n v="1"/>
    <x v="0"/>
  </r>
  <r>
    <s v="@pete_rizzo_"/>
    <n v="1"/>
    <x v="0"/>
  </r>
  <r>
    <s v="@PeteMundo"/>
    <n v="1"/>
    <x v="0"/>
  </r>
  <r>
    <s v="@petenajarian"/>
    <n v="1"/>
    <x v="0"/>
  </r>
  <r>
    <s v="@peterdaou"/>
    <n v="1"/>
    <x v="0"/>
  </r>
  <r>
    <s v="@PeterStefanovi2"/>
    <n v="1"/>
    <x v="0"/>
  </r>
  <r>
    <s v="@PeterthebigDane"/>
    <n v="1"/>
    <x v="0"/>
  </r>
  <r>
    <s v="@PeteWoolf"/>
    <n v="2"/>
    <x v="0"/>
  </r>
  <r>
    <s v="@PetrasPics66"/>
    <n v="1"/>
    <x v="0"/>
  </r>
  <r>
    <s v="@Peytral"/>
    <n v="1"/>
    <x v="0"/>
  </r>
  <r>
    <s v="@pez1963"/>
    <n v="1"/>
    <x v="0"/>
  </r>
  <r>
    <s v="@pgmckim"/>
    <n v="1"/>
    <x v="0"/>
  </r>
  <r>
    <s v="@PH11122"/>
    <n v="1"/>
    <x v="0"/>
  </r>
  <r>
    <s v="@PhantomReindeer"/>
    <n v="2"/>
    <x v="0"/>
  </r>
  <r>
    <s v="@PhilipDoggart"/>
    <n v="1"/>
    <x v="0"/>
  </r>
  <r>
    <s v="@PhilipOnions"/>
    <n v="1"/>
    <x v="0"/>
  </r>
  <r>
    <s v="@Philkilonzo"/>
    <n v="1"/>
    <x v="0"/>
  </r>
  <r>
    <s v="@phillips_mls"/>
    <n v="1"/>
    <x v="0"/>
  </r>
  <r>
    <s v="@PhillyFan1221"/>
    <n v="1"/>
    <x v="0"/>
  </r>
  <r>
    <s v="@philosophybites"/>
    <n v="1"/>
    <x v="0"/>
  </r>
  <r>
    <s v="@Phoenix_Blue"/>
    <n v="1"/>
    <x v="0"/>
  </r>
  <r>
    <s v="@physicsJ"/>
    <n v="8"/>
    <x v="0"/>
  </r>
  <r>
    <s v="@PickingPeaches1"/>
    <n v="2"/>
    <x v="0"/>
  </r>
  <r>
    <s v="@PickleMrs"/>
    <n v="1"/>
    <x v="0"/>
  </r>
  <r>
    <s v="@Pierre_Markuse"/>
    <n v="1"/>
    <x v="0"/>
  </r>
  <r>
    <s v="@PiersUncensored"/>
    <n v="1"/>
    <x v="0"/>
  </r>
  <r>
    <s v="@piggywillow1"/>
    <n v="1"/>
    <x v="0"/>
  </r>
  <r>
    <s v="@PIK_Climate"/>
    <n v="1"/>
    <x v="0"/>
  </r>
  <r>
    <s v="@pinegr0ve_"/>
    <n v="1"/>
    <x v="0"/>
  </r>
  <r>
    <s v="@PioneerPress"/>
    <n v="2"/>
    <x v="0"/>
  </r>
  <r>
    <s v="@PippaViktoria"/>
    <n v="1"/>
    <x v="0"/>
  </r>
  <r>
    <s v="@PiratePic"/>
    <n v="4"/>
    <x v="0"/>
  </r>
  <r>
    <s v="@PissedOffLawyer"/>
    <n v="1"/>
    <x v="0"/>
  </r>
  <r>
    <s v="@pittguy122"/>
    <n v="3"/>
    <x v="0"/>
  </r>
  <r>
    <s v="@PJ_OwO_"/>
    <n v="1"/>
    <x v="0"/>
  </r>
  <r>
    <s v="@PLMarquet"/>
    <n v="2"/>
    <x v="0"/>
  </r>
  <r>
    <s v="@plumb_tec"/>
    <n v="1"/>
    <x v="0"/>
  </r>
  <r>
    <s v="@PMulanix"/>
    <n v="1"/>
    <x v="0"/>
  </r>
  <r>
    <s v="@pocockdavid"/>
    <n v="1"/>
    <x v="0"/>
  </r>
  <r>
    <s v="@PodNationPods"/>
    <n v="1"/>
    <x v="0"/>
  </r>
  <r>
    <s v="@Podolyak_M"/>
    <n v="1"/>
    <x v="0"/>
  </r>
  <r>
    <s v="@Poerisija"/>
    <n v="2"/>
    <x v="0"/>
  </r>
  <r>
    <s v="@poggydoggy"/>
    <n v="1"/>
    <x v="0"/>
  </r>
  <r>
    <s v="@PokeKellz"/>
    <n v="1"/>
    <x v="0"/>
  </r>
  <r>
    <s v="@polaris01usa"/>
    <n v="1"/>
    <x v="0"/>
  </r>
  <r>
    <s v="@PolestarCars"/>
    <n v="1"/>
    <x v="0"/>
  </r>
  <r>
    <s v="@PolitiCrooks"/>
    <n v="1"/>
    <x v="0"/>
  </r>
  <r>
    <s v="@politwemmy"/>
    <n v="1"/>
    <x v="0"/>
  </r>
  <r>
    <s v="@PolybiusChamp"/>
    <n v="1"/>
    <x v="0"/>
  </r>
  <r>
    <s v="@Pompano_Ann"/>
    <n v="1"/>
    <x v="0"/>
  </r>
  <r>
    <s v="@pony0n"/>
    <n v="2"/>
    <x v="0"/>
  </r>
  <r>
    <s v="@poordart"/>
    <n v="1"/>
    <x v="0"/>
  </r>
  <r>
    <s v="@Porsche"/>
    <n v="1"/>
    <x v="0"/>
  </r>
  <r>
    <s v="@posco"/>
    <n v="1"/>
    <x v="0"/>
  </r>
  <r>
    <s v="@PostDisclosure"/>
    <n v="2"/>
    <x v="0"/>
  </r>
  <r>
    <s v="@Powerfm987"/>
    <n v="1"/>
    <x v="0"/>
  </r>
  <r>
    <s v="@powr2ppl"/>
    <n v="1"/>
    <x v="0"/>
  </r>
  <r>
    <s v="@PrabhuNs_&quot;"/>
    <n v="1"/>
    <x v="0"/>
  </r>
  <r>
    <s v="@Pragmatic_78"/>
    <n v="1"/>
    <x v="0"/>
  </r>
  <r>
    <s v="@PraiseB2Me"/>
    <n v="1"/>
    <x v="0"/>
  </r>
  <r>
    <s v="@prashantsinghxz"/>
    <n v="1"/>
    <x v="0"/>
  </r>
  <r>
    <s v="@pratiktwts"/>
    <n v="1"/>
    <x v="0"/>
  </r>
  <r>
    <s v="@prawn_meat"/>
    <n v="1"/>
    <x v="0"/>
  </r>
  <r>
    <s v="@prd2bsrb"/>
    <n v="1"/>
    <x v="0"/>
  </r>
  <r>
    <s v="@PreciousAchiuwa"/>
    <n v="1"/>
    <x v="0"/>
  </r>
  <r>
    <s v="@PremierJetEu"/>
    <n v="2"/>
    <x v="0"/>
  </r>
  <r>
    <s v="@prernabindra"/>
    <n v="1"/>
    <x v="0"/>
  </r>
  <r>
    <s v="@preston_rhody"/>
    <n v="1"/>
    <x v="0"/>
  </r>
  <r>
    <s v="@prezydentpl"/>
    <n v="1"/>
    <x v="0"/>
  </r>
  <r>
    <s v="@Pricxl"/>
    <n v="1"/>
    <x v="0"/>
  </r>
  <r>
    <s v="@Pritish_raj"/>
    <n v="1"/>
    <x v="0"/>
  </r>
  <r>
    <s v="@Priyamvada22S"/>
    <n v="1"/>
    <x v="0"/>
  </r>
  <r>
    <s v="@pro2tect"/>
    <n v="1"/>
    <x v="0"/>
  </r>
  <r>
    <s v="@ProducerJMAN"/>
    <n v="1"/>
    <x v="0"/>
  </r>
  <r>
    <s v="@ProfAlang"/>
    <n v="1"/>
    <x v="0"/>
  </r>
  <r>
    <s v="@ProfJohnBarry"/>
    <n v="1"/>
    <x v="0"/>
  </r>
  <r>
    <s v="@ProfTerryHughes&quot;"/>
    <n v="1"/>
    <x v="0"/>
  </r>
  <r>
    <s v="@Progress_Beth"/>
    <n v="1"/>
    <x v="0"/>
  </r>
  <r>
    <s v="@projectPXN"/>
    <n v="1"/>
    <x v="0"/>
  </r>
  <r>
    <s v="@protecths"/>
    <n v="1"/>
    <x v="0"/>
  </r>
  <r>
    <s v="@ProtectingTerra"/>
    <n v="2"/>
    <x v="0"/>
  </r>
  <r>
    <s v="@ProudUSANJNY"/>
    <n v="2"/>
    <x v="0"/>
  </r>
  <r>
    <s v="@pruthi_armaan"/>
    <n v="1"/>
    <x v="0"/>
  </r>
  <r>
    <s v="@PsyChaotix37"/>
    <n v="1"/>
    <x v="0"/>
  </r>
  <r>
    <s v="@pszalai123"/>
    <n v="1"/>
    <x v="0"/>
  </r>
  <r>
    <s v="@PTrebaul"/>
    <n v="2"/>
    <x v="0"/>
  </r>
  <r>
    <s v="@Publix"/>
    <n v="1"/>
    <x v="0"/>
  </r>
  <r>
    <s v="@Puffymonsta"/>
    <n v="1"/>
    <x v="0"/>
  </r>
  <r>
    <s v="@pug_oddie"/>
    <n v="1"/>
    <x v="0"/>
  </r>
  <r>
    <s v="@pullenstribe"/>
    <n v="2"/>
    <x v="0"/>
  </r>
  <r>
    <s v="@Pullingaclaudia"/>
    <n v="2"/>
    <x v="0"/>
  </r>
  <r>
    <s v="@punctiliouspunk"/>
    <n v="1"/>
    <x v="0"/>
  </r>
  <r>
    <s v="@PuneriKul1"/>
    <n v="1"/>
    <x v="0"/>
  </r>
  <r>
    <s v="@purebloodops"/>
    <n v="1"/>
    <x v="0"/>
  </r>
  <r>
    <s v="@purk1nje"/>
    <n v="1"/>
    <x v="0"/>
  </r>
  <r>
    <s v="@PutButMAX714"/>
    <n v="2"/>
    <x v="0"/>
  </r>
  <r>
    <s v="@pvtjokerus"/>
    <n v="2"/>
    <x v="0"/>
  </r>
  <r>
    <s v="@Pweedywingz"/>
    <n v="1"/>
    <x v="0"/>
  </r>
  <r>
    <s v="@pwnwtfbbq"/>
    <n v="1"/>
    <x v="0"/>
  </r>
  <r>
    <s v="@pyatnitski"/>
    <n v="1"/>
    <x v="0"/>
  </r>
  <r>
    <s v="@Qchasinghorse"/>
    <n v="1"/>
    <x v="0"/>
  </r>
  <r>
    <s v="@QTRBlackGarrett"/>
    <n v="1"/>
    <x v="0"/>
  </r>
  <r>
    <s v="@Quantumfall"/>
    <n v="1"/>
    <x v="0"/>
  </r>
  <r>
    <s v="@r_breakspear"/>
    <n v="1"/>
    <x v="0"/>
  </r>
  <r>
    <s v="@R4wrTiger&quot;"/>
    <n v="1"/>
    <x v="0"/>
  </r>
  <r>
    <s v="@rachaelvenables"/>
    <n v="4"/>
    <x v="0"/>
  </r>
  <r>
    <s v="@RachelKnits"/>
    <n v="1"/>
    <x v="0"/>
  </r>
  <r>
    <s v="@rachelmewes1982"/>
    <n v="1"/>
    <x v="0"/>
  </r>
  <r>
    <s v="@rachelrowell"/>
    <n v="3"/>
    <x v="0"/>
  </r>
  <r>
    <s v="@rachelstroer"/>
    <n v="1"/>
    <x v="0"/>
  </r>
  <r>
    <s v="@rachsyme"/>
    <n v="1"/>
    <x v="0"/>
  </r>
  <r>
    <s v="@radicall77"/>
    <n v="1"/>
    <x v="0"/>
  </r>
  <r>
    <s v="@raf_juane"/>
    <n v="1"/>
    <x v="0"/>
  </r>
  <r>
    <s v="@Raffaldo"/>
    <n v="1"/>
    <x v="0"/>
  </r>
  <r>
    <s v="@Raffy_Roma"/>
    <n v="1"/>
    <x v="0"/>
  </r>
  <r>
    <s v="@raganbeth"/>
    <n v="1"/>
    <x v="0"/>
  </r>
  <r>
    <s v="@raghav_chadha"/>
    <n v="1"/>
    <x v="0"/>
  </r>
  <r>
    <s v="@RAILMag"/>
    <n v="1"/>
    <x v="0"/>
  </r>
  <r>
    <s v="@rajaram1511"/>
    <n v="1"/>
    <x v="0"/>
  </r>
  <r>
    <s v="@rajbhagatt"/>
    <n v="1"/>
    <x v="0"/>
  </r>
  <r>
    <s v="@rajnathsingh&quot;"/>
    <n v="1"/>
    <x v="0"/>
  </r>
  <r>
    <s v="@rajoriya_anmol"/>
    <n v="1"/>
    <x v="0"/>
  </r>
  <r>
    <s v="@ramachandra_vr"/>
    <n v="1"/>
    <x v="0"/>
  </r>
  <r>
    <s v="@rambolosik"/>
    <n v="1"/>
    <x v="0"/>
  </r>
  <r>
    <s v="@RamenAyzar"/>
    <n v="1"/>
    <x v="0"/>
  </r>
  <r>
    <s v="@ramonagusta"/>
    <n v="1"/>
    <x v="0"/>
  </r>
  <r>
    <s v="@RamsanjivRam"/>
    <n v="1"/>
    <x v="0"/>
  </r>
  <r>
    <s v="@Randomuser9O9"/>
    <n v="1"/>
    <x v="0"/>
  </r>
  <r>
    <s v="@ranvijaylive"/>
    <n v="1"/>
    <x v="0"/>
  </r>
  <r>
    <s v="@RaptorBreath"/>
    <n v="1"/>
    <x v="0"/>
  </r>
  <r>
    <s v="@raudelmil"/>
    <n v="1"/>
    <x v="0"/>
  </r>
  <r>
    <s v="@ravenesquired"/>
    <n v="1"/>
    <x v="0"/>
  </r>
  <r>
    <s v="@Ravoyd"/>
    <n v="1"/>
    <x v="0"/>
  </r>
  <r>
    <s v="@ray_osa"/>
    <n v="1"/>
    <x v="0"/>
  </r>
  <r>
    <s v="@raymasseytweets"/>
    <n v="1"/>
    <x v="0"/>
  </r>
  <r>
    <s v="@RB_Coach_KJ"/>
    <n v="1"/>
    <x v="0"/>
  </r>
  <r>
    <s v="@RBBCLeader"/>
    <n v="1"/>
    <x v="0"/>
  </r>
  <r>
    <s v="@RBReich."/>
    <n v="1"/>
    <x v="0"/>
  </r>
  <r>
    <s v="@RCarreee"/>
    <n v="1"/>
    <x v="0"/>
  </r>
  <r>
    <s v="@RClinto57113970"/>
    <n v="1"/>
    <x v="0"/>
  </r>
  <r>
    <s v="@rcmpgrcpolice"/>
    <n v="1"/>
    <x v="0"/>
  </r>
  <r>
    <s v="@Rddedhd"/>
    <n v="1"/>
    <x v="0"/>
  </r>
  <r>
    <s v="@rdunsheath"/>
    <n v="1"/>
    <x v="0"/>
  </r>
  <r>
    <s v="@ReadyMontgomery"/>
    <n v="1"/>
    <x v="0"/>
  </r>
  <r>
    <s v="@real_b4_"/>
    <n v="1"/>
    <x v="0"/>
  </r>
  <r>
    <s v="@Real_Xi_Jinping"/>
    <n v="1"/>
    <x v="0"/>
  </r>
  <r>
    <s v="@RealBenCarson"/>
    <n v="1"/>
    <x v="0"/>
  </r>
  <r>
    <s v="@realcjmendes"/>
    <n v="1"/>
    <x v="0"/>
  </r>
  <r>
    <s v="@realCleoFields"/>
    <n v="1"/>
    <x v="0"/>
  </r>
  <r>
    <s v="@realjohncm"/>
    <n v="1"/>
    <x v="0"/>
  </r>
  <r>
    <s v="@RealKarenReed"/>
    <n v="1"/>
    <x v="0"/>
  </r>
  <r>
    <s v="@reallouiehuey"/>
    <n v="1"/>
    <x v="0"/>
  </r>
  <r>
    <s v="@RealMickFoley"/>
    <n v="1"/>
    <x v="0"/>
  </r>
  <r>
    <s v="@RealRaviolius"/>
    <n v="1"/>
    <x v="0"/>
  </r>
  <r>
    <s v="@realrobcopeland"/>
    <n v="1"/>
    <x v="0"/>
  </r>
  <r>
    <s v="@realrobdurden"/>
    <n v="1"/>
    <x v="0"/>
  </r>
  <r>
    <s v="@RealScottRitter"/>
    <n v="2"/>
    <x v="0"/>
  </r>
  <r>
    <s v="@realSi_jeff"/>
    <n v="1"/>
    <x v="0"/>
  </r>
  <r>
    <s v="@rebarob22"/>
    <n v="1"/>
    <x v="0"/>
  </r>
  <r>
    <s v="@Rebecca61148866"/>
    <n v="1"/>
    <x v="0"/>
  </r>
  <r>
    <s v="@Rebekahlavy"/>
    <n v="1"/>
    <x v="0"/>
  </r>
  <r>
    <s v="@ReckedRik"/>
    <n v="2"/>
    <x v="0"/>
  </r>
  <r>
    <s v="@redletterdave"/>
    <n v="2"/>
    <x v="0"/>
  </r>
  <r>
    <s v="@Reekopant"/>
    <n v="1"/>
    <x v="0"/>
  </r>
  <r>
    <s v="@ReelLiveFilms"/>
    <n v="1"/>
    <x v="0"/>
  </r>
  <r>
    <s v="@ReflectionsV2"/>
    <n v="1"/>
    <x v="0"/>
  </r>
  <r>
    <s v="@reigatebanstead"/>
    <n v="1"/>
    <x v="0"/>
  </r>
  <r>
    <s v="@RelentlessYapp"/>
    <n v="1"/>
    <x v="0"/>
  </r>
  <r>
    <s v="@remhq"/>
    <n v="1"/>
    <x v="0"/>
  </r>
  <r>
    <s v="@RenRen8980"/>
    <n v="1"/>
    <x v="0"/>
  </r>
  <r>
    <s v="@RentDotCom"/>
    <n v="2"/>
    <x v="0"/>
  </r>
  <r>
    <s v="@REP57910897"/>
    <n v="1"/>
    <x v="0"/>
  </r>
  <r>
    <s v="@RepAndyBarr"/>
    <n v="1"/>
    <x v="0"/>
  </r>
  <r>
    <s v="@RepJasonCrow"/>
    <n v="1"/>
    <x v="0"/>
  </r>
  <r>
    <s v="@RepJeffries"/>
    <n v="1"/>
    <x v="0"/>
  </r>
  <r>
    <s v="@RepMariaSalazar"/>
    <n v="1"/>
    <x v="0"/>
  </r>
  <r>
    <s v="@RepMrvan"/>
    <n v="1"/>
    <x v="0"/>
  </r>
  <r>
    <s v="@republic&quot;"/>
    <n v="1"/>
    <x v="0"/>
  </r>
  <r>
    <s v="@ResearchGermany"/>
    <n v="1"/>
    <x v="0"/>
  </r>
  <r>
    <s v="@resistmegadams"/>
    <n v="2"/>
    <x v="0"/>
  </r>
  <r>
    <s v="@respectmysex"/>
    <n v="1"/>
    <x v="0"/>
  </r>
  <r>
    <s v="@Return_of_Juice"/>
    <n v="1"/>
    <x v="0"/>
  </r>
  <r>
    <s v="@RevJacquiLewis"/>
    <n v="1"/>
    <x v="0"/>
  </r>
  <r>
    <s v="@RexexYT"/>
    <n v="1"/>
    <x v="0"/>
  </r>
  <r>
    <s v="@RexMundi1918"/>
    <n v="1"/>
    <x v="0"/>
  </r>
  <r>
    <s v="@rezendi"/>
    <n v="2"/>
    <x v="0"/>
  </r>
  <r>
    <s v="@RFelicioOficial"/>
    <n v="1"/>
    <x v="0"/>
  </r>
  <r>
    <s v="@RFuellmich"/>
    <n v="2"/>
    <x v="0"/>
  </r>
  <r>
    <s v="@rGiskard_R"/>
    <n v="1"/>
    <x v="0"/>
  </r>
  <r>
    <s v="@rhtunstall"/>
    <n v="1"/>
    <x v="0"/>
  </r>
  <r>
    <s v="@rianru"/>
    <n v="1"/>
    <x v="0"/>
  </r>
  <r>
    <s v="@RicciGeri"/>
    <n v="1"/>
    <x v="0"/>
  </r>
  <r>
    <s v="@richaanirudh"/>
    <n v="1"/>
    <x v="0"/>
  </r>
  <r>
    <s v="@RichardJEngelen"/>
    <n v="1"/>
    <x v="0"/>
  </r>
  <r>
    <s v="@RichardN7"/>
    <n v="1"/>
    <x v="0"/>
  </r>
  <r>
    <s v="@richardrahl1086"/>
    <n v="1"/>
    <x v="0"/>
  </r>
  <r>
    <s v="@RichHJohnson"/>
    <n v="1"/>
    <x v="0"/>
  </r>
  <r>
    <s v="@RichLowry"/>
    <n v="1"/>
    <x v="0"/>
  </r>
  <r>
    <s v="@RickyBona71"/>
    <n v="1"/>
    <x v="0"/>
  </r>
  <r>
    <s v="@Ricochet"/>
    <n v="1"/>
    <x v="0"/>
  </r>
  <r>
    <s v="@ride_gray"/>
    <n v="1"/>
    <x v="0"/>
  </r>
  <r>
    <s v="@riden_biden"/>
    <n v="1"/>
    <x v="0"/>
  </r>
  <r>
    <s v="@ridgesnana"/>
    <n v="10"/>
    <x v="0"/>
  </r>
  <r>
    <s v="@RieznikG"/>
    <n v="1"/>
    <x v="0"/>
  </r>
  <r>
    <s v="@RightsSpiritual"/>
    <n v="1"/>
    <x v="0"/>
  </r>
  <r>
    <s v="@rigidsnowflake7"/>
    <n v="1"/>
    <x v="0"/>
  </r>
  <r>
    <s v="@riScorpian"/>
    <n v="1"/>
    <x v="0"/>
  </r>
  <r>
    <s v="@Rituparna_Nt"/>
    <n v="1"/>
    <x v="0"/>
  </r>
  <r>
    <s v="@Riverboatjack"/>
    <n v="1"/>
    <x v="0"/>
  </r>
  <r>
    <s v="@rjwilliams90"/>
    <n v="1"/>
    <x v="0"/>
  </r>
  <r>
    <s v="@RKWinvisibleman"/>
    <n v="1"/>
    <x v="0"/>
  </r>
  <r>
    <s v="@RLGRIME"/>
    <n v="1"/>
    <x v="0"/>
  </r>
  <r>
    <s v="@rmayemsinger"/>
    <n v="1"/>
    <x v="0"/>
  </r>
  <r>
    <s v="@rnz_news"/>
    <n v="1"/>
    <x v="0"/>
  </r>
  <r>
    <s v="@roarbro"/>
    <n v="1"/>
    <x v="0"/>
  </r>
  <r>
    <s v="@RobbieGramer"/>
    <n v="1"/>
    <x v="0"/>
  </r>
  <r>
    <s v="@robbysoave"/>
    <n v="1"/>
    <x v="0"/>
  </r>
  <r>
    <s v="@RobertH14907243"/>
    <n v="1"/>
    <x v="0"/>
  </r>
  <r>
    <s v="@RobertLeffel"/>
    <n v="1"/>
    <x v="0"/>
  </r>
  <r>
    <s v="@RobertMcAlay"/>
    <n v="1"/>
    <x v="0"/>
  </r>
  <r>
    <s v="@RobertoCatesby"/>
    <n v="1"/>
    <x v="0"/>
  </r>
  <r>
    <s v="@robertpossnett1"/>
    <n v="1"/>
    <x v="0"/>
  </r>
  <r>
    <s v="@robin_thinks"/>
    <n v="1"/>
    <x v="0"/>
  </r>
  <r>
    <s v="@RobJohn63971387"/>
    <n v="1"/>
    <x v="0"/>
  </r>
  <r>
    <s v="@RobM661"/>
    <n v="1"/>
    <x v="0"/>
  </r>
  <r>
    <s v="@robogreen"/>
    <n v="2"/>
    <x v="0"/>
  </r>
  <r>
    <s v="@RobOHanrahan"/>
    <n v="1"/>
    <x v="0"/>
  </r>
  <r>
    <s v="@Robrocco01"/>
    <n v="1"/>
    <x v="0"/>
  </r>
  <r>
    <s v="@rockdaboatNL"/>
    <n v="1"/>
    <x v="0"/>
  </r>
  <r>
    <s v="@Rocket_Man_Doug"/>
    <n v="1"/>
    <x v="0"/>
  </r>
  <r>
    <s v="@rockit_social"/>
    <n v="1"/>
    <x v="0"/>
  </r>
  <r>
    <s v="@rohini_sgh"/>
    <n v="5"/>
    <x v="0"/>
  </r>
  <r>
    <s v="@RokBuck"/>
    <n v="1"/>
    <x v="0"/>
  </r>
  <r>
    <s v="@Roland_speaks"/>
    <n v="1"/>
    <x v="0"/>
  </r>
  <r>
    <s v="@romans118"/>
    <n v="1"/>
    <x v="0"/>
  </r>
  <r>
    <s v="@romeu"/>
    <n v="1"/>
    <x v="0"/>
  </r>
  <r>
    <s v="@ronenderland"/>
    <n v="1"/>
    <x v="0"/>
  </r>
  <r>
    <s v="@rookringer"/>
    <n v="1"/>
    <x v="0"/>
  </r>
  <r>
    <s v="@RoostersLord"/>
    <n v="1"/>
    <x v="0"/>
  </r>
  <r>
    <s v="@Rorix08"/>
    <n v="1"/>
    <x v="0"/>
  </r>
  <r>
    <s v="@rosedavison_"/>
    <n v="1"/>
    <x v="0"/>
  </r>
  <r>
    <s v="@rosesnvines"/>
    <n v="1"/>
    <x v="0"/>
  </r>
  <r>
    <s v="@Rosewood_Farm"/>
    <n v="1"/>
    <x v="0"/>
  </r>
  <r>
    <s v="@RosieBarton"/>
    <n v="1"/>
    <x v="0"/>
  </r>
  <r>
    <s v="@rotorbabe"/>
    <n v="1"/>
    <x v="0"/>
  </r>
  <r>
    <s v="@Royals"/>
    <n v="1"/>
    <x v="0"/>
  </r>
  <r>
    <s v="@RoyCooperNC"/>
    <n v="1"/>
    <x v="0"/>
  </r>
  <r>
    <s v="@roywoodjr"/>
    <n v="1"/>
    <x v="0"/>
  </r>
  <r>
    <s v="@RozzaKat13"/>
    <n v="1"/>
    <x v="0"/>
  </r>
  <r>
    <s v="@rpeterson2317"/>
    <n v="4"/>
    <x v="0"/>
  </r>
  <r>
    <s v="@RPGResource"/>
    <n v="1"/>
    <x v="0"/>
  </r>
  <r>
    <s v="@rrabbit1202"/>
    <n v="1"/>
    <x v="0"/>
  </r>
  <r>
    <s v="@RshakhShakhshir"/>
    <n v="1"/>
    <x v="0"/>
  </r>
  <r>
    <s v="@RSPBHamWall"/>
    <n v="2"/>
    <x v="0"/>
  </r>
  <r>
    <s v="@RubicelCohen"/>
    <n v="2"/>
    <x v="0"/>
  </r>
  <r>
    <s v="@ruckmalc"/>
    <n v="1"/>
    <x v="0"/>
  </r>
  <r>
    <s v="@russellcrowe"/>
    <n v="1"/>
    <x v="0"/>
  </r>
  <r>
    <s v="@RussellHuffines"/>
    <n v="1"/>
    <x v="0"/>
  </r>
  <r>
    <s v="@rusty_t_"/>
    <n v="1"/>
    <x v="0"/>
  </r>
  <r>
    <s v="@RustyOtto4"/>
    <n v="1"/>
    <x v="0"/>
  </r>
  <r>
    <s v="@Ruth53729779"/>
    <n v="2"/>
    <x v="0"/>
  </r>
  <r>
    <s v="@rutie_xx"/>
    <n v="1"/>
    <x v="0"/>
  </r>
  <r>
    <s v="@Ruud_Brouwer"/>
    <n v="3"/>
    <x v="0"/>
  </r>
  <r>
    <s v="@RVetts"/>
    <n v="1"/>
    <x v="0"/>
  </r>
  <r>
    <s v="@rwillingham"/>
    <n v="1"/>
    <x v="0"/>
  </r>
  <r>
    <s v="@RWindsor11"/>
    <n v="1"/>
    <x v="0"/>
  </r>
  <r>
    <s v="@ryanaboyd"/>
    <n v="1"/>
    <x v="0"/>
  </r>
  <r>
    <s v="@Ryanbyday"/>
    <n v="1"/>
    <x v="0"/>
  </r>
  <r>
    <s v="@RyanRadia"/>
    <n v="2"/>
    <x v="0"/>
  </r>
  <r>
    <s v="@ryck_nancy"/>
    <n v="1"/>
    <x v="0"/>
  </r>
  <r>
    <s v="@ryyujjiii"/>
    <n v="1"/>
    <x v="0"/>
  </r>
  <r>
    <s v="@s_london_lion"/>
    <n v="1"/>
    <x v="0"/>
  </r>
  <r>
    <s v="@Sacchai_kasath"/>
    <n v="1"/>
    <x v="0"/>
  </r>
  <r>
    <s v="@sachinskurdeka1"/>
    <n v="2"/>
    <x v="0"/>
  </r>
  <r>
    <s v="@SadhguruJV&quot;"/>
    <n v="2"/>
    <x v="0"/>
  </r>
  <r>
    <s v="@SaeedDiCaprio"/>
    <n v="1"/>
    <x v="0"/>
  </r>
  <r>
    <s v="@safiaalamnaich"/>
    <n v="1"/>
    <x v="0"/>
  </r>
  <r>
    <s v="@SahilGoyalAdv"/>
    <n v="1"/>
    <x v="0"/>
  </r>
  <r>
    <s v="@SaintTheJase"/>
    <n v="1"/>
    <x v="0"/>
  </r>
  <r>
    <s v="@Salmanims"/>
    <n v="1"/>
    <x v="0"/>
  </r>
  <r>
    <s v="@SamBellHood"/>
    <n v="2"/>
    <x v="0"/>
  </r>
  <r>
    <s v="@SamEssa8"/>
    <n v="1"/>
    <x v="0"/>
  </r>
  <r>
    <s v="@samfilmsmiami"/>
    <n v="1"/>
    <x v="0"/>
  </r>
  <r>
    <s v="@samgerrits"/>
    <n v="1"/>
    <x v="0"/>
  </r>
  <r>
    <s v="@SamGold11703676"/>
    <n v="1"/>
    <x v="0"/>
  </r>
  <r>
    <s v="@SamkeloThabede"/>
    <n v="1"/>
    <x v="0"/>
  </r>
  <r>
    <s v="@Samloyal23"/>
    <n v="1"/>
    <x v="0"/>
  </r>
  <r>
    <s v="@SammieJack3"/>
    <n v="1"/>
    <x v="0"/>
  </r>
  <r>
    <s v="@samofthehil"/>
    <n v="1"/>
    <x v="0"/>
  </r>
  <r>
    <s v="@SamSeder"/>
    <n v="1"/>
    <x v="0"/>
  </r>
  <r>
    <s v="@SandiaWisdom"/>
    <n v="1"/>
    <x v="0"/>
  </r>
  <r>
    <s v="@sandibachom"/>
    <n v="1"/>
    <x v="0"/>
  </r>
  <r>
    <s v="@sandiegodems"/>
    <n v="1"/>
    <x v="0"/>
  </r>
  <r>
    <s v="@sandile81994899"/>
    <n v="1"/>
    <x v="0"/>
  </r>
  <r>
    <s v="@Sandy4DT"/>
    <n v="1"/>
    <x v="0"/>
  </r>
  <r>
    <s v="@sanjg2k1"/>
    <n v="1"/>
    <x v="0"/>
  </r>
  <r>
    <s v="@sapnamadan"/>
    <n v="1"/>
    <x v="0"/>
  </r>
  <r>
    <s v="@Sara_Imari"/>
    <n v="1"/>
    <x v="0"/>
  </r>
  <r>
    <s v="@SarahDahlgren3"/>
    <n v="1"/>
    <x v="0"/>
  </r>
  <r>
    <s v="@sarahlwalks"/>
    <n v="1"/>
    <x v="0"/>
  </r>
  <r>
    <s v="@SarahPalinUSA"/>
    <n v="2"/>
    <x v="0"/>
  </r>
  <r>
    <s v="@SarangSood"/>
    <n v="1"/>
    <x v="0"/>
  </r>
  <r>
    <s v="@sarasidnerCNN"/>
    <n v="1"/>
    <x v="0"/>
  </r>
  <r>
    <s v="@SarcasticRofl"/>
    <n v="1"/>
    <x v="0"/>
  </r>
  <r>
    <s v="@SaroyaHem"/>
    <n v="1"/>
    <x v="0"/>
  </r>
  <r>
    <s v="@sartoshi_nft"/>
    <n v="1"/>
    <x v="0"/>
  </r>
  <r>
    <s v="@SasBattine"/>
    <n v="1"/>
    <x v="0"/>
  </r>
  <r>
    <s v="@sassie57_amanda"/>
    <n v="2"/>
    <x v="0"/>
  </r>
  <r>
    <s v="@SassyMetisChick"/>
    <n v="1"/>
    <x v="0"/>
  </r>
  <r>
    <s v="@satoverma"/>
    <n v="1"/>
    <x v="0"/>
  </r>
  <r>
    <s v="@save_our_fields"/>
    <n v="1"/>
    <x v="0"/>
  </r>
  <r>
    <s v="@SaveThe_Ukraine"/>
    <n v="4"/>
    <x v="0"/>
  </r>
  <r>
    <s v="@Sayar_Gyi_"/>
    <n v="1"/>
    <x v="0"/>
  </r>
  <r>
    <s v="@sc101_101"/>
    <n v="1"/>
    <x v="0"/>
  </r>
  <r>
    <s v="@ScaryMommy"/>
    <n v="1"/>
    <x v="0"/>
  </r>
  <r>
    <s v="@scga_scot"/>
    <n v="1"/>
    <x v="0"/>
  </r>
  <r>
    <s v="@schwarmerei1"/>
    <n v="1"/>
    <x v="0"/>
  </r>
  <r>
    <s v="@Sci_Phile"/>
    <n v="1"/>
    <x v="0"/>
  </r>
  <r>
    <s v="@scientificecon&quot;"/>
    <n v="1"/>
    <x v="0"/>
  </r>
  <r>
    <s v="@Scimitar_SS"/>
    <n v="1"/>
    <x v="0"/>
  </r>
  <r>
    <s v="@SciReports"/>
    <n v="1"/>
    <x v="0"/>
  </r>
  <r>
    <s v="@scotfamparty"/>
    <n v="1"/>
    <x v="0"/>
  </r>
  <r>
    <s v="@ScottishWidows"/>
    <n v="1"/>
    <x v="0"/>
  </r>
  <r>
    <s v="@ScottJenningsKY"/>
    <n v="1"/>
    <x v="0"/>
  </r>
  <r>
    <s v="@scotty_perey"/>
    <n v="1"/>
    <x v="0"/>
  </r>
  <r>
    <s v="@scottydog57"/>
    <n v="1"/>
    <x v="0"/>
  </r>
  <r>
    <s v="@ScoutLaroo"/>
    <n v="1"/>
    <x v="0"/>
  </r>
  <r>
    <s v="@Scuba_Dude"/>
    <n v="2"/>
    <x v="0"/>
  </r>
  <r>
    <s v="@SDG2030"/>
    <n v="2"/>
    <x v="0"/>
  </r>
  <r>
    <s v="@SDGs4Pakistan"/>
    <n v="1"/>
    <x v="0"/>
  </r>
  <r>
    <s v="@sdrose"/>
    <n v="1"/>
    <x v="0"/>
  </r>
  <r>
    <s v="@SeamasBelfast"/>
    <n v="1"/>
    <x v="0"/>
  </r>
  <r>
    <s v="@seanfoxe"/>
    <n v="1"/>
    <x v="0"/>
  </r>
  <r>
    <s v="@SeattleC_Hocks"/>
    <n v="1"/>
    <x v="0"/>
  </r>
  <r>
    <s v="@SebAaltonen"/>
    <n v="1"/>
    <x v="0"/>
  </r>
  <r>
    <s v="@SecondGentleman"/>
    <n v="1"/>
    <x v="0"/>
  </r>
  <r>
    <s v="@SecPompeo"/>
    <n v="1"/>
    <x v="0"/>
  </r>
  <r>
    <s v="@SecularTrainee"/>
    <n v="1"/>
    <x v="0"/>
  </r>
  <r>
    <s v="@SecyChief"/>
    <n v="1"/>
    <x v="0"/>
  </r>
  <r>
    <s v="@SeghirMd"/>
    <n v="2"/>
    <x v="0"/>
  </r>
  <r>
    <s v="@sehamburger"/>
    <n v="3"/>
    <x v="0"/>
  </r>
  <r>
    <s v="@SEJAMMU_JPDCL"/>
    <n v="1"/>
    <x v="0"/>
  </r>
  <r>
    <s v="@SenatorBenson"/>
    <n v="1"/>
    <x v="0"/>
  </r>
  <r>
    <s v="@SenatorBraun"/>
    <n v="1"/>
    <x v="0"/>
  </r>
  <r>
    <s v="@SenEddieMelton"/>
    <n v="1"/>
    <x v="0"/>
  </r>
  <r>
    <s v="@sentdefender"/>
    <n v="3"/>
    <x v="0"/>
  </r>
  <r>
    <s v="@servicesunion"/>
    <n v="1"/>
    <x v="0"/>
  </r>
  <r>
    <s v="@setiris"/>
    <n v="1"/>
    <x v="0"/>
  </r>
  <r>
    <s v="@SetoKaibaKin"/>
    <n v="1"/>
    <x v="0"/>
  </r>
  <r>
    <s v="@sexyone491"/>
    <n v="1"/>
    <x v="0"/>
  </r>
  <r>
    <s v="@sfiscience"/>
    <n v="1"/>
    <x v="0"/>
  </r>
  <r>
    <s v="@sfretwell83"/>
    <n v="1"/>
    <x v="0"/>
  </r>
  <r>
    <s v="@Sg3912"/>
    <n v="1"/>
    <x v="0"/>
  </r>
  <r>
    <s v="@SHABAZGIL"/>
    <n v="1"/>
    <x v="0"/>
  </r>
  <r>
    <s v="@shadow34458"/>
    <n v="1"/>
    <x v="0"/>
  </r>
  <r>
    <s v="@ShadyMice"/>
    <n v="2"/>
    <x v="0"/>
  </r>
  <r>
    <s v="@shahirmasri"/>
    <n v="1"/>
    <x v="0"/>
  </r>
  <r>
    <s v="@Shamir2Edwine"/>
    <n v="1"/>
    <x v="0"/>
  </r>
  <r>
    <s v="@Shamshum5"/>
    <n v="1"/>
    <x v="0"/>
  </r>
  <r>
    <s v="@ShaneSt80757961"/>
    <n v="1"/>
    <x v="0"/>
  </r>
  <r>
    <s v="@ShaneTHazel"/>
    <n v="1"/>
    <x v="0"/>
  </r>
  <r>
    <s v="@ShannonKing1111"/>
    <n v="1"/>
    <x v="0"/>
  </r>
  <r>
    <s v="@ShanthkumarSl"/>
    <n v="1"/>
    <x v="0"/>
  </r>
  <r>
    <s v="@sharmajikagyan"/>
    <n v="1"/>
    <x v="0"/>
  </r>
  <r>
    <s v="@Sharman2Pam"/>
    <n v="2"/>
    <x v="0"/>
  </r>
  <r>
    <s v="@SharonLC1980"/>
    <n v="1"/>
    <x v="0"/>
  </r>
  <r>
    <s v="@shavneetsingh"/>
    <n v="1"/>
    <x v="0"/>
  </r>
  <r>
    <s v="@ShearerRab"/>
    <n v="1"/>
    <x v="0"/>
  </r>
  <r>
    <s v="@sheba_cohen"/>
    <n v="1"/>
    <x v="0"/>
  </r>
  <r>
    <s v="@SheffCouncil"/>
    <n v="1"/>
    <x v="0"/>
  </r>
  <r>
    <s v="@SheilahBirgen"/>
    <n v="1"/>
    <x v="0"/>
  </r>
  <r>
    <s v="@ShelleSk8"/>
    <n v="1"/>
    <x v="0"/>
  </r>
  <r>
    <s v="@ShellyBradbury"/>
    <n v="1"/>
    <x v="0"/>
  </r>
  <r>
    <s v="@Shenan2020"/>
    <n v="1"/>
    <x v="0"/>
  </r>
  <r>
    <s v="@SHGames"/>
    <n v="1"/>
    <x v="0"/>
  </r>
  <r>
    <s v="@ShibArmyBsc"/>
    <n v="1"/>
    <x v="0"/>
  </r>
  <r>
    <s v="@shibli_dbd"/>
    <n v="1"/>
    <x v="0"/>
  </r>
  <r>
    <s v="@shiburai_token"/>
    <n v="1"/>
    <x v="0"/>
  </r>
  <r>
    <s v="@Shillverstein"/>
    <n v="1"/>
    <x v="0"/>
  </r>
  <r>
    <s v="@ShingekiOf"/>
    <n v="1"/>
    <x v="0"/>
  </r>
  <r>
    <s v="@ShinkaPlant"/>
    <n v="1"/>
    <x v="0"/>
  </r>
  <r>
    <s v="@ShitakeNakamoto"/>
    <n v="1"/>
    <x v="0"/>
  </r>
  <r>
    <s v="@Shiv"/>
    <n v="1"/>
    <x v="0"/>
  </r>
  <r>
    <s v="@Shivafever"/>
    <n v="1"/>
    <x v="0"/>
  </r>
  <r>
    <s v="@ShivamA093"/>
    <n v="1"/>
    <x v="0"/>
  </r>
  <r>
    <s v="@shmigna"/>
    <n v="1"/>
    <x v="0"/>
  </r>
  <r>
    <s v="@shouldbuybtc"/>
    <n v="1"/>
    <x v="0"/>
  </r>
  <r>
    <s v="@Si_Poskett"/>
    <n v="1"/>
    <x v="0"/>
  </r>
  <r>
    <s v="@sibbo_46"/>
    <n v="1"/>
    <x v="0"/>
  </r>
  <r>
    <s v="@SideWalk_37"/>
    <n v="2"/>
    <x v="0"/>
  </r>
  <r>
    <s v="@SierraClub"/>
    <n v="1"/>
    <x v="0"/>
  </r>
  <r>
    <s v="@SiggyRose1"/>
    <n v="1"/>
    <x v="0"/>
  </r>
  <r>
    <s v="@SikkaMohoree"/>
    <n v="1"/>
    <x v="0"/>
  </r>
  <r>
    <s v="@silverthorn001"/>
    <n v="2"/>
    <x v="0"/>
  </r>
  <r>
    <s v="@silviadipez"/>
    <n v="1"/>
    <x v="0"/>
  </r>
  <r>
    <s v="@simpsonAY"/>
    <n v="1"/>
    <x v="0"/>
  </r>
  <r>
    <s v="@SimuLiu"/>
    <n v="1"/>
    <x v="0"/>
  </r>
  <r>
    <s v="@SinatraMario1"/>
    <n v="1"/>
    <x v="0"/>
  </r>
  <r>
    <s v="@sindhexx"/>
    <n v="1"/>
    <x v="0"/>
  </r>
  <r>
    <s v="@SinglServngFrnd"/>
    <n v="1"/>
    <x v="0"/>
  </r>
  <r>
    <s v="@Sintamyr"/>
    <n v="1"/>
    <x v="0"/>
  </r>
  <r>
    <s v="@SissyHand"/>
    <n v="1"/>
    <x v="0"/>
  </r>
  <r>
    <s v="@sjataylor"/>
    <n v="1"/>
    <x v="0"/>
  </r>
  <r>
    <s v="@skepticscience"/>
    <n v="1"/>
    <x v="0"/>
  </r>
  <r>
    <s v="@sketchnoteson"/>
    <n v="2"/>
    <x v="0"/>
  </r>
  <r>
    <s v="@SkiesInfinate"/>
    <n v="1"/>
    <x v="0"/>
  </r>
  <r>
    <s v="@SkiOklahomaMike"/>
    <n v="1"/>
    <x v="0"/>
  </r>
  <r>
    <s v="@skk1955"/>
    <n v="1"/>
    <x v="0"/>
  </r>
  <r>
    <s v="@SkolGriswold"/>
    <n v="1"/>
    <x v="0"/>
  </r>
  <r>
    <s v="@Skubasteve1969"/>
    <n v="1"/>
    <x v="0"/>
  </r>
  <r>
    <s v="@Skw1mp"/>
    <n v="1"/>
    <x v="0"/>
  </r>
  <r>
    <s v="@skydaddy0009"/>
    <n v="1"/>
    <x v="0"/>
  </r>
  <r>
    <s v="@SkyKaycee"/>
    <n v="1"/>
    <x v="0"/>
  </r>
  <r>
    <s v="@skywardfinance"/>
    <n v="1"/>
    <x v="0"/>
  </r>
  <r>
    <s v="@Slaybells3"/>
    <n v="1"/>
    <x v="0"/>
  </r>
  <r>
    <s v="@Sleepless1776"/>
    <n v="1"/>
    <x v="0"/>
  </r>
  <r>
    <s v="@sligorag"/>
    <n v="1"/>
    <x v="0"/>
  </r>
  <r>
    <s v="@SM92615"/>
    <n v="1"/>
    <x v="0"/>
  </r>
  <r>
    <s v="@smalimustafa"/>
    <n v="1"/>
    <x v="0"/>
  </r>
  <r>
    <s v="@smartmonkee"/>
    <n v="1"/>
    <x v="0"/>
  </r>
  <r>
    <s v="@smashli1228"/>
    <n v="1"/>
    <x v="0"/>
  </r>
  <r>
    <s v="@smdiehl"/>
    <n v="1"/>
    <x v="0"/>
  </r>
  <r>
    <s v="@Smerdikov"/>
    <n v="1"/>
    <x v="0"/>
  </r>
  <r>
    <s v="@Smilan317"/>
    <n v="1"/>
    <x v="0"/>
  </r>
  <r>
    <s v="@smokeythetoke"/>
    <n v="1"/>
    <x v="0"/>
  </r>
  <r>
    <s v="@smrose29"/>
    <n v="1"/>
    <x v="0"/>
  </r>
  <r>
    <s v="@SnapzEnt"/>
    <n v="1"/>
    <x v="0"/>
  </r>
  <r>
    <s v="@snepink1"/>
    <n v="1"/>
    <x v="0"/>
  </r>
  <r>
    <s v="@sneweyy"/>
    <n v="1"/>
    <x v="0"/>
  </r>
  <r>
    <s v="@SnoqualmiePass"/>
    <n v="1"/>
    <x v="0"/>
  </r>
  <r>
    <s v="@snow2112"/>
    <n v="2"/>
    <x v="0"/>
  </r>
  <r>
    <s v="@SnowWhiteQween1"/>
    <n v="1"/>
    <x v="0"/>
  </r>
  <r>
    <s v="@socialwrker22"/>
    <n v="3"/>
    <x v="0"/>
  </r>
  <r>
    <s v="@sohosultry"/>
    <n v="1"/>
    <x v="0"/>
  </r>
  <r>
    <s v="@sohosultry:"/>
    <n v="1"/>
    <x v="0"/>
  </r>
  <r>
    <s v="@SoilHealth1o5C"/>
    <n v="2"/>
    <x v="0"/>
  </r>
  <r>
    <s v="@Solidarity_Star"/>
    <n v="1"/>
    <x v="0"/>
  </r>
  <r>
    <s v="@SomalisUnited"/>
    <n v="1"/>
    <x v="0"/>
  </r>
  <r>
    <s v="@SomehowHopeful"/>
    <n v="3"/>
    <x v="0"/>
  </r>
  <r>
    <s v="@SonnyinSeattle_"/>
    <n v="1"/>
    <x v="0"/>
  </r>
  <r>
    <s v="@sosamazonia_"/>
    <n v="2"/>
    <x v="0"/>
  </r>
  <r>
    <s v="@soulofscorpion"/>
    <n v="1"/>
    <x v="0"/>
  </r>
  <r>
    <s v="@SoulSoldSeprtly"/>
    <n v="1"/>
    <x v="0"/>
  </r>
  <r>
    <s v="@spacanpanman"/>
    <n v="1"/>
    <x v="0"/>
  </r>
  <r>
    <s v="@SPBMcKenna"/>
    <n v="1"/>
    <x v="0"/>
  </r>
  <r>
    <s v="@speakerbowers"/>
    <n v="1"/>
    <x v="0"/>
  </r>
  <r>
    <s v="@spencersmith11"/>
    <n v="1"/>
    <x v="0"/>
  </r>
  <r>
    <s v="@Spillkid2"/>
    <n v="4"/>
    <x v="0"/>
  </r>
  <r>
    <s v="@spinkynat"/>
    <n v="2"/>
    <x v="0"/>
  </r>
  <r>
    <s v="@spliffonlyif"/>
    <n v="1"/>
    <x v="0"/>
  </r>
  <r>
    <s v="@sprinBv"/>
    <n v="1"/>
    <x v="0"/>
  </r>
  <r>
    <s v="@SPScott19"/>
    <n v="1"/>
    <x v="0"/>
  </r>
  <r>
    <s v="@ST_phys_bot"/>
    <n v="1"/>
    <x v="0"/>
  </r>
  <r>
    <s v="@StaciCyberspace"/>
    <n v="1"/>
    <x v="0"/>
  </r>
  <r>
    <s v="@StandForBetter"/>
    <n v="1"/>
    <x v="0"/>
  </r>
  <r>
    <s v="@Standup__Man"/>
    <n v="1"/>
    <x v="0"/>
  </r>
  <r>
    <s v="@StanysBujakera"/>
    <n v="1"/>
    <x v="0"/>
  </r>
  <r>
    <s v="@Starling7Blue"/>
    <n v="1"/>
    <x v="0"/>
  </r>
  <r>
    <s v="@StarSportsIndia"/>
    <n v="1"/>
    <x v="0"/>
  </r>
  <r>
    <s v="@StartsWithABang"/>
    <n v="1"/>
    <x v="0"/>
  </r>
  <r>
    <s v="@StarWitchWoman"/>
    <n v="2"/>
    <x v="0"/>
  </r>
  <r>
    <s v="@Stavi11"/>
    <n v="1"/>
    <x v="0"/>
  </r>
  <r>
    <s v="@StavrosKamoulak"/>
    <n v="1"/>
    <x v="0"/>
  </r>
  <r>
    <s v="@SteamWhistle"/>
    <n v="1"/>
    <x v="0"/>
  </r>
  <r>
    <s v="@stega1958"/>
    <n v="1"/>
    <x v="0"/>
  </r>
  <r>
    <s v="@steph2monaco"/>
    <n v="1"/>
    <x v="0"/>
  </r>
  <r>
    <s v="@Stephaniefishm4"/>
    <n v="1"/>
    <x v="0"/>
  </r>
  <r>
    <s v="@stephaweena"/>
    <n v="1"/>
    <x v="0"/>
  </r>
  <r>
    <s v="@Stephen1010102"/>
    <n v="1"/>
    <x v="0"/>
  </r>
  <r>
    <s v="@StephenMather6"/>
    <n v="1"/>
    <x v="0"/>
  </r>
  <r>
    <s v="@stephensemler"/>
    <n v="23"/>
    <x v="0"/>
  </r>
  <r>
    <s v="@stesmithy48"/>
    <n v="1"/>
    <x v="0"/>
  </r>
  <r>
    <s v="@steve_pomplun"/>
    <n v="1"/>
    <x v="0"/>
  </r>
  <r>
    <s v="@SteveHallstrom"/>
    <n v="1"/>
    <x v="0"/>
  </r>
  <r>
    <s v="@SteveHofstetter"/>
    <n v="2"/>
    <x v="0"/>
  </r>
  <r>
    <s v="@stevemartin281"/>
    <n v="1"/>
    <x v="0"/>
  </r>
  <r>
    <s v="@stevensongs"/>
    <n v="3"/>
    <x v="0"/>
  </r>
  <r>
    <s v="@SteveShovlar"/>
    <n v="1"/>
    <x v="0"/>
  </r>
  <r>
    <s v="@stevewillis67"/>
    <n v="1"/>
    <x v="0"/>
  </r>
  <r>
    <s v="@StevsWorld"/>
    <n v="1"/>
    <x v="0"/>
  </r>
  <r>
    <s v="@stewartbrand"/>
    <n v="2"/>
    <x v="0"/>
  </r>
  <r>
    <s v="@stiggaroo"/>
    <n v="1"/>
    <x v="0"/>
  </r>
  <r>
    <s v="@StormChaseLisa"/>
    <n v="2"/>
    <x v="0"/>
  </r>
  <r>
    <s v="@Straw_Hat_Goofy"/>
    <n v="2"/>
    <x v="0"/>
  </r>
  <r>
    <s v="@streamlit"/>
    <n v="1"/>
    <x v="0"/>
  </r>
  <r>
    <s v="@StrengthEwa"/>
    <n v="1"/>
    <x v="0"/>
  </r>
  <r>
    <s v="@Strife_Team"/>
    <n v="1"/>
    <x v="0"/>
  </r>
  <r>
    <s v="@strikeoilnow"/>
    <n v="1"/>
    <x v="0"/>
  </r>
  <r>
    <s v="@stuartjdneil"/>
    <n v="1"/>
    <x v="0"/>
  </r>
  <r>
    <s v="@stubborncavill"/>
    <n v="1"/>
    <x v="0"/>
  </r>
  <r>
    <s v="@Studio10au"/>
    <n v="1"/>
    <x v="0"/>
  </r>
  <r>
    <s v="@stylingp128"/>
    <n v="1"/>
    <x v="0"/>
  </r>
  <r>
    <s v="@subterfugia"/>
    <n v="1"/>
    <x v="0"/>
  </r>
  <r>
    <s v="@sue_hrd"/>
    <n v="1"/>
    <x v="0"/>
  </r>
  <r>
    <s v="@Sulkyjim4"/>
    <n v="1"/>
    <x v="0"/>
  </r>
  <r>
    <s v="@SummerellSteve"/>
    <n v="1"/>
    <x v="0"/>
  </r>
  <r>
    <s v="@SunainaHoley"/>
    <n v="1"/>
    <x v="0"/>
  </r>
  <r>
    <s v="@SundarrajanG"/>
    <n v="1"/>
    <x v="0"/>
  </r>
  <r>
    <s v="@SunflowerSrina"/>
    <n v="1"/>
    <x v="0"/>
  </r>
  <r>
    <s v="@sunfloweryell0w"/>
    <n v="3"/>
    <x v="0"/>
  </r>
  <r>
    <s v="@Sungy_Sanga"/>
    <n v="1"/>
    <x v="0"/>
  </r>
  <r>
    <s v="@sup_im_sammy"/>
    <n v="1"/>
    <x v="0"/>
  </r>
  <r>
    <s v="@SupaleeNate"/>
    <n v="1"/>
    <x v="0"/>
  </r>
  <r>
    <s v="@Superbusinesz"/>
    <n v="1"/>
    <x v="0"/>
  </r>
  <r>
    <s v="@SuperiorPlumb11"/>
    <n v="1"/>
    <x v="0"/>
  </r>
  <r>
    <s v="@superjude81"/>
    <n v="1"/>
    <x v="0"/>
  </r>
  <r>
    <s v="@Surfthedesert"/>
    <n v="1"/>
    <x v="0"/>
  </r>
  <r>
    <s v="@SushantBSinha"/>
    <n v="1"/>
    <x v="0"/>
  </r>
  <r>
    <s v="@sushiboirock"/>
    <n v="1"/>
    <x v="0"/>
  </r>
  <r>
    <s v="@Susie39212967"/>
    <n v="1"/>
    <x v="0"/>
  </r>
  <r>
    <s v="@suyashp26"/>
    <n v="1"/>
    <x v="0"/>
  </r>
  <r>
    <s v="@SVSovereign"/>
    <n v="1"/>
    <x v="0"/>
  </r>
  <r>
    <s v="@SwachSurvekshan&quot;"/>
    <n v="1"/>
    <x v="0"/>
  </r>
  <r>
    <s v="@SwainForSenate"/>
    <n v="2"/>
    <x v="0"/>
  </r>
  <r>
    <s v="@swampert919"/>
    <n v="1"/>
    <x v="0"/>
  </r>
  <r>
    <s v="@swanleylion"/>
    <n v="1"/>
    <x v="0"/>
  </r>
  <r>
    <s v="@swavedave1"/>
    <n v="1"/>
    <x v="0"/>
  </r>
  <r>
    <s v="@swebster56"/>
    <n v="1"/>
    <x v="0"/>
  </r>
  <r>
    <s v="@SweetLouTiger"/>
    <n v="1"/>
    <x v="0"/>
  </r>
  <r>
    <s v="@swiftieTV13"/>
    <n v="1"/>
    <x v="0"/>
  </r>
  <r>
    <s v="@SylviaHoward"/>
    <n v="1"/>
    <x v="0"/>
  </r>
  <r>
    <s v="@Synchro2021"/>
    <n v="1"/>
    <x v="0"/>
  </r>
  <r>
    <s v="@Synchronicity34"/>
    <n v="1"/>
    <x v="0"/>
  </r>
  <r>
    <s v="@Syndicate"/>
    <n v="1"/>
    <x v="0"/>
  </r>
  <r>
    <s v="@Tailoredfitatl"/>
    <n v="1"/>
    <x v="0"/>
  </r>
  <r>
    <s v="@takeitwithsalt"/>
    <n v="1"/>
    <x v="0"/>
  </r>
  <r>
    <s v="@talmonsmith"/>
    <n v="1"/>
    <x v="0"/>
  </r>
  <r>
    <s v="@TamiBennett15"/>
    <n v="1"/>
    <x v="0"/>
  </r>
  <r>
    <s v="@tandemracer"/>
    <n v="1"/>
    <x v="0"/>
  </r>
  <r>
    <s v="@Tankman79629473"/>
    <n v="1"/>
    <x v="0"/>
  </r>
  <r>
    <s v="@TariqYous1"/>
    <n v="1"/>
    <x v="0"/>
  </r>
  <r>
    <s v="@tarkishorepd&quot;"/>
    <n v="1"/>
    <x v="0"/>
  </r>
  <r>
    <s v="@TashaBlaze3"/>
    <n v="1"/>
    <x v="0"/>
  </r>
  <r>
    <s v="@taubiex"/>
    <n v="1"/>
    <x v="0"/>
  </r>
  <r>
    <s v="@taxpayerDOTcom"/>
    <n v="1"/>
    <x v="0"/>
  </r>
  <r>
    <s v="@Taxpayers1234"/>
    <n v="1"/>
    <x v="0"/>
  </r>
  <r>
    <s v="@TaylorLorenz"/>
    <n v="1"/>
    <x v="0"/>
  </r>
  <r>
    <s v="@TAZZMANGQ"/>
    <n v="1"/>
    <x v="0"/>
  </r>
  <r>
    <s v="@TeachAllAmerica"/>
    <n v="1"/>
    <x v="0"/>
  </r>
  <r>
    <s v="@TeagueRoger"/>
    <n v="2"/>
    <x v="0"/>
  </r>
  <r>
    <s v="@TeamHerschel"/>
    <n v="1"/>
    <x v="0"/>
  </r>
  <r>
    <s v="@TearsofThemisEN"/>
    <n v="1"/>
    <x v="0"/>
  </r>
  <r>
    <s v="@TechCrunch"/>
    <n v="1"/>
    <x v="0"/>
  </r>
  <r>
    <s v="@TechEmails"/>
    <n v="1"/>
    <x v="0"/>
  </r>
  <r>
    <s v="@Technoshire"/>
    <n v="1"/>
    <x v="0"/>
  </r>
  <r>
    <s v="@tedbrassfield"/>
    <n v="3"/>
    <x v="0"/>
  </r>
  <r>
    <s v="@TeddyForPA"/>
    <n v="1"/>
    <x v="0"/>
  </r>
  <r>
    <s v="@TeesOnLine"/>
    <n v="2"/>
    <x v="0"/>
  </r>
  <r>
    <s v="@tejasazteca"/>
    <n v="1"/>
    <x v="0"/>
  </r>
  <r>
    <s v="@Tempiwmf"/>
    <n v="1"/>
    <x v="0"/>
  </r>
  <r>
    <s v="@Terriann1017"/>
    <n v="1"/>
    <x v="0"/>
  </r>
  <r>
    <s v="@Teslaconomics"/>
    <n v="1"/>
    <x v="0"/>
  </r>
  <r>
    <s v="@TeslaKing23"/>
    <n v="1"/>
    <x v="0"/>
  </r>
  <r>
    <s v="@Tex_2A"/>
    <n v="1"/>
    <x v="0"/>
  </r>
  <r>
    <s v="@TGeorgiao"/>
    <n v="1"/>
    <x v="0"/>
  </r>
  <r>
    <s v="@TGTM_Official"/>
    <n v="1"/>
    <x v="0"/>
  </r>
  <r>
    <s v="@TH0JENSEN"/>
    <n v="3"/>
    <x v="0"/>
  </r>
  <r>
    <s v="@thakkar_sameet"/>
    <n v="1"/>
    <x v="0"/>
  </r>
  <r>
    <s v="@ThatRationalFan"/>
    <n v="1"/>
    <x v="0"/>
  </r>
  <r>
    <s v="@The_Ch1ef"/>
    <n v="1"/>
    <x v="0"/>
  </r>
  <r>
    <s v="@The_Gazette"/>
    <n v="1"/>
    <x v="0"/>
  </r>
  <r>
    <s v="@The_JJAllen"/>
    <n v="1"/>
    <x v="0"/>
  </r>
  <r>
    <s v="@The_Nikomo"/>
    <n v="1"/>
    <x v="0"/>
  </r>
  <r>
    <s v="@The_Rex_Paddock"/>
    <n v="1"/>
    <x v="0"/>
  </r>
  <r>
    <s v="@The_Sleigher"/>
    <n v="1"/>
    <x v="0"/>
  </r>
  <r>
    <s v="@theater2021"/>
    <n v="1"/>
    <x v="0"/>
  </r>
  <r>
    <s v="@thebear_52"/>
    <n v="1"/>
    <x v="0"/>
  </r>
  <r>
    <s v="@thebearofcarbon"/>
    <n v="2"/>
    <x v="0"/>
  </r>
  <r>
    <s v="@thebirdmaniac"/>
    <n v="1"/>
    <x v="0"/>
  </r>
  <r>
    <s v="@thebongrobot"/>
    <n v="1"/>
    <x v="0"/>
  </r>
  <r>
    <s v="@TheBrianEJohns"/>
    <n v="1"/>
    <x v="0"/>
  </r>
  <r>
    <s v="@thecakemnstr"/>
    <n v="1"/>
    <x v="0"/>
  </r>
  <r>
    <s v="@TheCrushedBones"/>
    <n v="1"/>
    <x v="0"/>
  </r>
  <r>
    <s v="@thedavidcrosby"/>
    <n v="1"/>
    <x v="0"/>
  </r>
  <r>
    <s v="@TheDebbieMia"/>
    <n v="1"/>
    <x v="0"/>
  </r>
  <r>
    <s v="@TheDeshBhakt"/>
    <n v="1"/>
    <x v="0"/>
  </r>
  <r>
    <s v="@thedevilenergy"/>
    <n v="2"/>
    <x v="0"/>
  </r>
  <r>
    <s v="@TheEverai"/>
    <n v="1"/>
    <x v="0"/>
  </r>
  <r>
    <s v="@theEverEarn"/>
    <n v="1"/>
    <x v="0"/>
  </r>
  <r>
    <s v="@thefactroom"/>
    <n v="1"/>
    <x v="0"/>
  </r>
  <r>
    <s v="@TheFirstOkiro"/>
    <n v="1"/>
    <x v="0"/>
  </r>
  <r>
    <s v="@TheFrankinn"/>
    <n v="1"/>
    <x v="0"/>
  </r>
  <r>
    <s v="@thefullspinach"/>
    <n v="1"/>
    <x v="0"/>
  </r>
  <r>
    <s v="@TheGeekDiplomat"/>
    <n v="1"/>
    <x v="0"/>
  </r>
  <r>
    <s v="@TheGentYYC"/>
    <n v="1"/>
    <x v="0"/>
  </r>
  <r>
    <s v="@theGfunk"/>
    <n v="1"/>
    <x v="0"/>
  </r>
  <r>
    <s v="@TheGoodLiars"/>
    <n v="1"/>
    <x v="0"/>
  </r>
  <r>
    <s v="@TheJayHolt"/>
    <n v="1"/>
    <x v="0"/>
  </r>
  <r>
    <s v="@thejtlewis"/>
    <n v="1"/>
    <x v="0"/>
  </r>
  <r>
    <s v="@TheKenWeb"/>
    <n v="1"/>
    <x v="0"/>
  </r>
  <r>
    <s v="@TheKouk"/>
    <n v="1"/>
    <x v="0"/>
  </r>
  <r>
    <s v="@themarketswork"/>
    <n v="1"/>
    <x v="0"/>
  </r>
  <r>
    <s v="@TheMirrorBooks"/>
    <n v="1"/>
    <x v="0"/>
  </r>
  <r>
    <s v="@themouthyoufeed"/>
    <n v="1"/>
    <x v="0"/>
  </r>
  <r>
    <s v="@thenage1970"/>
    <n v="2"/>
    <x v="0"/>
  </r>
  <r>
    <s v="@thenewshireboy"/>
    <n v="1"/>
    <x v="0"/>
  </r>
  <r>
    <s v="@theoldfarmer"/>
    <n v="1"/>
    <x v="0"/>
  </r>
  <r>
    <s v="@TheOldManofthe3"/>
    <n v="1"/>
    <x v="0"/>
  </r>
  <r>
    <s v="@theReal_KPHILL"/>
    <n v="1"/>
    <x v="0"/>
  </r>
  <r>
    <s v="@TheRealStranded"/>
    <n v="1"/>
    <x v="0"/>
  </r>
  <r>
    <s v="@Therepublicisd1"/>
    <n v="1"/>
    <x v="0"/>
  </r>
  <r>
    <s v="@Therese29979716"/>
    <n v="1"/>
    <x v="0"/>
  </r>
  <r>
    <s v="@TheronC"/>
    <n v="1"/>
    <x v="0"/>
  </r>
  <r>
    <s v="@thesanjaydutt"/>
    <n v="1"/>
    <x v="0"/>
  </r>
  <r>
    <s v="@TheShiftNews"/>
    <n v="1"/>
    <x v="0"/>
  </r>
  <r>
    <s v="@TheShroppieBeek"/>
    <n v="1"/>
    <x v="0"/>
  </r>
  <r>
    <s v="@thestate"/>
    <n v="1"/>
    <x v="0"/>
  </r>
  <r>
    <s v="@thesundaytimes"/>
    <n v="1"/>
    <x v="0"/>
  </r>
  <r>
    <s v="@TheTalkUK"/>
    <n v="1"/>
    <x v="0"/>
  </r>
  <r>
    <s v="@TheVanaramaNL"/>
    <n v="1"/>
    <x v="0"/>
  </r>
  <r>
    <s v="@TheVanaramaNL."/>
    <n v="1"/>
    <x v="0"/>
  </r>
  <r>
    <s v="@thewolfrocks"/>
    <n v="1"/>
    <x v="0"/>
  </r>
  <r>
    <s v="@TheWxMeister"/>
    <n v="2"/>
    <x v="0"/>
  </r>
  <r>
    <s v="@theWXwoman"/>
    <n v="1"/>
    <x v="0"/>
  </r>
  <r>
    <s v="@they_lie_2_u"/>
    <n v="1"/>
    <x v="0"/>
  </r>
  <r>
    <s v="@TheyCallMe_LR"/>
    <n v="4"/>
    <x v="0"/>
  </r>
  <r>
    <s v="@theywasstalkin"/>
    <n v="1"/>
    <x v="0"/>
  </r>
  <r>
    <s v="@Thisischero"/>
    <n v="1"/>
    <x v="0"/>
  </r>
  <r>
    <s v="@ThisIsDavidGelb"/>
    <n v="1"/>
    <x v="0"/>
  </r>
  <r>
    <s v="@ThisIsUche"/>
    <n v="1"/>
    <x v="0"/>
  </r>
  <r>
    <s v="@Thisthat_Acadmy"/>
    <n v="2"/>
    <x v="0"/>
  </r>
  <r>
    <s v="@Thomas_Geisel"/>
    <n v="1"/>
    <x v="0"/>
  </r>
  <r>
    <s v="@Thomas_Tayebwa"/>
    <n v="1"/>
    <x v="0"/>
  </r>
  <r>
    <s v="@ThomasB33239436"/>
    <n v="1"/>
    <x v="0"/>
  </r>
  <r>
    <s v="@thought4day2"/>
    <n v="1"/>
    <x v="0"/>
  </r>
  <r>
    <s v="@thumblesteen"/>
    <n v="1"/>
    <x v="0"/>
  </r>
  <r>
    <s v="@Thyla_Hohen"/>
    <n v="1"/>
    <x v="0"/>
  </r>
  <r>
    <s v="@ticgran"/>
    <n v="1"/>
    <x v="0"/>
  </r>
  <r>
    <s v="@TideFanJoe"/>
    <n v="2"/>
    <x v="0"/>
  </r>
  <r>
    <s v="@TIFF_NET"/>
    <n v="1"/>
    <x v="0"/>
  </r>
  <r>
    <s v="@Timberati"/>
    <n v="2"/>
    <x v="0"/>
  </r>
  <r>
    <s v="@TimesNewTao"/>
    <n v="1"/>
    <x v="0"/>
  </r>
  <r>
    <s v="@timjacobwise"/>
    <n v="1"/>
    <x v="0"/>
  </r>
  <r>
    <s v="@timmyxu"/>
    <n v="1"/>
    <x v="0"/>
  </r>
  <r>
    <s v="@tina_reunite"/>
    <n v="1"/>
    <x v="0"/>
  </r>
  <r>
    <s v="@tinaagain"/>
    <n v="1"/>
    <x v="0"/>
  </r>
  <r>
    <s v="@TKevin6710"/>
    <n v="3"/>
    <x v="0"/>
  </r>
  <r>
    <s v="@TKlemNYC"/>
    <n v="1"/>
    <x v="0"/>
  </r>
  <r>
    <s v="@TMingim"/>
    <n v="1"/>
    <x v="0"/>
  </r>
  <r>
    <s v="@TMKSESPN"/>
    <n v="1"/>
    <x v="0"/>
  </r>
  <r>
    <s v="@tohellwithlibs"/>
    <n v="1"/>
    <x v="0"/>
  </r>
  <r>
    <s v="@tokyorevenji"/>
    <n v="1"/>
    <x v="0"/>
  </r>
  <r>
    <s v="@tokyosgomez"/>
    <n v="2"/>
    <x v="0"/>
  </r>
  <r>
    <s v="@tom_scourfield"/>
    <n v="2"/>
    <x v="0"/>
  </r>
  <r>
    <s v="@TomasMa16498730"/>
    <n v="3"/>
    <x v="0"/>
  </r>
  <r>
    <s v="@TomBobakZ"/>
    <n v="1"/>
    <x v="0"/>
  </r>
  <r>
    <s v="@TomCadwallender"/>
    <n v="1"/>
    <x v="0"/>
  </r>
  <r>
    <s v="@TomFTW6"/>
    <n v="1"/>
    <x v="0"/>
  </r>
  <r>
    <s v="@tommcdermottjr"/>
    <n v="1"/>
    <x v="0"/>
  </r>
  <r>
    <s v="@TommyWidd"/>
    <n v="1"/>
    <x v="0"/>
  </r>
  <r>
    <s v="@TomReiner4"/>
    <n v="1"/>
    <x v="0"/>
  </r>
  <r>
    <s v="@tomwatson"/>
    <n v="1"/>
    <x v="0"/>
  </r>
  <r>
    <s v="@TonyH091963"/>
    <n v="1"/>
    <x v="0"/>
  </r>
  <r>
    <s v="@TonyHussein4"/>
    <n v="1"/>
    <x v="0"/>
  </r>
  <r>
    <s v="@TooSalty303"/>
    <n v="1"/>
    <x v="0"/>
  </r>
  <r>
    <s v="@top1percentile"/>
    <n v="2"/>
    <x v="0"/>
  </r>
  <r>
    <s v="@torybruno"/>
    <n v="1"/>
    <x v="0"/>
  </r>
  <r>
    <s v="@ToryShepherd"/>
    <n v="1"/>
    <x v="0"/>
  </r>
  <r>
    <s v="@tousleshommes"/>
    <n v="1"/>
    <x v="0"/>
  </r>
  <r>
    <s v="@toxicxhands_"/>
    <n v="1"/>
    <x v="0"/>
  </r>
  <r>
    <s v="@TPC4USA"/>
    <n v="1"/>
    <x v="0"/>
  </r>
  <r>
    <s v="@TPCentralOdisha"/>
    <n v="1"/>
    <x v="0"/>
  </r>
  <r>
    <s v="@tpnodl_balasore"/>
    <n v="1"/>
    <x v="0"/>
  </r>
  <r>
    <s v="@TPSODL"/>
    <n v="1"/>
    <x v="0"/>
  </r>
  <r>
    <s v="@TPWesternOdisha"/>
    <n v="1"/>
    <x v="0"/>
  </r>
  <r>
    <s v="@TQMKA"/>
    <n v="3"/>
    <x v="0"/>
  </r>
  <r>
    <s v="@TractorPorn"/>
    <n v="1"/>
    <x v="0"/>
  </r>
  <r>
    <s v="@trasplantedmike"/>
    <n v="1"/>
    <x v="0"/>
  </r>
  <r>
    <s v="@travmcph"/>
    <n v="1"/>
    <x v="0"/>
  </r>
  <r>
    <s v="@treeeyh"/>
    <n v="1"/>
    <x v="0"/>
  </r>
  <r>
    <s v="@treehugger1605"/>
    <n v="1"/>
    <x v="0"/>
  </r>
  <r>
    <s v="@TrentUni"/>
    <n v="1"/>
    <x v="0"/>
  </r>
  <r>
    <s v="@Trev_Michaels"/>
    <n v="1"/>
    <x v="0"/>
  </r>
  <r>
    <s v="@trinity00938206"/>
    <n v="1"/>
    <x v="0"/>
  </r>
  <r>
    <s v="@TrisResists"/>
    <n v="1"/>
    <x v="0"/>
  </r>
  <r>
    <s v="@troynovaunt"/>
    <n v="1"/>
    <x v="0"/>
  </r>
  <r>
    <s v="@TrueAnonPod"/>
    <n v="1"/>
    <x v="0"/>
  </r>
  <r>
    <s v="@TruismsT"/>
    <n v="2"/>
    <x v="0"/>
  </r>
  <r>
    <s v="@TruthAboveAll26"/>
    <n v="1"/>
    <x v="0"/>
  </r>
  <r>
    <s v="@TryingToDateAOC"/>
    <n v="1"/>
    <x v="0"/>
  </r>
  <r>
    <s v="@TSankstone"/>
    <n v="1"/>
    <x v="0"/>
  </r>
  <r>
    <s v="@tsegerblom"/>
    <n v="1"/>
    <x v="0"/>
  </r>
  <r>
    <s v="@tsisagajumba"/>
    <n v="1"/>
    <x v="0"/>
  </r>
  <r>
    <s v="@TTVSPanda01"/>
    <n v="1"/>
    <x v="0"/>
  </r>
  <r>
    <s v="@TucanFalcon"/>
    <n v="1"/>
    <x v="0"/>
  </r>
  <r>
    <s v="@TuggieTarantino"/>
    <n v="3"/>
    <x v="0"/>
  </r>
  <r>
    <s v="@TungusBusko"/>
    <n v="1"/>
    <x v="0"/>
  </r>
  <r>
    <s v="@TuranOglu6"/>
    <n v="1"/>
    <x v="0"/>
  </r>
  <r>
    <s v="@turnerben02"/>
    <n v="1"/>
    <x v="0"/>
  </r>
  <r>
    <s v="@turo"/>
    <n v="1"/>
    <x v="0"/>
  </r>
  <r>
    <s v="@tusker_fc"/>
    <n v="1"/>
    <x v="0"/>
  </r>
  <r>
    <s v="@TuskJenkins"/>
    <n v="1"/>
    <x v="0"/>
  </r>
  <r>
    <s v="@TVG"/>
    <n v="1"/>
    <x v="0"/>
  </r>
  <r>
    <s v="@TW42590118"/>
    <n v="2"/>
    <x v="0"/>
  </r>
  <r>
    <s v="@TweetinderKaul"/>
    <n v="1"/>
    <x v="0"/>
  </r>
  <r>
    <s v="@TwittyBen"/>
    <n v="1"/>
    <x v="0"/>
  </r>
  <r>
    <s v="@twosillykittens"/>
    <n v="1"/>
    <x v="0"/>
  </r>
  <r>
    <s v="@TWVASl"/>
    <n v="1"/>
    <x v="0"/>
  </r>
  <r>
    <s v="@txiokatu"/>
    <n v="1"/>
    <x v="0"/>
  </r>
  <r>
    <s v="@Txsgntlmn737"/>
    <n v="3"/>
    <x v="0"/>
  </r>
  <r>
    <s v="@tyler"/>
    <n v="1"/>
    <x v="0"/>
  </r>
  <r>
    <s v="@tylr_tylr_tylr"/>
    <n v="1"/>
    <x v="0"/>
  </r>
  <r>
    <s v="@tz_ghauri"/>
    <n v="1"/>
    <x v="0"/>
  </r>
  <r>
    <s v="@tzuster"/>
    <n v="1"/>
    <x v="0"/>
  </r>
  <r>
    <s v="@UAW"/>
    <n v="3"/>
    <x v="0"/>
  </r>
  <r>
    <s v="@ucantfindfrizi"/>
    <n v="1"/>
    <x v="0"/>
  </r>
  <r>
    <s v="@UClubArgyll"/>
    <n v="1"/>
    <x v="0"/>
  </r>
  <r>
    <s v="@UCT_news."/>
    <n v="1"/>
    <x v="0"/>
  </r>
  <r>
    <s v="@UDHDBIHAR"/>
    <n v="1"/>
    <x v="0"/>
  </r>
  <r>
    <s v="@Ugrashravas"/>
    <n v="1"/>
    <x v="0"/>
  </r>
  <r>
    <s v="@UkrainianFather"/>
    <n v="1"/>
    <x v="0"/>
  </r>
  <r>
    <s v="@ulysses_alta"/>
    <n v="1"/>
    <x v="0"/>
  </r>
  <r>
    <s v="@UNAMAlumni"/>
    <n v="1"/>
    <x v="0"/>
  </r>
  <r>
    <s v="@UNAMPress"/>
    <n v="1"/>
    <x v="0"/>
  </r>
  <r>
    <s v="@unamsrcofficial"/>
    <n v="1"/>
    <x v="0"/>
  </r>
  <r>
    <s v="@uncledoomer"/>
    <n v="1"/>
    <x v="0"/>
  </r>
  <r>
    <s v="@UncooperativeC"/>
    <n v="1"/>
    <x v="0"/>
  </r>
  <r>
    <s v="@Unilever"/>
    <n v="1"/>
    <x v="0"/>
  </r>
  <r>
    <s v="@UniqueBuilding5"/>
    <n v="1"/>
    <x v="0"/>
  </r>
  <r>
    <s v="@UnkemptTopiary"/>
    <n v="1"/>
    <x v="0"/>
  </r>
  <r>
    <s v="@unknownplebeian"/>
    <n v="4"/>
    <x v="0"/>
  </r>
  <r>
    <s v="@UnrealJagG"/>
    <n v="1"/>
    <x v="0"/>
  </r>
  <r>
    <s v="@UnusedBits"/>
    <n v="1"/>
    <x v="0"/>
  </r>
  <r>
    <s v="@UpperMurrayTour"/>
    <n v="1"/>
    <x v="0"/>
  </r>
  <r>
    <s v="@UpupaEp55949188"/>
    <n v="1"/>
    <x v="0"/>
  </r>
  <r>
    <s v="@urboi_blex"/>
    <n v="2"/>
    <x v="0"/>
  </r>
  <r>
    <s v="@usa_seattle"/>
    <n v="1"/>
    <x v="0"/>
  </r>
  <r>
    <s v="@USAmbNATO"/>
    <n v="1"/>
    <x v="0"/>
  </r>
  <r>
    <s v="@uscpsycho"/>
    <n v="1"/>
    <x v="0"/>
  </r>
  <r>
    <s v="@userbfIy"/>
    <n v="1"/>
    <x v="0"/>
  </r>
  <r>
    <s v="@UtvMy"/>
    <n v="1"/>
    <x v="0"/>
  </r>
  <r>
    <s v="@uwu_anna2"/>
    <n v="1"/>
    <x v="0"/>
  </r>
  <r>
    <s v="@uwuziel"/>
    <n v="2"/>
    <x v="0"/>
  </r>
  <r>
    <s v="@vabby_16"/>
    <n v="1"/>
    <x v="0"/>
  </r>
  <r>
    <s v="@VABVOX"/>
    <n v="1"/>
    <x v="0"/>
  </r>
  <r>
    <s v="@ValCano14"/>
    <n v="1"/>
    <x v="0"/>
  </r>
  <r>
    <s v="@Valerie_Storm"/>
    <n v="1"/>
    <x v="0"/>
  </r>
  <r>
    <s v="@valeriekeane53"/>
    <n v="1"/>
    <x v="0"/>
  </r>
  <r>
    <s v="@Valezhuu"/>
    <n v="1"/>
    <x v="0"/>
  </r>
  <r>
    <s v="@vandeputtescott"/>
    <n v="1"/>
    <x v="0"/>
  </r>
  <r>
    <s v="@varadmehta"/>
    <n v="1"/>
    <x v="0"/>
  </r>
  <r>
    <s v="@VarshneyVardhan"/>
    <n v="1"/>
    <x v="0"/>
  </r>
  <r>
    <s v="@vase_dave"/>
    <n v="2"/>
    <x v="0"/>
  </r>
  <r>
    <s v="@vegan_walker"/>
    <n v="1"/>
    <x v="0"/>
  </r>
  <r>
    <s v="@VeganReign"/>
    <n v="3"/>
    <x v="0"/>
  </r>
  <r>
    <s v="@Vermeullarmine"/>
    <n v="1"/>
    <x v="0"/>
  </r>
  <r>
    <s v="@vic_environment"/>
    <n v="1"/>
    <x v="0"/>
  </r>
  <r>
    <s v="@VickyPJWard"/>
    <n v="1"/>
    <x v="0"/>
  </r>
  <r>
    <s v="@vicrollison"/>
    <n v="1"/>
    <x v="0"/>
  </r>
  <r>
    <s v="@VictoriaAfrica9"/>
    <n v="1"/>
    <x v="0"/>
  </r>
  <r>
    <s v="@ViessmannUK"/>
    <n v="1"/>
    <x v="0"/>
  </r>
  <r>
    <s v="@Vihh14"/>
    <n v="2"/>
    <x v="0"/>
  </r>
  <r>
    <s v="@VijayJayaraj_CC"/>
    <n v="1"/>
    <x v="0"/>
  </r>
  <r>
    <s v="@Villa4Assembly"/>
    <n v="1"/>
    <x v="0"/>
  </r>
  <r>
    <s v="@VinceAnticosti"/>
    <n v="1"/>
    <x v="0"/>
  </r>
  <r>
    <s v="@VitalVegas"/>
    <n v="1"/>
    <x v="0"/>
  </r>
  <r>
    <s v="@vivekanandg"/>
    <n v="1"/>
    <x v="0"/>
  </r>
  <r>
    <s v="@vix000"/>
    <n v="1"/>
    <x v="0"/>
  </r>
  <r>
    <s v="@VMaya11156"/>
    <n v="1"/>
    <x v="0"/>
  </r>
  <r>
    <s v="@VMO_04951071"/>
    <n v="2"/>
    <x v="0"/>
  </r>
  <r>
    <s v="@VOCInsider"/>
    <n v="1"/>
    <x v="0"/>
  </r>
  <r>
    <s v="@voidthatbinds"/>
    <n v="1"/>
    <x v="0"/>
  </r>
  <r>
    <s v="@VoltInuOfficial"/>
    <n v="1"/>
    <x v="0"/>
  </r>
  <r>
    <s v="@Voluntaryistic"/>
    <n v="1"/>
    <x v="0"/>
  </r>
  <r>
    <s v="@vonhowland"/>
    <n v="4"/>
    <x v="0"/>
  </r>
  <r>
    <s v="@vstein33"/>
    <n v="1"/>
    <x v="0"/>
  </r>
  <r>
    <s v="@VTFish1"/>
    <n v="1"/>
    <x v="0"/>
  </r>
  <r>
    <s v="@vvesuvias"/>
    <n v="1"/>
    <x v="0"/>
  </r>
  <r>
    <s v="@vzrv419"/>
    <n v="1"/>
    <x v="0"/>
  </r>
  <r>
    <s v="@waddells74"/>
    <n v="1"/>
    <x v="0"/>
  </r>
  <r>
    <s v="@wadejbeckett"/>
    <n v="2"/>
    <x v="0"/>
  </r>
  <r>
    <s v="@waldron_pj"/>
    <n v="2"/>
    <x v="0"/>
  </r>
  <r>
    <s v="@wales_weather"/>
    <n v="1"/>
    <x v="0"/>
  </r>
  <r>
    <s v="@WalkerJRoss"/>
    <n v="1"/>
    <x v="0"/>
  </r>
  <r>
    <s v="@WallaceTruth215"/>
    <n v="2"/>
    <x v="0"/>
  </r>
  <r>
    <s v="@WallaseyWally"/>
    <n v="1"/>
    <x v="0"/>
  </r>
  <r>
    <s v="@wallisweaver"/>
    <n v="4"/>
    <x v="0"/>
  </r>
  <r>
    <s v="@WalrusesAreCool"/>
    <n v="1"/>
    <x v="0"/>
  </r>
  <r>
    <s v="@waltermasterson"/>
    <n v="3"/>
    <x v="0"/>
  </r>
  <r>
    <s v="@WanjiruNjoya"/>
    <n v="1"/>
    <x v="0"/>
  </r>
  <r>
    <s v="@WarHazardGaming"/>
    <n v="2"/>
    <x v="0"/>
  </r>
  <r>
    <s v="@warloc1212"/>
    <n v="1"/>
    <x v="0"/>
  </r>
  <r>
    <s v="@WarOnDumb"/>
    <n v="1"/>
    <x v="0"/>
  </r>
  <r>
    <s v="@warren__terra"/>
    <n v="1"/>
    <x v="0"/>
  </r>
  <r>
    <s v="@Warriormomsin"/>
    <n v="1"/>
    <x v="0"/>
  </r>
  <r>
    <s v="@washingtonposts"/>
    <n v="1"/>
    <x v="0"/>
  </r>
  <r>
    <s v="@WastedAerospace"/>
    <n v="1"/>
    <x v="0"/>
  </r>
  <r>
    <s v="@WaterILoveYou"/>
    <n v="2"/>
    <x v="0"/>
  </r>
  <r>
    <s v="@WayneCur"/>
    <n v="2"/>
    <x v="0"/>
  </r>
  <r>
    <s v="@WayneoandDeb"/>
    <n v="1"/>
    <x v="0"/>
  </r>
  <r>
    <s v="@Wayupnorth8"/>
    <n v="1"/>
    <x v="0"/>
  </r>
  <r>
    <s v="@wazitofc"/>
    <n v="1"/>
    <x v="0"/>
  </r>
  <r>
    <s v="@wcbs880"/>
    <n v="1"/>
    <x v="0"/>
  </r>
  <r>
    <s v="@WClementeIII"/>
    <n v="1"/>
    <x v="0"/>
  </r>
  <r>
    <s v="@wearetheunion"/>
    <n v="1"/>
    <x v="0"/>
  </r>
  <r>
    <s v="@WeatherBug"/>
    <n v="1"/>
    <x v="0"/>
  </r>
  <r>
    <s v="@WeatherMatrix"/>
    <n v="3"/>
    <x v="0"/>
  </r>
  <r>
    <s v="@WeBS_UK"/>
    <n v="1"/>
    <x v="0"/>
  </r>
  <r>
    <s v="@weezmgk"/>
    <n v="1"/>
    <x v="0"/>
  </r>
  <r>
    <s v="@WelBeast"/>
    <n v="1"/>
    <x v="0"/>
  </r>
  <r>
    <s v="@WenMaMa2"/>
    <n v="1"/>
    <x v="0"/>
  </r>
  <r>
    <s v="@WesInman1"/>
    <n v="1"/>
    <x v="0"/>
  </r>
  <r>
    <s v="@WestCoasterDC"/>
    <n v="1"/>
    <x v="0"/>
  </r>
  <r>
    <s v="@WesterlyGael"/>
    <n v="1"/>
    <x v="0"/>
  </r>
  <r>
    <s v="@wfaa"/>
    <n v="1"/>
    <x v="0"/>
  </r>
  <r>
    <s v="@wgreenaway1"/>
    <n v="1"/>
    <x v="0"/>
  </r>
  <r>
    <s v="@WhackNicholson"/>
    <n v="1"/>
    <x v="0"/>
  </r>
  <r>
    <s v="@whale_alert"/>
    <n v="1"/>
    <x v="0"/>
  </r>
  <r>
    <s v="@What_Doubelieve"/>
    <n v="4"/>
    <x v="0"/>
  </r>
  <r>
    <s v="@Whateve867530"/>
    <n v="1"/>
    <x v="0"/>
  </r>
  <r>
    <s v="@whereishayley"/>
    <n v="1"/>
    <x v="0"/>
  </r>
  <r>
    <s v="@whipdoja"/>
    <n v="1"/>
    <x v="0"/>
  </r>
  <r>
    <s v="@Whisperofsepte1"/>
    <n v="1"/>
    <x v="0"/>
  </r>
  <r>
    <s v="@WhiteHouse?"/>
    <n v="1"/>
    <x v="0"/>
  </r>
  <r>
    <s v="@whitelynx"/>
    <n v="1"/>
    <x v="0"/>
  </r>
  <r>
    <s v="@WHO."/>
    <n v="1"/>
    <x v="0"/>
  </r>
  <r>
    <s v="@WholesomeMeme"/>
    <n v="1"/>
    <x v="0"/>
  </r>
  <r>
    <s v="@whstancil"/>
    <n v="1"/>
    <x v="0"/>
  </r>
  <r>
    <s v="@WhyWeAreSocs"/>
    <n v="1"/>
    <x v="0"/>
  </r>
  <r>
    <s v="@Wiambueow"/>
    <n v="1"/>
    <x v="0"/>
  </r>
  <r>
    <s v="@wiczipedia"/>
    <n v="2"/>
    <x v="0"/>
  </r>
  <r>
    <s v="@WidemanLorne"/>
    <n v="1"/>
    <x v="0"/>
  </r>
  <r>
    <s v="@Wilber54X"/>
    <n v="1"/>
    <x v="0"/>
  </r>
  <r>
    <s v="@WillCaskey"/>
    <n v="1"/>
    <x v="0"/>
  </r>
  <r>
    <s v="@william_sked"/>
    <n v="1"/>
    <x v="0"/>
  </r>
  <r>
    <s v="@William19629377"/>
    <n v="1"/>
    <x v="0"/>
  </r>
  <r>
    <s v="@willpooley"/>
    <n v="1"/>
    <x v="0"/>
  </r>
  <r>
    <s v="@WillybeGood69"/>
    <n v="2"/>
    <x v="0"/>
  </r>
  <r>
    <s v="@wilson6923"/>
    <n v="10"/>
    <x v="0"/>
  </r>
  <r>
    <s v="@WindsorMann"/>
    <n v="1"/>
    <x v="0"/>
  </r>
  <r>
    <s v="@windycityamar"/>
    <n v="1"/>
    <x v="0"/>
  </r>
  <r>
    <s v="@WinStarFarm"/>
    <n v="1"/>
    <x v="0"/>
  </r>
  <r>
    <s v="@wintonARK"/>
    <n v="1"/>
    <x v="0"/>
  </r>
  <r>
    <s v="@WisdomfromM2"/>
    <n v="1"/>
    <x v="0"/>
  </r>
  <r>
    <s v="@WisdomSeeker123"/>
    <n v="1"/>
    <x v="0"/>
  </r>
  <r>
    <s v="@WISH_TV"/>
    <n v="1"/>
    <x v="0"/>
  </r>
  <r>
    <s v="@WiStateJournal"/>
    <n v="1"/>
    <x v="0"/>
  </r>
  <r>
    <s v="@witchylatte"/>
    <n v="1"/>
    <x v="0"/>
  </r>
  <r>
    <s v="@wizard101err"/>
    <n v="1"/>
    <x v="0"/>
  </r>
  <r>
    <s v="@WLWT"/>
    <n v="1"/>
    <x v="0"/>
  </r>
  <r>
    <s v="@wnedpbs"/>
    <n v="1"/>
    <x v="0"/>
  </r>
  <r>
    <s v="@wolvesbetter"/>
    <n v="2"/>
    <x v="0"/>
  </r>
  <r>
    <s v="@WomenCopernicus"/>
    <n v="1"/>
    <x v="0"/>
  </r>
  <r>
    <s v="@WonderWoman024"/>
    <n v="2"/>
    <x v="0"/>
  </r>
  <r>
    <s v="@WorkingFamilies"/>
    <n v="2"/>
    <x v="0"/>
  </r>
  <r>
    <s v="@World_Wildlife"/>
    <n v="1"/>
    <x v="0"/>
  </r>
  <r>
    <s v="@WorldResources"/>
    <n v="2"/>
    <x v="0"/>
  </r>
  <r>
    <s v="@wovstah"/>
    <n v="1"/>
    <x v="0"/>
  </r>
  <r>
    <s v="@wqsaves"/>
    <n v="1"/>
    <x v="0"/>
  </r>
  <r>
    <s v="@wraythe187"/>
    <n v="4"/>
    <x v="0"/>
  </r>
  <r>
    <s v="@WRIAdaptation"/>
    <n v="2"/>
    <x v="0"/>
  </r>
  <r>
    <s v="@WRIAqueduct"/>
    <n v="1"/>
    <x v="0"/>
  </r>
  <r>
    <s v="@WRICitiesIndia"/>
    <n v="1"/>
    <x v="0"/>
  </r>
  <r>
    <s v="@WRIEnergy"/>
    <n v="1"/>
    <x v="0"/>
  </r>
  <r>
    <s v="@WRIIndia"/>
    <n v="1"/>
    <x v="0"/>
  </r>
  <r>
    <s v="@WRIOcean"/>
    <n v="1"/>
    <x v="0"/>
  </r>
  <r>
    <s v="@WRIRossCities"/>
    <n v="1"/>
    <x v="0"/>
  </r>
  <r>
    <s v="@wxjay"/>
    <n v="1"/>
    <x v="0"/>
  </r>
  <r>
    <s v="@wytewzrdz"/>
    <n v="1"/>
    <x v="0"/>
  </r>
  <r>
    <s v="@x4eileen"/>
    <n v="1"/>
    <x v="0"/>
  </r>
  <r>
    <s v="@Xander_ether"/>
    <n v="1"/>
    <x v="0"/>
  </r>
  <r>
    <s v="@XanderhalTV"/>
    <n v="1"/>
    <x v="0"/>
  </r>
  <r>
    <s v="@XcademyOfficial"/>
    <n v="1"/>
    <x v="0"/>
  </r>
  <r>
    <s v="@Xenos_Giveaway"/>
    <n v="1"/>
    <x v="0"/>
  </r>
  <r>
    <s v="@Xfinity"/>
    <n v="1"/>
    <x v="0"/>
  </r>
  <r>
    <s v="@XiaoYewen"/>
    <n v="2"/>
    <x v="0"/>
  </r>
  <r>
    <s v="@xobadbitch98xo"/>
    <n v="1"/>
    <x v="0"/>
  </r>
  <r>
    <s v="@xproofx"/>
    <n v="1"/>
    <x v="0"/>
  </r>
  <r>
    <s v="@XrYouth"/>
    <n v="1"/>
    <x v="0"/>
  </r>
  <r>
    <s v="@XSovietNews"/>
    <n v="2"/>
    <x v="0"/>
  </r>
  <r>
    <s v="@xXErlsanXx"/>
    <n v="1"/>
    <x v="0"/>
  </r>
  <r>
    <s v="@y2tnb"/>
    <n v="1"/>
    <x v="0"/>
  </r>
  <r>
    <s v="@YahooNewsUK"/>
    <n v="1"/>
    <x v="0"/>
  </r>
  <r>
    <s v="@Yalisha12"/>
    <n v="1"/>
    <x v="0"/>
  </r>
  <r>
    <s v="@YallGotPlayed"/>
    <n v="1"/>
    <x v="0"/>
  </r>
  <r>
    <s v="@yanarchy"/>
    <n v="1"/>
    <x v="0"/>
  </r>
  <r>
    <s v="@YardGoat29"/>
    <n v="1"/>
    <x v="0"/>
  </r>
  <r>
    <s v="@Yash_252k3"/>
    <n v="8"/>
    <x v="0"/>
  </r>
  <r>
    <s v="@ybmny2"/>
    <n v="1"/>
    <x v="0"/>
  </r>
  <r>
    <s v="@YellowConnasse"/>
    <n v="1"/>
    <x v="0"/>
  </r>
  <r>
    <s v="@yeolctrl"/>
    <n v="1"/>
    <x v="0"/>
  </r>
  <r>
    <s v="@yitgordon"/>
    <n v="1"/>
    <x v="0"/>
  </r>
  <r>
    <s v="@YMG12345678"/>
    <n v="1"/>
    <x v="0"/>
  </r>
  <r>
    <s v="@YNB"/>
    <n v="1"/>
    <x v="0"/>
  </r>
  <r>
    <s v="@yogaskidogs"/>
    <n v="1"/>
    <x v="0"/>
  </r>
  <r>
    <s v="@yogurtpro"/>
    <n v="1"/>
    <x v="0"/>
  </r>
  <r>
    <s v="@yokey017"/>
    <n v="1"/>
    <x v="0"/>
  </r>
  <r>
    <s v="@yoongishi_9"/>
    <n v="1"/>
    <x v="0"/>
  </r>
  <r>
    <s v="@YorkshireLady3"/>
    <n v="1"/>
    <x v="0"/>
  </r>
  <r>
    <s v="@YouDirtyRat62"/>
    <n v="2"/>
    <x v="0"/>
  </r>
  <r>
    <s v="@YouGovAmerica"/>
    <n v="1"/>
    <x v="0"/>
  </r>
  <r>
    <s v="@yoursavannahxo"/>
    <n v="1"/>
    <x v="0"/>
  </r>
  <r>
    <s v="@YoVince"/>
    <n v="1"/>
    <x v="0"/>
  </r>
  <r>
    <s v="@YugiCoin"/>
    <n v="1"/>
    <x v="0"/>
  </r>
  <r>
    <s v="@yunarts_"/>
    <n v="1"/>
    <x v="0"/>
  </r>
  <r>
    <s v="@YvngColtrane"/>
    <n v="2"/>
    <x v="0"/>
  </r>
  <r>
    <s v="@YvonneHinsonFL"/>
    <n v="1"/>
    <x v="0"/>
  </r>
  <r>
    <s v="@Z_Everson"/>
    <n v="1"/>
    <x v="0"/>
  </r>
  <r>
    <s v="@z34L0T"/>
    <n v="1"/>
    <x v="0"/>
  </r>
  <r>
    <s v="@zachkoshgarian"/>
    <n v="1"/>
    <x v="0"/>
  </r>
  <r>
    <s v="@ZachPugh"/>
    <n v="1"/>
    <x v="0"/>
  </r>
  <r>
    <s v="@ZachSheldon"/>
    <n v="1"/>
    <x v="0"/>
  </r>
  <r>
    <s v="@ZafarHu58440496"/>
    <n v="1"/>
    <x v="0"/>
  </r>
  <r>
    <s v="@zamp69wall"/>
    <n v="1"/>
    <x v="0"/>
  </r>
  <r>
    <s v="@Zan_Maq"/>
    <n v="1"/>
    <x v="0"/>
  </r>
  <r>
    <s v="@ZanderDavenport"/>
    <n v="1"/>
    <x v="0"/>
  </r>
  <r>
    <s v="@zdaniel"/>
    <n v="2"/>
    <x v="0"/>
  </r>
  <r>
    <s v="@zebratron2084"/>
    <n v="1"/>
    <x v="0"/>
  </r>
  <r>
    <s v="@ZemboMosca"/>
    <n v="1"/>
    <x v="0"/>
  </r>
  <r>
    <s v="@Zephryn23"/>
    <n v="1"/>
    <x v="0"/>
  </r>
  <r>
    <s v="@ZeroOne33408052"/>
    <n v="2"/>
    <x v="0"/>
  </r>
  <r>
    <s v="@zgvisualz1"/>
    <n v="6"/>
    <x v="0"/>
  </r>
  <r>
    <s v="@Zhonggtao"/>
    <n v="1"/>
    <x v="0"/>
  </r>
  <r>
    <s v="@zhusu"/>
    <n v="1"/>
    <x v="0"/>
  </r>
  <r>
    <s v="@ZillionTree"/>
    <n v="2"/>
    <x v="0"/>
  </r>
  <r>
    <s v="@Ziyech64802551"/>
    <n v="4"/>
    <x v="0"/>
  </r>
  <r>
    <s v="@zrakMalogMeseca"/>
    <n v="1"/>
    <x v="0"/>
  </r>
  <r>
    <s v="@zuiyo_maru"/>
    <n v="1"/>
    <x v="0"/>
  </r>
  <r>
    <s v="@ZuzanaCaputova"/>
    <n v="1"/>
    <x v="0"/>
  </r>
  <r>
    <s v="@"/>
    <n v="5"/>
    <x v="1"/>
  </r>
  <r>
    <s v="@_david_ho_"/>
    <n v="1"/>
    <x v="1"/>
  </r>
  <r>
    <s v="@_DMclynn"/>
    <n v="2"/>
    <x v="1"/>
  </r>
  <r>
    <s v="@_GlobalCrisis_"/>
    <n v="1"/>
    <x v="1"/>
  </r>
  <r>
    <s v="@_mzishi_"/>
    <n v="1"/>
    <x v="1"/>
  </r>
  <r>
    <s v="@_s3mp"/>
    <n v="1"/>
    <x v="1"/>
  </r>
  <r>
    <s v="@_truthswordsa"/>
    <n v="1"/>
    <x v="1"/>
  </r>
  <r>
    <s v="@0Sundance"/>
    <n v="4"/>
    <x v="1"/>
  </r>
  <r>
    <s v="@100trillionUSD"/>
    <n v="3"/>
    <x v="1"/>
  </r>
  <r>
    <s v="@11thHour"/>
    <n v="1"/>
    <x v="1"/>
  </r>
  <r>
    <s v="@13sarahmurphy"/>
    <n v="1"/>
    <x v="1"/>
  </r>
  <r>
    <s v="@1LastRepublican"/>
    <n v="1"/>
    <x v="1"/>
  </r>
  <r>
    <s v="@1MikeMorris"/>
    <n v="1"/>
    <x v="1"/>
  </r>
  <r>
    <s v="@1pckt"/>
    <n v="2"/>
    <x v="1"/>
  </r>
  <r>
    <s v="@1Quetzalcoatl1"/>
    <n v="1"/>
    <x v="1"/>
  </r>
  <r>
    <s v="@2_drac"/>
    <n v="1"/>
    <x v="1"/>
  </r>
  <r>
    <s v="@28delayslater"/>
    <n v="1"/>
    <x v="1"/>
  </r>
  <r>
    <s v="@3GHtweets"/>
    <n v="10"/>
    <x v="1"/>
  </r>
  <r>
    <s v="@4_tzion"/>
    <n v="2"/>
    <x v="1"/>
  </r>
  <r>
    <s v="@45cub1"/>
    <n v="1"/>
    <x v="1"/>
  </r>
  <r>
    <s v="@45Scooby2"/>
    <n v="1"/>
    <x v="1"/>
  </r>
  <r>
    <s v="@47angb"/>
    <n v="1"/>
    <x v="1"/>
  </r>
  <r>
    <s v="@56blackcat"/>
    <n v="1"/>
    <x v="1"/>
  </r>
  <r>
    <s v="@62WalterP"/>
    <n v="2"/>
    <x v="1"/>
  </r>
  <r>
    <s v="@6lennybravo"/>
    <n v="1"/>
    <x v="1"/>
  </r>
  <r>
    <s v="@8BrianVogel4"/>
    <n v="4"/>
    <x v="1"/>
  </r>
  <r>
    <s v="@91996340e81d45a"/>
    <n v="4"/>
    <x v="1"/>
  </r>
  <r>
    <s v="@9NewsSyd"/>
    <n v="1"/>
    <x v="1"/>
  </r>
  <r>
    <s v="@A_Damned_smith"/>
    <n v="1"/>
    <x v="1"/>
  </r>
  <r>
    <s v="@aaa21usa"/>
    <n v="4"/>
    <x v="1"/>
  </r>
  <r>
    <s v="@AanthanurDC"/>
    <n v="1"/>
    <x v="1"/>
  </r>
  <r>
    <s v="@AaronTa67472031"/>
    <n v="1"/>
    <x v="1"/>
  </r>
  <r>
    <s v="@abcnews"/>
    <n v="3"/>
    <x v="1"/>
  </r>
  <r>
    <s v="@AbortionChat"/>
    <n v="1"/>
    <x v="1"/>
  </r>
  <r>
    <s v="@ACTBrigitte"/>
    <n v="1"/>
    <x v="1"/>
  </r>
  <r>
    <s v="@Acyn"/>
    <n v="2"/>
    <x v="1"/>
  </r>
  <r>
    <s v="@ad_tua"/>
    <n v="1"/>
    <x v="1"/>
  </r>
  <r>
    <s v="@AdamBandt"/>
    <n v="1"/>
    <x v="1"/>
  </r>
  <r>
    <s v="@AdamG1811"/>
    <n v="2"/>
    <x v="1"/>
  </r>
  <r>
    <s v="@AdamInHTownTX"/>
    <n v="5"/>
    <x v="1"/>
  </r>
  <r>
    <s v="@AdamKinzinger"/>
    <n v="1"/>
    <x v="1"/>
  </r>
  <r>
    <s v="@ADirtyRottenDog"/>
    <n v="1"/>
    <x v="1"/>
  </r>
  <r>
    <s v="@AdorablePodcast"/>
    <n v="1"/>
    <x v="1"/>
  </r>
  <r>
    <s v="@afewpoints"/>
    <n v="1"/>
    <x v="1"/>
  </r>
  <r>
    <s v="@afneil"/>
    <n v="4"/>
    <x v="1"/>
  </r>
  <r>
    <s v="@AFP"/>
    <n v="1"/>
    <x v="1"/>
  </r>
  <r>
    <s v="@aga1nsta11oddz"/>
    <n v="2"/>
    <x v="1"/>
  </r>
  <r>
    <s v="@AGWisScience"/>
    <n v="3"/>
    <x v="1"/>
  </r>
  <r>
    <s v="@Aimhighffw"/>
    <n v="1"/>
    <x v="1"/>
  </r>
  <r>
    <s v="@AJEnglish"/>
    <n v="3"/>
    <x v="1"/>
  </r>
  <r>
    <s v="@akaelwopo1"/>
    <n v="2"/>
    <x v="1"/>
  </r>
  <r>
    <s v="@AlbertBourla"/>
    <n v="1"/>
    <x v="1"/>
  </r>
  <r>
    <s v="@AlboMP"/>
    <n v="6"/>
    <x v="1"/>
  </r>
  <r>
    <s v="@ALefty123"/>
    <n v="6"/>
    <x v="1"/>
  </r>
  <r>
    <s v="@Alex_on_A14"/>
    <n v="3"/>
    <x v="1"/>
  </r>
  <r>
    <s v="@AlexBerenson"/>
    <n v="2"/>
    <x v="1"/>
  </r>
  <r>
    <s v="@alexbruesewitz"/>
    <n v="1"/>
    <x v="1"/>
  </r>
  <r>
    <s v="@AlexEpstein"/>
    <n v="2"/>
    <x v="1"/>
  </r>
  <r>
    <s v="@AlexVickeryHowe"/>
    <n v="10"/>
    <x v="1"/>
  </r>
  <r>
    <s v="@Alfred_StatesX"/>
    <n v="7"/>
    <x v="1"/>
  </r>
  <r>
    <s v="@algore"/>
    <n v="5"/>
    <x v="1"/>
  </r>
  <r>
    <s v="@aliciakearns"/>
    <n v="1"/>
    <x v="1"/>
  </r>
  <r>
    <s v="@AlistairHaimes"/>
    <n v="1"/>
    <x v="1"/>
  </r>
  <r>
    <s v="@AllanKirkhart"/>
    <n v="1"/>
    <x v="1"/>
  </r>
  <r>
    <s v="@AllisonPearson"/>
    <n v="2"/>
    <x v="1"/>
  </r>
  <r>
    <s v="@AllThingsIsrael"/>
    <n v="2"/>
    <x v="1"/>
  </r>
  <r>
    <s v="@AlokSharma_RDG"/>
    <n v="1"/>
    <x v="1"/>
  </r>
  <r>
    <s v="@ALReproRightsAd"/>
    <n v="1"/>
    <x v="1"/>
  </r>
  <r>
    <s v="@alshadowdancer"/>
    <n v="1"/>
    <x v="1"/>
  </r>
  <r>
    <s v="@America1Scotty"/>
    <n v="1"/>
    <x v="1"/>
  </r>
  <r>
    <s v="@ammocrypta"/>
    <n v="4"/>
    <x v="1"/>
  </r>
  <r>
    <s v="@AmoneyResists"/>
    <n v="3"/>
    <x v="1"/>
  </r>
  <r>
    <s v="@amyklobuchar"/>
    <n v="1"/>
    <x v="1"/>
  </r>
  <r>
    <s v="@AmyLynnStL"/>
    <n v="2"/>
    <x v="1"/>
  </r>
  <r>
    <s v="@AmyrAli16"/>
    <n v="1"/>
    <x v="1"/>
  </r>
  <r>
    <s v="@ananavarro"/>
    <n v="1"/>
    <x v="1"/>
  </r>
  <r>
    <s v="@anartdecodiva"/>
    <n v="1"/>
    <x v="1"/>
  </r>
  <r>
    <s v="@AndMedh"/>
    <n v="3"/>
    <x v="1"/>
  </r>
  <r>
    <s v="@AndreasSteno"/>
    <n v="1"/>
    <x v="1"/>
  </r>
  <r>
    <s v="@Andrewemcameron"/>
    <n v="4"/>
    <x v="1"/>
  </r>
  <r>
    <s v="@AndrewLazarus4"/>
    <n v="1"/>
    <x v="1"/>
  </r>
  <r>
    <s v="@andrewp109"/>
    <n v="1"/>
    <x v="1"/>
  </r>
  <r>
    <s v="@AndrewRChapman"/>
    <n v="1"/>
    <x v="1"/>
  </r>
  <r>
    <s v="@andrewsibley15"/>
    <n v="2"/>
    <x v="1"/>
  </r>
  <r>
    <s v="@android21539794"/>
    <n v="1"/>
    <x v="1"/>
  </r>
  <r>
    <s v="@AndyBurnhamGM"/>
    <n v="1"/>
    <x v="1"/>
  </r>
  <r>
    <s v="@AngryFleas"/>
    <n v="1"/>
    <x v="1"/>
  </r>
  <r>
    <s v="@ANI"/>
    <n v="1"/>
    <x v="1"/>
  </r>
  <r>
    <s v="@annaeck73"/>
    <n v="1"/>
    <x v="1"/>
  </r>
  <r>
    <s v="@AnnastaciaMP"/>
    <n v="2"/>
    <x v="1"/>
  </r>
  <r>
    <s v="@AnnieOldenough"/>
    <n v="1"/>
    <x v="1"/>
  </r>
  <r>
    <s v="@antiLibmob"/>
    <n v="2"/>
    <x v="1"/>
  </r>
  <r>
    <s v="@antonioguterres"/>
    <n v="12"/>
    <x v="1"/>
  </r>
  <r>
    <s v="@Anvndarnamn5"/>
    <n v="4"/>
    <x v="1"/>
  </r>
  <r>
    <s v="@AOC"/>
    <n v="3"/>
    <x v="1"/>
  </r>
  <r>
    <s v="@AP"/>
    <n v="7"/>
    <x v="1"/>
  </r>
  <r>
    <s v="@Arbitrarymagi"/>
    <n v="1"/>
    <x v="1"/>
  </r>
  <r>
    <s v="@ArchRose90"/>
    <n v="1"/>
    <x v="1"/>
  </r>
  <r>
    <s v="@arctechinc"/>
    <n v="1"/>
    <x v="1"/>
  </r>
  <r>
    <s v="@arianatorswildt"/>
    <n v="1"/>
    <x v="1"/>
  </r>
  <r>
    <s v="@ArielTroster"/>
    <n v="1"/>
    <x v="1"/>
  </r>
  <r>
    <s v="@AristotleMrs"/>
    <n v="4"/>
    <x v="1"/>
  </r>
  <r>
    <s v="@ArizonaPaul"/>
    <n v="5"/>
    <x v="1"/>
  </r>
  <r>
    <s v="@Artspeakcentral"/>
    <n v="1"/>
    <x v="1"/>
  </r>
  <r>
    <s v="@ArtValley818_"/>
    <n v="1"/>
    <x v="1"/>
  </r>
  <r>
    <s v="@ArtysHouse"/>
    <n v="2"/>
    <x v="1"/>
  </r>
  <r>
    <s v="@AseefaBZ"/>
    <n v="3"/>
    <x v="1"/>
  </r>
  <r>
    <s v="@ashoswai"/>
    <n v="1"/>
    <x v="1"/>
  </r>
  <r>
    <s v="@asIiceofhistory"/>
    <n v="2"/>
    <x v="1"/>
  </r>
  <r>
    <s v="@aSinister"/>
    <n v="9"/>
    <x v="1"/>
  </r>
  <r>
    <s v="@AThankless"/>
    <n v="3"/>
    <x v="1"/>
  </r>
  <r>
    <s v="@atherton_chris"/>
    <n v="4"/>
    <x v="1"/>
  </r>
  <r>
    <s v="@AtomsksSanakan"/>
    <n v="4"/>
    <x v="1"/>
  </r>
  <r>
    <s v="@ATT"/>
    <n v="1"/>
    <x v="1"/>
  </r>
  <r>
    <s v="@AuroriaTwittori"/>
    <n v="4"/>
    <x v="1"/>
  </r>
  <r>
    <s v="@AusTodayListnr"/>
    <n v="1"/>
    <x v="1"/>
  </r>
  <r>
    <s v="@automatrix66_KC"/>
    <n v="2"/>
    <x v="1"/>
  </r>
  <r>
    <s v="@AutumnMandrake"/>
    <n v="1"/>
    <x v="1"/>
  </r>
  <r>
    <s v="@Avic_Wins"/>
    <n v="1"/>
    <x v="1"/>
  </r>
  <r>
    <s v="@AwadHam75384405"/>
    <n v="2"/>
    <x v="1"/>
  </r>
  <r>
    <s v="@AwayFromTheKeys"/>
    <n v="1"/>
    <x v="1"/>
  </r>
  <r>
    <s v="@axios"/>
    <n v="2"/>
    <x v="1"/>
  </r>
  <r>
    <s v="@Ayishas12"/>
    <n v="9"/>
    <x v="1"/>
  </r>
  <r>
    <s v="@AZGOP"/>
    <n v="1"/>
    <x v="1"/>
  </r>
  <r>
    <s v="@B_Bolshevik100"/>
    <n v="4"/>
    <x v="1"/>
  </r>
  <r>
    <s v="@backtolife_2023"/>
    <n v="1"/>
    <x v="1"/>
  </r>
  <r>
    <s v="@BaddCompani"/>
    <n v="1"/>
    <x v="1"/>
  </r>
  <r>
    <s v="@BadMedicalTakes"/>
    <n v="1"/>
    <x v="1"/>
  </r>
  <r>
    <s v="@Balaboostaluv"/>
    <n v="2"/>
    <x v="1"/>
  </r>
  <r>
    <s v="@Bannerzz1"/>
    <n v="1"/>
    <x v="1"/>
  </r>
  <r>
    <s v="@BarackObama"/>
    <n v="3"/>
    <x v="1"/>
  </r>
  <r>
    <s v="@BarbaraGirouard"/>
    <n v="4"/>
    <x v="1"/>
  </r>
  <r>
    <s v="@Barbarajdurkin"/>
    <n v="5"/>
    <x v="1"/>
  </r>
  <r>
    <s v="@barnes_law"/>
    <n v="2"/>
    <x v="1"/>
  </r>
  <r>
    <s v="@BarnhartDooie"/>
    <n v="6"/>
    <x v="1"/>
  </r>
  <r>
    <s v="@barrenessblack2"/>
    <n v="1"/>
    <x v="1"/>
  </r>
  <r>
    <s v="@battleaxeBrit1"/>
    <n v="1"/>
    <x v="1"/>
  </r>
  <r>
    <s v="@bazcarter15"/>
    <n v="1"/>
    <x v="1"/>
  </r>
  <r>
    <s v="@BBC"/>
    <n v="2"/>
    <x v="1"/>
  </r>
  <r>
    <s v="@BBCBreaking"/>
    <n v="1"/>
    <x v="1"/>
  </r>
  <r>
    <s v="@BBCEarth"/>
    <n v="1"/>
    <x v="1"/>
  </r>
  <r>
    <s v="@BBCNews"/>
    <n v="3"/>
    <x v="1"/>
  </r>
  <r>
    <s v="@BBCr4today"/>
    <n v="1"/>
    <x v="1"/>
  </r>
  <r>
    <s v="@BBCTwo"/>
    <n v="1"/>
    <x v="1"/>
  </r>
  <r>
    <s v="@BBCWorld"/>
    <n v="9"/>
    <x v="1"/>
  </r>
  <r>
    <s v="@BBhuttoZardari"/>
    <n v="24"/>
    <x v="1"/>
  </r>
  <r>
    <s v="@BeckettUnite"/>
    <n v="4"/>
    <x v="1"/>
  </r>
  <r>
    <s v="@BellRoniBell"/>
    <n v="1"/>
    <x v="1"/>
  </r>
  <r>
    <s v="@Ben_Domensino"/>
    <n v="1"/>
    <x v="1"/>
  </r>
  <r>
    <s v="@ben8beans"/>
    <n v="5"/>
    <x v="1"/>
  </r>
  <r>
    <s v="@BenKentish"/>
    <n v="2"/>
    <x v="1"/>
  </r>
  <r>
    <s v="@benmooreau"/>
    <n v="6"/>
    <x v="1"/>
  </r>
  <r>
    <s v="@bennyjohnson"/>
    <n v="1"/>
    <x v="1"/>
  </r>
  <r>
    <s v="@benshapiro"/>
    <n v="8"/>
    <x v="1"/>
  </r>
  <r>
    <s v="@Bent0916"/>
    <n v="1"/>
    <x v="1"/>
  </r>
  <r>
    <s v="@BerkeleyEarth"/>
    <n v="1"/>
    <x v="1"/>
  </r>
  <r>
    <s v="@BernaB_2013"/>
    <n v="6"/>
    <x v="1"/>
  </r>
  <r>
    <s v="@BernadetteNTF"/>
    <n v="2"/>
    <x v="1"/>
  </r>
  <r>
    <s v="@BernieSanders"/>
    <n v="1"/>
    <x v="1"/>
  </r>
  <r>
    <s v="@BernieSpofforth"/>
    <n v="4"/>
    <x v="1"/>
  </r>
  <r>
    <s v="@berry_hardman"/>
    <n v="6"/>
    <x v="1"/>
  </r>
  <r>
    <s v="@besseder1"/>
    <n v="2"/>
    <x v="1"/>
  </r>
  <r>
    <s v="@bestofnextdoor"/>
    <n v="1"/>
    <x v="1"/>
  </r>
  <r>
    <s v="@bethsawin"/>
    <n v="1"/>
    <x v="1"/>
  </r>
  <r>
    <s v="@bettypge69"/>
    <n v="2"/>
    <x v="1"/>
  </r>
  <r>
    <s v="@bex_fur"/>
    <n v="1"/>
    <x v="1"/>
  </r>
  <r>
    <s v="@bgmasters"/>
    <n v="1"/>
    <x v="1"/>
  </r>
  <r>
    <s v="@BidensWins"/>
    <n v="4"/>
    <x v="1"/>
  </r>
  <r>
    <s v="@bigdamo"/>
    <n v="1"/>
    <x v="1"/>
  </r>
  <r>
    <s v="@Bigteethyouhave"/>
    <n v="2"/>
    <x v="1"/>
  </r>
  <r>
    <s v="@BillBalzar"/>
    <n v="2"/>
    <x v="1"/>
  </r>
  <r>
    <s v="@BillFOXLA"/>
    <n v="1"/>
    <x v="1"/>
  </r>
  <r>
    <s v="@BillGates"/>
    <n v="1"/>
    <x v="1"/>
  </r>
  <r>
    <s v="@billmckibben"/>
    <n v="2"/>
    <x v="1"/>
  </r>
  <r>
    <s v="@birgitomo"/>
    <n v="1"/>
    <x v="1"/>
  </r>
  <r>
    <s v="@BirkMatt"/>
    <n v="1"/>
    <x v="1"/>
  </r>
  <r>
    <s v="@birockinn"/>
    <n v="1"/>
    <x v="1"/>
  </r>
  <r>
    <s v="@BjornLomborg"/>
    <n v="11"/>
    <x v="1"/>
  </r>
  <r>
    <s v="@BlackCa28867722"/>
    <n v="1"/>
    <x v="1"/>
  </r>
  <r>
    <s v="@BLACKPINK"/>
    <n v="3"/>
    <x v="1"/>
  </r>
  <r>
    <s v="@BlasphemousBan1"/>
    <n v="5"/>
    <x v="1"/>
  </r>
  <r>
    <s v="@blogTO"/>
    <n v="1"/>
    <x v="1"/>
  </r>
  <r>
    <s v="@BloombergNRG"/>
    <n v="2"/>
    <x v="1"/>
  </r>
  <r>
    <s v="@BloombergUK"/>
    <n v="1"/>
    <x v="1"/>
  </r>
  <r>
    <s v="@bobbiejaneV"/>
    <n v="2"/>
    <x v="1"/>
  </r>
  <r>
    <s v="@BobbyShiskaBob"/>
    <n v="2"/>
    <x v="1"/>
  </r>
  <r>
    <s v="@BohemianAtmosp1"/>
    <n v="1"/>
    <x v="1"/>
  </r>
  <r>
    <s v="@BointonGiles"/>
    <n v="6"/>
    <x v="1"/>
  </r>
  <r>
    <s v="@bombaybadboy"/>
    <n v="2"/>
    <x v="1"/>
  </r>
  <r>
    <s v="@BonJS0370"/>
    <n v="2"/>
    <x v="1"/>
  </r>
  <r>
    <s v="@BoredApeYC"/>
    <n v="1"/>
    <x v="1"/>
  </r>
  <r>
    <s v="@borenbears"/>
    <n v="1"/>
    <x v="1"/>
  </r>
  <r>
    <s v="@BorisJohnson"/>
    <n v="4"/>
    <x v="1"/>
  </r>
  <r>
    <s v="@BoSnerdley"/>
    <n v="1"/>
    <x v="1"/>
  </r>
  <r>
    <s v="@Bowenchris"/>
    <n v="2"/>
    <x v="1"/>
  </r>
  <r>
    <s v="@Bozena15259009"/>
    <n v="1"/>
    <x v="1"/>
  </r>
  <r>
    <s v="@BPeske"/>
    <n v="1"/>
    <x v="1"/>
  </r>
  <r>
    <s v="@bpolitics"/>
    <n v="1"/>
    <x v="1"/>
  </r>
  <r>
    <s v="@BradPKeyes"/>
    <n v="1"/>
    <x v="1"/>
  </r>
  <r>
    <s v="@BrandonLive"/>
    <n v="1"/>
    <x v="1"/>
  </r>
  <r>
    <s v="@BrandonStraka"/>
    <n v="1"/>
    <x v="1"/>
  </r>
  <r>
    <s v="@Breaking911"/>
    <n v="1"/>
    <x v="1"/>
  </r>
  <r>
    <s v="@BreezerGalway"/>
    <n v="3"/>
    <x v="1"/>
  </r>
  <r>
    <s v="@brianbloop2"/>
    <n v="2"/>
    <x v="1"/>
  </r>
  <r>
    <s v="@BrianGitt"/>
    <n v="1"/>
    <x v="1"/>
  </r>
  <r>
    <s v="@brianstelter"/>
    <n v="1"/>
    <x v="1"/>
  </r>
  <r>
    <s v="@briantylercohen"/>
    <n v="4"/>
    <x v="1"/>
  </r>
  <r>
    <s v="@BrknMan"/>
    <n v="5"/>
    <x v="1"/>
  </r>
  <r>
    <s v="@bromhome"/>
    <n v="2"/>
    <x v="1"/>
  </r>
  <r>
    <s v="@BS2KZ"/>
    <n v="1"/>
    <x v="1"/>
  </r>
  <r>
    <s v="@BubbasRanch"/>
    <n v="5"/>
    <x v="1"/>
  </r>
  <r>
    <s v="@burackbobby_"/>
    <n v="1"/>
    <x v="1"/>
  </r>
  <r>
    <s v="@business"/>
    <n v="3"/>
    <x v="1"/>
  </r>
  <r>
    <s v="@byrnzie500"/>
    <n v="2"/>
    <x v="1"/>
  </r>
  <r>
    <s v="@c_m_dangelo"/>
    <n v="1"/>
    <x v="1"/>
  </r>
  <r>
    <s v="@C0RRECT1ON"/>
    <n v="5"/>
    <x v="1"/>
  </r>
  <r>
    <s v="@cafreeland"/>
    <n v="7"/>
    <x v="1"/>
  </r>
  <r>
    <s v="@CailinasEirinn"/>
    <n v="1"/>
    <x v="1"/>
  </r>
  <r>
    <s v="@CalvinE43701301"/>
    <n v="2"/>
    <x v="1"/>
  </r>
  <r>
    <s v="@calvinrobinson"/>
    <n v="4"/>
    <x v="1"/>
  </r>
  <r>
    <s v="@canadianLeb"/>
    <n v="2"/>
    <x v="1"/>
  </r>
  <r>
    <s v="@Cancel_big_gov"/>
    <n v="1"/>
    <x v="1"/>
  </r>
  <r>
    <s v="@Canna420Uk"/>
    <n v="1"/>
    <x v="1"/>
  </r>
  <r>
    <s v="@Cara_TXZEAL"/>
    <n v="1"/>
    <x v="1"/>
  </r>
  <r>
    <s v="@carlquintanilla"/>
    <n v="1"/>
    <x v="1"/>
  </r>
  <r>
    <s v="@CarolineLucas"/>
    <n v="6"/>
    <x v="1"/>
  </r>
  <r>
    <s v="@carolynporco"/>
    <n v="1"/>
    <x v="1"/>
  </r>
  <r>
    <s v="@CartistNy"/>
    <n v="2"/>
    <x v="1"/>
  </r>
  <r>
    <s v="@CasuallyGreg"/>
    <n v="2"/>
    <x v="1"/>
  </r>
  <r>
    <s v="@catandman"/>
    <n v="9"/>
    <x v="1"/>
  </r>
  <r>
    <s v="@CatharineHoey"/>
    <n v="1"/>
    <x v="1"/>
  </r>
  <r>
    <s v="@catherine___c"/>
    <n v="1"/>
    <x v="1"/>
  </r>
  <r>
    <s v="@cathyby"/>
    <n v="1"/>
    <x v="1"/>
  </r>
  <r>
    <s v="@catturd2"/>
    <n v="6"/>
    <x v="1"/>
  </r>
  <r>
    <s v="@CBCNews"/>
    <n v="1"/>
    <x v="1"/>
  </r>
  <r>
    <s v="@cbeckj"/>
    <n v="8"/>
    <x v="1"/>
  </r>
  <r>
    <s v="@CBSEveningNews"/>
    <n v="1"/>
    <x v="1"/>
  </r>
  <r>
    <s v="@CBSNews"/>
    <n v="9"/>
    <x v="1"/>
  </r>
  <r>
    <s v="@CBSSacramento"/>
    <n v="1"/>
    <x v="1"/>
  </r>
  <r>
    <s v="@CBSSunday"/>
    <n v="1"/>
    <x v="1"/>
  </r>
  <r>
    <s v="@CCross1776"/>
    <n v="5"/>
    <x v="1"/>
  </r>
  <r>
    <s v="@ceidotorg"/>
    <n v="1"/>
    <x v="1"/>
  </r>
  <r>
    <s v="@Ceist8"/>
    <n v="11"/>
    <x v="1"/>
  </r>
  <r>
    <s v="@cenkuygur"/>
    <n v="1"/>
    <x v="1"/>
  </r>
  <r>
    <s v="@Cern_lXXl"/>
    <n v="1"/>
    <x v="1"/>
  </r>
  <r>
    <s v="@Cerned_Con"/>
    <n v="5"/>
    <x v="1"/>
  </r>
  <r>
    <s v="@Cernovich"/>
    <n v="6"/>
    <x v="1"/>
  </r>
  <r>
    <s v="@Cha51brolll19"/>
    <n v="2"/>
    <x v="1"/>
  </r>
  <r>
    <s v="@ChahalGeorge"/>
    <n v="2"/>
    <x v="1"/>
  </r>
  <r>
    <s v="@Channel4"/>
    <n v="1"/>
    <x v="1"/>
  </r>
  <r>
    <s v="@CharlieCrist"/>
    <n v="3"/>
    <x v="1"/>
  </r>
  <r>
    <s v="@Cherob14"/>
    <n v="1"/>
    <x v="1"/>
  </r>
  <r>
    <s v="@chevrolet"/>
    <n v="1"/>
    <x v="1"/>
  </r>
  <r>
    <s v="@chimera414"/>
    <n v="6"/>
    <x v="1"/>
  </r>
  <r>
    <s v="@chipfranklin"/>
    <n v="1"/>
    <x v="1"/>
  </r>
  <r>
    <s v="@chiproytx"/>
    <n v="1"/>
    <x v="1"/>
  </r>
  <r>
    <s v="@ChngeSolutions"/>
    <n v="1"/>
    <x v="1"/>
  </r>
  <r>
    <s v="@choosefreedomf1"/>
    <n v="6"/>
    <x v="1"/>
  </r>
  <r>
    <s v="@Chr1s_not_a_bot"/>
    <n v="2"/>
    <x v="1"/>
  </r>
  <r>
    <s v="@ChrisBBacon3"/>
    <n v="4"/>
    <x v="1"/>
  </r>
  <r>
    <s v="@chriscr66024638"/>
    <n v="2"/>
    <x v="1"/>
  </r>
  <r>
    <s v="@ChrisEv06631592"/>
    <n v="2"/>
    <x v="1"/>
  </r>
  <r>
    <s v="@ChrisHildabrant"/>
    <n v="2"/>
    <x v="1"/>
  </r>
  <r>
    <s v="@chrislhayes"/>
    <n v="2"/>
    <x v="1"/>
  </r>
  <r>
    <s v="@ChrisMartzWX"/>
    <n v="2"/>
    <x v="1"/>
  </r>
  <r>
    <s v="@ChrisSwisher15"/>
    <n v="1"/>
    <x v="1"/>
  </r>
  <r>
    <s v="@ChristianOnRE"/>
    <n v="1"/>
    <x v="1"/>
  </r>
  <r>
    <s v="@ChristinaPushaw"/>
    <n v="2"/>
    <x v="1"/>
  </r>
  <r>
    <s v="@ChristineDrazan"/>
    <n v="1"/>
    <x v="1"/>
  </r>
  <r>
    <s v="@ChristineMilne"/>
    <n v="1"/>
    <x v="1"/>
  </r>
  <r>
    <s v="@chuzbucket"/>
    <n v="4"/>
    <x v="1"/>
  </r>
  <r>
    <s v="@CirclesSpinning"/>
    <n v="2"/>
    <x v="1"/>
  </r>
  <r>
    <s v="@CitizenFreePres"/>
    <n v="2"/>
    <x v="1"/>
  </r>
  <r>
    <s v="@cjtjgeol"/>
    <n v="5"/>
    <x v="1"/>
  </r>
  <r>
    <s v="@ClarenceHouse"/>
    <n v="1"/>
    <x v="1"/>
  </r>
  <r>
    <s v="@ClarkeMicah"/>
    <n v="1"/>
    <x v="1"/>
  </r>
  <r>
    <s v="@ClaudiusFemi"/>
    <n v="1"/>
    <x v="1"/>
  </r>
  <r>
    <s v="@Cleisthenes5"/>
    <n v="2"/>
    <x v="1"/>
  </r>
  <r>
    <s v="@climate"/>
    <n v="7"/>
    <x v="1"/>
  </r>
  <r>
    <s v="@climate_fact"/>
    <n v="4"/>
    <x v="1"/>
  </r>
  <r>
    <s v="@ClimateBen"/>
    <n v="1"/>
    <x v="1"/>
  </r>
  <r>
    <s v="@ClimateChangePK"/>
    <n v="1"/>
    <x v="1"/>
  </r>
  <r>
    <s v="@ClimateDad77"/>
    <n v="9"/>
    <x v="1"/>
  </r>
  <r>
    <s v="@Climatehope2"/>
    <n v="4"/>
    <x v="1"/>
  </r>
  <r>
    <s v="@ClimateHuman"/>
    <n v="16"/>
    <x v="1"/>
  </r>
  <r>
    <s v="@ClimatePoet"/>
    <n v="2"/>
    <x v="1"/>
  </r>
  <r>
    <s v="@ClimateRealists"/>
    <n v="1"/>
    <x v="1"/>
  </r>
  <r>
    <s v="@ClimateSkeptic4"/>
    <n v="7"/>
    <x v="1"/>
  </r>
  <r>
    <s v="@climatestrat"/>
    <n v="1"/>
    <x v="1"/>
  </r>
  <r>
    <s v="@ClimateWarrior7"/>
    <n v="2"/>
    <x v="1"/>
  </r>
  <r>
    <s v="@cmackinlay"/>
    <n v="3"/>
    <x v="1"/>
  </r>
  <r>
    <s v="@cmckenney"/>
    <n v="1"/>
    <x v="1"/>
  </r>
  <r>
    <s v="@CMShehbaz"/>
    <n v="6"/>
    <x v="1"/>
  </r>
  <r>
    <s v="@CNBC"/>
    <n v="1"/>
    <x v="1"/>
  </r>
  <r>
    <s v="@CNN"/>
    <n v="12"/>
    <x v="1"/>
  </r>
  <r>
    <s v="@ComicDaveSmith"/>
    <n v="1"/>
    <x v="1"/>
  </r>
  <r>
    <s v="@comradekeyboard"/>
    <n v="1"/>
    <x v="1"/>
  </r>
  <r>
    <s v="@ConraddKonnrad"/>
    <n v="2"/>
    <x v="1"/>
  </r>
  <r>
    <s v="@Conservatives"/>
    <n v="3"/>
    <x v="1"/>
  </r>
  <r>
    <s v="@conservatives"/>
    <n v="1"/>
    <x v="1"/>
  </r>
  <r>
    <s v="@Conserve2MAGA"/>
    <n v="1"/>
    <x v="1"/>
  </r>
  <r>
    <s v="@coonavass"/>
    <n v="1"/>
    <x v="1"/>
  </r>
  <r>
    <s v="@Cop27P"/>
    <n v="2"/>
    <x v="1"/>
  </r>
  <r>
    <s v="@CoralBlob"/>
    <n v="3"/>
    <x v="1"/>
  </r>
  <r>
    <s v="@corjoy"/>
    <n v="2"/>
    <x v="1"/>
  </r>
  <r>
    <s v="@corybernardi"/>
    <n v="3"/>
    <x v="1"/>
  </r>
  <r>
    <s v="@CP24"/>
    <n v="1"/>
    <x v="1"/>
  </r>
  <r>
    <s v="@CPC_HQ"/>
    <n v="1"/>
    <x v="1"/>
  </r>
  <r>
    <s v="@cpsavesoil"/>
    <n v="1"/>
    <x v="1"/>
  </r>
  <r>
    <s v="@cpsavesoil&quot;"/>
    <n v="2"/>
    <x v="1"/>
  </r>
  <r>
    <s v="@CraigMurrayOrg"/>
    <n v="1"/>
    <x v="1"/>
  </r>
  <r>
    <s v="@CrakPipeJoe"/>
    <n v="1"/>
    <x v="1"/>
  </r>
  <r>
    <s v="@Cris_Paunescu"/>
    <n v="2"/>
    <x v="1"/>
  </r>
  <r>
    <s v="@CrispyCX"/>
    <n v="4"/>
    <x v="1"/>
  </r>
  <r>
    <s v="@cspanwj"/>
    <n v="4"/>
    <x v="1"/>
  </r>
  <r>
    <s v="@CubeSteve"/>
    <n v="1"/>
    <x v="1"/>
  </r>
  <r>
    <s v="@CunningSq16"/>
    <n v="2"/>
    <x v="1"/>
  </r>
  <r>
    <s v="@cybremike1"/>
    <n v="2"/>
    <x v="1"/>
  </r>
  <r>
    <s v="@Cypress_NL"/>
    <n v="1"/>
    <x v="1"/>
  </r>
  <r>
    <s v="@d_e_mol"/>
    <n v="6"/>
    <x v="1"/>
  </r>
  <r>
    <s v="@Daily_Express"/>
    <n v="1"/>
    <x v="1"/>
  </r>
  <r>
    <s v="@dailyinstavids"/>
    <n v="1"/>
    <x v="1"/>
  </r>
  <r>
    <s v="@DailyMailUK"/>
    <n v="1"/>
    <x v="1"/>
  </r>
  <r>
    <s v="@DaleGri02660341"/>
    <n v="1"/>
    <x v="1"/>
  </r>
  <r>
    <s v="@dalylvr"/>
    <n v="2"/>
    <x v="1"/>
  </r>
  <r>
    <s v="@dan613"/>
    <n v="3"/>
    <x v="1"/>
  </r>
  <r>
    <s v="@DanaBashCNN"/>
    <n v="1"/>
    <x v="1"/>
  </r>
  <r>
    <s v="@DanielaNadj"/>
    <n v="1"/>
    <x v="1"/>
  </r>
  <r>
    <s v="@DanielJHannan"/>
    <n v="1"/>
    <x v="1"/>
  </r>
  <r>
    <s v="@DanielMazahreh"/>
    <n v="3"/>
    <x v="1"/>
  </r>
  <r>
    <s v="@danielmgmoylan"/>
    <n v="2"/>
    <x v="1"/>
  </r>
  <r>
    <s v="@DanielTurnerPTF"/>
    <n v="2"/>
    <x v="1"/>
  </r>
  <r>
    <s v="@DanRather"/>
    <n v="2"/>
    <x v="1"/>
  </r>
  <r>
    <s v="@danwootton"/>
    <n v="4"/>
    <x v="1"/>
  </r>
  <r>
    <s v="@DAOBarry"/>
    <n v="1"/>
    <x v="1"/>
  </r>
  <r>
    <s v="@darcy77991"/>
    <n v="2"/>
    <x v="1"/>
  </r>
  <r>
    <s v="@DarkwingBeezWax"/>
    <n v="5"/>
    <x v="1"/>
  </r>
  <r>
    <s v="@darrengrimes_"/>
    <n v="7"/>
    <x v="1"/>
  </r>
  <r>
    <s v="@Darth_Argh"/>
    <n v="3"/>
    <x v="1"/>
  </r>
  <r>
    <s v="@DashDobrofsky"/>
    <n v="1"/>
    <x v="1"/>
  </r>
  <r>
    <s v="@Data79504085"/>
    <n v="4"/>
    <x v="1"/>
  </r>
  <r>
    <s v="@dave_odo"/>
    <n v="3"/>
    <x v="1"/>
  </r>
  <r>
    <s v="@DaveAtherton20"/>
    <n v="2"/>
    <x v="1"/>
  </r>
  <r>
    <s v="@davenewworld_2"/>
    <n v="12"/>
    <x v="1"/>
  </r>
  <r>
    <s v="@DaveScoff"/>
    <n v="1"/>
    <x v="1"/>
  </r>
  <r>
    <s v="@Davethe25219352"/>
    <n v="6"/>
    <x v="1"/>
  </r>
  <r>
    <s v="@david_r_morgan"/>
    <n v="1"/>
    <x v="1"/>
  </r>
  <r>
    <s v="@david_starof"/>
    <n v="2"/>
    <x v="1"/>
  </r>
  <r>
    <s v="@David19531501"/>
    <n v="2"/>
    <x v="1"/>
  </r>
  <r>
    <s v="@DavidCamham1"/>
    <n v="1"/>
    <x v="1"/>
  </r>
  <r>
    <s v="@davidhogg111"/>
    <n v="5"/>
    <x v="1"/>
  </r>
  <r>
    <s v="@DavidLammy"/>
    <n v="5"/>
    <x v="1"/>
  </r>
  <r>
    <s v="@Davidmetroland"/>
    <n v="2"/>
    <x v="1"/>
  </r>
  <r>
    <s v="@DavidMuir"/>
    <n v="1"/>
    <x v="1"/>
  </r>
  <r>
    <s v="@davidmweissman"/>
    <n v="2"/>
    <x v="1"/>
  </r>
  <r>
    <s v="@DavidPocock"/>
    <n v="1"/>
    <x v="1"/>
  </r>
  <r>
    <s v="@davidrvetter"/>
    <n v="1"/>
    <x v="1"/>
  </r>
  <r>
    <s v="@davidsirota"/>
    <n v="1"/>
    <x v="1"/>
  </r>
  <r>
    <s v="@davos"/>
    <n v="1"/>
    <x v="1"/>
  </r>
  <r>
    <s v="@DawnTJ90"/>
    <n v="9"/>
    <x v="1"/>
  </r>
  <r>
    <s v="@DazzDzatron"/>
    <n v="1"/>
    <x v="1"/>
  </r>
  <r>
    <s v="@dbongino"/>
    <n v="4"/>
    <x v="1"/>
  </r>
  <r>
    <s v="@Dcoronata"/>
    <n v="1"/>
    <x v="1"/>
  </r>
  <r>
    <s v="@DEADLINE"/>
    <n v="1"/>
    <x v="1"/>
  </r>
  <r>
    <s v="@Deemoney521"/>
    <n v="1"/>
    <x v="1"/>
  </r>
  <r>
    <s v="@deirdreritchi10"/>
    <n v="5"/>
    <x v="1"/>
  </r>
  <r>
    <s v="@DejaRu22"/>
    <n v="1"/>
    <x v="1"/>
  </r>
  <r>
    <s v="@DelusionsMass"/>
    <n v="1"/>
    <x v="1"/>
  </r>
  <r>
    <s v="@DementedHuman"/>
    <n v="1"/>
    <x v="1"/>
  </r>
  <r>
    <s v="@denise_dewald"/>
    <n v="1"/>
    <x v="1"/>
  </r>
  <r>
    <s v="@denise_snively"/>
    <n v="1"/>
    <x v="1"/>
  </r>
  <r>
    <s v="@Descarts11"/>
    <n v="1"/>
    <x v="1"/>
  </r>
  <r>
    <s v="@Destiny_Awaits7"/>
    <n v="1"/>
    <x v="1"/>
  </r>
  <r>
    <s v="@Desuetudine"/>
    <n v="2"/>
    <x v="1"/>
  </r>
  <r>
    <s v="@DevineSean"/>
    <n v="1"/>
    <x v="1"/>
  </r>
  <r>
    <s v="@Devonian1342"/>
    <n v="1"/>
    <x v="1"/>
  </r>
  <r>
    <s v="@dezi555"/>
    <n v="2"/>
    <x v="1"/>
  </r>
  <r>
    <s v="@DGinCheshire"/>
    <n v="4"/>
    <x v="1"/>
  </r>
  <r>
    <s v="@DickMackintosh"/>
    <n v="5"/>
    <x v="1"/>
  </r>
  <r>
    <s v="@DineshDSouza"/>
    <n v="10"/>
    <x v="1"/>
  </r>
  <r>
    <s v="@dirk_fasshauer"/>
    <n v="1"/>
    <x v="1"/>
  </r>
  <r>
    <s v="@Dirmagnos"/>
    <n v="5"/>
    <x v="1"/>
  </r>
  <r>
    <s v="@disclosetv"/>
    <n v="50"/>
    <x v="1"/>
  </r>
  <r>
    <s v="@DNC"/>
    <n v="1"/>
    <x v="1"/>
  </r>
  <r>
    <s v="@dnc"/>
    <n v="1"/>
    <x v="1"/>
  </r>
  <r>
    <s v="@DNy1818"/>
    <n v="2"/>
    <x v="1"/>
  </r>
  <r>
    <s v="@DocDeezWhat"/>
    <n v="1"/>
    <x v="1"/>
  </r>
  <r>
    <s v="@docrocktex26"/>
    <n v="1"/>
    <x v="1"/>
  </r>
  <r>
    <s v="@DocSnow1"/>
    <n v="5"/>
    <x v="1"/>
  </r>
  <r>
    <s v="@dogsdontliket"/>
    <n v="1"/>
    <x v="1"/>
  </r>
  <r>
    <s v="@Dominiquetaegon"/>
    <n v="1"/>
    <x v="1"/>
  </r>
  <r>
    <s v="@DonaldJsTrumps"/>
    <n v="1"/>
    <x v="1"/>
  </r>
  <r>
    <s v="@DonaldJTrumpJr"/>
    <n v="1"/>
    <x v="1"/>
  </r>
  <r>
    <s v="@donlemon"/>
    <n v="1"/>
    <x v="1"/>
  </r>
  <r>
    <s v="@donnadlu"/>
    <n v="21"/>
    <x v="1"/>
  </r>
  <r>
    <s v="@donwill94062871"/>
    <n v="1"/>
    <x v="1"/>
  </r>
  <r>
    <s v="@DoombergT"/>
    <n v="5"/>
    <x v="1"/>
  </r>
  <r>
    <s v="@Dope_Strains"/>
    <n v="2"/>
    <x v="1"/>
  </r>
  <r>
    <s v="@dorfman_p"/>
    <n v="1"/>
    <x v="1"/>
  </r>
  <r>
    <s v="@dorthy_fromoz"/>
    <n v="2"/>
    <x v="1"/>
  </r>
  <r>
    <s v="@doug_in_nc"/>
    <n v="2"/>
    <x v="1"/>
  </r>
  <r>
    <s v="@DouglasLukasik"/>
    <n v="2"/>
    <x v="1"/>
  </r>
  <r>
    <s v="@dougmastriano"/>
    <n v="1"/>
    <x v="1"/>
  </r>
  <r>
    <s v="@DPJHodges"/>
    <n v="1"/>
    <x v="1"/>
  </r>
  <r>
    <s v="@DrAseemMalhotra"/>
    <n v="1"/>
    <x v="1"/>
  </r>
  <r>
    <s v="@DrEliDavid"/>
    <n v="5"/>
    <x v="1"/>
  </r>
  <r>
    <s v="@DrJamesOlsson"/>
    <n v="11"/>
    <x v="1"/>
  </r>
  <r>
    <s v="@DrJBhattacharya"/>
    <n v="2"/>
    <x v="1"/>
  </r>
  <r>
    <s v="@DrLoupis"/>
    <n v="1"/>
    <x v="1"/>
  </r>
  <r>
    <s v="@drochir_thonnuk"/>
    <n v="6"/>
    <x v="1"/>
  </r>
  <r>
    <s v="@DrSimEvans"/>
    <n v="3"/>
    <x v="1"/>
  </r>
  <r>
    <s v="@DrSJaishankar"/>
    <n v="2"/>
    <x v="1"/>
  </r>
  <r>
    <s v="@DrTedros"/>
    <n v="1"/>
    <x v="1"/>
  </r>
  <r>
    <s v="@DruseSaher"/>
    <n v="2"/>
    <x v="1"/>
  </r>
  <r>
    <s v="@drwaheeduddin"/>
    <n v="4"/>
    <x v="1"/>
  </r>
  <r>
    <s v="@DTGvmd"/>
    <n v="4"/>
    <x v="1"/>
  </r>
  <r>
    <s v="@Dublibtarian"/>
    <n v="2"/>
    <x v="1"/>
  </r>
  <r>
    <s v="@Duncan__Reece"/>
    <n v="1"/>
    <x v="1"/>
  </r>
  <r>
    <s v="@dwallacewells"/>
    <n v="1"/>
    <x v="1"/>
  </r>
  <r>
    <s v="@dwnews"/>
    <n v="1"/>
    <x v="1"/>
  </r>
  <r>
    <s v="@EarthOne_13"/>
    <n v="1"/>
    <x v="1"/>
  </r>
  <r>
    <s v="@EasySimon"/>
    <n v="5"/>
    <x v="1"/>
  </r>
  <r>
    <s v="@EcoSenseNow"/>
    <n v="1"/>
    <x v="1"/>
  </r>
  <r>
    <s v="@Ecotainment_YT"/>
    <n v="6"/>
    <x v="1"/>
  </r>
  <r>
    <s v="@ECOWARRIORSS"/>
    <n v="3"/>
    <x v="1"/>
  </r>
  <r>
    <s v="@ed_hawkins"/>
    <n v="3"/>
    <x v="1"/>
  </r>
  <r>
    <s v="@edgarrmcgregor"/>
    <n v="2"/>
    <x v="1"/>
  </r>
  <r>
    <s v="@edlavaCNN"/>
    <n v="1"/>
    <x v="1"/>
  </r>
  <r>
    <s v="@EducatingTrump2"/>
    <n v="1"/>
    <x v="1"/>
  </r>
  <r>
    <s v="@EdwardJDavey"/>
    <n v="1"/>
    <x v="1"/>
  </r>
  <r>
    <s v="@EerikNKross"/>
    <n v="1"/>
    <x v="1"/>
  </r>
  <r>
    <s v="@EIAgov"/>
    <n v="1"/>
    <x v="1"/>
  </r>
  <r>
    <s v="@eiecampaign"/>
    <n v="1"/>
    <x v="1"/>
  </r>
  <r>
    <s v="@eigenrobot"/>
    <n v="1"/>
    <x v="1"/>
  </r>
  <r>
    <s v="@ejwwest"/>
    <n v="11"/>
    <x v="1"/>
  </r>
  <r>
    <s v="@ElaineEDO"/>
    <n v="1"/>
    <x v="1"/>
  </r>
  <r>
    <s v="@ElaineSoCalGov"/>
    <n v="1"/>
    <x v="1"/>
  </r>
  <r>
    <s v="@Electroversenet"/>
    <n v="5"/>
    <x v="1"/>
  </r>
  <r>
    <s v="@ElektraMadrigan"/>
    <n v="1"/>
    <x v="1"/>
  </r>
  <r>
    <s v="@Elon"/>
    <n v="1"/>
    <x v="1"/>
  </r>
  <r>
    <s v="@Elon"/>
    <m/>
    <x v="1"/>
  </r>
  <r>
    <s v="@elonmusk"/>
    <n v="80"/>
    <x v="1"/>
  </r>
  <r>
    <s v="@elonmusk&quot;"/>
    <n v="2"/>
    <x v="1"/>
  </r>
  <r>
    <s v="@EmaanzT"/>
    <n v="1"/>
    <x v="1"/>
  </r>
  <r>
    <s v="@Eminem"/>
    <n v="1"/>
    <x v="1"/>
  </r>
  <r>
    <s v="@EmmanuelMacron"/>
    <n v="1"/>
    <x v="1"/>
  </r>
  <r>
    <s v="@emmettimanu"/>
    <n v="2"/>
    <x v="1"/>
  </r>
  <r>
    <s v="@endelstamberg"/>
    <n v="2"/>
    <x v="1"/>
  </r>
  <r>
    <s v="@EnergyCynic"/>
    <n v="3"/>
    <x v="1"/>
  </r>
  <r>
    <s v="@engineers_feed"/>
    <n v="1"/>
    <x v="1"/>
  </r>
  <r>
    <s v="@englandcricket"/>
    <n v="1"/>
    <x v="1"/>
  </r>
  <r>
    <s v="@englishfess_"/>
    <n v="1"/>
    <x v="1"/>
  </r>
  <r>
    <s v="@enviro_matters"/>
    <n v="1"/>
    <x v="1"/>
  </r>
  <r>
    <s v="@eraso21"/>
    <n v="2"/>
    <x v="1"/>
  </r>
  <r>
    <s v="@ErezNeumark"/>
    <n v="1"/>
    <x v="1"/>
  </r>
  <r>
    <s v="@Eric_Schmitt"/>
    <n v="1"/>
    <x v="1"/>
  </r>
  <r>
    <s v="@EricG1247"/>
    <n v="1"/>
    <x v="1"/>
  </r>
  <r>
    <s v="@EricWil06256732"/>
    <n v="4"/>
    <x v="1"/>
  </r>
  <r>
    <s v="@ESPNFC"/>
    <n v="1"/>
    <x v="1"/>
  </r>
  <r>
    <s v="@EssexPR"/>
    <n v="1"/>
    <x v="1"/>
  </r>
  <r>
    <s v="@EthicalSkeptic"/>
    <n v="1"/>
    <x v="1"/>
  </r>
  <r>
    <s v="@EthicsGradient"/>
    <n v="1"/>
    <x v="1"/>
  </r>
  <r>
    <s v="@EthonRaptor"/>
    <n v="6"/>
    <x v="1"/>
  </r>
  <r>
    <s v="@EU_Commission"/>
    <n v="1"/>
    <x v="1"/>
  </r>
  <r>
    <s v="@EUinSierraLeone"/>
    <n v="2"/>
    <x v="1"/>
  </r>
  <r>
    <s v="@EuOutta"/>
    <n v="2"/>
    <x v="1"/>
  </r>
  <r>
    <s v="@EvaFoxU"/>
    <n v="1"/>
    <x v="1"/>
  </r>
  <r>
    <s v="@eve_chantel"/>
    <n v="1"/>
    <x v="1"/>
  </r>
  <r>
    <s v="@evileconboy"/>
    <n v="1"/>
    <x v="1"/>
  </r>
  <r>
    <s v="@ewarren"/>
    <n v="1"/>
    <x v="1"/>
  </r>
  <r>
    <s v="@EWErickson"/>
    <n v="4"/>
    <x v="1"/>
  </r>
  <r>
    <s v="@ExactlyToo"/>
    <n v="2"/>
    <x v="1"/>
  </r>
  <r>
    <s v="@explosive_pengu"/>
    <n v="6"/>
    <x v="1"/>
  </r>
  <r>
    <s v="@ExtinctionR"/>
    <n v="3"/>
    <x v="1"/>
  </r>
  <r>
    <s v="@extremetemps"/>
    <n v="4"/>
    <x v="1"/>
  </r>
  <r>
    <s v="@Ezim79"/>
    <n v="2"/>
    <x v="1"/>
  </r>
  <r>
    <s v="@F1"/>
    <n v="1"/>
    <x v="1"/>
  </r>
  <r>
    <s v="@FaceTheNation"/>
    <n v="1"/>
    <x v="1"/>
  </r>
  <r>
    <s v="@FactSparrow"/>
    <n v="1"/>
    <x v="1"/>
  </r>
  <r>
    <s v="@Faktantarkast10"/>
    <n v="3"/>
    <x v="1"/>
  </r>
  <r>
    <s v="@FamousSheymus1"/>
    <n v="2"/>
    <x v="1"/>
  </r>
  <r>
    <s v="@FatEmperor"/>
    <n v="3"/>
    <x v="1"/>
  </r>
  <r>
    <s v="@fawadchaudhry"/>
    <n v="1"/>
    <x v="1"/>
  </r>
  <r>
    <s v="@fcmfcs2019"/>
    <n v="5"/>
    <x v="1"/>
  </r>
  <r>
    <s v="@Felix_Cat7"/>
    <n v="1"/>
    <x v="1"/>
  </r>
  <r>
    <s v="@FEMA_Deanne"/>
    <n v="1"/>
    <x v="1"/>
  </r>
  <r>
    <s v="@FiendInno"/>
    <n v="1"/>
    <x v="1"/>
  </r>
  <r>
    <s v="@FijiPM"/>
    <n v="5"/>
    <x v="1"/>
  </r>
  <r>
    <s v="@Fin24"/>
    <n v="1"/>
    <x v="1"/>
  </r>
  <r>
    <s v="@FinchTH"/>
    <n v="1"/>
    <x v="1"/>
  </r>
  <r>
    <s v="@FionnMacCool"/>
    <n v="5"/>
    <x v="1"/>
  </r>
  <r>
    <s v="@fireball_lady"/>
    <n v="2"/>
    <x v="1"/>
  </r>
  <r>
    <s v="@firstladyship"/>
    <n v="1"/>
    <x v="1"/>
  </r>
  <r>
    <s v="@fitterhappierAJ"/>
    <n v="1"/>
    <x v="1"/>
  </r>
  <r>
    <s v="@FLastrade"/>
    <n v="6"/>
    <x v="1"/>
  </r>
  <r>
    <s v="@Flattielover"/>
    <n v="1"/>
    <x v="1"/>
  </r>
  <r>
    <s v="@Forbes"/>
    <n v="1"/>
    <x v="1"/>
  </r>
  <r>
    <s v="@Ford"/>
    <n v="2"/>
    <x v="1"/>
  </r>
  <r>
    <s v="@fordnation"/>
    <n v="1"/>
    <x v="1"/>
  </r>
  <r>
    <s v="@formfunction"/>
    <n v="1"/>
    <x v="1"/>
  </r>
  <r>
    <s v="@FossilFission"/>
    <n v="1"/>
    <x v="1"/>
  </r>
  <r>
    <s v="@Fox640571"/>
    <n v="2"/>
    <x v="1"/>
  </r>
  <r>
    <s v="@FoxNews"/>
    <n v="19"/>
    <x v="1"/>
  </r>
  <r>
    <s v="@Frankd06830"/>
    <n v="6"/>
    <x v="1"/>
  </r>
  <r>
    <s v="@FrankDElia7"/>
    <n v="3"/>
    <x v="1"/>
  </r>
  <r>
    <s v="@Frankisalegend1"/>
    <n v="1"/>
    <x v="1"/>
  </r>
  <r>
    <s v="@freddie07068768"/>
    <n v="8"/>
    <x v="1"/>
  </r>
  <r>
    <s v="@Freeeethinker1"/>
    <n v="1"/>
    <x v="1"/>
  </r>
  <r>
    <s v="@FreeStateNH"/>
    <n v="1"/>
    <x v="1"/>
  </r>
  <r>
    <s v="@Fridays4future"/>
    <n v="1"/>
    <x v="1"/>
  </r>
  <r>
    <s v="@FriendsOScience"/>
    <n v="3"/>
    <x v="1"/>
  </r>
  <r>
    <s v="@FT"/>
    <n v="4"/>
    <x v="1"/>
  </r>
  <r>
    <s v="@fwe1991"/>
    <n v="1"/>
    <x v="1"/>
  </r>
  <r>
    <s v="@GabbbarSingh"/>
    <n v="1"/>
    <x v="1"/>
  </r>
  <r>
    <s v="@GailAlfarATX"/>
    <n v="1"/>
    <x v="1"/>
  </r>
  <r>
    <s v="@GailSimone"/>
    <n v="1"/>
    <x v="1"/>
  </r>
  <r>
    <s v="@Galileo62303273"/>
    <n v="5"/>
    <x v="1"/>
  </r>
  <r>
    <s v="@GaryLineker"/>
    <n v="4"/>
    <x v="1"/>
  </r>
  <r>
    <s v="@GavinNewsom"/>
    <n v="2"/>
    <x v="1"/>
  </r>
  <r>
    <s v="@Gazza41"/>
    <n v="2"/>
    <x v="1"/>
  </r>
  <r>
    <s v="@GBNEWS"/>
    <n v="13"/>
    <x v="1"/>
  </r>
  <r>
    <s v="@GDThor1"/>
    <n v="1"/>
    <x v="1"/>
  </r>
  <r>
    <s v="@GentlemanGeorge"/>
    <n v="2"/>
    <x v="1"/>
  </r>
  <r>
    <s v="@GeoffBarton9"/>
    <n v="2"/>
    <x v="1"/>
  </r>
  <r>
    <s v="@GeoffreyKeey"/>
    <n v="2"/>
    <x v="1"/>
  </r>
  <r>
    <s v="@GeorgePapa19"/>
    <n v="2"/>
    <x v="1"/>
  </r>
  <r>
    <s v="@GeorgeTakei"/>
    <n v="2"/>
    <x v="1"/>
  </r>
  <r>
    <s v="@geostylegeo"/>
    <n v="1"/>
    <x v="1"/>
  </r>
  <r>
    <s v="@GeraldKutney"/>
    <n v="21"/>
    <x v="1"/>
  </r>
  <r>
    <s v="@GeraldoRivera"/>
    <n v="4"/>
    <x v="1"/>
  </r>
  <r>
    <s v="@ghost321"/>
    <n v="1"/>
    <x v="1"/>
  </r>
  <r>
    <s v="@Gigi69030829"/>
    <n v="2"/>
    <x v="1"/>
  </r>
  <r>
    <s v="@Gilgame39722127"/>
    <n v="2"/>
    <x v="1"/>
  </r>
  <r>
    <s v="@GillesnFio"/>
    <n v="4"/>
    <x v="1"/>
  </r>
  <r>
    <s v="@Ginger_Zee"/>
    <n v="1"/>
    <x v="1"/>
  </r>
  <r>
    <s v="@girl_pilled"/>
    <n v="1"/>
    <x v="1"/>
  </r>
  <r>
    <s v="@Gladeskat"/>
    <n v="2"/>
    <x v="1"/>
  </r>
  <r>
    <s v="@Gladfly1"/>
    <n v="4"/>
    <x v="1"/>
  </r>
  <r>
    <s v="@glennbeck"/>
    <n v="1"/>
    <x v="1"/>
  </r>
  <r>
    <s v="@GlennCarr6"/>
    <n v="5"/>
    <x v="1"/>
  </r>
  <r>
    <s v="@GlennJacobsTN"/>
    <n v="1"/>
    <x v="1"/>
  </r>
  <r>
    <s v="@glinch72"/>
    <n v="9"/>
    <x v="1"/>
  </r>
  <r>
    <s v="@Global_Witness"/>
    <n v="1"/>
    <x v="1"/>
  </r>
  <r>
    <s v="@globeandmail"/>
    <n v="1"/>
    <x v="1"/>
  </r>
  <r>
    <s v="@GMA"/>
    <n v="1"/>
    <x v="1"/>
  </r>
  <r>
    <s v="@gmarshall1965"/>
    <n v="2"/>
    <x v="1"/>
  </r>
  <r>
    <s v="@GMB"/>
    <n v="5"/>
    <x v="1"/>
  </r>
  <r>
    <s v="@GNev2"/>
    <n v="1"/>
    <x v="1"/>
  </r>
  <r>
    <s v="@gobantwo2"/>
    <n v="1"/>
    <x v="1"/>
  </r>
  <r>
    <s v="@Godfly__"/>
    <n v="1"/>
    <x v="1"/>
  </r>
  <r>
    <s v="@goingglocal"/>
    <n v="6"/>
    <x v="1"/>
  </r>
  <r>
    <s v="@gojoe_joe"/>
    <n v="2"/>
    <x v="1"/>
  </r>
  <r>
    <s v="@GoodPoliticGuy"/>
    <n v="8"/>
    <x v="1"/>
  </r>
  <r>
    <s v="@GOP"/>
    <n v="7"/>
    <x v="1"/>
  </r>
  <r>
    <s v="@GOP"/>
    <m/>
    <x v="1"/>
  </r>
  <r>
    <s v="@GOPChairwoman"/>
    <n v="4"/>
    <x v="1"/>
  </r>
  <r>
    <s v="@gopisdirty"/>
    <n v="2"/>
    <x v="1"/>
  </r>
  <r>
    <s v="@GOPLeader"/>
    <n v="3"/>
    <x v="1"/>
  </r>
  <r>
    <s v="@Gordon_DHG"/>
    <n v="2"/>
    <x v="1"/>
  </r>
  <r>
    <s v="@GovAbbott"/>
    <n v="1"/>
    <x v="1"/>
  </r>
  <r>
    <s v="@GovernorVA"/>
    <n v="2"/>
    <x v="1"/>
  </r>
  <r>
    <s v="@GovInslee"/>
    <n v="1"/>
    <x v="1"/>
  </r>
  <r>
    <s v="@GovRonDeSantis"/>
    <n v="3"/>
    <x v="1"/>
  </r>
  <r>
    <s v="@GovTimWalz"/>
    <n v="1"/>
    <x v="1"/>
  </r>
  <r>
    <s v="@GovtofPakistan"/>
    <n v="4"/>
    <x v="1"/>
  </r>
  <r>
    <s v="@GrahamLKeegan"/>
    <n v="1"/>
    <x v="1"/>
  </r>
  <r>
    <s v="@grantcohn"/>
    <n v="1"/>
    <x v="1"/>
  </r>
  <r>
    <s v="@grantshapps"/>
    <n v="1"/>
    <x v="1"/>
  </r>
  <r>
    <s v="@GravelInstitute"/>
    <n v="1"/>
    <x v="1"/>
  </r>
  <r>
    <s v="@GreatTammie"/>
    <n v="2"/>
    <x v="1"/>
  </r>
  <r>
    <s v="@Greenpeace"/>
    <n v="7"/>
    <x v="1"/>
  </r>
  <r>
    <s v="@GreenpeaceUK"/>
    <n v="2"/>
    <x v="1"/>
  </r>
  <r>
    <s v="@greg_price11"/>
    <n v="5"/>
    <x v="1"/>
  </r>
  <r>
    <s v="@GregAbbott_TX"/>
    <n v="2"/>
    <x v="1"/>
  </r>
  <r>
    <s v="@greta"/>
    <n v="2"/>
    <x v="1"/>
  </r>
  <r>
    <s v="@GretaThunberg"/>
    <n v="17"/>
    <x v="1"/>
  </r>
  <r>
    <s v="@GreyTash"/>
    <n v="3"/>
    <x v="1"/>
  </r>
  <r>
    <s v="@Grimnien"/>
    <n v="1"/>
    <x v="1"/>
  </r>
  <r>
    <s v="@Gritty20202"/>
    <n v="1"/>
    <x v="1"/>
  </r>
  <r>
    <s v="@gstrandberg1"/>
    <n v="4"/>
    <x v="1"/>
  </r>
  <r>
    <s v="@gtconway3d"/>
    <n v="1"/>
    <x v="1"/>
  </r>
  <r>
    <s v="@guardian"/>
    <n v="3"/>
    <x v="1"/>
  </r>
  <r>
    <s v="@guardianeco"/>
    <n v="1"/>
    <x v="1"/>
  </r>
  <r>
    <s v="@gueatcn"/>
    <n v="4"/>
    <x v="1"/>
  </r>
  <r>
    <s v="@Gurmeetramrahim"/>
    <n v="1"/>
    <x v="1"/>
  </r>
  <r>
    <s v="@gzeromedia"/>
    <n v="3"/>
    <x v="1"/>
  </r>
  <r>
    <s v="@GZzyzyx"/>
    <n v="2"/>
    <x v="1"/>
  </r>
  <r>
    <s v="@Hades91117954"/>
    <n v="2"/>
    <x v="1"/>
  </r>
  <r>
    <s v="@HaircutSpock"/>
    <n v="1"/>
    <x v="1"/>
  </r>
  <r>
    <s v="@Hakimi82421476"/>
    <n v="4"/>
    <x v="1"/>
  </r>
  <r>
    <s v="@HalafibnSargado"/>
    <n v="2"/>
    <x v="1"/>
  </r>
  <r>
    <s v="@halomancer1"/>
    <n v="1"/>
    <x v="1"/>
  </r>
  <r>
    <s v="@Hammad_Azhar"/>
    <n v="1"/>
    <x v="1"/>
  </r>
  <r>
    <s v="@HankMullaney"/>
    <n v="1"/>
    <x v="1"/>
  </r>
  <r>
    <s v="@HannahEDaly"/>
    <n v="2"/>
    <x v="1"/>
  </r>
  <r>
    <s v="@hausfath"/>
    <n v="2"/>
    <x v="1"/>
  </r>
  <r>
    <s v="@HC_Richardson"/>
    <n v="1"/>
    <x v="1"/>
  </r>
  <r>
    <s v="@HeatherThomasAF"/>
    <n v="1"/>
    <x v="1"/>
  </r>
  <r>
    <s v="@HebMacMan"/>
    <n v="2"/>
    <x v="1"/>
  </r>
  <r>
    <s v="@HelenPa55861311"/>
    <n v="2"/>
    <x v="1"/>
  </r>
  <r>
    <s v="@hemantmehta"/>
    <n v="1"/>
    <x v="1"/>
  </r>
  <r>
    <s v="@HenrikHindby"/>
    <n v="5"/>
    <x v="1"/>
  </r>
  <r>
    <s v="@Heritage"/>
    <n v="1"/>
    <x v="1"/>
  </r>
  <r>
    <s v="@HerschelWalker"/>
    <n v="1"/>
    <x v="1"/>
  </r>
  <r>
    <s v="@heydave7"/>
    <n v="2"/>
    <x v="1"/>
  </r>
  <r>
    <s v="@HillaryClinton"/>
    <n v="1"/>
    <x v="1"/>
  </r>
  <r>
    <s v="@HillsHaveEyes02"/>
    <n v="2"/>
    <x v="1"/>
  </r>
  <r>
    <s v="@Hji45519156"/>
    <n v="4"/>
    <x v="1"/>
  </r>
  <r>
    <s v="@HMS_Indomitable"/>
    <n v="4"/>
    <x v="1"/>
  </r>
  <r>
    <s v="@hodgetwins"/>
    <n v="6"/>
    <x v="1"/>
  </r>
  <r>
    <s v="@HollyHuntley3"/>
    <n v="2"/>
    <x v="1"/>
  </r>
  <r>
    <s v="@hollyoxcoburn"/>
    <n v="1"/>
    <x v="1"/>
  </r>
  <r>
    <s v="@HomeDepot"/>
    <n v="1"/>
    <x v="1"/>
  </r>
  <r>
    <s v="@HondoResists"/>
    <n v="2"/>
    <x v="1"/>
  </r>
  <r>
    <s v="@hoothathuh"/>
    <n v="1"/>
    <x v="1"/>
  </r>
  <r>
    <s v="@hourly_shitpost"/>
    <n v="1"/>
    <x v="1"/>
  </r>
  <r>
    <s v="@howarth_cornell"/>
    <n v="1"/>
    <x v="1"/>
  </r>
  <r>
    <s v="@hrw&quot;"/>
    <n v="1"/>
    <x v="1"/>
  </r>
  <r>
    <s v="@hubie0"/>
    <n v="1"/>
    <x v="1"/>
  </r>
  <r>
    <s v="@Hugh_Jasole_44"/>
    <n v="1"/>
    <x v="1"/>
  </r>
  <r>
    <s v="@hughjarse5"/>
    <n v="3"/>
    <x v="1"/>
  </r>
  <r>
    <s v="@HuntersArtWork"/>
    <n v="1"/>
    <x v="1"/>
  </r>
  <r>
    <s v="@hwinkler4real"/>
    <n v="3"/>
    <x v="1"/>
  </r>
  <r>
    <s v="@iaeaorg"/>
    <n v="1"/>
    <x v="1"/>
  </r>
  <r>
    <s v="@IainMulady"/>
    <n v="3"/>
    <x v="1"/>
  </r>
  <r>
    <s v="@ianbremmer"/>
    <n v="9"/>
    <x v="1"/>
  </r>
  <r>
    <s v="@ianbrow97534170"/>
    <n v="5"/>
    <x v="1"/>
  </r>
  <r>
    <s v="@IanDJbrown2"/>
    <n v="11"/>
    <x v="1"/>
  </r>
  <r>
    <s v="@IanHugh07940666"/>
    <n v="4"/>
    <x v="1"/>
  </r>
  <r>
    <s v="@IBergwiesel"/>
    <n v="2"/>
    <x v="1"/>
  </r>
  <r>
    <s v="@ic_lib"/>
    <n v="1"/>
    <x v="1"/>
  </r>
  <r>
    <s v="@IEA"/>
    <n v="1"/>
    <x v="1"/>
  </r>
  <r>
    <s v="@Ilhan"/>
    <n v="1"/>
    <x v="1"/>
  </r>
  <r>
    <s v="@IlhanMN"/>
    <n v="2"/>
    <x v="1"/>
  </r>
  <r>
    <s v="@iluminatibot"/>
    <n v="1"/>
    <x v="1"/>
  </r>
  <r>
    <s v="@ImMeme0"/>
    <n v="1"/>
    <x v="1"/>
  </r>
  <r>
    <s v="@impinkestgirl"/>
    <n v="2"/>
    <x v="1"/>
  </r>
  <r>
    <s v="@ImranKhanPTI"/>
    <n v="10"/>
    <x v="1"/>
  </r>
  <r>
    <s v="@ImranRiazKhan"/>
    <n v="3"/>
    <x v="1"/>
  </r>
  <r>
    <s v="@ina_warrior"/>
    <n v="5"/>
    <x v="1"/>
  </r>
  <r>
    <s v="@Indisciplined12"/>
    <n v="2"/>
    <x v="1"/>
  </r>
  <r>
    <s v="@indri_4biking"/>
    <n v="1"/>
    <x v="1"/>
  </r>
  <r>
    <s v="@IngersolRobert"/>
    <n v="10"/>
    <x v="1"/>
  </r>
  <r>
    <s v="@IngrahamAngle"/>
    <n v="1"/>
    <x v="1"/>
  </r>
  <r>
    <s v="@insane_voice"/>
    <n v="10"/>
    <x v="1"/>
  </r>
  <r>
    <s v="@insanshobha"/>
    <n v="1"/>
    <x v="1"/>
  </r>
  <r>
    <s v="@IntelCrab"/>
    <n v="1"/>
    <x v="1"/>
  </r>
  <r>
    <s v="@IntranceIt"/>
    <n v="1"/>
    <x v="1"/>
  </r>
  <r>
    <s v="@IPBES"/>
    <n v="1"/>
    <x v="1"/>
  </r>
  <r>
    <s v="@IPCC_CH"/>
    <n v="4"/>
    <x v="1"/>
  </r>
  <r>
    <s v="@IPCC_CH&quot;"/>
    <n v="1"/>
    <x v="1"/>
  </r>
  <r>
    <s v="@IrexitFreedom"/>
    <n v="1"/>
    <x v="1"/>
  </r>
  <r>
    <s v="@irgarner"/>
    <n v="1"/>
    <x v="1"/>
  </r>
  <r>
    <s v="@IrishTimes"/>
    <n v="2"/>
    <x v="1"/>
  </r>
  <r>
    <s v="@Iromg"/>
    <n v="4"/>
    <x v="1"/>
  </r>
  <r>
    <s v="@is_contagious"/>
    <n v="1"/>
    <x v="1"/>
  </r>
  <r>
    <s v="@IsabelOakeshott"/>
    <n v="1"/>
    <x v="1"/>
  </r>
  <r>
    <s v="@isar1947"/>
    <n v="2"/>
    <x v="1"/>
  </r>
  <r>
    <s v="@italianmaster"/>
    <n v="1"/>
    <x v="1"/>
  </r>
  <r>
    <s v="@itisjustmebabe"/>
    <n v="1"/>
    <x v="1"/>
  </r>
  <r>
    <s v="@ItsTheAtmospher"/>
    <n v="4"/>
    <x v="1"/>
  </r>
  <r>
    <s v="@J0aquIm_B4rb0s4"/>
    <n v="3"/>
    <x v="1"/>
  </r>
  <r>
    <s v="@JackieFrancesca"/>
    <n v="1"/>
    <x v="1"/>
  </r>
  <r>
    <s v="@JackJsherebkin"/>
    <n v="10"/>
    <x v="1"/>
  </r>
  <r>
    <s v="@JackPosobiec"/>
    <n v="4"/>
    <x v="1"/>
  </r>
  <r>
    <s v="@Jagster20548365"/>
    <n v="4"/>
    <x v="1"/>
  </r>
  <r>
    <s v="@jairbolsonaro"/>
    <n v="1"/>
    <x v="1"/>
  </r>
  <r>
    <s v="@Jaisans"/>
    <n v="5"/>
    <x v="1"/>
  </r>
  <r>
    <s v="@Jakegsm"/>
    <n v="4"/>
    <x v="1"/>
  </r>
  <r>
    <s v="@James_BG"/>
    <n v="3"/>
    <x v="1"/>
  </r>
  <r>
    <s v="@JamesDelingpole"/>
    <n v="1"/>
    <x v="1"/>
  </r>
  <r>
    <s v="@JamesMelville"/>
    <n v="1"/>
    <x v="1"/>
  </r>
  <r>
    <s v="@JamieSale"/>
    <n v="1"/>
    <x v="1"/>
  </r>
  <r>
    <s v="@jasoncloninger"/>
    <n v="5"/>
    <x v="1"/>
  </r>
  <r>
    <s v="@JasonWWalton1"/>
    <n v="1"/>
    <x v="1"/>
  </r>
  <r>
    <s v="@JavierBlas"/>
    <n v="2"/>
    <x v="1"/>
  </r>
  <r>
    <s v="@jayblackisfunny"/>
    <n v="2"/>
    <x v="1"/>
  </r>
  <r>
    <s v="@JayVanOrman"/>
    <n v="1"/>
    <x v="1"/>
  </r>
  <r>
    <s v="@jdd2169"/>
    <n v="1"/>
    <x v="1"/>
  </r>
  <r>
    <s v="@JeffBernard1"/>
    <n v="1"/>
    <x v="1"/>
  </r>
  <r>
    <s v="@JeffBezos"/>
    <m/>
    <x v="1"/>
  </r>
  <r>
    <s v="@jeffgoodell"/>
    <n v="2"/>
    <x v="1"/>
  </r>
  <r>
    <s v="@Jeffrey75327765"/>
    <n v="2"/>
    <x v="1"/>
  </r>
  <r>
    <s v="@jellen805"/>
    <n v="1"/>
    <x v="1"/>
  </r>
  <r>
    <s v="@jembendell"/>
    <n v="3"/>
    <x v="1"/>
  </r>
  <r>
    <s v="@JeminatuSesay"/>
    <n v="1"/>
    <x v="1"/>
  </r>
  <r>
    <s v="@JeminatuSesay"/>
    <m/>
    <x v="1"/>
  </r>
  <r>
    <s v="@JennaSudds"/>
    <n v="1"/>
    <x v="1"/>
  </r>
  <r>
    <s v="@jeremycorbyn"/>
    <n v="2"/>
    <x v="1"/>
  </r>
  <r>
    <s v="@jeremyjudkins_"/>
    <n v="1"/>
    <x v="1"/>
  </r>
  <r>
    <s v="@JesseJenkins"/>
    <n v="2"/>
    <x v="1"/>
  </r>
  <r>
    <s v="@JesseKellyDC"/>
    <n v="2"/>
    <x v="1"/>
  </r>
  <r>
    <s v="@JFN1971"/>
    <n v="2"/>
    <x v="1"/>
  </r>
  <r>
    <s v="@jgorman2424"/>
    <n v="5"/>
    <x v="1"/>
  </r>
  <r>
    <s v="@JHerbatov"/>
    <n v="2"/>
    <x v="1"/>
  </r>
  <r>
    <s v="@Jim_Cornelius"/>
    <n v="1"/>
    <x v="1"/>
  </r>
  <r>
    <s v="@Jim_Jordan"/>
    <n v="4"/>
    <x v="1"/>
  </r>
  <r>
    <s v="@jim27182"/>
    <n v="1"/>
    <x v="1"/>
  </r>
  <r>
    <s v="@JimBlack48"/>
    <n v="4"/>
    <x v="1"/>
  </r>
  <r>
    <s v="@JimBowersclimb"/>
    <n v="7"/>
    <x v="1"/>
  </r>
  <r>
    <s v="@jimdtweet"/>
    <n v="7"/>
    <x v="1"/>
  </r>
  <r>
    <s v="@JimFish56837379"/>
    <n v="2"/>
    <x v="1"/>
  </r>
  <r>
    <s v="@jimmyfailla"/>
    <n v="1"/>
    <x v="1"/>
  </r>
  <r>
    <s v="@jimsciutto"/>
    <n v="1"/>
    <x v="1"/>
  </r>
  <r>
    <s v="@jizzelle210"/>
    <n v="2"/>
    <x v="1"/>
  </r>
  <r>
    <s v="@JJDUKA1"/>
    <n v="1"/>
    <x v="1"/>
  </r>
  <r>
    <s v="@JJJungleJim"/>
    <n v="5"/>
    <x v="1"/>
  </r>
  <r>
    <s v="@jjspeed69"/>
    <n v="5"/>
    <x v="1"/>
  </r>
  <r>
    <s v="@JKSteinberger"/>
    <n v="1"/>
    <x v="1"/>
  </r>
  <r>
    <s v="@joe_warmington"/>
    <n v="1"/>
    <x v="1"/>
  </r>
  <r>
    <s v="@JoeBiden"/>
    <n v="13"/>
    <x v="1"/>
  </r>
  <r>
    <s v="@JoeKelsall2"/>
    <n v="1"/>
    <x v="1"/>
  </r>
  <r>
    <s v="@joerogan"/>
    <n v="1"/>
    <x v="1"/>
  </r>
  <r>
    <s v="@JoeSquawk"/>
    <n v="1"/>
    <x v="1"/>
  </r>
  <r>
    <s v="@JohnCornyn"/>
    <n v="1"/>
    <x v="1"/>
  </r>
  <r>
    <s v="@JohnKerry"/>
    <n v="2"/>
    <x v="1"/>
  </r>
  <r>
    <s v="@JohnnaCrider1"/>
    <n v="1"/>
    <x v="1"/>
  </r>
  <r>
    <s v="@JohnOz1900"/>
    <n v="1"/>
    <x v="1"/>
  </r>
  <r>
    <s v="@JohnPisulaMBA"/>
    <n v="5"/>
    <x v="1"/>
  </r>
  <r>
    <s v="@johnredwood"/>
    <n v="4"/>
    <x v="1"/>
  </r>
  <r>
    <s v="@johnrich"/>
    <n v="1"/>
    <x v="1"/>
  </r>
  <r>
    <s v="@JohnRya13591294"/>
    <n v="2"/>
    <x v="1"/>
  </r>
  <r>
    <s v="@johnson_wrjohn1"/>
    <n v="5"/>
    <x v="1"/>
  </r>
  <r>
    <s v="@JohnStrawson"/>
    <n v="2"/>
    <x v="1"/>
  </r>
  <r>
    <s v="@JoJoFromJerz"/>
    <n v="2"/>
    <x v="1"/>
  </r>
  <r>
    <s v="@jonathanmulroo2"/>
    <n v="1"/>
    <x v="1"/>
  </r>
  <r>
    <s v="@JonathanTurley"/>
    <n v="1"/>
    <x v="1"/>
  </r>
  <r>
    <s v="@jonburkeUK"/>
    <n v="1"/>
    <x v="1"/>
  </r>
  <r>
    <s v="@joncoopertweets"/>
    <n v="6"/>
    <x v="1"/>
  </r>
  <r>
    <s v="@Jonnyporkchop"/>
    <n v="1"/>
    <x v="1"/>
  </r>
  <r>
    <s v="@JonRFleming"/>
    <n v="2"/>
    <x v="1"/>
  </r>
  <r>
    <s v="@Jordaneesh"/>
    <n v="2"/>
    <x v="1"/>
  </r>
  <r>
    <s v="@JordanSchachtel"/>
    <n v="2"/>
    <x v="1"/>
  </r>
  <r>
    <s v="@JosephPolitano"/>
    <n v="3"/>
    <x v="1"/>
  </r>
  <r>
    <s v="@JoshuaPotash"/>
    <n v="4"/>
    <x v="1"/>
  </r>
  <r>
    <s v="@jpgcrowley"/>
    <n v="2"/>
    <x v="1"/>
  </r>
  <r>
    <s v="@JradRabel"/>
    <n v="1"/>
    <x v="1"/>
  </r>
  <r>
    <s v="@JsharkJill"/>
    <n v="4"/>
    <x v="1"/>
  </r>
  <r>
    <s v="@jsolomonReports"/>
    <n v="2"/>
    <x v="1"/>
  </r>
  <r>
    <s v="@JudiciaryGOP"/>
    <n v="2"/>
    <x v="1"/>
  </r>
  <r>
    <s v="@judysimpson222"/>
    <n v="3"/>
    <x v="1"/>
  </r>
  <r>
    <s v="@JujuliaGrace"/>
    <n v="1"/>
    <x v="1"/>
  </r>
  <r>
    <s v="@JuliaHadley15"/>
    <n v="3"/>
    <x v="1"/>
  </r>
  <r>
    <s v="@JuliaHB1"/>
    <n v="13"/>
    <x v="1"/>
  </r>
  <r>
    <s v="@JuliaRaifman"/>
    <n v="1"/>
    <x v="1"/>
  </r>
  <r>
    <s v="@JunkScience"/>
    <n v="11"/>
    <x v="1"/>
  </r>
  <r>
    <s v="@JusperMachogu"/>
    <n v="1"/>
    <x v="1"/>
  </r>
  <r>
    <s v="@JusticeTrudeau"/>
    <n v="2"/>
    <x v="1"/>
  </r>
  <r>
    <s v="@JustinTrudeau"/>
    <n v="8"/>
    <x v="1"/>
  </r>
  <r>
    <s v="@JustStop_Oil"/>
    <n v="4"/>
    <x v="1"/>
  </r>
  <r>
    <s v="@jwickers"/>
    <n v="3"/>
    <x v="1"/>
  </r>
  <r>
    <s v="@k_b_lvi"/>
    <n v="3"/>
    <x v="1"/>
  </r>
  <r>
    <s v="@K_G_Andersen"/>
    <n v="2"/>
    <x v="1"/>
  </r>
  <r>
    <s v="@KaraJarina"/>
    <n v="2"/>
    <x v="1"/>
  </r>
  <r>
    <s v="@kare11"/>
    <n v="1"/>
    <x v="1"/>
  </r>
  <r>
    <s v="@karol"/>
    <n v="1"/>
    <x v="1"/>
  </r>
  <r>
    <s v="@Kasparov63"/>
    <n v="1"/>
    <x v="1"/>
  </r>
  <r>
    <s v="@KathyGrants"/>
    <n v="9"/>
    <x v="1"/>
  </r>
  <r>
    <s v="@KatiePavlich"/>
    <n v="2"/>
    <x v="1"/>
  </r>
  <r>
    <s v="@KatyMontgomerie"/>
    <n v="1"/>
    <x v="1"/>
  </r>
  <r>
    <s v="@KawanuaP"/>
    <n v="1"/>
    <x v="1"/>
  </r>
  <r>
    <s v="@KCPayTreeIt"/>
    <n v="1"/>
    <x v="1"/>
  </r>
  <r>
    <s v="@KCTaz"/>
    <n v="4"/>
    <x v="1"/>
  </r>
  <r>
    <s v="@KeepsAtIt"/>
    <n v="2"/>
    <x v="1"/>
  </r>
  <r>
    <s v="@KeillerDon"/>
    <n v="5"/>
    <x v="1"/>
  </r>
  <r>
    <s v="@Keir_Starmer"/>
    <n v="3"/>
    <x v="1"/>
  </r>
  <r>
    <s v="@keithamccluskey"/>
    <n v="4"/>
    <x v="1"/>
  </r>
  <r>
    <s v="@KeithOlbermann"/>
    <n v="1"/>
    <x v="1"/>
  </r>
  <r>
    <s v="@kelly_ques"/>
    <n v="1"/>
    <x v="1"/>
  </r>
  <r>
    <s v="@kelvmackenzie"/>
    <n v="4"/>
    <x v="1"/>
  </r>
  <r>
    <s v="@Kenneth72712993"/>
    <n v="10"/>
    <x v="1"/>
  </r>
  <r>
    <s v="@kennethGalla2"/>
    <n v="2"/>
    <x v="1"/>
  </r>
  <r>
    <s v="@keriRN"/>
    <n v="2"/>
    <x v="1"/>
  </r>
  <r>
    <s v="@KetanJ0"/>
    <n v="1"/>
    <x v="1"/>
  </r>
  <r>
    <s v="@KevinForBOS"/>
    <n v="1"/>
    <x v="1"/>
  </r>
  <r>
    <s v="@KevinSixx13"/>
    <n v="1"/>
    <x v="1"/>
  </r>
  <r>
    <s v="@kevpluck"/>
    <n v="6"/>
    <x v="1"/>
  </r>
  <r>
    <s v="@KhaledBeydoun"/>
    <n v="1"/>
    <x v="1"/>
  </r>
  <r>
    <s v="@KHayhoe"/>
    <n v="3"/>
    <x v="1"/>
  </r>
  <r>
    <s v="@kilmeade"/>
    <n v="1"/>
    <x v="1"/>
  </r>
  <r>
    <s v="@kim_because"/>
    <n v="1"/>
    <x v="1"/>
  </r>
  <r>
    <s v="@KimKardashian"/>
    <n v="1"/>
    <x v="1"/>
  </r>
  <r>
    <s v="@kinsellawarren"/>
    <n v="1"/>
    <x v="1"/>
  </r>
  <r>
    <s v="@Kirkralphb"/>
    <n v="1"/>
    <x v="1"/>
  </r>
  <r>
    <s v="@KitchissippiEn1"/>
    <n v="1"/>
    <x v="1"/>
  </r>
  <r>
    <s v="@KittyGrumble"/>
    <n v="1"/>
    <x v="1"/>
  </r>
  <r>
    <s v="@kniggliator"/>
    <n v="6"/>
    <x v="1"/>
  </r>
  <r>
    <s v="@kraegkust"/>
    <n v="1"/>
    <x v="1"/>
  </r>
  <r>
    <s v="@Krensharpaw"/>
    <n v="1"/>
    <x v="1"/>
  </r>
  <r>
    <s v="@krisster8"/>
    <n v="1"/>
    <x v="1"/>
  </r>
  <r>
    <s v="@kristyshl"/>
    <n v="2"/>
    <x v="1"/>
  </r>
  <r>
    <s v="@krystalball"/>
    <n v="1"/>
    <x v="1"/>
  </r>
  <r>
    <s v="@ksorbs"/>
    <n v="2"/>
    <x v="1"/>
  </r>
  <r>
    <s v="@KSulza"/>
    <n v="4"/>
    <x v="1"/>
  </r>
  <r>
    <s v="@KTRTRS"/>
    <n v="1"/>
    <x v="1"/>
  </r>
  <r>
    <s v="@KTVU"/>
    <n v="1"/>
    <x v="1"/>
  </r>
  <r>
    <s v="@Kuntrella"/>
    <n v="1"/>
    <x v="1"/>
  </r>
  <r>
    <s v="@KurtSchlichter"/>
    <n v="2"/>
    <x v="1"/>
  </r>
  <r>
    <s v="@kvangs"/>
    <n v="2"/>
    <x v="1"/>
  </r>
  <r>
    <s v="@KyivIndependent"/>
    <n v="2"/>
    <x v="1"/>
  </r>
  <r>
    <s v="@ladyalmagreen"/>
    <n v="2"/>
    <x v="1"/>
  </r>
  <r>
    <s v="@ladygaga"/>
    <n v="1"/>
    <x v="1"/>
  </r>
  <r>
    <s v="@LadyOfTheOcean1"/>
    <n v="2"/>
    <x v="1"/>
  </r>
  <r>
    <s v="@LambaWor"/>
    <n v="2"/>
    <x v="1"/>
  </r>
  <r>
    <s v="@LanceForman"/>
    <n v="4"/>
    <x v="1"/>
  </r>
  <r>
    <s v="@larryelder"/>
    <n v="1"/>
    <x v="1"/>
  </r>
  <r>
    <s v="@latestinspace"/>
    <n v="2"/>
    <x v="1"/>
  </r>
  <r>
    <s v="@laura_shantz"/>
    <n v="2"/>
    <x v="1"/>
  </r>
  <r>
    <s v="@LauraSuckling2"/>
    <n v="1"/>
    <x v="1"/>
  </r>
  <r>
    <s v="@Lauratobin1"/>
    <n v="3"/>
    <x v="1"/>
  </r>
  <r>
    <s v="@laurenboebert"/>
    <n v="33"/>
    <x v="1"/>
  </r>
  <r>
    <s v="@lavern_spicer"/>
    <n v="1"/>
    <x v="1"/>
  </r>
  <r>
    <s v="@lawindsor"/>
    <n v="1"/>
    <x v="1"/>
  </r>
  <r>
    <s v="@lawyer4laws"/>
    <n v="1"/>
    <x v="1"/>
  </r>
  <r>
    <s v="@LBC"/>
    <n v="6"/>
    <x v="1"/>
  </r>
  <r>
    <s v="@ldog562"/>
    <n v="2"/>
    <x v="1"/>
  </r>
  <r>
    <s v="@Ldogls"/>
    <n v="2"/>
    <x v="1"/>
  </r>
  <r>
    <s v="@LeaderMcConnell"/>
    <n v="1"/>
    <x v="1"/>
  </r>
  <r>
    <s v="@LeannEAF"/>
    <n v="1"/>
    <x v="1"/>
  </r>
  <r>
    <s v="@leeandersonmp"/>
    <n v="1"/>
    <x v="1"/>
  </r>
  <r>
    <s v="@LeeGoldbergABC7"/>
    <n v="1"/>
    <x v="1"/>
  </r>
  <r>
    <s v="@LeftBehindPoet"/>
    <n v="2"/>
    <x v="1"/>
  </r>
  <r>
    <s v="@Leftychris2"/>
    <n v="2"/>
    <x v="1"/>
  </r>
  <r>
    <s v="@LeilaniDowding"/>
    <n v="2"/>
    <x v="1"/>
  </r>
  <r>
    <s v="@LeoDiCaprio"/>
    <n v="2"/>
    <x v="1"/>
  </r>
  <r>
    <s v="@LeopoldDilge"/>
    <n v="5"/>
    <x v="1"/>
  </r>
  <r>
    <s v="@LesterDent"/>
    <n v="6"/>
    <x v="1"/>
  </r>
  <r>
    <s v="@Lex_491"/>
    <n v="1"/>
    <x v="1"/>
  </r>
  <r>
    <s v="@LFC"/>
    <n v="1"/>
    <x v="1"/>
  </r>
  <r>
    <s v="@liberal_party"/>
    <n v="3"/>
    <x v="1"/>
  </r>
  <r>
    <s v="@liberatefalafel"/>
    <n v="2"/>
    <x v="1"/>
  </r>
  <r>
    <s v="@LibsOwner"/>
    <n v="2"/>
    <x v="1"/>
  </r>
  <r>
    <s v="@LicypriyaK"/>
    <n v="5"/>
    <x v="1"/>
  </r>
  <r>
    <s v="@lifewithsommer"/>
    <n v="1"/>
    <x v="1"/>
  </r>
  <r>
    <s v="@Linda_Solomon"/>
    <n v="1"/>
    <x v="1"/>
  </r>
  <r>
    <s v="@LindseyGrahamSC"/>
    <n v="4"/>
    <x v="1"/>
  </r>
  <r>
    <s v="@LionHirth"/>
    <n v="2"/>
    <x v="1"/>
  </r>
  <r>
    <s v="@LisaMarieBoothe"/>
    <n v="1"/>
    <x v="1"/>
  </r>
  <r>
    <s v="@Lisatrainer10"/>
    <n v="2"/>
    <x v="1"/>
  </r>
  <r>
    <s v="@Liz_Cheney"/>
    <n v="1"/>
    <x v="1"/>
  </r>
  <r>
    <s v="@lizzo"/>
    <n v="1"/>
    <x v="1"/>
  </r>
  <r>
    <s v="@LKrauss1"/>
    <n v="1"/>
    <x v="1"/>
  </r>
  <r>
    <s v="@Lo_VVriter"/>
    <n v="6"/>
    <x v="1"/>
  </r>
  <r>
    <s v="@LochChesney"/>
    <n v="1"/>
    <x v="1"/>
  </r>
  <r>
    <s v="@LofayPeter"/>
    <n v="4"/>
    <x v="1"/>
  </r>
  <r>
    <s v="@Logically_JC"/>
    <n v="1"/>
    <x v="1"/>
  </r>
  <r>
    <s v="@LookForPeace2"/>
    <n v="2"/>
    <x v="1"/>
  </r>
  <r>
    <s v="@LordOfFreedom2"/>
    <n v="2"/>
    <x v="1"/>
  </r>
  <r>
    <s v="@lostandlovinit"/>
    <n v="1"/>
    <x v="1"/>
  </r>
  <r>
    <s v="@LPNational"/>
    <n v="1"/>
    <x v="1"/>
  </r>
  <r>
    <s v="@lporiginalg"/>
    <n v="1"/>
    <x v="1"/>
  </r>
  <r>
    <s v="@lsferguson"/>
    <n v="2"/>
    <x v="1"/>
  </r>
  <r>
    <s v="@luisbaram"/>
    <n v="1"/>
    <x v="1"/>
  </r>
  <r>
    <s v="@LvivTyler"/>
    <n v="1"/>
    <x v="1"/>
  </r>
  <r>
    <s v="@mac_an_ghoill"/>
    <n v="6"/>
    <x v="1"/>
  </r>
  <r>
    <s v="@MadiBoity"/>
    <n v="1"/>
    <x v="1"/>
  </r>
  <r>
    <s v="@Madisontx76"/>
    <n v="1"/>
    <x v="1"/>
  </r>
  <r>
    <s v="@Maggie_Hassan"/>
    <n v="2"/>
    <x v="1"/>
  </r>
  <r>
    <s v="@MahyarTousi"/>
    <n v="1"/>
    <x v="1"/>
  </r>
  <r>
    <s v="@MailOnline"/>
    <n v="1"/>
    <x v="1"/>
  </r>
  <r>
    <s v="@MairScott3"/>
    <n v="2"/>
    <x v="1"/>
  </r>
  <r>
    <s v="@Malala"/>
    <n v="1"/>
    <x v="1"/>
  </r>
  <r>
    <s v="@MalcolmNance"/>
    <n v="2"/>
    <x v="1"/>
  </r>
  <r>
    <s v="@manoraic"/>
    <n v="2"/>
    <x v="1"/>
  </r>
  <r>
    <s v="@MarcGriff89"/>
    <n v="3"/>
    <x v="1"/>
  </r>
  <r>
    <s v="@MarciaBunney"/>
    <n v="2"/>
    <x v="1"/>
  </r>
  <r>
    <s v="@Marcusgibson"/>
    <n v="4"/>
    <x v="1"/>
  </r>
  <r>
    <s v="@MarinaPurkiss"/>
    <n v="1"/>
    <x v="1"/>
  </r>
  <r>
    <s v="@Mark_A_Lunn"/>
    <n v="6"/>
    <x v="1"/>
  </r>
  <r>
    <s v="@markets"/>
    <n v="1"/>
    <x v="1"/>
  </r>
  <r>
    <s v="@markinkorea"/>
    <n v="7"/>
    <x v="1"/>
  </r>
  <r>
    <s v="@markp1950"/>
    <n v="5"/>
    <x v="1"/>
  </r>
  <r>
    <s v="@MarkRuffalo"/>
    <n v="1"/>
    <x v="1"/>
  </r>
  <r>
    <s v="@MarshaBlackburn"/>
    <n v="6"/>
    <x v="1"/>
  </r>
  <r>
    <s v="@MarthaThomas20"/>
    <n v="1"/>
    <x v="1"/>
  </r>
  <r>
    <s v="@Martin020455"/>
    <n v="2"/>
    <x v="1"/>
  </r>
  <r>
    <s v="@MartinBrampton"/>
    <n v="5"/>
    <x v="1"/>
  </r>
  <r>
    <s v="@MartinDaubney"/>
    <n v="1"/>
    <x v="1"/>
  </r>
  <r>
    <s v="@MartinJBern"/>
    <n v="5"/>
    <x v="1"/>
  </r>
  <r>
    <s v="@MartinSLewis"/>
    <n v="2"/>
    <x v="1"/>
  </r>
  <r>
    <s v="@MarvinRJeffcoat"/>
    <n v="2"/>
    <x v="1"/>
  </r>
  <r>
    <s v="@MaryamNSharif"/>
    <n v="9"/>
    <x v="1"/>
  </r>
  <r>
    <s v="@marynlm"/>
    <n v="1"/>
    <x v="1"/>
  </r>
  <r>
    <s v="@MathewMoisture"/>
    <n v="2"/>
    <x v="1"/>
  </r>
  <r>
    <s v="@Matt_GS"/>
    <n v="2"/>
    <x v="1"/>
  </r>
  <r>
    <s v="@MattGertz"/>
    <n v="2"/>
    <x v="1"/>
  </r>
  <r>
    <s v="@MatthewPStein"/>
    <n v="1"/>
    <x v="1"/>
  </r>
  <r>
    <s v="@mattletiss7"/>
    <n v="2"/>
    <x v="1"/>
  </r>
  <r>
    <s v="@MattWalshBlog"/>
    <n v="4"/>
    <x v="1"/>
  </r>
  <r>
    <s v="@MattWolking"/>
    <n v="1"/>
    <x v="1"/>
  </r>
  <r>
    <s v="@mattxiv"/>
    <n v="1"/>
    <x v="1"/>
  </r>
  <r>
    <s v="@MaureenStroud"/>
    <n v="3"/>
    <x v="1"/>
  </r>
  <r>
    <s v="@max_gagliardi"/>
    <n v="1"/>
    <x v="1"/>
  </r>
  <r>
    <s v="@MaxBlumenthal"/>
    <n v="1"/>
    <x v="1"/>
  </r>
  <r>
    <s v="@maxfawcett"/>
    <n v="1"/>
    <x v="1"/>
  </r>
  <r>
    <s v="@MayaMurful"/>
    <n v="2"/>
    <x v="1"/>
  </r>
  <r>
    <s v="@mayerandrew"/>
    <n v="1"/>
    <x v="1"/>
  </r>
  <r>
    <s v="@MayorofLondon"/>
    <n v="1"/>
    <x v="1"/>
  </r>
  <r>
    <s v="@McDonalds"/>
    <n v="1"/>
    <x v="1"/>
  </r>
  <r>
    <s v="@mchooyah"/>
    <n v="1"/>
    <x v="1"/>
  </r>
  <r>
    <s v="@MedBennett"/>
    <n v="8"/>
    <x v="1"/>
  </r>
  <r>
    <s v="@MeganWi90287242"/>
    <n v="1"/>
    <x v="1"/>
  </r>
  <r>
    <s v="@Melanie33720945"/>
    <n v="2"/>
    <x v="1"/>
  </r>
  <r>
    <s v="@MelissaMbarki"/>
    <n v="1"/>
    <x v="1"/>
  </r>
  <r>
    <s v="@melJsaysso"/>
    <n v="1"/>
    <x v="1"/>
  </r>
  <r>
    <s v="@mentalmal1"/>
    <n v="8"/>
    <x v="1"/>
  </r>
  <r>
    <s v="@Mercurialnot"/>
    <n v="2"/>
    <x v="1"/>
  </r>
  <r>
    <s v="@Merry_Hippie"/>
    <n v="1"/>
    <x v="1"/>
  </r>
  <r>
    <s v="@messy1"/>
    <n v="2"/>
    <x v="1"/>
  </r>
  <r>
    <s v="@mfa_russia"/>
    <n v="1"/>
    <x v="1"/>
  </r>
  <r>
    <s v="@MFA_Ukraine"/>
    <n v="1"/>
    <x v="1"/>
  </r>
  <r>
    <s v="@mflalonde"/>
    <n v="1"/>
    <x v="1"/>
  </r>
  <r>
    <s v="@MFrance923"/>
    <n v="2"/>
    <x v="1"/>
  </r>
  <r>
    <s v="@Michael_D_Crow"/>
    <n v="6"/>
    <x v="1"/>
  </r>
  <r>
    <s v="@MichaelEMann"/>
    <n v="1"/>
    <x v="1"/>
  </r>
  <r>
    <s v="@michaelgwaltz"/>
    <n v="1"/>
    <x v="1"/>
  </r>
  <r>
    <s v="@michaeljburry"/>
    <n v="1"/>
    <x v="1"/>
  </r>
  <r>
    <s v="@michaelmalice"/>
    <n v="1"/>
    <x v="1"/>
  </r>
  <r>
    <s v="@MichaelPascoe01"/>
    <n v="1"/>
    <x v="1"/>
  </r>
  <r>
    <s v="@MiftahIsmail"/>
    <n v="4"/>
    <x v="1"/>
  </r>
  <r>
    <s v="@MIGOP"/>
    <n v="1"/>
    <x v="1"/>
  </r>
  <r>
    <s v="@Mike_Fabricant"/>
    <n v="2"/>
    <x v="1"/>
  </r>
  <r>
    <s v="@mike_maric"/>
    <n v="5"/>
    <x v="1"/>
  </r>
  <r>
    <s v="@MikeBetts43"/>
    <n v="1"/>
    <x v="1"/>
  </r>
  <r>
    <s v="@MikeDel21893959"/>
    <n v="12"/>
    <x v="1"/>
  </r>
  <r>
    <s v="@MikeHudema"/>
    <n v="3"/>
    <x v="1"/>
  </r>
  <r>
    <s v="@mikeparry8"/>
    <n v="1"/>
    <x v="1"/>
  </r>
  <r>
    <s v="@miles_commodore"/>
    <n v="4"/>
    <x v="1"/>
  </r>
  <r>
    <s v="@MinnesotaDFL"/>
    <n v="1"/>
    <x v="1"/>
  </r>
  <r>
    <s v="@MinnesotaExpat"/>
    <n v="2"/>
    <x v="1"/>
  </r>
  <r>
    <s v="@mirandadevine"/>
    <n v="1"/>
    <x v="1"/>
  </r>
  <r>
    <s v="@MiriamL99472550"/>
    <n v="4"/>
    <x v="1"/>
  </r>
  <r>
    <s v="@MistressRedWasp"/>
    <n v="1"/>
    <x v="1"/>
  </r>
  <r>
    <s v="@mixtorious1"/>
    <n v="6"/>
    <x v="1"/>
  </r>
  <r>
    <s v="@MJB24681"/>
    <n v="3"/>
    <x v="1"/>
  </r>
  <r>
    <s v="@mmfa"/>
    <n v="1"/>
    <x v="1"/>
  </r>
  <r>
    <s v="@mmpadellan"/>
    <n v="1"/>
    <x v="1"/>
  </r>
  <r>
    <s v="@MNoybn"/>
    <n v="1"/>
    <x v="1"/>
  </r>
  <r>
    <s v="@mnyomb1"/>
    <n v="1"/>
    <x v="1"/>
  </r>
  <r>
    <s v="@ModBond1"/>
    <n v="1"/>
    <x v="1"/>
  </r>
  <r>
    <s v="@moderna_tx"/>
    <n v="3"/>
    <x v="1"/>
  </r>
  <r>
    <s v="@Moderna5G_666"/>
    <n v="7"/>
    <x v="1"/>
  </r>
  <r>
    <s v="@Mon4Kooyong"/>
    <n v="3"/>
    <x v="1"/>
  </r>
  <r>
    <s v="@MonashUni"/>
    <n v="1"/>
    <x v="1"/>
  </r>
  <r>
    <s v="@MonicaCrowley"/>
    <n v="1"/>
    <x v="1"/>
  </r>
  <r>
    <s v="@MonicaLewinsky"/>
    <n v="1"/>
    <x v="1"/>
  </r>
  <r>
    <s v="@MonkeyMyBack"/>
    <n v="4"/>
    <x v="1"/>
  </r>
  <r>
    <s v="@MPelletierCIO"/>
    <n v="1"/>
    <x v="1"/>
  </r>
  <r>
    <s v="@Mr_Magoo5"/>
    <n v="3"/>
    <x v="1"/>
  </r>
  <r>
    <s v="@MrAntiWoke"/>
    <n v="1"/>
    <x v="1"/>
  </r>
  <r>
    <s v="@MrBeast"/>
    <n v="1"/>
    <x v="1"/>
  </r>
  <r>
    <s v="@MrKRudd"/>
    <n v="1"/>
    <x v="1"/>
  </r>
  <r>
    <s v="@MrMatthewTodd"/>
    <n v="1"/>
    <x v="1"/>
  </r>
  <r>
    <s v="@MRobertsQLD"/>
    <n v="1"/>
    <x v="1"/>
  </r>
  <r>
    <s v="@MrStache9"/>
    <n v="1"/>
    <x v="1"/>
  </r>
  <r>
    <s v="@MSNBC"/>
    <n v="2"/>
    <x v="1"/>
  </r>
  <r>
    <s v="@MucusMucous"/>
    <n v="2"/>
    <x v="1"/>
  </r>
  <r>
    <s v="@mugger124"/>
    <n v="3"/>
    <x v="1"/>
  </r>
  <r>
    <s v="@mulindwa_guy"/>
    <n v="2"/>
    <x v="1"/>
  </r>
  <r>
    <s v="@MumClimate"/>
    <n v="1"/>
    <x v="1"/>
  </r>
  <r>
    <s v="@MumukshuSavitri"/>
    <n v="1"/>
    <x v="1"/>
  </r>
  <r>
    <s v="@MurrayCampaign"/>
    <n v="1"/>
    <x v="1"/>
  </r>
  <r>
    <s v="@MusicFrom90"/>
    <n v="6"/>
    <x v="1"/>
  </r>
  <r>
    <s v="@MuskUniversity"/>
    <n v="5"/>
    <x v="1"/>
  </r>
  <r>
    <s v="@MyChickenDinner"/>
    <n v="1"/>
    <x v="1"/>
  </r>
  <r>
    <s v="@myogiadityanath"/>
    <n v="1"/>
    <x v="1"/>
  </r>
  <r>
    <s v="@MZHemingway"/>
    <n v="1"/>
    <x v="1"/>
  </r>
  <r>
    <s v="@NahBabeeNah"/>
    <n v="1"/>
    <x v="1"/>
  </r>
  <r>
    <s v="@najjar_richard"/>
    <n v="1"/>
    <x v="1"/>
  </r>
  <r>
    <s v="@NakabuyeHildaF"/>
    <n v="1"/>
    <x v="1"/>
  </r>
  <r>
    <s v="@NanHayworth"/>
    <n v="1"/>
    <x v="1"/>
  </r>
  <r>
    <s v="@narendramodi"/>
    <n v="4"/>
    <x v="1"/>
  </r>
  <r>
    <s v="@narendramodi&quot;"/>
    <n v="1"/>
    <x v="1"/>
  </r>
  <r>
    <s v="@Narvuntien"/>
    <n v="2"/>
    <x v="1"/>
  </r>
  <r>
    <s v="@NASA"/>
    <n v="3"/>
    <x v="1"/>
  </r>
  <r>
    <s v="@NASA_Orion"/>
    <n v="1"/>
    <x v="1"/>
  </r>
  <r>
    <s v="@NASAArtemis"/>
    <n v="5"/>
    <x v="1"/>
  </r>
  <r>
    <s v="@NASAGroundSys"/>
    <n v="1"/>
    <x v="1"/>
  </r>
  <r>
    <s v="@NASASolarSystem"/>
    <n v="1"/>
    <x v="1"/>
  </r>
  <r>
    <s v="@nationalpost"/>
    <n v="1"/>
    <x v="1"/>
  </r>
  <r>
    <s v="@NATO"/>
    <n v="1"/>
    <x v="1"/>
  </r>
  <r>
    <s v="@NatureClimate"/>
    <n v="1"/>
    <x v="1"/>
  </r>
  <r>
    <s v="@NavroopSingh_"/>
    <n v="1"/>
    <x v="1"/>
  </r>
  <r>
    <s v="@NavyBrat59"/>
    <n v="1"/>
    <x v="1"/>
  </r>
  <r>
    <s v="@NBC2"/>
    <n v="1"/>
    <x v="1"/>
  </r>
  <r>
    <s v="@NBCNews"/>
    <n v="1"/>
    <x v="1"/>
  </r>
  <r>
    <s v="@NBCNightlyNews."/>
    <n v="1"/>
    <x v="1"/>
  </r>
  <r>
    <s v="@ncdave4life"/>
    <n v="4"/>
    <x v="1"/>
  </r>
  <r>
    <s v="@ndmapk"/>
    <n v="2"/>
    <x v="1"/>
  </r>
  <r>
    <s v="@NDP"/>
    <n v="1"/>
    <x v="1"/>
  </r>
  <r>
    <s v="@ndtv"/>
    <n v="1"/>
    <x v="1"/>
  </r>
  <r>
    <s v="@ne0liberal"/>
    <n v="1"/>
    <x v="1"/>
  </r>
  <r>
    <s v="@nedorton"/>
    <n v="1"/>
    <x v="1"/>
  </r>
  <r>
    <s v="@Neilcharles1450"/>
    <n v="1"/>
    <x v="1"/>
  </r>
  <r>
    <s v="@neilhimself"/>
    <n v="2"/>
    <x v="1"/>
  </r>
  <r>
    <s v="@netflix"/>
    <n v="1"/>
    <x v="1"/>
  </r>
  <r>
    <s v="@NewNormality20"/>
    <n v="3"/>
    <x v="1"/>
  </r>
  <r>
    <s v="@newschambers"/>
    <n v="1"/>
    <x v="1"/>
  </r>
  <r>
    <s v="@newscientist"/>
    <n v="1"/>
    <x v="1"/>
  </r>
  <r>
    <s v="@NewsHour"/>
    <n v="1"/>
    <x v="1"/>
  </r>
  <r>
    <s v="@newsmax"/>
    <n v="4"/>
    <x v="1"/>
  </r>
  <r>
    <s v="@NewsNancy9"/>
    <n v="1"/>
    <x v="1"/>
  </r>
  <r>
    <s v="@NextdoorMiumiu"/>
    <n v="2"/>
    <x v="1"/>
  </r>
  <r>
    <s v="@NGScott_NZ"/>
    <n v="2"/>
    <x v="1"/>
  </r>
  <r>
    <s v="@nicher66"/>
    <n v="2"/>
    <x v="1"/>
  </r>
  <r>
    <s v="@NicholasTyrone"/>
    <n v="1"/>
    <x v="1"/>
  </r>
  <r>
    <s v="@nick_advice"/>
    <n v="5"/>
    <x v="1"/>
  </r>
  <r>
    <s v="@NickAdamsinUSA"/>
    <n v="3"/>
    <x v="1"/>
  </r>
  <r>
    <s v="@nickcave"/>
    <n v="1"/>
    <x v="1"/>
  </r>
  <r>
    <s v="@NickFerrariLBC"/>
    <n v="2"/>
    <x v="1"/>
  </r>
  <r>
    <s v="@NickForVA"/>
    <n v="1"/>
    <x v="1"/>
  </r>
  <r>
    <s v="@nickhedley"/>
    <n v="2"/>
    <x v="1"/>
  </r>
  <r>
    <s v="@nickschifrin"/>
    <n v="1"/>
    <x v="1"/>
  </r>
  <r>
    <s v="@NicolaSturgeon"/>
    <n v="1"/>
    <x v="1"/>
  </r>
  <r>
    <s v="@Nicoledso"/>
    <n v="2"/>
    <x v="1"/>
  </r>
  <r>
    <s v="@NicolleDWallace"/>
    <n v="1"/>
    <x v="1"/>
  </r>
  <r>
    <s v="@Nigel_Farage"/>
    <n v="6"/>
    <x v="1"/>
  </r>
  <r>
    <s v="@nikkiboy180"/>
    <n v="2"/>
    <x v="1"/>
  </r>
  <r>
    <s v="@ninaturner"/>
    <n v="1"/>
    <x v="1"/>
  </r>
  <r>
    <s v="@nitin_gadkari"/>
    <n v="2"/>
    <x v="1"/>
  </r>
  <r>
    <s v="@njbtweet"/>
    <n v="10"/>
    <x v="1"/>
  </r>
  <r>
    <s v="@Noahpinion"/>
    <n v="6"/>
    <x v="1"/>
  </r>
  <r>
    <s v="@NoBulls55224206"/>
    <n v="2"/>
    <x v="1"/>
  </r>
  <r>
    <s v="@NoelTurner194"/>
    <n v="10"/>
    <x v="1"/>
  </r>
  <r>
    <s v="@notabluesfan"/>
    <n v="1"/>
    <x v="1"/>
  </r>
  <r>
    <s v="@notcapnamerica"/>
    <n v="1"/>
    <x v="1"/>
  </r>
  <r>
    <s v="@notkavi"/>
    <n v="1"/>
    <x v="1"/>
  </r>
  <r>
    <s v="@NovElection2024"/>
    <n v="3"/>
    <x v="1"/>
  </r>
  <r>
    <s v="@nowthisnews"/>
    <n v="2"/>
    <x v="1"/>
  </r>
  <r>
    <s v="@NPR"/>
    <n v="4"/>
    <x v="1"/>
  </r>
  <r>
    <s v="@nsitharaman"/>
    <n v="1"/>
    <x v="1"/>
  </r>
  <r>
    <s v="@NumbersMean"/>
    <n v="1"/>
    <x v="1"/>
  </r>
  <r>
    <s v="@NWSSaltLakeCity"/>
    <n v="1"/>
    <x v="1"/>
  </r>
  <r>
    <s v="@NYCLee5"/>
    <n v="1"/>
    <x v="1"/>
  </r>
  <r>
    <s v="@nypost"/>
    <n v="4"/>
    <x v="1"/>
  </r>
  <r>
    <s v="@nytclimate"/>
    <n v="1"/>
    <x v="1"/>
  </r>
  <r>
    <s v="@NYtimes"/>
    <n v="1"/>
    <x v="1"/>
  </r>
  <r>
    <s v="@nytimes"/>
    <n v="9"/>
    <x v="1"/>
  </r>
  <r>
    <s v="@nzherald"/>
    <n v="1"/>
    <x v="1"/>
  </r>
  <r>
    <s v="@oakden_wolf"/>
    <n v="2"/>
    <x v="1"/>
  </r>
  <r>
    <s v="@ObamaFoundation"/>
    <n v="1"/>
    <x v="1"/>
  </r>
  <r>
    <s v="@Obohobofromnobo"/>
    <n v="2"/>
    <x v="1"/>
  </r>
  <r>
    <s v="@OccupyDemocrats"/>
    <n v="2"/>
    <x v="1"/>
  </r>
  <r>
    <s v="@ocschwar"/>
    <n v="4"/>
    <x v="1"/>
  </r>
  <r>
    <s v="@of_flocks"/>
    <n v="1"/>
    <x v="1"/>
  </r>
  <r>
    <s v="@OffGridTech_net"/>
    <n v="5"/>
    <x v="1"/>
  </r>
  <r>
    <s v="@officialABAT"/>
    <n v="1"/>
    <x v="1"/>
  </r>
  <r>
    <s v="@OfficialDGISPR"/>
    <n v="7"/>
    <x v="1"/>
  </r>
  <r>
    <s v="@OfficialDGISPR&quot;"/>
    <n v="1"/>
    <x v="1"/>
  </r>
  <r>
    <s v="@Oilfield_Rando"/>
    <n v="2"/>
    <x v="1"/>
  </r>
  <r>
    <s v="@OklahomaPatrio1"/>
    <n v="2"/>
    <x v="1"/>
  </r>
  <r>
    <s v="@olystubbies44"/>
    <n v="1"/>
    <x v="1"/>
  </r>
  <r>
    <s v="@on_agfax"/>
    <n v="1"/>
    <x v="1"/>
  </r>
  <r>
    <s v="@OnlyaMoment3"/>
    <n v="1"/>
    <x v="1"/>
  </r>
  <r>
    <s v="@opinion"/>
    <n v="1"/>
    <x v="1"/>
  </r>
  <r>
    <s v="@OriginalGoalie"/>
    <n v="1"/>
    <x v="1"/>
  </r>
  <r>
    <s v="@OrwellNGoode"/>
    <n v="1"/>
    <x v="1"/>
  </r>
  <r>
    <s v="@OsosaChris"/>
    <n v="1"/>
    <x v="1"/>
  </r>
  <r>
    <s v="@ottawacity"/>
    <n v="3"/>
    <x v="1"/>
  </r>
  <r>
    <s v="@OttawaHealth"/>
    <n v="1"/>
    <x v="1"/>
  </r>
  <r>
    <s v="@OzraeliAvi"/>
    <n v="3"/>
    <x v="1"/>
  </r>
  <r>
    <s v="@OzzmanOsgood"/>
    <n v="6"/>
    <x v="1"/>
  </r>
  <r>
    <s v="@ozzorro1"/>
    <n v="6"/>
    <x v="1"/>
  </r>
  <r>
    <s v="@P3ng1z"/>
    <n v="4"/>
    <x v="1"/>
  </r>
  <r>
    <s v="@PACJA1"/>
    <n v="1"/>
    <x v="1"/>
  </r>
  <r>
    <s v="@PaddyM10128237"/>
    <n v="2"/>
    <x v="1"/>
  </r>
  <r>
    <s v="@Pakeha56"/>
    <n v="2"/>
    <x v="1"/>
  </r>
  <r>
    <s v="@pamg8tr"/>
    <n v="2"/>
    <x v="1"/>
  </r>
  <r>
    <s v="@PapiTrumpo"/>
    <n v="1"/>
    <x v="1"/>
  </r>
  <r>
    <s v="@parismarx"/>
    <n v="2"/>
    <x v="1"/>
  </r>
  <r>
    <s v="@Parody_PM"/>
    <n v="1"/>
    <x v="1"/>
  </r>
  <r>
    <s v="@patricia_millin"/>
    <n v="2"/>
    <x v="1"/>
  </r>
  <r>
    <s v="@PatrickChristys"/>
    <n v="2"/>
    <x v="1"/>
  </r>
  <r>
    <s v="@patriottakes"/>
    <n v="1"/>
    <x v="1"/>
  </r>
  <r>
    <s v="@PattyMurray"/>
    <n v="1"/>
    <x v="1"/>
  </r>
  <r>
    <s v="@PatUnleashed"/>
    <n v="1"/>
    <x v="1"/>
  </r>
  <r>
    <s v="@pauladamsalber1"/>
    <n v="2"/>
    <x v="1"/>
  </r>
  <r>
    <s v="@paulapoundstone"/>
    <n v="1"/>
    <x v="1"/>
  </r>
  <r>
    <s v="@PaulDFarrar"/>
    <n v="4"/>
    <x v="1"/>
  </r>
  <r>
    <s v="@paulg"/>
    <n v="2"/>
    <x v="1"/>
  </r>
  <r>
    <s v="@paulp1232"/>
    <n v="4"/>
    <x v="1"/>
  </r>
  <r>
    <s v="@pawley_robert"/>
    <n v="1"/>
    <x v="1"/>
  </r>
  <r>
    <s v="@PCarterClimate"/>
    <n v="1"/>
    <x v="1"/>
  </r>
  <r>
    <s v="@PCribbett"/>
    <n v="1"/>
    <x v="1"/>
  </r>
  <r>
    <s v="@peblackstock"/>
    <n v="6"/>
    <x v="1"/>
  </r>
  <r>
    <s v="@Pennell10Dan"/>
    <n v="1"/>
    <x v="1"/>
  </r>
  <r>
    <s v="@Pepe__J"/>
    <n v="1"/>
    <x v="1"/>
  </r>
  <r>
    <s v="@Persian70509610"/>
    <n v="4"/>
    <x v="1"/>
  </r>
  <r>
    <s v="@peta"/>
    <n v="1"/>
    <x v="1"/>
  </r>
  <r>
    <s v="@PeteButtigieg"/>
    <n v="2"/>
    <x v="1"/>
  </r>
  <r>
    <s v="@peter_telecom"/>
    <n v="1"/>
    <x v="1"/>
  </r>
  <r>
    <s v="@Peter14306722"/>
    <n v="2"/>
    <x v="1"/>
  </r>
  <r>
    <s v="@PeterDClack"/>
    <n v="12"/>
    <x v="1"/>
  </r>
  <r>
    <s v="@PeterObi"/>
    <n v="4"/>
    <x v="1"/>
  </r>
  <r>
    <s v="@PeterSweden7"/>
    <n v="8"/>
    <x v="1"/>
  </r>
  <r>
    <s v="@PeterZeihan"/>
    <n v="1"/>
    <x v="1"/>
  </r>
  <r>
    <s v="@pewresearch"/>
    <n v="1"/>
    <x v="1"/>
  </r>
  <r>
    <s v="@pfizer"/>
    <n v="1"/>
    <x v="1"/>
  </r>
  <r>
    <s v="@PFriedling"/>
    <n v="3"/>
    <x v="1"/>
  </r>
  <r>
    <s v="@PGDynes"/>
    <n v="4"/>
    <x v="1"/>
  </r>
  <r>
    <s v="@philklotzbach"/>
    <n v="3"/>
    <x v="1"/>
  </r>
  <r>
    <s v="@PhydellaLL"/>
    <n v="1"/>
    <x v="1"/>
  </r>
  <r>
    <s v="@PierrePoilievre"/>
    <n v="6"/>
    <x v="1"/>
  </r>
  <r>
    <s v="@piersmorgan"/>
    <n v="1"/>
    <x v="1"/>
  </r>
  <r>
    <s v="@pmagn"/>
    <n v="1"/>
    <x v="1"/>
  </r>
  <r>
    <s v="@PMOIndia"/>
    <n v="4"/>
    <x v="1"/>
  </r>
  <r>
    <s v="@Pobble8"/>
    <n v="2"/>
    <x v="1"/>
  </r>
  <r>
    <s v="@PolAnimalAus"/>
    <n v="4"/>
    <x v="1"/>
  </r>
  <r>
    <s v="@PolitiBunny"/>
    <n v="1"/>
    <x v="1"/>
  </r>
  <r>
    <s v="@politicalwilli"/>
    <n v="1"/>
    <x v="1"/>
  </r>
  <r>
    <s v="@politiolyc"/>
    <n v="2"/>
    <x v="1"/>
  </r>
  <r>
    <s v="@POLITlCSUK"/>
    <n v="1"/>
    <x v="1"/>
  </r>
  <r>
    <s v="@ponycar06"/>
    <n v="1"/>
    <x v="1"/>
  </r>
  <r>
    <s v="@PopCrave"/>
    <n v="2"/>
    <x v="1"/>
  </r>
  <r>
    <s v="@poppij"/>
    <n v="2"/>
    <x v="1"/>
  </r>
  <r>
    <s v="@poroshenko"/>
    <n v="1"/>
    <x v="1"/>
  </r>
  <r>
    <s v="@PostOpinions"/>
    <n v="1"/>
    <x v="1"/>
  </r>
  <r>
    <s v="@POTUS"/>
    <n v="40"/>
    <x v="1"/>
  </r>
  <r>
    <s v="@potus"/>
    <n v="1"/>
    <x v="1"/>
  </r>
  <r>
    <s v="@POTUS&quot;"/>
    <n v="2"/>
    <x v="1"/>
  </r>
  <r>
    <s v="@PPathole"/>
    <n v="1"/>
    <x v="1"/>
  </r>
  <r>
    <s v="@PraiseHisName50"/>
    <n v="1"/>
    <x v="1"/>
  </r>
  <r>
    <s v="@pray2pesci"/>
    <n v="2"/>
    <x v="1"/>
  </r>
  <r>
    <s v="@PRGuy17"/>
    <n v="1"/>
    <x v="1"/>
  </r>
  <r>
    <s v="@priscian"/>
    <n v="6"/>
    <x v="1"/>
  </r>
  <r>
    <s v="@PrismPrime"/>
    <n v="1"/>
    <x v="1"/>
  </r>
  <r>
    <s v="@PrisonPlanet"/>
    <n v="4"/>
    <x v="1"/>
  </r>
  <r>
    <s v="@ProfBrianCox"/>
    <n v="1"/>
    <x v="1"/>
  </r>
  <r>
    <s v="@ProfessorWerner"/>
    <n v="1"/>
    <x v="1"/>
  </r>
  <r>
    <s v="@ProfPCDoherty"/>
    <n v="2"/>
    <x v="1"/>
  </r>
  <r>
    <s v="@ProfTimNoakes"/>
    <n v="1"/>
    <x v="1"/>
  </r>
  <r>
    <s v="@ProGunOne1776"/>
    <n v="2"/>
    <x v="1"/>
  </r>
  <r>
    <s v="@PROMOVISIBILITY"/>
    <n v="2"/>
    <x v="1"/>
  </r>
  <r>
    <s v="@propublica"/>
    <n v="1"/>
    <x v="1"/>
  </r>
  <r>
    <s v="@PTruthspeaker"/>
    <n v="1"/>
    <x v="1"/>
  </r>
  <r>
    <s v="@QuakeMedia"/>
    <n v="1"/>
    <x v="1"/>
  </r>
  <r>
    <s v="@quasirob"/>
    <n v="2"/>
    <x v="1"/>
  </r>
  <r>
    <s v="@Quicktake"/>
    <n v="1"/>
    <x v="1"/>
  </r>
  <r>
    <s v="@QuoteDigging"/>
    <n v="1"/>
    <x v="1"/>
  </r>
  <r>
    <s v="@RachelNotley"/>
    <n v="1"/>
    <x v="1"/>
  </r>
  <r>
    <s v="@RachelReevesMP"/>
    <n v="2"/>
    <x v="1"/>
  </r>
  <r>
    <s v="@Rafale_W"/>
    <n v="2"/>
    <x v="1"/>
  </r>
  <r>
    <s v="@RAGINxCAJUN"/>
    <n v="1"/>
    <x v="1"/>
  </r>
  <r>
    <s v="@ragipsoylu"/>
    <n v="1"/>
    <x v="1"/>
  </r>
  <r>
    <s v="@Rainmaker1973"/>
    <n v="1"/>
    <x v="1"/>
  </r>
  <r>
    <s v="@RAM0667"/>
    <n v="1"/>
    <x v="1"/>
  </r>
  <r>
    <s v="@ramez"/>
    <n v="1"/>
    <x v="1"/>
  </r>
  <r>
    <s v="@ramukrivus"/>
    <n v="1"/>
    <x v="1"/>
  </r>
  <r>
    <s v="@ramzpaul"/>
    <n v="2"/>
    <x v="1"/>
  </r>
  <r>
    <s v="@Rasmussen_Poll"/>
    <n v="1"/>
    <x v="1"/>
  </r>
  <r>
    <s v="@Raven4212"/>
    <n v="1"/>
    <x v="1"/>
  </r>
  <r>
    <s v="@RAZ0RFIST"/>
    <n v="1"/>
    <x v="1"/>
  </r>
  <r>
    <s v="@rchandler312"/>
    <n v="1"/>
    <x v="1"/>
  </r>
  <r>
    <s v="@Real__Ari"/>
    <n v="2"/>
    <x v="1"/>
  </r>
  <r>
    <s v="@Real_RobN"/>
    <n v="2"/>
    <x v="1"/>
  </r>
  <r>
    <s v="@RealAndyLeeShow"/>
    <n v="1"/>
    <x v="1"/>
  </r>
  <r>
    <s v="@RealCandaceO"/>
    <n v="1"/>
    <x v="1"/>
  </r>
  <r>
    <s v="@RealCarlVernon"/>
    <n v="1"/>
    <x v="1"/>
  </r>
  <r>
    <s v="@RealDante12"/>
    <n v="1"/>
    <x v="1"/>
  </r>
  <r>
    <s v="@RealDeniseWelch"/>
    <n v="1"/>
    <x v="1"/>
  </r>
  <r>
    <s v="@realitybiased1"/>
    <n v="1"/>
    <x v="1"/>
  </r>
  <r>
    <s v="@realJohnJHoward"/>
    <n v="6"/>
    <x v="1"/>
  </r>
  <r>
    <s v="@RealMarkLatham"/>
    <n v="2"/>
    <x v="1"/>
  </r>
  <r>
    <s v="@realStanVG"/>
    <n v="1"/>
    <x v="1"/>
  </r>
  <r>
    <s v="@RealYazeedX"/>
    <n v="2"/>
    <x v="1"/>
  </r>
  <r>
    <s v="@RebelNewsOnline"/>
    <n v="2"/>
    <x v="1"/>
  </r>
  <r>
    <s v="@rec777777"/>
    <n v="4"/>
    <x v="1"/>
  </r>
  <r>
    <s v="@redcrosscanada"/>
    <n v="1"/>
    <x v="1"/>
  </r>
  <r>
    <s v="@RedDragonFly19"/>
    <n v="1"/>
    <x v="1"/>
  </r>
  <r>
    <s v="@redforged42"/>
    <n v="1"/>
    <x v="1"/>
  </r>
  <r>
    <s v="@redsteeze"/>
    <n v="1"/>
    <x v="1"/>
  </r>
  <r>
    <s v="@RedwoodGirl"/>
    <n v="1"/>
    <x v="1"/>
  </r>
  <r>
    <s v="@Refugees"/>
    <n v="1"/>
    <x v="1"/>
  </r>
  <r>
    <s v="@RefugeesMedia"/>
    <n v="1"/>
    <x v="1"/>
  </r>
  <r>
    <s v="@RegVickers"/>
    <n v="2"/>
    <x v="1"/>
  </r>
  <r>
    <s v="@Reilly2020"/>
    <n v="1"/>
    <x v="1"/>
  </r>
  <r>
    <s v="@remofjacob"/>
    <n v="1"/>
    <x v="1"/>
  </r>
  <r>
    <s v="@RepAndyBiggsAZ"/>
    <n v="1"/>
    <x v="1"/>
  </r>
  <r>
    <s v="@RepHuffman"/>
    <n v="1"/>
    <x v="1"/>
  </r>
  <r>
    <s v="@RepJamesComer"/>
    <n v="1"/>
    <x v="1"/>
  </r>
  <r>
    <s v="@RepMTG"/>
    <n v="4"/>
    <x v="1"/>
  </r>
  <r>
    <s v="@repmtg"/>
    <n v="1"/>
    <x v="1"/>
  </r>
  <r>
    <s v="@RepPeteStauber"/>
    <n v="1"/>
    <x v="1"/>
  </r>
  <r>
    <s v="@RepSwalwell"/>
    <n v="4"/>
    <x v="1"/>
  </r>
  <r>
    <s v="@resiguru"/>
    <n v="2"/>
    <x v="1"/>
  </r>
  <r>
    <s v="@Resist_dwp"/>
    <n v="2"/>
    <x v="1"/>
  </r>
  <r>
    <s v="@ret_ward"/>
    <n v="1"/>
    <x v="1"/>
  </r>
  <r>
    <s v="@Reuters"/>
    <n v="11"/>
    <x v="1"/>
  </r>
  <r>
    <s v="@ReutersScience"/>
    <n v="1"/>
    <x v="1"/>
  </r>
  <r>
    <s v="@ReutherShill"/>
    <n v="1"/>
    <x v="1"/>
  </r>
  <r>
    <s v="@ReverendWarnock"/>
    <n v="1"/>
    <x v="1"/>
  </r>
  <r>
    <s v="@rfeynmansBongos"/>
    <n v="3"/>
    <x v="1"/>
  </r>
  <r>
    <s v="@rhonda_harbison"/>
    <n v="1"/>
    <x v="1"/>
  </r>
  <r>
    <s v="@RhonddaBryant"/>
    <n v="1"/>
    <x v="1"/>
  </r>
  <r>
    <s v="@rhosking252"/>
    <n v="2"/>
    <x v="1"/>
  </r>
  <r>
    <s v="@RichardBurgon"/>
    <n v="4"/>
    <x v="1"/>
  </r>
  <r>
    <s v="@RichardGrenell"/>
    <n v="1"/>
    <x v="1"/>
  </r>
  <r>
    <s v="@RickLazzarini"/>
    <n v="4"/>
    <x v="1"/>
  </r>
  <r>
    <s v="@RileyMooreWV"/>
    <n v="1"/>
    <x v="1"/>
  </r>
  <r>
    <s v="@Riseupmovt"/>
    <n v="1"/>
    <x v="1"/>
  </r>
  <r>
    <s v="@rishibagree"/>
    <n v="1"/>
    <x v="1"/>
  </r>
  <r>
    <s v="@RishiSunak"/>
    <n v="4"/>
    <x v="1"/>
  </r>
  <r>
    <s v="@RitaPanahi"/>
    <n v="1"/>
    <x v="1"/>
  </r>
  <r>
    <s v="@RJDownard"/>
    <n v="1"/>
    <x v="1"/>
  </r>
  <r>
    <s v="@RlalbrechtTroy"/>
    <n v="1"/>
    <x v="1"/>
  </r>
  <r>
    <s v="@rln_nelson"/>
    <n v="4"/>
    <x v="1"/>
  </r>
  <r>
    <s v="@RNCResearch"/>
    <n v="1"/>
    <x v="1"/>
  </r>
  <r>
    <s v="@RnkSt7"/>
    <n v="1"/>
    <x v="1"/>
  </r>
  <r>
    <s v="@Rob_Kimbell"/>
    <n v="1"/>
    <x v="1"/>
  </r>
  <r>
    <s v="@robcarlson20"/>
    <n v="2"/>
    <x v="1"/>
  </r>
  <r>
    <s v="@robhon_"/>
    <n v="7"/>
    <x v="1"/>
  </r>
  <r>
    <s v="@Robin_Hagues"/>
    <n v="6"/>
    <x v="1"/>
  </r>
  <r>
    <s v="@Roblev0"/>
    <n v="2"/>
    <x v="1"/>
  </r>
  <r>
    <s v="@robreiner"/>
    <n v="1"/>
    <x v="1"/>
  </r>
  <r>
    <s v="@RobSchneider"/>
    <n v="13"/>
    <x v="1"/>
  </r>
  <r>
    <s v="@RockyMtnView"/>
    <n v="2"/>
    <x v="1"/>
  </r>
  <r>
    <s v="@RoelofBoer"/>
    <n v="2"/>
    <x v="1"/>
  </r>
  <r>
    <s v="@RonFancy"/>
    <n v="1"/>
    <x v="1"/>
  </r>
  <r>
    <s v="@RonFilipkowski"/>
    <n v="2"/>
    <x v="1"/>
  </r>
  <r>
    <s v="@ronin19217435"/>
    <n v="2"/>
    <x v="1"/>
  </r>
  <r>
    <s v="@ronkonoma"/>
    <n v="6"/>
    <x v="1"/>
  </r>
  <r>
    <s v="@RonReedwlvslvfr"/>
    <n v="2"/>
    <x v="1"/>
  </r>
  <r>
    <s v="@rosegar17673310"/>
    <n v="1"/>
    <x v="1"/>
  </r>
  <r>
    <s v="@RossGilroy"/>
    <n v="2"/>
    <x v="1"/>
  </r>
  <r>
    <s v="@Rothmus"/>
    <n v="11"/>
    <x v="1"/>
  </r>
  <r>
    <s v="@rowandean"/>
    <m/>
    <x v="1"/>
  </r>
  <r>
    <s v="@Royalacresrod"/>
    <n v="4"/>
    <x v="1"/>
  </r>
  <r>
    <s v="@RoyalFamily"/>
    <n v="1"/>
    <x v="1"/>
  </r>
  <r>
    <s v="@RoyPentland"/>
    <n v="4"/>
    <x v="1"/>
  </r>
  <r>
    <s v="@RoyRuehle"/>
    <n v="2"/>
    <x v="1"/>
  </r>
  <r>
    <s v="@RSBNetwork"/>
    <n v="3"/>
    <x v="1"/>
  </r>
  <r>
    <s v="@RstrixxX"/>
    <n v="8"/>
    <x v="1"/>
  </r>
  <r>
    <s v="@RT_com"/>
    <n v="1"/>
    <x v="1"/>
  </r>
  <r>
    <s v="@RushhourP"/>
    <n v="10"/>
    <x v="1"/>
  </r>
  <r>
    <s v="@RussianEmbassy"/>
    <n v="2"/>
    <x v="1"/>
  </r>
  <r>
    <s v="@RustyAway"/>
    <n v="1"/>
    <x v="1"/>
  </r>
  <r>
    <s v="@RyanAFournier"/>
    <n v="1"/>
    <x v="1"/>
  </r>
  <r>
    <s v="@ryangrim"/>
    <n v="1"/>
    <x v="1"/>
  </r>
  <r>
    <s v="@RyanZinke"/>
    <n v="1"/>
    <x v="1"/>
  </r>
  <r>
    <s v="@ryNOdis"/>
    <n v="1"/>
    <x v="1"/>
  </r>
  <r>
    <s v="@S__KETC"/>
    <n v="5"/>
    <x v="1"/>
  </r>
  <r>
    <s v="@s_guilbeault"/>
    <n v="2"/>
    <x v="1"/>
  </r>
  <r>
    <s v="@S4R41_K44R"/>
    <n v="1"/>
    <x v="1"/>
  </r>
  <r>
    <s v="@S51781902"/>
    <n v="2"/>
    <x v="1"/>
  </r>
  <r>
    <s v="@SadhbhO"/>
    <n v="1"/>
    <x v="1"/>
  </r>
  <r>
    <s v="@SageThinker99"/>
    <n v="6"/>
    <x v="1"/>
  </r>
  <r>
    <s v="@Saggit95"/>
    <n v="2"/>
    <x v="1"/>
  </r>
  <r>
    <s v="@sairasameerarao"/>
    <n v="1"/>
    <x v="1"/>
  </r>
  <r>
    <s v="@sajidjavid"/>
    <n v="1"/>
    <x v="1"/>
  </r>
  <r>
    <s v="@SaleemulHuq"/>
    <n v="1"/>
    <x v="1"/>
  </r>
  <r>
    <s v="@salemSA96864606"/>
    <n v="2"/>
    <x v="1"/>
  </r>
  <r>
    <s v="@SameeraKhan"/>
    <n v="1"/>
    <x v="1"/>
  </r>
  <r>
    <s v="@sammk1964"/>
    <n v="1"/>
    <x v="1"/>
  </r>
  <r>
    <s v="@SandraGray9"/>
    <n v="2"/>
    <x v="1"/>
  </r>
  <r>
    <s v="@SaraCarterDC"/>
    <n v="1"/>
    <x v="1"/>
  </r>
  <r>
    <s v="@SaraGonzalesTX"/>
    <n v="1"/>
    <x v="1"/>
  </r>
  <r>
    <s v="@sarahkaplan48"/>
    <n v="1"/>
    <x v="1"/>
  </r>
  <r>
    <s v="@Sasha67Oz"/>
    <n v="5"/>
    <x v="1"/>
  </r>
  <r>
    <s v="@SaveSoilAcharya"/>
    <n v="1"/>
    <x v="1"/>
  </r>
  <r>
    <s v="@saylor"/>
    <n v="2"/>
    <x v="1"/>
  </r>
  <r>
    <s v="@SayNo2SizewellC"/>
    <n v="1"/>
    <x v="1"/>
  </r>
  <r>
    <s v="@SBSNews"/>
    <n v="1"/>
    <x v="1"/>
  </r>
  <r>
    <s v="@SBWorkersUnited"/>
    <n v="1"/>
    <x v="1"/>
  </r>
  <r>
    <s v="@scary_brock"/>
    <n v="2"/>
    <x v="1"/>
  </r>
  <r>
    <s v="@ScienceMagazine"/>
    <n v="2"/>
    <x v="1"/>
  </r>
  <r>
    <s v="@Sciencenature14"/>
    <n v="5"/>
    <x v="1"/>
  </r>
  <r>
    <s v="@sciforfuture"/>
    <n v="1"/>
    <x v="1"/>
  </r>
  <r>
    <s v="@SciGuySpace"/>
    <n v="1"/>
    <x v="1"/>
  </r>
  <r>
    <s v="@scmom13"/>
    <n v="1"/>
    <x v="1"/>
  </r>
  <r>
    <s v="@Scott_Wiener"/>
    <n v="3"/>
    <x v="1"/>
  </r>
  <r>
    <s v="@ScottAdamsSays"/>
    <n v="5"/>
    <x v="1"/>
  </r>
  <r>
    <s v="@ScottDuncanWX"/>
    <n v="4"/>
    <x v="1"/>
  </r>
  <r>
    <s v="@ScottPresler"/>
    <n v="2"/>
    <x v="1"/>
  </r>
  <r>
    <s v="@Scrambu11"/>
    <n v="1"/>
    <x v="1"/>
  </r>
  <r>
    <s v="@scrowder"/>
    <n v="1"/>
    <x v="1"/>
  </r>
  <r>
    <s v="@Sdg13Un"/>
    <n v="1"/>
    <x v="1"/>
  </r>
  <r>
    <s v="@seattletimes"/>
    <n v="2"/>
    <x v="1"/>
  </r>
  <r>
    <s v="@SecBlinken"/>
    <n v="1"/>
    <x v="1"/>
  </r>
  <r>
    <s v="@SecularSandwich"/>
    <n v="2"/>
    <x v="1"/>
  </r>
  <r>
    <s v="@selenagomez"/>
    <n v="1"/>
    <x v="1"/>
  </r>
  <r>
    <s v="@Sen_JoeManchin"/>
    <n v="1"/>
    <x v="1"/>
  </r>
  <r>
    <s v="@SenateGOP"/>
    <n v="1"/>
    <x v="1"/>
  </r>
  <r>
    <s v="@SenBillNelson"/>
    <n v="1"/>
    <x v="1"/>
  </r>
  <r>
    <s v="@SenSanders"/>
    <n v="1"/>
    <x v="1"/>
  </r>
  <r>
    <s v="@SenTedCruz"/>
    <n v="5"/>
    <x v="1"/>
  </r>
  <r>
    <s v="@SenTinaSmith"/>
    <n v="1"/>
    <x v="1"/>
  </r>
  <r>
    <s v="@SenTuberville"/>
    <n v="1"/>
    <x v="1"/>
  </r>
  <r>
    <s v="@SenWarren"/>
    <n v="2"/>
    <x v="1"/>
  </r>
  <r>
    <s v="@SetCondiment"/>
    <n v="2"/>
    <x v="1"/>
  </r>
  <r>
    <s v="@SethDillon"/>
    <n v="2"/>
    <x v="1"/>
  </r>
  <r>
    <s v="@Setophaga9"/>
    <n v="1"/>
    <x v="1"/>
  </r>
  <r>
    <s v="@SFBART"/>
    <n v="1"/>
    <x v="1"/>
  </r>
  <r>
    <s v="@SGMTrailbuilder"/>
    <n v="1"/>
    <x v="1"/>
  </r>
  <r>
    <s v="@Shadowzerg"/>
    <n v="1"/>
    <x v="1"/>
  </r>
  <r>
    <s v="@ShaneJa16905901"/>
    <n v="1"/>
    <x v="1"/>
  </r>
  <r>
    <s v="@shannonrwatts"/>
    <n v="1"/>
    <x v="1"/>
  </r>
  <r>
    <s v="@sharkbot913"/>
    <n v="1"/>
    <x v="1"/>
  </r>
  <r>
    <s v="@ShastaGecko"/>
    <n v="1"/>
    <x v="1"/>
  </r>
  <r>
    <s v="@shaunking"/>
    <n v="2"/>
    <x v="1"/>
  </r>
  <r>
    <s v="@ShawnMenard1"/>
    <n v="1"/>
    <x v="1"/>
  </r>
  <r>
    <s v="@ShegorTheReador"/>
    <n v="2"/>
    <x v="1"/>
  </r>
  <r>
    <s v="@ShellenbergerMD"/>
    <n v="5"/>
    <x v="1"/>
  </r>
  <r>
    <s v="@sherryrehman"/>
    <n v="6"/>
    <x v="1"/>
  </r>
  <r>
    <s v="@ShhhhDontTalk"/>
    <n v="1"/>
    <x v="1"/>
  </r>
  <r>
    <s v="@shicks_sam"/>
    <n v="4"/>
    <x v="1"/>
  </r>
  <r>
    <s v="@SholaMos1"/>
    <n v="1"/>
    <x v="1"/>
  </r>
  <r>
    <s v="@Shopdogg2"/>
    <n v="1"/>
    <x v="1"/>
  </r>
  <r>
    <s v="@ShroedingerBird"/>
    <n v="4"/>
    <x v="1"/>
  </r>
  <r>
    <s v="@simchaonn"/>
    <n v="2"/>
    <x v="1"/>
  </r>
  <r>
    <s v="@simonahac"/>
    <n v="1"/>
    <x v="1"/>
  </r>
  <r>
    <s v="@simoncoveney"/>
    <n v="1"/>
    <x v="1"/>
  </r>
  <r>
    <s v="@Simple_Shaman"/>
    <n v="1"/>
    <x v="1"/>
  </r>
  <r>
    <s v="@simplycaptiv8in"/>
    <n v="1"/>
    <x v="1"/>
  </r>
  <r>
    <s v="@Sinner_Lilith"/>
    <n v="1"/>
    <x v="1"/>
  </r>
  <r>
    <s v="@SirineAti"/>
    <n v="1"/>
    <x v="1"/>
  </r>
  <r>
    <s v="@SKillr666"/>
    <n v="1"/>
    <x v="1"/>
  </r>
  <r>
    <s v="@skingers"/>
    <n v="1"/>
    <x v="1"/>
  </r>
  <r>
    <s v="@Sky48115666"/>
    <n v="2"/>
    <x v="1"/>
  </r>
  <r>
    <s v="@SkyNews"/>
    <n v="17"/>
    <x v="1"/>
  </r>
  <r>
    <s v="@SkyNewsAust"/>
    <n v="1"/>
    <x v="1"/>
  </r>
  <r>
    <s v="@SkyNewsBreak"/>
    <n v="2"/>
    <x v="1"/>
  </r>
  <r>
    <s v="@slax43"/>
    <n v="2"/>
    <x v="1"/>
  </r>
  <r>
    <s v="@smc429"/>
    <n v="1"/>
    <x v="1"/>
  </r>
  <r>
    <s v="@SMQureshiPTI"/>
    <n v="1"/>
    <x v="1"/>
  </r>
  <r>
    <s v="@SniemN"/>
    <n v="2"/>
    <x v="1"/>
  </r>
  <r>
    <s v="@SnyderGm"/>
    <n v="2"/>
    <x v="1"/>
  </r>
  <r>
    <s v="@SohrabAhmari"/>
    <n v="1"/>
    <x v="1"/>
  </r>
  <r>
    <s v="@somechewlip"/>
    <n v="2"/>
    <x v="1"/>
  </r>
  <r>
    <s v="@SomeoneinLV"/>
    <n v="2"/>
    <x v="1"/>
  </r>
  <r>
    <s v="@sophielouisecc"/>
    <n v="9"/>
    <x v="1"/>
  </r>
  <r>
    <s v="@Sou_HotWhopper"/>
    <n v="3"/>
    <x v="1"/>
  </r>
  <r>
    <s v="@Space_Station"/>
    <n v="1"/>
    <x v="1"/>
  </r>
  <r>
    <s v="@SpacesVector"/>
    <n v="2"/>
    <x v="1"/>
  </r>
  <r>
    <s v="@SpaceX"/>
    <n v="2"/>
    <x v="1"/>
  </r>
  <r>
    <s v="@Spawn_03"/>
    <n v="1"/>
    <x v="1"/>
  </r>
  <r>
    <s v="@Spencerfletch0"/>
    <n v="6"/>
    <x v="1"/>
  </r>
  <r>
    <s v="@SpicyNoodles2"/>
    <n v="1"/>
    <x v="1"/>
  </r>
  <r>
    <s v="@SpiroAgnewGhost"/>
    <n v="1"/>
    <x v="1"/>
  </r>
  <r>
    <s v="@SplinterGP"/>
    <n v="1"/>
    <x v="1"/>
  </r>
  <r>
    <s v="@SpokespersonCHN"/>
    <n v="4"/>
    <x v="1"/>
  </r>
  <r>
    <s v="@Sportsmomma2020"/>
    <n v="1"/>
    <x v="1"/>
  </r>
  <r>
    <s v="@SpringSteps"/>
    <n v="1"/>
    <x v="1"/>
  </r>
  <r>
    <s v="@SRuhle"/>
    <n v="1"/>
    <x v="1"/>
  </r>
  <r>
    <s v="@SShebop"/>
    <n v="2"/>
    <x v="1"/>
  </r>
  <r>
    <s v="@SSJWHB"/>
    <n v="1"/>
    <x v="1"/>
  </r>
  <r>
    <s v="@starkicus"/>
    <n v="3"/>
    <x v="1"/>
  </r>
  <r>
    <s v="@StateDept"/>
    <n v="1"/>
    <x v="1"/>
  </r>
  <r>
    <s v="@statsjamie"/>
    <n v="1"/>
    <x v="1"/>
  </r>
  <r>
    <s v="@Stephen90045069"/>
    <n v="13"/>
    <x v="1"/>
  </r>
  <r>
    <s v="@StephenKing"/>
    <n v="3"/>
    <x v="1"/>
  </r>
  <r>
    <s v="@Steve_Sailer"/>
    <n v="1"/>
    <x v="1"/>
  </r>
  <r>
    <s v="@StevenBeschloss"/>
    <n v="2"/>
    <x v="1"/>
  </r>
  <r>
    <s v="@StevenJMiles"/>
    <n v="1"/>
    <x v="1"/>
  </r>
  <r>
    <s v="@stevenmosher"/>
    <n v="1"/>
    <x v="1"/>
  </r>
  <r>
    <s v="@StevenTDennis"/>
    <n v="1"/>
    <x v="1"/>
  </r>
  <r>
    <s v="@StevePriceMedia"/>
    <n v="1"/>
    <x v="1"/>
  </r>
  <r>
    <s v="@StillDizzy2"/>
    <n v="2"/>
    <x v="1"/>
  </r>
  <r>
    <s v="@stillgray"/>
    <n v="6"/>
    <x v="1"/>
  </r>
  <r>
    <s v="@StopCambo"/>
    <n v="1"/>
    <x v="1"/>
  </r>
  <r>
    <s v="@Strandjunker"/>
    <n v="1"/>
    <x v="1"/>
  </r>
  <r>
    <s v="@StuartBCapstick"/>
    <n v="1"/>
    <x v="1"/>
  </r>
  <r>
    <s v="@SuellaBraverman"/>
    <n v="1"/>
    <x v="1"/>
  </r>
  <r>
    <s v="@sueytonius"/>
    <n v="4"/>
    <x v="1"/>
  </r>
  <r>
    <s v="@sugar1420"/>
    <n v="2"/>
    <x v="1"/>
  </r>
  <r>
    <s v="@SumErgoMonstro"/>
    <n v="4"/>
    <x v="1"/>
  </r>
  <r>
    <s v="@sunlorrie"/>
    <n v="1"/>
    <x v="1"/>
  </r>
  <r>
    <s v="@sunshinemind4"/>
    <n v="2"/>
    <x v="1"/>
  </r>
  <r>
    <s v="@swcrisis"/>
    <n v="4"/>
    <x v="1"/>
  </r>
  <r>
    <s v="@swepal2"/>
    <n v="2"/>
    <x v="1"/>
  </r>
  <r>
    <s v="@SwipeWright"/>
    <n v="1"/>
    <x v="1"/>
  </r>
  <r>
    <s v="@SyedNasirHShah"/>
    <n v="1"/>
    <x v="1"/>
  </r>
  <r>
    <s v="@Synyster63"/>
    <n v="2"/>
    <x v="1"/>
  </r>
  <r>
    <s v="@T_WJackson"/>
    <n v="2"/>
    <x v="1"/>
  </r>
  <r>
    <s v="@talipes"/>
    <n v="6"/>
    <x v="1"/>
  </r>
  <r>
    <s v="@TalkTV"/>
    <n v="15"/>
    <x v="1"/>
  </r>
  <r>
    <s v="@tallnblonde1"/>
    <n v="1"/>
    <x v="1"/>
  </r>
  <r>
    <s v="@tan123"/>
    <n v="7"/>
    <x v="1"/>
  </r>
  <r>
    <s v="@TandonRaveena"/>
    <n v="1"/>
    <x v="1"/>
  </r>
  <r>
    <s v="@TansuYegen"/>
    <n v="2"/>
    <x v="1"/>
  </r>
  <r>
    <s v="@Tark4Real"/>
    <n v="4"/>
    <x v="1"/>
  </r>
  <r>
    <s v="@tatereeves"/>
    <n v="9"/>
    <x v="1"/>
  </r>
  <r>
    <s v="@Tcaddy5"/>
    <n v="5"/>
    <x v="1"/>
  </r>
  <r>
    <s v="@tedcruz"/>
    <n v="13"/>
    <x v="1"/>
  </r>
  <r>
    <s v="@Telegraph"/>
    <n v="3"/>
    <x v="1"/>
  </r>
  <r>
    <s v="@terry_levine"/>
    <n v="2"/>
    <x v="1"/>
  </r>
  <r>
    <s v="@TertiusIV"/>
    <n v="1"/>
    <x v="1"/>
  </r>
  <r>
    <s v="@Tesla"/>
    <n v="5"/>
    <x v="1"/>
  </r>
  <r>
    <s v="@TeslaHype"/>
    <n v="1"/>
    <x v="1"/>
  </r>
  <r>
    <s v="@teslaownersSV"/>
    <n v="1"/>
    <x v="1"/>
  </r>
  <r>
    <s v="@Tex_968"/>
    <n v="1"/>
    <x v="1"/>
  </r>
  <r>
    <s v="@textranquilo"/>
    <n v="1"/>
    <x v="1"/>
  </r>
  <r>
    <s v="@Th2shay"/>
    <n v="2"/>
    <x v="1"/>
  </r>
  <r>
    <s v="@the_ecofeminist"/>
    <n v="1"/>
    <x v="1"/>
  </r>
  <r>
    <s v="@The_Leaver"/>
    <n v="2"/>
    <x v="1"/>
  </r>
  <r>
    <s v="@The_Real_BiM"/>
    <n v="2"/>
    <x v="1"/>
  </r>
  <r>
    <s v="@the_transit_guy"/>
    <n v="1"/>
    <x v="1"/>
  </r>
  <r>
    <s v="@TheBabylonBee"/>
    <n v="1"/>
    <x v="1"/>
  </r>
  <r>
    <s v="@TheBarmyArmy"/>
    <n v="1"/>
    <x v="1"/>
  </r>
  <r>
    <s v="@theblaze"/>
    <n v="1"/>
    <x v="1"/>
  </r>
  <r>
    <s v="@TheBlueGem3"/>
    <n v="6"/>
    <x v="1"/>
  </r>
  <r>
    <s v="@thebradfordfile"/>
    <n v="1"/>
    <x v="1"/>
  </r>
  <r>
    <s v="@thecoastguy"/>
    <n v="6"/>
    <x v="1"/>
  </r>
  <r>
    <s v="@TheDemCoalition"/>
    <n v="1"/>
    <x v="1"/>
  </r>
  <r>
    <s v="@TheDemocrats"/>
    <n v="1"/>
    <x v="1"/>
  </r>
  <r>
    <s v="@TheDisproof"/>
    <n v="9"/>
    <x v="1"/>
  </r>
  <r>
    <s v="@theDVSMarcus"/>
    <n v="1"/>
    <x v="1"/>
  </r>
  <r>
    <s v="@TheEconomist"/>
    <n v="1"/>
    <x v="1"/>
  </r>
  <r>
    <s v="@TheGeneral_0"/>
    <n v="1"/>
    <x v="1"/>
  </r>
  <r>
    <s v="@theheraldsun"/>
    <n v="1"/>
    <x v="1"/>
  </r>
  <r>
    <s v="@TheHillOpinion"/>
    <n v="1"/>
    <x v="1"/>
  </r>
  <r>
    <s v="@theJagmeetSingh"/>
    <n v="1"/>
    <x v="1"/>
  </r>
  <r>
    <s v="@THEJamesWhale"/>
    <n v="2"/>
    <x v="1"/>
  </r>
  <r>
    <s v="@TheLaurenChen"/>
    <n v="1"/>
    <x v="1"/>
  </r>
  <r>
    <s v="@TheLivingKira"/>
    <n v="2"/>
    <x v="1"/>
  </r>
  <r>
    <s v="@TheoFleury14"/>
    <n v="1"/>
    <x v="1"/>
  </r>
  <r>
    <s v="@TheOtherMandela"/>
    <n v="1"/>
    <x v="1"/>
  </r>
  <r>
    <s v="@TheRand2025"/>
    <n v="1"/>
    <x v="1"/>
  </r>
  <r>
    <s v="@TheRealKeean"/>
    <n v="1"/>
    <x v="1"/>
  </r>
  <r>
    <s v="@thereidout"/>
    <n v="1"/>
    <x v="1"/>
  </r>
  <r>
    <s v="@ThereseOSulliv2"/>
    <n v="3"/>
    <x v="1"/>
  </r>
  <r>
    <s v="@theresphysics"/>
    <n v="1"/>
    <x v="1"/>
  </r>
  <r>
    <s v="@TheRickWilson"/>
    <n v="1"/>
    <x v="1"/>
  </r>
  <r>
    <s v="@theSNP"/>
    <n v="2"/>
    <x v="1"/>
  </r>
  <r>
    <s v="@TheSocrateej"/>
    <n v="1"/>
    <x v="1"/>
  </r>
  <r>
    <s v="@TheSun"/>
    <n v="2"/>
    <x v="1"/>
  </r>
  <r>
    <s v="@thetimes"/>
    <n v="1"/>
    <x v="1"/>
  </r>
  <r>
    <s v="@TheUndefeated17"/>
    <n v="2"/>
    <x v="1"/>
  </r>
  <r>
    <s v="@TheWhogg"/>
    <n v="1"/>
    <x v="1"/>
  </r>
  <r>
    <s v="@ThierryAaron"/>
    <n v="1"/>
    <x v="1"/>
  </r>
  <r>
    <s v="@thisisnothappen"/>
    <n v="1"/>
    <x v="1"/>
  </r>
  <r>
    <s v="@ThomasBeyer"/>
    <n v="1"/>
    <x v="1"/>
  </r>
  <r>
    <s v="@TiceRichard"/>
    <n v="26"/>
    <x v="1"/>
  </r>
  <r>
    <s v="@TierraHenson"/>
    <n v="3"/>
    <x v="1"/>
  </r>
  <r>
    <s v="@TilghmanChris"/>
    <n v="2"/>
    <x v="1"/>
  </r>
  <r>
    <s v="@timesofindia"/>
    <n v="1"/>
    <x v="1"/>
  </r>
  <r>
    <s v="@timesofindia&quot;"/>
    <n v="1"/>
    <x v="1"/>
  </r>
  <r>
    <s v="@TimRunsHisMouth"/>
    <n v="9"/>
    <x v="1"/>
  </r>
  <r>
    <s v="@TimRyan"/>
    <n v="1"/>
    <x v="1"/>
  </r>
  <r>
    <s v="@TinTincognito"/>
    <n v="2"/>
    <x v="1"/>
  </r>
  <r>
    <s v="@Tinybutfierce1"/>
    <n v="1"/>
    <x v="1"/>
  </r>
  <r>
    <s v="@Tiredoftrollsuf"/>
    <n v="2"/>
    <x v="1"/>
  </r>
  <r>
    <s v="@TitusNation"/>
    <n v="1"/>
    <x v="1"/>
  </r>
  <r>
    <s v="@TJ_W_Jackson"/>
    <n v="2"/>
    <x v="1"/>
  </r>
  <r>
    <s v="@Tmafkab"/>
    <n v="3"/>
    <x v="1"/>
  </r>
  <r>
    <s v="@TMobile"/>
    <n v="2"/>
    <x v="1"/>
  </r>
  <r>
    <s v="@toddynd"/>
    <n v="6"/>
    <x v="1"/>
  </r>
  <r>
    <s v="@Tom575935021"/>
    <n v="4"/>
    <x v="1"/>
  </r>
  <r>
    <s v="@TomCottonAR"/>
    <n v="1"/>
    <x v="1"/>
  </r>
  <r>
    <s v="@TomDoubting"/>
    <n v="1"/>
    <x v="1"/>
  </r>
  <r>
    <s v="@tomhfh"/>
    <n v="2"/>
    <x v="1"/>
  </r>
  <r>
    <s v="@TomiLahren"/>
    <n v="1"/>
    <x v="1"/>
  </r>
  <r>
    <s v="@TomSwarbrick1"/>
    <n v="1"/>
    <x v="1"/>
  </r>
  <r>
    <s v="@Tony__Heller"/>
    <n v="1"/>
    <x v="1"/>
  </r>
  <r>
    <s v="@TonyBaduy"/>
    <n v="3"/>
    <x v="1"/>
  </r>
  <r>
    <s v="@TonyClimate"/>
    <n v="1"/>
    <x v="1"/>
  </r>
  <r>
    <s v="@TonyGonzales4TX"/>
    <n v="1"/>
    <x v="1"/>
  </r>
  <r>
    <s v="@TopRantKing"/>
    <n v="2"/>
    <x v="1"/>
  </r>
  <r>
    <s v="@TorontoStar"/>
    <n v="2"/>
    <x v="1"/>
  </r>
  <r>
    <s v="@TPostMillennial"/>
    <n v="2"/>
    <x v="1"/>
  </r>
  <r>
    <s v="@traseas7"/>
    <n v="2"/>
    <x v="1"/>
  </r>
  <r>
    <s v="@TreatHunterDog"/>
    <n v="2"/>
    <x v="1"/>
  </r>
  <r>
    <s v="@TrendingLiberal"/>
    <n v="1"/>
    <x v="1"/>
  </r>
  <r>
    <s v="@TrentTelenko"/>
    <n v="1"/>
    <x v="1"/>
  </r>
  <r>
    <s v="@TrevorDKidd1"/>
    <n v="1"/>
    <x v="1"/>
  </r>
  <r>
    <s v="@tRick_the_only"/>
    <n v="1"/>
    <x v="1"/>
  </r>
  <r>
    <s v="@tripleGGGx"/>
    <n v="2"/>
    <x v="1"/>
  </r>
  <r>
    <s v="@Trudy72842064"/>
    <n v="2"/>
    <x v="1"/>
  </r>
  <r>
    <s v="@TrueScotsman5"/>
    <n v="1"/>
    <x v="1"/>
  </r>
  <r>
    <s v="@TrumpLOST5"/>
    <n v="1"/>
    <x v="1"/>
  </r>
  <r>
    <s v="@trussliz"/>
    <n v="24"/>
    <x v="1"/>
  </r>
  <r>
    <s v="@trussliz"/>
    <m/>
    <x v="1"/>
  </r>
  <r>
    <s v="@TruthToPeace"/>
    <n v="2"/>
    <x v="1"/>
  </r>
  <r>
    <s v="@TuckerCarlson"/>
    <n v="7"/>
    <x v="1"/>
  </r>
  <r>
    <s v="@TudorDixon"/>
    <n v="1"/>
    <x v="1"/>
  </r>
  <r>
    <s v="@TullimonstrumC"/>
    <n v="9"/>
    <x v="1"/>
  </r>
  <r>
    <s v="@tWeatherSA"/>
    <n v="2"/>
    <x v="1"/>
  </r>
  <r>
    <s v="@twineedIe"/>
    <n v="1"/>
    <x v="1"/>
  </r>
  <r>
    <s v="@Twitter"/>
    <n v="2"/>
    <x v="1"/>
  </r>
  <r>
    <s v="@TwitterSupport"/>
    <n v="1"/>
    <x v="1"/>
  </r>
  <r>
    <s v="@TWTThisIsNow"/>
    <n v="10"/>
    <x v="1"/>
  </r>
  <r>
    <s v="@txfearsomefrank"/>
    <n v="1"/>
    <x v="1"/>
  </r>
  <r>
    <s v="@TyotoRiffle"/>
    <n v="3"/>
    <x v="1"/>
  </r>
  <r>
    <s v="@UBC"/>
    <n v="1"/>
    <x v="1"/>
  </r>
  <r>
    <s v="@ubique60"/>
    <n v="1"/>
    <x v="1"/>
  </r>
  <r>
    <s v="@UKIP"/>
    <n v="1"/>
    <x v="1"/>
  </r>
  <r>
    <s v="@UKLabour"/>
    <n v="1"/>
    <x v="1"/>
  </r>
  <r>
    <s v="@UlaLomu"/>
    <n v="1"/>
    <x v="1"/>
  </r>
  <r>
    <s v="@UltraDane"/>
    <n v="1"/>
    <x v="1"/>
  </r>
  <r>
    <s v="@UN"/>
    <n v="9"/>
    <x v="1"/>
  </r>
  <r>
    <s v="@un"/>
    <n v="1"/>
    <x v="1"/>
  </r>
  <r>
    <s v="@UncvrngTheTruth"/>
    <n v="4"/>
    <x v="1"/>
  </r>
  <r>
    <s v="@UNEP"/>
    <n v="3"/>
    <x v="1"/>
  </r>
  <r>
    <s v="@UNFCCC"/>
    <n v="5"/>
    <x v="1"/>
  </r>
  <r>
    <s v="@UNGeneva"/>
    <n v="1"/>
    <x v="1"/>
  </r>
  <r>
    <s v="@UNHumanRights"/>
    <n v="1"/>
    <x v="1"/>
  </r>
  <r>
    <s v="@UNICEF"/>
    <n v="1"/>
    <x v="1"/>
  </r>
  <r>
    <s v="@unusual_whales"/>
    <n v="1"/>
    <x v="1"/>
  </r>
  <r>
    <s v="@UPGovt"/>
    <n v="1"/>
    <x v="1"/>
  </r>
  <r>
    <s v="@US_Stormwatch"/>
    <n v="6"/>
    <x v="1"/>
  </r>
  <r>
    <s v="@USAID"/>
    <n v="6"/>
    <x v="1"/>
  </r>
  <r>
    <s v="@usamabroad"/>
    <n v="1"/>
    <x v="1"/>
  </r>
  <r>
    <s v="@USATODAY"/>
    <n v="1"/>
    <x v="1"/>
  </r>
  <r>
    <s v="@USDA"/>
    <n v="1"/>
    <x v="1"/>
  </r>
  <r>
    <s v="@USEmbFreetown"/>
    <n v="1"/>
    <x v="1"/>
  </r>
  <r>
    <s v="@USNA_73"/>
    <n v="6"/>
    <x v="1"/>
  </r>
  <r>
    <s v="@Valja46Zhark5"/>
    <n v="4"/>
    <x v="1"/>
  </r>
  <r>
    <s v="@vanessa_vash"/>
    <n v="8"/>
    <x v="1"/>
  </r>
  <r>
    <s v="@Vanessa76_1"/>
    <n v="1"/>
    <x v="1"/>
  </r>
  <r>
    <s v="@variegated2"/>
    <n v="4"/>
    <x v="1"/>
  </r>
  <r>
    <s v="@Variety"/>
    <n v="1"/>
    <x v="1"/>
  </r>
  <r>
    <s v="@Veritatem2021"/>
    <n v="20"/>
    <x v="1"/>
  </r>
  <r>
    <s v="@VeronicaTalbot9"/>
    <n v="2"/>
    <x v="1"/>
  </r>
  <r>
    <s v="@verycentrist"/>
    <n v="1"/>
    <x v="1"/>
  </r>
  <r>
    <s v="@VictorJennpaul"/>
    <n v="1"/>
    <x v="1"/>
  </r>
  <r>
    <s v="@VinceGottalotta"/>
    <n v="2"/>
    <x v="1"/>
  </r>
  <r>
    <s v="@VirginMediaNews"/>
    <n v="1"/>
    <x v="1"/>
  </r>
  <r>
    <s v="@Visitor22"/>
    <n v="1"/>
    <x v="1"/>
  </r>
  <r>
    <s v="@vonderleyen"/>
    <n v="2"/>
    <x v="1"/>
  </r>
  <r>
    <s v="@voxdotcom"/>
    <n v="3"/>
    <x v="1"/>
  </r>
  <r>
    <s v="@VP"/>
    <n v="3"/>
    <x v="1"/>
  </r>
  <r>
    <s v="@Vulcan_hobo"/>
    <n v="1"/>
    <x v="1"/>
  </r>
  <r>
    <s v="@waitbutwhy"/>
    <n v="3"/>
    <x v="1"/>
  </r>
  <r>
    <s v="@WakioDorcas"/>
    <n v="1"/>
    <x v="1"/>
  </r>
  <r>
    <s v="@WalkerBragman"/>
    <n v="1"/>
    <x v="1"/>
  </r>
  <r>
    <s v="@Wallisbadgerson"/>
    <n v="6"/>
    <x v="1"/>
  </r>
  <r>
    <s v="@WallStreetSilv"/>
    <n v="3"/>
    <x v="1"/>
  </r>
  <r>
    <s v="@WalshFreedom"/>
    <n v="1"/>
    <x v="1"/>
  </r>
  <r>
    <s v="@wanderer_bolton"/>
    <n v="2"/>
    <x v="1"/>
  </r>
  <r>
    <s v="@WanderingGaia"/>
    <n v="1"/>
    <x v="1"/>
  </r>
  <r>
    <s v="@warmachineofgod"/>
    <n v="1"/>
    <x v="1"/>
  </r>
  <r>
    <s v="@WarrenSm2"/>
    <n v="1"/>
    <x v="1"/>
  </r>
  <r>
    <s v="@WashburneAlex"/>
    <n v="2"/>
    <x v="1"/>
  </r>
  <r>
    <s v="@washingtonpost"/>
    <n v="6"/>
    <x v="1"/>
  </r>
  <r>
    <s v="@watinthe_"/>
    <n v="1"/>
    <x v="1"/>
  </r>
  <r>
    <s v="@wattsupwiththat"/>
    <n v="2"/>
    <x v="1"/>
  </r>
  <r>
    <s v="@waxliberty"/>
    <n v="2"/>
    <x v="1"/>
  </r>
  <r>
    <s v="@WayneAllanH"/>
    <n v="6"/>
    <x v="1"/>
  </r>
  <r>
    <s v="@waywardmegan15"/>
    <n v="1"/>
    <x v="1"/>
  </r>
  <r>
    <s v="@WBrettWilson"/>
    <n v="5"/>
    <x v="1"/>
  </r>
  <r>
    <s v="@WCVB"/>
    <n v="1"/>
    <x v="1"/>
  </r>
  <r>
    <s v="@WeAreCanProud"/>
    <n v="1"/>
    <x v="1"/>
  </r>
  <r>
    <s v="@weatherchannel"/>
    <n v="2"/>
    <x v="1"/>
  </r>
  <r>
    <s v="@weberj502"/>
    <n v="5"/>
    <x v="1"/>
  </r>
  <r>
    <s v="@wef"/>
    <n v="1"/>
    <x v="1"/>
  </r>
  <r>
    <s v="@WeiZhangAtmos"/>
    <n v="1"/>
    <x v="1"/>
  </r>
  <r>
    <s v="@Welshsprout"/>
    <n v="2"/>
    <x v="1"/>
  </r>
  <r>
    <s v="@WernerReinhard5"/>
    <n v="3"/>
    <x v="1"/>
  </r>
  <r>
    <s v="@WeRone777"/>
    <n v="5"/>
    <x v="1"/>
  </r>
  <r>
    <s v="@wesbury"/>
    <n v="1"/>
    <x v="1"/>
  </r>
  <r>
    <s v="@WFP"/>
    <n v="1"/>
    <x v="1"/>
  </r>
  <r>
    <s v="@whackamolio"/>
    <n v="1"/>
    <x v="1"/>
  </r>
  <r>
    <s v="@WharfRat1969"/>
    <n v="1"/>
    <x v="1"/>
  </r>
  <r>
    <s v="@whatgives1313"/>
    <n v="1"/>
    <x v="1"/>
  </r>
  <r>
    <s v="@WhiteHouse"/>
    <n v="3"/>
    <x v="1"/>
  </r>
  <r>
    <s v="@WHO"/>
    <n v="1"/>
    <x v="1"/>
  </r>
  <r>
    <s v="@WholeMarsBlog"/>
    <n v="2"/>
    <x v="1"/>
  </r>
  <r>
    <s v="@wil_da_beast630"/>
    <n v="1"/>
    <x v="1"/>
  </r>
  <r>
    <s v="@wildcatnews"/>
    <n v="1"/>
    <x v="1"/>
  </r>
  <r>
    <s v="@wildweatherdan"/>
    <n v="1"/>
    <x v="1"/>
  </r>
  <r>
    <s v="@Willard1951"/>
    <n v="4"/>
    <x v="1"/>
  </r>
  <r>
    <s v="@wille99"/>
    <n v="4"/>
    <x v="1"/>
  </r>
  <r>
    <s v="@WilliamA_33"/>
    <n v="1"/>
    <x v="1"/>
  </r>
  <r>
    <s v="@WilliamNB"/>
    <n v="2"/>
    <x v="1"/>
  </r>
  <r>
    <s v="@WilliamShatner"/>
    <n v="1"/>
    <x v="1"/>
  </r>
  <r>
    <s v="@willnorman"/>
    <n v="1"/>
    <x v="1"/>
  </r>
  <r>
    <s v="@willsworldview"/>
    <n v="2"/>
    <x v="1"/>
  </r>
  <r>
    <s v="@WillWat6"/>
    <n v="4"/>
    <x v="1"/>
  </r>
  <r>
    <s v="@wingod"/>
    <n v="2"/>
    <x v="1"/>
  </r>
  <r>
    <s v="@WinsomeSears"/>
    <n v="1"/>
    <x v="1"/>
  </r>
  <r>
    <s v="@WIRED"/>
    <n v="1"/>
    <x v="1"/>
  </r>
  <r>
    <s v="@WIREDScience"/>
    <n v="1"/>
    <x v="1"/>
  </r>
  <r>
    <s v="@wlbeeton"/>
    <n v="4"/>
    <x v="1"/>
  </r>
  <r>
    <s v="@wmahoney5"/>
    <n v="1"/>
    <x v="1"/>
  </r>
  <r>
    <s v="@wobski421"/>
    <n v="2"/>
    <x v="1"/>
  </r>
  <r>
    <s v="@Wolfpak561"/>
    <n v="1"/>
    <x v="1"/>
  </r>
  <r>
    <s v="@WondersNorbit"/>
    <n v="1"/>
    <x v="1"/>
  </r>
  <r>
    <s v="@WooWooSpaceJew"/>
    <n v="1"/>
    <x v="1"/>
  </r>
  <r>
    <s v="@WSJopinion"/>
    <n v="1"/>
    <x v="1"/>
  </r>
  <r>
    <s v="@WV_Rising"/>
    <n v="9"/>
    <x v="1"/>
  </r>
  <r>
    <s v="@wxbywilliams"/>
    <n v="1"/>
    <x v="1"/>
  </r>
  <r>
    <s v="@XIEYongjun_CHN"/>
    <n v="1"/>
    <x v="1"/>
  </r>
  <r>
    <s v="@xr_cambridge"/>
    <n v="2"/>
    <x v="1"/>
  </r>
  <r>
    <s v="@YardleyShooting"/>
    <n v="1"/>
    <x v="1"/>
  </r>
  <r>
    <s v="@yeg_sewer_rat"/>
    <n v="1"/>
    <x v="1"/>
  </r>
  <r>
    <s v="@yhdistyminen"/>
    <n v="1"/>
    <x v="1"/>
  </r>
  <r>
    <s v="@ylecun"/>
    <n v="1"/>
    <x v="1"/>
  </r>
  <r>
    <s v="@Younes_Abutaleb"/>
    <n v="2"/>
    <x v="1"/>
  </r>
  <r>
    <s v="@YouTube"/>
    <n v="2"/>
    <x v="1"/>
  </r>
  <r>
    <s v="@yvonnecar20"/>
    <n v="2"/>
    <x v="1"/>
  </r>
  <r>
    <s v="@ZaidZamanHamid"/>
    <n v="1"/>
    <x v="1"/>
  </r>
  <r>
    <s v="@zalisteggall"/>
    <n v="2"/>
    <x v="1"/>
  </r>
  <r>
    <s v="@zazzybritches"/>
    <n v="2"/>
    <x v="1"/>
  </r>
  <r>
    <s v="@ZechariahSharab"/>
    <n v="2"/>
    <x v="1"/>
  </r>
  <r>
    <s v="@zerohedge"/>
    <n v="7"/>
    <x v="1"/>
  </r>
  <r>
    <s v="@ZLabe"/>
    <n v="1"/>
    <x v="1"/>
  </r>
  <r>
    <s v="@ZombiePiano"/>
    <n v="5"/>
    <x v="1"/>
  </r>
  <r>
    <s v="@ZubyMusic"/>
    <n v="1"/>
    <x v="1"/>
  </r>
  <r>
    <s v="@zypisfy"/>
    <n v="1"/>
    <x v="1"/>
  </r>
  <r>
    <s v="@Zzzaikar"/>
    <n v="1"/>
    <x v="1"/>
  </r>
  <r>
    <s v="@#ACW2022&quot;"/>
    <n v="1"/>
    <x v="1"/>
  </r>
  <r>
    <s v="@____yunjin"/>
    <n v="1"/>
    <x v="1"/>
  </r>
  <r>
    <s v="@___myst3ry___"/>
    <n v="1"/>
    <x v="1"/>
  </r>
  <r>
    <s v="@__kamm_si"/>
    <n v="1"/>
    <x v="1"/>
  </r>
  <r>
    <s v="@_17JEANENE"/>
    <n v="1"/>
    <x v="1"/>
  </r>
  <r>
    <s v="@_A_l_i_s_s_a_"/>
    <n v="1"/>
    <x v="1"/>
  </r>
  <r>
    <s v="@_callierowland"/>
    <n v="1"/>
    <x v="1"/>
  </r>
  <r>
    <s v="@_cbill_"/>
    <n v="2"/>
    <x v="1"/>
  </r>
  <r>
    <s v="@_dmoser"/>
    <n v="1"/>
    <x v="1"/>
  </r>
  <r>
    <s v="@_ItsSammia"/>
    <n v="1"/>
    <x v="1"/>
  </r>
  <r>
    <s v="@_Jon_Doe"/>
    <n v="1"/>
    <x v="1"/>
  </r>
  <r>
    <s v="@_Lost_letters_"/>
    <n v="1"/>
    <x v="1"/>
  </r>
  <r>
    <s v="@_nikap"/>
    <n v="3"/>
    <x v="1"/>
  </r>
  <r>
    <s v="@_PaulvsJesus"/>
    <n v="2"/>
    <x v="1"/>
  </r>
  <r>
    <s v="@_ppmv"/>
    <n v="2"/>
    <x v="1"/>
  </r>
  <r>
    <s v="@_Rwatamagufa"/>
    <n v="1"/>
    <x v="1"/>
  </r>
  <r>
    <s v="@_sayema"/>
    <n v="1"/>
    <x v="1"/>
  </r>
  <r>
    <s v="@_Sumaira_afzal_"/>
    <n v="1"/>
    <x v="1"/>
  </r>
  <r>
    <s v="@_SyedHuq"/>
    <n v="2"/>
    <x v="1"/>
  </r>
  <r>
    <s v="@_theoddmanout"/>
    <n v="1"/>
    <x v="1"/>
  </r>
  <r>
    <s v="@_umbuyisa"/>
    <n v="5"/>
    <x v="1"/>
  </r>
  <r>
    <s v="@_WitchyBusiness"/>
    <n v="1"/>
    <x v="1"/>
  </r>
  <r>
    <s v="@001_carolyn"/>
    <n v="1"/>
    <x v="1"/>
  </r>
  <r>
    <s v="@003CarrierFan"/>
    <n v="1"/>
    <x v="1"/>
  </r>
  <r>
    <s v="@0Tamahawk3"/>
    <n v="1"/>
    <x v="1"/>
  </r>
  <r>
    <s v="@0xCrumbs"/>
    <n v="1"/>
    <x v="1"/>
  </r>
  <r>
    <s v="@10DogMom"/>
    <n v="1"/>
    <x v="1"/>
  </r>
  <r>
    <s v="@123basic321"/>
    <n v="1"/>
    <x v="1"/>
  </r>
  <r>
    <s v="@12moreboosters"/>
    <n v="1"/>
    <x v="1"/>
  </r>
  <r>
    <s v="@1370wspd"/>
    <n v="1"/>
    <x v="1"/>
  </r>
  <r>
    <s v="@159alfa"/>
    <n v="1"/>
    <x v="1"/>
  </r>
  <r>
    <s v="@16thOctPal"/>
    <n v="2"/>
    <x v="1"/>
  </r>
  <r>
    <s v="@1746_blythefan"/>
    <n v="1"/>
    <x v="1"/>
  </r>
  <r>
    <s v="@18TruckaMan"/>
    <n v="2"/>
    <x v="1"/>
  </r>
  <r>
    <s v="@1961mcruzer"/>
    <n v="1"/>
    <x v="1"/>
  </r>
  <r>
    <s v="@19concord"/>
    <n v="1"/>
    <x v="1"/>
  </r>
  <r>
    <s v="@1Avi8tor211524"/>
    <n v="1"/>
    <x v="1"/>
  </r>
  <r>
    <s v="@1COR1_30_31"/>
    <n v="3"/>
    <x v="1"/>
  </r>
  <r>
    <s v="@1desorrell"/>
    <n v="1"/>
    <x v="1"/>
  </r>
  <r>
    <s v="@1Egetfl"/>
    <n v="1"/>
    <x v="1"/>
  </r>
  <r>
    <s v="@1UnmaskedOne"/>
    <n v="1"/>
    <x v="1"/>
  </r>
  <r>
    <s v="@22CB22CB"/>
    <n v="1"/>
    <x v="1"/>
  </r>
  <r>
    <s v="@2L3GlT2QU1T"/>
    <n v="1"/>
    <x v="1"/>
  </r>
  <r>
    <s v="@2O630"/>
    <n v="1"/>
    <x v="1"/>
  </r>
  <r>
    <s v="@2plus2equals41"/>
    <n v="1"/>
    <x v="1"/>
  </r>
  <r>
    <s v="@31471a6c2d5c423"/>
    <n v="1"/>
    <x v="1"/>
  </r>
  <r>
    <s v="@33Sail33Comb"/>
    <n v="1"/>
    <x v="1"/>
  </r>
  <r>
    <s v="@3kseas"/>
    <n v="1"/>
    <x v="1"/>
  </r>
  <r>
    <s v="@45FirstLady"/>
    <n v="1"/>
    <x v="1"/>
  </r>
  <r>
    <s v="@45PN4"/>
    <n v="1"/>
    <x v="1"/>
  </r>
  <r>
    <s v="@45Vicki"/>
    <n v="1"/>
    <x v="1"/>
  </r>
  <r>
    <s v="@46savedamerica2"/>
    <n v="1"/>
    <x v="1"/>
  </r>
  <r>
    <s v="@4KidsandCountry"/>
    <n v="1"/>
    <x v="1"/>
  </r>
  <r>
    <s v="@4mulawun"/>
    <n v="1"/>
    <x v="1"/>
  </r>
  <r>
    <s v="@541Empire"/>
    <n v="2"/>
    <x v="1"/>
  </r>
  <r>
    <s v="@58bugeye"/>
    <n v="1"/>
    <x v="1"/>
  </r>
  <r>
    <s v="@67brenda67"/>
    <n v="2"/>
    <x v="1"/>
  </r>
  <r>
    <s v="@76Shadabkhan"/>
    <n v="1"/>
    <x v="1"/>
  </r>
  <r>
    <s v="@8NEWS"/>
    <n v="1"/>
    <x v="1"/>
  </r>
  <r>
    <s v="@93Purp"/>
    <n v="1"/>
    <x v="1"/>
  </r>
  <r>
    <s v="@94qV5zJrgxWoPxe"/>
    <n v="1"/>
    <x v="1"/>
  </r>
  <r>
    <s v="@954Nole"/>
    <n v="1"/>
    <x v="1"/>
  </r>
  <r>
    <s v="@A_A_Ronprime"/>
    <n v="1"/>
    <x v="1"/>
  </r>
  <r>
    <s v="@AAAALLLRIGHTYT1"/>
    <n v="1"/>
    <x v="1"/>
  </r>
  <r>
    <s v="@AaronPeskin"/>
    <n v="1"/>
    <x v="1"/>
  </r>
  <r>
    <s v="@abanplaces"/>
    <n v="2"/>
    <x v="1"/>
  </r>
  <r>
    <s v="@ABCNetwork"/>
    <n v="1"/>
    <x v="1"/>
  </r>
  <r>
    <s v="@ABCWorldNews"/>
    <n v="1"/>
    <x v="1"/>
  </r>
  <r>
    <s v="@abdsayedd"/>
    <n v="1"/>
    <x v="1"/>
  </r>
  <r>
    <s v="@Abdulla_Alamadi"/>
    <n v="1"/>
    <x v="1"/>
  </r>
  <r>
    <s v="@abdullah_i92"/>
    <n v="1"/>
    <x v="1"/>
  </r>
  <r>
    <s v="@ABertheim"/>
    <n v="1"/>
    <x v="1"/>
  </r>
  <r>
    <s v="@abetney"/>
    <n v="1"/>
    <x v="1"/>
  </r>
  <r>
    <s v="@abhijitmajumder"/>
    <n v="1"/>
    <x v="1"/>
  </r>
  <r>
    <s v="@AbridgedThe"/>
    <n v="1"/>
    <x v="1"/>
  </r>
  <r>
    <s v="@Abuxamza002"/>
    <n v="1"/>
    <x v="1"/>
  </r>
  <r>
    <s v="@AccuRayno"/>
    <n v="1"/>
    <x v="1"/>
  </r>
  <r>
    <s v="@aceciliahines58"/>
    <n v="1"/>
    <x v="1"/>
  </r>
  <r>
    <s v="@AdamCforMD"/>
    <n v="1"/>
    <x v="1"/>
  </r>
  <r>
    <s v="@AdamGrachek"/>
    <n v="1"/>
    <x v="1"/>
  </r>
  <r>
    <s v="@adamugarba"/>
    <n v="1"/>
    <x v="1"/>
  </r>
  <r>
    <s v="@AddictScrabble"/>
    <n v="1"/>
    <x v="1"/>
  </r>
  <r>
    <s v="@ADHD_Senpai"/>
    <n v="1"/>
    <x v="1"/>
  </r>
  <r>
    <s v="@AdhiamboKE"/>
    <n v="1"/>
    <x v="1"/>
  </r>
  <r>
    <s v="@adilray"/>
    <n v="1"/>
    <x v="1"/>
  </r>
  <r>
    <s v="@adnanarshad99"/>
    <n v="1"/>
    <x v="1"/>
  </r>
  <r>
    <s v="@adorablydumbs"/>
    <n v="2"/>
    <x v="1"/>
  </r>
  <r>
    <s v="@AdrianHummel"/>
    <n v="1"/>
    <x v="1"/>
  </r>
  <r>
    <s v="@AdriftAlchemist"/>
    <n v="1"/>
    <x v="1"/>
  </r>
  <r>
    <s v="@aelluswamy"/>
    <n v="1"/>
    <x v="1"/>
  </r>
  <r>
    <s v="@AEPEAG21"/>
    <n v="1"/>
    <x v="1"/>
  </r>
  <r>
    <s v="@afiasalam"/>
    <n v="1"/>
    <x v="1"/>
  </r>
  <r>
    <s v="@aforahmet"/>
    <n v="1"/>
    <x v="1"/>
  </r>
  <r>
    <s v="@AfriendFor"/>
    <n v="1"/>
    <x v="1"/>
  </r>
  <r>
    <s v="@afriyfa"/>
    <n v="1"/>
    <x v="1"/>
  </r>
  <r>
    <s v="@AfternoonDawg"/>
    <n v="1"/>
    <x v="1"/>
  </r>
  <r>
    <s v="@againstgrmrs"/>
    <n v="1"/>
    <x v="1"/>
  </r>
  <r>
    <s v="@agessinc"/>
    <n v="1"/>
    <x v="1"/>
  </r>
  <r>
    <s v="@aghoriramu"/>
    <n v="2"/>
    <x v="1"/>
  </r>
  <r>
    <s v="@agreatbigcity"/>
    <n v="1"/>
    <x v="1"/>
  </r>
  <r>
    <s v="@ah_ah_ali"/>
    <n v="1"/>
    <x v="1"/>
  </r>
  <r>
    <s v="@Ahmedkhanartist"/>
    <n v="1"/>
    <x v="1"/>
  </r>
  <r>
    <s v="@AHoulu2"/>
    <n v="5"/>
    <x v="1"/>
  </r>
  <r>
    <s v="@ai_kei_"/>
    <n v="2"/>
    <x v="1"/>
  </r>
  <r>
    <s v="@aidan_bren"/>
    <n v="1"/>
    <x v="1"/>
  </r>
  <r>
    <s v="@AiG"/>
    <n v="1"/>
    <x v="1"/>
  </r>
  <r>
    <s v="@aigkenham"/>
    <n v="1"/>
    <x v="1"/>
  </r>
  <r>
    <s v="@aisherth"/>
    <n v="1"/>
    <x v="1"/>
  </r>
  <r>
    <s v="@aisotomayor"/>
    <n v="1"/>
    <x v="1"/>
  </r>
  <r>
    <s v="@Aiyah02436291"/>
    <n v="1"/>
    <x v="1"/>
  </r>
  <r>
    <s v="@AJ_0739"/>
    <n v="1"/>
    <x v="1"/>
  </r>
  <r>
    <s v="@ajardim01"/>
    <n v="1"/>
    <x v="1"/>
  </r>
  <r>
    <s v="@Ajay68689315"/>
    <n v="2"/>
    <x v="1"/>
  </r>
  <r>
    <s v="@AjLladorre"/>
    <n v="1"/>
    <x v="1"/>
  </r>
  <r>
    <s v="@ajrichar"/>
    <n v="1"/>
    <x v="1"/>
  </r>
  <r>
    <s v="@AJRthe2nd"/>
    <n v="1"/>
    <x v="1"/>
  </r>
  <r>
    <s v="@AkiniDaisy🇬🇦&quot;"/>
    <n v="1"/>
    <x v="1"/>
  </r>
  <r>
    <s v="@AkramKh30822324"/>
    <n v="1"/>
    <x v="1"/>
  </r>
  <r>
    <s v="@akshaywcam1"/>
    <n v="1"/>
    <x v="1"/>
  </r>
  <r>
    <s v="@AKStitch"/>
    <n v="1"/>
    <x v="1"/>
  </r>
  <r>
    <s v="@ALagaaij"/>
    <n v="1"/>
    <x v="1"/>
  </r>
  <r>
    <s v="@AlainWeld99"/>
    <n v="1"/>
    <x v="1"/>
  </r>
  <r>
    <s v="@AlakeDele"/>
    <n v="1"/>
    <x v="1"/>
  </r>
  <r>
    <s v="@alanlyons33"/>
    <n v="1"/>
    <x v="1"/>
  </r>
  <r>
    <s v="@albertfong98"/>
    <n v="1"/>
    <x v="1"/>
  </r>
  <r>
    <s v="@albieamankona"/>
    <n v="1"/>
    <x v="1"/>
  </r>
  <r>
    <s v="@alc_anthro"/>
    <n v="1"/>
    <x v="1"/>
  </r>
  <r>
    <s v="@Alcatraz_Bird"/>
    <n v="5"/>
    <x v="1"/>
  </r>
  <r>
    <s v="@alchemytoday"/>
    <n v="1"/>
    <x v="1"/>
  </r>
  <r>
    <s v="@Aldas001"/>
    <n v="1"/>
    <x v="1"/>
  </r>
  <r>
    <s v="@AleDowund"/>
    <n v="1"/>
    <x v="1"/>
  </r>
  <r>
    <s v="@Alexand20701863"/>
    <n v="1"/>
    <x v="1"/>
  </r>
  <r>
    <s v="@Alexand59482200"/>
    <n v="1"/>
    <x v="1"/>
  </r>
  <r>
    <s v="@alexanderhamst"/>
    <n v="1"/>
    <x v="1"/>
  </r>
  <r>
    <s v="@AlexandrBesan"/>
    <n v="1"/>
    <x v="1"/>
  </r>
  <r>
    <s v="@AlexHinojo"/>
    <n v="1"/>
    <x v="1"/>
  </r>
  <r>
    <s v="@alexis_09per"/>
    <n v="1"/>
    <x v="1"/>
  </r>
  <r>
    <s v="@alexisconran"/>
    <n v="1"/>
    <x v="1"/>
  </r>
  <r>
    <s v="@AlexTheTypical"/>
    <n v="1"/>
    <x v="1"/>
  </r>
  <r>
    <s v="@Alice789101"/>
    <n v="3"/>
    <x v="1"/>
  </r>
  <r>
    <s v="@alijd_mac"/>
    <n v="1"/>
    <x v="1"/>
  </r>
  <r>
    <s v="@AlineDobbie"/>
    <n v="1"/>
    <x v="1"/>
  </r>
  <r>
    <s v="@Alisaisil"/>
    <n v="1"/>
    <x v="1"/>
  </r>
  <r>
    <s v="@alisaqib5543"/>
    <n v="1"/>
    <x v="1"/>
  </r>
  <r>
    <s v="@alison_pannell"/>
    <n v="4"/>
    <x v="1"/>
  </r>
  <r>
    <s v="@aliterative"/>
    <n v="1"/>
    <x v="1"/>
  </r>
  <r>
    <s v="@alizaib12"/>
    <n v="1"/>
    <x v="1"/>
  </r>
  <r>
    <s v="@alizaidi46"/>
    <n v="1"/>
    <x v="1"/>
  </r>
  <r>
    <s v="@AlkahloutNada"/>
    <n v="2"/>
    <x v="1"/>
  </r>
  <r>
    <s v="@alkhidmatKHI"/>
    <n v="1"/>
    <x v="1"/>
  </r>
  <r>
    <s v="@AlkhidmatOrg"/>
    <n v="1"/>
    <x v="1"/>
  </r>
  <r>
    <s v="@allamaishaan"/>
    <n v="2"/>
    <x v="1"/>
  </r>
  <r>
    <s v="@AllColoursSam"/>
    <n v="2"/>
    <x v="1"/>
  </r>
  <r>
    <s v="@Allure_magazine"/>
    <n v="1"/>
    <x v="1"/>
  </r>
  <r>
    <s v="@AlmaBona"/>
    <n v="1"/>
    <x v="1"/>
  </r>
  <r>
    <s v="@Aloyebaba"/>
    <n v="1"/>
    <x v="1"/>
  </r>
  <r>
    <s v="@alpha_defense"/>
    <n v="1"/>
    <x v="1"/>
  </r>
  <r>
    <s v="@AlternateFact7"/>
    <n v="2"/>
    <x v="1"/>
  </r>
  <r>
    <s v="@altpirineuaran"/>
    <n v="1"/>
    <x v="1"/>
  </r>
  <r>
    <s v="@ALtrFrid"/>
    <n v="1"/>
    <x v="1"/>
  </r>
  <r>
    <s v="@AlZ17044627"/>
    <n v="1"/>
    <x v="1"/>
  </r>
  <r>
    <s v="@am_garland"/>
    <n v="1"/>
    <x v="1"/>
  </r>
  <r>
    <s v="@Amazon_Alexa1"/>
    <n v="1"/>
    <x v="1"/>
  </r>
  <r>
    <s v="@ambassadorgems"/>
    <n v="2"/>
    <x v="1"/>
  </r>
  <r>
    <s v="@ambermeIody"/>
    <n v="1"/>
    <x v="1"/>
  </r>
  <r>
    <s v="@AmbreenPTI1"/>
    <n v="1"/>
    <x v="1"/>
  </r>
  <r>
    <s v="@AmericanSuzieQ"/>
    <n v="2"/>
    <x v="1"/>
  </r>
  <r>
    <s v="@amiera_tales"/>
    <n v="2"/>
    <x v="1"/>
  </r>
  <r>
    <s v="@AmirAdnani"/>
    <n v="1"/>
    <x v="1"/>
  </r>
  <r>
    <s v="@amitghimire999"/>
    <n v="1"/>
    <x v="1"/>
  </r>
  <r>
    <s v="@amjadrshdyahoo1"/>
    <n v="1"/>
    <x v="1"/>
  </r>
  <r>
    <s v="@AmnaGoraya"/>
    <n v="1"/>
    <x v="1"/>
  </r>
  <r>
    <s v="@Amooor1st"/>
    <n v="1"/>
    <x v="1"/>
  </r>
  <r>
    <s v="@amritabhinder"/>
    <n v="1"/>
    <x v="1"/>
  </r>
  <r>
    <s v="@Amy__Macdonald"/>
    <n v="1"/>
    <x v="1"/>
  </r>
  <r>
    <s v="@AmyPollano"/>
    <n v="1"/>
    <x v="1"/>
  </r>
  <r>
    <s v="@An_Eyewitness"/>
    <n v="1"/>
    <x v="1"/>
  </r>
  <r>
    <s v="@Anacampseros"/>
    <n v="2"/>
    <x v="1"/>
  </r>
  <r>
    <s v="@ancient_view"/>
    <n v="1"/>
    <x v="1"/>
  </r>
  <r>
    <s v="@AncientAliens"/>
    <n v="1"/>
    <x v="1"/>
  </r>
  <r>
    <s v="@ancientorigins"/>
    <n v="2"/>
    <x v="1"/>
  </r>
  <r>
    <s v="@Anders_Maidment"/>
    <n v="1"/>
    <x v="1"/>
  </r>
  <r>
    <s v="@andersleijersta"/>
    <n v="1"/>
    <x v="1"/>
  </r>
  <r>
    <s v="@AndreBassi1"/>
    <n v="1"/>
    <x v="1"/>
  </r>
  <r>
    <s v="@AndredeBeer"/>
    <n v="1"/>
    <x v="1"/>
  </r>
  <r>
    <s v="@andrew_vargha"/>
    <n v="1"/>
    <x v="1"/>
  </r>
  <r>
    <s v="@AndrewCermak"/>
    <n v="1"/>
    <x v="1"/>
  </r>
  <r>
    <s v="@AndrewRosindell"/>
    <n v="1"/>
    <x v="1"/>
  </r>
  <r>
    <s v="@AneayaS"/>
    <n v="1"/>
    <x v="1"/>
  </r>
  <r>
    <s v="@aneesjanjua10"/>
    <n v="1"/>
    <x v="1"/>
  </r>
  <r>
    <s v="@Angel_13_Rising"/>
    <n v="1"/>
    <x v="1"/>
  </r>
  <r>
    <s v="@angelaeagle"/>
    <n v="1"/>
    <x v="1"/>
  </r>
  <r>
    <s v="@Angelajordison"/>
    <n v="1"/>
    <x v="1"/>
  </r>
  <r>
    <s v="@angelinatameztx"/>
    <n v="1"/>
    <x v="1"/>
  </r>
  <r>
    <s v="@AngeloGarciaFM"/>
    <n v="1"/>
    <x v="1"/>
  </r>
  <r>
    <s v="@AngieBEvans"/>
    <n v="1"/>
    <x v="1"/>
  </r>
  <r>
    <s v="@angryblonde822"/>
    <n v="1"/>
    <x v="1"/>
  </r>
  <r>
    <s v="@anikonov"/>
    <n v="1"/>
    <x v="1"/>
  </r>
  <r>
    <s v="@anitavandenbeld"/>
    <n v="1"/>
    <x v="1"/>
  </r>
  <r>
    <s v="@anja_weimer"/>
    <n v="2"/>
    <x v="1"/>
  </r>
  <r>
    <s v="@Anna_Soubry"/>
    <n v="2"/>
    <x v="1"/>
  </r>
  <r>
    <s v="@AnnabelGerry"/>
    <n v="2"/>
    <x v="1"/>
  </r>
  <r>
    <s v="@annakerr_"/>
    <n v="1"/>
    <x v="1"/>
  </r>
  <r>
    <s v="@AnnaYeatman"/>
    <n v="2"/>
    <x v="1"/>
  </r>
  <r>
    <s v="@AnnetteSpendlo1"/>
    <n v="1"/>
    <x v="1"/>
  </r>
  <r>
    <s v="@AnnieDo51112604"/>
    <n v="1"/>
    <x v="1"/>
  </r>
  <r>
    <s v="@AnnieHedges5"/>
    <n v="1"/>
    <x v="1"/>
  </r>
  <r>
    <s v="@annika1021"/>
    <n v="1"/>
    <x v="1"/>
  </r>
  <r>
    <s v="@AnnoyedTaurus"/>
    <n v="2"/>
    <x v="1"/>
  </r>
  <r>
    <s v="@AnsgarTOdinson"/>
    <n v="1"/>
    <x v="1"/>
  </r>
  <r>
    <s v="@anshumansingh75"/>
    <n v="1"/>
    <x v="1"/>
  </r>
  <r>
    <s v="@Antenor_EU4UK"/>
    <n v="1"/>
    <x v="1"/>
  </r>
  <r>
    <s v="@anthonypetersa1"/>
    <n v="1"/>
    <x v="1"/>
  </r>
  <r>
    <s v="@AnthonyProuse2"/>
    <n v="1"/>
    <x v="1"/>
  </r>
  <r>
    <s v="@AntonioArellano"/>
    <n v="1"/>
    <x v="1"/>
  </r>
  <r>
    <s v="@anu_narayan"/>
    <n v="1"/>
    <x v="1"/>
  </r>
  <r>
    <s v="@AnumSNP"/>
    <n v="1"/>
    <x v="1"/>
  </r>
  <r>
    <s v="@AnyaM8_"/>
    <n v="1"/>
    <x v="1"/>
  </r>
  <r>
    <s v="@aoba_4nji"/>
    <n v="1"/>
    <x v="1"/>
  </r>
  <r>
    <s v="@AOECOIN"/>
    <n v="4"/>
    <x v="1"/>
  </r>
  <r>
    <s v="@apeeditions"/>
    <n v="1"/>
    <x v="1"/>
  </r>
  <r>
    <s v="@ApexC21"/>
    <n v="5"/>
    <x v="1"/>
  </r>
  <r>
    <s v="@apfl_apfl"/>
    <n v="1"/>
    <x v="1"/>
  </r>
  <r>
    <s v="@Apocalypsimo"/>
    <n v="2"/>
    <x v="1"/>
  </r>
  <r>
    <s v="@AppleTV"/>
    <n v="1"/>
    <x v="1"/>
  </r>
  <r>
    <s v="@Apritions"/>
    <n v="1"/>
    <x v="1"/>
  </r>
  <r>
    <s v="@ArabianSaluki"/>
    <n v="1"/>
    <x v="1"/>
  </r>
  <r>
    <s v="@aramco"/>
    <n v="1"/>
    <x v="1"/>
  </r>
  <r>
    <s v="@archeryfan93"/>
    <n v="1"/>
    <x v="1"/>
  </r>
  <r>
    <s v="@ArewaMentorship"/>
    <n v="1"/>
    <x v="1"/>
  </r>
  <r>
    <s v="@ArifAlvi"/>
    <n v="1"/>
    <x v="1"/>
  </r>
  <r>
    <s v="@Arifkhan1998pk"/>
    <n v="2"/>
    <x v="1"/>
  </r>
  <r>
    <s v="@arisenterror788"/>
    <n v="2"/>
    <x v="1"/>
  </r>
  <r>
    <s v="@Arjun68841400"/>
    <n v="1"/>
    <x v="1"/>
  </r>
  <r>
    <s v="@armypickle"/>
    <n v="3"/>
    <x v="1"/>
  </r>
  <r>
    <s v="@ArohatiaTeReo"/>
    <n v="1"/>
    <x v="1"/>
  </r>
  <r>
    <s v="@ArravPea12"/>
    <n v="2"/>
    <x v="1"/>
  </r>
  <r>
    <s v="@artoshred"/>
    <n v="1"/>
    <x v="1"/>
  </r>
  <r>
    <s v="@Asad_Umar"/>
    <n v="1"/>
    <x v="1"/>
  </r>
  <r>
    <s v="@AsadAToor"/>
    <n v="3"/>
    <x v="1"/>
  </r>
  <r>
    <s v="@asaintmaximin"/>
    <n v="1"/>
    <x v="1"/>
  </r>
  <r>
    <s v="@ASFleischman"/>
    <n v="1"/>
    <x v="1"/>
  </r>
  <r>
    <s v="@AshaRangappa_"/>
    <n v="2"/>
    <x v="1"/>
  </r>
  <r>
    <s v="@AshleyRuizWx"/>
    <n v="1"/>
    <x v="1"/>
  </r>
  <r>
    <s v="@AshNicholsArt"/>
    <n v="1"/>
    <x v="1"/>
  </r>
  <r>
    <s v="@ashtonpittman"/>
    <n v="1"/>
    <x v="1"/>
  </r>
  <r>
    <s v="@ashtpmny"/>
    <n v="1"/>
    <x v="1"/>
  </r>
  <r>
    <s v="@AsifAli_Haider"/>
    <n v="1"/>
    <x v="1"/>
  </r>
  <r>
    <s v="@AsjadKh95895411"/>
    <n v="1"/>
    <x v="1"/>
  </r>
  <r>
    <s v="@AslamAslamtey"/>
    <n v="1"/>
    <x v="1"/>
  </r>
  <r>
    <s v="@AsmaNagg"/>
    <n v="2"/>
    <x v="1"/>
  </r>
  <r>
    <s v="@AsmPhilTing"/>
    <n v="3"/>
    <x v="1"/>
  </r>
  <r>
    <s v="@asphodelmoon"/>
    <n v="1"/>
    <x v="1"/>
  </r>
  <r>
    <s v="@aspiring_Jason"/>
    <n v="1"/>
    <x v="1"/>
  </r>
  <r>
    <s v="@AssamiteKd"/>
    <n v="1"/>
    <x v="1"/>
  </r>
  <r>
    <s v="@Astro_AndreD"/>
    <n v="1"/>
    <x v="1"/>
  </r>
  <r>
    <s v="@Astro_ChrisW"/>
    <n v="1"/>
    <x v="1"/>
  </r>
  <r>
    <s v="@astro_hathaway"/>
    <n v="1"/>
    <x v="1"/>
  </r>
  <r>
    <s v="@Astro_Wittner"/>
    <n v="1"/>
    <x v="1"/>
  </r>
  <r>
    <s v="@AstroVicGlover"/>
    <n v="1"/>
    <x v="1"/>
  </r>
  <r>
    <s v="@ASUS"/>
    <n v="1"/>
    <x v="1"/>
  </r>
  <r>
    <s v="@AtheistBigfoot"/>
    <n v="1"/>
    <x v="1"/>
  </r>
  <r>
    <s v="@Atifrauf79"/>
    <n v="2"/>
    <x v="1"/>
  </r>
  <r>
    <s v="@Atifrauf79&quot;"/>
    <n v="1"/>
    <x v="1"/>
  </r>
  <r>
    <s v="@ATInsider"/>
    <n v="1"/>
    <x v="1"/>
  </r>
  <r>
    <s v="@atj721"/>
    <n v="2"/>
    <x v="1"/>
  </r>
  <r>
    <s v="@atoledetamal"/>
    <n v="2"/>
    <x v="1"/>
  </r>
  <r>
    <s v="@atsheikh"/>
    <n v="3"/>
    <x v="1"/>
  </r>
  <r>
    <s v="@atti_qu"/>
    <n v="1"/>
    <x v="1"/>
  </r>
  <r>
    <s v="@audiblevideo"/>
    <n v="1"/>
    <x v="1"/>
  </r>
  <r>
    <s v="@Audzilla27"/>
    <n v="1"/>
    <x v="1"/>
  </r>
  <r>
    <s v="@aunwick"/>
    <n v="1"/>
    <x v="1"/>
  </r>
  <r>
    <s v="@AuronMacintyre"/>
    <n v="1"/>
    <x v="1"/>
  </r>
  <r>
    <s v="@Austen12341"/>
    <n v="2"/>
    <x v="1"/>
  </r>
  <r>
    <s v="@austindillon3"/>
    <n v="1"/>
    <x v="1"/>
  </r>
  <r>
    <s v="@austinramzy"/>
    <n v="2"/>
    <x v="1"/>
  </r>
  <r>
    <s v="@automaticsteam"/>
    <n v="1"/>
    <x v="1"/>
  </r>
  <r>
    <s v="@Autumnsan1"/>
    <n v="1"/>
    <x v="1"/>
  </r>
  <r>
    <s v="@avataram"/>
    <n v="1"/>
    <x v="1"/>
  </r>
  <r>
    <s v="@AvilionAMillion"/>
    <n v="2"/>
    <x v="1"/>
  </r>
  <r>
    <s v="@AvonandsomerRob"/>
    <n v="1"/>
    <x v="1"/>
  </r>
  <r>
    <s v="@awake_canadian"/>
    <n v="1"/>
    <x v="1"/>
  </r>
  <r>
    <s v="@awelab1956"/>
    <n v="1"/>
    <x v="1"/>
  </r>
  <r>
    <s v="@AWindwardMaroon"/>
    <n v="4"/>
    <x v="1"/>
  </r>
  <r>
    <s v="@ax2n38"/>
    <n v="2"/>
    <x v="1"/>
  </r>
  <r>
    <s v="@AyazBuriroPPP"/>
    <n v="1"/>
    <x v="1"/>
  </r>
  <r>
    <s v="@ayesha_ajm"/>
    <n v="1"/>
    <x v="1"/>
  </r>
  <r>
    <s v="@AymanM"/>
    <n v="1"/>
    <x v="1"/>
  </r>
  <r>
    <s v="@AymanMSNBC"/>
    <n v="1"/>
    <x v="1"/>
  </r>
  <r>
    <s v="@AZ_raw"/>
    <n v="1"/>
    <x v="1"/>
  </r>
  <r>
    <s v="@azfec"/>
    <n v="1"/>
    <x v="1"/>
  </r>
  <r>
    <s v="@AzmaBokhariPMLN"/>
    <n v="1"/>
    <x v="1"/>
  </r>
  <r>
    <s v="@azmanu1"/>
    <n v="1"/>
    <x v="1"/>
  </r>
  <r>
    <s v="@Azzholeomio"/>
    <n v="1"/>
    <x v="1"/>
  </r>
  <r>
    <s v="@b075m4nn"/>
    <n v="4"/>
    <x v="1"/>
  </r>
  <r>
    <s v="@baahatthari"/>
    <n v="1"/>
    <x v="1"/>
  </r>
  <r>
    <s v="@babarazam258"/>
    <n v="1"/>
    <x v="1"/>
  </r>
  <r>
    <s v="@babiejenks"/>
    <n v="1"/>
    <x v="1"/>
  </r>
  <r>
    <s v="@BakersofHP"/>
    <n v="1"/>
    <x v="1"/>
  </r>
  <r>
    <s v="@BakhtawarBZ"/>
    <n v="3"/>
    <x v="1"/>
  </r>
  <r>
    <s v="@baldygeek1"/>
    <n v="1"/>
    <x v="1"/>
  </r>
  <r>
    <s v="@Bama_Sass"/>
    <n v="2"/>
    <x v="1"/>
  </r>
  <r>
    <s v="@Bandraidoir"/>
    <n v="2"/>
    <x v="1"/>
  </r>
  <r>
    <s v="@bangordailynews"/>
    <n v="1"/>
    <x v="1"/>
  </r>
  <r>
    <s v="@BarclayBenedict"/>
    <n v="1"/>
    <x v="1"/>
  </r>
  <r>
    <s v="@Barlos_Bateman"/>
    <n v="1"/>
    <x v="1"/>
  </r>
  <r>
    <s v="@Barney02073101"/>
    <n v="1"/>
    <x v="1"/>
  </r>
  <r>
    <s v="@BarneySchmale"/>
    <n v="1"/>
    <x v="1"/>
  </r>
  <r>
    <s v="@basil_ireton"/>
    <n v="2"/>
    <x v="1"/>
  </r>
  <r>
    <s v="@BauerKahan"/>
    <n v="3"/>
    <x v="1"/>
  </r>
  <r>
    <s v="@BayoAdedosu"/>
    <n v="1"/>
    <x v="1"/>
  </r>
  <r>
    <s v="@BazilePawl"/>
    <n v="1"/>
    <x v="1"/>
  </r>
  <r>
    <s v="@BBCCornwall"/>
    <n v="1"/>
    <x v="1"/>
  </r>
  <r>
    <s v="@bbcemt"/>
    <n v="1"/>
    <x v="1"/>
  </r>
  <r>
    <s v="@bbcrussian"/>
    <n v="1"/>
    <x v="1"/>
  </r>
  <r>
    <s v="@BBCSimonJack"/>
    <n v="1"/>
    <x v="1"/>
  </r>
  <r>
    <s v="@bbcworldservice"/>
    <n v="2"/>
    <x v="1"/>
  </r>
  <r>
    <s v="@BBhuttoZardari&quot;"/>
    <n v="2"/>
    <x v="1"/>
  </r>
  <r>
    <s v="@bbofun"/>
    <n v="1"/>
    <x v="1"/>
  </r>
  <r>
    <s v="@bcksmth"/>
    <n v="1"/>
    <x v="1"/>
  </r>
  <r>
    <s v="@BCRires"/>
    <n v="1"/>
    <x v="1"/>
  </r>
  <r>
    <s v="@beachbirds72"/>
    <n v="1"/>
    <x v="1"/>
  </r>
  <r>
    <s v="@beamailuc"/>
    <n v="1"/>
    <x v="1"/>
  </r>
  <r>
    <s v="@BeansRGross"/>
    <n v="1"/>
    <x v="1"/>
  </r>
  <r>
    <s v="@BearemyTed"/>
    <n v="1"/>
    <x v="1"/>
  </r>
  <r>
    <s v="@Beargrowls1"/>
    <n v="1"/>
    <x v="1"/>
  </r>
  <r>
    <s v="@BearNRW73"/>
    <n v="1"/>
    <x v="1"/>
  </r>
  <r>
    <s v="@bebookled"/>
    <n v="1"/>
    <x v="1"/>
  </r>
  <r>
    <s v="@BeckyJ2779"/>
    <n v="3"/>
    <x v="1"/>
  </r>
  <r>
    <s v="@beejash"/>
    <n v="1"/>
    <x v="1"/>
  </r>
  <r>
    <s v="@beeljo"/>
    <n v="1"/>
    <x v="1"/>
  </r>
  <r>
    <s v="@Being_human05"/>
    <n v="2"/>
    <x v="1"/>
  </r>
  <r>
    <s v="@Bel_B30"/>
    <n v="1"/>
    <x v="1"/>
  </r>
  <r>
    <s v="@belliott4488"/>
    <n v="1"/>
    <x v="1"/>
  </r>
  <r>
    <s v="@benFranklin2018"/>
    <n v="2"/>
    <x v="1"/>
  </r>
  <r>
    <s v="@benmsanderson"/>
    <n v="3"/>
    <x v="1"/>
  </r>
  <r>
    <s v="@BenMullin"/>
    <n v="1"/>
    <x v="1"/>
  </r>
  <r>
    <s v="@bennoba"/>
    <n v="1"/>
    <x v="1"/>
  </r>
  <r>
    <s v="@BenPhel62307928"/>
    <n v="2"/>
    <x v="1"/>
  </r>
  <r>
    <s v="@BenReynen"/>
    <n v="1"/>
    <x v="1"/>
  </r>
  <r>
    <s v="@benrobbins"/>
    <n v="1"/>
    <x v="1"/>
  </r>
  <r>
    <s v="@bensamani"/>
    <n v="1"/>
    <x v="1"/>
  </r>
  <r>
    <s v="@BenVerlander"/>
    <n v="1"/>
    <x v="1"/>
  </r>
  <r>
    <s v="@benwaines1"/>
    <n v="1"/>
    <x v="1"/>
  </r>
  <r>
    <s v="@BeppeGrilloM5S"/>
    <n v="1"/>
    <x v="1"/>
  </r>
  <r>
    <s v="@berglund_oscar"/>
    <n v="1"/>
    <x v="1"/>
  </r>
  <r>
    <s v="@BernardineEvari"/>
    <n v="1"/>
    <x v="1"/>
  </r>
  <r>
    <s v="@BestasiC"/>
    <n v="1"/>
    <x v="1"/>
  </r>
  <r>
    <s v="@betterpak"/>
    <n v="1"/>
    <x v="1"/>
  </r>
  <r>
    <s v="@betterpakistan"/>
    <n v="4"/>
    <x v="1"/>
  </r>
  <r>
    <s v="@betterworld80"/>
    <n v="1"/>
    <x v="1"/>
  </r>
  <r>
    <s v="@BezosEarthFund"/>
    <n v="1"/>
    <x v="1"/>
  </r>
  <r>
    <s v="@BFes56"/>
    <n v="1"/>
    <x v="1"/>
  </r>
  <r>
    <s v="@BhaavnaArora"/>
    <n v="1"/>
    <x v="1"/>
  </r>
  <r>
    <s v="@bhanewali"/>
    <n v="1"/>
    <x v="1"/>
  </r>
  <r>
    <s v="@bhanu_kz"/>
    <n v="2"/>
    <x v="1"/>
  </r>
  <r>
    <s v="@BhChillin76"/>
    <n v="3"/>
    <x v="1"/>
  </r>
  <r>
    <s v="@bieboebabie"/>
    <n v="1"/>
    <x v="1"/>
  </r>
  <r>
    <s v="@Biezer11"/>
    <n v="1"/>
    <x v="1"/>
  </r>
  <r>
    <s v="@BigBruce1972"/>
    <n v="3"/>
    <x v="1"/>
  </r>
  <r>
    <s v="@biggestjoel"/>
    <n v="1"/>
    <x v="1"/>
  </r>
  <r>
    <s v="@BigMouse197"/>
    <n v="1"/>
    <x v="1"/>
  </r>
  <r>
    <s v="@BIGredRaccoon"/>
    <n v="1"/>
    <x v="1"/>
  </r>
  <r>
    <s v="@bigthink"/>
    <n v="1"/>
    <x v="1"/>
  </r>
  <r>
    <s v="@BilkissBano"/>
    <n v="2"/>
    <x v="1"/>
  </r>
  <r>
    <s v="@billboard"/>
    <n v="1"/>
    <x v="1"/>
  </r>
  <r>
    <s v="@BillGTHEGOAT"/>
    <n v="1"/>
    <x v="1"/>
  </r>
  <r>
    <s v="@billpostmus"/>
    <n v="1"/>
    <x v="1"/>
  </r>
  <r>
    <s v="@BillTufts"/>
    <n v="1"/>
    <x v="1"/>
  </r>
  <r>
    <s v="@BillyMa11908355"/>
    <n v="1"/>
    <x v="1"/>
  </r>
  <r>
    <s v="@BillyWizz748"/>
    <n v="1"/>
    <x v="1"/>
  </r>
  <r>
    <s v="@BingoBa48902951"/>
    <n v="1"/>
    <x v="1"/>
  </r>
  <r>
    <s v="@BinxBolling2021"/>
    <n v="1"/>
    <x v="1"/>
  </r>
  <r>
    <s v="@BitcoinBaddiez"/>
    <n v="1"/>
    <x v="1"/>
  </r>
  <r>
    <s v="@bitingfriends"/>
    <n v="1"/>
    <x v="1"/>
  </r>
  <r>
    <s v="@BitterTillEnd"/>
    <n v="3"/>
    <x v="1"/>
  </r>
  <r>
    <s v="@bjorksbjoobies"/>
    <n v="1"/>
    <x v="1"/>
  </r>
  <r>
    <s v="@BJP4Karnataka"/>
    <n v="1"/>
    <x v="1"/>
  </r>
  <r>
    <s v="@BKnoggin"/>
    <n v="1"/>
    <x v="1"/>
  </r>
  <r>
    <s v="@Black_Ralsei"/>
    <n v="1"/>
    <x v="1"/>
  </r>
  <r>
    <s v="@BlackAndAmber99"/>
    <n v="1"/>
    <x v="1"/>
  </r>
  <r>
    <s v="@blackarrowxv"/>
    <n v="2"/>
    <x v="1"/>
  </r>
  <r>
    <s v="@BlackDan"/>
    <n v="2"/>
    <x v="1"/>
  </r>
  <r>
    <s v="@BlackGunsMatte2"/>
    <n v="1"/>
    <x v="1"/>
  </r>
  <r>
    <s v="@blackpugs"/>
    <n v="1"/>
    <x v="1"/>
  </r>
  <r>
    <s v="@BladeRocco"/>
    <n v="1"/>
    <x v="1"/>
  </r>
  <r>
    <s v="@Blankzilla"/>
    <n v="1"/>
    <x v="1"/>
  </r>
  <r>
    <s v="@BloodRedEye1"/>
    <n v="1"/>
    <x v="1"/>
  </r>
  <r>
    <s v="@bloomingcurious"/>
    <n v="2"/>
    <x v="1"/>
  </r>
  <r>
    <s v="@blowhound"/>
    <n v="1"/>
    <x v="1"/>
  </r>
  <r>
    <s v="@blrcitytraffic"/>
    <n v="1"/>
    <x v="1"/>
  </r>
  <r>
    <s v="@bluecee4"/>
    <n v="1"/>
    <x v="1"/>
  </r>
  <r>
    <s v="@Bluesteel543"/>
    <n v="3"/>
    <x v="1"/>
  </r>
  <r>
    <s v="@bluethroughline"/>
    <n v="1"/>
    <x v="1"/>
  </r>
  <r>
    <s v="@Blurton2Greg"/>
    <n v="1"/>
    <x v="1"/>
  </r>
  <r>
    <s v="@bn7carps"/>
    <n v="1"/>
    <x v="1"/>
  </r>
  <r>
    <s v="@Bob_The_Buidler"/>
    <n v="1"/>
    <x v="1"/>
  </r>
  <r>
    <s v="@BobBurg11324144"/>
    <n v="1"/>
    <x v="1"/>
  </r>
  <r>
    <s v="@bobepidemiology"/>
    <n v="1"/>
    <x v="1"/>
  </r>
  <r>
    <s v="@BoboFromTexas"/>
    <n v="1"/>
    <x v="1"/>
  </r>
  <r>
    <s v="@BobWhit33252748"/>
    <n v="1"/>
    <x v="1"/>
  </r>
  <r>
    <s v="@BoerSlim"/>
    <n v="1"/>
    <x v="1"/>
  </r>
  <r>
    <s v="@BogCleaner1"/>
    <n v="2"/>
    <x v="1"/>
  </r>
  <r>
    <s v="@Boguiin"/>
    <n v="1"/>
    <x v="1"/>
  </r>
  <r>
    <s v="@BoilieO"/>
    <n v="1"/>
    <x v="1"/>
  </r>
  <r>
    <s v="@BoldmanSack"/>
    <n v="7"/>
    <x v="1"/>
  </r>
  <r>
    <s v="@Bolshie_Woman"/>
    <n v="1"/>
    <x v="1"/>
  </r>
  <r>
    <s v="@BongBong"/>
    <n v="1"/>
    <x v="1"/>
  </r>
  <r>
    <s v="@BonginoReport"/>
    <n v="1"/>
    <x v="1"/>
  </r>
  <r>
    <s v="@BongoMalika"/>
    <n v="1"/>
    <x v="1"/>
  </r>
  <r>
    <s v="@Booda_the_Great"/>
    <n v="1"/>
    <x v="1"/>
  </r>
  <r>
    <s v="@bookish_tina"/>
    <n v="1"/>
    <x v="1"/>
  </r>
  <r>
    <s v="@boomersooners38"/>
    <n v="1"/>
    <x v="1"/>
  </r>
  <r>
    <s v="@BootstrapCook"/>
    <n v="1"/>
    <x v="1"/>
  </r>
  <r>
    <s v="@bopanc"/>
    <n v="1"/>
    <x v="1"/>
  </r>
  <r>
    <s v="@boragurel"/>
    <n v="1"/>
    <x v="1"/>
  </r>
  <r>
    <s v="@BorderJasper"/>
    <n v="2"/>
    <x v="1"/>
  </r>
  <r>
    <s v="@BorisJohnson&quot;"/>
    <n v="1"/>
    <x v="1"/>
  </r>
  <r>
    <s v="@boschbot"/>
    <n v="1"/>
    <x v="1"/>
  </r>
  <r>
    <s v="@BowdsRon"/>
    <n v="1"/>
    <x v="1"/>
  </r>
  <r>
    <s v="@boxman26"/>
    <n v="1"/>
    <x v="1"/>
  </r>
  <r>
    <s v="@BoyLightening"/>
    <n v="1"/>
    <x v="1"/>
  </r>
  <r>
    <s v="@brad_polumbo"/>
    <n v="1"/>
    <x v="1"/>
  </r>
  <r>
    <s v="@Bradvantagious"/>
    <n v="1"/>
    <x v="1"/>
  </r>
  <r>
    <s v="@BraesBladesmyth"/>
    <n v="4"/>
    <x v="1"/>
  </r>
  <r>
    <s v="@brafford_james"/>
    <n v="1"/>
    <x v="1"/>
  </r>
  <r>
    <s v="@bragrman"/>
    <n v="1"/>
    <x v="1"/>
  </r>
  <r>
    <s v="@brais_lorenzo"/>
    <n v="1"/>
    <x v="1"/>
  </r>
  <r>
    <s v="@BrassyPike"/>
    <n v="1"/>
    <x v="1"/>
  </r>
  <r>
    <s v="@BravoCompany66"/>
    <n v="1"/>
    <x v="1"/>
  </r>
  <r>
    <s v="@breakingbad1203"/>
    <n v="1"/>
    <x v="1"/>
  </r>
  <r>
    <s v="@breakingweather"/>
    <n v="1"/>
    <x v="1"/>
  </r>
  <r>
    <s v="@BrendanKKirby"/>
    <n v="1"/>
    <x v="1"/>
  </r>
  <r>
    <s v="@BrianMarAlli"/>
    <n v="1"/>
    <x v="1"/>
  </r>
  <r>
    <s v="@BrianRoemmele"/>
    <n v="1"/>
    <x v="1"/>
  </r>
  <r>
    <s v="@BrianWi36324617"/>
    <n v="2"/>
    <x v="1"/>
  </r>
  <r>
    <s v="@BridgetAshmore"/>
    <n v="4"/>
    <x v="1"/>
  </r>
  <r>
    <s v="@brigetitus"/>
    <n v="1"/>
    <x v="1"/>
  </r>
  <r>
    <s v="@BritishAlba"/>
    <n v="3"/>
    <x v="1"/>
  </r>
  <r>
    <s v="@britneyspears:"/>
    <n v="1"/>
    <x v="1"/>
  </r>
  <r>
    <s v="@brittybernstein"/>
    <n v="1"/>
    <x v="1"/>
  </r>
  <r>
    <s v="@Broncos_Reddit"/>
    <n v="1"/>
    <x v="1"/>
  </r>
  <r>
    <s v="@Brovahkiin89"/>
    <n v="1"/>
    <x v="1"/>
  </r>
  <r>
    <s v="@browncoat5757"/>
    <n v="1"/>
    <x v="1"/>
  </r>
  <r>
    <s v="@brubu1220"/>
    <n v="1"/>
    <x v="1"/>
  </r>
  <r>
    <s v="@BruceMirken"/>
    <n v="1"/>
    <x v="1"/>
  </r>
  <r>
    <s v="@brucewilson"/>
    <n v="1"/>
    <x v="1"/>
  </r>
  <r>
    <s v="@Brusky"/>
    <n v="1"/>
    <x v="1"/>
  </r>
  <r>
    <s v="@bssaxI"/>
    <n v="2"/>
    <x v="1"/>
  </r>
  <r>
    <s v="@Buckden_Simon"/>
    <n v="2"/>
    <x v="1"/>
  </r>
  <r>
    <s v="@budgiefour123"/>
    <n v="2"/>
    <x v="1"/>
  </r>
  <r>
    <s v="@budweisergay"/>
    <n v="1"/>
    <x v="1"/>
  </r>
  <r>
    <s v="@BuffaloLHM"/>
    <n v="2"/>
    <x v="1"/>
  </r>
  <r>
    <s v="@bugsbunnyanon"/>
    <n v="1"/>
    <x v="1"/>
  </r>
  <r>
    <s v="@bukola23"/>
    <n v="1"/>
    <x v="1"/>
  </r>
  <r>
    <s v="@BullseyeBanjo"/>
    <n v="1"/>
    <x v="1"/>
  </r>
  <r>
    <s v="@bunnnybutt"/>
    <n v="1"/>
    <x v="1"/>
  </r>
  <r>
    <s v="@burnt_roti"/>
    <n v="1"/>
    <x v="1"/>
  </r>
  <r>
    <s v="@bus15237"/>
    <n v="1"/>
    <x v="1"/>
  </r>
  <r>
    <s v="@BussySanders"/>
    <n v="1"/>
    <x v="1"/>
  </r>
  <r>
    <s v="@Butler1863"/>
    <n v="1"/>
    <x v="1"/>
  </r>
  <r>
    <s v="@butterzara07"/>
    <n v="1"/>
    <x v="1"/>
  </r>
  <r>
    <s v="@BuzzFeed"/>
    <n v="1"/>
    <x v="1"/>
  </r>
  <r>
    <s v="@BuzzFeedCeleb"/>
    <n v="1"/>
    <x v="1"/>
  </r>
  <r>
    <s v="@byDVNLLN"/>
    <n v="1"/>
    <x v="1"/>
  </r>
  <r>
    <s v="@byJoshuaDavis"/>
    <n v="1"/>
    <x v="1"/>
  </r>
  <r>
    <s v="@ByrneBarry"/>
    <n v="1"/>
    <x v="1"/>
  </r>
  <r>
    <s v="@ByronYork"/>
    <n v="1"/>
    <x v="1"/>
  </r>
  <r>
    <s v="@c_w_c1009"/>
    <n v="1"/>
    <x v="1"/>
  </r>
  <r>
    <s v="@c0nc0rdance"/>
    <n v="1"/>
    <x v="1"/>
  </r>
  <r>
    <s v="@C1230987456"/>
    <n v="1"/>
    <x v="1"/>
  </r>
  <r>
    <s v="@c23662"/>
    <n v="1"/>
    <x v="1"/>
  </r>
  <r>
    <s v="@cafedujord"/>
    <n v="1"/>
    <x v="1"/>
  </r>
  <r>
    <s v="@CagdasSaricimen"/>
    <n v="1"/>
    <x v="1"/>
  </r>
  <r>
    <s v="@calgaryherald"/>
    <n v="1"/>
    <x v="1"/>
  </r>
  <r>
    <s v="@CalifManx"/>
    <n v="1"/>
    <x v="1"/>
  </r>
  <r>
    <s v="@CallidusDominus"/>
    <n v="4"/>
    <x v="1"/>
  </r>
  <r>
    <s v="@callmepadrino"/>
    <n v="2"/>
    <x v="1"/>
  </r>
  <r>
    <s v="@CallumMckeefery"/>
    <n v="3"/>
    <x v="1"/>
  </r>
  <r>
    <s v="@camera_bird"/>
    <n v="1"/>
    <x v="1"/>
  </r>
  <r>
    <s v="@Camila_Cabello"/>
    <n v="1"/>
    <x v="1"/>
  </r>
  <r>
    <s v="@campbay1"/>
    <n v="1"/>
    <x v="1"/>
  </r>
  <r>
    <s v="@CampbellAddy"/>
    <n v="1"/>
    <x v="1"/>
  </r>
  <r>
    <s v="@CanadaDev"/>
    <n v="12"/>
    <x v="1"/>
  </r>
  <r>
    <s v="@canadianmusings"/>
    <n v="1"/>
    <x v="1"/>
  </r>
  <r>
    <s v="@CanHCPakistan"/>
    <n v="1"/>
    <x v="1"/>
  </r>
  <r>
    <s v="@Cant_Be_Normal"/>
    <n v="1"/>
    <x v="1"/>
  </r>
  <r>
    <s v="@CAPE_ACME"/>
    <n v="1"/>
    <x v="1"/>
  </r>
  <r>
    <s v="@captainswingAU"/>
    <n v="1"/>
    <x v="1"/>
  </r>
  <r>
    <s v="@CAR26_ORG"/>
    <n v="3"/>
    <x v="1"/>
  </r>
  <r>
    <s v="@Car53134231"/>
    <n v="1"/>
    <x v="1"/>
  </r>
  <r>
    <s v="@CarbonFePhases"/>
    <n v="1"/>
    <x v="1"/>
  </r>
  <r>
    <s v="@CarbonVisuals"/>
    <n v="1"/>
    <x v="1"/>
  </r>
  <r>
    <s v="@careintuk"/>
    <n v="1"/>
    <x v="1"/>
  </r>
  <r>
    <s v="@CarlBeijer"/>
    <n v="1"/>
    <x v="1"/>
  </r>
  <r>
    <s v="@CarlowWeather"/>
    <n v="1"/>
    <x v="1"/>
  </r>
  <r>
    <s v="@CarnageClint"/>
    <n v="1"/>
    <x v="1"/>
  </r>
  <r>
    <s v="@Carvana"/>
    <n v="1"/>
    <x v="1"/>
  </r>
  <r>
    <s v="@caseygore9"/>
    <n v="1"/>
    <x v="1"/>
  </r>
  <r>
    <s v="@CashMoneyWilly"/>
    <n v="1"/>
    <x v="1"/>
  </r>
  <r>
    <s v="@cassie_t0"/>
    <n v="3"/>
    <x v="1"/>
  </r>
  <r>
    <s v="@cassisnouveau"/>
    <n v="1"/>
    <x v="1"/>
  </r>
  <r>
    <s v="@castaways_gg"/>
    <n v="1"/>
    <x v="1"/>
  </r>
  <r>
    <s v="@Castoropollux2"/>
    <n v="1"/>
    <x v="1"/>
  </r>
  <r>
    <s v="@catelholm"/>
    <n v="1"/>
    <x v="1"/>
  </r>
  <r>
    <s v="@catgyoung"/>
    <n v="5"/>
    <x v="1"/>
  </r>
  <r>
    <s v="@CathymEdgar"/>
    <n v="1"/>
    <x v="1"/>
  </r>
  <r>
    <s v="@cathynewman"/>
    <n v="1"/>
    <x v="1"/>
  </r>
  <r>
    <s v="@cathyraats"/>
    <n v="1"/>
    <x v="1"/>
  </r>
  <r>
    <s v="@catlady111310"/>
    <n v="1"/>
    <x v="1"/>
  </r>
  <r>
    <s v="@CatladyBG"/>
    <n v="1"/>
    <x v="1"/>
  </r>
  <r>
    <s v="@catmurphy209"/>
    <n v="1"/>
    <x v="1"/>
  </r>
  <r>
    <s v="@catvaxlax"/>
    <n v="3"/>
    <x v="1"/>
  </r>
  <r>
    <s v="@Cauleen2"/>
    <n v="4"/>
    <x v="1"/>
  </r>
  <r>
    <s v="@CaulfieldTim"/>
    <n v="1"/>
    <x v="1"/>
  </r>
  <r>
    <s v="@CaWaterBoards"/>
    <n v="3"/>
    <x v="1"/>
  </r>
  <r>
    <s v="@CBCGDF_China"/>
    <n v="1"/>
    <x v="1"/>
  </r>
  <r>
    <s v="@cbeaux"/>
    <n v="1"/>
    <x v="1"/>
  </r>
  <r>
    <s v="@cborkowski"/>
    <n v="1"/>
    <x v="1"/>
  </r>
  <r>
    <s v="@CBS"/>
    <n v="1"/>
    <x v="1"/>
  </r>
  <r>
    <s v="@CBS58"/>
    <n v="1"/>
    <x v="1"/>
  </r>
  <r>
    <s v="@cd4losangeles"/>
    <n v="1"/>
    <x v="1"/>
  </r>
  <r>
    <s v="@cd8_mateo"/>
    <n v="1"/>
    <x v="1"/>
  </r>
  <r>
    <s v="@cdallencounty"/>
    <n v="1"/>
    <x v="1"/>
  </r>
  <r>
    <s v="@cdkoven"/>
    <n v="3"/>
    <x v="1"/>
  </r>
  <r>
    <s v="@cedillpike2"/>
    <n v="1"/>
    <x v="1"/>
  </r>
  <r>
    <s v="@CelineMaud"/>
    <n v="1"/>
    <x v="1"/>
  </r>
  <r>
    <s v="@celtjules66"/>
    <n v="1"/>
    <x v="1"/>
  </r>
  <r>
    <s v="@CennyHusky"/>
    <n v="2"/>
    <x v="1"/>
  </r>
  <r>
    <s v="@centerofright"/>
    <n v="1"/>
    <x v="1"/>
  </r>
  <r>
    <s v="@CentralParkNYC"/>
    <n v="1"/>
    <x v="1"/>
  </r>
  <r>
    <s v="@CeoNoida"/>
    <n v="1"/>
    <x v="1"/>
  </r>
  <r>
    <s v="@CerebralWisdom"/>
    <n v="1"/>
    <x v="1"/>
  </r>
  <r>
    <s v="@CermakRad"/>
    <n v="1"/>
    <x v="1"/>
  </r>
  <r>
    <s v="@Ces_gurl"/>
    <n v="1"/>
    <x v="1"/>
  </r>
  <r>
    <s v="@cesar_224455"/>
    <n v="1"/>
    <x v="1"/>
  </r>
  <r>
    <s v="@cg_canning"/>
    <n v="1"/>
    <x v="1"/>
  </r>
  <r>
    <s v="@CGDev"/>
    <n v="1"/>
    <x v="1"/>
  </r>
  <r>
    <s v="@chadeverett"/>
    <n v="1"/>
    <x v="1"/>
  </r>
  <r>
    <s v="@Chadlad1"/>
    <n v="1"/>
    <x v="1"/>
  </r>
  <r>
    <s v="@ChairladySpears"/>
    <n v="1"/>
    <x v="1"/>
  </r>
  <r>
    <s v="@chaplinlives"/>
    <n v="1"/>
    <x v="1"/>
  </r>
  <r>
    <s v="@ChapmanCNSNews"/>
    <n v="3"/>
    <x v="1"/>
  </r>
  <r>
    <s v="@Chargers"/>
    <n v="1"/>
    <x v="1"/>
  </r>
  <r>
    <s v="@CharityChicken"/>
    <n v="1"/>
    <x v="1"/>
  </r>
  <r>
    <s v="@Charles30181053"/>
    <n v="1"/>
    <x v="1"/>
  </r>
  <r>
    <s v="@CharlieAngusNDP"/>
    <n v="1"/>
    <x v="1"/>
  </r>
  <r>
    <s v="@CharlieBubba71"/>
    <n v="2"/>
    <x v="1"/>
  </r>
  <r>
    <s v="@CharlotteWard"/>
    <n v="1"/>
    <x v="1"/>
  </r>
  <r>
    <s v="@Chasingharmony1"/>
    <n v="1"/>
    <x v="1"/>
  </r>
  <r>
    <s v="@ChathamHouse"/>
    <n v="1"/>
    <x v="1"/>
  </r>
  <r>
    <s v="@ChefMiew"/>
    <n v="1"/>
    <x v="1"/>
  </r>
  <r>
    <s v="@chenweihua"/>
    <n v="1"/>
    <x v="1"/>
  </r>
  <r>
    <s v="@CheriB2022"/>
    <n v="2"/>
    <x v="1"/>
  </r>
  <r>
    <s v="@cheryl1492"/>
    <n v="1"/>
    <x v="1"/>
  </r>
  <r>
    <s v="@Cheryl25044450"/>
    <n v="1"/>
    <x v="1"/>
  </r>
  <r>
    <s v="@cheryllittle11"/>
    <n v="1"/>
    <x v="1"/>
  </r>
  <r>
    <s v="@ChezGreenMD"/>
    <n v="2"/>
    <x v="1"/>
  </r>
  <r>
    <s v="@Chicagolady"/>
    <n v="1"/>
    <x v="1"/>
  </r>
  <r>
    <s v="@ChiefNerd&quot;"/>
    <n v="1"/>
    <x v="1"/>
  </r>
  <r>
    <s v="@childexsignora"/>
    <n v="1"/>
    <x v="1"/>
  </r>
  <r>
    <s v="@chilledasad100"/>
    <n v="1"/>
    <x v="1"/>
  </r>
  <r>
    <s v="@Chinkasu15"/>
    <n v="1"/>
    <x v="1"/>
  </r>
  <r>
    <s v="@ChizobemOpiah"/>
    <n v="2"/>
    <x v="1"/>
  </r>
  <r>
    <s v="@Choooo_choooo"/>
    <n v="1"/>
    <x v="1"/>
  </r>
  <r>
    <s v="@ChoptainC"/>
    <n v="3"/>
    <x v="1"/>
  </r>
  <r>
    <s v="@chouiine_"/>
    <n v="2"/>
    <x v="1"/>
  </r>
  <r>
    <s v="@chr1staylor76"/>
    <n v="1"/>
    <x v="1"/>
  </r>
  <r>
    <s v="@Chris_Bittle"/>
    <n v="1"/>
    <x v="1"/>
  </r>
  <r>
    <s v="@ChrisAdamsMLP"/>
    <n v="1"/>
    <x v="1"/>
  </r>
  <r>
    <s v="@ChrisFormaggia"/>
    <n v="1"/>
    <x v="1"/>
  </r>
  <r>
    <s v="@ChrisMcEleny"/>
    <n v="1"/>
    <x v="1"/>
  </r>
  <r>
    <s v="@ChrissyCushman"/>
    <n v="2"/>
    <x v="1"/>
  </r>
  <r>
    <s v="@chrissyteigen"/>
    <n v="1"/>
    <x v="1"/>
  </r>
  <r>
    <s v="@Christa0003"/>
    <n v="1"/>
    <x v="1"/>
  </r>
  <r>
    <s v="@Christi37634272"/>
    <n v="1"/>
    <x v="1"/>
  </r>
  <r>
    <s v="@Christopher80PJ"/>
    <n v="2"/>
    <x v="1"/>
  </r>
  <r>
    <s v="@Chriswfcsteele"/>
    <n v="1"/>
    <x v="1"/>
  </r>
  <r>
    <s v="@ChuckEJive"/>
    <n v="1"/>
    <x v="1"/>
  </r>
  <r>
    <s v="@ChuckJochas"/>
    <n v="1"/>
    <x v="1"/>
  </r>
  <r>
    <s v="@ChuckRossDC"/>
    <n v="1"/>
    <x v="1"/>
  </r>
  <r>
    <s v="@ChuckWendig"/>
    <n v="1"/>
    <x v="1"/>
  </r>
  <r>
    <s v="@cindyhydesmith"/>
    <n v="1"/>
    <x v="1"/>
  </r>
  <r>
    <s v="@CinefanaticsMLP"/>
    <n v="1"/>
    <x v="1"/>
  </r>
  <r>
    <s v="@Cities_IPCC"/>
    <n v="1"/>
    <x v="1"/>
  </r>
  <r>
    <s v="@CitizensXr"/>
    <n v="1"/>
    <x v="1"/>
  </r>
  <r>
    <s v="@CJHandmer"/>
    <n v="1"/>
    <x v="1"/>
  </r>
  <r>
    <s v="@ClaireBear_new"/>
    <n v="1"/>
    <x v="1"/>
  </r>
  <r>
    <s v="@claireluvsbearz"/>
    <n v="1"/>
    <x v="1"/>
  </r>
  <r>
    <s v="@ClairePitchers"/>
    <n v="1"/>
    <x v="1"/>
  </r>
  <r>
    <s v="@ClaudiaWebbe"/>
    <n v="5"/>
    <x v="1"/>
  </r>
  <r>
    <s v="@claycane"/>
    <n v="1"/>
    <x v="1"/>
  </r>
  <r>
    <s v="@cldaigle"/>
    <n v="1"/>
    <x v="1"/>
  </r>
  <r>
    <s v="@CleverMonsterCT"/>
    <n v="2"/>
    <x v="1"/>
  </r>
  <r>
    <s v="@clima_jo"/>
    <n v="1"/>
    <x v="1"/>
  </r>
  <r>
    <s v="@ClimateCiaran"/>
    <n v="17"/>
    <x v="1"/>
  </r>
  <r>
    <s v="@ClimateTracking"/>
    <n v="1"/>
    <x v="1"/>
  </r>
  <r>
    <s v="@ClintonFdn"/>
    <n v="1"/>
    <x v="1"/>
  </r>
  <r>
    <s v="@Clo_Bigot"/>
    <n v="1"/>
    <x v="1"/>
  </r>
  <r>
    <s v="@CMofKarnataka"/>
    <n v="1"/>
    <x v="1"/>
  </r>
  <r>
    <s v="@CMShehbaz&quot;"/>
    <n v="1"/>
    <x v="1"/>
  </r>
  <r>
    <s v="@CNN😍tRmp"/>
    <n v="1"/>
    <x v="1"/>
  </r>
  <r>
    <s v="@co2watts"/>
    <n v="1"/>
    <x v="1"/>
  </r>
  <r>
    <s v="@Coach_Riad_"/>
    <n v="2"/>
    <x v="1"/>
  </r>
  <r>
    <s v="@CoastKerry"/>
    <n v="1"/>
    <x v="1"/>
  </r>
  <r>
    <s v="@cobb808"/>
    <n v="1"/>
    <x v="1"/>
  </r>
  <r>
    <s v="@coco_bean88"/>
    <n v="1"/>
    <x v="1"/>
  </r>
  <r>
    <s v="@coconutanita"/>
    <n v="1"/>
    <x v="1"/>
  </r>
  <r>
    <s v="@COdendahl"/>
    <n v="1"/>
    <x v="1"/>
  </r>
  <r>
    <s v="@CodeOfPets"/>
    <n v="1"/>
    <x v="1"/>
  </r>
  <r>
    <s v="@codyhitetv"/>
    <n v="1"/>
    <x v="1"/>
  </r>
  <r>
    <s v="@Coho29415979"/>
    <n v="2"/>
    <x v="1"/>
  </r>
  <r>
    <s v="@CoiningBits"/>
    <n v="1"/>
    <x v="1"/>
  </r>
  <r>
    <s v="@ColHunnyBakshi_"/>
    <n v="1"/>
    <x v="1"/>
  </r>
  <r>
    <s v="@collateralglbl"/>
    <n v="1"/>
    <x v="1"/>
  </r>
  <r>
    <s v="@collumbo"/>
    <n v="1"/>
    <x v="1"/>
  </r>
  <r>
    <s v="@ColonelEscargot"/>
    <n v="1"/>
    <x v="1"/>
  </r>
  <r>
    <s v="@Comey"/>
    <n v="4"/>
    <x v="1"/>
  </r>
  <r>
    <s v="@comintomyown"/>
    <n v="1"/>
    <x v="1"/>
  </r>
  <r>
    <s v="@CommaCanady"/>
    <n v="3"/>
    <x v="1"/>
  </r>
  <r>
    <s v="@Comradephate"/>
    <n v="1"/>
    <x v="1"/>
  </r>
  <r>
    <s v="@ConHome"/>
    <n v="1"/>
    <x v="1"/>
  </r>
  <r>
    <s v="@conservmillen"/>
    <n v="1"/>
    <x v="1"/>
  </r>
  <r>
    <s v="@Cooke8083"/>
    <n v="1"/>
    <x v="1"/>
  </r>
  <r>
    <s v="@coomer20100"/>
    <n v="1"/>
    <x v="1"/>
  </r>
  <r>
    <s v="@CoopwrJ"/>
    <n v="2"/>
    <x v="1"/>
  </r>
  <r>
    <s v="@Cop26P"/>
    <n v="1"/>
    <x v="1"/>
  </r>
  <r>
    <s v="@CopernicusEMS"/>
    <n v="1"/>
    <x v="1"/>
  </r>
  <r>
    <s v="@CoreyBl52103139"/>
    <n v="2"/>
    <x v="1"/>
  </r>
  <r>
    <s v="@CortezMasto"/>
    <n v="1"/>
    <x v="1"/>
  </r>
  <r>
    <s v="@coryklippsten"/>
    <n v="1"/>
    <x v="1"/>
  </r>
  <r>
    <s v="@CosmicGaiaX"/>
    <n v="1"/>
    <x v="1"/>
  </r>
  <r>
    <s v="@CourPenaleInt"/>
    <n v="1"/>
    <x v="1"/>
  </r>
  <r>
    <s v="@covidalangrier"/>
    <n v="1"/>
    <x v="1"/>
  </r>
  <r>
    <s v="@CraftmeatI"/>
    <n v="1"/>
    <x v="1"/>
  </r>
  <r>
    <s v="@CraftyFeminist"/>
    <n v="1"/>
    <x v="1"/>
  </r>
  <r>
    <s v="@craigturnbull_"/>
    <n v="1"/>
    <x v="1"/>
  </r>
  <r>
    <s v="@Cranky_Old_Guy"/>
    <n v="1"/>
    <x v="1"/>
  </r>
  <r>
    <s v="@Creekistheman"/>
    <n v="1"/>
    <x v="1"/>
  </r>
  <r>
    <s v="@CroftHelima"/>
    <n v="1"/>
    <x v="1"/>
  </r>
  <r>
    <s v="@Crow31Darkness"/>
    <n v="2"/>
    <x v="1"/>
  </r>
  <r>
    <s v="@CruelSpark"/>
    <n v="2"/>
    <x v="1"/>
  </r>
  <r>
    <s v="@CryptoPaul68_2"/>
    <n v="2"/>
    <x v="1"/>
  </r>
  <r>
    <s v="@CryptoReapa"/>
    <n v="1"/>
    <x v="1"/>
  </r>
  <r>
    <s v="@crystalmundypsy"/>
    <n v="1"/>
    <x v="1"/>
  </r>
  <r>
    <s v="@CultistArchive"/>
    <n v="1"/>
    <x v="1"/>
  </r>
  <r>
    <s v="@cyalm"/>
    <n v="2"/>
    <x v="1"/>
  </r>
  <r>
    <s v="@cyclonicwx"/>
    <n v="1"/>
    <x v="1"/>
  </r>
  <r>
    <s v="@D16584667"/>
    <n v="4"/>
    <x v="1"/>
  </r>
  <r>
    <s v="@Daanibhai"/>
    <n v="3"/>
    <x v="1"/>
  </r>
  <r>
    <s v="@DaBabyDaBaby"/>
    <n v="1"/>
    <x v="1"/>
  </r>
  <r>
    <s v="@dadalac"/>
    <n v="1"/>
    <x v="1"/>
  </r>
  <r>
    <s v="@Dadsaysjokes"/>
    <n v="1"/>
    <x v="1"/>
  </r>
  <r>
    <s v="@DahlJamieson"/>
    <n v="2"/>
    <x v="1"/>
  </r>
  <r>
    <s v="@DailyHerald&quot;"/>
    <n v="1"/>
    <x v="1"/>
  </r>
  <r>
    <s v="@damemagazine"/>
    <n v="1"/>
    <x v="1"/>
  </r>
  <r>
    <s v="@damnyouwillis"/>
    <n v="1"/>
    <x v="1"/>
  </r>
  <r>
    <s v="@DanaMil70590816"/>
    <n v="1"/>
    <x v="1"/>
  </r>
  <r>
    <s v="@danc00ks0n"/>
    <n v="1"/>
    <x v="1"/>
  </r>
  <r>
    <s v="@DangerAce03"/>
    <n v="1"/>
    <x v="1"/>
  </r>
  <r>
    <s v="@danheld"/>
    <n v="1"/>
    <x v="1"/>
  </r>
  <r>
    <s v="@daniel_iturri"/>
    <n v="1"/>
    <x v="1"/>
  </r>
  <r>
    <s v="@daniel_lenze"/>
    <n v="1"/>
    <x v="1"/>
  </r>
  <r>
    <s v="@DanielLambert29"/>
    <n v="1"/>
    <x v="1"/>
  </r>
  <r>
    <s v="@danimal555"/>
    <n v="1"/>
    <x v="1"/>
  </r>
  <r>
    <s v="@DanLamothe"/>
    <n v="1"/>
    <x v="1"/>
  </r>
  <r>
    <s v="@danmeisler"/>
    <n v="1"/>
    <x v="1"/>
  </r>
  <r>
    <s v="@DannyMacShoot"/>
    <n v="1"/>
    <x v="1"/>
  </r>
  <r>
    <s v="@dannywallace"/>
    <n v="1"/>
    <x v="1"/>
  </r>
  <r>
    <s v="@Dareisaak"/>
    <n v="1"/>
    <x v="1"/>
  </r>
  <r>
    <s v="@DarkCowboyGod"/>
    <n v="1"/>
    <x v="1"/>
  </r>
  <r>
    <s v="@DarrenC73825799"/>
    <n v="1"/>
    <x v="1"/>
  </r>
  <r>
    <s v="@Darth_Victus1st"/>
    <n v="1"/>
    <x v="1"/>
  </r>
  <r>
    <s v="@darzeeshan956"/>
    <n v="2"/>
    <x v="1"/>
  </r>
  <r>
    <s v="@dasdom"/>
    <n v="1"/>
    <x v="1"/>
  </r>
  <r>
    <s v="@dave_callme"/>
    <n v="1"/>
    <x v="1"/>
  </r>
  <r>
    <s v="@daveb1161"/>
    <n v="1"/>
    <x v="1"/>
  </r>
  <r>
    <s v="@davelevitan"/>
    <n v="13"/>
    <x v="1"/>
  </r>
  <r>
    <s v="@David45189771"/>
    <n v="2"/>
    <x v="1"/>
  </r>
  <r>
    <s v="@david8029"/>
    <n v="2"/>
    <x v="1"/>
  </r>
  <r>
    <s v="@DavidAlanMack"/>
    <n v="1"/>
    <x v="1"/>
  </r>
  <r>
    <s v="@DavidDavitti"/>
    <n v="2"/>
    <x v="1"/>
  </r>
  <r>
    <s v="@DavidKaufman23"/>
    <n v="1"/>
    <x v="1"/>
  </r>
  <r>
    <s v="@Davidlaz"/>
    <n v="1"/>
    <x v="1"/>
  </r>
  <r>
    <s v="@DavidLe76335983"/>
    <n v="1"/>
    <x v="1"/>
  </r>
  <r>
    <s v="@davidpoyser"/>
    <n v="1"/>
    <x v="1"/>
  </r>
  <r>
    <s v="@DavidWRSB"/>
    <n v="1"/>
    <x v="1"/>
  </r>
  <r>
    <s v="@DawnStensland"/>
    <n v="1"/>
    <x v="1"/>
  </r>
  <r>
    <s v="@dax_leone1"/>
    <n v="1"/>
    <x v="1"/>
  </r>
  <r>
    <s v="@DCMS"/>
    <n v="1"/>
    <x v="1"/>
  </r>
  <r>
    <s v="@dcominottim"/>
    <n v="1"/>
    <x v="1"/>
  </r>
  <r>
    <s v="@DCPeshawar"/>
    <n v="1"/>
    <x v="1"/>
  </r>
  <r>
    <s v="@DeaconDallacort"/>
    <n v="1"/>
    <x v="1"/>
  </r>
  <r>
    <s v="@debabydeadbaby"/>
    <n v="2"/>
    <x v="1"/>
  </r>
  <r>
    <s v="@Debbie22210"/>
    <n v="1"/>
    <x v="1"/>
  </r>
  <r>
    <s v="@DebbieBaumgard9"/>
    <n v="1"/>
    <x v="1"/>
  </r>
  <r>
    <s v="@DebNsu80"/>
    <n v="1"/>
    <x v="1"/>
  </r>
  <r>
    <s v="@DeepCoolUK"/>
    <n v="1"/>
    <x v="1"/>
  </r>
  <r>
    <s v="@deepigoyal"/>
    <n v="1"/>
    <x v="1"/>
  </r>
  <r>
    <s v="@deepthaid"/>
    <n v="1"/>
    <x v="1"/>
  </r>
  <r>
    <s v="@deesnider"/>
    <n v="1"/>
    <x v="1"/>
  </r>
  <r>
    <s v="@Defencematrix1"/>
    <n v="1"/>
    <x v="1"/>
  </r>
  <r>
    <s v="@DefiantBaptist"/>
    <n v="1"/>
    <x v="1"/>
  </r>
  <r>
    <s v="@defnotES2"/>
    <n v="1"/>
    <x v="1"/>
  </r>
  <r>
    <s v="@DeGodsNFT"/>
    <n v="2"/>
    <x v="1"/>
  </r>
  <r>
    <s v="@delapresilla"/>
    <n v="1"/>
    <x v="1"/>
  </r>
  <r>
    <s v="@demigodgeous"/>
    <n v="1"/>
    <x v="1"/>
  </r>
  <r>
    <s v="@Democrats_cheat"/>
    <n v="1"/>
    <x v="1"/>
  </r>
  <r>
    <s v="@DenisKristan"/>
    <n v="1"/>
    <x v="1"/>
  </r>
  <r>
    <s v="@dennis888"/>
    <n v="1"/>
    <x v="1"/>
  </r>
  <r>
    <s v="@denverbitcoin"/>
    <n v="1"/>
    <x v="1"/>
  </r>
  <r>
    <s v="@Deplorable1520"/>
    <n v="1"/>
    <x v="1"/>
  </r>
  <r>
    <s v="@DerekCressman"/>
    <n v="1"/>
    <x v="1"/>
  </r>
  <r>
    <s v="@Dermside"/>
    <n v="1"/>
    <x v="1"/>
  </r>
  <r>
    <s v="@desso61"/>
    <n v="1"/>
    <x v="1"/>
  </r>
  <r>
    <s v="@DevCanada"/>
    <n v="2"/>
    <x v="1"/>
  </r>
  <r>
    <s v="@developerangst"/>
    <n v="3"/>
    <x v="1"/>
  </r>
  <r>
    <s v="@DevoutDriller"/>
    <n v="1"/>
    <x v="1"/>
  </r>
  <r>
    <s v="@dexterityguy"/>
    <n v="1"/>
    <x v="1"/>
  </r>
  <r>
    <s v="@dfatirl"/>
    <n v="1"/>
    <x v="1"/>
  </r>
  <r>
    <s v="@DfIlite"/>
    <n v="1"/>
    <x v="1"/>
  </r>
  <r>
    <s v="@DFire45"/>
    <n v="3"/>
    <x v="1"/>
  </r>
  <r>
    <s v="@dgpup"/>
    <n v="1"/>
    <x v="1"/>
  </r>
  <r>
    <s v="@DhadirM"/>
    <n v="1"/>
    <x v="1"/>
  </r>
  <r>
    <s v="@DhjPvt"/>
    <n v="1"/>
    <x v="1"/>
  </r>
  <r>
    <s v="@diamondminercat"/>
    <n v="1"/>
    <x v="1"/>
  </r>
  <r>
    <s v="@Diana_C_McNally"/>
    <n v="1"/>
    <x v="1"/>
  </r>
  <r>
    <s v="@dianaAntonakos1"/>
    <n v="1"/>
    <x v="1"/>
  </r>
  <r>
    <s v="@diann4kdz"/>
    <n v="1"/>
    <x v="1"/>
  </r>
  <r>
    <s v="@dianneathome"/>
    <n v="1"/>
    <x v="1"/>
  </r>
  <r>
    <s v="@Dicky_Paul_95"/>
    <n v="2"/>
    <x v="1"/>
  </r>
  <r>
    <s v="@DiegoSo25168586"/>
    <n v="2"/>
    <x v="1"/>
  </r>
  <r>
    <s v="@DieinPlace"/>
    <n v="1"/>
    <x v="1"/>
  </r>
  <r>
    <s v="@DiggerGardi"/>
    <n v="1"/>
    <x v="1"/>
  </r>
  <r>
    <s v="@DigitalNomadSA"/>
    <n v="5"/>
    <x v="1"/>
  </r>
  <r>
    <s v="@Dilbert_Daily"/>
    <n v="1"/>
    <x v="1"/>
  </r>
  <r>
    <s v="@Dimon4eezzz"/>
    <n v="1"/>
    <x v="1"/>
  </r>
  <r>
    <s v="@dinosaurs1969"/>
    <n v="5"/>
    <x v="1"/>
  </r>
  <r>
    <s v="@DipBrig11"/>
    <n v="1"/>
    <x v="1"/>
  </r>
  <r>
    <s v="@Diplomat_APAC"/>
    <n v="1"/>
    <x v="1"/>
  </r>
  <r>
    <s v="@DIRCO_ZA"/>
    <n v="1"/>
    <x v="1"/>
  </r>
  <r>
    <s v="@directdemocrac7"/>
    <n v="1"/>
    <x v="1"/>
  </r>
  <r>
    <s v="@DireMakerBand"/>
    <n v="2"/>
    <x v="1"/>
  </r>
  <r>
    <s v="@Dizruptor1"/>
    <n v="1"/>
    <x v="1"/>
  </r>
  <r>
    <s v="@DJGothWhitlam"/>
    <n v="1"/>
    <x v="1"/>
  </r>
  <r>
    <s v="@DJNinjaRoblox"/>
    <n v="1"/>
    <x v="1"/>
  </r>
  <r>
    <s v="@djtroops"/>
    <n v="1"/>
    <x v="1"/>
  </r>
  <r>
    <s v="@DLawrenceOBE"/>
    <n v="1"/>
    <x v="1"/>
  </r>
  <r>
    <s v="@dmagcia"/>
    <n v="1"/>
    <x v="1"/>
  </r>
  <r>
    <s v="@dmesg"/>
    <n v="2"/>
    <x v="1"/>
  </r>
  <r>
    <s v="@dmkingfisher31"/>
    <n v="1"/>
    <x v="1"/>
  </r>
  <r>
    <s v="@DMRDartford"/>
    <n v="4"/>
    <x v="1"/>
  </r>
  <r>
    <s v="@DNAslayer"/>
    <n v="2"/>
    <x v="1"/>
  </r>
  <r>
    <s v="@Doc_Arwed"/>
    <n v="1"/>
    <x v="1"/>
  </r>
  <r>
    <s v="@docrussjackson"/>
    <n v="2"/>
    <x v="1"/>
  </r>
  <r>
    <s v="@doctordinkey"/>
    <n v="1"/>
    <x v="1"/>
  </r>
  <r>
    <s v="@dodgersontop"/>
    <n v="1"/>
    <x v="1"/>
  </r>
  <r>
    <s v="@DoganinPesinde"/>
    <n v="1"/>
    <x v="1"/>
  </r>
  <r>
    <s v="@dognamedsugaree"/>
    <n v="1"/>
    <x v="1"/>
  </r>
  <r>
    <s v="@DokkanPleasure"/>
    <n v="1"/>
    <x v="1"/>
  </r>
  <r>
    <s v="@don_reau"/>
    <n v="1"/>
    <x v="1"/>
  </r>
  <r>
    <s v="@Donnande"/>
    <n v="1"/>
    <x v="1"/>
  </r>
  <r>
    <s v="@Dontdr0pthatdun"/>
    <n v="1"/>
    <x v="1"/>
  </r>
  <r>
    <s v="@doug_parr"/>
    <n v="1"/>
    <x v="1"/>
  </r>
  <r>
    <s v="@DouglasCarswell"/>
    <n v="5"/>
    <x v="1"/>
  </r>
  <r>
    <s v="@DougMar30622986"/>
    <n v="1"/>
    <x v="1"/>
  </r>
  <r>
    <s v="@dovyp"/>
    <n v="1"/>
    <x v="1"/>
  </r>
  <r>
    <s v="@dozecat007"/>
    <n v="1"/>
    <x v="1"/>
  </r>
  <r>
    <s v="@DPSwanson26"/>
    <n v="1"/>
    <x v="1"/>
  </r>
  <r>
    <s v="@Dr_AmairaS"/>
    <n v="1"/>
    <x v="1"/>
  </r>
  <r>
    <s v="@dr_cois"/>
    <n v="1"/>
    <x v="1"/>
  </r>
  <r>
    <s v="@DrAndrewJackson"/>
    <n v="1"/>
    <x v="1"/>
  </r>
  <r>
    <s v="@DrArchitect_dr"/>
    <n v="2"/>
    <x v="1"/>
  </r>
  <r>
    <s v="@DreamAnalyst_"/>
    <n v="2"/>
    <x v="1"/>
  </r>
  <r>
    <s v="@DrevetCyril"/>
    <n v="1"/>
    <x v="1"/>
  </r>
  <r>
    <s v="@DrewHLive"/>
    <n v="1"/>
    <x v="1"/>
  </r>
  <r>
    <s v="@DrewTr0115T1t5"/>
    <n v="2"/>
    <x v="1"/>
  </r>
  <r>
    <s v="@drfessel"/>
    <n v="1"/>
    <x v="1"/>
  </r>
  <r>
    <s v="@DrFlinky"/>
    <n v="1"/>
    <x v="1"/>
  </r>
  <r>
    <s v="@DrHOSP1"/>
    <n v="1"/>
    <x v="1"/>
  </r>
  <r>
    <s v="@DrIbram"/>
    <n v="2"/>
    <x v="1"/>
  </r>
  <r>
    <s v="@drifter_black"/>
    <n v="1"/>
    <x v="1"/>
  </r>
  <r>
    <s v="@DrivenmindsetDC"/>
    <n v="2"/>
    <x v="1"/>
  </r>
  <r>
    <s v="@DriveTeslaca"/>
    <n v="1"/>
    <x v="1"/>
  </r>
  <r>
    <s v="@DrSan_a"/>
    <n v="1"/>
    <x v="1"/>
  </r>
  <r>
    <s v="@drscottjensen"/>
    <n v="1"/>
    <x v="1"/>
  </r>
  <r>
    <s v="@drsplace"/>
    <n v="1"/>
    <x v="1"/>
  </r>
  <r>
    <s v="@drtinu28"/>
    <n v="1"/>
    <x v="1"/>
  </r>
  <r>
    <s v="@DruMayle"/>
    <n v="1"/>
    <x v="1"/>
  </r>
  <r>
    <s v="@drumbeato"/>
    <n v="1"/>
    <x v="1"/>
  </r>
  <r>
    <s v="@DSJ199"/>
    <n v="1"/>
    <x v="1"/>
  </r>
  <r>
    <s v="@DSSNewsUpdates"/>
    <n v="1"/>
    <x v="1"/>
  </r>
  <r>
    <s v="@DSSNewsUpdates&quot;"/>
    <n v="3"/>
    <x v="1"/>
  </r>
  <r>
    <s v="@DStevenson2013"/>
    <n v="1"/>
    <x v="1"/>
  </r>
  <r>
    <s v="@Dualchgwp"/>
    <n v="1"/>
    <x v="1"/>
  </r>
  <r>
    <s v="@DuckMimic"/>
    <n v="1"/>
    <x v="1"/>
  </r>
  <r>
    <s v="@Ducky8abug"/>
    <n v="1"/>
    <x v="1"/>
  </r>
  <r>
    <s v="@Dudeman20200484"/>
    <n v="1"/>
    <x v="1"/>
  </r>
  <r>
    <s v="@DunningKrueger0"/>
    <n v="1"/>
    <x v="1"/>
  </r>
  <r>
    <s v="@dunstablian"/>
    <n v="1"/>
    <x v="1"/>
  </r>
  <r>
    <s v="@Dusti_Dahl"/>
    <n v="1"/>
    <x v="1"/>
  </r>
  <r>
    <s v="@DuttonRanchDave"/>
    <n v="1"/>
    <x v="1"/>
  </r>
  <r>
    <s v="@duxcomedy"/>
    <n v="1"/>
    <x v="1"/>
  </r>
  <r>
    <s v="@DVKtheartist"/>
    <n v="1"/>
    <x v="1"/>
  </r>
  <r>
    <s v="@EarthArXiv"/>
    <n v="3"/>
    <x v="1"/>
  </r>
  <r>
    <s v="@Earthbasedsoul"/>
    <n v="1"/>
    <x v="1"/>
  </r>
  <r>
    <s v="@eavespop"/>
    <n v="1"/>
    <x v="1"/>
  </r>
  <r>
    <s v="@EcocideLawAust"/>
    <n v="1"/>
    <x v="1"/>
  </r>
  <r>
    <s v="@ecoclimatelab"/>
    <n v="3"/>
    <x v="1"/>
  </r>
  <r>
    <s v="@economistimpact"/>
    <n v="1"/>
    <x v="1"/>
  </r>
  <r>
    <s v="@ecorfindia"/>
    <n v="1"/>
    <x v="1"/>
  </r>
  <r>
    <s v="@ecsbrooklyn"/>
    <n v="1"/>
    <x v="1"/>
  </r>
  <r>
    <s v="@ED_Eindhoven"/>
    <n v="1"/>
    <x v="1"/>
  </r>
  <r>
    <s v="@EdCarden"/>
    <n v="2"/>
    <x v="1"/>
  </r>
  <r>
    <s v="@EdDarrell"/>
    <n v="1"/>
    <x v="1"/>
  </r>
  <r>
    <s v="@eddy_dubbs"/>
    <n v="2"/>
    <x v="1"/>
  </r>
  <r>
    <s v="@EdgeNYC"/>
    <n v="1"/>
    <x v="1"/>
  </r>
  <r>
    <s v="@EdmundBoig"/>
    <n v="1"/>
    <x v="1"/>
  </r>
  <r>
    <s v="@EdwardLorn"/>
    <n v="1"/>
    <x v="1"/>
  </r>
  <r>
    <s v="@EdwardTse18"/>
    <n v="1"/>
    <x v="1"/>
  </r>
  <r>
    <s v="@Edwina_Currie"/>
    <n v="2"/>
    <x v="1"/>
  </r>
  <r>
    <s v="@edwinmco"/>
    <n v="1"/>
    <x v="1"/>
  </r>
  <r>
    <s v="@EfoKofi_fmr"/>
    <n v="1"/>
    <x v="1"/>
  </r>
  <r>
    <s v="@efp_pak"/>
    <n v="1"/>
    <x v="1"/>
  </r>
  <r>
    <s v="@eh3ade"/>
    <n v="1"/>
    <x v="1"/>
  </r>
  <r>
    <s v="@EKMeteo"/>
    <n v="1"/>
    <x v="1"/>
  </r>
  <r>
    <s v="@EL_czarcasmagoy"/>
    <n v="1"/>
    <x v="1"/>
  </r>
  <r>
    <s v="@ElAmerican_"/>
    <n v="1"/>
    <x v="1"/>
  </r>
  <r>
    <s v="@Eldfjalltroll"/>
    <n v="1"/>
    <x v="1"/>
  </r>
  <r>
    <s v="@ElectrekCo"/>
    <n v="1"/>
    <x v="1"/>
  </r>
  <r>
    <s v="@EliWest01"/>
    <n v="1"/>
    <x v="1"/>
  </r>
  <r>
    <s v="@elizabehsotner"/>
    <n v="1"/>
    <x v="1"/>
  </r>
  <r>
    <s v="@ElizabethRoxbo1"/>
    <n v="1"/>
    <x v="1"/>
  </r>
  <r>
    <s v="@Ella_M_Whelan"/>
    <n v="1"/>
    <x v="1"/>
  </r>
  <r>
    <s v="@Elle94390971"/>
    <n v="1"/>
    <x v="1"/>
  </r>
  <r>
    <s v="@elliemaeohagan"/>
    <n v="1"/>
    <x v="1"/>
  </r>
  <r>
    <s v="@EMA_039"/>
    <n v="2"/>
    <x v="1"/>
  </r>
  <r>
    <s v="@EmanuelSarfraz"/>
    <n v="1"/>
    <x v="1"/>
  </r>
  <r>
    <s v="@Emergency_Teds"/>
    <n v="1"/>
    <x v="1"/>
  </r>
  <r>
    <s v="@emily_hoeven"/>
    <n v="2"/>
    <x v="1"/>
  </r>
  <r>
    <s v="@EmilyCoxSussex"/>
    <n v="1"/>
    <x v="1"/>
  </r>
  <r>
    <s v="@emiratesrc&quot;"/>
    <n v="1"/>
    <x v="1"/>
  </r>
  <r>
    <s v="@EndClimtSilence&quot;"/>
    <n v="1"/>
    <x v="1"/>
  </r>
  <r>
    <s v="@endless_frank"/>
    <n v="1"/>
    <x v="1"/>
  </r>
  <r>
    <s v="@energy_charts"/>
    <n v="1"/>
    <x v="1"/>
  </r>
  <r>
    <s v="@EnergyUpgradeCA"/>
    <n v="2"/>
    <x v="1"/>
  </r>
  <r>
    <s v="@enjoyingmount"/>
    <n v="1"/>
    <x v="1"/>
  </r>
  <r>
    <s v="@Enobesra88"/>
    <n v="1"/>
    <x v="1"/>
  </r>
  <r>
    <s v="@envirodarkweb"/>
    <n v="1"/>
    <x v="1"/>
  </r>
  <r>
    <s v="@EPAIreland"/>
    <n v="1"/>
    <x v="1"/>
  </r>
  <r>
    <s v="@EPAResearchNews"/>
    <n v="1"/>
    <x v="1"/>
  </r>
  <r>
    <s v="@Equinor"/>
    <n v="1"/>
    <x v="1"/>
  </r>
  <r>
    <s v="@eraqbjorn"/>
    <n v="3"/>
    <x v="1"/>
  </r>
  <r>
    <s v="@Erdayastronaut"/>
    <n v="1"/>
    <x v="1"/>
  </r>
  <r>
    <s v="@erdocAA"/>
    <n v="1"/>
    <x v="1"/>
  </r>
  <r>
    <s v="@ERedditer"/>
    <n v="1"/>
    <x v="1"/>
  </r>
  <r>
    <s v="@eric_lbe"/>
    <n v="1"/>
    <x v="1"/>
  </r>
  <r>
    <s v="@EricaOomedusa"/>
    <n v="2"/>
    <x v="1"/>
  </r>
  <r>
    <s v="@ericasmombubbe3"/>
    <n v="1"/>
    <x v="1"/>
  </r>
  <r>
    <s v="@ErichinATL"/>
    <n v="1"/>
    <x v="1"/>
  </r>
  <r>
    <s v="@ericisaac"/>
    <n v="2"/>
    <x v="1"/>
  </r>
  <r>
    <s v="@EricJWest"/>
    <n v="1"/>
    <x v="1"/>
  </r>
  <r>
    <s v="@ericlo"/>
    <n v="1"/>
    <x v="1"/>
  </r>
  <r>
    <s v="@erikbryn"/>
    <n v="1"/>
    <x v="1"/>
  </r>
  <r>
    <s v="@ErinBCoffin"/>
    <n v="1"/>
    <x v="1"/>
  </r>
  <r>
    <s v="@ernestleenot"/>
    <n v="2"/>
    <x v="1"/>
  </r>
  <r>
    <s v="@ErrolWebber"/>
    <n v="4"/>
    <x v="1"/>
  </r>
  <r>
    <s v="@ESehar"/>
    <n v="1"/>
    <x v="1"/>
  </r>
  <r>
    <s v="@eshaLegal"/>
    <n v="2"/>
    <x v="1"/>
  </r>
  <r>
    <s v="@essexismyhome"/>
    <n v="2"/>
    <x v="1"/>
  </r>
  <r>
    <s v="@essjax"/>
    <n v="1"/>
    <x v="1"/>
  </r>
  <r>
    <s v="@estjoh51"/>
    <n v="2"/>
    <x v="1"/>
  </r>
  <r>
    <s v="@Et_Ex_Machina"/>
    <n v="1"/>
    <x v="1"/>
  </r>
  <r>
    <s v="@ETheleft"/>
    <n v="1"/>
    <x v="1"/>
  </r>
  <r>
    <s v="@etxberria55"/>
    <n v="2"/>
    <x v="1"/>
  </r>
  <r>
    <s v="@ev42512B"/>
    <n v="1"/>
    <x v="1"/>
  </r>
  <r>
    <s v="@EvelDick"/>
    <n v="1"/>
    <x v="1"/>
  </r>
  <r>
    <s v="@evesully50"/>
    <n v="1"/>
    <x v="1"/>
  </r>
  <r>
    <s v="@evilduck92"/>
    <n v="1"/>
    <x v="1"/>
  </r>
  <r>
    <s v="@Ewoodtser"/>
    <n v="1"/>
    <x v="1"/>
  </r>
  <r>
    <s v="@Excessibility"/>
    <n v="3"/>
    <x v="1"/>
  </r>
  <r>
    <s v="@ExileGrimm"/>
    <n v="1"/>
    <x v="1"/>
  </r>
  <r>
    <s v="@exist_you"/>
    <n v="1"/>
    <x v="1"/>
  </r>
  <r>
    <s v="@ExMuslimHindu"/>
    <n v="2"/>
    <x v="1"/>
  </r>
  <r>
    <s v="@ExplorerJust"/>
    <n v="1"/>
    <x v="1"/>
  </r>
  <r>
    <s v="@extradeadjcb"/>
    <n v="4"/>
    <x v="1"/>
  </r>
  <r>
    <s v="@Eye_On_Gaza"/>
    <n v="2"/>
    <x v="1"/>
  </r>
  <r>
    <s v="@EyewallPaul"/>
    <n v="1"/>
    <x v="1"/>
  </r>
  <r>
    <s v="@ezurrah"/>
    <n v="1"/>
    <x v="1"/>
  </r>
  <r>
    <s v="@F1LasVegas"/>
    <n v="1"/>
    <x v="1"/>
  </r>
  <r>
    <s v="@FabioViagarra"/>
    <n v="1"/>
    <x v="1"/>
  </r>
  <r>
    <s v="@FacingSE"/>
    <n v="1"/>
    <x v="1"/>
  </r>
  <r>
    <s v="@Factcheckmy0"/>
    <n v="1"/>
    <x v="1"/>
  </r>
  <r>
    <s v="@factopalestine"/>
    <n v="2"/>
    <x v="1"/>
  </r>
  <r>
    <s v="@FactsAreBiased"/>
    <n v="1"/>
    <x v="1"/>
  </r>
  <r>
    <s v="@Factualmv"/>
    <n v="1"/>
    <x v="1"/>
  </r>
  <r>
    <s v="@FacundoSavala"/>
    <n v="2"/>
    <x v="1"/>
  </r>
  <r>
    <s v="@fahddkhan"/>
    <n v="1"/>
    <x v="1"/>
  </r>
  <r>
    <s v="@FairFuelUK"/>
    <n v="3"/>
    <x v="1"/>
  </r>
  <r>
    <s v="@FaisalJavedKhan"/>
    <n v="1"/>
    <x v="1"/>
  </r>
  <r>
    <s v="@faizkakar68"/>
    <n v="1"/>
    <x v="1"/>
  </r>
  <r>
    <s v="@falco"/>
    <n v="1"/>
    <x v="1"/>
  </r>
  <r>
    <s v="@FalklandsWars"/>
    <n v="1"/>
    <x v="1"/>
  </r>
  <r>
    <s v="@fallingtree1745"/>
    <n v="2"/>
    <x v="1"/>
  </r>
  <r>
    <s v="@FAPPA"/>
    <n v="1"/>
    <x v="1"/>
  </r>
  <r>
    <s v="@Farhan68020698"/>
    <n v="2"/>
    <x v="1"/>
  </r>
  <r>
    <s v="@FarhanaCvg"/>
    <n v="1"/>
    <x v="1"/>
  </r>
  <r>
    <s v="@farhanknight"/>
    <n v="1"/>
    <x v="1"/>
  </r>
  <r>
    <s v="@FarhatullahB"/>
    <n v="2"/>
    <x v="1"/>
  </r>
  <r>
    <s v="@farmersjournal"/>
    <n v="1"/>
    <x v="1"/>
  </r>
  <r>
    <s v="@Farmy75"/>
    <n v="2"/>
    <x v="1"/>
  </r>
  <r>
    <s v="@farts_random"/>
    <n v="1"/>
    <x v="1"/>
  </r>
  <r>
    <s v="@FatherBob"/>
    <n v="1"/>
    <x v="1"/>
  </r>
  <r>
    <s v="@FathiNickon"/>
    <n v="2"/>
    <x v="1"/>
  </r>
  <r>
    <s v="@Fattylincornn"/>
    <n v="1"/>
    <x v="1"/>
  </r>
  <r>
    <s v="@FCDOGovUK"/>
    <n v="10"/>
    <x v="1"/>
  </r>
  <r>
    <s v="@fcrecluse"/>
    <n v="1"/>
    <x v="1"/>
  </r>
  <r>
    <s v="@FDATobacco"/>
    <n v="1"/>
    <x v="1"/>
  </r>
  <r>
    <s v="@FDerron"/>
    <n v="1"/>
    <x v="1"/>
  </r>
  <r>
    <s v="@FDSportsbook"/>
    <n v="1"/>
    <x v="1"/>
  </r>
  <r>
    <s v="@featherty"/>
    <n v="1"/>
    <x v="1"/>
  </r>
  <r>
    <s v="@FedUpJS"/>
    <n v="1"/>
    <x v="1"/>
  </r>
  <r>
    <s v="@FeedbackOYSG"/>
    <n v="2"/>
    <x v="1"/>
  </r>
  <r>
    <s v="@feelthemess"/>
    <n v="1"/>
    <x v="1"/>
  </r>
  <r>
    <s v="@FELASTORY"/>
    <n v="1"/>
    <x v="1"/>
  </r>
  <r>
    <s v="@feld_spar"/>
    <n v="1"/>
    <x v="1"/>
  </r>
  <r>
    <s v="@Felix_Nuno"/>
    <n v="2"/>
    <x v="1"/>
  </r>
  <r>
    <s v="@femaregion4"/>
    <n v="1"/>
    <x v="1"/>
  </r>
  <r>
    <s v="@FembotF"/>
    <n v="1"/>
    <x v="1"/>
  </r>
  <r>
    <s v="@FeralJesus"/>
    <n v="1"/>
    <x v="1"/>
  </r>
  <r>
    <s v="@FermiLevels"/>
    <n v="1"/>
    <x v="1"/>
  </r>
  <r>
    <s v="@FerroTV"/>
    <n v="1"/>
    <x v="1"/>
  </r>
  <r>
    <s v="@FerryLad"/>
    <n v="1"/>
    <x v="1"/>
  </r>
  <r>
    <s v="@ffb_victoria"/>
    <n v="1"/>
    <x v="1"/>
  </r>
  <r>
    <s v="@fh_kiel"/>
    <n v="1"/>
    <x v="1"/>
  </r>
  <r>
    <s v="@Fida_Wassan"/>
    <n v="1"/>
    <x v="1"/>
  </r>
  <r>
    <s v="@Fiedlaboi"/>
    <n v="1"/>
    <x v="1"/>
  </r>
  <r>
    <s v="@FieldNovak"/>
    <n v="1"/>
    <x v="1"/>
  </r>
  <r>
    <s v="@fifimurray2"/>
    <n v="1"/>
    <x v="1"/>
  </r>
  <r>
    <s v="@fille_delespace"/>
    <n v="2"/>
    <x v="1"/>
  </r>
  <r>
    <s v="@FilmUpdates"/>
    <n v="1"/>
    <x v="1"/>
  </r>
  <r>
    <s v="@Filomen03258997"/>
    <n v="1"/>
    <x v="1"/>
  </r>
  <r>
    <s v="@FindJimClair"/>
    <n v="1"/>
    <x v="1"/>
  </r>
  <r>
    <s v="@FingerWrites"/>
    <n v="1"/>
    <x v="1"/>
  </r>
  <r>
    <s v="@fins71"/>
    <n v="2"/>
    <x v="1"/>
  </r>
  <r>
    <s v="@Firegerbil571"/>
    <n v="1"/>
    <x v="1"/>
  </r>
  <r>
    <s v="@fishbonker66"/>
    <n v="4"/>
    <x v="1"/>
  </r>
  <r>
    <s v="@FitzTheReporter"/>
    <n v="1"/>
    <x v="1"/>
  </r>
  <r>
    <s v="@Flix548"/>
    <n v="1"/>
    <x v="1"/>
  </r>
  <r>
    <s v="@FLIxrisk"/>
    <n v="1"/>
    <x v="1"/>
  </r>
  <r>
    <s v="@flo_renouwilson"/>
    <n v="1"/>
    <x v="1"/>
  </r>
  <r>
    <s v="@Flo99820212"/>
    <n v="1"/>
    <x v="1"/>
  </r>
  <r>
    <s v="@FloellaBenjamin"/>
    <n v="1"/>
    <x v="1"/>
  </r>
  <r>
    <s v="@Floridasnowski"/>
    <n v="2"/>
    <x v="1"/>
  </r>
  <r>
    <s v="@flower_auntie"/>
    <n v="1"/>
    <x v="1"/>
  </r>
  <r>
    <s v="@FlowerandFist"/>
    <n v="3"/>
    <x v="1"/>
  </r>
  <r>
    <s v="@fluffynuffy1"/>
    <n v="1"/>
    <x v="1"/>
  </r>
  <r>
    <s v="@FluffyPotate"/>
    <n v="2"/>
    <x v="1"/>
  </r>
  <r>
    <s v="@FlyByOx"/>
    <n v="1"/>
    <x v="1"/>
  </r>
  <r>
    <s v="@FoEint"/>
    <n v="1"/>
    <x v="1"/>
  </r>
  <r>
    <s v="@fokeno"/>
    <n v="1"/>
    <x v="1"/>
  </r>
  <r>
    <s v="@FontaineDaiIy"/>
    <n v="2"/>
    <x v="1"/>
  </r>
  <r>
    <s v="@foo_oom"/>
    <n v="1"/>
    <x v="1"/>
  </r>
  <r>
    <s v="@FoodProfessor"/>
    <n v="1"/>
    <x v="1"/>
  </r>
  <r>
    <s v="@footballforfans"/>
    <n v="1"/>
    <x v="1"/>
  </r>
  <r>
    <s v="@ForeignOfficePk"/>
    <n v="1"/>
    <x v="1"/>
  </r>
  <r>
    <s v="@ForeignOfficePk&quot;"/>
    <n v="1"/>
    <x v="1"/>
  </r>
  <r>
    <s v="@forestlinden"/>
    <n v="1"/>
    <x v="1"/>
  </r>
  <r>
    <s v="@foreverberning"/>
    <n v="1"/>
    <x v="1"/>
  </r>
  <r>
    <s v="@forevercanada9"/>
    <n v="1"/>
    <x v="1"/>
  </r>
  <r>
    <s v="@foundation"/>
    <n v="1"/>
    <x v="1"/>
  </r>
  <r>
    <s v="@fourlittlebees"/>
    <n v="1"/>
    <x v="1"/>
  </r>
  <r>
    <s v="@FoxGGreen"/>
    <n v="1"/>
    <x v="1"/>
  </r>
  <r>
    <s v="@foxjust"/>
    <n v="1"/>
    <x v="1"/>
  </r>
  <r>
    <s v="@fr0hickey"/>
    <n v="1"/>
    <x v="1"/>
  </r>
  <r>
    <s v="@FrancisKaifala"/>
    <n v="1"/>
    <x v="1"/>
  </r>
  <r>
    <s v="@FranconianExile"/>
    <n v="1"/>
    <x v="1"/>
  </r>
  <r>
    <s v="@frank_is_free"/>
    <n v="1"/>
    <x v="1"/>
  </r>
  <r>
    <s v="@FrankFigliuzzi1"/>
    <n v="1"/>
    <x v="1"/>
  </r>
  <r>
    <s v="@Frankierob86"/>
    <n v="1"/>
    <x v="1"/>
  </r>
  <r>
    <s v="@frankjrojas1"/>
    <n v="1"/>
    <x v="1"/>
  </r>
  <r>
    <s v="@Franklin_Graham&quot;"/>
    <n v="1"/>
    <x v="1"/>
  </r>
  <r>
    <s v="@FrankPLP2022"/>
    <n v="2"/>
    <x v="1"/>
  </r>
  <r>
    <s v="@FrdkhanumFarida"/>
    <n v="1"/>
    <x v="1"/>
  </r>
  <r>
    <s v="@FrederickMelo"/>
    <n v="1"/>
    <x v="1"/>
  </r>
  <r>
    <s v="@FredericLambert"/>
    <n v="1"/>
    <x v="1"/>
  </r>
  <r>
    <s v="@FredGiuffrida"/>
    <n v="1"/>
    <x v="1"/>
  </r>
  <r>
    <s v="@fredlefebvre"/>
    <n v="1"/>
    <x v="1"/>
  </r>
  <r>
    <s v="@Freedom_Alley3"/>
    <n v="1"/>
    <x v="1"/>
  </r>
  <r>
    <s v="@Freespe83912197"/>
    <n v="1"/>
    <x v="1"/>
  </r>
  <r>
    <s v="@FreyjaTarte"/>
    <n v="1"/>
    <x v="1"/>
  </r>
  <r>
    <s v="@frilly_edges"/>
    <n v="1"/>
    <x v="1"/>
  </r>
  <r>
    <s v="@FringeViews"/>
    <n v="1"/>
    <x v="1"/>
  </r>
  <r>
    <s v="@frmobo"/>
    <n v="1"/>
    <x v="1"/>
  </r>
  <r>
    <s v="@fromano1031"/>
    <n v="1"/>
    <x v="1"/>
  </r>
  <r>
    <s v="@FrontalForce"/>
    <n v="1"/>
    <x v="1"/>
  </r>
  <r>
    <s v="@FrontRowBrad"/>
    <n v="1"/>
    <x v="1"/>
  </r>
  <r>
    <s v="@FTOsram"/>
    <n v="1"/>
    <x v="1"/>
  </r>
  <r>
    <s v="@FUDyou2"/>
    <n v="3"/>
    <x v="1"/>
  </r>
  <r>
    <s v="@Fulcrum__7"/>
    <n v="1"/>
    <x v="1"/>
  </r>
  <r>
    <s v="@FULLMET52631413"/>
    <n v="1"/>
    <x v="1"/>
  </r>
  <r>
    <s v="@FungersTakingLs"/>
    <n v="1"/>
    <x v="1"/>
  </r>
  <r>
    <s v="@FurqatYunus"/>
    <n v="2"/>
    <x v="1"/>
  </r>
  <r>
    <s v="@fuzzylasagna89"/>
    <n v="1"/>
    <x v="1"/>
  </r>
  <r>
    <s v="@fwaa_graa"/>
    <n v="1"/>
    <x v="1"/>
  </r>
  <r>
    <s v="@g_makuachukwu3"/>
    <n v="4"/>
    <x v="1"/>
  </r>
  <r>
    <s v="@g_mokum"/>
    <n v="1"/>
    <x v="1"/>
  </r>
  <r>
    <s v="@g0lden___0ne"/>
    <n v="1"/>
    <x v="1"/>
  </r>
  <r>
    <s v="@Gabi_Gabs1"/>
    <n v="1"/>
    <x v="1"/>
  </r>
  <r>
    <s v="@GaiaHut"/>
    <n v="1"/>
    <x v="1"/>
  </r>
  <r>
    <s v="@Gaikokujira"/>
    <n v="1"/>
    <x v="1"/>
  </r>
  <r>
    <s v="@GailClifford7"/>
    <n v="1"/>
    <x v="1"/>
  </r>
  <r>
    <s v="@Galileo64220107"/>
    <n v="1"/>
    <x v="1"/>
  </r>
  <r>
    <s v="@galleriies_"/>
    <n v="1"/>
    <x v="1"/>
  </r>
  <r>
    <s v="@GameStrikerX2"/>
    <n v="1"/>
    <x v="1"/>
  </r>
  <r>
    <s v="@GangusKhan777"/>
    <n v="2"/>
    <x v="1"/>
  </r>
  <r>
    <s v="@GardinerIsland"/>
    <n v="1"/>
    <x v="1"/>
  </r>
  <r>
    <s v="@garnishmelovely"/>
    <n v="1"/>
    <x v="1"/>
  </r>
  <r>
    <s v="@garrytan"/>
    <n v="1"/>
    <x v="1"/>
  </r>
  <r>
    <s v="@GarysBlues"/>
    <n v="1"/>
    <x v="1"/>
  </r>
  <r>
    <s v="@gatesfoundation"/>
    <n v="2"/>
    <x v="1"/>
  </r>
  <r>
    <s v="@GathererSkull"/>
    <n v="1"/>
    <x v="1"/>
  </r>
  <r>
    <s v="@gatorcopter"/>
    <n v="1"/>
    <x v="1"/>
  </r>
  <r>
    <s v="@gavinfranc"/>
    <n v="1"/>
    <x v="1"/>
  </r>
  <r>
    <s v="@GavinNewsom&quot;"/>
    <n v="1"/>
    <x v="1"/>
  </r>
  <r>
    <s v="@GaylikL"/>
    <n v="3"/>
    <x v="1"/>
  </r>
  <r>
    <s v="@gazarsenal"/>
    <n v="4"/>
    <x v="1"/>
  </r>
  <r>
    <s v="@GazpromEN"/>
    <n v="1"/>
    <x v="1"/>
  </r>
  <r>
    <s v="@gbrafal"/>
    <n v="1"/>
    <x v="1"/>
  </r>
  <r>
    <s v="@geekethics"/>
    <n v="2"/>
    <x v="1"/>
  </r>
  <r>
    <s v="@geekygenie"/>
    <n v="1"/>
    <x v="1"/>
  </r>
  <r>
    <s v="@GeiPingHohl"/>
    <n v="1"/>
    <x v="1"/>
  </r>
  <r>
    <s v="@Gemmagr00631335"/>
    <n v="1"/>
    <x v="1"/>
  </r>
  <r>
    <s v="@genexer3"/>
    <n v="1"/>
    <x v="1"/>
  </r>
  <r>
    <s v="@genshinBLANK"/>
    <n v="1"/>
    <x v="1"/>
  </r>
  <r>
    <s v="@GentClassical"/>
    <n v="1"/>
    <x v="1"/>
  </r>
  <r>
    <s v="@Geo_papic"/>
    <n v="1"/>
    <x v="1"/>
  </r>
  <r>
    <s v="@GeoffSchuler"/>
    <n v="4"/>
    <x v="1"/>
  </r>
  <r>
    <s v="@GEOMAR_en"/>
    <n v="1"/>
    <x v="1"/>
  </r>
  <r>
    <s v="@geonews_urdu"/>
    <n v="1"/>
    <x v="1"/>
  </r>
  <r>
    <s v="@GeordieScoot"/>
    <n v="1"/>
    <x v="1"/>
  </r>
  <r>
    <s v="@GeorgeWParker"/>
    <n v="1"/>
    <x v="1"/>
  </r>
  <r>
    <s v="@gerardromero"/>
    <n v="1"/>
    <x v="1"/>
  </r>
  <r>
    <s v="@gerrymac6511"/>
    <n v="2"/>
    <x v="1"/>
  </r>
  <r>
    <s v="@gerryshih"/>
    <n v="1"/>
    <x v="1"/>
  </r>
  <r>
    <s v="@getTOFUcked"/>
    <n v="2"/>
    <x v="1"/>
  </r>
  <r>
    <s v="@GFFN"/>
    <n v="1"/>
    <x v="1"/>
  </r>
  <r>
    <s v="@ggpepperdash"/>
    <n v="1"/>
    <x v="1"/>
  </r>
  <r>
    <s v="@GheleonsFall"/>
    <n v="1"/>
    <x v="1"/>
  </r>
  <r>
    <s v="@ghostcatbce"/>
    <n v="2"/>
    <x v="1"/>
  </r>
  <r>
    <s v="@GhostGcom"/>
    <n v="2"/>
    <x v="1"/>
  </r>
  <r>
    <s v="@Ghostofk1ev"/>
    <n v="2"/>
    <x v="1"/>
  </r>
  <r>
    <s v="@GHPartnership"/>
    <n v="1"/>
    <x v="1"/>
  </r>
  <r>
    <s v="@GIassesLoser"/>
    <n v="1"/>
    <x v="1"/>
  </r>
  <r>
    <s v="@GIFsOnly4"/>
    <n v="2"/>
    <x v="1"/>
  </r>
  <r>
    <s v="@gigibuddapdx"/>
    <n v="1"/>
    <x v="1"/>
  </r>
  <r>
    <s v="@GigiGreene63"/>
    <n v="2"/>
    <x v="1"/>
  </r>
  <r>
    <s v="@Gill_Mi"/>
    <n v="1"/>
    <x v="1"/>
  </r>
  <r>
    <s v="@GinaGirlGenius"/>
    <n v="1"/>
    <x v="1"/>
  </r>
  <r>
    <s v="@Gitauwm"/>
    <n v="1"/>
    <x v="1"/>
  </r>
  <r>
    <s v="@GitRDoneLarry"/>
    <n v="1"/>
    <x v="1"/>
  </r>
  <r>
    <s v="@GiuseppeConteIT"/>
    <n v="1"/>
    <x v="1"/>
  </r>
  <r>
    <s v="@GixBwvJH1emQ6xf"/>
    <n v="1"/>
    <x v="1"/>
  </r>
  <r>
    <s v="@GlassHalfWrong"/>
    <n v="1"/>
    <x v="1"/>
  </r>
  <r>
    <s v="@glehman11"/>
    <n v="4"/>
    <x v="1"/>
  </r>
  <r>
    <s v="@GlobalEcoGuy"/>
    <n v="1"/>
    <x v="1"/>
  </r>
  <r>
    <s v="@globalmedicdmgf"/>
    <n v="1"/>
    <x v="1"/>
  </r>
  <r>
    <s v="@GMagpie11"/>
    <n v="1"/>
    <x v="1"/>
  </r>
  <r>
    <s v="@GmorganJr"/>
    <n v="1"/>
    <x v="1"/>
  </r>
  <r>
    <s v="@godcoded"/>
    <n v="1"/>
    <x v="1"/>
  </r>
  <r>
    <s v="@Gogui0322"/>
    <n v="4"/>
    <x v="1"/>
  </r>
  <r>
    <s v="@goibibo"/>
    <n v="1"/>
    <x v="1"/>
  </r>
  <r>
    <s v="@gomarciego"/>
    <n v="1"/>
    <x v="1"/>
  </r>
  <r>
    <s v="@good_heavens00"/>
    <n v="1"/>
    <x v="1"/>
  </r>
  <r>
    <s v="@GoodFoodDorset"/>
    <n v="1"/>
    <x v="1"/>
  </r>
  <r>
    <s v="@goodmilkteas"/>
    <n v="1"/>
    <x v="1"/>
  </r>
  <r>
    <s v="@goodyweaver"/>
    <n v="1"/>
    <x v="1"/>
  </r>
  <r>
    <s v="@GordonJohnson19"/>
    <n v="1"/>
    <x v="1"/>
  </r>
  <r>
    <s v="@GothikaBlaine"/>
    <n v="1"/>
    <x v="1"/>
  </r>
  <r>
    <s v="@GOV2UK"/>
    <n v="1"/>
    <x v="1"/>
  </r>
  <r>
    <s v="@GovernmentKP"/>
    <n v="1"/>
    <x v="1"/>
  </r>
  <r>
    <s v="@governorgaas"/>
    <n v="1"/>
    <x v="1"/>
  </r>
  <r>
    <s v="@GovernorLittle"/>
    <n v="1"/>
    <x v="1"/>
  </r>
  <r>
    <s v="@GrahamGleed1"/>
    <n v="1"/>
    <x v="1"/>
  </r>
  <r>
    <s v="@GramPepe1"/>
    <n v="1"/>
    <x v="1"/>
  </r>
  <r>
    <s v="@Grannaby"/>
    <n v="1"/>
    <x v="1"/>
  </r>
  <r>
    <s v="@GrannySueGB"/>
    <n v="1"/>
    <x v="1"/>
  </r>
  <r>
    <s v="@Grantshotfirst"/>
    <n v="1"/>
    <x v="1"/>
  </r>
  <r>
    <s v="@grayareagirl"/>
    <n v="1"/>
    <x v="1"/>
  </r>
  <r>
    <s v="@greatesthitsuk"/>
    <n v="1"/>
    <x v="1"/>
  </r>
  <r>
    <s v="@GreekVikingX"/>
    <n v="1"/>
    <x v="1"/>
  </r>
  <r>
    <s v="@greenenergy_ent"/>
    <n v="1"/>
    <x v="1"/>
  </r>
  <r>
    <s v="@greenenergy_uk"/>
    <n v="1"/>
    <x v="1"/>
  </r>
  <r>
    <s v="@GreenInkBrigade"/>
    <n v="2"/>
    <x v="1"/>
  </r>
  <r>
    <s v="@Greenpeaceafric"/>
    <n v="1"/>
    <x v="1"/>
  </r>
  <r>
    <s v="@GreenpeaceRO"/>
    <n v="2"/>
    <x v="1"/>
  </r>
  <r>
    <s v="@GreenPkTV"/>
    <n v="1"/>
    <x v="1"/>
  </r>
  <r>
    <s v="@GreenTyco"/>
    <n v="1"/>
    <x v="1"/>
  </r>
  <r>
    <s v="@GregHands"/>
    <n v="1"/>
    <x v="1"/>
  </r>
  <r>
    <s v="@GREGSTOCKER"/>
    <n v="1"/>
    <x v="1"/>
  </r>
  <r>
    <s v="@GregWil33631062"/>
    <n v="1"/>
    <x v="1"/>
  </r>
  <r>
    <s v="@grettared"/>
    <n v="1"/>
    <x v="1"/>
  </r>
  <r>
    <s v="@GriffinFill"/>
    <n v="1"/>
    <x v="1"/>
  </r>
  <r>
    <s v="@GrigorDimitrov"/>
    <n v="1"/>
    <x v="1"/>
  </r>
  <r>
    <s v="@groth1945"/>
    <n v="1"/>
    <x v="1"/>
  </r>
  <r>
    <s v="@growwithcolby"/>
    <n v="2"/>
    <x v="1"/>
  </r>
  <r>
    <s v="@GRVlagos"/>
    <n v="1"/>
    <x v="1"/>
  </r>
  <r>
    <s v="@gsadelaide"/>
    <n v="1"/>
    <x v="1"/>
  </r>
  <r>
    <s v="@gtwarrior47"/>
    <n v="1"/>
    <x v="1"/>
  </r>
  <r>
    <s v="@GuacSamurai"/>
    <n v="1"/>
    <x v="1"/>
  </r>
  <r>
    <s v="@guanhaengi"/>
    <n v="1"/>
    <x v="1"/>
  </r>
  <r>
    <s v="@Guerrillaz2"/>
    <n v="2"/>
    <x v="1"/>
  </r>
  <r>
    <s v="@Gugulethu_M_"/>
    <n v="1"/>
    <x v="1"/>
  </r>
  <r>
    <s v="@GuitarMan59LP"/>
    <n v="4"/>
    <x v="1"/>
  </r>
  <r>
    <s v="@GulabJamunHigh"/>
    <n v="1"/>
    <x v="1"/>
  </r>
  <r>
    <s v="@GuptaSayujya"/>
    <n v="2"/>
    <x v="1"/>
  </r>
  <r>
    <s v="@Gus_802"/>
    <n v="1"/>
    <x v="1"/>
  </r>
  <r>
    <s v="@gutbomb"/>
    <n v="1"/>
    <x v="1"/>
  </r>
  <r>
    <s v="@guthrie_stewart"/>
    <n v="1"/>
    <x v="1"/>
  </r>
  <r>
    <s v="@GVS_News"/>
    <n v="1"/>
    <x v="1"/>
  </r>
  <r>
    <s v="@H1PHOPNERD"/>
    <n v="1"/>
    <x v="1"/>
  </r>
  <r>
    <s v="@HackingMile"/>
    <n v="2"/>
    <x v="1"/>
  </r>
  <r>
    <s v="@HafizMu15350712"/>
    <n v="1"/>
    <x v="1"/>
  </r>
  <r>
    <s v="@Hail_DragonBear"/>
    <n v="1"/>
    <x v="1"/>
  </r>
  <r>
    <s v="@halairporttrfps"/>
    <n v="1"/>
    <x v="1"/>
  </r>
  <r>
    <s v="@halfacentaur"/>
    <n v="1"/>
    <x v="1"/>
  </r>
  <r>
    <s v="@halopaige"/>
    <n v="2"/>
    <x v="1"/>
  </r>
  <r>
    <s v="@HamidMirPAK"/>
    <n v="3"/>
    <x v="1"/>
  </r>
  <r>
    <s v="@HamidMirPAK&quot;"/>
    <n v="1"/>
    <x v="1"/>
  </r>
  <r>
    <s v="@hamishz"/>
    <n v="1"/>
    <x v="1"/>
  </r>
  <r>
    <s v="@HandmaidAlberta"/>
    <n v="2"/>
    <x v="1"/>
  </r>
  <r>
    <s v="@hankgreen"/>
    <n v="1"/>
    <x v="1"/>
  </r>
  <r>
    <s v="@hannabyeol7"/>
    <n v="1"/>
    <x v="1"/>
  </r>
  <r>
    <s v="@HannahDCox"/>
    <n v="1"/>
    <x v="1"/>
  </r>
  <r>
    <s v="@HansZimmer"/>
    <n v="1"/>
    <x v="1"/>
  </r>
  <r>
    <s v="@HantsPolRoads"/>
    <n v="1"/>
    <x v="1"/>
  </r>
  <r>
    <s v="@HarleyShah"/>
    <n v="1"/>
    <x v="1"/>
  </r>
  <r>
    <s v="@HarrisJaso"/>
    <n v="2"/>
    <x v="1"/>
  </r>
  <r>
    <s v="@Harry__Faulkner"/>
    <n v="1"/>
    <x v="1"/>
  </r>
  <r>
    <s v="@HarryMacnchz"/>
    <n v="1"/>
    <x v="1"/>
  </r>
  <r>
    <s v="@HarshalRajkotia"/>
    <n v="1"/>
    <x v="1"/>
  </r>
  <r>
    <s v="@harshalx"/>
    <n v="2"/>
    <x v="1"/>
  </r>
  <r>
    <s v="@hassansafakath1"/>
    <n v="1"/>
    <x v="1"/>
  </r>
  <r>
    <s v="@HassShad"/>
    <n v="1"/>
    <x v="1"/>
  </r>
  <r>
    <s v="@hatchspacevt"/>
    <n v="1"/>
    <x v="1"/>
  </r>
  <r>
    <s v="@Have1moreI"/>
    <n v="2"/>
    <x v="1"/>
  </r>
  <r>
    <s v="@havingagiraf"/>
    <n v="1"/>
    <x v="1"/>
  </r>
  <r>
    <s v="@hawkskull"/>
    <n v="1"/>
    <x v="1"/>
  </r>
  <r>
    <s v="@Hayden_Baldauf"/>
    <n v="1"/>
    <x v="1"/>
  </r>
  <r>
    <s v="@heatfixed"/>
    <n v="1"/>
    <x v="1"/>
  </r>
  <r>
    <s v="@Heather4amazon"/>
    <n v="1"/>
    <x v="1"/>
  </r>
  <r>
    <s v="@HectorS13867686"/>
    <n v="1"/>
    <x v="1"/>
  </r>
  <r>
    <s v="@Hedgeisdead"/>
    <n v="1"/>
    <x v="1"/>
  </r>
  <r>
    <s v="@HedgpethBruce"/>
    <n v="1"/>
    <x v="1"/>
  </r>
  <r>
    <s v="@HedleyLamar410"/>
    <n v="2"/>
    <x v="1"/>
  </r>
  <r>
    <s v="@Heike716"/>
    <n v="1"/>
    <x v="1"/>
  </r>
  <r>
    <s v="@helenhims"/>
    <n v="1"/>
    <x v="1"/>
  </r>
  <r>
    <s v="@HelensLunch"/>
    <n v="1"/>
    <x v="1"/>
  </r>
  <r>
    <s v="@HelenTBracken"/>
    <n v="1"/>
    <x v="1"/>
  </r>
  <r>
    <s v="@HellmerMitzi"/>
    <n v="1"/>
    <x v="1"/>
  </r>
  <r>
    <s v="@HelloNicole01"/>
    <n v="2"/>
    <x v="1"/>
  </r>
  <r>
    <s v="@HelpATeacher"/>
    <n v="1"/>
    <x v="1"/>
  </r>
  <r>
    <s v="@Hendouch87"/>
    <n v="1"/>
    <x v="1"/>
  </r>
  <r>
    <s v="@HenkvVeen123"/>
    <n v="1"/>
    <x v="1"/>
  </r>
  <r>
    <s v="@HenryJBaugh"/>
    <n v="1"/>
    <x v="1"/>
  </r>
  <r>
    <s v="@HenryK_B_"/>
    <n v="1"/>
    <x v="1"/>
  </r>
  <r>
    <s v="@henryolsenEPPC"/>
    <n v="1"/>
    <x v="1"/>
  </r>
  <r>
    <s v="@henryshield"/>
    <n v="1"/>
    <x v="1"/>
  </r>
  <r>
    <s v="@HenryVonStahl"/>
    <n v="1"/>
    <x v="1"/>
  </r>
  <r>
    <s v="@herbertsaurugg"/>
    <n v="1"/>
    <x v="1"/>
  </r>
  <r>
    <s v="@herbivoreslctr"/>
    <n v="1"/>
    <x v="1"/>
  </r>
  <r>
    <s v="@HerbyxDiggs"/>
    <n v="1"/>
    <x v="1"/>
  </r>
  <r>
    <s v="@HerdMSoccer"/>
    <n v="1"/>
    <x v="1"/>
  </r>
  <r>
    <s v="@HerdWSoccer"/>
    <n v="1"/>
    <x v="1"/>
  </r>
  <r>
    <s v="@hernandez4ltgov"/>
    <n v="1"/>
    <x v="1"/>
  </r>
  <r>
    <s v="@HerroldWilliam"/>
    <n v="1"/>
    <x v="1"/>
  </r>
  <r>
    <s v="@hetaria19430908"/>
    <n v="1"/>
    <x v="1"/>
  </r>
  <r>
    <s v="@Hexpatriot"/>
    <n v="1"/>
    <x v="1"/>
  </r>
  <r>
    <s v="@Hexx59406488"/>
    <n v="1"/>
    <x v="1"/>
  </r>
  <r>
    <s v="@heylandsberg"/>
    <n v="1"/>
    <x v="1"/>
  </r>
  <r>
    <s v="@HFI_Research"/>
    <n v="1"/>
    <x v="1"/>
  </r>
  <r>
    <s v="@Hijoshiki_Croix"/>
    <n v="1"/>
    <x v="1"/>
  </r>
  <r>
    <s v="@HilaryKennedy"/>
    <n v="1"/>
    <x v="1"/>
  </r>
  <r>
    <s v="@hiltonwiener"/>
    <n v="1"/>
    <x v="1"/>
  </r>
  <r>
    <s v="@HinaMaharN"/>
    <n v="1"/>
    <x v="1"/>
  </r>
  <r>
    <s v="@hinaparvezbutt"/>
    <n v="1"/>
    <x v="1"/>
  </r>
  <r>
    <s v="@HIYUNNGWON"/>
    <n v="1"/>
    <x v="1"/>
  </r>
  <r>
    <s v="@hkuppy"/>
    <n v="1"/>
    <x v="1"/>
  </r>
  <r>
    <s v="@hoaxeye"/>
    <n v="1"/>
    <x v="1"/>
  </r>
  <r>
    <s v="@holitayhouse"/>
    <n v="1"/>
    <x v="1"/>
  </r>
  <r>
    <s v="@HolyCitySinner"/>
    <n v="1"/>
    <x v="1"/>
  </r>
  <r>
    <s v="@homelessnesspdx"/>
    <n v="1"/>
    <x v="1"/>
  </r>
  <r>
    <s v="@homespacenz"/>
    <n v="1"/>
    <x v="1"/>
  </r>
  <r>
    <s v="@HomieBoney"/>
    <n v="1"/>
    <x v="1"/>
  </r>
  <r>
    <s v="@HoppyKercheval"/>
    <n v="1"/>
    <x v="1"/>
  </r>
  <r>
    <s v="@Hordfest"/>
    <n v="1"/>
    <x v="1"/>
  </r>
  <r>
    <s v="@HorseMaxwell"/>
    <n v="2"/>
    <x v="1"/>
  </r>
  <r>
    <s v="@hotdishpotluck"/>
    <n v="1"/>
    <x v="1"/>
  </r>
  <r>
    <s v="@HouseMudhorn"/>
    <n v="1"/>
    <x v="1"/>
  </r>
  <r>
    <s v="@Howard_Lovy"/>
    <n v="1"/>
    <x v="1"/>
  </r>
  <r>
    <s v="@HPA_MV"/>
    <n v="1"/>
    <x v="1"/>
  </r>
  <r>
    <s v="@hshLauraJ"/>
    <n v="2"/>
    <x v="1"/>
  </r>
  <r>
    <s v="@hsrltrafficps"/>
    <n v="1"/>
    <x v="1"/>
  </r>
  <r>
    <s v="@HStarshot"/>
    <n v="1"/>
    <x v="1"/>
  </r>
  <r>
    <s v="@HtechFirearms"/>
    <n v="1"/>
    <x v="1"/>
  </r>
  <r>
    <s v="@HuggyWuggyMan"/>
    <n v="2"/>
    <x v="1"/>
  </r>
  <r>
    <s v="@HugoAgogogogo"/>
    <n v="1"/>
    <x v="1"/>
  </r>
  <r>
    <s v="@HullioSikandar"/>
    <n v="1"/>
    <x v="1"/>
  </r>
  <r>
    <s v="@humasqureshi"/>
    <n v="1"/>
    <x v="1"/>
  </r>
  <r>
    <s v="@Hunt3rmh_"/>
    <n v="1"/>
    <x v="1"/>
  </r>
  <r>
    <s v="@Hunter67714070"/>
    <n v="1"/>
    <x v="1"/>
  </r>
  <r>
    <s v="@HvarlRedblade"/>
    <n v="1"/>
    <x v="1"/>
  </r>
  <r>
    <s v="@hypocolius2"/>
    <n v="1"/>
    <x v="1"/>
  </r>
  <r>
    <s v="@iabdullahsadiq"/>
    <n v="1"/>
    <x v="1"/>
  </r>
  <r>
    <s v="@iamalexashley"/>
    <n v="1"/>
    <x v="1"/>
  </r>
  <r>
    <s v="@IAmAmnaNawaz"/>
    <n v="1"/>
    <x v="1"/>
  </r>
  <r>
    <s v="@iamchanteezy"/>
    <n v="1"/>
    <x v="1"/>
  </r>
  <r>
    <s v="@iamns3010"/>
    <n v="1"/>
    <x v="1"/>
  </r>
  <r>
    <s v="@IAMZIONITE"/>
    <n v="2"/>
    <x v="1"/>
  </r>
  <r>
    <s v="@Ian_Burnett_"/>
    <n v="1"/>
    <x v="1"/>
  </r>
  <r>
    <s v="@Ian78967767"/>
    <n v="1"/>
    <x v="1"/>
  </r>
  <r>
    <s v="@ianjbullough"/>
    <n v="1"/>
    <x v="1"/>
  </r>
  <r>
    <s v="@ianwithabear"/>
    <n v="1"/>
    <x v="1"/>
  </r>
  <r>
    <s v="@Iarrypage"/>
    <n v="1"/>
    <x v="1"/>
  </r>
  <r>
    <s v="@ibekemed"/>
    <n v="1"/>
    <x v="1"/>
  </r>
  <r>
    <s v="@IBloodyLuvRugby"/>
    <n v="1"/>
    <x v="1"/>
  </r>
  <r>
    <s v="@ibrahimjourno"/>
    <n v="1"/>
    <x v="1"/>
  </r>
  <r>
    <s v="@Icanglam"/>
    <n v="1"/>
    <x v="1"/>
  </r>
  <r>
    <s v="@icurseincursive"/>
    <n v="1"/>
    <x v="1"/>
  </r>
  <r>
    <s v="@idaychiandzoer"/>
    <n v="1"/>
    <x v="1"/>
  </r>
  <r>
    <s v="@IdrisAOni1"/>
    <n v="1"/>
    <x v="1"/>
  </r>
  <r>
    <s v="@idriselba"/>
    <n v="1"/>
    <x v="1"/>
  </r>
  <r>
    <s v="@ifrc"/>
    <n v="1"/>
    <x v="1"/>
  </r>
  <r>
    <s v="@Igh0108"/>
    <n v="1"/>
    <x v="1"/>
  </r>
  <r>
    <s v="@Iheart324"/>
    <n v="1"/>
    <x v="1"/>
  </r>
  <r>
    <s v="@iheartruiner"/>
    <n v="1"/>
    <x v="1"/>
  </r>
  <r>
    <s v="@ihitthat420"/>
    <n v="1"/>
    <x v="1"/>
  </r>
  <r>
    <s v="@IhsanTipu"/>
    <n v="1"/>
    <x v="1"/>
  </r>
  <r>
    <s v="@iihtishamm&quot;"/>
    <n v="1"/>
    <x v="1"/>
  </r>
  <r>
    <s v="@IIImendous"/>
    <n v="1"/>
    <x v="1"/>
  </r>
  <r>
    <s v="@ijazulhaq"/>
    <n v="1"/>
    <x v="1"/>
  </r>
  <r>
    <s v="@ikecoolblood"/>
    <n v="3"/>
    <x v="1"/>
  </r>
  <r>
    <s v="@ikihyun"/>
    <n v="1"/>
    <x v="1"/>
  </r>
  <r>
    <s v="@ikkmurugan"/>
    <n v="1"/>
    <x v="1"/>
  </r>
  <r>
    <s v="@Ilegvm"/>
    <n v="1"/>
    <x v="1"/>
  </r>
  <r>
    <s v="@ilove_aviation"/>
    <n v="1"/>
    <x v="1"/>
  </r>
  <r>
    <s v="@Iloveautumn2"/>
    <n v="1"/>
    <x v="1"/>
  </r>
  <r>
    <s v="@ImaniOrWhatever"/>
    <n v="1"/>
    <x v="1"/>
  </r>
  <r>
    <s v="@imjdsharp"/>
    <n v="1"/>
    <x v="1"/>
  </r>
  <r>
    <s v="@Imotul"/>
    <n v="1"/>
    <x v="1"/>
  </r>
  <r>
    <s v="@ImpulsiveSnake"/>
    <n v="1"/>
    <x v="1"/>
  </r>
  <r>
    <s v="@ImranKhanPTI&quot;"/>
    <n v="1"/>
    <x v="1"/>
  </r>
  <r>
    <s v="@ImReadinHere"/>
    <n v="2"/>
    <x v="1"/>
  </r>
  <r>
    <s v="@iMRizwanPak"/>
    <n v="1"/>
    <x v="1"/>
  </r>
  <r>
    <s v="@inaoifeble"/>
    <n v="1"/>
    <x v="1"/>
  </r>
  <r>
    <s v="@incompleteocean"/>
    <n v="1"/>
    <x v="1"/>
  </r>
  <r>
    <s v="@InCytometry"/>
    <n v="1"/>
    <x v="1"/>
  </r>
  <r>
    <s v="@IndianExpress"/>
    <n v="1"/>
    <x v="1"/>
  </r>
  <r>
    <s v="@IndianExpress&quot;"/>
    <n v="1"/>
    <x v="1"/>
  </r>
  <r>
    <s v="@indignant110"/>
    <n v="1"/>
    <x v="1"/>
  </r>
  <r>
    <s v="@IndustryKE"/>
    <n v="1"/>
    <x v="1"/>
  </r>
  <r>
    <s v="@inforiist"/>
    <n v="1"/>
    <x v="1"/>
  </r>
  <r>
    <s v="@Inku_Kankaru"/>
    <n v="1"/>
    <x v="1"/>
  </r>
  <r>
    <s v="@insan_honey&quot;"/>
    <n v="1"/>
    <x v="1"/>
  </r>
  <r>
    <s v="@InsideJobby"/>
    <n v="3"/>
    <x v="1"/>
  </r>
  <r>
    <s v="@INTELPSF"/>
    <n v="1"/>
    <x v="1"/>
  </r>
  <r>
    <s v="@Interior"/>
    <n v="2"/>
    <x v="1"/>
  </r>
  <r>
    <s v="@IntrnetCat"/>
    <n v="1"/>
    <x v="1"/>
  </r>
  <r>
    <s v="@Investorfok"/>
    <n v="1"/>
    <x v="1"/>
  </r>
  <r>
    <s v="@irish2witter"/>
    <n v="2"/>
    <x v="1"/>
  </r>
  <r>
    <s v="@irmagery"/>
    <n v="1"/>
    <x v="1"/>
  </r>
  <r>
    <s v="@isaacfloyd13"/>
    <n v="1"/>
    <x v="1"/>
  </r>
  <r>
    <s v="@ISASaxonists"/>
    <n v="1"/>
    <x v="1"/>
  </r>
  <r>
    <s v="@IslamCritic"/>
    <n v="2"/>
    <x v="1"/>
  </r>
  <r>
    <s v="@IslamicReliefUK"/>
    <n v="2"/>
    <x v="1"/>
  </r>
  <r>
    <s v="@ismaelcdiaz1"/>
    <n v="1"/>
    <x v="1"/>
  </r>
  <r>
    <s v="@isthatbritt"/>
    <n v="3"/>
    <x v="1"/>
  </r>
  <r>
    <s v="@ITGuy1959"/>
    <n v="1"/>
    <x v="1"/>
  </r>
  <r>
    <s v="@Its_Yadav_ji_"/>
    <n v="1"/>
    <x v="1"/>
  </r>
  <r>
    <s v="@itsDaibhi"/>
    <n v="1"/>
    <x v="1"/>
  </r>
  <r>
    <s v="@itsreallynich"/>
    <n v="1"/>
    <x v="1"/>
  </r>
  <r>
    <s v="@itsSpencerBrown"/>
    <n v="1"/>
    <x v="1"/>
  </r>
  <r>
    <s v="@itswps3"/>
    <n v="1"/>
    <x v="1"/>
  </r>
  <r>
    <s v="@itvMLshow"/>
    <n v="2"/>
    <x v="1"/>
  </r>
  <r>
    <s v="@IvorMectin2"/>
    <n v="1"/>
    <x v="1"/>
  </r>
  <r>
    <s v="@iyaboawokoya"/>
    <n v="1"/>
    <x v="1"/>
  </r>
  <r>
    <s v="@IYCM"/>
    <n v="1"/>
    <x v="1"/>
  </r>
  <r>
    <s v="@IzaBooboo"/>
    <n v="1"/>
    <x v="1"/>
  </r>
  <r>
    <s v="@IzharudinQtr"/>
    <n v="1"/>
    <x v="1"/>
  </r>
  <r>
    <s v="@izipeng"/>
    <n v="2"/>
    <x v="1"/>
  </r>
  <r>
    <s v="@J_A_444"/>
    <n v="2"/>
    <x v="1"/>
  </r>
  <r>
    <s v="@J_JHelin"/>
    <n v="1"/>
    <x v="1"/>
  </r>
  <r>
    <s v="@J_On_The_Ridge"/>
    <n v="1"/>
    <x v="1"/>
  </r>
  <r>
    <s v="@J9P814"/>
    <n v="1"/>
    <x v="1"/>
  </r>
  <r>
    <s v="@jaavedjaaferi"/>
    <n v="1"/>
    <x v="1"/>
  </r>
  <r>
    <s v="@jaboukie"/>
    <n v="1"/>
    <x v="1"/>
  </r>
  <r>
    <s v="@Jack_H2o"/>
    <n v="1"/>
    <x v="1"/>
  </r>
  <r>
    <s v="@Jack95795"/>
    <n v="1"/>
    <x v="1"/>
  </r>
  <r>
    <s v="@JackClinton412"/>
    <n v="1"/>
    <x v="1"/>
  </r>
  <r>
    <s v="@jackiburkhart81"/>
    <n v="1"/>
    <x v="1"/>
  </r>
  <r>
    <s v="@jackiemacmilla1"/>
    <n v="1"/>
    <x v="1"/>
  </r>
  <r>
    <s v="@jackklok"/>
    <n v="1"/>
    <x v="1"/>
  </r>
  <r>
    <s v="@JackLinFLL"/>
    <n v="1"/>
    <x v="1"/>
  </r>
  <r>
    <s v="@JackMcGuireTx"/>
    <n v="1"/>
    <x v="1"/>
  </r>
  <r>
    <s v="@jackson_donal"/>
    <n v="1"/>
    <x v="1"/>
  </r>
  <r>
    <s v="@Jacob_Walters39"/>
    <n v="1"/>
    <x v="1"/>
  </r>
  <r>
    <s v="@JacobPo69913286"/>
    <n v="1"/>
    <x v="1"/>
  </r>
  <r>
    <s v="@JacquiLambie"/>
    <n v="2"/>
    <x v="1"/>
  </r>
  <r>
    <s v="@jadande"/>
    <n v="1"/>
    <x v="1"/>
  </r>
  <r>
    <s v="@JAMES10GG"/>
    <n v="1"/>
    <x v="1"/>
  </r>
  <r>
    <s v="@JamesEsses"/>
    <n v="1"/>
    <x v="1"/>
  </r>
  <r>
    <s v="@JamesGibson1138"/>
    <n v="1"/>
    <x v="1"/>
  </r>
  <r>
    <s v="@JamesTa11798091"/>
    <n v="1"/>
    <x v="1"/>
  </r>
  <r>
    <s v="@JamesWMarshall5"/>
    <n v="1"/>
    <x v="1"/>
  </r>
  <r>
    <s v="@jamilaji"/>
    <n v="1"/>
    <x v="1"/>
  </r>
  <r>
    <s v="@jamilnagri"/>
    <n v="1"/>
    <x v="1"/>
  </r>
  <r>
    <s v="@janeclarejones"/>
    <n v="1"/>
    <x v="1"/>
  </r>
  <r>
    <s v="@JaneidyEve"/>
    <n v="1"/>
    <x v="1"/>
  </r>
  <r>
    <s v="@JaneMarriottUK"/>
    <n v="1"/>
    <x v="1"/>
  </r>
  <r>
    <s v="@janesimple"/>
    <n v="1"/>
    <x v="1"/>
  </r>
  <r>
    <s v="@janet_yackle"/>
    <n v="1"/>
    <x v="1"/>
  </r>
  <r>
    <s v="@JanetLei5"/>
    <n v="1"/>
    <x v="1"/>
  </r>
  <r>
    <s v="@janevandis"/>
    <n v="1"/>
    <x v="1"/>
  </r>
  <r>
    <s v="@JanFredrikD"/>
    <n v="1"/>
    <x v="1"/>
  </r>
  <r>
    <s v="@JaniceHuff4ny"/>
    <n v="1"/>
    <x v="1"/>
  </r>
  <r>
    <s v="@JanMolby"/>
    <n v="1"/>
    <x v="1"/>
  </r>
  <r>
    <s v="@jaredkushner"/>
    <n v="1"/>
    <x v="1"/>
  </r>
  <r>
    <s v="@jaskel118"/>
    <n v="1"/>
    <x v="1"/>
  </r>
  <r>
    <s v="@JasonButtrill"/>
    <n v="1"/>
    <x v="1"/>
  </r>
  <r>
    <s v="@JasonButtrill's"/>
    <n v="1"/>
    <x v="1"/>
  </r>
  <r>
    <s v="@JASutherlandBks"/>
    <n v="1"/>
    <x v="1"/>
  </r>
  <r>
    <s v="@JavedA_KhanINC&quot;"/>
    <n v="1"/>
    <x v="1"/>
  </r>
  <r>
    <s v="@JavedNLaghari"/>
    <n v="1"/>
    <x v="1"/>
  </r>
  <r>
    <s v="@javerias"/>
    <n v="1"/>
    <x v="1"/>
  </r>
  <r>
    <s v="@jay_jbnsadiq"/>
    <n v="1"/>
    <x v="1"/>
  </r>
  <r>
    <s v="@jaybrasky"/>
    <n v="3"/>
    <x v="1"/>
  </r>
  <r>
    <s v="@JayStuartWilt"/>
    <n v="1"/>
    <x v="1"/>
  </r>
  <r>
    <s v="@JayWeber3"/>
    <n v="1"/>
    <x v="1"/>
  </r>
  <r>
    <s v="@Jayyanginspires"/>
    <n v="2"/>
    <x v="1"/>
  </r>
  <r>
    <s v="@Jazm1234161"/>
    <n v="3"/>
    <x v="1"/>
  </r>
  <r>
    <s v="@Jazzfan27"/>
    <n v="1"/>
    <x v="1"/>
  </r>
  <r>
    <s v="@jbkinney"/>
    <n v="3"/>
    <x v="1"/>
  </r>
  <r>
    <s v="@Jborman9"/>
    <n v="1"/>
    <x v="1"/>
  </r>
  <r>
    <s v="@jchamberlin10"/>
    <n v="1"/>
    <x v="1"/>
  </r>
  <r>
    <s v="@jdminiatures"/>
    <n v="1"/>
    <x v="1"/>
  </r>
  <r>
    <s v="@JDW714"/>
    <n v="1"/>
    <x v="1"/>
  </r>
  <r>
    <s v="@Jeanelynn"/>
    <n v="2"/>
    <x v="1"/>
  </r>
  <r>
    <s v="@Jeff_operator"/>
    <n v="1"/>
    <x v="1"/>
  </r>
  <r>
    <s v="@JeffBates8"/>
    <n v="2"/>
    <x v="1"/>
  </r>
  <r>
    <s v="@jeffbeers10"/>
    <n v="1"/>
    <x v="1"/>
  </r>
  <r>
    <s v="@JeffreyStClair3"/>
    <n v="1"/>
    <x v="1"/>
  </r>
  <r>
    <s v="@jeffsbible"/>
    <n v="1"/>
    <x v="1"/>
  </r>
  <r>
    <s v="@JeKal67"/>
    <n v="1"/>
    <x v="1"/>
  </r>
  <r>
    <s v="@JekyllCapital"/>
    <n v="1"/>
    <x v="1"/>
  </r>
  <r>
    <s v="@jellajello"/>
    <n v="1"/>
    <x v="1"/>
  </r>
  <r>
    <s v="@Jemima_Khan"/>
    <n v="1"/>
    <x v="1"/>
  </r>
  <r>
    <s v="@jenduende"/>
    <n v="1"/>
    <x v="1"/>
  </r>
  <r>
    <s v="@jenhernandez96"/>
    <n v="1"/>
    <x v="1"/>
  </r>
  <r>
    <s v="@JenKiggans"/>
    <n v="1"/>
    <x v="1"/>
  </r>
  <r>
    <s v="@JennerZi"/>
    <n v="1"/>
    <x v="1"/>
  </r>
  <r>
    <s v="@jennie1996x"/>
    <n v="1"/>
    <x v="1"/>
  </r>
  <r>
    <s v="@JennyandFreedom"/>
    <n v="1"/>
    <x v="1"/>
  </r>
  <r>
    <s v="@JensKrabbe1"/>
    <n v="1"/>
    <x v="1"/>
  </r>
  <r>
    <s v="@jentaub"/>
    <n v="1"/>
    <x v="1"/>
  </r>
  <r>
    <s v="@jerlee55"/>
    <n v="1"/>
    <x v="1"/>
  </r>
  <r>
    <s v="@jerseelaundry"/>
    <n v="1"/>
    <x v="1"/>
  </r>
  <r>
    <s v="@JerseyShoreJZ"/>
    <n v="1"/>
    <x v="1"/>
  </r>
  <r>
    <s v="@JesseW8nmbrs"/>
    <n v="1"/>
    <x v="1"/>
  </r>
  <r>
    <s v="@jessiejtstan"/>
    <n v="1"/>
    <x v="1"/>
  </r>
  <r>
    <s v="@JessielovesAndi"/>
    <n v="1"/>
    <x v="1"/>
  </r>
  <r>
    <s v="@Jessnj4554"/>
    <n v="2"/>
    <x v="1"/>
  </r>
  <r>
    <s v="@jessupac"/>
    <n v="1"/>
    <x v="1"/>
  </r>
  <r>
    <s v="@JewishCoffeeH"/>
    <n v="1"/>
    <x v="1"/>
  </r>
  <r>
    <s v="@JFranklinVPRCD"/>
    <n v="1"/>
    <x v="1"/>
  </r>
  <r>
    <s v="@JFXM"/>
    <n v="1"/>
    <x v="1"/>
  </r>
  <r>
    <s v="@JGarrettHawkins"/>
    <n v="1"/>
    <x v="1"/>
  </r>
  <r>
    <s v="@jgebbia"/>
    <n v="3"/>
    <x v="1"/>
  </r>
  <r>
    <s v="@Jhagra"/>
    <n v="5"/>
    <x v="1"/>
  </r>
  <r>
    <s v="@JigarShahDC"/>
    <n v="1"/>
    <x v="1"/>
  </r>
  <r>
    <s v="@jim16919077"/>
    <n v="1"/>
    <x v="1"/>
  </r>
  <r>
    <s v="@jimbojames1865"/>
    <n v="2"/>
    <x v="1"/>
  </r>
  <r>
    <s v="@jimboneberg"/>
    <n v="1"/>
    <x v="1"/>
  </r>
  <r>
    <s v="@JimMFelton"/>
    <n v="1"/>
    <x v="1"/>
  </r>
  <r>
    <s v="@JimmyBurner_"/>
    <n v="2"/>
    <x v="1"/>
  </r>
  <r>
    <s v="@JimmyCriblet"/>
    <n v="1"/>
    <x v="1"/>
  </r>
  <r>
    <s v="@jimmyvilla1961"/>
    <n v="1"/>
    <x v="1"/>
  </r>
  <r>
    <s v="@JimNorton"/>
    <n v="1"/>
    <x v="1"/>
  </r>
  <r>
    <s v="@jimsterne"/>
    <n v="1"/>
    <x v="1"/>
  </r>
  <r>
    <s v="@JimStordock"/>
    <n v="1"/>
    <x v="1"/>
  </r>
  <r>
    <s v="@jimwallis"/>
    <n v="1"/>
    <x v="1"/>
  </r>
  <r>
    <s v="@JirayD"/>
    <n v="1"/>
    <x v="1"/>
  </r>
  <r>
    <s v="@jisooshi0_0"/>
    <n v="1"/>
    <x v="1"/>
  </r>
  <r>
    <s v="@JJRoth15"/>
    <n v="1"/>
    <x v="1"/>
  </r>
  <r>
    <s v="@jkfecke"/>
    <n v="1"/>
    <x v="1"/>
  </r>
  <r>
    <s v="@Jkylebass"/>
    <n v="1"/>
    <x v="1"/>
  </r>
  <r>
    <s v="@JLRed5"/>
    <n v="1"/>
    <x v="1"/>
  </r>
  <r>
    <s v="@JLWallace65"/>
    <n v="1"/>
    <x v="1"/>
  </r>
  <r>
    <s v="@JnanendraAraga"/>
    <n v="1"/>
    <x v="1"/>
  </r>
  <r>
    <s v="@Jo19291031"/>
    <n v="1"/>
    <x v="1"/>
  </r>
  <r>
    <s v="@JoanieBaloney90"/>
    <n v="1"/>
    <x v="1"/>
  </r>
  <r>
    <s v="@joannakyriazis"/>
    <n v="1"/>
    <x v="1"/>
  </r>
  <r>
    <s v="@JoanneMason11"/>
    <n v="1"/>
    <x v="1"/>
  </r>
  <r>
    <s v="@Joe__Tennis"/>
    <n v="1"/>
    <x v="1"/>
  </r>
  <r>
    <s v="@Joe86753091"/>
    <n v="2"/>
    <x v="1"/>
  </r>
  <r>
    <s v="@JoeActual70"/>
    <n v="1"/>
    <x v="1"/>
  </r>
  <r>
    <s v="@Joel7301"/>
    <n v="1"/>
    <x v="1"/>
  </r>
  <r>
    <s v="@joelkeppeler1"/>
    <n v="1"/>
    <x v="1"/>
  </r>
  <r>
    <s v="@Joelscotthalkes"/>
    <n v="1"/>
    <x v="1"/>
  </r>
  <r>
    <s v="@JoeSilverman7"/>
    <n v="1"/>
    <x v="1"/>
  </r>
  <r>
    <s v="@JoeThorpe1963"/>
    <n v="1"/>
    <x v="1"/>
  </r>
  <r>
    <s v="@Joey_B412"/>
    <n v="1"/>
    <x v="1"/>
  </r>
  <r>
    <s v="@joeywreck"/>
    <n v="2"/>
    <x v="1"/>
  </r>
  <r>
    <s v="@JohannesClimac5"/>
    <n v="1"/>
    <x v="1"/>
  </r>
  <r>
    <s v="@john_sparrow"/>
    <n v="1"/>
    <x v="1"/>
  </r>
  <r>
    <s v="@John73571561"/>
    <n v="1"/>
    <x v="1"/>
  </r>
  <r>
    <s v="@JohnAshtone"/>
    <n v="1"/>
    <x v="1"/>
  </r>
  <r>
    <s v="@JohnBrennan"/>
    <n v="4"/>
    <x v="1"/>
  </r>
  <r>
    <s v="@johndumelo"/>
    <n v="1"/>
    <x v="1"/>
  </r>
  <r>
    <s v="@JohnGib28171194"/>
    <n v="2"/>
    <x v="1"/>
  </r>
  <r>
    <s v="@JohnGil16797224"/>
    <n v="1"/>
    <x v="1"/>
  </r>
  <r>
    <s v="@johngreen"/>
    <n v="1"/>
    <x v="1"/>
  </r>
  <r>
    <s v="@Johnjoh54179240"/>
    <n v="1"/>
    <x v="1"/>
  </r>
  <r>
    <s v="@johnkonrad"/>
    <n v="1"/>
    <x v="1"/>
  </r>
  <r>
    <s v="@JohnLaprise"/>
    <n v="1"/>
    <x v="1"/>
  </r>
  <r>
    <s v="@JohnMcGlynn75"/>
    <n v="1"/>
    <x v="1"/>
  </r>
  <r>
    <s v="@JohnMcMahon007"/>
    <n v="1"/>
    <x v="1"/>
  </r>
  <r>
    <s v="@JohnOberg"/>
    <n v="1"/>
    <x v="1"/>
  </r>
  <r>
    <s v="@johnpdees"/>
    <n v="1"/>
    <x v="1"/>
  </r>
  <r>
    <s v="@JohnssonKathy"/>
    <n v="1"/>
    <x v="1"/>
  </r>
  <r>
    <s v="@Johnstruthers13"/>
    <n v="2"/>
    <x v="1"/>
  </r>
  <r>
    <s v="@JohnW577"/>
    <n v="2"/>
    <x v="1"/>
  </r>
  <r>
    <s v="@JohnWalkerWolf"/>
    <n v="1"/>
    <x v="1"/>
  </r>
  <r>
    <s v="@JohnWoodrowCox"/>
    <n v="1"/>
    <x v="1"/>
  </r>
  <r>
    <s v="@JoinCommonstock"/>
    <n v="1"/>
    <x v="1"/>
  </r>
  <r>
    <s v="@jointcptraffic"/>
    <n v="1"/>
    <x v="1"/>
  </r>
  <r>
    <s v="@JoJoFromJerz&quot;"/>
    <n v="1"/>
    <x v="1"/>
  </r>
  <r>
    <s v="@Jolobanks"/>
    <n v="1"/>
    <x v="1"/>
  </r>
  <r>
    <s v="@JonahDispatch"/>
    <n v="1"/>
    <x v="1"/>
  </r>
  <r>
    <s v="@jonathancoe"/>
    <n v="2"/>
    <x v="1"/>
  </r>
  <r>
    <s v="@JondTrill"/>
    <n v="1"/>
    <x v="1"/>
  </r>
  <r>
    <s v="@JonesForAR"/>
    <n v="1"/>
    <x v="1"/>
  </r>
  <r>
    <s v="@joneslinda"/>
    <n v="1"/>
    <x v="1"/>
  </r>
  <r>
    <s v="@jonesygirlUSA"/>
    <n v="1"/>
    <x v="1"/>
  </r>
  <r>
    <s v="@jonnyjkyle"/>
    <n v="1"/>
    <x v="1"/>
  </r>
  <r>
    <s v="@JordanB4815"/>
    <n v="3"/>
    <x v="1"/>
  </r>
  <r>
    <s v="@JordanChariton"/>
    <n v="1"/>
    <x v="1"/>
  </r>
  <r>
    <s v="@JosephsEddy"/>
    <n v="4"/>
    <x v="1"/>
  </r>
  <r>
    <s v="@JoshMalerman"/>
    <n v="1"/>
    <x v="1"/>
  </r>
  <r>
    <s v="@JosianneRidder"/>
    <n v="1"/>
    <x v="1"/>
  </r>
  <r>
    <s v="@Joyce_Karam"/>
    <n v="1"/>
    <x v="1"/>
  </r>
  <r>
    <s v="@jrczyk1"/>
    <n v="1"/>
    <x v="1"/>
  </r>
  <r>
    <s v="@JRJ2010"/>
    <n v="1"/>
    <x v="1"/>
  </r>
  <r>
    <s v="@Jsta912"/>
    <n v="1"/>
    <x v="1"/>
  </r>
  <r>
    <s v="@Jstnorv10"/>
    <n v="1"/>
    <x v="1"/>
  </r>
  <r>
    <s v="@jstrocchi"/>
    <n v="1"/>
    <x v="1"/>
  </r>
  <r>
    <s v="@jThetazilla"/>
    <n v="2"/>
    <x v="1"/>
  </r>
  <r>
    <s v="@Juan_Abbe"/>
    <n v="1"/>
    <x v="1"/>
  </r>
  <r>
    <s v="@JudgyJoodz"/>
    <n v="1"/>
    <x v="1"/>
  </r>
  <r>
    <s v="@judytgolf"/>
    <n v="1"/>
    <x v="1"/>
  </r>
  <r>
    <s v="@JukeLaVolcan69"/>
    <n v="1"/>
    <x v="1"/>
  </r>
  <r>
    <s v="@Juliaswart3"/>
    <n v="1"/>
    <x v="1"/>
  </r>
  <r>
    <s v="@jungenstrang"/>
    <n v="1"/>
    <x v="1"/>
  </r>
  <r>
    <s v="@just_dinesh"/>
    <n v="2"/>
    <x v="1"/>
  </r>
  <r>
    <s v="@Justadolfan"/>
    <n v="1"/>
    <x v="1"/>
  </r>
  <r>
    <s v="@JustDrew8055"/>
    <n v="1"/>
    <x v="1"/>
  </r>
  <r>
    <s v="@JustEric"/>
    <n v="1"/>
    <x v="1"/>
  </r>
  <r>
    <s v="@JustFollowingP3"/>
    <n v="1"/>
    <x v="1"/>
  </r>
  <r>
    <s v="@justfranklin"/>
    <n v="1"/>
    <x v="1"/>
  </r>
  <r>
    <s v="@JustinARed"/>
    <n v="1"/>
    <x v="1"/>
  </r>
  <r>
    <s v="@JustinSchafer1"/>
    <n v="1"/>
    <x v="1"/>
  </r>
  <r>
    <s v="@JustJGS"/>
    <n v="1"/>
    <x v="1"/>
  </r>
  <r>
    <s v="@JustXavierB"/>
    <n v="1"/>
    <x v="1"/>
  </r>
  <r>
    <s v="@jw0672"/>
    <n v="1"/>
    <x v="1"/>
  </r>
  <r>
    <s v="@jwcreighton3"/>
    <n v="1"/>
    <x v="1"/>
  </r>
  <r>
    <s v="@jyhonnysuh"/>
    <n v="1"/>
    <x v="1"/>
  </r>
  <r>
    <s v="@JyotiGondek"/>
    <n v="1"/>
    <x v="1"/>
  </r>
  <r>
    <s v="@Kalyx_MC"/>
    <n v="2"/>
    <x v="1"/>
  </r>
  <r>
    <s v="@Kamil_AHR"/>
    <n v="1"/>
    <x v="1"/>
  </r>
  <r>
    <s v="@kangaroosnxt10k"/>
    <n v="1"/>
    <x v="1"/>
  </r>
  <r>
    <s v="@KarenH777"/>
    <n v="1"/>
    <x v="1"/>
  </r>
  <r>
    <s v="@KarenLynne2828"/>
    <n v="1"/>
    <x v="1"/>
  </r>
  <r>
    <s v="@KarimNK96"/>
    <n v="2"/>
    <x v="1"/>
  </r>
  <r>
    <s v="@KarlTurnerMP"/>
    <n v="2"/>
    <x v="1"/>
  </r>
  <r>
    <s v="@Kashia07"/>
    <n v="1"/>
    <x v="1"/>
  </r>
  <r>
    <s v="@Kashifabbasiary"/>
    <n v="1"/>
    <x v="1"/>
  </r>
  <r>
    <s v="@KasnJhsn"/>
    <n v="1"/>
    <x v="1"/>
  </r>
  <r>
    <s v="@KateM121211"/>
    <n v="2"/>
    <x v="1"/>
  </r>
  <r>
    <s v="@KateTalksTruth"/>
    <n v="2"/>
    <x v="1"/>
  </r>
  <r>
    <s v="@katiebecker16"/>
    <n v="4"/>
    <x v="1"/>
  </r>
  <r>
    <s v="@katiebecker16."/>
    <n v="1"/>
    <x v="1"/>
  </r>
  <r>
    <s v="@KatyFBrand"/>
    <n v="3"/>
    <x v="1"/>
  </r>
  <r>
    <s v="@KauligRacing"/>
    <n v="1"/>
    <x v="1"/>
  </r>
  <r>
    <s v="@kaurabada1"/>
    <n v="1"/>
    <x v="1"/>
  </r>
  <r>
    <s v="@Kay_turner"/>
    <n v="1"/>
    <x v="1"/>
  </r>
  <r>
    <s v="@kayianisankale"/>
    <n v="1"/>
    <x v="1"/>
  </r>
  <r>
    <s v="@Kayrros"/>
    <n v="1"/>
    <x v="1"/>
  </r>
  <r>
    <s v="@KCTV5"/>
    <n v="1"/>
    <x v="1"/>
  </r>
  <r>
    <s v="@kDastgeerKhan"/>
    <n v="1"/>
    <x v="1"/>
  </r>
  <r>
    <s v="@Kea91492014"/>
    <n v="1"/>
    <x v="1"/>
  </r>
  <r>
    <s v="@keepdrivingwej"/>
    <n v="1"/>
    <x v="1"/>
  </r>
  <r>
    <s v="@keeviexo"/>
    <n v="1"/>
    <x v="1"/>
  </r>
  <r>
    <s v="@Keff_C"/>
    <n v="1"/>
    <x v="1"/>
  </r>
  <r>
    <s v="@Keith22Jelley"/>
    <n v="1"/>
    <x v="1"/>
  </r>
  <r>
    <s v="@KeithTa25407072"/>
    <n v="1"/>
    <x v="1"/>
  </r>
  <r>
    <s v="@keke_coburn"/>
    <n v="5"/>
    <x v="1"/>
  </r>
  <r>
    <s v="@KelvinBSP"/>
    <n v="1"/>
    <x v="1"/>
  </r>
  <r>
    <s v="@KenJansen1"/>
    <n v="1"/>
    <x v="1"/>
  </r>
  <r>
    <s v="@KennethHendry22"/>
    <n v="1"/>
    <x v="1"/>
  </r>
  <r>
    <s v="@KentBushart"/>
    <n v="1"/>
    <x v="1"/>
  </r>
  <r>
    <s v="@KenWiwa4"/>
    <n v="1"/>
    <x v="1"/>
  </r>
  <r>
    <s v="@KeralaGovernor"/>
    <n v="1"/>
    <x v="1"/>
  </r>
  <r>
    <s v="@KerryOLeary4"/>
    <n v="2"/>
    <x v="1"/>
  </r>
  <r>
    <s v="@keto_mandy"/>
    <n v="1"/>
    <x v="1"/>
  </r>
  <r>
    <s v="@kevindandy1"/>
    <n v="1"/>
    <x v="1"/>
  </r>
  <r>
    <s v="@KevinLeeMorris"/>
    <n v="1"/>
    <x v="1"/>
  </r>
  <r>
    <s v="@kevinlowens"/>
    <n v="1"/>
    <x v="1"/>
  </r>
  <r>
    <s v="@KevinOtteTV"/>
    <n v="1"/>
    <x v="1"/>
  </r>
  <r>
    <s v="@Kh32336572Khan"/>
    <n v="1"/>
    <x v="1"/>
  </r>
  <r>
    <s v="@khan001"/>
    <n v="1"/>
    <x v="1"/>
  </r>
  <r>
    <s v="@khanumarfa"/>
    <n v="2"/>
    <x v="1"/>
  </r>
  <r>
    <s v="@KhawajaMAsif"/>
    <n v="1"/>
    <x v="1"/>
  </r>
  <r>
    <s v="@kheatherbrown"/>
    <n v="1"/>
    <x v="1"/>
  </r>
  <r>
    <s v="@khuldune"/>
    <n v="1"/>
    <x v="1"/>
  </r>
  <r>
    <s v="@KhurramHusain"/>
    <n v="1"/>
    <x v="1"/>
  </r>
  <r>
    <s v="@Khushboo_"/>
    <n v="1"/>
    <x v="1"/>
  </r>
  <r>
    <s v="@KhushdilShah_"/>
    <n v="1"/>
    <x v="1"/>
  </r>
  <r>
    <s v="@KicchaSudeep"/>
    <n v="1"/>
    <x v="1"/>
  </r>
  <r>
    <s v="@kidsbookartist"/>
    <n v="1"/>
    <x v="1"/>
  </r>
  <r>
    <s v="@kieluni"/>
    <n v="1"/>
    <x v="1"/>
  </r>
  <r>
    <s v="@kill_christ"/>
    <n v="1"/>
    <x v="1"/>
  </r>
  <r>
    <s v="@kimberlyjt"/>
    <n v="1"/>
    <x v="1"/>
  </r>
  <r>
    <s v="@kimbo1776"/>
    <n v="1"/>
    <x v="1"/>
  </r>
  <r>
    <s v="@kimguilfoyle"/>
    <n v="1"/>
    <x v="1"/>
  </r>
  <r>
    <s v="@kimpaquette"/>
    <n v="1"/>
    <x v="1"/>
  </r>
  <r>
    <s v="@Kingfreak491"/>
    <n v="1"/>
    <x v="1"/>
  </r>
  <r>
    <s v="@KiranNaz96"/>
    <n v="1"/>
    <x v="1"/>
  </r>
  <r>
    <s v="@KiraOnClimate"/>
    <n v="1"/>
    <x v="1"/>
  </r>
  <r>
    <s v="@Kirkww"/>
    <n v="1"/>
    <x v="1"/>
  </r>
  <r>
    <s v="@Kittyyyc2"/>
    <n v="1"/>
    <x v="1"/>
  </r>
  <r>
    <s v="@klassykell77"/>
    <n v="1"/>
    <x v="1"/>
  </r>
  <r>
    <s v="@Klittle2487"/>
    <n v="1"/>
    <x v="1"/>
  </r>
  <r>
    <s v="@Klm80156466"/>
    <n v="2"/>
    <x v="1"/>
  </r>
  <r>
    <s v="@KlMMLIZ"/>
    <n v="1"/>
    <x v="1"/>
  </r>
  <r>
    <s v="@KLucasMcKay"/>
    <n v="1"/>
    <x v="1"/>
  </r>
  <r>
    <s v="@kmbo_ch"/>
    <n v="1"/>
    <x v="1"/>
  </r>
  <r>
    <s v="@Kmsalik"/>
    <n v="1"/>
    <x v="1"/>
  </r>
  <r>
    <s v="@KodandaM966"/>
    <n v="1"/>
    <x v="1"/>
  </r>
  <r>
    <s v="@KodiSwanda"/>
    <n v="1"/>
    <x v="1"/>
  </r>
  <r>
    <s v="@kofinas"/>
    <n v="1"/>
    <x v="1"/>
  </r>
  <r>
    <s v="@kollackwalker"/>
    <n v="2"/>
    <x v="1"/>
  </r>
  <r>
    <s v="@KomalSa04862551"/>
    <n v="1"/>
    <x v="1"/>
  </r>
  <r>
    <s v="@Konstan78591083"/>
    <n v="3"/>
    <x v="1"/>
  </r>
  <r>
    <s v="@Kool_Aid_Free"/>
    <n v="1"/>
    <x v="1"/>
  </r>
  <r>
    <s v="@KPKUpdates"/>
    <n v="1"/>
    <x v="1"/>
  </r>
  <r>
    <s v="@kpod187"/>
    <n v="1"/>
    <x v="1"/>
  </r>
  <r>
    <s v="@kr961"/>
    <n v="1"/>
    <x v="1"/>
  </r>
  <r>
    <s v="@Kraps171"/>
    <n v="2"/>
    <x v="1"/>
  </r>
  <r>
    <s v="@KrispyBreakfast"/>
    <n v="1"/>
    <x v="1"/>
  </r>
  <r>
    <s v="@Kristennetten"/>
    <n v="1"/>
    <x v="1"/>
  </r>
  <r>
    <s v="@kristin_mkvn"/>
    <n v="1"/>
    <x v="1"/>
  </r>
  <r>
    <s v="@KristinRaworth"/>
    <n v="1"/>
    <x v="1"/>
  </r>
  <r>
    <s v="@KrochetxKorner"/>
    <n v="3"/>
    <x v="1"/>
  </r>
  <r>
    <s v="@Krtcumhuriyeti2"/>
    <n v="1"/>
    <x v="1"/>
  </r>
  <r>
    <s v="@KryzivenTake2"/>
    <n v="1"/>
    <x v="1"/>
  </r>
  <r>
    <s v="@kuaTihau"/>
    <n v="1"/>
    <x v="1"/>
  </r>
  <r>
    <s v="@Kugey"/>
    <n v="1"/>
    <x v="1"/>
  </r>
  <r>
    <s v="@KurnsMr"/>
    <n v="1"/>
    <x v="1"/>
  </r>
  <r>
    <s v="@kurt_granberg"/>
    <n v="1"/>
    <x v="1"/>
  </r>
  <r>
    <s v="@kurtbardella"/>
    <n v="1"/>
    <x v="1"/>
  </r>
  <r>
    <s v="@KutasTerry"/>
    <n v="1"/>
    <x v="1"/>
  </r>
  <r>
    <s v="@KVGKiel"/>
    <n v="1"/>
    <x v="1"/>
  </r>
  <r>
    <s v="@kwmcconnell"/>
    <n v="1"/>
    <x v="1"/>
  </r>
  <r>
    <s v="@kylebrady54"/>
    <n v="1"/>
    <x v="1"/>
  </r>
  <r>
    <s v="@kylet357"/>
    <n v="1"/>
    <x v="1"/>
  </r>
  <r>
    <s v="@kyuhyuncrush"/>
    <n v="1"/>
    <x v="1"/>
  </r>
  <r>
    <s v="@KYumkella"/>
    <n v="1"/>
    <x v="1"/>
  </r>
  <r>
    <s v="@kyustyIist"/>
    <n v="1"/>
    <x v="1"/>
  </r>
  <r>
    <s v="@KZarate1081"/>
    <n v="1"/>
    <x v="1"/>
  </r>
  <r>
    <s v="@kzubi11"/>
    <n v="1"/>
    <x v="1"/>
  </r>
  <r>
    <s v="@La_La_Gomera"/>
    <n v="1"/>
    <x v="1"/>
  </r>
  <r>
    <s v="@labaldwin70"/>
    <n v="1"/>
    <x v="1"/>
  </r>
  <r>
    <s v="@LabourCID"/>
    <n v="9"/>
    <x v="1"/>
  </r>
  <r>
    <s v="@labourkashmir"/>
    <n v="9"/>
    <x v="1"/>
  </r>
  <r>
    <s v="@LaBsqueda3"/>
    <n v="5"/>
    <x v="1"/>
  </r>
  <r>
    <s v="@labtowin"/>
    <n v="9"/>
    <x v="1"/>
  </r>
  <r>
    <s v="@ladiesgun"/>
    <n v="1"/>
    <x v="1"/>
  </r>
  <r>
    <s v="@LadyDiBi78"/>
    <n v="1"/>
    <x v="1"/>
  </r>
  <r>
    <s v="@ladyogrady"/>
    <n v="1"/>
    <x v="1"/>
  </r>
  <r>
    <s v="@LadyReneeMarie1"/>
    <n v="1"/>
    <x v="1"/>
  </r>
  <r>
    <s v="@LadyVelvet_HFQ"/>
    <n v="1"/>
    <x v="1"/>
  </r>
  <r>
    <s v="@LainieandHarry"/>
    <n v="1"/>
    <x v="1"/>
  </r>
  <r>
    <s v="@LancetCountdown"/>
    <n v="1"/>
    <x v="1"/>
  </r>
  <r>
    <s v="@lanierdp"/>
    <n v="8"/>
    <x v="1"/>
  </r>
  <r>
    <s v="@LannyWarwick"/>
    <n v="1"/>
    <x v="1"/>
  </r>
  <r>
    <s v="@laportadelcel"/>
    <n v="1"/>
    <x v="1"/>
  </r>
  <r>
    <s v="@laralu_"/>
    <n v="1"/>
    <x v="1"/>
  </r>
  <r>
    <s v="@lareux24"/>
    <n v="1"/>
    <x v="1"/>
  </r>
  <r>
    <s v="@LarkyMauler"/>
    <n v="1"/>
    <x v="1"/>
  </r>
  <r>
    <s v="@larrythkw"/>
    <n v="1"/>
    <x v="1"/>
  </r>
  <r>
    <s v="@LaserBlade"/>
    <n v="1"/>
    <x v="1"/>
  </r>
  <r>
    <s v="@LAsnark1111"/>
    <n v="1"/>
    <x v="1"/>
  </r>
  <r>
    <s v="@lassie_welsh"/>
    <n v="1"/>
    <x v="1"/>
  </r>
  <r>
    <s v="@LassoGuillermo"/>
    <n v="1"/>
    <x v="1"/>
  </r>
  <r>
    <s v="@LastSaneManLeft"/>
    <n v="1"/>
    <x v="1"/>
  </r>
  <r>
    <s v="@lastword4me2a"/>
    <n v="1"/>
    <x v="1"/>
  </r>
  <r>
    <s v="@laurafriedman43"/>
    <n v="1"/>
    <x v="1"/>
  </r>
  <r>
    <s v="@LauraPa17822003"/>
    <n v="2"/>
    <x v="1"/>
  </r>
  <r>
    <s v="@LaurenHopeWX"/>
    <n v="1"/>
    <x v="1"/>
  </r>
  <r>
    <s v="@Lawlorbrendans"/>
    <n v="1"/>
    <x v="1"/>
  </r>
  <r>
    <s v="@LawrenceLepard"/>
    <n v="1"/>
    <x v="1"/>
  </r>
  <r>
    <s v="@lazyrichie"/>
    <n v="1"/>
    <x v="1"/>
  </r>
  <r>
    <s v="@LBofHavering"/>
    <n v="1"/>
    <x v="1"/>
  </r>
  <r>
    <s v="@LBower32390965"/>
    <n v="1"/>
    <x v="1"/>
  </r>
  <r>
    <s v="@lcnavntoft"/>
    <n v="1"/>
    <x v="1"/>
  </r>
  <r>
    <s v="@leadpacer"/>
    <n v="1"/>
    <x v="1"/>
  </r>
  <r>
    <s v="@Leahgreenb"/>
    <n v="1"/>
    <x v="1"/>
  </r>
  <r>
    <s v="@LeandadeLisle"/>
    <n v="1"/>
    <x v="1"/>
  </r>
  <r>
    <s v="@LeapsLongShort"/>
    <n v="1"/>
    <x v="1"/>
  </r>
  <r>
    <s v="@learning_pt"/>
    <n v="2"/>
    <x v="1"/>
  </r>
  <r>
    <s v="@LeBonbon35"/>
    <n v="1"/>
    <x v="1"/>
  </r>
  <r>
    <s v="@lee_bratcher"/>
    <n v="1"/>
    <x v="1"/>
  </r>
  <r>
    <s v="@legalloops"/>
    <n v="1"/>
    <x v="1"/>
  </r>
  <r>
    <s v="@legendaryturtl"/>
    <n v="1"/>
    <x v="1"/>
  </r>
  <r>
    <s v="@LeghariMohsin"/>
    <n v="1"/>
    <x v="1"/>
  </r>
  <r>
    <s v="@legjoints"/>
    <n v="4"/>
    <x v="1"/>
  </r>
  <r>
    <s v="@lembitopik&quot;"/>
    <n v="1"/>
    <x v="1"/>
  </r>
  <r>
    <s v="@leninsorr"/>
    <n v="1"/>
    <x v="1"/>
  </r>
  <r>
    <s v="@LeoneIssues"/>
    <n v="1"/>
    <x v="1"/>
  </r>
  <r>
    <s v="@Leonthehitman7"/>
    <n v="5"/>
    <x v="1"/>
  </r>
  <r>
    <s v="@LeopoldHeinrich"/>
    <n v="1"/>
    <x v="1"/>
  </r>
  <r>
    <s v="@Lepodd"/>
    <n v="1"/>
    <x v="1"/>
  </r>
  <r>
    <s v="@Leslie64993617"/>
    <n v="1"/>
    <x v="1"/>
  </r>
  <r>
    <s v="@LesStock"/>
    <n v="1"/>
    <x v="1"/>
  </r>
  <r>
    <s v="@letitgrow_eth"/>
    <n v="1"/>
    <x v="1"/>
  </r>
  <r>
    <s v="@LettuceLollie"/>
    <n v="2"/>
    <x v="1"/>
  </r>
  <r>
    <s v="@Leverich1991"/>
    <n v="1"/>
    <x v="1"/>
  </r>
  <r>
    <s v="@lewis_goodall"/>
    <n v="2"/>
    <x v="1"/>
  </r>
  <r>
    <s v="@lexingtonvapd"/>
    <n v="1"/>
    <x v="1"/>
  </r>
  <r>
    <s v="@LexitMovement1"/>
    <n v="1"/>
    <x v="1"/>
  </r>
  <r>
    <s v="@LGBPDX"/>
    <n v="1"/>
    <x v="1"/>
  </r>
  <r>
    <s v="@lgfocus"/>
    <n v="1"/>
    <x v="1"/>
  </r>
  <r>
    <s v="@lhud64"/>
    <n v="1"/>
    <x v="1"/>
  </r>
  <r>
    <s v="@Liaqyat"/>
    <n v="1"/>
    <x v="1"/>
  </r>
  <r>
    <s v="@liberaldenver"/>
    <n v="2"/>
    <x v="1"/>
  </r>
  <r>
    <s v="@liberalmommaof4"/>
    <n v="1"/>
    <x v="1"/>
  </r>
  <r>
    <s v="@Libertarian2009"/>
    <n v="1"/>
    <x v="1"/>
  </r>
  <r>
    <s v="@LibertyLockPod"/>
    <n v="1"/>
    <x v="1"/>
  </r>
  <r>
    <s v="@Libra01966428"/>
    <n v="1"/>
    <x v="1"/>
  </r>
  <r>
    <s v="@Librumtinia"/>
    <n v="1"/>
    <x v="1"/>
  </r>
  <r>
    <s v="@liesie1596"/>
    <n v="1"/>
    <x v="1"/>
  </r>
  <r>
    <s v="@lifeandlarder"/>
    <n v="1"/>
    <x v="1"/>
  </r>
  <r>
    <s v="@lifeisgoodform"/>
    <n v="1"/>
    <x v="1"/>
  </r>
  <r>
    <s v="@lik2run"/>
    <n v="1"/>
    <x v="1"/>
  </r>
  <r>
    <s v="@Lillib07"/>
    <n v="1"/>
    <x v="1"/>
  </r>
  <r>
    <s v="@LilSnkrVert"/>
    <n v="1"/>
    <x v="1"/>
  </r>
  <r>
    <s v="@lilygrutcher"/>
    <n v="2"/>
    <x v="1"/>
  </r>
  <r>
    <s v="@lindseyerin94"/>
    <n v="1"/>
    <x v="1"/>
  </r>
  <r>
    <s v="@LisaNaArtStudio"/>
    <n v="1"/>
    <x v="1"/>
  </r>
  <r>
    <s v="@LisaSwa34504609"/>
    <n v="1"/>
    <x v="1"/>
  </r>
  <r>
    <s v="@LisaVanderpump"/>
    <n v="1"/>
    <x v="1"/>
  </r>
  <r>
    <s v="@ListenToVictims"/>
    <n v="1"/>
    <x v="1"/>
  </r>
  <r>
    <s v="@Live_to_read_"/>
    <n v="1"/>
    <x v="1"/>
  </r>
  <r>
    <s v="@LivePDDave1"/>
    <n v="1"/>
    <x v="1"/>
  </r>
  <r>
    <s v="@LivesSawyer"/>
    <n v="2"/>
    <x v="1"/>
  </r>
  <r>
    <s v="@Livi17647594"/>
    <n v="1"/>
    <x v="1"/>
  </r>
  <r>
    <s v="@llaha&quot;"/>
    <n v="1"/>
    <x v="1"/>
  </r>
  <r>
    <s v="@llb_877"/>
    <n v="1"/>
    <x v="1"/>
  </r>
  <r>
    <s v="@LMcLachlan60"/>
    <n v="1"/>
    <x v="1"/>
  </r>
  <r>
    <s v="@LMPS50"/>
    <n v="1"/>
    <x v="1"/>
  </r>
  <r>
    <s v="@LOCthedreamer1"/>
    <n v="1"/>
    <x v="1"/>
  </r>
  <r>
    <s v="@LoisPerry26"/>
    <n v="3"/>
    <x v="1"/>
  </r>
  <r>
    <s v="@LolaLives"/>
    <n v="1"/>
    <x v="1"/>
  </r>
  <r>
    <s v="@LolInKent"/>
    <n v="1"/>
    <x v="1"/>
  </r>
  <r>
    <s v="@lollylarry1"/>
    <n v="1"/>
    <x v="1"/>
  </r>
  <r>
    <s v="@LombardFanie"/>
    <n v="5"/>
    <x v="1"/>
  </r>
  <r>
    <s v="@LondonBreed"/>
    <n v="3"/>
    <x v="1"/>
  </r>
  <r>
    <s v="@londongal_28"/>
    <n v="1"/>
    <x v="1"/>
  </r>
  <r>
    <s v="@Lonebeatle"/>
    <n v="1"/>
    <x v="1"/>
  </r>
  <r>
    <s v="@LonelyDem1"/>
    <n v="1"/>
    <x v="1"/>
  </r>
  <r>
    <s v="@LoneStarCjaye"/>
    <n v="1"/>
    <x v="1"/>
  </r>
  <r>
    <s v="@Lons"/>
    <n v="1"/>
    <x v="1"/>
  </r>
  <r>
    <s v="@loodvschalkwyk"/>
    <n v="1"/>
    <x v="1"/>
  </r>
  <r>
    <s v="@LopunnyNatasha"/>
    <n v="2"/>
    <x v="1"/>
  </r>
  <r>
    <s v="@LorneTeachout"/>
    <n v="1"/>
    <x v="1"/>
  </r>
  <r>
    <s v="@Lotlampe"/>
    <n v="1"/>
    <x v="1"/>
  </r>
  <r>
    <s v="@louiedadawg"/>
    <n v="1"/>
    <x v="1"/>
  </r>
  <r>
    <s v="@Louis_Tomlinson"/>
    <n v="1"/>
    <x v="1"/>
  </r>
  <r>
    <s v="@LouisT91Updates"/>
    <n v="1"/>
    <x v="1"/>
  </r>
  <r>
    <s v="@Lowkey0nline"/>
    <n v="1"/>
    <x v="1"/>
  </r>
  <r>
    <s v="@lowkeyinvesting"/>
    <n v="1"/>
    <x v="1"/>
  </r>
  <r>
    <s v="@LPDJ82"/>
    <n v="1"/>
    <x v="1"/>
  </r>
  <r>
    <s v="@LPNH"/>
    <n v="1"/>
    <x v="1"/>
  </r>
  <r>
    <s v="@lqvetine"/>
    <n v="1"/>
    <x v="1"/>
  </r>
  <r>
    <s v="@lrgaff"/>
    <n v="1"/>
    <x v="1"/>
  </r>
  <r>
    <s v="@LtGovFlanagan"/>
    <n v="1"/>
    <x v="1"/>
  </r>
  <r>
    <s v="@LucasWithK"/>
    <n v="1"/>
    <x v="1"/>
  </r>
  <r>
    <s v="@LuchoXBolivia"/>
    <n v="1"/>
    <x v="1"/>
  </r>
  <r>
    <s v="@Luciano8080"/>
    <n v="1"/>
    <x v="1"/>
  </r>
  <r>
    <s v="@Ludow__"/>
    <n v="1"/>
    <x v="1"/>
  </r>
  <r>
    <s v="@luigidimaio"/>
    <n v="1"/>
    <x v="1"/>
  </r>
  <r>
    <s v="@luisbaram&quot;"/>
    <n v="1"/>
    <x v="1"/>
  </r>
  <r>
    <s v="@LukaszukAB"/>
    <n v="1"/>
    <x v="1"/>
  </r>
  <r>
    <s v="@Lukestruth"/>
    <n v="1"/>
    <x v="1"/>
  </r>
  <r>
    <s v="@Lurker99821783"/>
    <n v="1"/>
    <x v="1"/>
  </r>
  <r>
    <s v="@lusana1022"/>
    <n v="1"/>
    <x v="1"/>
  </r>
  <r>
    <s v="@LuxLinki777"/>
    <n v="3"/>
    <x v="1"/>
  </r>
  <r>
    <s v="@lynnwa"/>
    <n v="1"/>
    <x v="1"/>
  </r>
  <r>
    <s v="@m_clem"/>
    <n v="1"/>
    <x v="1"/>
  </r>
  <r>
    <s v="@M0NZZZA"/>
    <n v="1"/>
    <x v="1"/>
  </r>
  <r>
    <s v="@mablum"/>
    <n v="2"/>
    <x v="1"/>
  </r>
  <r>
    <s v="@Macid3000"/>
    <n v="2"/>
    <x v="1"/>
  </r>
  <r>
    <s v="@mackaysuzie"/>
    <n v="1"/>
    <x v="1"/>
  </r>
  <r>
    <s v="@MadAsHello"/>
    <n v="1"/>
    <x v="1"/>
  </r>
  <r>
    <s v="@maddow&quot;"/>
    <n v="1"/>
    <x v="1"/>
  </r>
  <r>
    <s v="@Madmadmonkey2"/>
    <n v="1"/>
    <x v="1"/>
  </r>
  <r>
    <s v="@Madrock84532797"/>
    <n v="2"/>
    <x v="1"/>
  </r>
  <r>
    <s v="@MadrsaScientist"/>
    <n v="2"/>
    <x v="1"/>
  </r>
  <r>
    <s v="@Madscotsman999"/>
    <n v="1"/>
    <x v="1"/>
  </r>
  <r>
    <s v="@MAGA_Translator"/>
    <n v="4"/>
    <x v="1"/>
  </r>
  <r>
    <s v="@Maggie_Nickson"/>
    <n v="1"/>
    <x v="1"/>
  </r>
  <r>
    <s v="@MagiWeb"/>
    <n v="1"/>
    <x v="1"/>
  </r>
  <r>
    <s v="@mailplus"/>
    <n v="1"/>
    <x v="1"/>
  </r>
  <r>
    <s v="@MairaHayat"/>
    <n v="2"/>
    <x v="1"/>
  </r>
  <r>
    <s v="@Majid_Agha"/>
    <n v="1"/>
    <x v="1"/>
  </r>
  <r>
    <s v="@Majinon"/>
    <n v="1"/>
    <x v="1"/>
  </r>
  <r>
    <s v="@majorgauravarya&quot;"/>
    <n v="1"/>
    <x v="1"/>
  </r>
  <r>
    <s v="@MakAsadShah"/>
    <n v="1"/>
    <x v="1"/>
  </r>
  <r>
    <s v="@makaumutua"/>
    <n v="1"/>
    <x v="1"/>
  </r>
  <r>
    <s v="@MaleehaHashmey"/>
    <n v="1"/>
    <x v="1"/>
  </r>
  <r>
    <s v="@malhills43"/>
    <n v="1"/>
    <x v="1"/>
  </r>
  <r>
    <s v="@MalikMudassir2"/>
    <n v="1"/>
    <x v="1"/>
  </r>
  <r>
    <s v="@MammaSteph"/>
    <n v="4"/>
    <x v="1"/>
  </r>
  <r>
    <s v="@ManchesterPride"/>
    <n v="1"/>
    <x v="1"/>
  </r>
  <r>
    <s v="@Mandi23974064"/>
    <n v="1"/>
    <x v="1"/>
  </r>
  <r>
    <s v="@ManifestD2"/>
    <n v="2"/>
    <x v="1"/>
  </r>
  <r>
    <s v="@manishpujaridtr"/>
    <n v="1"/>
    <x v="1"/>
  </r>
  <r>
    <s v="@ManlikeCharlz"/>
    <n v="1"/>
    <x v="1"/>
  </r>
  <r>
    <s v="@manoloh102"/>
    <n v="1"/>
    <x v="1"/>
  </r>
  <r>
    <s v="@MansfieldMule"/>
    <n v="1"/>
    <x v="1"/>
  </r>
  <r>
    <s v="@manuelgomez0929"/>
    <n v="1"/>
    <x v="1"/>
  </r>
  <r>
    <s v="@Manyfeathers2"/>
    <n v="1"/>
    <x v="1"/>
  </r>
  <r>
    <s v="@MarciIen"/>
    <n v="2"/>
    <x v="1"/>
  </r>
  <r>
    <s v="@MarcMcKenzie72"/>
    <n v="1"/>
    <x v="1"/>
  </r>
  <r>
    <s v="@MarcMillerVM"/>
    <n v="1"/>
    <x v="1"/>
  </r>
  <r>
    <s v="@marcus_regulus"/>
    <n v="1"/>
    <x v="1"/>
  </r>
  <r>
    <s v="@Marcus_Trueman"/>
    <n v="1"/>
    <x v="1"/>
  </r>
  <r>
    <s v="@MarcusBeam1"/>
    <n v="2"/>
    <x v="1"/>
  </r>
  <r>
    <s v="@MargaretTelford"/>
    <n v="1"/>
    <x v="1"/>
  </r>
  <r>
    <s v="@maria_drutska"/>
    <n v="1"/>
    <x v="1"/>
  </r>
  <r>
    <s v="@MariahCarey"/>
    <n v="1"/>
    <x v="1"/>
  </r>
  <r>
    <s v="@MariahGraceArt"/>
    <n v="1"/>
    <x v="1"/>
  </r>
  <r>
    <s v="@mariamtayob"/>
    <n v="2"/>
    <x v="1"/>
  </r>
  <r>
    <s v="@MariusHobbhahn"/>
    <n v="1"/>
    <x v="1"/>
  </r>
  <r>
    <s v="@MarketRebels"/>
    <n v="1"/>
    <x v="1"/>
  </r>
  <r>
    <s v="@MarkGilham2"/>
    <n v="1"/>
    <x v="1"/>
  </r>
  <r>
    <s v="@MarkJParkerSr"/>
    <n v="1"/>
    <x v="1"/>
  </r>
  <r>
    <s v="@markkraleigh"/>
    <n v="1"/>
    <x v="1"/>
  </r>
  <r>
    <s v="@MarkMeuser"/>
    <n v="1"/>
    <x v="1"/>
  </r>
  <r>
    <s v="@markoftheD"/>
    <n v="1"/>
    <x v="1"/>
  </r>
  <r>
    <s v="@MarkPSmall"/>
    <n v="2"/>
    <x v="1"/>
  </r>
  <r>
    <s v="@MarkRonchettiNM"/>
    <n v="2"/>
    <x v="1"/>
  </r>
  <r>
    <s v="@MarksLarks"/>
    <n v="1"/>
    <x v="1"/>
  </r>
  <r>
    <s v="@MarkSullivan7"/>
    <n v="2"/>
    <x v="1"/>
  </r>
  <r>
    <s v="@MarkSzente"/>
    <n v="1"/>
    <x v="1"/>
  </r>
  <r>
    <s v="@Marmel"/>
    <n v="1"/>
    <x v="1"/>
  </r>
  <r>
    <s v="@MarnerMagic"/>
    <n v="1"/>
    <x v="1"/>
  </r>
  <r>
    <s v="@MartinaDonicova"/>
    <n v="1"/>
    <x v="1"/>
  </r>
  <r>
    <s v="@MartinBowRiver"/>
    <n v="1"/>
    <x v="1"/>
  </r>
  <r>
    <s v="@marty_towers"/>
    <n v="1"/>
    <x v="1"/>
  </r>
  <r>
    <s v="@maryamnawazkhan"/>
    <n v="1"/>
    <x v="1"/>
  </r>
  <r>
    <s v="@maryanne_ruguru"/>
    <n v="1"/>
    <x v="1"/>
  </r>
  <r>
    <s v="@maryjaneexplore"/>
    <n v="1"/>
    <x v="1"/>
  </r>
  <r>
    <s v="@Marzuckerberg"/>
    <n v="1"/>
    <x v="1"/>
  </r>
  <r>
    <s v="@maserchief123"/>
    <n v="1"/>
    <x v="1"/>
  </r>
  <r>
    <s v="@Masood__Khan"/>
    <n v="1"/>
    <x v="1"/>
  </r>
  <r>
    <s v="@MathaiWanjira"/>
    <n v="1"/>
    <x v="1"/>
  </r>
  <r>
    <s v="@matrixdotorg"/>
    <n v="1"/>
    <x v="1"/>
  </r>
  <r>
    <s v="@Matt_Pinner"/>
    <n v="1"/>
    <x v="1"/>
  </r>
  <r>
    <s v="@matt54198"/>
    <n v="1"/>
    <x v="1"/>
  </r>
  <r>
    <s v="@MattEva51552649"/>
    <n v="1"/>
    <x v="1"/>
  </r>
  <r>
    <s v="@MattEVthusiast"/>
    <n v="1"/>
    <x v="1"/>
  </r>
  <r>
    <s v="@MattFingersArni"/>
    <n v="2"/>
    <x v="1"/>
  </r>
  <r>
    <s v="@matthewhayek"/>
    <n v="1"/>
    <x v="1"/>
  </r>
  <r>
    <s v="@matthewncarter"/>
    <n v="1"/>
    <x v="1"/>
  </r>
  <r>
    <s v="@MattMcCollum68"/>
    <n v="1"/>
    <x v="1"/>
  </r>
  <r>
    <s v="@mattriley24"/>
    <n v="1"/>
    <x v="1"/>
  </r>
  <r>
    <s v="@MattSunRoyal"/>
    <n v="1"/>
    <x v="1"/>
  </r>
  <r>
    <s v="@MavenOfMayhem"/>
    <n v="1"/>
    <x v="1"/>
  </r>
  <r>
    <s v="@Maverikedu12"/>
    <n v="1"/>
    <x v="1"/>
  </r>
  <r>
    <s v="@maves_megan"/>
    <n v="1"/>
    <x v="1"/>
  </r>
  <r>
    <s v="@Max00787111"/>
    <n v="1"/>
    <x v="1"/>
  </r>
  <r>
    <s v="@maxberger"/>
    <n v="1"/>
    <x v="1"/>
  </r>
  <r>
    <s v="@MaximilianHoffa"/>
    <n v="1"/>
    <x v="1"/>
  </r>
  <r>
    <s v="@Maximum_Rider1"/>
    <n v="1"/>
    <x v="1"/>
  </r>
  <r>
    <s v="@MaxMand0m"/>
    <n v="1"/>
    <x v="1"/>
  </r>
  <r>
    <s v="@maynardg59"/>
    <n v="4"/>
    <x v="1"/>
  </r>
  <r>
    <s v="@MazMHussain"/>
    <n v="1"/>
    <x v="1"/>
  </r>
  <r>
    <s v="@mazwv"/>
    <n v="1"/>
    <x v="1"/>
  </r>
  <r>
    <s v="@mbm50000"/>
    <n v="1"/>
    <x v="1"/>
  </r>
  <r>
    <s v="@MBuhari"/>
    <n v="1"/>
    <x v="1"/>
  </r>
  <r>
    <s v="@MCDOTNow"/>
    <n v="1"/>
    <x v="1"/>
  </r>
  <r>
    <s v="@mckdeb4"/>
    <n v="3"/>
    <x v="1"/>
  </r>
  <r>
    <s v="@McLarenF1"/>
    <n v="1"/>
    <x v="1"/>
  </r>
  <r>
    <s v="@McOtienoKevin"/>
    <n v="1"/>
    <x v="1"/>
  </r>
  <r>
    <s v="@Mcsjr454Mikey"/>
    <n v="1"/>
    <x v="1"/>
  </r>
  <r>
    <s v="@mcytburner2022"/>
    <n v="1"/>
    <x v="1"/>
  </r>
  <r>
    <s v="@Me86104066"/>
    <n v="3"/>
    <x v="1"/>
  </r>
  <r>
    <s v="@Me98336757"/>
    <n v="1"/>
    <x v="1"/>
  </r>
  <r>
    <s v="@meatgrinde"/>
    <n v="1"/>
    <x v="1"/>
  </r>
  <r>
    <s v="@MechaWarlord"/>
    <n v="1"/>
    <x v="1"/>
  </r>
  <r>
    <s v="@mechelle_sharp"/>
    <n v="1"/>
    <x v="1"/>
  </r>
  <r>
    <s v="@meehancrist"/>
    <n v="1"/>
    <x v="1"/>
  </r>
  <r>
    <s v="@Meerkat23219283"/>
    <n v="1"/>
    <x v="1"/>
  </r>
  <r>
    <s v="@mehak8187"/>
    <n v="1"/>
    <x v="1"/>
  </r>
  <r>
    <s v="@MehreenBaig"/>
    <n v="1"/>
    <x v="1"/>
  </r>
  <r>
    <s v="@Melanieambrose6"/>
    <n v="2"/>
    <x v="1"/>
  </r>
  <r>
    <s v="@menomnon"/>
    <n v="1"/>
    <x v="1"/>
  </r>
  <r>
    <s v="@MercuryMachina"/>
    <n v="1"/>
    <x v="1"/>
  </r>
  <r>
    <s v="@MestonD"/>
    <n v="1"/>
    <x v="1"/>
  </r>
  <r>
    <s v="@MeteoGasso"/>
    <n v="1"/>
    <x v="1"/>
  </r>
  <r>
    <s v="@MettoolMan"/>
    <n v="1"/>
    <x v="1"/>
  </r>
  <r>
    <s v="@Mexicosoviets"/>
    <n v="2"/>
    <x v="1"/>
  </r>
  <r>
    <s v="@MFValue"/>
    <n v="1"/>
    <x v="1"/>
  </r>
  <r>
    <s v="@mgallagher465"/>
    <n v="1"/>
    <x v="1"/>
  </r>
  <r>
    <s v="@MGozelt"/>
    <n v="1"/>
    <x v="1"/>
  </r>
  <r>
    <s v="@Michael11976627"/>
    <n v="2"/>
    <x v="1"/>
  </r>
  <r>
    <s v="@Michael46531862"/>
    <n v="4"/>
    <x v="1"/>
  </r>
  <r>
    <s v="@michaelbirnbaum"/>
    <n v="1"/>
    <x v="1"/>
  </r>
  <r>
    <s v="@michaelcoren"/>
    <n v="1"/>
    <x v="1"/>
  </r>
  <r>
    <s v="@MichaelDrew1313"/>
    <n v="1"/>
    <x v="1"/>
  </r>
  <r>
    <s v="@michaelharriot"/>
    <n v="1"/>
    <x v="1"/>
  </r>
  <r>
    <s v="@MichaelKugelman"/>
    <n v="2"/>
    <x v="1"/>
  </r>
  <r>
    <s v="@Michaellarabee"/>
    <n v="1"/>
    <x v="1"/>
  </r>
  <r>
    <s v="@MichaelOrwell1"/>
    <n v="3"/>
    <x v="1"/>
  </r>
  <r>
    <s v="@michaelreidperr"/>
    <n v="1"/>
    <x v="1"/>
  </r>
  <r>
    <s v="@MichaelSederqu2"/>
    <n v="1"/>
    <x v="1"/>
  </r>
  <r>
    <s v="@Michaelshouse20"/>
    <n v="2"/>
    <x v="1"/>
  </r>
  <r>
    <s v="@michaeltrauffer"/>
    <n v="1"/>
    <x v="1"/>
  </r>
  <r>
    <s v="@michaelwilbur58"/>
    <n v="1"/>
    <x v="1"/>
  </r>
  <r>
    <s v="@Michel757188561"/>
    <n v="2"/>
    <x v="1"/>
  </r>
  <r>
    <s v="@MichelleJil"/>
    <n v="1"/>
    <x v="1"/>
  </r>
  <r>
    <s v="@michrismason"/>
    <n v="2"/>
    <x v="1"/>
  </r>
  <r>
    <s v="@mickinman"/>
    <n v="1"/>
    <x v="1"/>
  </r>
  <r>
    <s v="@miclaine01"/>
    <n v="1"/>
    <x v="1"/>
  </r>
  <r>
    <s v="@MicronTech"/>
    <n v="1"/>
    <x v="1"/>
  </r>
  <r>
    <s v="@MiddleEarthMixr"/>
    <n v="1"/>
    <x v="1"/>
  </r>
  <r>
    <s v="@mideastXmidwest"/>
    <n v="1"/>
    <x v="1"/>
  </r>
  <r>
    <s v="@miffythegamer"/>
    <n v="1"/>
    <x v="1"/>
  </r>
  <r>
    <s v="@MiftahIsmail&quot;"/>
    <n v="2"/>
    <x v="1"/>
  </r>
  <r>
    <s v="@Mihaarunews"/>
    <n v="1"/>
    <x v="1"/>
  </r>
  <r>
    <s v="@MikeBarendse"/>
    <n v="3"/>
    <x v="1"/>
  </r>
  <r>
    <s v="@MikeGranby"/>
    <n v="1"/>
    <x v="1"/>
  </r>
  <r>
    <s v="@MikeLeeforUtah"/>
    <n v="1"/>
    <x v="1"/>
  </r>
  <r>
    <s v="@MikeMDSmith"/>
    <n v="2"/>
    <x v="1"/>
  </r>
  <r>
    <s v="@MikeMeridith"/>
    <n v="1"/>
    <x v="1"/>
  </r>
  <r>
    <s v="@mikeying77"/>
    <n v="2"/>
    <x v="1"/>
  </r>
  <r>
    <s v="@mikezigomanis"/>
    <n v="1"/>
    <x v="1"/>
  </r>
  <r>
    <s v="@Mikkel_oerum"/>
    <n v="1"/>
    <x v="1"/>
  </r>
  <r>
    <s v="@milenaac"/>
    <n v="1"/>
    <x v="1"/>
  </r>
  <r>
    <s v="@millsytrfc"/>
    <n v="1"/>
    <x v="1"/>
  </r>
  <r>
    <s v="@mim_aus"/>
    <n v="1"/>
    <x v="1"/>
  </r>
  <r>
    <s v="@MiMagaWatch"/>
    <n v="1"/>
    <x v="1"/>
  </r>
  <r>
    <s v="@Mimi51663783"/>
    <n v="1"/>
    <x v="1"/>
  </r>
  <r>
    <s v="@MimicDuck"/>
    <n v="1"/>
    <x v="1"/>
  </r>
  <r>
    <s v="@MinColonna"/>
    <n v="2"/>
    <x v="1"/>
  </r>
  <r>
    <s v="@MinecraftFox_"/>
    <n v="1"/>
    <x v="1"/>
  </r>
  <r>
    <s v="@minisilverm"/>
    <n v="1"/>
    <x v="1"/>
  </r>
  <r>
    <s v="@MirMAKOfficial"/>
    <n v="1"/>
    <x v="1"/>
  </r>
  <r>
    <s v="@MiscreantAs"/>
    <n v="1"/>
    <x v="1"/>
  </r>
  <r>
    <s v="@MIshaqDar50"/>
    <n v="1"/>
    <x v="1"/>
  </r>
  <r>
    <s v="@missnemmanuel"/>
    <n v="1"/>
    <x v="1"/>
  </r>
  <r>
    <s v="@MissPiggysmart"/>
    <n v="2"/>
    <x v="1"/>
  </r>
  <r>
    <s v="@mister_kashmir"/>
    <n v="1"/>
    <x v="1"/>
  </r>
  <r>
    <s v="@Mistyswoman"/>
    <n v="1"/>
    <x v="1"/>
  </r>
  <r>
    <s v="@mitdasein"/>
    <n v="1"/>
    <x v="1"/>
  </r>
  <r>
    <s v="@mitrebox"/>
    <n v="1"/>
    <x v="1"/>
  </r>
  <r>
    <s v="@MIVXB6A5m0sTj7s"/>
    <n v="1"/>
    <x v="1"/>
  </r>
  <r>
    <s v="@MJ_SCmogul"/>
    <n v="1"/>
    <x v="1"/>
  </r>
  <r>
    <s v="@MJHaugen"/>
    <n v="1"/>
    <x v="1"/>
  </r>
  <r>
    <s v="@MJIBrown"/>
    <n v="1"/>
    <x v="1"/>
  </r>
  <r>
    <s v="@MJVentrice"/>
    <n v="1"/>
    <x v="1"/>
  </r>
  <r>
    <s v="@MlowFink"/>
    <n v="1"/>
    <x v="1"/>
  </r>
  <r>
    <s v="@mlp_cloudskim"/>
    <n v="1"/>
    <x v="1"/>
  </r>
  <r>
    <s v="@mlp_starhammer"/>
    <n v="1"/>
    <x v="1"/>
  </r>
  <r>
    <s v="@mlp_Templar"/>
    <n v="1"/>
    <x v="1"/>
  </r>
  <r>
    <s v="@mlxdc"/>
    <n v="1"/>
    <x v="1"/>
  </r>
  <r>
    <s v="@MMalzee"/>
    <n v="2"/>
    <x v="1"/>
  </r>
  <r>
    <s v="@mmEyeNewMe"/>
    <n v="1"/>
    <x v="1"/>
  </r>
  <r>
    <s v="@mmgulani007"/>
    <n v="1"/>
    <x v="1"/>
  </r>
  <r>
    <s v="@mmmmaxon"/>
    <n v="1"/>
    <x v="1"/>
  </r>
  <r>
    <s v="@MNeigham"/>
    <n v="2"/>
    <x v="1"/>
  </r>
  <r>
    <s v="@MNFarmBureau"/>
    <n v="1"/>
    <x v="1"/>
  </r>
  <r>
    <s v="@mngop"/>
    <n v="1"/>
    <x v="1"/>
  </r>
  <r>
    <s v="@mnmlst2021"/>
    <n v="1"/>
    <x v="1"/>
  </r>
  <r>
    <s v="@mnstatefair"/>
    <n v="1"/>
    <x v="1"/>
  </r>
  <r>
    <s v="@Mo_Hafez11"/>
    <n v="1"/>
    <x v="1"/>
  </r>
  <r>
    <s v="@mo4_lo"/>
    <n v="1"/>
    <x v="1"/>
  </r>
  <r>
    <s v="@mocent0"/>
    <n v="1"/>
    <x v="1"/>
  </r>
  <r>
    <s v="@mod_russia"/>
    <n v="1"/>
    <x v="1"/>
  </r>
  <r>
    <s v="@mogulc"/>
    <n v="1"/>
    <x v="1"/>
  </r>
  <r>
    <s v="@MohamedBinZayed"/>
    <n v="1"/>
    <x v="1"/>
  </r>
  <r>
    <s v="@MohmedR79181345"/>
    <n v="1"/>
    <x v="1"/>
  </r>
  <r>
    <s v="@MoHussain19"/>
    <n v="1"/>
    <x v="1"/>
  </r>
  <r>
    <s v="@mollypeonies"/>
    <n v="1"/>
    <x v="1"/>
  </r>
  <r>
    <s v="@MomtoRox"/>
    <n v="1"/>
    <x v="1"/>
  </r>
  <r>
    <s v="@MomyAbban"/>
    <n v="1"/>
    <x v="1"/>
  </r>
  <r>
    <s v="@MonaFortier"/>
    <n v="1"/>
    <x v="1"/>
  </r>
  <r>
    <s v="@monark"/>
    <n v="1"/>
    <x v="1"/>
  </r>
  <r>
    <s v="@MonicaTranel"/>
    <n v="1"/>
    <x v="1"/>
  </r>
  <r>
    <s v="@monikaroseneal"/>
    <n v="1"/>
    <x v="1"/>
  </r>
  <r>
    <s v="@moniology"/>
    <n v="1"/>
    <x v="1"/>
  </r>
  <r>
    <s v="@monsterhunter45"/>
    <n v="1"/>
    <x v="1"/>
  </r>
  <r>
    <s v="@mor10"/>
    <n v="1"/>
    <x v="1"/>
  </r>
  <r>
    <s v="@Morgan47906715"/>
    <n v="1"/>
    <x v="1"/>
  </r>
  <r>
    <s v="@moscaedelli88"/>
    <n v="1"/>
    <x v="1"/>
  </r>
  <r>
    <s v="@mosspuppet"/>
    <n v="2"/>
    <x v="1"/>
  </r>
  <r>
    <s v="@MoTheBikeTD"/>
    <n v="1"/>
    <x v="1"/>
  </r>
  <r>
    <s v="@motiv8222"/>
    <n v="1"/>
    <x v="1"/>
  </r>
  <r>
    <s v="@Motojojo"/>
    <n v="1"/>
    <x v="1"/>
  </r>
  <r>
    <s v="@MountSionGAA"/>
    <n v="1"/>
    <x v="1"/>
  </r>
  <r>
    <s v="@mr_ahmedey"/>
    <n v="1"/>
    <x v="1"/>
  </r>
  <r>
    <s v="@Mr_JAGs"/>
    <n v="1"/>
    <x v="1"/>
  </r>
  <r>
    <s v="@MrAnthony81"/>
    <n v="1"/>
    <x v="1"/>
  </r>
  <r>
    <s v="@MrBreakouts"/>
    <n v="2"/>
    <x v="1"/>
  </r>
  <r>
    <s v="@MrChemmyChems"/>
    <n v="1"/>
    <x v="1"/>
  </r>
  <r>
    <s v="@MrE_2099"/>
    <n v="1"/>
    <x v="1"/>
  </r>
  <r>
    <s v="@mreinholtz2022"/>
    <n v="1"/>
    <x v="1"/>
  </r>
  <r>
    <s v="@mrfunnysmart"/>
    <n v="1"/>
    <x v="1"/>
  </r>
  <r>
    <s v="@MRiverlife"/>
    <n v="1"/>
    <x v="1"/>
  </r>
  <r>
    <s v="@mrjamesmack"/>
    <n v="1"/>
    <x v="1"/>
  </r>
  <r>
    <s v="@mrlurvy"/>
    <n v="1"/>
    <x v="1"/>
  </r>
  <r>
    <s v="@MrMcChubby"/>
    <n v="1"/>
    <x v="1"/>
  </r>
  <r>
    <s v="@mrmojorising11"/>
    <n v="2"/>
    <x v="1"/>
  </r>
  <r>
    <s v="@mrnormpeterson"/>
    <n v="1"/>
    <x v="1"/>
  </r>
  <r>
    <s v="@MrsKrass"/>
    <n v="1"/>
    <x v="1"/>
  </r>
  <r>
    <s v="@MrsLandDB"/>
    <n v="1"/>
    <x v="1"/>
  </r>
  <r>
    <s v="@MrStephenLandis"/>
    <n v="1"/>
    <x v="1"/>
  </r>
  <r>
    <s v="@mrwduffy"/>
    <n v="1"/>
    <x v="1"/>
  </r>
  <r>
    <s v="@msdh"/>
    <n v="1"/>
    <x v="1"/>
  </r>
  <r>
    <s v="@msq3761"/>
    <n v="1"/>
    <x v="1"/>
  </r>
  <r>
    <s v="@Msslapshot27"/>
    <n v="1"/>
    <x v="1"/>
  </r>
  <r>
    <s v="@msun_12"/>
    <n v="1"/>
    <x v="1"/>
  </r>
  <r>
    <s v="@MTitan21"/>
    <n v="1"/>
    <x v="1"/>
  </r>
  <r>
    <s v="@mtmalinen"/>
    <n v="1"/>
    <x v="1"/>
  </r>
  <r>
    <s v="@MtnStatesPolicy"/>
    <n v="1"/>
    <x v="1"/>
  </r>
  <r>
    <s v="@mtochs"/>
    <n v="2"/>
    <x v="1"/>
  </r>
  <r>
    <s v="@mubasherlucman"/>
    <n v="1"/>
    <x v="1"/>
  </r>
  <r>
    <s v="@mujeee8"/>
    <n v="1"/>
    <x v="1"/>
  </r>
  <r>
    <s v="@MukandRita"/>
    <n v="1"/>
    <x v="1"/>
  </r>
  <r>
    <s v="@multco_johs"/>
    <n v="1"/>
    <x v="1"/>
  </r>
  <r>
    <s v="@Mumpsimus1"/>
    <n v="1"/>
    <x v="1"/>
  </r>
  <r>
    <s v="@Munchausen23"/>
    <n v="3"/>
    <x v="1"/>
  </r>
  <r>
    <s v="@MunirAtika"/>
    <n v="1"/>
    <x v="1"/>
  </r>
  <r>
    <s v="@murpheegurl"/>
    <n v="6"/>
    <x v="1"/>
  </r>
  <r>
    <s v="@murtazawahab1"/>
    <n v="1"/>
    <x v="1"/>
  </r>
  <r>
    <s v="@muse"/>
    <n v="1"/>
    <x v="1"/>
  </r>
  <r>
    <s v="@Musskkaan"/>
    <n v="1"/>
    <x v="1"/>
  </r>
  <r>
    <s v="@MuthesiusKH"/>
    <n v="1"/>
    <x v="1"/>
  </r>
  <r>
    <s v="@muttmike22"/>
    <n v="1"/>
    <x v="1"/>
  </r>
  <r>
    <s v="@MY_MUSLIM"/>
    <n v="2"/>
    <x v="1"/>
  </r>
  <r>
    <s v="@mycroft_holmes4"/>
    <n v="1"/>
    <x v="1"/>
  </r>
  <r>
    <s v="@MyEngland2016"/>
    <n v="2"/>
    <x v="1"/>
  </r>
  <r>
    <s v="@myfox8"/>
    <n v="1"/>
    <x v="1"/>
  </r>
  <r>
    <s v="@myhlee"/>
    <n v="1"/>
    <x v="1"/>
  </r>
  <r>
    <s v="@MySFPUC"/>
    <n v="1"/>
    <x v="1"/>
  </r>
  <r>
    <s v="@n0th1ng2se3he4r"/>
    <n v="1"/>
    <x v="1"/>
  </r>
  <r>
    <s v="@NaddisonD"/>
    <n v="5"/>
    <x v="1"/>
  </r>
  <r>
    <s v="@Nadeshot"/>
    <n v="1"/>
    <x v="1"/>
  </r>
  <r>
    <s v="@nadness11"/>
    <n v="2"/>
    <x v="1"/>
  </r>
  <r>
    <s v="@nagnag47797636"/>
    <n v="1"/>
    <x v="1"/>
  </r>
  <r>
    <s v="@NairobiReviewKE"/>
    <n v="1"/>
    <x v="1"/>
  </r>
  <r>
    <s v="@namdac123"/>
    <n v="1"/>
    <x v="1"/>
  </r>
  <r>
    <s v="@namma_vjy"/>
    <n v="1"/>
    <x v="1"/>
  </r>
  <r>
    <s v="@NammaBengaluroo"/>
    <n v="1"/>
    <x v="1"/>
  </r>
  <r>
    <s v="@NammaKarnataka_"/>
    <n v="1"/>
    <x v="1"/>
  </r>
  <r>
    <s v="@nancella11"/>
    <n v="1"/>
    <x v="1"/>
  </r>
  <r>
    <s v="@NancySkinnerCA"/>
    <n v="3"/>
    <x v="1"/>
  </r>
  <r>
    <s v="@narne_kumar06"/>
    <n v="1"/>
    <x v="1"/>
  </r>
  <r>
    <s v="@NarniaNitro"/>
    <n v="1"/>
    <x v="1"/>
  </r>
  <r>
    <s v="@NASA_Astronauts"/>
    <n v="1"/>
    <x v="1"/>
  </r>
  <r>
    <s v="@NASA_Johnson"/>
    <n v="1"/>
    <x v="1"/>
  </r>
  <r>
    <s v="@NASA_SLS"/>
    <n v="3"/>
    <x v="1"/>
  </r>
  <r>
    <s v="@nasahqphoto"/>
    <n v="1"/>
    <x v="1"/>
  </r>
  <r>
    <s v="@NASAKennedy"/>
    <n v="3"/>
    <x v="1"/>
  </r>
  <r>
    <s v="@NASCAR&quot;"/>
    <n v="1"/>
    <x v="1"/>
  </r>
  <r>
    <s v="@NASCAR_GENIUS"/>
    <n v="1"/>
    <x v="1"/>
  </r>
  <r>
    <s v="@Nash076"/>
    <n v="1"/>
    <x v="1"/>
  </r>
  <r>
    <s v="@NasimZehra"/>
    <n v="1"/>
    <x v="1"/>
  </r>
  <r>
    <s v="@nasorachi"/>
    <n v="3"/>
    <x v="1"/>
  </r>
  <r>
    <s v="@nasoratchi"/>
    <n v="3"/>
    <x v="1"/>
  </r>
  <r>
    <s v="@NatConTalk"/>
    <n v="1"/>
    <x v="1"/>
  </r>
  <r>
    <s v="@natefishpa"/>
    <n v="1"/>
    <x v="1"/>
  </r>
  <r>
    <s v="@NathanpmYoung"/>
    <n v="1"/>
    <x v="1"/>
  </r>
  <r>
    <s v="@NatHazelPhotos"/>
    <n v="1"/>
    <x v="1"/>
  </r>
  <r>
    <s v="@NationalHomeles"/>
    <n v="1"/>
    <x v="1"/>
  </r>
  <r>
    <s v="@NativeEuropean"/>
    <n v="1"/>
    <x v="1"/>
  </r>
  <r>
    <s v="@Naushe_asim"/>
    <n v="2"/>
    <x v="1"/>
  </r>
  <r>
    <s v="@naval"/>
    <n v="1"/>
    <x v="1"/>
  </r>
  <r>
    <s v="@NawazSharifMNS"/>
    <n v="4"/>
    <x v="1"/>
  </r>
  <r>
    <s v="@NazShahBfd"/>
    <n v="3"/>
    <x v="1"/>
  </r>
  <r>
    <s v="@NBCPhiladelphia"/>
    <n v="4"/>
    <x v="1"/>
  </r>
  <r>
    <s v="@nbcsnl"/>
    <n v="1"/>
    <x v="1"/>
  </r>
  <r>
    <s v="@NCSuz14"/>
    <n v="1"/>
    <x v="1"/>
  </r>
  <r>
    <s v="@NCW_1PRO"/>
    <n v="4"/>
    <x v="1"/>
  </r>
  <r>
    <s v="@ndrmfpk"/>
    <n v="1"/>
    <x v="1"/>
  </r>
  <r>
    <s v="@NE_Bill1"/>
    <n v="1"/>
    <x v="1"/>
  </r>
  <r>
    <s v="@neal_katyal"/>
    <n v="1"/>
    <x v="1"/>
  </r>
  <r>
    <s v="@NealBadenhorst"/>
    <n v="2"/>
    <x v="1"/>
  </r>
  <r>
    <s v="@NealCassady64"/>
    <n v="1"/>
    <x v="1"/>
  </r>
  <r>
    <s v="@neecbf"/>
    <n v="1"/>
    <x v="1"/>
  </r>
  <r>
    <s v="@nEFJZK0gZfLlMqe"/>
    <n v="1"/>
    <x v="1"/>
  </r>
  <r>
    <s v="@NeilHarding"/>
    <n v="1"/>
    <x v="1"/>
  </r>
  <r>
    <s v="@neiliwick"/>
    <n v="1"/>
    <x v="1"/>
  </r>
  <r>
    <s v="@neillark"/>
    <n v="2"/>
    <x v="1"/>
  </r>
  <r>
    <s v="@nekoronogatari"/>
    <n v="1"/>
    <x v="1"/>
  </r>
  <r>
    <s v="@NelsonMKerr"/>
    <n v="1"/>
    <x v="1"/>
  </r>
  <r>
    <s v="@NenadicVesna"/>
    <n v="1"/>
    <x v="1"/>
  </r>
  <r>
    <s v="@Nephewjamie69"/>
    <n v="1"/>
    <x v="1"/>
  </r>
  <r>
    <s v="@nerdgirldv"/>
    <n v="1"/>
    <x v="1"/>
  </r>
  <r>
    <s v="@NetflixFilm"/>
    <n v="1"/>
    <x v="1"/>
  </r>
  <r>
    <s v="@NetflixIndia"/>
    <n v="1"/>
    <x v="1"/>
  </r>
  <r>
    <s v="@Neurochauhan"/>
    <n v="1"/>
    <x v="1"/>
  </r>
  <r>
    <s v="@neverthetories"/>
    <n v="2"/>
    <x v="1"/>
  </r>
  <r>
    <s v="@NeverTr73398927"/>
    <n v="1"/>
    <x v="1"/>
  </r>
  <r>
    <s v="@NewCultureForum"/>
    <n v="1"/>
    <x v="1"/>
  </r>
  <r>
    <s v="@NewDecadeSameMe"/>
    <n v="1"/>
    <x v="1"/>
  </r>
  <r>
    <s v="@NewpPaul"/>
    <n v="1"/>
    <x v="1"/>
  </r>
  <r>
    <s v="@News18Kannada"/>
    <n v="2"/>
    <x v="1"/>
  </r>
  <r>
    <s v="@news6wkmg"/>
    <n v="1"/>
    <x v="1"/>
  </r>
  <r>
    <s v="@newskag"/>
    <n v="1"/>
    <x v="1"/>
  </r>
  <r>
    <s v="@NewSpiceKing"/>
    <n v="1"/>
    <x v="1"/>
  </r>
  <r>
    <s v="@NewWaveAndPunk"/>
    <n v="1"/>
    <x v="1"/>
  </r>
  <r>
    <s v="@nffc1969"/>
    <n v="1"/>
    <x v="1"/>
  </r>
  <r>
    <s v="@NFTRepository"/>
    <n v="1"/>
    <x v="1"/>
  </r>
  <r>
    <s v="@NftSunage"/>
    <n v="1"/>
    <x v="1"/>
  </r>
  <r>
    <s v="@NgRubix"/>
    <n v="1"/>
    <x v="1"/>
  </r>
  <r>
    <s v="@nha3383"/>
    <n v="3"/>
    <x v="1"/>
  </r>
  <r>
    <s v="@NHpilled"/>
    <n v="1"/>
    <x v="1"/>
  </r>
  <r>
    <s v="@NiaRichichi"/>
    <n v="1"/>
    <x v="1"/>
  </r>
  <r>
    <s v="@nicholasjbrewer"/>
    <n v="1"/>
    <x v="1"/>
  </r>
  <r>
    <s v="@Nick_Carmody"/>
    <n v="1"/>
    <x v="1"/>
  </r>
  <r>
    <s v="@nick_wolmarans"/>
    <n v="3"/>
    <x v="1"/>
  </r>
  <r>
    <s v="@NickelDollar"/>
    <n v="1"/>
    <x v="1"/>
  </r>
  <r>
    <s v="@Nicky_T27"/>
    <n v="1"/>
    <x v="1"/>
  </r>
  <r>
    <s v="@nicolasDenver"/>
    <n v="4"/>
    <x v="1"/>
  </r>
  <r>
    <s v="@NicolKofi"/>
    <n v="5"/>
    <x v="1"/>
  </r>
  <r>
    <s v="@NidaKirmani"/>
    <n v="1"/>
    <x v="1"/>
  </r>
  <r>
    <s v="@NightJanit0r"/>
    <n v="1"/>
    <x v="1"/>
  </r>
  <r>
    <s v="@nikbellingham"/>
    <n v="1"/>
    <x v="1"/>
  </r>
  <r>
    <s v="@nilam70466676"/>
    <n v="2"/>
    <x v="1"/>
  </r>
  <r>
    <s v="@NileGardiner"/>
    <n v="1"/>
    <x v="1"/>
  </r>
  <r>
    <s v="@Nin10h0e"/>
    <n v="1"/>
    <x v="1"/>
  </r>
  <r>
    <s v="@NinaByzantina"/>
    <n v="1"/>
    <x v="1"/>
  </r>
  <r>
    <s v="@NinaMontiRock"/>
    <n v="1"/>
    <x v="1"/>
  </r>
  <r>
    <s v="@njdotcom"/>
    <n v="1"/>
    <x v="1"/>
  </r>
  <r>
    <s v="@NJK20171"/>
    <n v="1"/>
    <x v="1"/>
  </r>
  <r>
    <s v="@NkakouGlory"/>
    <n v="1"/>
    <x v="1"/>
  </r>
  <r>
    <s v="@No1Trump"/>
    <n v="1"/>
    <x v="1"/>
  </r>
  <r>
    <s v="@NOAANCEI"/>
    <n v="1"/>
    <x v="1"/>
  </r>
  <r>
    <s v="@noblebutts"/>
    <n v="1"/>
    <x v="1"/>
  </r>
  <r>
    <s v="@NoelGallagher"/>
    <n v="1"/>
    <x v="1"/>
  </r>
  <r>
    <s v="@Noelle333369"/>
    <n v="2"/>
    <x v="1"/>
  </r>
  <r>
    <s v="@noidapolice"/>
    <n v="1"/>
    <x v="1"/>
  </r>
  <r>
    <s v="@nolemusk1"/>
    <n v="2"/>
    <x v="1"/>
  </r>
  <r>
    <s v="@NOMalreadytaken"/>
    <n v="1"/>
    <x v="1"/>
  </r>
  <r>
    <s v="@Noor_e_Hina"/>
    <n v="1"/>
    <x v="1"/>
  </r>
  <r>
    <s v="@NoreenMcclendon"/>
    <n v="1"/>
    <x v="1"/>
  </r>
  <r>
    <s v="@NormandyOrBust"/>
    <n v="1"/>
    <x v="1"/>
  </r>
  <r>
    <s v="@NorseRogue"/>
    <n v="1"/>
    <x v="1"/>
  </r>
  <r>
    <s v="@notabrokenthing"/>
    <n v="1"/>
    <x v="1"/>
  </r>
  <r>
    <s v="@notachristian8"/>
    <n v="1"/>
    <x v="1"/>
  </r>
  <r>
    <s v="@notBilly"/>
    <n v="1"/>
    <x v="1"/>
  </r>
  <r>
    <s v="@notesonthefront"/>
    <n v="1"/>
    <x v="1"/>
  </r>
  <r>
    <s v="@NotNeln0"/>
    <n v="1"/>
    <x v="1"/>
  </r>
  <r>
    <s v="@notorioushilary"/>
    <n v="1"/>
    <x v="1"/>
  </r>
  <r>
    <s v="@NotoriousREMO"/>
    <n v="3"/>
    <x v="1"/>
  </r>
  <r>
    <s v="@NotSoHushPuppy"/>
    <n v="1"/>
    <x v="1"/>
  </r>
  <r>
    <s v="@noturbby__"/>
    <n v="1"/>
    <x v="1"/>
  </r>
  <r>
    <s v="@novaturient80"/>
    <n v="1"/>
    <x v="1"/>
  </r>
  <r>
    <s v="@noxidls"/>
    <n v="1"/>
    <x v="1"/>
  </r>
  <r>
    <s v="@Noxious_Numaira"/>
    <n v="1"/>
    <x v="1"/>
  </r>
  <r>
    <s v="@NR_Tatvamasi"/>
    <n v="1"/>
    <x v="1"/>
  </r>
  <r>
    <s v="@NSJohnSmith"/>
    <n v="1"/>
    <x v="1"/>
  </r>
  <r>
    <s v="@NTexasPolitics"/>
    <n v="1"/>
    <x v="1"/>
  </r>
  <r>
    <s v="@NuclearArmor3"/>
    <n v="1"/>
    <x v="1"/>
  </r>
  <r>
    <s v="@NuryVittachi"/>
    <n v="1"/>
    <x v="1"/>
  </r>
  <r>
    <s v="@NutoCoco"/>
    <n v="1"/>
    <x v="1"/>
  </r>
  <r>
    <s v="@NYC"/>
    <n v="1"/>
    <x v="1"/>
  </r>
  <r>
    <s v="@nycfeelings"/>
    <n v="1"/>
    <x v="1"/>
  </r>
  <r>
    <s v="@nycfood"/>
    <n v="1"/>
    <x v="1"/>
  </r>
  <r>
    <s v="@NYCgirl_in_UK"/>
    <n v="1"/>
    <x v="1"/>
  </r>
  <r>
    <s v="@nycgo"/>
    <n v="1"/>
    <x v="1"/>
  </r>
  <r>
    <s v="@nyinvesting"/>
    <n v="1"/>
    <x v="1"/>
  </r>
  <r>
    <s v="@NYPoliticalMom"/>
    <n v="1"/>
    <x v="1"/>
  </r>
  <r>
    <s v="@NYSDEC"/>
    <n v="1"/>
    <x v="1"/>
  </r>
  <r>
    <s v="@NYTScience"/>
    <n v="1"/>
    <x v="1"/>
  </r>
  <r>
    <s v="@nzregs"/>
    <n v="1"/>
    <x v="1"/>
  </r>
  <r>
    <s v="@oasis"/>
    <n v="1"/>
    <x v="1"/>
  </r>
  <r>
    <s v="@oasismania_uk"/>
    <n v="1"/>
    <x v="1"/>
  </r>
  <r>
    <s v="@obinnation231"/>
    <n v="1"/>
    <x v="1"/>
  </r>
  <r>
    <s v="@obiwan_shanobi"/>
    <n v="1"/>
    <x v="1"/>
  </r>
  <r>
    <s v="@ObserveByProxy7"/>
    <n v="1"/>
    <x v="1"/>
  </r>
  <r>
    <s v="@OcarinaJones"/>
    <n v="1"/>
    <x v="1"/>
  </r>
  <r>
    <s v="@octavia8675"/>
    <n v="1"/>
    <x v="1"/>
  </r>
  <r>
    <s v="@ODELL"/>
    <n v="1"/>
    <x v="1"/>
  </r>
  <r>
    <s v="@Ofertasdacopa"/>
    <n v="1"/>
    <x v="1"/>
  </r>
  <r>
    <s v="@OffCyndisc"/>
    <n v="1"/>
    <x v="1"/>
  </r>
  <r>
    <s v="@official_ONEUS"/>
    <n v="1"/>
    <x v="1"/>
  </r>
  <r>
    <s v="@OfficialNcoc"/>
    <n v="1"/>
    <x v="1"/>
  </r>
  <r>
    <s v="@OG_Advisors"/>
    <n v="4"/>
    <x v="1"/>
  </r>
  <r>
    <s v="@OGNurseRatchet"/>
    <n v="2"/>
    <x v="1"/>
  </r>
  <r>
    <s v="@OHAOregon"/>
    <n v="1"/>
    <x v="1"/>
  </r>
  <r>
    <s v="@ohginger_snaps"/>
    <n v="1"/>
    <x v="1"/>
  </r>
  <r>
    <s v="@OIC_OCI"/>
    <n v="1"/>
    <x v="1"/>
  </r>
  <r>
    <s v="@Oikoumene&quot;"/>
    <n v="1"/>
    <x v="1"/>
  </r>
  <r>
    <s v="@OikoumeneYouth"/>
    <n v="1"/>
    <x v="1"/>
  </r>
  <r>
    <s v="@OisinHarkin84"/>
    <n v="1"/>
    <x v="1"/>
  </r>
  <r>
    <s v="@OkayImAnnie444"/>
    <n v="1"/>
    <x v="1"/>
  </r>
  <r>
    <s v="@Okboome72641311"/>
    <n v="1"/>
    <x v="1"/>
  </r>
  <r>
    <s v="@OkeyMor57"/>
    <n v="1"/>
    <x v="1"/>
  </r>
  <r>
    <s v="@OkieSpaceQueen"/>
    <n v="1"/>
    <x v="1"/>
  </r>
  <r>
    <s v="@oklalp"/>
    <n v="1"/>
    <x v="1"/>
  </r>
  <r>
    <s v="@oladiran_t"/>
    <n v="1"/>
    <x v="1"/>
  </r>
  <r>
    <s v="@OlderthanU70"/>
    <n v="1"/>
    <x v="1"/>
  </r>
  <r>
    <s v="@OldKanart"/>
    <n v="1"/>
    <x v="1"/>
  </r>
  <r>
    <s v="@OldObsess"/>
    <n v="1"/>
    <x v="1"/>
  </r>
  <r>
    <s v="@oldskitty"/>
    <n v="2"/>
    <x v="1"/>
  </r>
  <r>
    <s v="@oldsluttyhag"/>
    <n v="1"/>
    <x v="1"/>
  </r>
  <r>
    <s v="@OldSparky6"/>
    <n v="1"/>
    <x v="1"/>
  </r>
  <r>
    <s v="@OliviasRodrigo2"/>
    <n v="1"/>
    <x v="1"/>
  </r>
  <r>
    <s v="@Olufunmilade_13"/>
    <n v="1"/>
    <x v="1"/>
  </r>
  <r>
    <s v="@omar_quraishi"/>
    <n v="2"/>
    <x v="1"/>
  </r>
  <r>
    <s v="@omarsuleiman504"/>
    <n v="1"/>
    <x v="1"/>
  </r>
  <r>
    <s v="@omengue"/>
    <n v="1"/>
    <x v="1"/>
  </r>
  <r>
    <s v="@OmniscientXo"/>
    <n v="1"/>
    <x v="1"/>
  </r>
  <r>
    <s v="@OnesieInd"/>
    <n v="1"/>
    <x v="1"/>
  </r>
  <r>
    <s v="@oni_blackstock"/>
    <n v="1"/>
    <x v="1"/>
  </r>
  <r>
    <s v="@onis2bishop&quot;"/>
    <n v="1"/>
    <x v="1"/>
  </r>
  <r>
    <s v="@onyxangel2021"/>
    <n v="1"/>
    <x v="1"/>
  </r>
  <r>
    <s v="@OP_NEWS2022"/>
    <n v="1"/>
    <x v="1"/>
  </r>
  <r>
    <s v="@operationbless"/>
    <n v="1"/>
    <x v="1"/>
  </r>
  <r>
    <s v="@ORDeptED_Colt"/>
    <n v="1"/>
    <x v="1"/>
  </r>
  <r>
    <s v="@Ori_Ar"/>
    <n v="2"/>
    <x v="1"/>
  </r>
  <r>
    <s v="@OrinKerr"/>
    <n v="1"/>
    <x v="1"/>
  </r>
  <r>
    <s v="@orion_mcduff"/>
    <n v="1"/>
    <x v="1"/>
  </r>
  <r>
    <s v="@orna_verum"/>
    <n v="2"/>
    <x v="1"/>
  </r>
  <r>
    <s v="@orr_robinson"/>
    <n v="1"/>
    <x v="1"/>
  </r>
  <r>
    <s v="@ortorrombo"/>
    <n v="1"/>
    <x v="1"/>
  </r>
  <r>
    <s v="@Our_DA"/>
    <n v="1"/>
    <x v="1"/>
  </r>
  <r>
    <s v="@our_greenenergy"/>
    <n v="1"/>
    <x v="1"/>
  </r>
  <r>
    <s v="@Our_Levodopa"/>
    <n v="1"/>
    <x v="1"/>
  </r>
  <r>
    <s v="@Out_Of_Phase_"/>
    <n v="1"/>
    <x v="1"/>
  </r>
  <r>
    <s v="@OutNowBiden"/>
    <n v="1"/>
    <x v="1"/>
  </r>
  <r>
    <s v="@OxClimateSoc"/>
    <n v="1"/>
    <x v="1"/>
  </r>
  <r>
    <s v="@oyostategovt"/>
    <n v="1"/>
    <x v="1"/>
  </r>
  <r>
    <s v="@p00320401"/>
    <n v="1"/>
    <x v="1"/>
  </r>
  <r>
    <s v="@Padres"/>
    <n v="1"/>
    <x v="1"/>
  </r>
  <r>
    <s v="@PakinIstanbul_"/>
    <n v="1"/>
    <x v="1"/>
  </r>
  <r>
    <s v="@PakinManchester"/>
    <n v="9"/>
    <x v="1"/>
  </r>
  <r>
    <s v="@PakinSriLanka&quot;"/>
    <n v="1"/>
    <x v="1"/>
  </r>
  <r>
    <s v="@PakinTurkey"/>
    <n v="1"/>
    <x v="1"/>
  </r>
  <r>
    <s v="@PakistaninUK"/>
    <n v="1"/>
    <x v="1"/>
  </r>
  <r>
    <s v="@PakistanJannatt"/>
    <n v="1"/>
    <x v="1"/>
  </r>
  <r>
    <s v="@PakistanSDGs"/>
    <n v="1"/>
    <x v="1"/>
  </r>
  <r>
    <s v="@PakTrade_Turkey"/>
    <n v="1"/>
    <x v="1"/>
  </r>
  <r>
    <s v="@pallaviaiyar"/>
    <n v="1"/>
    <x v="1"/>
  </r>
  <r>
    <s v="@PallCorporation"/>
    <n v="1"/>
    <x v="1"/>
  </r>
  <r>
    <s v="@PalmBeachB"/>
    <n v="1"/>
    <x v="1"/>
  </r>
  <r>
    <s v="@Pam_1965"/>
    <n v="3"/>
    <x v="1"/>
  </r>
  <r>
    <s v="@PamelaM06573383"/>
    <n v="1"/>
    <x v="1"/>
  </r>
  <r>
    <s v="@pammy3006"/>
    <n v="1"/>
    <x v="1"/>
  </r>
  <r>
    <s v="@PanDDRPride"/>
    <n v="1"/>
    <x v="1"/>
  </r>
  <r>
    <s v="@PanelFun"/>
    <n v="1"/>
    <x v="1"/>
  </r>
  <r>
    <s v="@Paper_Randolph"/>
    <n v="1"/>
    <x v="1"/>
  </r>
  <r>
    <s v="@papist2022"/>
    <n v="1"/>
    <x v="1"/>
  </r>
  <r>
    <s v="@PapiTrumoo."/>
    <n v="1"/>
    <x v="1"/>
  </r>
  <r>
    <s v="@parkar_ramiz"/>
    <n v="2"/>
    <x v="1"/>
  </r>
  <r>
    <s v="@parker_james15"/>
    <n v="1"/>
    <x v="1"/>
  </r>
  <r>
    <s v="@parody_main"/>
    <n v="1"/>
    <x v="1"/>
  </r>
  <r>
    <s v="@Pasztor79"/>
    <n v="1"/>
    <x v="1"/>
  </r>
  <r>
    <s v="@Patbrdh"/>
    <n v="1"/>
    <x v="1"/>
  </r>
  <r>
    <s v="@patriotrevenge3"/>
    <n v="1"/>
    <x v="1"/>
  </r>
  <r>
    <s v="@Paul_Phillips20"/>
    <n v="1"/>
    <x v="1"/>
  </r>
  <r>
    <s v="@PaulaKernan"/>
    <n v="1"/>
    <x v="1"/>
  </r>
  <r>
    <s v="@PaulaRed62"/>
    <n v="1"/>
    <x v="1"/>
  </r>
  <r>
    <s v="@paulcconnell"/>
    <n v="1"/>
    <x v="1"/>
  </r>
  <r>
    <s v="@PaulHBeckwith"/>
    <n v="1"/>
    <x v="1"/>
  </r>
  <r>
    <s v="@PaulHutchens"/>
    <n v="1"/>
    <x v="1"/>
  </r>
  <r>
    <s v="@PaulKindersley"/>
    <n v="1"/>
    <x v="1"/>
  </r>
  <r>
    <s v="@pawelwargan"/>
    <n v="1"/>
    <x v="1"/>
  </r>
  <r>
    <s v="@PBDerbysAtheist"/>
    <n v="1"/>
    <x v="1"/>
  </r>
  <r>
    <s v="@pdxhomicide"/>
    <n v="1"/>
    <x v="1"/>
  </r>
  <r>
    <s v="@PeaceOverProfit"/>
    <n v="1"/>
    <x v="1"/>
  </r>
  <r>
    <s v="@PeepPnw"/>
    <n v="1"/>
    <x v="1"/>
  </r>
  <r>
    <s v="@peer_rich"/>
    <n v="1"/>
    <x v="1"/>
  </r>
  <r>
    <s v="@PegLegSally"/>
    <n v="1"/>
    <x v="1"/>
  </r>
  <r>
    <s v="@pelleggi2"/>
    <n v="1"/>
    <x v="1"/>
  </r>
  <r>
    <s v="@pengurealo"/>
    <n v="1"/>
    <x v="1"/>
  </r>
  <r>
    <s v="@PennySKelley"/>
    <n v="1"/>
    <x v="1"/>
  </r>
  <r>
    <s v="@PepperellEddie"/>
    <n v="1"/>
    <x v="1"/>
  </r>
  <r>
    <s v="@perrosoldado1"/>
    <n v="1"/>
    <x v="1"/>
  </r>
  <r>
    <s v="@perrylx1"/>
    <n v="1"/>
    <x v="1"/>
  </r>
  <r>
    <s v="@persuasionkid"/>
    <n v="2"/>
    <x v="1"/>
  </r>
  <r>
    <s v="@PerthshireMags"/>
    <n v="1"/>
    <x v="1"/>
  </r>
  <r>
    <s v="@Pervez083"/>
    <n v="1"/>
    <x v="1"/>
  </r>
  <r>
    <s v="@PervezKhattakPK"/>
    <n v="1"/>
    <x v="1"/>
  </r>
  <r>
    <s v="@PeterCorneliou1"/>
    <n v="1"/>
    <x v="1"/>
  </r>
  <r>
    <s v="@PeterDa16347697"/>
    <n v="1"/>
    <x v="1"/>
  </r>
  <r>
    <s v="@PeterPoolisa"/>
    <n v="1"/>
    <x v="1"/>
  </r>
  <r>
    <s v="@PeterTielens"/>
    <n v="2"/>
    <x v="1"/>
  </r>
  <r>
    <s v="@petrogustavo"/>
    <n v="1"/>
    <x v="1"/>
  </r>
  <r>
    <s v="@PghAutonomy"/>
    <n v="1"/>
    <x v="1"/>
  </r>
  <r>
    <s v="@PhantomFoxNova"/>
    <n v="1"/>
    <x v="1"/>
  </r>
  <r>
    <s v="@Phat_Zorst"/>
    <n v="1"/>
    <x v="1"/>
  </r>
  <r>
    <s v="@PhDchatter"/>
    <n v="1"/>
    <x v="1"/>
  </r>
  <r>
    <s v="@PhDForum"/>
    <n v="1"/>
    <x v="1"/>
  </r>
  <r>
    <s v="@PhelimMcAleer"/>
    <n v="1"/>
    <x v="1"/>
  </r>
  <r>
    <s v="@phiinnaaa"/>
    <n v="2"/>
    <x v="1"/>
  </r>
  <r>
    <s v="@PhilipRexing"/>
    <n v="1"/>
    <x v="1"/>
  </r>
  <r>
    <s v="@philiprichards5"/>
    <n v="1"/>
    <x v="1"/>
  </r>
  <r>
    <s v="@PhillyTalk"/>
    <n v="1"/>
    <x v="1"/>
  </r>
  <r>
    <s v="@PhilosopherJust"/>
    <n v="1"/>
    <x v="1"/>
  </r>
  <r>
    <s v="@philYoung17"/>
    <n v="2"/>
    <x v="1"/>
  </r>
  <r>
    <s v="@PhotographerBBZ"/>
    <n v="1"/>
    <x v="1"/>
  </r>
  <r>
    <s v="@Phrankensteyn"/>
    <n v="1"/>
    <x v="1"/>
  </r>
  <r>
    <s v="@PHUCKPUTIN2"/>
    <n v="1"/>
    <x v="1"/>
  </r>
  <r>
    <s v="@PhumlaniMMajozi"/>
    <n v="2"/>
    <x v="1"/>
  </r>
  <r>
    <s v="@phylmurphy"/>
    <n v="2"/>
    <x v="1"/>
  </r>
  <r>
    <s v="@PieterseMarc"/>
    <n v="1"/>
    <x v="1"/>
  </r>
  <r>
    <s v="@PilliFN"/>
    <n v="1"/>
    <x v="1"/>
  </r>
  <r>
    <s v="@pilluamma"/>
    <n v="1"/>
    <x v="1"/>
  </r>
  <r>
    <s v="@PimBarnett1"/>
    <n v="1"/>
    <x v="1"/>
  </r>
  <r>
    <s v="@pinarayivijayan"/>
    <n v="1"/>
    <x v="1"/>
  </r>
  <r>
    <s v="@PinkerbellPixie"/>
    <n v="2"/>
    <x v="1"/>
  </r>
  <r>
    <s v="@PinkGia7"/>
    <n v="1"/>
    <x v="1"/>
  </r>
  <r>
    <s v="@PinkowskiSusan"/>
    <n v="1"/>
    <x v="1"/>
  </r>
  <r>
    <s v="@Pipperspit"/>
    <n v="1"/>
    <x v="1"/>
  </r>
  <r>
    <s v="@PiranhaPete1"/>
    <n v="3"/>
    <x v="1"/>
  </r>
  <r>
    <s v="@pizzzazlut"/>
    <n v="1"/>
    <x v="1"/>
  </r>
  <r>
    <s v="@PJ_Mooney"/>
    <n v="1"/>
    <x v="1"/>
  </r>
  <r>
    <s v="@pj_trim"/>
    <n v="1"/>
    <x v="1"/>
  </r>
  <r>
    <s v="@PJDarran200"/>
    <n v="1"/>
    <x v="1"/>
  </r>
  <r>
    <s v="@PKinSouthAfrica"/>
    <n v="1"/>
    <x v="1"/>
  </r>
  <r>
    <s v="@PlantChompers"/>
    <n v="1"/>
    <x v="1"/>
  </r>
  <r>
    <s v="@PlaytoEarnDFK"/>
    <n v="1"/>
    <x v="1"/>
  </r>
  <r>
    <s v="@PlmyOP"/>
    <n v="1"/>
    <x v="1"/>
  </r>
  <r>
    <s v="@PLnewstoday"/>
    <n v="1"/>
    <x v="1"/>
  </r>
  <r>
    <s v="@pmc_org"/>
    <n v="1"/>
    <x v="1"/>
  </r>
  <r>
    <s v="@pmdgov"/>
    <n v="1"/>
    <x v="1"/>
  </r>
  <r>
    <s v="@pnaltpirineu"/>
    <n v="1"/>
    <x v="1"/>
  </r>
  <r>
    <s v="@PnDKPGovt"/>
    <n v="1"/>
    <x v="1"/>
  </r>
  <r>
    <s v="@PnPCBC"/>
    <n v="1"/>
    <x v="1"/>
  </r>
  <r>
    <s v="@PodaPakistan"/>
    <n v="1"/>
    <x v="1"/>
  </r>
  <r>
    <s v="@Polysesouvient"/>
    <n v="2"/>
    <x v="1"/>
  </r>
  <r>
    <s v="@polyvoya"/>
    <n v="1"/>
    <x v="1"/>
  </r>
  <r>
    <s v="@Pontifex"/>
    <n v="2"/>
    <x v="1"/>
  </r>
  <r>
    <s v="@PoorDecisionsMW"/>
    <n v="1"/>
    <x v="1"/>
  </r>
  <r>
    <s v="@PopcornPunch"/>
    <n v="1"/>
    <x v="1"/>
  </r>
  <r>
    <s v="@PortsmouthBTC"/>
    <n v="1"/>
    <x v="1"/>
  </r>
  <r>
    <s v="@postsmodernism"/>
    <n v="1"/>
    <x v="1"/>
  </r>
  <r>
    <s v="@PostUp_bbb"/>
    <n v="1"/>
    <x v="1"/>
  </r>
  <r>
    <s v="@POTUS.&quot;"/>
    <n v="1"/>
    <x v="1"/>
  </r>
  <r>
    <s v="@povdimad"/>
    <n v="1"/>
    <x v="1"/>
  </r>
  <r>
    <s v="@PowerUSAID"/>
    <n v="1"/>
    <x v="1"/>
  </r>
  <r>
    <s v="@pp4dill"/>
    <n v="1"/>
    <x v="1"/>
  </r>
  <r>
    <s v="@Pramod_sharma23"/>
    <n v="2"/>
    <x v="1"/>
  </r>
  <r>
    <s v="@praxisarizona"/>
    <n v="1"/>
    <x v="1"/>
  </r>
  <r>
    <s v="@preppersinactn"/>
    <n v="1"/>
    <x v="1"/>
  </r>
  <r>
    <s v="@PresidentABO"/>
    <n v="2"/>
    <x v="1"/>
  </r>
  <r>
    <s v="@PresidentBio"/>
    <n v="3"/>
    <x v="1"/>
  </r>
  <r>
    <s v="@PresOfPakistan"/>
    <n v="1"/>
    <x v="1"/>
  </r>
  <r>
    <s v="@PrettyGirlSalsa"/>
    <n v="1"/>
    <x v="1"/>
  </r>
  <r>
    <s v="@priestgladiator"/>
    <n v="1"/>
    <x v="1"/>
  </r>
  <r>
    <s v="@PrimeministerGR"/>
    <n v="1"/>
    <x v="1"/>
  </r>
  <r>
    <s v="@PrincessNivius"/>
    <n v="1"/>
    <x v="1"/>
  </r>
  <r>
    <s v="@princesspbbaby2"/>
    <n v="1"/>
    <x v="1"/>
  </r>
  <r>
    <s v="@ProfALW"/>
    <n v="2"/>
    <x v="1"/>
  </r>
  <r>
    <s v="@ProgRantsPod"/>
    <n v="1"/>
    <x v="1"/>
  </r>
  <r>
    <s v="@ProgressivelyL"/>
    <n v="1"/>
    <x v="1"/>
  </r>
  <r>
    <s v="@ProjectAuger"/>
    <n v="1"/>
    <x v="1"/>
  </r>
  <r>
    <s v="@ProlificExtra"/>
    <n v="1"/>
    <x v="1"/>
  </r>
  <r>
    <s v="@PromptAdvant"/>
    <n v="1"/>
    <x v="1"/>
  </r>
  <r>
    <s v="@ProudIdealist"/>
    <n v="1"/>
    <x v="1"/>
  </r>
  <r>
    <s v="@ProudLiberal340"/>
    <n v="1"/>
    <x v="1"/>
  </r>
  <r>
    <s v="@ProudPatriot247"/>
    <n v="1"/>
    <x v="1"/>
  </r>
  <r>
    <s v="@prwhittle"/>
    <n v="1"/>
    <x v="1"/>
  </r>
  <r>
    <s v="@PShmots"/>
    <n v="2"/>
    <x v="1"/>
  </r>
  <r>
    <s v="@Puppycatsss"/>
    <n v="1"/>
    <x v="1"/>
  </r>
  <r>
    <s v="@PureKity"/>
    <n v="1"/>
    <x v="1"/>
  </r>
  <r>
    <s v="@putasinghonit"/>
    <n v="1"/>
    <x v="1"/>
  </r>
  <r>
    <s v="@PutSeller99"/>
    <n v="1"/>
    <x v="1"/>
  </r>
  <r>
    <s v="@PW_Arts"/>
    <n v="1"/>
    <x v="1"/>
  </r>
  <r>
    <s v="@Qadri555"/>
    <n v="2"/>
    <x v="1"/>
  </r>
  <r>
    <s v="@Qasimsoomro"/>
    <n v="1"/>
    <x v="1"/>
  </r>
  <r>
    <s v="@QatarCreates"/>
    <n v="1"/>
    <x v="1"/>
  </r>
  <r>
    <s v="@QIs4Quantum"/>
    <n v="2"/>
    <x v="1"/>
  </r>
  <r>
    <s v="@quakes99"/>
    <n v="1"/>
    <x v="1"/>
  </r>
  <r>
    <s v="@Quan_yatchy"/>
    <n v="1"/>
    <x v="1"/>
  </r>
  <r>
    <s v="@QuantumBurner"/>
    <n v="1"/>
    <x v="1"/>
  </r>
  <r>
    <s v="@QuentinDempster"/>
    <n v="1"/>
    <x v="1"/>
  </r>
  <r>
    <s v="@Questar201"/>
    <n v="2"/>
    <x v="1"/>
  </r>
  <r>
    <s v="@question7744"/>
    <n v="1"/>
    <x v="1"/>
  </r>
  <r>
    <s v="@QuoteButPrivate"/>
    <n v="1"/>
    <x v="1"/>
  </r>
  <r>
    <s v="@QuraishiSanober"/>
    <n v="1"/>
    <x v="1"/>
  </r>
  <r>
    <s v="@QurayshKhattak"/>
    <n v="1"/>
    <x v="1"/>
  </r>
  <r>
    <s v="@R_K_Lakshman"/>
    <n v="1"/>
    <x v="1"/>
  </r>
  <r>
    <s v="@R0Poem"/>
    <n v="1"/>
    <x v="1"/>
  </r>
  <r>
    <s v="@R99697693"/>
    <n v="1"/>
    <x v="1"/>
  </r>
  <r>
    <s v="@RabNBaloch"/>
    <n v="1"/>
    <x v="1"/>
  </r>
  <r>
    <s v="@RachelFrank_CT"/>
    <n v="1"/>
    <x v="1"/>
  </r>
  <r>
    <s v="@RadarAtlas"/>
    <n v="1"/>
    <x v="1"/>
  </r>
  <r>
    <s v="@Raf_Epstein"/>
    <n v="1"/>
    <x v="1"/>
  </r>
  <r>
    <s v="@RAhmedK"/>
    <n v="1"/>
    <x v="1"/>
  </r>
  <r>
    <s v="@RahulEaswar"/>
    <n v="1"/>
    <x v="1"/>
  </r>
  <r>
    <s v="@RainbowsWalI"/>
    <n v="1"/>
    <x v="1"/>
  </r>
  <r>
    <s v="@RainyDayWoman61"/>
    <n v="1"/>
    <x v="1"/>
  </r>
  <r>
    <s v="@RajiDraj"/>
    <n v="1"/>
    <x v="1"/>
  </r>
  <r>
    <s v="@rajkalex"/>
    <n v="1"/>
    <x v="1"/>
  </r>
  <r>
    <s v="@RameezuddinAhm3"/>
    <n v="2"/>
    <x v="1"/>
  </r>
  <r>
    <s v="@RandyK37771629"/>
    <n v="1"/>
    <x v="1"/>
  </r>
  <r>
    <s v="@RandymH"/>
    <n v="1"/>
    <x v="1"/>
  </r>
  <r>
    <s v="@RapunzelASMR"/>
    <n v="1"/>
    <x v="1"/>
  </r>
  <r>
    <s v="@rashtrapatibhvn"/>
    <n v="1"/>
    <x v="1"/>
  </r>
  <r>
    <s v="@RationalEtienne"/>
    <n v="1"/>
    <x v="1"/>
  </r>
  <r>
    <s v="@ravenhoec"/>
    <n v="1"/>
    <x v="1"/>
  </r>
  <r>
    <s v="@RaxColdstone"/>
    <n v="1"/>
    <x v="1"/>
  </r>
  <r>
    <s v="@Rayguyzzz"/>
    <n v="1"/>
    <x v="1"/>
  </r>
  <r>
    <s v="@RAZAKHA97494745"/>
    <n v="1"/>
    <x v="1"/>
  </r>
  <r>
    <s v="@RaziaKh68130104"/>
    <n v="1"/>
    <x v="1"/>
  </r>
  <r>
    <s v="@RD_Masi"/>
    <n v="2"/>
    <x v="1"/>
  </r>
  <r>
    <s v="@rdrimmel"/>
    <n v="1"/>
    <x v="1"/>
  </r>
  <r>
    <s v="@readonlyfollow"/>
    <n v="1"/>
    <x v="1"/>
  </r>
  <r>
    <s v="@ReadyLACounty"/>
    <n v="1"/>
    <x v="1"/>
  </r>
  <r>
    <s v="@realamberheard"/>
    <n v="1"/>
    <x v="1"/>
  </r>
  <r>
    <s v="@RealBarkObama"/>
    <n v="1"/>
    <x v="1"/>
  </r>
  <r>
    <s v="@realHunterEstes"/>
    <n v="1"/>
    <x v="1"/>
  </r>
  <r>
    <s v="@RealJakeGrover"/>
    <n v="1"/>
    <x v="1"/>
  </r>
  <r>
    <s v="@realpourartist"/>
    <n v="1"/>
    <x v="1"/>
  </r>
  <r>
    <s v="@RealYeyoZa"/>
    <n v="1"/>
    <x v="1"/>
  </r>
  <r>
    <s v="@ReasonVsFear"/>
    <n v="1"/>
    <x v="1"/>
  </r>
  <r>
    <s v="@RebelNews_UK"/>
    <n v="1"/>
    <x v="1"/>
  </r>
  <r>
    <s v="@Rec4MCBOS"/>
    <n v="1"/>
    <x v="1"/>
  </r>
  <r>
    <s v="@reclaim"/>
    <n v="1"/>
    <x v="1"/>
  </r>
  <r>
    <s v="@Red_White_Blue5"/>
    <n v="2"/>
    <x v="1"/>
  </r>
  <r>
    <s v="@Red10145316"/>
    <n v="1"/>
    <x v="1"/>
  </r>
  <r>
    <s v="@redeyed_penguin"/>
    <n v="1"/>
    <x v="1"/>
  </r>
  <r>
    <s v="@redflag3rd"/>
    <n v="1"/>
    <x v="1"/>
  </r>
  <r>
    <s v="@RedRosa91940184"/>
    <n v="1"/>
    <x v="1"/>
  </r>
  <r>
    <s v="@ReemOuda8"/>
    <n v="2"/>
    <x v="1"/>
  </r>
  <r>
    <s v="@REFORM"/>
    <n v="1"/>
    <x v="1"/>
  </r>
  <r>
    <s v="@reggied38537101"/>
    <n v="1"/>
    <x v="1"/>
  </r>
  <r>
    <s v="@ReginIeIe"/>
    <n v="2"/>
    <x v="1"/>
  </r>
  <r>
    <s v="@RegTheDude"/>
    <n v="1"/>
    <x v="1"/>
  </r>
  <r>
    <s v="@ReicherStephen"/>
    <n v="1"/>
    <x v="1"/>
  </r>
  <r>
    <s v="@ReichlinMelnick"/>
    <n v="1"/>
    <x v="1"/>
  </r>
  <r>
    <s v="@reimthyme"/>
    <n v="1"/>
    <x v="1"/>
  </r>
  <r>
    <s v="@RelaxnListen13"/>
    <n v="1"/>
    <x v="1"/>
  </r>
  <r>
    <s v="@RelucentSilver"/>
    <n v="1"/>
    <x v="1"/>
  </r>
  <r>
    <s v="@ReneumInstitute"/>
    <n v="1"/>
    <x v="1"/>
  </r>
  <r>
    <s v="@RenPelt"/>
    <n v="1"/>
    <x v="1"/>
  </r>
  <r>
    <s v="@renren85105"/>
    <n v="1"/>
    <x v="1"/>
  </r>
  <r>
    <s v="@repmayraflores"/>
    <n v="2"/>
    <x v="1"/>
  </r>
  <r>
    <s v="@RepMullin"/>
    <n v="1"/>
    <x v="1"/>
  </r>
  <r>
    <s v="@Republi39717418"/>
    <n v="1"/>
    <x v="1"/>
  </r>
  <r>
    <s v="@RestoretheDelta&quot;"/>
    <n v="3"/>
    <x v="1"/>
  </r>
  <r>
    <s v="@revirdnhoj"/>
    <n v="1"/>
    <x v="1"/>
  </r>
  <r>
    <s v="@RevivalCare"/>
    <n v="1"/>
    <x v="1"/>
  </r>
  <r>
    <s v="@rhowardbrowne"/>
    <n v="1"/>
    <x v="1"/>
  </r>
  <r>
    <s v="@Rich96000"/>
    <n v="1"/>
    <x v="1"/>
  </r>
  <r>
    <s v="@richarddorset"/>
    <n v="1"/>
    <x v="1"/>
  </r>
  <r>
    <s v="@RichardSolder"/>
    <n v="2"/>
    <x v="1"/>
  </r>
  <r>
    <s v="@RichforGA"/>
    <n v="1"/>
    <x v="1"/>
  </r>
  <r>
    <s v="@richietrailer"/>
    <n v="3"/>
    <x v="1"/>
  </r>
  <r>
    <s v="@Richzeoli"/>
    <n v="1"/>
    <x v="1"/>
  </r>
  <r>
    <s v="@Rick02626450"/>
    <n v="3"/>
    <x v="1"/>
  </r>
  <r>
    <s v="@RickJon78125320"/>
    <n v="1"/>
    <x v="1"/>
  </r>
  <r>
    <s v="@RickRuleRulz"/>
    <n v="1"/>
    <x v="1"/>
  </r>
  <r>
    <s v="@RickSol45696386"/>
    <n v="1"/>
    <x v="1"/>
  </r>
  <r>
    <s v="@rierajacquie"/>
    <n v="1"/>
    <x v="1"/>
  </r>
  <r>
    <s v="@rillegas08"/>
    <n v="2"/>
    <x v="1"/>
  </r>
  <r>
    <s v="@Ringshanks"/>
    <n v="3"/>
    <x v="1"/>
  </r>
  <r>
    <s v="@RiotBlockchain"/>
    <n v="2"/>
    <x v="1"/>
  </r>
  <r>
    <s v="@RiotHobbit"/>
    <n v="1"/>
    <x v="1"/>
  </r>
  <r>
    <s v="@rishimdave"/>
    <n v="1"/>
    <x v="1"/>
  </r>
  <r>
    <s v="@RivalJon"/>
    <n v="1"/>
    <x v="1"/>
  </r>
  <r>
    <s v="@rizwanali_jutt"/>
    <n v="1"/>
    <x v="1"/>
  </r>
  <r>
    <s v="@rlheco"/>
    <n v="1"/>
    <x v="1"/>
  </r>
  <r>
    <s v="@RLJacobHenry"/>
    <n v="1"/>
    <x v="1"/>
  </r>
  <r>
    <s v="@RMenderatu"/>
    <n v="3"/>
    <x v="1"/>
  </r>
  <r>
    <s v="@RMGrobble"/>
    <n v="1"/>
    <x v="1"/>
  </r>
  <r>
    <s v="@Rob84156404"/>
    <n v="1"/>
    <x v="1"/>
  </r>
  <r>
    <s v="@RobbieRinder"/>
    <n v="1"/>
    <x v="1"/>
  </r>
  <r>
    <s v="@Robby68142735"/>
    <n v="3"/>
    <x v="1"/>
  </r>
  <r>
    <s v="@RobertA888888"/>
    <n v="1"/>
    <x v="1"/>
  </r>
  <r>
    <s v="@RobertCawood2"/>
    <n v="1"/>
    <x v="1"/>
  </r>
  <r>
    <s v="@RobertFortes1"/>
    <n v="3"/>
    <x v="1"/>
  </r>
  <r>
    <s v="@RobertPriceTV"/>
    <n v="1"/>
    <x v="1"/>
  </r>
  <r>
    <s v="@Robinrocks09"/>
    <n v="2"/>
    <x v="1"/>
  </r>
  <r>
    <s v="@RobMaso91885780"/>
    <n v="2"/>
    <x v="1"/>
  </r>
  <r>
    <s v="@RobOnABike"/>
    <n v="1"/>
    <x v="1"/>
  </r>
  <r>
    <s v="@Robotbeat"/>
    <n v="1"/>
    <x v="1"/>
  </r>
  <r>
    <s v="@Rod__Mason"/>
    <n v="1"/>
    <x v="1"/>
  </r>
  <r>
    <s v="@rodcampsbay"/>
    <n v="7"/>
    <x v="1"/>
  </r>
  <r>
    <s v="@RodgerAndOut"/>
    <n v="1"/>
    <x v="1"/>
  </r>
  <r>
    <s v="@RogueArtemis"/>
    <n v="1"/>
    <x v="1"/>
  </r>
  <r>
    <s v="@rohankhanna555"/>
    <n v="2"/>
    <x v="1"/>
  </r>
  <r>
    <s v="@RomanCabanac"/>
    <n v="1"/>
    <x v="1"/>
  </r>
  <r>
    <s v="@RomfordRecorder"/>
    <n v="1"/>
    <x v="1"/>
  </r>
  <r>
    <s v="@RomieYoungpeter"/>
    <n v="1"/>
    <x v="1"/>
  </r>
  <r>
    <s v="@RonCole80482262"/>
    <n v="1"/>
    <x v="1"/>
  </r>
  <r>
    <s v="@RordonGmsey"/>
    <n v="1"/>
    <x v="1"/>
  </r>
  <r>
    <s v="@Ros_Allendale"/>
    <n v="1"/>
    <x v="1"/>
  </r>
  <r>
    <s v="@RoseAndCrownBeb"/>
    <n v="4"/>
    <x v="1"/>
  </r>
  <r>
    <s v="@RosendorfStefan"/>
    <n v="1"/>
    <x v="1"/>
  </r>
  <r>
    <s v="@ROSmit13"/>
    <n v="1"/>
    <x v="1"/>
  </r>
  <r>
    <s v="@RotoHeatKraig"/>
    <n v="1"/>
    <x v="1"/>
  </r>
  <r>
    <s v="@rowhoop"/>
    <n v="1"/>
    <x v="1"/>
  </r>
  <r>
    <s v="@royalblue007"/>
    <n v="1"/>
    <x v="1"/>
  </r>
  <r>
    <s v="@RoyalCanNavy"/>
    <n v="1"/>
    <x v="1"/>
  </r>
  <r>
    <s v="@Royger04513517"/>
    <n v="1"/>
    <x v="1"/>
  </r>
  <r>
    <s v="@royobsidian"/>
    <n v="1"/>
    <x v="1"/>
  </r>
  <r>
    <s v="@RResstack"/>
    <n v="1"/>
    <x v="1"/>
  </r>
  <r>
    <s v="@RSorvegliante"/>
    <n v="3"/>
    <x v="1"/>
  </r>
  <r>
    <s v="@RTBFinfo"/>
    <n v="1"/>
    <x v="1"/>
  </r>
  <r>
    <s v="@RTMannJr"/>
    <n v="1"/>
    <x v="1"/>
  </r>
  <r>
    <s v="@RubbleStarky"/>
    <n v="1"/>
    <x v="1"/>
  </r>
  <r>
    <s v="@RubenGallego"/>
    <n v="1"/>
    <x v="1"/>
  </r>
  <r>
    <s v="@rubenmahendra"/>
    <n v="1"/>
    <x v="1"/>
  </r>
  <r>
    <s v="@Ruby78678013"/>
    <n v="1"/>
    <x v="1"/>
  </r>
  <r>
    <s v="@RubyMellen"/>
    <n v="1"/>
    <x v="1"/>
  </r>
  <r>
    <s v="@rubyrubyruby33"/>
    <n v="3"/>
    <x v="1"/>
  </r>
  <r>
    <s v="@rudyardg"/>
    <n v="1"/>
    <x v="1"/>
  </r>
  <r>
    <s v="@Rumpels70544142"/>
    <n v="1"/>
    <x v="1"/>
  </r>
  <r>
    <s v="@RusieSusie"/>
    <n v="1"/>
    <x v="1"/>
  </r>
  <r>
    <s v="@RusSprouts"/>
    <n v="1"/>
    <x v="1"/>
  </r>
  <r>
    <s v="@RusteikaNH"/>
    <n v="1"/>
    <x v="1"/>
  </r>
  <r>
    <s v="@rusty_pharris"/>
    <n v="1"/>
    <x v="1"/>
  </r>
  <r>
    <s v="@rusty_woods"/>
    <n v="1"/>
    <x v="1"/>
  </r>
  <r>
    <s v="@Rustysan190"/>
    <n v="1"/>
    <x v="1"/>
  </r>
  <r>
    <s v="@RyanWil62993886"/>
    <n v="1"/>
    <x v="1"/>
  </r>
  <r>
    <s v="@SA_Mum"/>
    <n v="1"/>
    <x v="1"/>
  </r>
  <r>
    <s v="@SABRSkeptic"/>
    <n v="1"/>
    <x v="1"/>
  </r>
  <r>
    <s v="@SaeedGhani1"/>
    <n v="1"/>
    <x v="1"/>
  </r>
  <r>
    <s v="@SaeedShah"/>
    <n v="1"/>
    <x v="1"/>
  </r>
  <r>
    <s v="@safcpete67"/>
    <n v="1"/>
    <x v="1"/>
  </r>
  <r>
    <s v="@saferprint"/>
    <n v="1"/>
    <x v="1"/>
  </r>
  <r>
    <s v="@safianolin"/>
    <n v="1"/>
    <x v="1"/>
  </r>
  <r>
    <s v="@sagarcasm"/>
    <n v="1"/>
    <x v="1"/>
  </r>
  <r>
    <s v="@SagarRathore_"/>
    <n v="1"/>
    <x v="1"/>
  </r>
  <r>
    <s v="@sahadevsharma"/>
    <n v="1"/>
    <x v="1"/>
  </r>
  <r>
    <s v="@sahbdeane"/>
    <n v="1"/>
    <x v="1"/>
  </r>
  <r>
    <s v="@Saikmedi"/>
    <n v="2"/>
    <x v="1"/>
  </r>
  <r>
    <s v="@SaintTwisty"/>
    <n v="1"/>
    <x v="1"/>
  </r>
  <r>
    <s v="@SaithAbdullah99"/>
    <n v="1"/>
    <x v="1"/>
  </r>
  <r>
    <s v="@sakniazi"/>
    <n v="1"/>
    <x v="1"/>
  </r>
  <r>
    <s v="@SaleemFarrukh"/>
    <n v="2"/>
    <x v="1"/>
  </r>
  <r>
    <s v="@salmBBishop1692"/>
    <n v="1"/>
    <x v="1"/>
  </r>
  <r>
    <s v="@Sam_Brooklands"/>
    <n v="2"/>
    <x v="1"/>
  </r>
  <r>
    <s v="@Sam74243610"/>
    <n v="1"/>
    <x v="1"/>
  </r>
  <r>
    <s v="@SamAdamsPDX"/>
    <n v="1"/>
    <x v="1"/>
  </r>
  <r>
    <s v="@SamanthaB9123"/>
    <n v="3"/>
    <x v="1"/>
  </r>
  <r>
    <s v="@SamHuckstep"/>
    <n v="1"/>
    <x v="1"/>
  </r>
  <r>
    <s v="@SaminaPirzada2"/>
    <n v="1"/>
    <x v="1"/>
  </r>
  <r>
    <s v="@SamLevinson8"/>
    <n v="2"/>
    <x v="1"/>
  </r>
  <r>
    <s v="@SamPMC_"/>
    <n v="1"/>
    <x v="1"/>
  </r>
  <r>
    <s v="@SampoHuttunen"/>
    <n v="1"/>
    <x v="1"/>
  </r>
  <r>
    <s v="@SamuelOmogor"/>
    <n v="1"/>
    <x v="1"/>
  </r>
  <r>
    <s v="@SanaBajwa11"/>
    <n v="1"/>
    <x v="1"/>
  </r>
  <r>
    <s v="@sanabucha"/>
    <n v="1"/>
    <x v="1"/>
  </r>
  <r>
    <s v="@sanaullahmwt"/>
    <n v="1"/>
    <x v="1"/>
  </r>
  <r>
    <s v="@sanbenito"/>
    <n v="1"/>
    <x v="1"/>
  </r>
  <r>
    <s v="@sandieshoes"/>
    <n v="1"/>
    <x v="1"/>
  </r>
  <r>
    <s v="@Sandytoes2211"/>
    <n v="1"/>
    <x v="1"/>
  </r>
  <r>
    <s v="@SangitaMyska"/>
    <n v="2"/>
    <x v="1"/>
  </r>
  <r>
    <s v="@SangraalCoin"/>
    <n v="2"/>
    <x v="1"/>
  </r>
  <r>
    <s v="@Sangrisaeed"/>
    <n v="1"/>
    <x v="1"/>
  </r>
  <r>
    <s v="@SaniaNishtar"/>
    <n v="1"/>
    <x v="1"/>
  </r>
  <r>
    <s v="@sanitygate"/>
    <n v="1"/>
    <x v="1"/>
  </r>
  <r>
    <s v="@sanjaysadhwani2"/>
    <n v="1"/>
    <x v="1"/>
  </r>
  <r>
    <s v="@sanketcp"/>
    <n v="1"/>
    <x v="1"/>
  </r>
  <r>
    <s v="@SantiagoAldape"/>
    <n v="1"/>
    <x v="1"/>
  </r>
  <r>
    <s v="@sar_dim"/>
    <n v="1"/>
    <x v="1"/>
  </r>
  <r>
    <s v="@SarahHuckabee"/>
    <n v="1"/>
    <x v="1"/>
  </r>
  <r>
    <s v="@SarahLongwell25"/>
    <n v="1"/>
    <x v="1"/>
  </r>
  <r>
    <s v="@sarati05"/>
    <n v="1"/>
    <x v="1"/>
  </r>
  <r>
    <s v="@Sarcasticlegend"/>
    <n v="1"/>
    <x v="1"/>
  </r>
  <r>
    <s v="@Sarge_Slim_Jim"/>
    <n v="4"/>
    <x v="1"/>
  </r>
  <r>
    <s v="@Sartajwassan4"/>
    <n v="1"/>
    <x v="1"/>
  </r>
  <r>
    <s v="@SatansRlghtHand"/>
    <n v="1"/>
    <x v="1"/>
  </r>
  <r>
    <s v="@saudiarabia"/>
    <n v="1"/>
    <x v="1"/>
  </r>
  <r>
    <s v="@savejersey"/>
    <n v="1"/>
    <x v="1"/>
  </r>
  <r>
    <s v="@savitha_rao"/>
    <n v="1"/>
    <x v="1"/>
  </r>
  <r>
    <s v="@SB_737"/>
    <n v="1"/>
    <x v="1"/>
  </r>
  <r>
    <s v="@scarepink"/>
    <n v="2"/>
    <x v="1"/>
  </r>
  <r>
    <s v="@scarfizal"/>
    <n v="1"/>
    <x v="1"/>
  </r>
  <r>
    <s v="@ScienceGuys_"/>
    <n v="1"/>
    <x v="1"/>
  </r>
  <r>
    <s v="@scienceisstrat1"/>
    <n v="1"/>
    <x v="1"/>
  </r>
  <r>
    <s v="@Scobra642"/>
    <n v="1"/>
    <x v="1"/>
  </r>
  <r>
    <s v="@sconespi"/>
    <n v="1"/>
    <x v="1"/>
  </r>
  <r>
    <s v="@scottishlass1st"/>
    <n v="1"/>
    <x v="1"/>
  </r>
  <r>
    <s v="@ScouseRepublic"/>
    <n v="1"/>
    <x v="1"/>
  </r>
  <r>
    <s v="@ScoutJamesTx"/>
    <n v="1"/>
    <x v="1"/>
  </r>
  <r>
    <s v="@Scoutmom17"/>
    <n v="1"/>
    <x v="1"/>
  </r>
  <r>
    <s v="@scribblerlex"/>
    <n v="1"/>
    <x v="1"/>
  </r>
  <r>
    <s v="@scrofanoswift"/>
    <n v="1"/>
    <x v="1"/>
  </r>
  <r>
    <s v="@sdcfoundationuk"/>
    <n v="1"/>
    <x v="1"/>
  </r>
  <r>
    <s v="@SDMathProf1"/>
    <n v="1"/>
    <x v="1"/>
  </r>
  <r>
    <s v="@sdp"/>
    <n v="1"/>
    <x v="1"/>
  </r>
  <r>
    <s v="@SEALIFEWeymouth"/>
    <n v="1"/>
    <x v="1"/>
  </r>
  <r>
    <s v="@SebStub"/>
    <n v="1"/>
    <x v="1"/>
  </r>
  <r>
    <s v="@SECGov&quot;"/>
    <n v="1"/>
    <x v="1"/>
  </r>
  <r>
    <s v="@seg189"/>
    <n v="2"/>
    <x v="1"/>
  </r>
  <r>
    <s v="@segalink"/>
    <n v="1"/>
    <x v="1"/>
  </r>
  <r>
    <s v="@Selina12221"/>
    <n v="3"/>
    <x v="1"/>
  </r>
  <r>
    <s v="@semi_rad"/>
    <n v="6"/>
    <x v="1"/>
  </r>
  <r>
    <s v="@Senator_Baloch"/>
    <n v="1"/>
    <x v="1"/>
  </r>
  <r>
    <s v="@SenatorMenendez"/>
    <n v="1"/>
    <x v="1"/>
  </r>
  <r>
    <s v="@SenatorRomney"/>
    <n v="1"/>
    <x v="1"/>
  </r>
  <r>
    <s v="@SenBillDodd"/>
    <n v="1"/>
    <x v="1"/>
  </r>
  <r>
    <s v="@SenorPug26"/>
    <n v="1"/>
    <x v="1"/>
  </r>
  <r>
    <s v="@SenRandPaul"/>
    <n v="1"/>
    <x v="1"/>
  </r>
  <r>
    <s v="@SenseiCarl_"/>
    <n v="2"/>
    <x v="1"/>
  </r>
  <r>
    <s v="@SensibleSully"/>
    <n v="1"/>
    <x v="1"/>
  </r>
  <r>
    <s v="@Sephiath"/>
    <n v="1"/>
    <x v="1"/>
  </r>
  <r>
    <s v="@SerendipityDizl"/>
    <n v="1"/>
    <x v="1"/>
  </r>
  <r>
    <s v="@sergeant_1st"/>
    <n v="3"/>
    <x v="1"/>
  </r>
  <r>
    <s v="@serveBC"/>
    <n v="1"/>
    <x v="1"/>
  </r>
  <r>
    <s v="@sewershroom"/>
    <n v="1"/>
    <x v="1"/>
  </r>
  <r>
    <s v="@seyiamakinde"/>
    <n v="2"/>
    <x v="1"/>
  </r>
  <r>
    <s v="@sfbusdrvr"/>
    <n v="1"/>
    <x v="1"/>
  </r>
  <r>
    <s v="@sfyro"/>
    <n v="1"/>
    <x v="1"/>
  </r>
  <r>
    <s v="@SGMWorldnews"/>
    <n v="1"/>
    <x v="1"/>
  </r>
  <r>
    <s v="@ShabbyGinLover"/>
    <n v="1"/>
    <x v="1"/>
  </r>
  <r>
    <s v="@Shahid_H_Raja"/>
    <n v="1"/>
    <x v="1"/>
  </r>
  <r>
    <s v="@ShahnoorWMalik"/>
    <n v="1"/>
    <x v="1"/>
  </r>
  <r>
    <s v="@ShahzadGill202"/>
    <n v="1"/>
    <x v="1"/>
  </r>
  <r>
    <s v="@ShannonGroveCA"/>
    <n v="1"/>
    <x v="1"/>
  </r>
  <r>
    <s v="@share_hugh"/>
    <n v="1"/>
    <x v="1"/>
  </r>
  <r>
    <s v="@sharjeelinam"/>
    <n v="1"/>
    <x v="1"/>
  </r>
  <r>
    <s v="@Sharky_vs_Evil"/>
    <n v="3"/>
    <x v="1"/>
  </r>
  <r>
    <s v="@SharonJFerrell2"/>
    <n v="1"/>
    <x v="1"/>
  </r>
  <r>
    <s v="@sharonpr1507"/>
    <n v="1"/>
    <x v="1"/>
  </r>
  <r>
    <s v="@SharpFootball"/>
    <n v="1"/>
    <x v="1"/>
  </r>
  <r>
    <s v="@ShastaWitch"/>
    <n v="1"/>
    <x v="1"/>
  </r>
  <r>
    <s v="@shaukat_tarin"/>
    <n v="3"/>
    <x v="1"/>
  </r>
  <r>
    <s v="@shaunwkeaveny"/>
    <n v="1"/>
    <x v="1"/>
  </r>
  <r>
    <s v="@sheeshgwws"/>
    <n v="1"/>
    <x v="1"/>
  </r>
  <r>
    <s v="@SHEIN_Official"/>
    <n v="1"/>
    <x v="1"/>
  </r>
  <r>
    <s v="@sheridan_kate"/>
    <n v="1"/>
    <x v="1"/>
  </r>
  <r>
    <s v="@sherryclayton53"/>
    <n v="1"/>
    <x v="1"/>
  </r>
  <r>
    <s v="@sherryrehman&quot;"/>
    <n v="1"/>
    <x v="1"/>
  </r>
  <r>
    <s v="@SherryW36619213"/>
    <n v="1"/>
    <x v="1"/>
  </r>
  <r>
    <s v="@sheshn94"/>
    <n v="2"/>
    <x v="1"/>
  </r>
  <r>
    <s v="@shibby3235"/>
    <n v="1"/>
    <x v="1"/>
  </r>
  <r>
    <s v="@ShireenMazari1"/>
    <n v="1"/>
    <x v="1"/>
  </r>
  <r>
    <s v="@shnbrdy"/>
    <n v="1"/>
    <x v="1"/>
  </r>
  <r>
    <s v="@shock_hazard"/>
    <n v="1"/>
    <x v="1"/>
  </r>
  <r>
    <s v="@Shoguun1"/>
    <n v="1"/>
    <x v="1"/>
  </r>
  <r>
    <s v="@Sholexx_"/>
    <n v="2"/>
    <x v="1"/>
  </r>
  <r>
    <s v="@shoredweller7"/>
    <n v="1"/>
    <x v="1"/>
  </r>
  <r>
    <s v="@ShyamSPrasad"/>
    <n v="1"/>
    <x v="1"/>
  </r>
  <r>
    <s v="@Sibella28"/>
    <n v="2"/>
    <x v="1"/>
  </r>
  <r>
    <s v="@sidweiss"/>
    <n v="1"/>
    <x v="1"/>
  </r>
  <r>
    <s v="@sieco"/>
    <n v="1"/>
    <x v="1"/>
  </r>
  <r>
    <s v="@SikhForTruth"/>
    <n v="1"/>
    <x v="1"/>
  </r>
  <r>
    <s v="@silverrich39"/>
    <n v="1"/>
    <x v="1"/>
  </r>
  <r>
    <s v="@simisadafkamal"/>
    <n v="3"/>
    <x v="1"/>
  </r>
  <r>
    <s v="@Simon76875771"/>
    <n v="1"/>
    <x v="1"/>
  </r>
  <r>
    <s v="@SimonFraser00"/>
    <n v="1"/>
    <x v="1"/>
  </r>
  <r>
    <s v="@simonstiell"/>
    <n v="1"/>
    <x v="1"/>
  </r>
  <r>
    <s v="@SimonWDC"/>
    <n v="1"/>
    <x v="1"/>
  </r>
  <r>
    <s v="@simpsonWVTM13"/>
    <n v="1"/>
    <x v="1"/>
  </r>
  <r>
    <s v="@singerbardin"/>
    <n v="1"/>
    <x v="1"/>
  </r>
  <r>
    <s v="@SInSeattle75"/>
    <n v="1"/>
    <x v="1"/>
  </r>
  <r>
    <s v="@Sir_Tom_Tucker"/>
    <n v="2"/>
    <x v="1"/>
  </r>
  <r>
    <s v="@SirSamuelVimes2"/>
    <n v="1"/>
    <x v="1"/>
  </r>
  <r>
    <s v="@SistahResistah"/>
    <n v="1"/>
    <x v="1"/>
  </r>
  <r>
    <s v="@SkippyBluto"/>
    <n v="1"/>
    <x v="1"/>
  </r>
  <r>
    <s v="@SkiteThe"/>
    <n v="1"/>
    <x v="1"/>
  </r>
  <r>
    <s v="@SKMorefield"/>
    <n v="5"/>
    <x v="1"/>
  </r>
  <r>
    <s v="@Slate"/>
    <n v="1"/>
    <x v="1"/>
  </r>
  <r>
    <s v="@SlicksTweetz_33"/>
    <n v="1"/>
    <x v="1"/>
  </r>
  <r>
    <s v="@SLKsmiley"/>
    <n v="1"/>
    <x v="1"/>
  </r>
  <r>
    <s v="@slothandcoffee"/>
    <n v="2"/>
    <x v="1"/>
  </r>
  <r>
    <s v="@slowrollinmark"/>
    <n v="1"/>
    <x v="1"/>
  </r>
  <r>
    <s v="@SlutGingerbread"/>
    <n v="1"/>
    <x v="1"/>
  </r>
  <r>
    <s v="@SlyBlade4"/>
    <n v="1"/>
    <x v="1"/>
  </r>
  <r>
    <s v="@smallbone_emma"/>
    <n v="2"/>
    <x v="1"/>
  </r>
  <r>
    <s v="@smallgingergirl"/>
    <n v="1"/>
    <x v="1"/>
  </r>
  <r>
    <s v="@smalljustin_il"/>
    <n v="1"/>
    <x v="1"/>
  </r>
  <r>
    <s v="@smallredmouse"/>
    <n v="1"/>
    <x v="1"/>
  </r>
  <r>
    <s v="@Smalls97T"/>
    <n v="1"/>
    <x v="1"/>
  </r>
  <r>
    <s v="@SMatriach"/>
    <n v="1"/>
    <x v="1"/>
  </r>
  <r>
    <s v="@Smielman1"/>
    <n v="1"/>
    <x v="1"/>
  </r>
  <r>
    <s v="@Smile__Petal"/>
    <n v="1"/>
    <x v="1"/>
  </r>
  <r>
    <s v="@SmileyForWA"/>
    <n v="1"/>
    <x v="1"/>
  </r>
  <r>
    <s v="@SmilingGeeC"/>
    <n v="1"/>
    <x v="1"/>
  </r>
  <r>
    <s v="@smurfy1099"/>
    <n v="1"/>
    <x v="1"/>
  </r>
  <r>
    <s v="@SnoopDogg"/>
    <n v="1"/>
    <x v="1"/>
  </r>
  <r>
    <s v="@snooterville"/>
    <n v="1"/>
    <x v="1"/>
  </r>
  <r>
    <s v="@Snowbunnygal"/>
    <n v="1"/>
    <x v="1"/>
  </r>
  <r>
    <s v="@snowy2007"/>
    <n v="1"/>
    <x v="1"/>
  </r>
  <r>
    <s v="@SNWA_H2O"/>
    <n v="1"/>
    <x v="1"/>
  </r>
  <r>
    <s v="@So_damntired"/>
    <n v="1"/>
    <x v="1"/>
  </r>
  <r>
    <s v="@SocialistMMA"/>
    <n v="1"/>
    <x v="1"/>
  </r>
  <r>
    <s v="@SolarmateAR"/>
    <n v="1"/>
    <x v="1"/>
  </r>
  <r>
    <s v="@sonyare02930878"/>
    <n v="1"/>
    <x v="1"/>
  </r>
  <r>
    <s v="@SonyLIV"/>
    <n v="1"/>
    <x v="1"/>
  </r>
  <r>
    <s v="@Sooriclover"/>
    <n v="1"/>
    <x v="1"/>
  </r>
  <r>
    <s v="@sophieklahr"/>
    <n v="1"/>
    <x v="1"/>
  </r>
  <r>
    <s v="@SourDaviid"/>
    <n v="1"/>
    <x v="1"/>
  </r>
  <r>
    <s v="@SouthAsiaIndex"/>
    <n v="11"/>
    <x v="1"/>
  </r>
  <r>
    <s v="@SoySire"/>
    <n v="1"/>
    <x v="1"/>
  </r>
  <r>
    <s v="@SpaceCake_Doll"/>
    <n v="1"/>
    <x v="1"/>
  </r>
  <r>
    <s v="@SpaceGeeking"/>
    <n v="1"/>
    <x v="1"/>
  </r>
  <r>
    <s v="@SpacemanBTC"/>
    <n v="1"/>
    <x v="1"/>
  </r>
  <r>
    <s v="@SpacerFC"/>
    <n v="2"/>
    <x v="1"/>
  </r>
  <r>
    <s v="@SpanishDan1"/>
    <n v="1"/>
    <x v="1"/>
  </r>
  <r>
    <s v="@SPARKY_GUY"/>
    <n v="1"/>
    <x v="1"/>
  </r>
  <r>
    <s v="@SpEdChat"/>
    <n v="1"/>
    <x v="1"/>
  </r>
  <r>
    <s v="@Speedy504272960"/>
    <n v="1"/>
    <x v="1"/>
  </r>
  <r>
    <s v="@spek_music"/>
    <n v="1"/>
    <x v="1"/>
  </r>
  <r>
    <s v="@spintheiryarns"/>
    <n v="1"/>
    <x v="1"/>
  </r>
  <r>
    <s v="@Spoonispoon"/>
    <n v="1"/>
    <x v="1"/>
  </r>
  <r>
    <s v="@SportsTanita"/>
    <n v="1"/>
    <x v="1"/>
  </r>
  <r>
    <s v="@Sporty_Politico"/>
    <n v="1"/>
    <x v="1"/>
  </r>
  <r>
    <s v="@Spydergirl9"/>
    <n v="1"/>
    <x v="1"/>
  </r>
  <r>
    <s v="@Sr0bi"/>
    <n v="2"/>
    <x v="1"/>
  </r>
  <r>
    <s v="@srlMikl"/>
    <n v="1"/>
    <x v="1"/>
  </r>
  <r>
    <s v="@SSGhalgan"/>
    <n v="1"/>
    <x v="1"/>
  </r>
  <r>
    <s v="@SSGPrinceVegeta"/>
    <n v="1"/>
    <x v="1"/>
  </r>
  <r>
    <s v="@ssneath"/>
    <n v="1"/>
    <x v="1"/>
  </r>
  <r>
    <s v="@sssabriiiinaaa"/>
    <n v="1"/>
    <x v="1"/>
  </r>
  <r>
    <s v="@St8ofbass"/>
    <n v="1"/>
    <x v="1"/>
  </r>
  <r>
    <s v="@Stabatare"/>
    <n v="1"/>
    <x v="1"/>
  </r>
  <r>
    <s v="@stadt_kiel"/>
    <n v="1"/>
    <x v="1"/>
  </r>
  <r>
    <s v="@stanleytavero"/>
    <n v="1"/>
    <x v="1"/>
  </r>
  <r>
    <s v="@StanphylCap"/>
    <n v="1"/>
    <x v="1"/>
  </r>
  <r>
    <s v="@Starl1ght23"/>
    <n v="1"/>
    <x v="1"/>
  </r>
  <r>
    <s v="@Steigerworld"/>
    <n v="1"/>
    <x v="1"/>
  </r>
  <r>
    <s v="@Stephan19847"/>
    <n v="2"/>
    <x v="1"/>
  </r>
  <r>
    <s v="@StephenCurry30"/>
    <n v="1"/>
    <x v="1"/>
  </r>
  <r>
    <s v="@stephenkinsella"/>
    <n v="1"/>
    <x v="1"/>
  </r>
  <r>
    <s v="@sternfleck"/>
    <n v="1"/>
    <x v="1"/>
  </r>
  <r>
    <s v="@SteveDeaceShow"/>
    <n v="1"/>
    <x v="1"/>
  </r>
  <r>
    <s v="@stevedelaney"/>
    <n v="1"/>
    <x v="1"/>
  </r>
  <r>
    <s v="@SteveInmanUIC"/>
    <n v="1"/>
    <x v="1"/>
  </r>
  <r>
    <s v="@stevenstritt"/>
    <n v="3"/>
    <x v="1"/>
  </r>
  <r>
    <s v="@stevereed84"/>
    <n v="3"/>
    <x v="1"/>
  </r>
  <r>
    <s v="@stevestred"/>
    <n v="1"/>
    <x v="1"/>
  </r>
  <r>
    <s v="@steviedubyu"/>
    <n v="1"/>
    <x v="1"/>
  </r>
  <r>
    <s v="@Stinkfist230"/>
    <n v="1"/>
    <x v="1"/>
  </r>
  <r>
    <s v="@stjbs"/>
    <n v="1"/>
    <x v="1"/>
  </r>
  <r>
    <s v="@stlsportscntrl"/>
    <n v="1"/>
    <x v="1"/>
  </r>
  <r>
    <s v="@stonewallace21"/>
    <n v="1"/>
    <x v="1"/>
  </r>
  <r>
    <s v="@StopMaskingKids"/>
    <n v="1"/>
    <x v="1"/>
  </r>
  <r>
    <s v="@strachijay2"/>
    <n v="1"/>
    <x v="1"/>
  </r>
  <r>
    <s v="@Stu_Butcher99"/>
    <n v="3"/>
    <x v="1"/>
  </r>
  <r>
    <s v="@stuartathompson"/>
    <n v="1"/>
    <x v="1"/>
  </r>
  <r>
    <s v="@stuartxthomson"/>
    <n v="1"/>
    <x v="1"/>
  </r>
  <r>
    <s v="@Studio8502"/>
    <n v="1"/>
    <x v="1"/>
  </r>
  <r>
    <s v="@studmi"/>
    <n v="1"/>
    <x v="1"/>
  </r>
  <r>
    <s v="@StuShoes18"/>
    <n v="2"/>
    <x v="1"/>
  </r>
  <r>
    <s v="@StVitusDance"/>
    <n v="1"/>
    <x v="1"/>
  </r>
  <r>
    <s v="@SueAlberici"/>
    <n v="1"/>
    <x v="1"/>
  </r>
  <r>
    <s v="@SueJonesSays"/>
    <n v="1"/>
    <x v="1"/>
  </r>
  <r>
    <s v="@sugartymefarm"/>
    <n v="1"/>
    <x v="1"/>
  </r>
  <r>
    <s v="@Suicide95518428"/>
    <n v="1"/>
    <x v="1"/>
  </r>
  <r>
    <s v="@sulaiman_botha"/>
    <n v="2"/>
    <x v="1"/>
  </r>
  <r>
    <s v="@Sumeramushtaq19"/>
    <n v="1"/>
    <x v="1"/>
  </r>
  <r>
    <s v="@SunburntTexan"/>
    <n v="1"/>
    <x v="1"/>
  </r>
  <r>
    <s v="@SundaeDivine"/>
    <n v="1"/>
    <x v="1"/>
  </r>
  <r>
    <s v="@Sunday_Mail"/>
    <n v="1"/>
    <x v="1"/>
  </r>
  <r>
    <s v="@sunnkazoo"/>
    <n v="2"/>
    <x v="1"/>
  </r>
  <r>
    <s v="@SunnyDfan4eva"/>
    <n v="1"/>
    <x v="1"/>
  </r>
  <r>
    <s v="@SuperB44B"/>
    <n v="1"/>
    <x v="1"/>
  </r>
  <r>
    <s v="@SuppUsa"/>
    <n v="1"/>
    <x v="1"/>
  </r>
  <r>
    <s v="@SurakshaWelfare"/>
    <n v="2"/>
    <x v="1"/>
  </r>
  <r>
    <s v="@surendranbjp"/>
    <n v="1"/>
    <x v="1"/>
  </r>
  <r>
    <s v="@SureThisTime1"/>
    <n v="1"/>
    <x v="1"/>
  </r>
  <r>
    <s v="@SusanChubb1"/>
    <n v="1"/>
    <x v="1"/>
  </r>
  <r>
    <s v="@SusieQT94678178"/>
    <n v="1"/>
    <x v="1"/>
  </r>
  <r>
    <s v="@SustainableBTC"/>
    <n v="1"/>
    <x v="1"/>
  </r>
  <r>
    <s v="@suzyt53farm"/>
    <n v="1"/>
    <x v="1"/>
  </r>
  <r>
    <s v="@swaggysuperswag"/>
    <n v="2"/>
    <x v="1"/>
  </r>
  <r>
    <s v="@Swamp__Monitor"/>
    <n v="2"/>
    <x v="1"/>
  </r>
  <r>
    <s v="@SweetGaelicGirl"/>
    <n v="1"/>
    <x v="1"/>
  </r>
  <r>
    <s v="@SWFLPatriot"/>
    <n v="1"/>
    <x v="1"/>
  </r>
  <r>
    <s v="@swfsyura"/>
    <n v="2"/>
    <x v="1"/>
  </r>
  <r>
    <s v="@swiffydk"/>
    <n v="1"/>
    <x v="1"/>
  </r>
  <r>
    <s v="@SwilkG"/>
    <n v="1"/>
    <x v="1"/>
  </r>
  <r>
    <s v="@swolecialism"/>
    <n v="1"/>
    <x v="1"/>
  </r>
  <r>
    <s v="@swvunrise"/>
    <n v="1"/>
    <x v="1"/>
  </r>
  <r>
    <s v="@sydney_ev"/>
    <n v="1"/>
    <x v="1"/>
  </r>
  <r>
    <s v="@symfiz"/>
    <n v="1"/>
    <x v="1"/>
  </r>
  <r>
    <s v="@synergylite"/>
    <n v="1"/>
    <x v="1"/>
  </r>
  <r>
    <s v="@Syzygy1011"/>
    <n v="1"/>
    <x v="1"/>
  </r>
  <r>
    <s v="@Taavika"/>
    <n v="1"/>
    <x v="1"/>
  </r>
  <r>
    <s v="@taeric1"/>
    <n v="1"/>
    <x v="1"/>
  </r>
  <r>
    <s v="@Taha_A1_"/>
    <n v="1"/>
    <x v="1"/>
  </r>
  <r>
    <s v="@tahirrasheed92"/>
    <n v="1"/>
    <x v="1"/>
  </r>
  <r>
    <s v="@Taimur_Laal"/>
    <n v="1"/>
    <x v="1"/>
  </r>
  <r>
    <s v="@TaimurRehman7"/>
    <n v="1"/>
    <x v="1"/>
  </r>
  <r>
    <s v="@Taj_Ali1"/>
    <n v="1"/>
    <x v="1"/>
  </r>
  <r>
    <s v="@TalkingPicsTV"/>
    <n v="1"/>
    <x v="1"/>
  </r>
  <r>
    <s v="@TamarHaspel"/>
    <n v="1"/>
    <x v="1"/>
  </r>
  <r>
    <s v="@tandcpac"/>
    <n v="1"/>
    <x v="1"/>
  </r>
  <r>
    <s v="@tannnnnnnnnny"/>
    <n v="3"/>
    <x v="1"/>
  </r>
  <r>
    <s v="@Taofeeqoh__"/>
    <n v="1"/>
    <x v="1"/>
  </r>
  <r>
    <s v="@TashaKheiriddin"/>
    <n v="2"/>
    <x v="1"/>
  </r>
  <r>
    <s v="@tayman47"/>
    <n v="1"/>
    <x v="1"/>
  </r>
  <r>
    <s v="@TazCheney"/>
    <n v="1"/>
    <x v="1"/>
  </r>
  <r>
    <s v="@tazeen"/>
    <n v="3"/>
    <x v="1"/>
  </r>
  <r>
    <s v="@TBirdV"/>
    <n v="1"/>
    <x v="1"/>
  </r>
  <r>
    <s v="@tbszangyeon"/>
    <n v="1"/>
    <x v="1"/>
  </r>
  <r>
    <s v="@Tearfund"/>
    <n v="1"/>
    <x v="1"/>
  </r>
  <r>
    <s v="@TebbouneAmadjid"/>
    <n v="1"/>
    <x v="1"/>
  </r>
  <r>
    <s v="@Teddepeola"/>
    <n v="1"/>
    <x v="1"/>
  </r>
  <r>
    <s v="@tedwheeler"/>
    <n v="1"/>
    <x v="1"/>
  </r>
  <r>
    <s v="@TejYadav14"/>
    <n v="1"/>
    <x v="1"/>
  </r>
  <r>
    <s v="@TelAviv"/>
    <n v="1"/>
    <x v="1"/>
  </r>
  <r>
    <s v="@TelegraphFood"/>
    <n v="2"/>
    <x v="1"/>
  </r>
  <r>
    <s v="@tellingitstr8"/>
    <n v="1"/>
    <x v="1"/>
  </r>
  <r>
    <s v="@tencor_7144"/>
    <n v="1"/>
    <x v="1"/>
  </r>
  <r>
    <s v="@TennisonEddie"/>
    <n v="1"/>
    <x v="1"/>
  </r>
  <r>
    <s v="@Teo_NK"/>
    <n v="1"/>
    <x v="1"/>
  </r>
  <r>
    <s v="@terpuch"/>
    <n v="2"/>
    <x v="1"/>
  </r>
  <r>
    <s v="@terrawatchspace"/>
    <n v="1"/>
    <x v="1"/>
  </r>
  <r>
    <s v="@terrinakamura"/>
    <n v="1"/>
    <x v="1"/>
  </r>
  <r>
    <s v="@tesla_addicted"/>
    <n v="1"/>
    <x v="1"/>
  </r>
  <r>
    <s v="@TexasAFT"/>
    <n v="1"/>
    <x v="1"/>
  </r>
  <r>
    <s v="@TexasStargazer_"/>
    <n v="2"/>
    <x v="1"/>
  </r>
  <r>
    <s v="@tezzig1961"/>
    <n v="3"/>
    <x v="1"/>
  </r>
  <r>
    <s v="@tfsdgff"/>
    <n v="1"/>
    <x v="1"/>
  </r>
  <r>
    <s v="@th3forman"/>
    <n v="1"/>
    <x v="1"/>
  </r>
  <r>
    <s v="@ThankfulJudy"/>
    <n v="1"/>
    <x v="1"/>
  </r>
  <r>
    <s v="@ThatChristinaG"/>
    <n v="1"/>
    <x v="1"/>
  </r>
  <r>
    <s v="@ThatFinalBoy"/>
    <n v="1"/>
    <x v="1"/>
  </r>
  <r>
    <s v="@thatgracemclean"/>
    <n v="1"/>
    <x v="1"/>
  </r>
  <r>
    <s v="@thatteacherguy_"/>
    <n v="1"/>
    <x v="1"/>
  </r>
  <r>
    <s v="@The_EastAfrican"/>
    <n v="1"/>
    <x v="1"/>
  </r>
  <r>
    <s v="@the_Emloto"/>
    <n v="1"/>
    <x v="1"/>
  </r>
  <r>
    <s v="@the_habitant"/>
    <n v="1"/>
    <x v="1"/>
  </r>
  <r>
    <s v="@the_mls"/>
    <n v="2"/>
    <x v="1"/>
  </r>
  <r>
    <s v="@the_moviebob"/>
    <n v="1"/>
    <x v="1"/>
  </r>
  <r>
    <s v="@The_taX_Files"/>
    <n v="1"/>
    <x v="1"/>
  </r>
  <r>
    <s v="@The_TUC"/>
    <n v="1"/>
    <x v="1"/>
  </r>
  <r>
    <s v="@The280Times"/>
    <n v="2"/>
    <x v="1"/>
  </r>
  <r>
    <s v="@TheABD"/>
    <n v="3"/>
    <x v="1"/>
  </r>
  <r>
    <s v="@TheAthleticUK"/>
    <n v="1"/>
    <x v="1"/>
  </r>
  <r>
    <s v="@TheBlackChannel"/>
    <n v="1"/>
    <x v="1"/>
  </r>
  <r>
    <s v="@theblackeffect7"/>
    <n v="1"/>
    <x v="1"/>
  </r>
  <r>
    <s v="@TheBookRest"/>
    <n v="1"/>
    <x v="1"/>
  </r>
  <r>
    <s v="@TheCircleArt"/>
    <n v="1"/>
    <x v="1"/>
  </r>
  <r>
    <s v="@thecloudchild"/>
    <n v="1"/>
    <x v="1"/>
  </r>
  <r>
    <s v="@TheCmikePro"/>
    <n v="1"/>
    <x v="1"/>
  </r>
  <r>
    <s v="@TheCrimsonOOF"/>
    <n v="1"/>
    <x v="1"/>
  </r>
  <r>
    <s v="@TheDogF93609290"/>
    <n v="1"/>
    <x v="1"/>
  </r>
  <r>
    <s v="@Thedukeistheman"/>
    <n v="1"/>
    <x v="1"/>
  </r>
  <r>
    <s v="@THEE_Grayce"/>
    <n v="1"/>
    <x v="1"/>
  </r>
  <r>
    <s v="@Thee_mavERIC"/>
    <n v="1"/>
    <x v="1"/>
  </r>
  <r>
    <s v="@TheeChrisBeck!"/>
    <n v="1"/>
    <x v="1"/>
  </r>
  <r>
    <s v="@TheEllaMental"/>
    <n v="1"/>
    <x v="1"/>
  </r>
  <r>
    <s v="@theeZR0"/>
    <n v="1"/>
    <x v="1"/>
  </r>
  <r>
    <s v="@thefourthvine"/>
    <n v="1"/>
    <x v="1"/>
  </r>
  <r>
    <s v="@TheHendonMob"/>
    <n v="1"/>
    <x v="1"/>
  </r>
  <r>
    <s v="@thehonestfanboy"/>
    <n v="1"/>
    <x v="1"/>
  </r>
  <r>
    <s v="@TheHubCanada"/>
    <n v="1"/>
    <x v="1"/>
  </r>
  <r>
    <s v="@theirecore"/>
    <n v="1"/>
    <x v="1"/>
  </r>
  <r>
    <s v="@thejuliehigham"/>
    <n v="1"/>
    <x v="1"/>
  </r>
  <r>
    <s v="@TheKilbyJoke"/>
    <n v="1"/>
    <x v="1"/>
  </r>
  <r>
    <s v="@TheLallantop"/>
    <n v="1"/>
    <x v="1"/>
  </r>
  <r>
    <s v="@TheLegateIN"/>
    <n v="1"/>
    <x v="1"/>
  </r>
  <r>
    <s v="@theliamnissan"/>
    <n v="1"/>
    <x v="1"/>
  </r>
  <r>
    <s v="@TheLiberalPoet"/>
    <n v="1"/>
    <x v="1"/>
  </r>
  <r>
    <s v="@TheMahiraKhan"/>
    <n v="1"/>
    <x v="1"/>
  </r>
  <r>
    <s v="@themariadelilah"/>
    <n v="1"/>
    <x v="1"/>
  </r>
  <r>
    <s v="@TheMencher"/>
    <n v="1"/>
    <x v="1"/>
  </r>
  <r>
    <s v="@TheMERL"/>
    <n v="1"/>
    <x v="1"/>
  </r>
  <r>
    <s v="@TheMossadIL"/>
    <n v="1"/>
    <x v="1"/>
  </r>
  <r>
    <s v="@TheNo1Waffler"/>
    <n v="1"/>
    <x v="1"/>
  </r>
  <r>
    <s v="@TheNotoriousRKX"/>
    <n v="3"/>
    <x v="1"/>
  </r>
  <r>
    <s v="@theonemansho"/>
    <n v="1"/>
    <x v="1"/>
  </r>
  <r>
    <s v="@thepoliticalcat"/>
    <n v="1"/>
    <x v="1"/>
  </r>
  <r>
    <s v="@ThePurdueLiz"/>
    <n v="1"/>
    <x v="1"/>
  </r>
  <r>
    <s v="@TheQuietAustra7"/>
    <n v="1"/>
    <x v="1"/>
  </r>
  <r>
    <s v="@TheRealDrWING"/>
    <n v="1"/>
    <x v="1"/>
  </r>
  <r>
    <s v="@TheRealEHorton"/>
    <n v="1"/>
    <x v="1"/>
  </r>
  <r>
    <s v="@therealGnlzamba"/>
    <n v="1"/>
    <x v="1"/>
  </r>
  <r>
    <s v="@TheRealJavaMama"/>
    <n v="1"/>
    <x v="1"/>
  </r>
  <r>
    <s v="@TheRealPCBMedia"/>
    <n v="1"/>
    <x v="1"/>
  </r>
  <r>
    <s v="@therealvnealo_"/>
    <n v="1"/>
    <x v="1"/>
  </r>
  <r>
    <s v="@theredshift11"/>
    <n v="1"/>
    <x v="1"/>
  </r>
  <r>
    <s v="@TheSavBananas"/>
    <n v="1"/>
    <x v="1"/>
  </r>
  <r>
    <s v="@theSpaceUK"/>
    <n v="1"/>
    <x v="1"/>
  </r>
  <r>
    <s v="@thetonymichaels"/>
    <n v="1"/>
    <x v="1"/>
  </r>
  <r>
    <s v="@TheTwatRises"/>
    <n v="1"/>
    <x v="1"/>
  </r>
  <r>
    <s v="@TheUSARocks"/>
    <n v="1"/>
    <x v="1"/>
  </r>
  <r>
    <s v="@TheVoiceNews"/>
    <n v="1"/>
    <x v="1"/>
  </r>
  <r>
    <s v="@thinking_panda"/>
    <n v="1"/>
    <x v="1"/>
  </r>
  <r>
    <s v="@ThisMyHandle"/>
    <n v="1"/>
    <x v="1"/>
  </r>
  <r>
    <s v="@thl772o"/>
    <n v="2"/>
    <x v="1"/>
  </r>
  <r>
    <s v="@thomasCoster4"/>
    <n v="1"/>
    <x v="1"/>
  </r>
  <r>
    <s v="@ThomasGJameson1"/>
    <n v="2"/>
    <x v="1"/>
  </r>
  <r>
    <s v="@ThomasPyrrhon"/>
    <n v="1"/>
    <x v="1"/>
  </r>
  <r>
    <s v="@ThomasSowell"/>
    <n v="3"/>
    <x v="1"/>
  </r>
  <r>
    <s v="@Thomson_32"/>
    <n v="1"/>
    <x v="1"/>
  </r>
  <r>
    <s v="@thorinajarooft"/>
    <n v="1"/>
    <x v="1"/>
  </r>
  <r>
    <s v="@ThreadDelicate"/>
    <n v="1"/>
    <x v="1"/>
  </r>
  <r>
    <s v="@thrishul"/>
    <n v="1"/>
    <x v="1"/>
  </r>
  <r>
    <s v="@Thumper18560818"/>
    <n v="1"/>
    <x v="1"/>
  </r>
  <r>
    <s v="@tiagosantineli"/>
    <n v="1"/>
    <x v="1"/>
  </r>
  <r>
    <s v="@tilyalboltilyal"/>
    <n v="1"/>
    <x v="1"/>
  </r>
  <r>
    <s v="@Tim_Clif"/>
    <n v="1"/>
    <x v="1"/>
  </r>
  <r>
    <s v="@Tim_Walz"/>
    <n v="1"/>
    <x v="1"/>
  </r>
  <r>
    <s v="@TimHortons"/>
    <n v="1"/>
    <x v="1"/>
  </r>
  <r>
    <s v="@TimTruth123"/>
    <n v="1"/>
    <x v="1"/>
  </r>
  <r>
    <s v="@TinFoilAwards"/>
    <n v="4"/>
    <x v="1"/>
  </r>
  <r>
    <s v="@tinker_bell0"/>
    <n v="1"/>
    <x v="1"/>
  </r>
  <r>
    <s v="@TintuR1"/>
    <n v="1"/>
    <x v="1"/>
  </r>
  <r>
    <s v="@titterunotmrs1"/>
    <n v="1"/>
    <x v="1"/>
  </r>
  <r>
    <s v="@tlb1232"/>
    <n v="1"/>
    <x v="1"/>
  </r>
  <r>
    <s v="@tlecaque"/>
    <n v="1"/>
    <x v="1"/>
  </r>
  <r>
    <s v="@Tmv_Intel"/>
    <n v="4"/>
    <x v="1"/>
  </r>
  <r>
    <s v="@tnitwitt"/>
    <n v="2"/>
    <x v="1"/>
  </r>
  <r>
    <s v="@ToddKrieger1"/>
    <n v="1"/>
    <x v="1"/>
  </r>
  <r>
    <s v="@TogekissBF"/>
    <n v="1"/>
    <x v="1"/>
  </r>
  <r>
    <s v="@TOIBengaluru"/>
    <n v="1"/>
    <x v="1"/>
  </r>
  <r>
    <s v="@Tokidok42078559"/>
    <n v="1"/>
    <x v="1"/>
  </r>
  <r>
    <s v="@Tom_Basile"/>
    <n v="1"/>
    <x v="1"/>
  </r>
  <r>
    <s v="@Tom_Fowdy"/>
    <n v="1"/>
    <x v="1"/>
  </r>
  <r>
    <s v="@Tomasz48265889"/>
    <n v="1"/>
    <x v="1"/>
  </r>
  <r>
    <s v="@TomBodett"/>
    <n v="1"/>
    <x v="1"/>
  </r>
  <r>
    <s v="@TonyD4872"/>
    <n v="1"/>
    <x v="1"/>
  </r>
  <r>
    <s v="@TonyPerkinsFMTV"/>
    <n v="1"/>
    <x v="1"/>
  </r>
  <r>
    <s v="@tonyroe"/>
    <n v="1"/>
    <x v="1"/>
  </r>
  <r>
    <s v="@toorPTI"/>
    <n v="1"/>
    <x v="1"/>
  </r>
  <r>
    <s v="@TopGorilla5"/>
    <n v="1"/>
    <x v="1"/>
  </r>
  <r>
    <s v="@toriexrose"/>
    <n v="1"/>
    <x v="1"/>
  </r>
  <r>
    <s v="@TosifMwt"/>
    <n v="1"/>
    <x v="1"/>
  </r>
  <r>
    <s v="@TotallyNotBrit"/>
    <n v="1"/>
    <x v="1"/>
  </r>
  <r>
    <s v="@TotalPodForever"/>
    <n v="1"/>
    <x v="1"/>
  </r>
  <r>
    <s v="@tq_warrior"/>
    <n v="1"/>
    <x v="1"/>
  </r>
  <r>
    <s v="@TraceyAplin1"/>
    <n v="1"/>
    <x v="1"/>
  </r>
  <r>
    <s v="@TracyGr14953023"/>
    <n v="1"/>
    <x v="1"/>
  </r>
  <r>
    <s v="@transylvaniandr"/>
    <n v="1"/>
    <x v="1"/>
  </r>
  <r>
    <s v="@Trav_82"/>
    <n v="1"/>
    <x v="1"/>
  </r>
  <r>
    <s v="@TravisLCoyote"/>
    <n v="1"/>
    <x v="1"/>
  </r>
  <r>
    <s v="@TreePointer"/>
    <n v="1"/>
    <x v="1"/>
  </r>
  <r>
    <s v="@TRej2011"/>
    <n v="1"/>
    <x v="1"/>
  </r>
  <r>
    <s v="@trekkiebill"/>
    <n v="1"/>
    <x v="1"/>
  </r>
  <r>
    <s v="@TrevorSTFC"/>
    <n v="1"/>
    <x v="1"/>
  </r>
  <r>
    <s v="@TRHLofficial"/>
    <n v="2"/>
    <x v="1"/>
  </r>
  <r>
    <s v="@TrollYourRole"/>
    <n v="1"/>
    <x v="1"/>
  </r>
  <r>
    <s v="@TroyHawke"/>
    <n v="1"/>
    <x v="1"/>
  </r>
  <r>
    <s v="@TroyQui55914716"/>
    <n v="2"/>
    <x v="1"/>
  </r>
  <r>
    <s v="@TrueJMitchell"/>
    <n v="1"/>
    <x v="1"/>
  </r>
  <r>
    <s v="@Truethy1"/>
    <n v="1"/>
    <x v="1"/>
  </r>
  <r>
    <s v="@TrumpsGuiIty"/>
    <n v="2"/>
    <x v="1"/>
  </r>
  <r>
    <s v="@TruthDefinesMe"/>
    <n v="1"/>
    <x v="1"/>
  </r>
  <r>
    <s v="@TruWordsRSpoken"/>
    <n v="2"/>
    <x v="1"/>
  </r>
  <r>
    <s v="@Tulane"/>
    <n v="1"/>
    <x v="1"/>
  </r>
  <r>
    <s v="@tulsaworld"/>
    <n v="1"/>
    <x v="1"/>
  </r>
  <r>
    <s v="@Tunnelrat875"/>
    <n v="3"/>
    <x v="1"/>
  </r>
  <r>
    <s v="@TuolumneRiver"/>
    <n v="3"/>
    <x v="1"/>
  </r>
  <r>
    <s v="@tuthalain"/>
    <n v="1"/>
    <x v="1"/>
  </r>
  <r>
    <s v="@TuttleNanabelle"/>
    <n v="1"/>
    <x v="1"/>
  </r>
  <r>
    <s v="@TvFan22244419"/>
    <n v="1"/>
    <x v="1"/>
  </r>
  <r>
    <s v="@TVsRob_Official&quot;"/>
    <n v="1"/>
    <x v="1"/>
  </r>
  <r>
    <s v="@TWCChrisWarren"/>
    <n v="1"/>
    <x v="1"/>
  </r>
  <r>
    <s v="@tweet1hz"/>
    <n v="1"/>
    <x v="1"/>
  </r>
  <r>
    <s v="@tweetatshay"/>
    <n v="1"/>
    <x v="1"/>
  </r>
  <r>
    <s v="@TweetVaccinvrij"/>
    <n v="1"/>
    <x v="1"/>
  </r>
  <r>
    <s v="@TwiceUnforgiven"/>
    <n v="1"/>
    <x v="1"/>
  </r>
  <r>
    <s v="@twisted_pies"/>
    <n v="1"/>
    <x v="1"/>
  </r>
  <r>
    <s v="@TwoWolvez"/>
    <n v="1"/>
    <x v="1"/>
  </r>
  <r>
    <s v="@Tx2104"/>
    <n v="1"/>
    <x v="1"/>
  </r>
  <r>
    <s v="@TxBTC"/>
    <n v="1"/>
    <x v="1"/>
  </r>
  <r>
    <s v="@tyler_m_john"/>
    <n v="1"/>
    <x v="1"/>
  </r>
  <r>
    <s v="@TyRBeal"/>
    <n v="1"/>
    <x v="1"/>
  </r>
  <r>
    <s v="@UberNaffa"/>
    <n v="1"/>
    <x v="1"/>
  </r>
  <r>
    <s v="@ubikkgoat"/>
    <n v="4"/>
    <x v="1"/>
  </r>
  <r>
    <s v="@UCSUSA"/>
    <n v="1"/>
    <x v="1"/>
  </r>
  <r>
    <s v="@uglycosmoss"/>
    <n v="1"/>
    <x v="1"/>
  </r>
  <r>
    <s v="@uhhplays"/>
    <n v="1"/>
    <x v="1"/>
  </r>
  <r>
    <s v="@UKinKenya"/>
    <n v="1"/>
    <x v="1"/>
  </r>
  <r>
    <s v="@ukinpakistan"/>
    <n v="9"/>
    <x v="1"/>
  </r>
  <r>
    <s v="@UKinSierraLeone"/>
    <n v="2"/>
    <x v="1"/>
  </r>
  <r>
    <s v="@UkrLrc_Jason"/>
    <n v="1"/>
    <x v="1"/>
  </r>
  <r>
    <s v="@UKWX_"/>
    <n v="1"/>
    <x v="1"/>
  </r>
  <r>
    <s v="@umair2378"/>
    <n v="1"/>
    <x v="1"/>
  </r>
  <r>
    <s v="@umairh's"/>
    <n v="1"/>
    <x v="1"/>
  </r>
  <r>
    <s v="@UmarBzv"/>
    <n v="2"/>
    <x v="1"/>
  </r>
  <r>
    <s v="@UN4Youth"/>
    <n v="1"/>
    <x v="1"/>
  </r>
  <r>
    <s v="@UNCERF"/>
    <n v="1"/>
    <x v="1"/>
  </r>
  <r>
    <s v="@Underdogsbiteup"/>
    <n v="1"/>
    <x v="1"/>
  </r>
  <r>
    <s v="@Underwoodforyou"/>
    <n v="1"/>
    <x v="1"/>
  </r>
  <r>
    <s v="@unepmgcy"/>
    <n v="1"/>
    <x v="1"/>
  </r>
  <r>
    <s v="@unfoundation"/>
    <n v="1"/>
    <x v="1"/>
  </r>
  <r>
    <s v="@UNHCRPakistan"/>
    <n v="1"/>
    <x v="1"/>
  </r>
  <r>
    <s v="@UNICEF_Pakistan"/>
    <n v="9"/>
    <x v="1"/>
  </r>
  <r>
    <s v="@UnionHumanist"/>
    <n v="1"/>
    <x v="1"/>
  </r>
  <r>
    <s v="@universe_spark"/>
    <n v="1"/>
    <x v="1"/>
  </r>
  <r>
    <s v="@UnlivingOne"/>
    <n v="1"/>
    <x v="1"/>
  </r>
  <r>
    <s v="@UnreliableJames"/>
    <n v="1"/>
    <x v="1"/>
  </r>
  <r>
    <s v="@unscriptedmike"/>
    <n v="1"/>
    <x v="1"/>
  </r>
  <r>
    <s v="@UNVolunteers"/>
    <n v="1"/>
    <x v="1"/>
  </r>
  <r>
    <s v="@UNYouthEnvoy"/>
    <n v="1"/>
    <x v="1"/>
  </r>
  <r>
    <s v="@Uppolice"/>
    <n v="1"/>
    <x v="1"/>
  </r>
  <r>
    <s v="@UreyZen"/>
    <n v="4"/>
    <x v="1"/>
  </r>
  <r>
    <s v="@USAGirl47"/>
    <n v="2"/>
    <x v="1"/>
  </r>
  <r>
    <s v="@USAGov"/>
    <n v="1"/>
    <x v="1"/>
  </r>
  <r>
    <s v="@USAID_Pakistan"/>
    <n v="2"/>
    <x v="1"/>
  </r>
  <r>
    <s v="@USAinUK"/>
    <n v="1"/>
    <x v="1"/>
  </r>
  <r>
    <s v="@USAMRIIDca"/>
    <n v="1"/>
    <x v="1"/>
  </r>
  <r>
    <s v="@USCGLahore"/>
    <n v="2"/>
    <x v="1"/>
  </r>
  <r>
    <s v="@USCGPeshawar"/>
    <n v="2"/>
    <x v="1"/>
  </r>
  <r>
    <s v="@usconsulatekhi"/>
    <n v="2"/>
    <x v="1"/>
  </r>
  <r>
    <s v="@usembislamabad"/>
    <n v="1"/>
    <x v="1"/>
  </r>
  <r>
    <s v="@UsmanAyoube"/>
    <n v="2"/>
    <x v="1"/>
  </r>
  <r>
    <s v="@USTreasury"/>
    <n v="1"/>
    <x v="1"/>
  </r>
  <r>
    <s v="@UTLAnow"/>
    <n v="1"/>
    <x v="1"/>
  </r>
  <r>
    <s v="@UUKIntl"/>
    <n v="1"/>
    <x v="1"/>
  </r>
  <r>
    <s v="@UzesGooner"/>
    <n v="1"/>
    <x v="1"/>
  </r>
  <r>
    <s v="@v_calluna"/>
    <n v="1"/>
    <x v="1"/>
  </r>
  <r>
    <s v="@V2FoodOfficial"/>
    <n v="4"/>
    <x v="1"/>
  </r>
  <r>
    <s v="@vaeronikarigat1"/>
    <n v="1"/>
    <x v="1"/>
  </r>
  <r>
    <s v="@vaidik108"/>
    <n v="1"/>
    <x v="1"/>
  </r>
  <r>
    <s v="@Valere_ia"/>
    <n v="1"/>
    <x v="1"/>
  </r>
  <r>
    <s v="@VallFerreraTour"/>
    <n v="1"/>
    <x v="1"/>
  </r>
  <r>
    <s v="@ValuePenguin"/>
    <n v="1"/>
    <x v="1"/>
  </r>
  <r>
    <s v="@VandelayBTC"/>
    <n v="1"/>
    <x v="1"/>
  </r>
  <r>
    <s v="@VanHipp"/>
    <n v="1"/>
    <x v="1"/>
  </r>
  <r>
    <s v="@Vanster11"/>
    <n v="1"/>
    <x v="1"/>
  </r>
  <r>
    <s v="@VayaAfrica"/>
    <n v="1"/>
    <x v="1"/>
  </r>
  <r>
    <s v="@vdsatheesan"/>
    <n v="1"/>
    <x v="1"/>
  </r>
  <r>
    <s v="@VeerakumarV17"/>
    <n v="1"/>
    <x v="1"/>
  </r>
  <r>
    <s v="@vegan"/>
    <n v="1"/>
    <x v="1"/>
  </r>
  <r>
    <s v="@Vegas5207"/>
    <n v="1"/>
    <x v="1"/>
  </r>
  <r>
    <s v="@Vegascruzin2"/>
    <n v="1"/>
    <x v="1"/>
  </r>
  <r>
    <s v="@Velvet_Vanguard"/>
    <n v="1"/>
    <x v="1"/>
  </r>
  <r>
    <s v="@VentiSolidarity"/>
    <n v="1"/>
    <x v="1"/>
  </r>
  <r>
    <s v="@Verity36405235"/>
    <n v="1"/>
    <x v="1"/>
  </r>
  <r>
    <s v="@VerplaetseJef"/>
    <n v="2"/>
    <x v="1"/>
  </r>
  <r>
    <s v="@veryfathomer"/>
    <n v="1"/>
    <x v="1"/>
  </r>
  <r>
    <s v="@vickyford"/>
    <n v="1"/>
    <x v="1"/>
  </r>
  <r>
    <s v="@VictoriaCoates"/>
    <n v="3"/>
    <x v="1"/>
  </r>
  <r>
    <s v="@VictorishB123"/>
    <n v="1"/>
    <x v="1"/>
  </r>
  <r>
    <s v="@VikiLovesFACS"/>
    <n v="1"/>
    <x v="1"/>
  </r>
  <r>
    <s v="@vikki_alley"/>
    <n v="2"/>
    <x v="1"/>
  </r>
  <r>
    <s v="@viledeity_"/>
    <n v="1"/>
    <x v="1"/>
  </r>
  <r>
    <s v="@VinnDiggs92"/>
    <n v="1"/>
    <x v="1"/>
  </r>
  <r>
    <s v="@ViperousTwo"/>
    <n v="1"/>
    <x v="1"/>
  </r>
  <r>
    <s v="@VipinJa35249617"/>
    <n v="1"/>
    <x v="1"/>
  </r>
  <r>
    <s v="@ViralNewsNYC"/>
    <n v="1"/>
    <x v="1"/>
  </r>
  <r>
    <s v="@VisitQatar"/>
    <n v="1"/>
    <x v="1"/>
  </r>
  <r>
    <s v="@vixmcintyre"/>
    <n v="1"/>
    <x v="1"/>
  </r>
  <r>
    <s v="@vmas"/>
    <n v="1"/>
    <x v="1"/>
  </r>
  <r>
    <s v="@Voight_Kampff_3"/>
    <n v="1"/>
    <x v="1"/>
  </r>
  <r>
    <s v="@volnoriz"/>
    <n v="1"/>
    <x v="1"/>
  </r>
  <r>
    <s v="@votefortomhorne"/>
    <n v="1"/>
    <x v="1"/>
  </r>
  <r>
    <s v="@vraagstaart"/>
    <n v="1"/>
    <x v="1"/>
  </r>
  <r>
    <s v="@VRoadwarrior"/>
    <n v="1"/>
    <x v="1"/>
  </r>
  <r>
    <s v="@vtchakarova"/>
    <n v="1"/>
    <x v="1"/>
  </r>
  <r>
    <s v="@w44xc555"/>
    <n v="1"/>
    <x v="1"/>
  </r>
  <r>
    <s v="@wachinunow"/>
    <n v="2"/>
    <x v="1"/>
  </r>
  <r>
    <s v="@WadeCrowfoot"/>
    <n v="3"/>
    <x v="1"/>
  </r>
  <r>
    <s v="@WahrheitIslam"/>
    <n v="2"/>
    <x v="1"/>
  </r>
  <r>
    <s v="@waitwait"/>
    <n v="1"/>
    <x v="1"/>
  </r>
  <r>
    <s v="@Walley_Pike"/>
    <n v="3"/>
    <x v="1"/>
  </r>
  <r>
    <s v="@WallStSenpai"/>
    <n v="1"/>
    <x v="1"/>
  </r>
  <r>
    <s v="@WampumMining"/>
    <n v="1"/>
    <x v="1"/>
  </r>
  <r>
    <s v="@WarrenBuffett"/>
    <n v="1"/>
    <x v="1"/>
  </r>
  <r>
    <s v="@WatahaNDN"/>
    <n v="1"/>
    <x v="1"/>
  </r>
  <r>
    <s v="@waveshape"/>
    <n v="1"/>
    <x v="1"/>
  </r>
  <r>
    <s v="@wayne1848"/>
    <n v="1"/>
    <x v="1"/>
  </r>
  <r>
    <s v="@WayneTKing"/>
    <n v="1"/>
    <x v="1"/>
  </r>
  <r>
    <s v="@wb___maine"/>
    <n v="1"/>
    <x v="1"/>
  </r>
  <r>
    <s v="@WBUR"/>
    <n v="1"/>
    <x v="1"/>
  </r>
  <r>
    <s v="@WealleansRobert"/>
    <n v="1"/>
    <x v="1"/>
  </r>
  <r>
    <s v="@WeAreBangalore"/>
    <n v="1"/>
    <x v="1"/>
  </r>
  <r>
    <s v="@weather_talk"/>
    <n v="2"/>
    <x v="1"/>
  </r>
  <r>
    <s v="@Weather2020"/>
    <n v="1"/>
    <x v="1"/>
  </r>
  <r>
    <s v="@WeatherSullivan"/>
    <n v="2"/>
    <x v="1"/>
  </r>
  <r>
    <s v="@webberweather"/>
    <n v="1"/>
    <x v="1"/>
  </r>
  <r>
    <s v="@WeberBBQs"/>
    <n v="1"/>
    <x v="1"/>
  </r>
  <r>
    <s v="@WeedNStiff"/>
    <n v="1"/>
    <x v="1"/>
  </r>
  <r>
    <s v="@wef&quot;"/>
    <n v="1"/>
    <x v="1"/>
  </r>
  <r>
    <s v="@WendellPierce!!!"/>
    <n v="1"/>
    <x v="1"/>
  </r>
  <r>
    <s v="@Wendigo00045"/>
    <n v="2"/>
    <x v="1"/>
  </r>
  <r>
    <s v="@WesHamel"/>
    <n v="6"/>
    <x v="1"/>
  </r>
  <r>
    <s v="@Wevy92833"/>
    <n v="1"/>
    <x v="1"/>
  </r>
  <r>
    <s v="@WFPAsiaPacific"/>
    <n v="1"/>
    <x v="1"/>
  </r>
  <r>
    <s v="@WFPPakistan"/>
    <n v="1"/>
    <x v="1"/>
  </r>
  <r>
    <s v="@WFRising"/>
    <n v="1"/>
    <x v="1"/>
  </r>
  <r>
    <s v="@WhittakersNZ"/>
    <n v="1"/>
    <x v="1"/>
  </r>
  <r>
    <s v="@WhoIsHussain"/>
    <n v="1"/>
    <x v="1"/>
  </r>
  <r>
    <s v="@WhompyWombat"/>
    <n v="3"/>
    <x v="1"/>
  </r>
  <r>
    <s v="@WHOPakistan"/>
    <n v="1"/>
    <x v="1"/>
  </r>
  <r>
    <s v="@WhosFibbing"/>
    <n v="2"/>
    <x v="1"/>
  </r>
  <r>
    <s v="@whosthatguurrrl"/>
    <n v="1"/>
    <x v="1"/>
  </r>
  <r>
    <s v="@whosyourburgy"/>
    <n v="1"/>
    <x v="1"/>
  </r>
  <r>
    <s v="@whtever"/>
    <n v="2"/>
    <x v="1"/>
  </r>
  <r>
    <s v="@whykeepitup"/>
    <n v="3"/>
    <x v="1"/>
  </r>
  <r>
    <s v="@WHYTETHUNDAMANE"/>
    <n v="1"/>
    <x v="1"/>
  </r>
  <r>
    <s v="@WifeOfYoongii"/>
    <n v="1"/>
    <x v="1"/>
  </r>
  <r>
    <s v="@WilbertRobicha1"/>
    <n v="1"/>
    <x v="1"/>
  </r>
  <r>
    <s v="@williamjhoffer2"/>
    <n v="1"/>
    <x v="1"/>
  </r>
  <r>
    <s v="@WilliamsForOPPD"/>
    <n v="1"/>
    <x v="1"/>
  </r>
  <r>
    <s v="@Willinator69"/>
    <n v="1"/>
    <x v="1"/>
  </r>
  <r>
    <s v="@WilsonO36040576"/>
    <n v="1"/>
    <x v="1"/>
  </r>
  <r>
    <s v="@WinterEracer"/>
    <n v="1"/>
    <x v="1"/>
  </r>
  <r>
    <s v="@wkovacsisdead"/>
    <n v="1"/>
    <x v="1"/>
  </r>
  <r>
    <s v="@WNYT"/>
    <n v="1"/>
    <x v="1"/>
  </r>
  <r>
    <s v="@woke_alt"/>
    <n v="1"/>
    <x v="1"/>
  </r>
  <r>
    <s v="@WolfGreenwood"/>
    <n v="1"/>
    <x v="1"/>
  </r>
  <r>
    <s v="@womenontheright"/>
    <n v="1"/>
    <x v="1"/>
  </r>
  <r>
    <s v="@WoopleCalrisian"/>
    <n v="1"/>
    <x v="1"/>
  </r>
  <r>
    <s v="@world_tomorrow1"/>
    <n v="1"/>
    <x v="1"/>
  </r>
  <r>
    <s v="@WriteGrlProbs"/>
    <n v="1"/>
    <x v="1"/>
  </r>
  <r>
    <s v="@wsread"/>
    <n v="1"/>
    <x v="1"/>
  </r>
  <r>
    <s v="@Wu1f_1"/>
    <n v="1"/>
    <x v="1"/>
  </r>
  <r>
    <s v="@Wulfar14"/>
    <n v="3"/>
    <x v="1"/>
  </r>
  <r>
    <s v="@wutrain"/>
    <n v="1"/>
    <x v="1"/>
  </r>
  <r>
    <s v="@WWackyTime"/>
    <n v="1"/>
    <x v="1"/>
  </r>
  <r>
    <s v="@WWF_DG"/>
    <n v="1"/>
    <x v="1"/>
  </r>
  <r>
    <s v="@WWLAMFM"/>
    <n v="1"/>
    <x v="1"/>
  </r>
  <r>
    <s v="@Xadeejournalist"/>
    <n v="3"/>
    <x v="1"/>
  </r>
  <r>
    <s v="@Xandar15202"/>
    <n v="1"/>
    <x v="1"/>
  </r>
  <r>
    <s v="@xannysndtrannys"/>
    <n v="1"/>
    <x v="1"/>
  </r>
  <r>
    <s v="@xela19721"/>
    <n v="1"/>
    <x v="1"/>
  </r>
  <r>
    <s v="@XingZha14658941"/>
    <n v="1"/>
    <x v="1"/>
  </r>
  <r>
    <s v="@xneroinrome"/>
    <n v="1"/>
    <x v="1"/>
  </r>
  <r>
    <s v="@XolXtatu"/>
    <n v="1"/>
    <x v="1"/>
  </r>
  <r>
    <s v="@xrp_hodl_r"/>
    <n v="3"/>
    <x v="1"/>
  </r>
  <r>
    <s v="@yafavdeyj"/>
    <n v="1"/>
    <x v="1"/>
  </r>
  <r>
    <s v="@YakaShinobi"/>
    <n v="1"/>
    <x v="1"/>
  </r>
  <r>
    <s v="@Yanky_Pollak"/>
    <n v="1"/>
    <x v="1"/>
  </r>
  <r>
    <s v="@yanordinarygirl"/>
    <n v="1"/>
    <x v="1"/>
  </r>
  <r>
    <s v="@yashar"/>
    <n v="2"/>
    <x v="1"/>
  </r>
  <r>
    <s v="@Yasir_Naqvi"/>
    <n v="1"/>
    <x v="1"/>
  </r>
  <r>
    <s v="@yazdanifauzia"/>
    <n v="1"/>
    <x v="1"/>
  </r>
  <r>
    <s v="@YegYorgi"/>
    <n v="1"/>
    <x v="1"/>
  </r>
  <r>
    <s v="@yeoman_audrey"/>
    <n v="1"/>
    <x v="1"/>
  </r>
  <r>
    <s v="@yepsuzn"/>
    <n v="1"/>
    <x v="1"/>
  </r>
  <r>
    <s v="@Yo_iamCee"/>
    <n v="1"/>
    <x v="1"/>
  </r>
  <r>
    <s v="@you_sez"/>
    <n v="3"/>
    <x v="1"/>
  </r>
  <r>
    <s v="@YouAreAwesome42"/>
    <n v="1"/>
    <x v="1"/>
  </r>
  <r>
    <s v="@YoungJames34"/>
    <n v="1"/>
    <x v="1"/>
  </r>
  <r>
    <s v="@YourAnonCentral"/>
    <n v="1"/>
    <x v="1"/>
  </r>
  <r>
    <s v="@yourethegame"/>
    <n v="1"/>
    <x v="1"/>
  </r>
  <r>
    <s v="@YumekoVTuber"/>
    <n v="1"/>
    <x v="1"/>
  </r>
  <r>
    <s v="@YungAkh_"/>
    <n v="1"/>
    <x v="1"/>
  </r>
  <r>
    <s v="@YuriNaoMori"/>
    <n v="1"/>
    <x v="1"/>
  </r>
  <r>
    <s v="@Yvonne"/>
    <n v="1"/>
    <x v="1"/>
  </r>
  <r>
    <s v="@Zaaant_"/>
    <n v="1"/>
    <x v="1"/>
  </r>
  <r>
    <s v="@ZabardastKhanB1"/>
    <n v="1"/>
    <x v="1"/>
  </r>
  <r>
    <s v="@ZacGoldsmith"/>
    <n v="1"/>
    <x v="1"/>
  </r>
  <r>
    <s v="@zafron98"/>
    <n v="2"/>
    <x v="1"/>
  </r>
  <r>
    <s v="@ZainabAM18"/>
    <n v="2"/>
    <x v="1"/>
  </r>
  <r>
    <s v="@Zakkenrollen"/>
    <n v="1"/>
    <x v="1"/>
  </r>
  <r>
    <s v="@ZaraElamin"/>
    <n v="2"/>
    <x v="1"/>
  </r>
  <r>
    <s v="@zarmeza"/>
    <n v="1"/>
    <x v="1"/>
  </r>
  <r>
    <s v="@Zegh8578"/>
    <n v="1"/>
    <x v="1"/>
  </r>
  <r>
    <s v="@zekizly"/>
    <n v="2"/>
    <x v="1"/>
  </r>
  <r>
    <s v="@zer0mike"/>
    <n v="1"/>
    <x v="1"/>
  </r>
  <r>
    <s v="@ZeroInstall"/>
    <n v="1"/>
    <x v="1"/>
  </r>
  <r>
    <s v="@ZGauthier51"/>
    <n v="1"/>
    <x v="1"/>
  </r>
  <r>
    <s v="@zhang_heqing"/>
    <n v="4"/>
    <x v="1"/>
  </r>
  <r>
    <s v="@ZKomala"/>
    <n v="1"/>
    <x v="1"/>
  </r>
  <r>
    <s v="@zofeen28"/>
    <n v="3"/>
    <x v="1"/>
  </r>
  <r>
    <s v="@zoltanspox"/>
    <n v="1"/>
    <x v="1"/>
  </r>
  <r>
    <s v="@zse2626"/>
    <n v="1"/>
    <x v="1"/>
  </r>
  <r>
    <s v="@Zuhair_Ahmed96"/>
    <n v="2"/>
    <x v="1"/>
  </r>
  <r>
    <s v="@ZwagerRob"/>
    <n v="1"/>
    <x v="1"/>
  </r>
  <r>
    <s v="@ZzHockey"/>
    <n v="1"/>
    <x v="1"/>
  </r>
  <r>
    <s v="@"/>
    <n v="4"/>
    <x v="2"/>
  </r>
  <r>
    <s v="@_DMclynn"/>
    <n v="1"/>
    <x v="2"/>
  </r>
  <r>
    <s v="@_Kel_Varnsen_"/>
    <n v="1"/>
    <x v="2"/>
  </r>
  <r>
    <s v="@1000Frolly"/>
    <n v="1"/>
    <x v="2"/>
  </r>
  <r>
    <s v="@10kClimate"/>
    <n v="3"/>
    <x v="2"/>
  </r>
  <r>
    <s v="@11tulips"/>
    <n v="4"/>
    <x v="2"/>
  </r>
  <r>
    <s v="@2_drac"/>
    <n v="1"/>
    <x v="2"/>
  </r>
  <r>
    <s v="@25_cycle"/>
    <n v="1"/>
    <x v="2"/>
  </r>
  <r>
    <s v="@28delayslater"/>
    <n v="1"/>
    <x v="2"/>
  </r>
  <r>
    <s v="@3GHtweets"/>
    <n v="1"/>
    <x v="2"/>
  </r>
  <r>
    <s v="@4tis"/>
    <n v="1"/>
    <x v="2"/>
  </r>
  <r>
    <s v="@60Minutes"/>
    <n v="1"/>
    <x v="2"/>
  </r>
  <r>
    <s v="@8BrianVogel4"/>
    <n v="1"/>
    <x v="2"/>
  </r>
  <r>
    <s v="@91996340e81d45a"/>
    <n v="1"/>
    <x v="2"/>
  </r>
  <r>
    <s v="@aaa21usa"/>
    <n v="1"/>
    <x v="2"/>
  </r>
  <r>
    <s v="@AanthanurDC"/>
    <n v="4"/>
    <x v="2"/>
  </r>
  <r>
    <s v="@ABC"/>
    <n v="1"/>
    <x v="2"/>
  </r>
  <r>
    <s v="@ABCaustralia"/>
    <n v="1"/>
    <x v="2"/>
  </r>
  <r>
    <s v="@abline11"/>
    <n v="3"/>
    <x v="2"/>
  </r>
  <r>
    <s v="@ACLU"/>
    <n v="4"/>
    <x v="2"/>
  </r>
  <r>
    <s v="@acuna_r"/>
    <n v="3"/>
    <x v="2"/>
  </r>
  <r>
    <s v="@Acyn"/>
    <n v="1"/>
    <x v="2"/>
  </r>
  <r>
    <s v="@AdamKinzinger"/>
    <n v="1"/>
    <x v="2"/>
  </r>
  <r>
    <s v="@ADirtyRottenDog"/>
    <n v="1"/>
    <x v="2"/>
  </r>
  <r>
    <s v="@adriandix"/>
    <n v="1"/>
    <x v="2"/>
  </r>
  <r>
    <s v="@AFP"/>
    <n v="1"/>
    <x v="2"/>
  </r>
  <r>
    <s v="@AfricaFactsZone"/>
    <n v="6"/>
    <x v="2"/>
  </r>
  <r>
    <s v="@AgainMothra"/>
    <n v="10"/>
    <x v="2"/>
  </r>
  <r>
    <s v="@agentsinaction"/>
    <n v="1"/>
    <x v="2"/>
  </r>
  <r>
    <s v="@Aimhighffw"/>
    <n v="1"/>
    <x v="2"/>
  </r>
  <r>
    <s v="@Airbnb"/>
    <n v="1"/>
    <x v="2"/>
  </r>
  <r>
    <s v="@AJEnglish"/>
    <n v="1"/>
    <x v="2"/>
  </r>
  <r>
    <s v="@AldiUK"/>
    <n v="1"/>
    <x v="2"/>
  </r>
  <r>
    <s v="@ALefty123"/>
    <n v="1"/>
    <x v="2"/>
  </r>
  <r>
    <s v="@aleshadalin"/>
    <n v="6"/>
    <x v="2"/>
  </r>
  <r>
    <s v="@alex_avoigt"/>
    <n v="1"/>
    <x v="2"/>
  </r>
  <r>
    <s v="@alexberesfordTV"/>
    <n v="1"/>
    <x v="2"/>
  </r>
  <r>
    <s v="@AlexEpstein"/>
    <n v="1"/>
    <x v="2"/>
  </r>
  <r>
    <s v="@AlexVickeryHowe"/>
    <n v="1"/>
    <x v="2"/>
  </r>
  <r>
    <s v="@Alfred_StatesX"/>
    <n v="3"/>
    <x v="2"/>
  </r>
  <r>
    <s v="@algore"/>
    <n v="1"/>
    <x v="2"/>
  </r>
  <r>
    <s v="@algore&quot;"/>
    <n v="1"/>
    <x v="2"/>
  </r>
  <r>
    <s v="@aliciakearns"/>
    <n v="2"/>
    <x v="2"/>
  </r>
  <r>
    <s v="@AlScottRational"/>
    <n v="1"/>
    <x v="2"/>
  </r>
  <r>
    <s v="@AmaraSolomon7"/>
    <n v="1"/>
    <x v="2"/>
  </r>
  <r>
    <s v="@americanwire_"/>
    <n v="1"/>
    <x v="2"/>
  </r>
  <r>
    <s v="@ammocrypta"/>
    <n v="1"/>
    <x v="2"/>
  </r>
  <r>
    <s v="@anandmahindra"/>
    <n v="5"/>
    <x v="2"/>
  </r>
  <r>
    <s v="@AndreasSteno"/>
    <n v="1"/>
    <x v="2"/>
  </r>
  <r>
    <s v="@android21539794"/>
    <n v="1"/>
    <x v="2"/>
  </r>
  <r>
    <s v="@AndryGiles"/>
    <n v="1"/>
    <x v="2"/>
  </r>
  <r>
    <s v="@Andy_McLean"/>
    <n v="4"/>
    <x v="2"/>
  </r>
  <r>
    <s v="@Anna98831"/>
    <n v="1"/>
    <x v="2"/>
  </r>
  <r>
    <s v="@Anvndarnamn5"/>
    <n v="1"/>
    <x v="2"/>
  </r>
  <r>
    <s v="@AOC"/>
    <n v="1"/>
    <x v="2"/>
  </r>
  <r>
    <s v="@AP"/>
    <n v="2"/>
    <x v="2"/>
  </r>
  <r>
    <s v="@ArchRose90"/>
    <n v="1"/>
    <x v="2"/>
  </r>
  <r>
    <s v="@AristotleMrs"/>
    <n v="2"/>
    <x v="2"/>
  </r>
  <r>
    <s v="@Arron_banks"/>
    <n v="2"/>
    <x v="2"/>
  </r>
  <r>
    <s v="@arthur_eckart"/>
    <n v="1"/>
    <x v="2"/>
  </r>
  <r>
    <s v="@ASI"/>
    <n v="3"/>
    <x v="2"/>
  </r>
  <r>
    <s v="@aSinister"/>
    <n v="1"/>
    <x v="2"/>
  </r>
  <r>
    <s v="@atensnut"/>
    <n v="1"/>
    <x v="2"/>
  </r>
  <r>
    <s v="@ATomalty"/>
    <n v="1"/>
    <x v="2"/>
  </r>
  <r>
    <s v="@AtomsksSanakan"/>
    <n v="6"/>
    <x v="2"/>
  </r>
  <r>
    <s v="@atriana"/>
    <n v="1"/>
    <x v="2"/>
  </r>
  <r>
    <s v="@atrupar"/>
    <n v="1"/>
    <x v="2"/>
  </r>
  <r>
    <s v="@auroramalet"/>
    <n v="1"/>
    <x v="2"/>
  </r>
  <r>
    <s v="@AuroriaTwittori"/>
    <n v="2"/>
    <x v="2"/>
  </r>
  <r>
    <s v="@AuthorKimberley"/>
    <n v="1"/>
    <x v="2"/>
  </r>
  <r>
    <s v="@AwakenWithJP"/>
    <n v="6"/>
    <x v="2"/>
  </r>
  <r>
    <s v="@B_Bolshevik100"/>
    <n v="1"/>
    <x v="2"/>
  </r>
  <r>
    <s v="@backtolife_2023"/>
    <n v="1"/>
    <x v="2"/>
  </r>
  <r>
    <s v="@balls95652097"/>
    <n v="1"/>
    <x v="2"/>
  </r>
  <r>
    <s v="@BarackObama"/>
    <n v="3"/>
    <x v="2"/>
  </r>
  <r>
    <s v="@BarbaraGirouard"/>
    <n v="1"/>
    <x v="2"/>
  </r>
  <r>
    <s v="@Barbarajdurkin"/>
    <n v="1"/>
    <x v="2"/>
  </r>
  <r>
    <s v="@barnes_law"/>
    <n v="1"/>
    <x v="2"/>
  </r>
  <r>
    <s v="@BarnhartDooie"/>
    <n v="4"/>
    <x v="2"/>
  </r>
  <r>
    <s v="@baronofbarons"/>
    <n v="2"/>
    <x v="2"/>
  </r>
  <r>
    <s v="@barstoolsports"/>
    <n v="1"/>
    <x v="2"/>
  </r>
  <r>
    <s v="@barua_ashish"/>
    <n v="1"/>
    <x v="2"/>
  </r>
  <r>
    <s v="@BBCJustinR"/>
    <n v="1"/>
    <x v="2"/>
  </r>
  <r>
    <s v="@BBCNews"/>
    <n v="2"/>
    <x v="2"/>
  </r>
  <r>
    <s v="@BBCOne"/>
    <n v="1"/>
    <x v="2"/>
  </r>
  <r>
    <s v="@bbcquestiontime"/>
    <n v="1"/>
    <x v="2"/>
  </r>
  <r>
    <s v="@bbcweather"/>
    <n v="1"/>
    <x v="2"/>
  </r>
  <r>
    <s v="@BBCWorld"/>
    <n v="1"/>
    <x v="2"/>
  </r>
  <r>
    <s v="@BBfanning"/>
    <n v="1"/>
    <x v="2"/>
  </r>
  <r>
    <s v="@BeachCity55"/>
    <n v="1"/>
    <x v="2"/>
  </r>
  <r>
    <s v="@BeatTheCult"/>
    <n v="1"/>
    <x v="2"/>
  </r>
  <r>
    <s v="@BeckettUnite"/>
    <n v="1"/>
    <x v="2"/>
  </r>
  <r>
    <s v="@BeeAsMarine"/>
    <n v="12"/>
    <x v="2"/>
  </r>
  <r>
    <s v="@BehizyTweets"/>
    <n v="1"/>
    <x v="2"/>
  </r>
  <r>
    <s v="@Ben_Domensino"/>
    <n v="1"/>
    <x v="2"/>
  </r>
  <r>
    <s v="@bendreyfuss"/>
    <n v="4"/>
    <x v="2"/>
  </r>
  <r>
    <s v="@BenGoldsmith"/>
    <n v="4"/>
    <x v="2"/>
  </r>
  <r>
    <s v="@BenKoby1911"/>
    <n v="1"/>
    <x v="2"/>
  </r>
  <r>
    <s v="@benmooreau"/>
    <n v="16"/>
    <x v="2"/>
  </r>
  <r>
    <s v="@bennyjohnson"/>
    <n v="1"/>
    <x v="2"/>
  </r>
  <r>
    <s v="@benonwine"/>
    <n v="1"/>
    <x v="2"/>
  </r>
  <r>
    <s v="@benshapiro"/>
    <n v="1"/>
    <x v="2"/>
  </r>
  <r>
    <s v="@Bergeonline"/>
    <n v="1"/>
    <x v="2"/>
  </r>
  <r>
    <s v="@BerkeleyEarth"/>
    <n v="1"/>
    <x v="2"/>
  </r>
  <r>
    <s v="@BernaB_2013"/>
    <n v="1"/>
    <x v="2"/>
  </r>
  <r>
    <s v="@BernieSpofforth"/>
    <n v="1"/>
    <x v="2"/>
  </r>
  <r>
    <s v="@Bernvazquez1"/>
    <n v="1"/>
    <x v="2"/>
  </r>
  <r>
    <s v="@berry_hardman"/>
    <n v="1"/>
    <x v="2"/>
  </r>
  <r>
    <s v="@BetoORourke"/>
    <n v="6"/>
    <x v="2"/>
  </r>
  <r>
    <s v="@BidenTour"/>
    <n v="1"/>
    <x v="2"/>
  </r>
  <r>
    <s v="@BigBrotherNut"/>
    <n v="1"/>
    <x v="2"/>
  </r>
  <r>
    <s v="@BigJoeBastardi"/>
    <n v="1"/>
    <x v="2"/>
  </r>
  <r>
    <s v="@BigRakaDoc"/>
    <n v="3"/>
    <x v="2"/>
  </r>
  <r>
    <s v="@Bigteethyouhave"/>
    <n v="1"/>
    <x v="2"/>
  </r>
  <r>
    <s v="@BillFOXLA"/>
    <n v="1"/>
    <x v="2"/>
  </r>
  <r>
    <s v="@BillGates"/>
    <n v="1"/>
    <x v="2"/>
  </r>
  <r>
    <s v="@billgates"/>
    <n v="6"/>
    <x v="2"/>
  </r>
  <r>
    <s v="@birgitomo"/>
    <n v="1"/>
    <x v="2"/>
  </r>
  <r>
    <s v="@BJChippindale"/>
    <n v="1"/>
    <x v="2"/>
  </r>
  <r>
    <s v="@BjornLomborg"/>
    <n v="1"/>
    <x v="2"/>
  </r>
  <r>
    <s v="@BlasphemousBan1"/>
    <n v="1"/>
    <x v="2"/>
  </r>
  <r>
    <s v="@BNONews"/>
    <n v="1"/>
    <x v="2"/>
  </r>
  <r>
    <s v="@Bob99292956"/>
    <n v="1"/>
    <x v="2"/>
  </r>
  <r>
    <s v="@BointonGiles"/>
    <n v="1"/>
    <x v="2"/>
  </r>
  <r>
    <s v="@bonchieredstate"/>
    <n v="1"/>
    <x v="2"/>
  </r>
  <r>
    <s v="@BONES_YARDROCK"/>
    <n v="1"/>
    <x v="2"/>
  </r>
  <r>
    <s v="@borenbears"/>
    <n v="1"/>
    <x v="2"/>
  </r>
  <r>
    <s v="@BorisJohnson"/>
    <n v="1"/>
    <x v="2"/>
  </r>
  <r>
    <s v="@BostonGlobe"/>
    <n v="3"/>
    <x v="2"/>
  </r>
  <r>
    <s v="@BradSchrag"/>
    <n v="1"/>
    <x v="2"/>
  </r>
  <r>
    <s v="@BradSwan18"/>
    <n v="1"/>
    <x v="2"/>
  </r>
  <r>
    <s v="@BreitbartNews"/>
    <n v="1"/>
    <x v="2"/>
  </r>
  <r>
    <s v="@BrentToderian"/>
    <n v="1"/>
    <x v="2"/>
  </r>
  <r>
    <s v="@BrianKarem"/>
    <n v="2"/>
    <x v="2"/>
  </r>
  <r>
    <s v="@brithume"/>
    <n v="1"/>
    <x v="2"/>
  </r>
  <r>
    <s v="@BrknMan"/>
    <n v="6"/>
    <x v="2"/>
  </r>
  <r>
    <s v="@BryanDawsonUSA"/>
    <n v="1"/>
    <x v="2"/>
  </r>
  <r>
    <s v="@BubbasRanch"/>
    <n v="1"/>
    <x v="2"/>
  </r>
  <r>
    <s v="@buckingfankers"/>
    <n v="6"/>
    <x v="2"/>
  </r>
  <r>
    <s v="@BuffaloBills"/>
    <n v="16"/>
    <x v="2"/>
  </r>
  <r>
    <s v="@BuzzPatterson"/>
    <n v="1"/>
    <x v="2"/>
  </r>
  <r>
    <s v="@ByIanJames"/>
    <n v="1"/>
    <x v="2"/>
  </r>
  <r>
    <s v="@c_m_dangelo"/>
    <n v="1"/>
    <x v="2"/>
  </r>
  <r>
    <s v="@CAgovernor"/>
    <n v="1"/>
    <x v="2"/>
  </r>
  <r>
    <s v="@CalvinE43701301"/>
    <n v="2"/>
    <x v="2"/>
  </r>
  <r>
    <s v="@calxandr"/>
    <n v="1"/>
    <x v="2"/>
  </r>
  <r>
    <s v="@Canadianworker2"/>
    <n v="12"/>
    <x v="2"/>
  </r>
  <r>
    <s v="@CarbonBrief"/>
    <n v="2"/>
    <x v="2"/>
  </r>
  <r>
    <s v="@CarignanAbreu"/>
    <n v="1"/>
    <x v="2"/>
  </r>
  <r>
    <s v="@CaroDiRusso"/>
    <n v="3"/>
    <x v="2"/>
  </r>
  <r>
    <s v="@CarolineLucas"/>
    <n v="1"/>
    <x v="2"/>
  </r>
  <r>
    <s v="@catturd2"/>
    <n v="1"/>
    <x v="2"/>
  </r>
  <r>
    <s v="@cb_doge"/>
    <n v="1"/>
    <x v="2"/>
  </r>
  <r>
    <s v="@cbeckj"/>
    <n v="1"/>
    <x v="2"/>
  </r>
  <r>
    <s v="@CBSNews"/>
    <n v="1"/>
    <x v="2"/>
  </r>
  <r>
    <s v="@CColose"/>
    <n v="2"/>
    <x v="2"/>
  </r>
  <r>
    <s v="@CCross1776"/>
    <n v="1"/>
    <x v="2"/>
  </r>
  <r>
    <s v="@CDMarshall7"/>
    <n v="1"/>
    <x v="2"/>
  </r>
  <r>
    <s v="@Ceist8"/>
    <n v="1"/>
    <x v="2"/>
  </r>
  <r>
    <s v="@Cernovich"/>
    <n v="3"/>
    <x v="2"/>
  </r>
  <r>
    <s v="@chabs60"/>
    <n v="2"/>
    <x v="2"/>
  </r>
  <r>
    <s v="@ChadPergram"/>
    <n v="1"/>
    <x v="2"/>
  </r>
  <r>
    <s v="@cher"/>
    <n v="2"/>
    <x v="2"/>
  </r>
  <r>
    <s v="@chigrl"/>
    <n v="4"/>
    <x v="2"/>
  </r>
  <r>
    <s v="@choosefreedomf1"/>
    <n v="1"/>
    <x v="2"/>
  </r>
  <r>
    <s v="@Chr1s_not_a_bot"/>
    <n v="1"/>
    <x v="2"/>
  </r>
  <r>
    <s v="@ChrisBBacon3"/>
    <n v="1"/>
    <x v="2"/>
  </r>
  <r>
    <s v="@chrischirp"/>
    <n v="6"/>
    <x v="2"/>
  </r>
  <r>
    <s v="@Chrisdebois1"/>
    <n v="4"/>
    <x v="2"/>
  </r>
  <r>
    <s v="@ChristinaPushaw"/>
    <n v="1"/>
    <x v="2"/>
  </r>
  <r>
    <s v="@CIA"/>
    <n v="3"/>
    <x v="2"/>
  </r>
  <r>
    <s v="@cieloyla"/>
    <n v="1"/>
    <x v="2"/>
  </r>
  <r>
    <s v="@CitizenFreePres"/>
    <n v="1"/>
    <x v="2"/>
  </r>
  <r>
    <s v="@cjcheesecake"/>
    <n v="2"/>
    <x v="2"/>
  </r>
  <r>
    <s v="@cjtjgeol"/>
    <n v="2"/>
    <x v="2"/>
  </r>
  <r>
    <s v="@cl1ntonserver"/>
    <n v="1"/>
    <x v="2"/>
  </r>
  <r>
    <s v="@ClaireKraatz"/>
    <n v="1"/>
    <x v="2"/>
  </r>
  <r>
    <s v="@claudiatenney"/>
    <n v="1"/>
    <x v="2"/>
  </r>
  <r>
    <s v="@climate_fact"/>
    <n v="3"/>
    <x v="2"/>
  </r>
  <r>
    <s v="@Climate_Takes"/>
    <n v="1"/>
    <x v="2"/>
  </r>
  <r>
    <s v="@ClimateBen"/>
    <n v="1"/>
    <x v="2"/>
  </r>
  <r>
    <s v="@ClimateCrisis"/>
    <n v="1"/>
    <x v="2"/>
  </r>
  <r>
    <s v="@ClimateDad77"/>
    <n v="1"/>
    <x v="2"/>
  </r>
  <r>
    <s v="@ClimateDepot"/>
    <n v="1"/>
    <x v="2"/>
  </r>
  <r>
    <s v="@Climatehope2"/>
    <n v="1"/>
    <x v="2"/>
  </r>
  <r>
    <s v="@ClimateHuman"/>
    <n v="1"/>
    <x v="2"/>
  </r>
  <r>
    <s v="@climatemessages"/>
    <n v="4"/>
    <x v="2"/>
  </r>
  <r>
    <s v="@ClimateRealists"/>
    <n v="1"/>
    <x v="2"/>
  </r>
  <r>
    <s v="@ClimateReality"/>
    <n v="1"/>
    <x v="2"/>
  </r>
  <r>
    <s v="@ClimateSkeptic4"/>
    <n v="1"/>
    <x v="2"/>
  </r>
  <r>
    <s v="@CliveScott18"/>
    <n v="1"/>
    <x v="2"/>
  </r>
  <r>
    <s v="@ClownWorld_"/>
    <n v="1"/>
    <x v="2"/>
  </r>
  <r>
    <s v="@CMcfunster"/>
    <n v="3"/>
    <x v="2"/>
  </r>
  <r>
    <s v="@cmschroe9"/>
    <n v="4"/>
    <x v="2"/>
  </r>
  <r>
    <s v="@CNN"/>
    <n v="2"/>
    <x v="2"/>
  </r>
  <r>
    <s v="@CobraTate"/>
    <n v="3"/>
    <x v="2"/>
  </r>
  <r>
    <s v="@Cobratate"/>
    <n v="1"/>
    <x v="2"/>
  </r>
  <r>
    <s v="@Cobratate&quot;"/>
    <n v="2"/>
    <x v="2"/>
  </r>
  <r>
    <s v="@CocaCola"/>
    <n v="1"/>
    <x v="2"/>
  </r>
  <r>
    <s v="@CodeRedEarth"/>
    <n v="1"/>
    <x v="2"/>
  </r>
  <r>
    <s v="@coffee_anytime"/>
    <n v="1"/>
    <x v="2"/>
  </r>
  <r>
    <s v="@CollinRugg"/>
    <n v="1"/>
    <x v="2"/>
  </r>
  <r>
    <s v="@ColorsTV"/>
    <n v="1"/>
    <x v="2"/>
  </r>
  <r>
    <s v="@ComicDaveSmith"/>
    <n v="4"/>
    <x v="2"/>
  </r>
  <r>
    <s v="@ComradeFat"/>
    <n v="2"/>
    <x v="2"/>
  </r>
  <r>
    <s v="@ConceptualJames"/>
    <n v="1"/>
    <x v="2"/>
  </r>
  <r>
    <s v="@Conservatives"/>
    <n v="1"/>
    <x v="2"/>
  </r>
  <r>
    <s v="@corbinsabol"/>
    <n v="1"/>
    <x v="2"/>
  </r>
  <r>
    <s v="@corybernardi"/>
    <n v="1"/>
    <x v="2"/>
  </r>
  <r>
    <s v="@covid_parent"/>
    <n v="3"/>
    <x v="2"/>
  </r>
  <r>
    <s v="@CrispyCX"/>
    <n v="3"/>
    <x v="2"/>
  </r>
  <r>
    <s v="@cspanwj"/>
    <n v="4"/>
    <x v="2"/>
  </r>
  <r>
    <s v="@cswarketatora"/>
    <n v="1"/>
    <x v="2"/>
  </r>
  <r>
    <s v="@curryja"/>
    <n v="1"/>
    <x v="2"/>
  </r>
  <r>
    <s v="@cvpayne"/>
    <n v="4"/>
    <x v="2"/>
  </r>
  <r>
    <s v="@d_e_mol"/>
    <n v="1"/>
    <x v="2"/>
  </r>
  <r>
    <s v="@DailyCaller"/>
    <n v="1"/>
    <x v="2"/>
  </r>
  <r>
    <s v="@DailyLoud"/>
    <n v="1"/>
    <x v="2"/>
  </r>
  <r>
    <s v="@dakppc"/>
    <n v="1"/>
    <x v="2"/>
  </r>
  <r>
    <s v="@dan613"/>
    <n v="1"/>
    <x v="2"/>
  </r>
  <r>
    <s v="@DanCrenshawTX"/>
    <n v="1"/>
    <x v="2"/>
  </r>
  <r>
    <s v="@DaniTrump2020"/>
    <n v="1"/>
    <x v="2"/>
  </r>
  <r>
    <s v="@DarkPouncer"/>
    <n v="1"/>
    <x v="2"/>
  </r>
  <r>
    <s v="@darrengrimes_"/>
    <n v="1"/>
    <x v="2"/>
  </r>
  <r>
    <s v="@DarthPutinKGB"/>
    <n v="1"/>
    <x v="2"/>
  </r>
  <r>
    <s v="@Data79504085"/>
    <n v="1"/>
    <x v="2"/>
  </r>
  <r>
    <s v="@DaveOx13"/>
    <n v="1"/>
    <x v="2"/>
  </r>
  <r>
    <s v="@Davethe25219352"/>
    <n v="1"/>
    <x v="2"/>
  </r>
  <r>
    <s v="@DaveWRose"/>
    <n v="1"/>
    <x v="2"/>
  </r>
  <r>
    <s v="@David11359148"/>
    <n v="12"/>
    <x v="2"/>
  </r>
  <r>
    <s v="@DavidAsmanfox"/>
    <n v="1"/>
    <x v="2"/>
  </r>
  <r>
    <s v="@DavidGHFrost"/>
    <n v="1"/>
    <x v="2"/>
  </r>
  <r>
    <s v="@DavidLimbaugh"/>
    <n v="1"/>
    <x v="2"/>
  </r>
  <r>
    <s v="@Davidmetroland"/>
    <n v="1"/>
    <x v="2"/>
  </r>
  <r>
    <s v="@davidmweissman"/>
    <n v="4"/>
    <x v="2"/>
  </r>
  <r>
    <s v="@DavidSacks"/>
    <n v="1"/>
    <x v="2"/>
  </r>
  <r>
    <s v="@davidsirota"/>
    <n v="2"/>
    <x v="2"/>
  </r>
  <r>
    <s v="@Davincij15"/>
    <n v="1"/>
    <x v="2"/>
  </r>
  <r>
    <s v="@DawnTJ90"/>
    <n v="1"/>
    <x v="2"/>
  </r>
  <r>
    <s v="@dbirch214"/>
    <n v="8"/>
    <x v="2"/>
  </r>
  <r>
    <s v="@DCBMEP"/>
    <n v="1"/>
    <x v="2"/>
  </r>
  <r>
    <s v="@Dcoronata"/>
    <n v="1"/>
    <x v="2"/>
  </r>
  <r>
    <s v="@DDayCobra"/>
    <n v="1"/>
    <x v="2"/>
  </r>
  <r>
    <s v="@deaflibertarian"/>
    <n v="1"/>
    <x v="2"/>
  </r>
  <r>
    <s v="@DenisDaly"/>
    <n v="1"/>
    <x v="2"/>
  </r>
  <r>
    <s v="@Dev_Fadnavis"/>
    <n v="1"/>
    <x v="2"/>
  </r>
  <r>
    <s v="@DiedSuddenly_"/>
    <n v="1"/>
    <x v="2"/>
  </r>
  <r>
    <s v="@DigiMalice"/>
    <n v="1"/>
    <x v="2"/>
  </r>
  <r>
    <s v="@DilipShah_"/>
    <n v="1"/>
    <x v="2"/>
  </r>
  <r>
    <s v="@DineshDSouza"/>
    <n v="1"/>
    <x v="2"/>
  </r>
  <r>
    <s v="@dirk_fasshauer"/>
    <n v="1"/>
    <x v="2"/>
  </r>
  <r>
    <s v="@disclosetv"/>
    <n v="1"/>
    <x v="2"/>
  </r>
  <r>
    <s v="@DNC"/>
    <n v="1"/>
    <x v="2"/>
  </r>
  <r>
    <s v="@DocSnow1"/>
    <n v="1"/>
    <x v="2"/>
  </r>
  <r>
    <s v="@DoctorHenryCT"/>
    <n v="1"/>
    <x v="2"/>
  </r>
  <r>
    <s v="@dogsdontliket"/>
    <n v="7"/>
    <x v="2"/>
  </r>
  <r>
    <s v="@Dominiquetaegon"/>
    <n v="2"/>
    <x v="2"/>
  </r>
  <r>
    <s v="@DonaldJTrumpJr"/>
    <n v="1"/>
    <x v="2"/>
  </r>
  <r>
    <s v="@donnieofthedead"/>
    <n v="3"/>
    <x v="2"/>
  </r>
  <r>
    <s v="@donwinslow"/>
    <n v="1"/>
    <x v="2"/>
  </r>
  <r>
    <s v="@douglasritz"/>
    <n v="3"/>
    <x v="2"/>
  </r>
  <r>
    <s v="@DPJHodges"/>
    <n v="6"/>
    <x v="2"/>
  </r>
  <r>
    <s v="@DrAseemMalhotra"/>
    <n v="1"/>
    <x v="2"/>
  </r>
  <r>
    <s v="@DrEliDavid"/>
    <n v="1"/>
    <x v="2"/>
  </r>
  <r>
    <s v="@DrJamesOlsson"/>
    <n v="2"/>
    <x v="2"/>
  </r>
  <r>
    <s v="@DrJBhattacharya"/>
    <n v="1"/>
    <x v="2"/>
  </r>
  <r>
    <s v="@DrKatEpi"/>
    <n v="1"/>
    <x v="2"/>
  </r>
  <r>
    <s v="@DrLoupis"/>
    <n v="1"/>
    <x v="2"/>
  </r>
  <r>
    <s v="@DrSimEvans"/>
    <n v="1"/>
    <x v="2"/>
  </r>
  <r>
    <s v="@DylanBurns1776"/>
    <n v="1"/>
    <x v="2"/>
  </r>
  <r>
    <s v="@Earthworks"/>
    <n v="1"/>
    <x v="2"/>
  </r>
  <r>
    <s v="@ECCCWeatherON"/>
    <n v="5"/>
    <x v="2"/>
  </r>
  <r>
    <s v="@EcoSenseNow"/>
    <n v="1"/>
    <x v="2"/>
  </r>
  <r>
    <s v="@Ecotainment_YT"/>
    <n v="6"/>
    <x v="2"/>
  </r>
  <r>
    <s v="@ECOWARRIORSS"/>
    <n v="3"/>
    <x v="2"/>
  </r>
  <r>
    <s v="@edmontonjournal"/>
    <n v="1"/>
    <x v="2"/>
  </r>
  <r>
    <s v="@ejwwest"/>
    <n v="2"/>
    <x v="2"/>
  </r>
  <r>
    <s v="@Electroversenet"/>
    <n v="1"/>
    <x v="2"/>
  </r>
  <r>
    <s v="@EliotJacobson"/>
    <n v="1"/>
    <x v="2"/>
  </r>
  <r>
    <s v="@elizableu"/>
    <n v="1"/>
    <x v="2"/>
  </r>
  <r>
    <s v="@Ellis_Greenwood"/>
    <n v="3"/>
    <x v="2"/>
  </r>
  <r>
    <s v="@Elonmusk"/>
    <n v="1"/>
    <x v="2"/>
  </r>
  <r>
    <s v="@elonmusk"/>
    <n v="7"/>
    <x v="2"/>
  </r>
  <r>
    <s v="@elonmusk&quot;"/>
    <n v="1"/>
    <x v="2"/>
  </r>
  <r>
    <s v="@elonmusk's"/>
    <n v="1"/>
    <x v="2"/>
  </r>
  <r>
    <s v="@EmaanzT"/>
    <n v="18"/>
    <x v="2"/>
  </r>
  <r>
    <s v="@emrazz"/>
    <n v="1"/>
    <x v="2"/>
  </r>
  <r>
    <s v="@EndWokeness"/>
    <n v="1"/>
    <x v="2"/>
  </r>
  <r>
    <s v="@Enea_H"/>
    <n v="1"/>
    <x v="2"/>
  </r>
  <r>
    <s v="@engineers_feed"/>
    <n v="1"/>
    <x v="2"/>
  </r>
  <r>
    <s v="@EricWil06256732"/>
    <n v="1"/>
    <x v="2"/>
  </r>
  <r>
    <s v="@EthicsGradient"/>
    <n v="1"/>
    <x v="2"/>
  </r>
  <r>
    <s v="@EthonRaptor"/>
    <n v="1"/>
    <x v="2"/>
  </r>
  <r>
    <s v="@EuphoricEuler"/>
    <n v="1"/>
    <x v="2"/>
  </r>
  <r>
    <s v="@Evry1H8sGrtzLOL"/>
    <n v="1"/>
    <x v="2"/>
  </r>
  <r>
    <s v="@EwanMacKenna"/>
    <n v="1"/>
    <x v="2"/>
  </r>
  <r>
    <s v="@ExpandingArctic"/>
    <n v="1"/>
    <x v="2"/>
  </r>
  <r>
    <s v="@explosive_pengu"/>
    <n v="1"/>
    <x v="2"/>
  </r>
  <r>
    <s v="@ExtinctionR"/>
    <n v="1"/>
    <x v="2"/>
  </r>
  <r>
    <s v="@FactSparrow"/>
    <n v="3"/>
    <x v="2"/>
  </r>
  <r>
    <s v="@fagandr1"/>
    <n v="1"/>
    <x v="2"/>
  </r>
  <r>
    <s v="@Faktantarkast10"/>
    <n v="7"/>
    <x v="2"/>
  </r>
  <r>
    <s v="@fasc1nate"/>
    <n v="1"/>
    <x v="2"/>
  </r>
  <r>
    <s v="@FatEmperor"/>
    <n v="1"/>
    <x v="2"/>
  </r>
  <r>
    <s v="@FBI"/>
    <n v="1"/>
    <x v="2"/>
  </r>
  <r>
    <s v="@FChecker76"/>
    <n v="1"/>
    <x v="2"/>
  </r>
  <r>
    <s v="@fcmfcs2019"/>
    <n v="1"/>
    <x v="2"/>
  </r>
  <r>
    <s v="@FemmeVoilet"/>
    <n v="11"/>
    <x v="2"/>
  </r>
  <r>
    <s v="@fergustp"/>
    <n v="1"/>
    <x v="2"/>
  </r>
  <r>
    <s v="@fern_60"/>
    <n v="1"/>
    <x v="2"/>
  </r>
  <r>
    <s v="@FestusMcgilicu1"/>
    <n v="1"/>
    <x v="2"/>
  </r>
  <r>
    <s v="@fff_europe"/>
    <n v="1"/>
    <x v="2"/>
  </r>
  <r>
    <s v="@FFFMAPA"/>
    <n v="1"/>
    <x v="2"/>
  </r>
  <r>
    <s v="@FillmoreWhite"/>
    <n v="1"/>
    <x v="2"/>
  </r>
  <r>
    <s v="@fischerfischy"/>
    <n v="23"/>
    <x v="2"/>
  </r>
  <r>
    <s v="@FistsFaceBrace"/>
    <n v="3"/>
    <x v="2"/>
  </r>
  <r>
    <s v="@Flaffenbam"/>
    <n v="1"/>
    <x v="2"/>
  </r>
  <r>
    <s v="@FLastrade"/>
    <n v="3"/>
    <x v="2"/>
  </r>
  <r>
    <s v="@Flattielover"/>
    <n v="2"/>
    <x v="2"/>
  </r>
  <r>
    <s v="@formfunction"/>
    <n v="4"/>
    <x v="2"/>
  </r>
  <r>
    <s v="@fox8news"/>
    <n v="3"/>
    <x v="2"/>
  </r>
  <r>
    <s v="@FoxBusiness"/>
    <n v="9"/>
    <x v="2"/>
  </r>
  <r>
    <s v="@FoxNews"/>
    <n v="1"/>
    <x v="2"/>
  </r>
  <r>
    <s v="@FoxNews&quot;"/>
    <n v="1"/>
    <x v="2"/>
  </r>
  <r>
    <s v="@Frankd06830"/>
    <n v="1"/>
    <x v="2"/>
  </r>
  <r>
    <s v="@Franklin_Graham"/>
    <n v="1"/>
    <x v="2"/>
  </r>
  <r>
    <s v="@FrankLuntz"/>
    <n v="1"/>
    <x v="2"/>
  </r>
  <r>
    <s v="@freddie07068768"/>
    <n v="3"/>
    <x v="2"/>
  </r>
  <r>
    <s v="@FredHikes"/>
    <n v="2"/>
    <x v="2"/>
  </r>
  <r>
    <s v="@FreedomGeopol"/>
    <n v="1"/>
    <x v="2"/>
  </r>
  <r>
    <s v="@FreeStateNH"/>
    <n v="1"/>
    <x v="2"/>
  </r>
  <r>
    <s v="@Fridays4future"/>
    <n v="1"/>
    <x v="2"/>
  </r>
  <r>
    <s v="@FriendsOScience"/>
    <n v="1"/>
    <x v="2"/>
  </r>
  <r>
    <s v="@FT"/>
    <n v="111"/>
    <x v="2"/>
  </r>
  <r>
    <s v="@fwe1991"/>
    <n v="1"/>
    <x v="2"/>
  </r>
  <r>
    <s v="@GadSaad"/>
    <n v="1"/>
    <x v="2"/>
  </r>
  <r>
    <s v="@GBNEWS"/>
    <n v="1"/>
    <x v="2"/>
  </r>
  <r>
    <s v="@geno_kusa"/>
    <n v="1"/>
    <x v="2"/>
  </r>
  <r>
    <s v="@Geo_rexhe"/>
    <n v="1"/>
    <x v="2"/>
  </r>
  <r>
    <s v="@GeoeWatchDebunk"/>
    <n v="2"/>
    <x v="2"/>
  </r>
  <r>
    <s v="@GeorgeMonbiot"/>
    <n v="2"/>
    <x v="2"/>
  </r>
  <r>
    <s v="@GeorgeTakei"/>
    <n v="4"/>
    <x v="2"/>
  </r>
  <r>
    <s v="@geostylegeo"/>
    <n v="1"/>
    <x v="2"/>
  </r>
  <r>
    <s v="@GeraldKutney"/>
    <n v="1"/>
    <x v="2"/>
  </r>
  <r>
    <s v="@GeraldoRivera"/>
    <n v="1"/>
    <x v="2"/>
  </r>
  <r>
    <s v="@GerberKawasaki"/>
    <n v="2"/>
    <x v="2"/>
  </r>
  <r>
    <s v="@ggreenwald"/>
    <n v="1"/>
    <x v="2"/>
  </r>
  <r>
    <s v="@Gigi69030829"/>
    <n v="1"/>
    <x v="2"/>
  </r>
  <r>
    <s v="@gjcats"/>
    <n v="1"/>
    <x v="2"/>
  </r>
  <r>
    <s v="@GlennCarr6"/>
    <n v="2"/>
    <x v="2"/>
  </r>
  <r>
    <s v="@glinch72"/>
    <n v="1"/>
    <x v="2"/>
  </r>
  <r>
    <s v="@Global_Witness"/>
    <n v="1"/>
    <x v="2"/>
  </r>
  <r>
    <s v="@gmbutts"/>
    <n v="1"/>
    <x v="2"/>
  </r>
  <r>
    <s v="@GodlessLiz"/>
    <n v="1"/>
    <x v="2"/>
  </r>
  <r>
    <s v="@goingglocal"/>
    <n v="1"/>
    <x v="2"/>
  </r>
  <r>
    <s v="@goodfoodgal"/>
    <n v="1"/>
    <x v="2"/>
  </r>
  <r>
    <s v="@GOP&quot;"/>
    <n v="3"/>
    <x v="2"/>
  </r>
  <r>
    <s v="@GOPLeader"/>
    <n v="1"/>
    <x v="2"/>
  </r>
  <r>
    <s v="@GovAbbott"/>
    <n v="1"/>
    <x v="2"/>
  </r>
  <r>
    <s v="@GovKathyHochul"/>
    <n v="1"/>
    <x v="2"/>
  </r>
  <r>
    <s v="@GovRonDeSantis"/>
    <n v="1"/>
    <x v="2"/>
  </r>
  <r>
    <s v="@GOVUK"/>
    <n v="1"/>
    <x v="2"/>
  </r>
  <r>
    <s v="@GrammyC4Zone"/>
    <n v="1"/>
    <x v="2"/>
  </r>
  <r>
    <s v="@Greenpeace"/>
    <n v="1"/>
    <x v="2"/>
  </r>
  <r>
    <s v="@GreenpeaceUK"/>
    <n v="1"/>
    <x v="2"/>
  </r>
  <r>
    <s v="@greenpeaceusa"/>
    <n v="3"/>
    <x v="2"/>
  </r>
  <r>
    <s v="@GregAbbott_TX"/>
    <n v="2"/>
    <x v="2"/>
  </r>
  <r>
    <s v="@GretaThunberg"/>
    <n v="1"/>
    <x v="2"/>
  </r>
  <r>
    <s v="@GretaThunberg"/>
    <n v="1"/>
    <x v="2"/>
  </r>
  <r>
    <s v="@GretaThunberg&quot;"/>
    <n v="2"/>
    <x v="2"/>
  </r>
  <r>
    <s v="@gsnedeker"/>
    <n v="1"/>
    <x v="2"/>
  </r>
  <r>
    <s v="@gstrandberg1"/>
    <n v="1"/>
    <x v="2"/>
  </r>
  <r>
    <s v="@gtconway3d"/>
    <n v="2"/>
    <x v="2"/>
  </r>
  <r>
    <s v="@guardian"/>
    <n v="1"/>
    <x v="2"/>
  </r>
  <r>
    <s v="@GuntherEagleman"/>
    <n v="2"/>
    <x v="2"/>
  </r>
  <r>
    <s v="@Hakimi09966557"/>
    <n v="1"/>
    <x v="2"/>
  </r>
  <r>
    <s v="@Hakimi82421476"/>
    <n v="1"/>
    <x v="2"/>
  </r>
  <r>
    <s v="@halomancer1"/>
    <n v="1"/>
    <x v="2"/>
  </r>
  <r>
    <s v="@HalSparks"/>
    <n v="1"/>
    <x v="2"/>
  </r>
  <r>
    <s v="@HanyaToderoff"/>
    <n v="1"/>
    <x v="2"/>
  </r>
  <r>
    <s v="@HarrisonKrank"/>
    <n v="1"/>
    <x v="2"/>
  </r>
  <r>
    <s v="@HarrisSamaras"/>
    <n v="1"/>
    <x v="2"/>
  </r>
  <r>
    <s v="@hausfath"/>
    <n v="1"/>
    <x v="2"/>
  </r>
  <r>
    <s v="@HeatherEHeying"/>
    <n v="1"/>
    <x v="2"/>
  </r>
  <r>
    <s v="@helgy2"/>
    <n v="1"/>
    <x v="2"/>
  </r>
  <r>
    <s v="@HenricCont"/>
    <n v="1"/>
    <x v="2"/>
  </r>
  <r>
    <s v="@HenrikWallin3"/>
    <n v="1"/>
    <x v="2"/>
  </r>
  <r>
    <s v="@henriziolkowski"/>
    <n v="1"/>
    <x v="2"/>
  </r>
  <r>
    <s v="@heydave7"/>
    <n v="1"/>
    <x v="2"/>
  </r>
  <r>
    <s v="@HgoKrger1"/>
    <n v="4"/>
    <x v="2"/>
  </r>
  <r>
    <s v="@historyinmemes"/>
    <n v="4"/>
    <x v="2"/>
  </r>
  <r>
    <s v="@Hji45519156"/>
    <n v="1"/>
    <x v="2"/>
  </r>
  <r>
    <s v="@HLN_BE"/>
    <n v="1"/>
    <x v="2"/>
  </r>
  <r>
    <s v="@HMS_Indomitable"/>
    <n v="1"/>
    <x v="2"/>
  </r>
  <r>
    <s v="@hodgetwins"/>
    <n v="1"/>
    <x v="2"/>
  </r>
  <r>
    <s v="@Homer4K"/>
    <n v="1"/>
    <x v="2"/>
  </r>
  <r>
    <s v="@HouseDemocrats"/>
    <n v="1"/>
    <x v="2"/>
  </r>
  <r>
    <s v="@hrkbenowen"/>
    <n v="20"/>
    <x v="2"/>
  </r>
  <r>
    <s v="@hrt6017"/>
    <n v="1"/>
    <x v="2"/>
  </r>
  <r>
    <s v="@HSBC"/>
    <n v="3"/>
    <x v="2"/>
  </r>
  <r>
    <s v="@HuffPost"/>
    <n v="1"/>
    <x v="2"/>
  </r>
  <r>
    <s v="@HuntersArtWork"/>
    <n v="1"/>
    <x v="2"/>
  </r>
  <r>
    <s v="@IAmJohnAles"/>
    <n v="1"/>
    <x v="2"/>
  </r>
  <r>
    <s v="@ianbrow97534170"/>
    <n v="1"/>
    <x v="2"/>
  </r>
  <r>
    <s v="@IanDJbrown2"/>
    <n v="1"/>
    <x v="2"/>
  </r>
  <r>
    <s v="@IanHugh07940666"/>
    <n v="2"/>
    <x v="2"/>
  </r>
  <r>
    <s v="@IceAge2150"/>
    <n v="2"/>
    <x v="2"/>
  </r>
  <r>
    <s v="@IEA"/>
    <n v="3"/>
    <x v="2"/>
  </r>
  <r>
    <s v="@ImMeme0"/>
    <n v="1"/>
    <x v="2"/>
  </r>
  <r>
    <s v="@INArteCarloDoss"/>
    <n v="1"/>
    <x v="2"/>
  </r>
  <r>
    <s v="@incredibleindia"/>
    <n v="1"/>
    <x v="2"/>
  </r>
  <r>
    <s v="@IngersolRobert"/>
    <n v="1"/>
    <x v="2"/>
  </r>
  <r>
    <s v="@insane_voice"/>
    <n v="4"/>
    <x v="2"/>
  </r>
  <r>
    <s v="@instinctnaturel"/>
    <n v="1"/>
    <x v="2"/>
  </r>
  <r>
    <s v="@InternetH0F"/>
    <n v="1"/>
    <x v="2"/>
  </r>
  <r>
    <s v="@inversebrah"/>
    <n v="1"/>
    <x v="2"/>
  </r>
  <r>
    <s v="@IPCC_CH"/>
    <n v="3"/>
    <x v="2"/>
  </r>
  <r>
    <s v="@IronStache"/>
    <n v="1"/>
    <x v="2"/>
  </r>
  <r>
    <s v="@IsabellaMDeLuca"/>
    <n v="3"/>
    <x v="2"/>
  </r>
  <r>
    <s v="@itisjustmebabe"/>
    <n v="1"/>
    <x v="2"/>
  </r>
  <r>
    <s v="@itsJeffTiedrich"/>
    <n v="1"/>
    <x v="2"/>
  </r>
  <r>
    <s v="@ItsTheAtmospher"/>
    <n v="1"/>
    <x v="2"/>
  </r>
  <r>
    <s v="@JaapTitulaer"/>
    <n v="1"/>
    <x v="2"/>
  </r>
  <r>
    <s v="@JackPosobiec"/>
    <n v="1"/>
    <x v="2"/>
  </r>
  <r>
    <s v="@jacksonhinklle"/>
    <n v="2"/>
    <x v="2"/>
  </r>
  <r>
    <s v="@JackWhoElse"/>
    <n v="1"/>
    <x v="2"/>
  </r>
  <r>
    <s v="@JadedJourney"/>
    <n v="1"/>
    <x v="2"/>
  </r>
  <r>
    <s v="@JafSupO"/>
    <n v="1"/>
    <x v="2"/>
  </r>
  <r>
    <s v="@JaggerAUS"/>
    <n v="1"/>
    <x v="2"/>
  </r>
  <r>
    <s v="@Jagster20548365"/>
    <n v="1"/>
    <x v="2"/>
  </r>
  <r>
    <s v="@Jaisans"/>
    <n v="1"/>
    <x v="2"/>
  </r>
  <r>
    <s v="@Jakegsm"/>
    <n v="1"/>
    <x v="2"/>
  </r>
  <r>
    <s v="@jakeshieldsajj"/>
    <n v="1"/>
    <x v="2"/>
  </r>
  <r>
    <s v="@JAlan21813286"/>
    <n v="1"/>
    <x v="2"/>
  </r>
  <r>
    <s v="@JamesBradleyCA"/>
    <n v="1"/>
    <x v="2"/>
  </r>
  <r>
    <s v="@JamesCa70626795"/>
    <n v="1"/>
    <x v="2"/>
  </r>
  <r>
    <s v="@JaneCaro"/>
    <n v="2"/>
    <x v="2"/>
  </r>
  <r>
    <s v="@janineyve"/>
    <n v="1"/>
    <x v="2"/>
  </r>
  <r>
    <s v="@jbhearn"/>
    <n v="1"/>
    <x v="2"/>
  </r>
  <r>
    <s v="@JBPritzker"/>
    <n v="1"/>
    <x v="2"/>
  </r>
  <r>
    <s v="@jburnmurdoch"/>
    <n v="1"/>
    <x v="2"/>
  </r>
  <r>
    <s v="@JDCocchiarella"/>
    <n v="1"/>
    <x v="2"/>
  </r>
  <r>
    <s v="@JebraFaushay"/>
    <n v="4"/>
    <x v="2"/>
  </r>
  <r>
    <s v="@JeffBezos"/>
    <n v="3"/>
    <x v="2"/>
  </r>
  <r>
    <s v="@jefftonna1"/>
    <n v="3"/>
    <x v="2"/>
  </r>
  <r>
    <s v="@jemelehill"/>
    <n v="2"/>
    <x v="2"/>
  </r>
  <r>
    <s v="@JenCages"/>
    <n v="2"/>
    <x v="2"/>
  </r>
  <r>
    <s v="@JennaEllisEsq"/>
    <n v="1"/>
    <x v="2"/>
  </r>
  <r>
    <s v="@Jennie_SC1"/>
    <n v="1"/>
    <x v="2"/>
  </r>
  <r>
    <s v="@JerryDunleavy"/>
    <n v="1"/>
    <x v="2"/>
  </r>
  <r>
    <s v="@JesseBWatters"/>
    <n v="6"/>
    <x v="2"/>
  </r>
  <r>
    <s v="@jessesingal"/>
    <n v="1"/>
    <x v="2"/>
  </r>
  <r>
    <s v="@jgorman2424"/>
    <n v="1"/>
    <x v="2"/>
  </r>
  <r>
    <s v="@jill0710"/>
    <n v="1"/>
    <x v="2"/>
  </r>
  <r>
    <s v="@JimBlack48"/>
    <n v="2"/>
    <x v="2"/>
  </r>
  <r>
    <s v="@jimdtweet"/>
    <n v="1"/>
    <x v="2"/>
  </r>
  <r>
    <s v="@JJJungleJim"/>
    <n v="1"/>
    <x v="2"/>
  </r>
  <r>
    <s v="@jk_rowling"/>
    <n v="1"/>
    <x v="2"/>
  </r>
  <r>
    <s v="@jkoff609"/>
    <n v="1"/>
    <x v="2"/>
  </r>
  <r>
    <s v="@JLopean"/>
    <n v="1"/>
    <x v="2"/>
  </r>
  <r>
    <s v="@Jo_HNGalt"/>
    <n v="1"/>
    <x v="2"/>
  </r>
  <r>
    <s v="@JoAmsel"/>
    <n v="2"/>
    <x v="2"/>
  </r>
  <r>
    <s v="@joannaccherry"/>
    <n v="1"/>
    <x v="2"/>
  </r>
  <r>
    <s v="@joe_possibly"/>
    <n v="5"/>
    <x v="2"/>
  </r>
  <r>
    <s v="@JoeBiden"/>
    <n v="1"/>
    <x v="2"/>
  </r>
  <r>
    <s v="@JoelWBerry"/>
    <n v="1"/>
    <x v="2"/>
  </r>
  <r>
    <s v="@joerogan"/>
    <n v="1"/>
    <x v="2"/>
  </r>
  <r>
    <s v="@JoeTalkShow"/>
    <n v="1"/>
    <x v="2"/>
  </r>
  <r>
    <s v="@john_mcguirk"/>
    <n v="1"/>
    <x v="2"/>
  </r>
  <r>
    <s v="@JohnCornyn"/>
    <n v="1"/>
    <x v="2"/>
  </r>
  <r>
    <s v="@JohnDublin10"/>
    <n v="1"/>
    <x v="2"/>
  </r>
  <r>
    <s v="@JohnKerry"/>
    <n v="1"/>
    <x v="2"/>
  </r>
  <r>
    <s v="@JohnPisulaMBA"/>
    <n v="4"/>
    <x v="2"/>
  </r>
  <r>
    <s v="@johnredwood"/>
    <n v="1"/>
    <x v="2"/>
  </r>
  <r>
    <s v="@JohnRuddick2"/>
    <n v="1"/>
    <x v="2"/>
  </r>
  <r>
    <s v="@johnson_wrjohn1"/>
    <n v="2"/>
    <x v="2"/>
  </r>
  <r>
    <s v="@johnstretch"/>
    <n v="1"/>
    <x v="2"/>
  </r>
  <r>
    <s v="@JoJoFromJerz"/>
    <n v="1"/>
    <x v="2"/>
  </r>
  <r>
    <s v="@jonathanpaine2"/>
    <n v="1"/>
    <x v="2"/>
  </r>
  <r>
    <s v="@jonburkeUK"/>
    <n v="3"/>
    <x v="2"/>
  </r>
  <r>
    <s v="@joncoopertweets"/>
    <n v="1"/>
    <x v="2"/>
  </r>
  <r>
    <s v="@JonErlichman"/>
    <n v="2"/>
    <x v="2"/>
  </r>
  <r>
    <s v="@jordanbpeterson"/>
    <n v="1"/>
    <x v="2"/>
  </r>
  <r>
    <s v="@JoshSehn"/>
    <n v="1"/>
    <x v="2"/>
  </r>
  <r>
    <s v="@JR4_Truth"/>
    <n v="26"/>
    <x v="2"/>
  </r>
  <r>
    <s v="@JSegor"/>
    <n v="1"/>
    <x v="2"/>
  </r>
  <r>
    <s v="@jsolomonReports"/>
    <n v="2"/>
    <x v="2"/>
  </r>
  <r>
    <s v="@judah47"/>
    <n v="1"/>
    <x v="2"/>
  </r>
  <r>
    <s v="@JudiciaryGOP"/>
    <n v="1"/>
    <x v="2"/>
  </r>
  <r>
    <s v="@JuliaHB1"/>
    <n v="6"/>
    <x v="2"/>
  </r>
  <r>
    <s v="@JulieMu36442360"/>
    <n v="4"/>
    <x v="2"/>
  </r>
  <r>
    <s v="@JulieTheCranky"/>
    <n v="1"/>
    <x v="2"/>
  </r>
  <r>
    <s v="@JunkScience"/>
    <n v="2"/>
    <x v="2"/>
  </r>
  <r>
    <s v="@justinamash"/>
    <n v="1"/>
    <x v="2"/>
  </r>
  <r>
    <s v="@JustinTrudeau"/>
    <n v="1"/>
    <x v="2"/>
  </r>
  <r>
    <s v="@JustStop_Oil"/>
    <n v="1"/>
    <x v="2"/>
  </r>
  <r>
    <s v="@JustThi30117912"/>
    <n v="7"/>
    <x v="2"/>
  </r>
  <r>
    <s v="@KaiserNeko"/>
    <n v="1"/>
    <x v="2"/>
  </r>
  <r>
    <s v="@KamalaHarris"/>
    <n v="1"/>
    <x v="2"/>
  </r>
  <r>
    <s v="@KarenDi95261360"/>
    <n v="1"/>
    <x v="2"/>
  </r>
  <r>
    <s v="@KatiePavlich"/>
    <n v="5"/>
    <x v="2"/>
  </r>
  <r>
    <s v="@KDKA"/>
    <n v="5"/>
    <x v="2"/>
  </r>
  <r>
    <s v="@KEEMSTAR"/>
    <n v="1"/>
    <x v="2"/>
  </r>
  <r>
    <s v="@keepitwilder"/>
    <n v="1"/>
    <x v="2"/>
  </r>
  <r>
    <s v="@KeillerDon"/>
    <n v="1"/>
    <x v="2"/>
  </r>
  <r>
    <s v="@Keir_Starmer"/>
    <n v="3"/>
    <x v="2"/>
  </r>
  <r>
    <s v="@keithamccluskey"/>
    <n v="1"/>
    <x v="2"/>
  </r>
  <r>
    <s v="@KeithOlbermann"/>
    <n v="2"/>
    <x v="2"/>
  </r>
  <r>
    <s v="@kelvmackenzie"/>
    <n v="1"/>
    <x v="2"/>
  </r>
  <r>
    <s v="@Kenneth72712993"/>
    <n v="4"/>
    <x v="2"/>
  </r>
  <r>
    <s v="@KGrumpallo"/>
    <n v="19"/>
    <x v="2"/>
  </r>
  <r>
    <s v="@KHayhoe"/>
    <n v="2"/>
    <x v="2"/>
  </r>
  <r>
    <s v="@KimDriver11"/>
    <n v="3"/>
    <x v="2"/>
  </r>
  <r>
    <s v="@kimmsue70"/>
    <n v="1"/>
    <x v="2"/>
  </r>
  <r>
    <s v="@KIRO7Seattle"/>
    <n v="1"/>
    <x v="2"/>
  </r>
  <r>
    <s v="@kmx1974"/>
    <n v="1"/>
    <x v="2"/>
  </r>
  <r>
    <s v="@KOB4"/>
    <n v="1"/>
    <x v="2"/>
  </r>
  <r>
    <s v="@Kootenaybob0"/>
    <n v="1"/>
    <x v="2"/>
  </r>
  <r>
    <s v="@Krensharpaw"/>
    <n v="6"/>
    <x v="2"/>
  </r>
  <r>
    <s v="@KSI"/>
    <n v="7"/>
    <x v="2"/>
  </r>
  <r>
    <s v="@ksorbs"/>
    <n v="1"/>
    <x v="2"/>
  </r>
  <r>
    <s v="@KSulza"/>
    <n v="1"/>
    <x v="2"/>
  </r>
  <r>
    <s v="@KySportsRadio"/>
    <n v="1"/>
    <x v="2"/>
  </r>
  <r>
    <s v="@LaciMarieKnight"/>
    <n v="2"/>
    <x v="2"/>
  </r>
  <r>
    <s v="@LadyOfTheOcean1"/>
    <n v="1"/>
    <x v="2"/>
  </r>
  <r>
    <s v="@ladyspat1"/>
    <n v="1"/>
    <x v="2"/>
  </r>
  <r>
    <s v="@LakotaMan1"/>
    <n v="1"/>
    <x v="2"/>
  </r>
  <r>
    <s v="@LangmanVince"/>
    <n v="1"/>
    <x v="2"/>
  </r>
  <r>
    <s v="@larryelder"/>
    <n v="1"/>
    <x v="2"/>
  </r>
  <r>
    <s v="@LasVegasLocally"/>
    <n v="1"/>
    <x v="2"/>
  </r>
  <r>
    <s v="@latimeralder"/>
    <n v="1"/>
    <x v="2"/>
  </r>
  <r>
    <s v="@latimes"/>
    <n v="3"/>
    <x v="2"/>
  </r>
  <r>
    <s v="@latimesopinion"/>
    <n v="3"/>
    <x v="2"/>
  </r>
  <r>
    <s v="@Lauratobin1"/>
    <n v="1"/>
    <x v="2"/>
  </r>
  <r>
    <s v="@laurenboebert"/>
    <n v="2"/>
    <x v="2"/>
  </r>
  <r>
    <s v="@lavern_spicer"/>
    <n v="1"/>
    <x v="2"/>
  </r>
  <r>
    <s v="@LayahHeilpern"/>
    <n v="1"/>
    <x v="2"/>
  </r>
  <r>
    <s v="@LBC"/>
    <n v="2"/>
    <x v="2"/>
  </r>
  <r>
    <s v="@LesterDent"/>
    <n v="1"/>
    <x v="2"/>
  </r>
  <r>
    <s v="@Lex_491"/>
    <n v="2"/>
    <x v="2"/>
  </r>
  <r>
    <s v="@lexfridman"/>
    <n v="1"/>
    <x v="2"/>
  </r>
  <r>
    <s v="@libsoftiktok"/>
    <n v="1"/>
    <x v="2"/>
  </r>
  <r>
    <s v="@LicypriyaK"/>
    <n v="4"/>
    <x v="2"/>
  </r>
  <r>
    <s v="@Lietdansnewlegs"/>
    <n v="1"/>
    <x v="2"/>
  </r>
  <r>
    <s v="@lilbabygandhi"/>
    <n v="2"/>
    <x v="2"/>
  </r>
  <r>
    <s v="@lindyli"/>
    <n v="1"/>
    <x v="2"/>
  </r>
  <r>
    <s v="@lisahsmithlhs"/>
    <n v="1"/>
    <x v="2"/>
  </r>
  <r>
    <s v="@Lo_VVriter"/>
    <n v="2"/>
    <x v="2"/>
  </r>
  <r>
    <s v="@LofayPeter"/>
    <n v="1"/>
    <x v="2"/>
  </r>
  <r>
    <s v="@LokeyMJB"/>
    <n v="1"/>
    <x v="2"/>
  </r>
  <r>
    <s v="@LordButters22"/>
    <n v="1"/>
    <x v="2"/>
  </r>
  <r>
    <s v="@lornaslater"/>
    <n v="1"/>
    <x v="2"/>
  </r>
  <r>
    <s v="@LorraineAllans1"/>
    <n v="1"/>
    <x v="2"/>
  </r>
  <r>
    <s v="@lostandlovinit"/>
    <n v="1"/>
    <x v="2"/>
  </r>
  <r>
    <s v="@LouisCy72344053"/>
    <n v="1"/>
    <x v="2"/>
  </r>
  <r>
    <s v="@LPMisesCaucus"/>
    <n v="1"/>
    <x v="2"/>
  </r>
  <r>
    <s v="@LuboTalks"/>
    <n v="3"/>
    <x v="2"/>
  </r>
  <r>
    <s v="@LvivTyler"/>
    <n v="1"/>
    <x v="2"/>
  </r>
  <r>
    <s v="@mac_an_ghoill"/>
    <n v="1"/>
    <x v="2"/>
  </r>
  <r>
    <s v="@macaiyla"/>
    <n v="1"/>
    <x v="2"/>
  </r>
  <r>
    <s v="@MaggieL"/>
    <n v="1"/>
    <x v="2"/>
  </r>
  <r>
    <s v="@MailOnline"/>
    <n v="3"/>
    <x v="2"/>
  </r>
  <r>
    <s v="@MalcolmNance"/>
    <n v="1"/>
    <x v="2"/>
  </r>
  <r>
    <s v="@marcomendicino"/>
    <n v="2"/>
    <x v="2"/>
  </r>
  <r>
    <s v="@Marcusgibson"/>
    <n v="3"/>
    <x v="2"/>
  </r>
  <r>
    <s v="@margbrennan"/>
    <n v="1"/>
    <x v="2"/>
  </r>
  <r>
    <s v="@MarioNawfal"/>
    <n v="1"/>
    <x v="2"/>
  </r>
  <r>
    <s v="@MarkELacey"/>
    <n v="1"/>
    <x v="2"/>
  </r>
  <r>
    <s v="@markinkorea"/>
    <n v="3"/>
    <x v="2"/>
  </r>
  <r>
    <s v="@marklevinshow"/>
    <n v="1"/>
    <x v="2"/>
  </r>
  <r>
    <s v="@markp1950"/>
    <n v="1"/>
    <x v="2"/>
  </r>
  <r>
    <s v="@MarshallCd"/>
    <n v="2"/>
    <x v="2"/>
  </r>
  <r>
    <s v="@Martina"/>
    <n v="1"/>
    <x v="2"/>
  </r>
  <r>
    <s v="@MartinBrampton"/>
    <n v="1"/>
    <x v="2"/>
  </r>
  <r>
    <s v="@MartinJBern"/>
    <n v="48"/>
    <x v="2"/>
  </r>
  <r>
    <s v="@mat_schmaltz"/>
    <n v="1"/>
    <x v="2"/>
  </r>
  <r>
    <s v="@matrixgoth"/>
    <n v="1"/>
    <x v="2"/>
  </r>
  <r>
    <s v="@Matt_Clough"/>
    <n v="1"/>
    <x v="2"/>
  </r>
  <r>
    <s v="@Matt_Dillahunty"/>
    <n v="2"/>
    <x v="2"/>
  </r>
  <r>
    <s v="@Matt_GS"/>
    <n v="1"/>
    <x v="2"/>
  </r>
  <r>
    <s v="@matthew_rs"/>
    <n v="4"/>
    <x v="2"/>
  </r>
  <r>
    <s v="@MatthewStadlen"/>
    <n v="1"/>
    <x v="2"/>
  </r>
  <r>
    <s v="@MatthewWielicki"/>
    <n v="1"/>
    <x v="2"/>
  </r>
  <r>
    <s v="@mattlanza"/>
    <n v="1"/>
    <x v="2"/>
  </r>
  <r>
    <s v="@mattletiss7"/>
    <n v="2"/>
    <x v="2"/>
  </r>
  <r>
    <s v="@mattsissons25"/>
    <n v="1"/>
    <x v="2"/>
  </r>
  <r>
    <s v="@MattWallace888"/>
    <n v="3"/>
    <x v="2"/>
  </r>
  <r>
    <s v="@MattWalshBlog"/>
    <n v="1"/>
    <x v="2"/>
  </r>
  <r>
    <s v="@mattxiv"/>
    <n v="3"/>
    <x v="2"/>
  </r>
  <r>
    <s v="@max_gagliardi"/>
    <n v="11"/>
    <x v="2"/>
  </r>
  <r>
    <s v="@MayorofLondon"/>
    <n v="1"/>
    <x v="2"/>
  </r>
  <r>
    <s v="@MayraFlores2022"/>
    <n v="1"/>
    <x v="2"/>
  </r>
  <r>
    <s v="@MedBennett"/>
    <n v="1"/>
    <x v="2"/>
  </r>
  <r>
    <s v="@MediumGrace"/>
    <n v="1"/>
    <x v="2"/>
  </r>
  <r>
    <s v="@mentalmal1"/>
    <n v="9"/>
    <x v="2"/>
  </r>
  <r>
    <s v="@MercedesBenz"/>
    <n v="1"/>
    <x v="2"/>
  </r>
  <r>
    <s v="@Merry_Hippie"/>
    <n v="1"/>
    <x v="2"/>
  </r>
  <r>
    <s v="@Met4CastUK"/>
    <n v="1"/>
    <x v="2"/>
  </r>
  <r>
    <s v="@MetalSD_68"/>
    <n v="1"/>
    <x v="2"/>
  </r>
  <r>
    <s v="@metoffice"/>
    <n v="10"/>
    <x v="2"/>
  </r>
  <r>
    <s v="@MFA_China"/>
    <n v="1"/>
    <x v="2"/>
  </r>
  <r>
    <s v="@mgarcia523"/>
    <n v="2"/>
    <x v="2"/>
  </r>
  <r>
    <s v="@Michael_D_Crow"/>
    <n v="3"/>
    <x v="2"/>
  </r>
  <r>
    <s v="@Michael71718318"/>
    <n v="2"/>
    <x v="2"/>
  </r>
  <r>
    <s v="@michaelgove"/>
    <n v="1"/>
    <x v="2"/>
  </r>
  <r>
    <s v="@michaeljknowles"/>
    <n v="2"/>
    <x v="2"/>
  </r>
  <r>
    <s v="@michellmybell1"/>
    <n v="1"/>
    <x v="2"/>
  </r>
  <r>
    <s v="@mieknathshinde"/>
    <n v="1"/>
    <x v="2"/>
  </r>
  <r>
    <s v="@mike_lucullus"/>
    <n v="1"/>
    <x v="2"/>
  </r>
  <r>
    <s v="@mike_maric"/>
    <n v="1"/>
    <x v="2"/>
  </r>
  <r>
    <s v="@MikeBetts43"/>
    <n v="1"/>
    <x v="2"/>
  </r>
  <r>
    <s v="@MikeDel21893959"/>
    <n v="1"/>
    <x v="2"/>
  </r>
  <r>
    <s v="@MikeHudema"/>
    <n v="1"/>
    <x v="2"/>
  </r>
  <r>
    <s v="@MikeMasco"/>
    <n v="2"/>
    <x v="2"/>
  </r>
  <r>
    <s v="@mikeslastword"/>
    <n v="5"/>
    <x v="2"/>
  </r>
  <r>
    <s v="@MikeWel61647760"/>
    <n v="7"/>
    <x v="2"/>
  </r>
  <r>
    <s v="@mindedmusically"/>
    <n v="27"/>
    <x v="2"/>
  </r>
  <r>
    <s v="@MingleDandy"/>
    <n v="2"/>
    <x v="2"/>
  </r>
  <r>
    <s v="@Mining_Atoms"/>
    <n v="1"/>
    <x v="2"/>
  </r>
  <r>
    <s v="@Missy8008135"/>
    <n v="1"/>
    <x v="2"/>
  </r>
  <r>
    <s v="@MistressRedWasp"/>
    <n v="1"/>
    <x v="2"/>
  </r>
  <r>
    <s v="@MitchBenn"/>
    <n v="1"/>
    <x v="2"/>
  </r>
  <r>
    <s v="@mkolken"/>
    <n v="1"/>
    <x v="2"/>
  </r>
  <r>
    <s v="@mmpadellan"/>
    <n v="4"/>
    <x v="2"/>
  </r>
  <r>
    <s v="@mnyomb1"/>
    <n v="1"/>
    <x v="2"/>
  </r>
  <r>
    <s v="@Moderna5G_666"/>
    <n v="1"/>
    <x v="2"/>
  </r>
  <r>
    <s v="@mogrant61"/>
    <n v="6"/>
    <x v="2"/>
  </r>
  <r>
    <s v="@MollyJongFast"/>
    <n v="1"/>
    <x v="2"/>
  </r>
  <r>
    <s v="@Mon4Kooyong"/>
    <n v="1"/>
    <x v="2"/>
  </r>
  <r>
    <s v="@MonkeyMyBack"/>
    <n v="1"/>
    <x v="2"/>
  </r>
  <r>
    <s v="@MoreTadpole"/>
    <n v="1"/>
    <x v="2"/>
  </r>
  <r>
    <s v="@mpo619"/>
    <n v="1"/>
    <x v="2"/>
  </r>
  <r>
    <s v="@MrChiTown76"/>
    <n v="1"/>
    <x v="2"/>
  </r>
  <r>
    <s v="@MrLarsonsFoot"/>
    <n v="1"/>
    <x v="2"/>
  </r>
  <r>
    <s v="@MrMatthewTodd"/>
    <n v="1"/>
    <x v="2"/>
  </r>
  <r>
    <s v="@MRobertsQLD"/>
    <n v="1"/>
    <x v="2"/>
  </r>
  <r>
    <s v="@MsAvaArmstrong"/>
    <n v="5"/>
    <x v="2"/>
  </r>
  <r>
    <s v="@MSNBC"/>
    <n v="2"/>
    <x v="2"/>
  </r>
  <r>
    <s v="@mtaibbi"/>
    <n v="1"/>
    <x v="2"/>
  </r>
  <r>
    <s v="@mtracey"/>
    <n v="1"/>
    <x v="2"/>
  </r>
  <r>
    <s v="@MucusMucous"/>
    <n v="2"/>
    <x v="2"/>
  </r>
  <r>
    <s v="@MuellerSheWrote"/>
    <n v="1"/>
    <x v="2"/>
  </r>
  <r>
    <s v="@mugger124"/>
    <n v="1"/>
    <x v="2"/>
  </r>
  <r>
    <s v="@MurphyFergusonn"/>
    <n v="2"/>
    <x v="2"/>
  </r>
  <r>
    <s v="@MurphyYuiko"/>
    <n v="3"/>
    <x v="2"/>
  </r>
  <r>
    <s v="@MuskUniversity"/>
    <n v="2"/>
    <x v="2"/>
  </r>
  <r>
    <s v="@MyChickenDinner"/>
    <n v="5"/>
    <x v="2"/>
  </r>
  <r>
    <s v="@N3S73"/>
    <n v="1"/>
    <x v="2"/>
  </r>
  <r>
    <s v="@najjar_richard"/>
    <n v="1"/>
    <x v="2"/>
  </r>
  <r>
    <s v="@NanHayworth"/>
    <n v="8"/>
    <x v="2"/>
  </r>
  <r>
    <s v="@NaomiLWood"/>
    <n v="391"/>
    <x v="2"/>
  </r>
  <r>
    <s v="@narendramodi"/>
    <n v="1"/>
    <x v="2"/>
  </r>
  <r>
    <s v="@Narvuntien"/>
    <n v="1"/>
    <x v="2"/>
  </r>
  <r>
    <s v="@NASA"/>
    <n v="1"/>
    <x v="2"/>
  </r>
  <r>
    <s v="@NASA_Orion"/>
    <n v="1"/>
    <x v="2"/>
  </r>
  <r>
    <s v="@NASAGroundSys"/>
    <n v="1"/>
    <x v="2"/>
  </r>
  <r>
    <s v="@NBCNews"/>
    <n v="1"/>
    <x v="2"/>
  </r>
  <r>
    <s v="@nbcwashington"/>
    <n v="1"/>
    <x v="2"/>
  </r>
  <r>
    <s v="@ncdave4life"/>
    <n v="2"/>
    <x v="2"/>
  </r>
  <r>
    <s v="@nedryun"/>
    <n v="1"/>
    <x v="2"/>
  </r>
  <r>
    <s v="@neiltyson"/>
    <n v="6"/>
    <x v="2"/>
  </r>
  <r>
    <s v="@nellslad"/>
    <n v="1"/>
    <x v="2"/>
  </r>
  <r>
    <s v="@Neoavatara"/>
    <n v="1"/>
    <x v="2"/>
  </r>
  <r>
    <s v="@NewNormality20"/>
    <n v="6"/>
    <x v="2"/>
  </r>
  <r>
    <s v="@News_8"/>
    <n v="5"/>
    <x v="2"/>
  </r>
  <r>
    <s v="@News12NJ"/>
    <n v="1"/>
    <x v="2"/>
  </r>
  <r>
    <s v="@news4buffalo"/>
    <n v="5"/>
    <x v="2"/>
  </r>
  <r>
    <s v="@NewshubNZ"/>
    <n v="1"/>
    <x v="2"/>
  </r>
  <r>
    <s v="@newsjunky2"/>
    <n v="1"/>
    <x v="2"/>
  </r>
  <r>
    <s v="@NewYorker"/>
    <n v="2"/>
    <x v="2"/>
  </r>
  <r>
    <s v="@NFL"/>
    <n v="1"/>
    <x v="2"/>
  </r>
  <r>
    <s v="@Nguyen_anime3"/>
    <n v="1"/>
    <x v="2"/>
  </r>
  <r>
    <s v="@nick_advice"/>
    <n v="3"/>
    <x v="2"/>
  </r>
  <r>
    <s v="@NickAdamsinUSA"/>
    <n v="1"/>
    <x v="2"/>
  </r>
  <r>
    <s v="@nickhedley"/>
    <n v="1"/>
    <x v="2"/>
  </r>
  <r>
    <s v="@NicTrades"/>
    <n v="1"/>
    <x v="2"/>
  </r>
  <r>
    <s v="@Niggledom"/>
    <n v="1"/>
    <x v="2"/>
  </r>
  <r>
    <s v="@NikolovScience"/>
    <n v="1"/>
    <x v="2"/>
  </r>
  <r>
    <s v="@ninaturner"/>
    <n v="1"/>
    <x v="2"/>
  </r>
  <r>
    <s v="@njbtweet"/>
    <n v="3"/>
    <x v="2"/>
  </r>
  <r>
    <s v="@no2wind"/>
    <n v="1"/>
    <x v="2"/>
  </r>
  <r>
    <s v="@NOAA"/>
    <n v="1"/>
    <x v="2"/>
  </r>
  <r>
    <s v="@NobaconEgbert"/>
    <n v="1"/>
    <x v="2"/>
  </r>
  <r>
    <s v="@noclador"/>
    <n v="1"/>
    <x v="2"/>
  </r>
  <r>
    <s v="@NoelTurner194"/>
    <n v="1"/>
    <x v="2"/>
  </r>
  <r>
    <s v="@Nomad_1x"/>
    <n v="1"/>
    <x v="2"/>
  </r>
  <r>
    <s v="@notayesmansecon"/>
    <n v="2"/>
    <x v="2"/>
  </r>
  <r>
    <s v="@nowthisnews"/>
    <n v="1"/>
    <x v="2"/>
  </r>
  <r>
    <s v="@NPR"/>
    <n v="1"/>
    <x v="2"/>
  </r>
  <r>
    <s v="@NSAGov"/>
    <n v="1"/>
    <x v="2"/>
  </r>
  <r>
    <s v="@NTVNewsNL"/>
    <n v="1"/>
    <x v="2"/>
  </r>
  <r>
    <s v="@NWS"/>
    <n v="1"/>
    <x v="2"/>
  </r>
  <r>
    <s v="@NWSBUFFALO"/>
    <n v="1"/>
    <x v="2"/>
  </r>
  <r>
    <s v="@NWSSaltLakeCity"/>
    <n v="1"/>
    <x v="2"/>
  </r>
  <r>
    <s v="@nybirdnews"/>
    <n v="1"/>
    <x v="2"/>
  </r>
  <r>
    <s v="@nypost"/>
    <n v="2"/>
    <x v="2"/>
  </r>
  <r>
    <s v="@nytimes"/>
    <n v="1"/>
    <x v="2"/>
  </r>
  <r>
    <s v="@oakden_wolf"/>
    <n v="1"/>
    <x v="2"/>
  </r>
  <r>
    <s v="@ObamaFoundation"/>
    <n v="1"/>
    <x v="2"/>
  </r>
  <r>
    <s v="@OccupyDemocrats"/>
    <n v="3"/>
    <x v="2"/>
  </r>
  <r>
    <s v="@ocschwar"/>
    <n v="3"/>
    <x v="2"/>
  </r>
  <r>
    <s v="@OdinSkoll"/>
    <n v="1"/>
    <x v="2"/>
  </r>
  <r>
    <s v="@odktiger"/>
    <n v="1"/>
    <x v="2"/>
  </r>
  <r>
    <s v="@OffGridTech_net"/>
    <n v="2"/>
    <x v="2"/>
  </r>
  <r>
    <s v="@oldtoolhound"/>
    <n v="1"/>
    <x v="2"/>
  </r>
  <r>
    <s v="@OPB"/>
    <n v="1"/>
    <x v="2"/>
  </r>
  <r>
    <s v="@opinion"/>
    <n v="1"/>
    <x v="2"/>
  </r>
  <r>
    <s v="@organicdot"/>
    <n v="1"/>
    <x v="2"/>
  </r>
  <r>
    <s v="@OriginalGoalie"/>
    <n v="1"/>
    <x v="2"/>
  </r>
  <r>
    <s v="@OwenJones84"/>
    <n v="1"/>
    <x v="2"/>
  </r>
  <r>
    <s v="@OwlUnholy"/>
    <n v="1"/>
    <x v="2"/>
  </r>
  <r>
    <s v="@OzraeliAvi"/>
    <n v="1"/>
    <x v="2"/>
  </r>
  <r>
    <s v="@ozzorro1"/>
    <n v="1"/>
    <x v="2"/>
  </r>
  <r>
    <s v="@P_McCulloughMD"/>
    <n v="6"/>
    <x v="2"/>
  </r>
  <r>
    <s v="@paligap17"/>
    <n v="1"/>
    <x v="2"/>
  </r>
  <r>
    <s v="@PamelaHensley22"/>
    <n v="4"/>
    <x v="2"/>
  </r>
  <r>
    <s v="@PamKeithFL"/>
    <n v="1"/>
    <x v="2"/>
  </r>
  <r>
    <s v="@PapiTrumpo"/>
    <n v="1"/>
    <x v="2"/>
  </r>
  <r>
    <s v="@PaprikaLady"/>
    <n v="3"/>
    <x v="2"/>
  </r>
  <r>
    <s v="@parents4future"/>
    <n v="1"/>
    <x v="2"/>
  </r>
  <r>
    <s v="@parismarx"/>
    <n v="1"/>
    <x v="2"/>
  </r>
  <r>
    <s v="@patriottakes"/>
    <n v="1"/>
    <x v="2"/>
  </r>
  <r>
    <s v="@pauladamsalber1"/>
    <n v="7"/>
    <x v="2"/>
  </r>
  <r>
    <s v="@paulapoundstone"/>
    <n v="1"/>
    <x v="2"/>
  </r>
  <r>
    <s v="@PCKJ3627"/>
    <n v="1"/>
    <x v="2"/>
  </r>
  <r>
    <s v="@peblackstock"/>
    <n v="1"/>
    <x v="2"/>
  </r>
  <r>
    <s v="@Pepevineyard"/>
    <n v="1"/>
    <x v="2"/>
  </r>
  <r>
    <s v="@PerKurowski"/>
    <n v="3"/>
    <x v="2"/>
  </r>
  <r>
    <s v="@peta"/>
    <n v="1"/>
    <x v="2"/>
  </r>
  <r>
    <s v="@PeteButtigieg"/>
    <n v="1"/>
    <x v="2"/>
  </r>
  <r>
    <s v="@PeterDClack"/>
    <n v="2"/>
    <x v="2"/>
  </r>
  <r>
    <s v="@PeterHotez"/>
    <n v="1"/>
    <x v="2"/>
  </r>
  <r>
    <s v="@PeterSweden7"/>
    <n v="1"/>
    <x v="2"/>
  </r>
  <r>
    <s v="@PhydellaLL"/>
    <n v="1"/>
    <x v="2"/>
  </r>
  <r>
    <s v="@PickardJE"/>
    <n v="1"/>
    <x v="2"/>
  </r>
  <r>
    <s v="@PierrePoilievre"/>
    <n v="1"/>
    <x v="2"/>
  </r>
  <r>
    <s v="@pinkheretic"/>
    <n v="1"/>
    <x v="2"/>
  </r>
  <r>
    <s v="@pmarca"/>
    <n v="2"/>
    <x v="2"/>
  </r>
  <r>
    <s v="@pnjaban"/>
    <n v="1"/>
    <x v="2"/>
  </r>
  <r>
    <s v="@PolAnimalAus"/>
    <n v="4"/>
    <x v="2"/>
  </r>
  <r>
    <s v="@ponycar06"/>
    <n v="1"/>
    <x v="2"/>
  </r>
  <r>
    <s v="@PopCrave"/>
    <n v="2"/>
    <x v="2"/>
  </r>
  <r>
    <s v="@POTUS"/>
    <n v="1"/>
    <x v="2"/>
  </r>
  <r>
    <s v="@potus"/>
    <n v="1"/>
    <x v="2"/>
  </r>
  <r>
    <s v="@POTUS."/>
    <n v="6"/>
    <x v="2"/>
  </r>
  <r>
    <s v="@prageru"/>
    <n v="2"/>
    <x v="2"/>
  </r>
  <r>
    <s v="@priscian"/>
    <n v="1"/>
    <x v="2"/>
  </r>
  <r>
    <s v="@PrisonPlanet"/>
    <n v="6"/>
    <x v="2"/>
  </r>
  <r>
    <s v="@ProfKlausSchwab"/>
    <n v="1"/>
    <x v="2"/>
  </r>
  <r>
    <s v="@ProjectLincoln"/>
    <n v="1"/>
    <x v="2"/>
  </r>
  <r>
    <s v="@ProudElephantUS"/>
    <n v="1"/>
    <x v="2"/>
  </r>
  <r>
    <s v="@ProvisionistP"/>
    <n v="1"/>
    <x v="2"/>
  </r>
  <r>
    <s v="@pulte"/>
    <n v="1"/>
    <x v="2"/>
  </r>
  <r>
    <s v="@PunkinDyer"/>
    <n v="1"/>
    <x v="2"/>
  </r>
  <r>
    <s v="@QE4_Countdown"/>
    <n v="2"/>
    <x v="2"/>
  </r>
  <r>
    <s v="@qfd_bruce"/>
    <n v="3"/>
    <x v="2"/>
  </r>
  <r>
    <s v="@QuakeMedia"/>
    <n v="1"/>
    <x v="2"/>
  </r>
  <r>
    <s v="@RachelNotley"/>
    <n v="1"/>
    <x v="2"/>
  </r>
  <r>
    <s v="@RAGINxCAJUN"/>
    <n v="1"/>
    <x v="2"/>
  </r>
  <r>
    <s v="@RahulGandhi"/>
    <n v="3"/>
    <x v="2"/>
  </r>
  <r>
    <s v="@Rainmaker1973"/>
    <n v="1"/>
    <x v="2"/>
  </r>
  <r>
    <s v="@RandyRRQuaid"/>
    <n v="13"/>
    <x v="2"/>
  </r>
  <r>
    <s v="@RashidaTlaib&quot;"/>
    <n v="2"/>
    <x v="2"/>
  </r>
  <r>
    <s v="@ratman720"/>
    <n v="1"/>
    <x v="2"/>
  </r>
  <r>
    <s v="@RavMABAY"/>
    <n v="1"/>
    <x v="2"/>
  </r>
  <r>
    <s v="@rawsalerts"/>
    <n v="1"/>
    <x v="2"/>
  </r>
  <r>
    <s v="@RBReich"/>
    <n v="1"/>
    <x v="2"/>
  </r>
  <r>
    <s v="@RealCandaceO"/>
    <n v="1"/>
    <x v="2"/>
  </r>
  <r>
    <s v="@RealDeanCain"/>
    <n v="1"/>
    <x v="2"/>
  </r>
  <r>
    <s v="@realDonaldTrump"/>
    <n v="1"/>
    <x v="2"/>
  </r>
  <r>
    <s v="@RealGeoEngWatch"/>
    <n v="1"/>
    <x v="2"/>
  </r>
  <r>
    <s v="@RealJamesWoods"/>
    <n v="1"/>
    <x v="2"/>
  </r>
  <r>
    <s v="@realJohnJHoward"/>
    <n v="4"/>
    <x v="2"/>
  </r>
  <r>
    <s v="@RealMikeDelta1"/>
    <n v="1"/>
    <x v="2"/>
  </r>
  <r>
    <s v="@Realnotdreamer"/>
    <n v="3"/>
    <x v="2"/>
  </r>
  <r>
    <s v="@RedLightning420"/>
    <n v="2"/>
    <x v="2"/>
  </r>
  <r>
    <s v="@RedOnWight"/>
    <n v="5"/>
    <x v="2"/>
  </r>
  <r>
    <s v="@redsteeze"/>
    <n v="1"/>
    <x v="2"/>
  </r>
  <r>
    <s v="@Reilly2020"/>
    <n v="4"/>
    <x v="2"/>
  </r>
  <r>
    <s v="@RepAOC"/>
    <n v="2"/>
    <x v="2"/>
  </r>
  <r>
    <s v="@RepMTG"/>
    <n v="1"/>
    <x v="2"/>
  </r>
  <r>
    <s v="@RepSwalwell"/>
    <n v="1"/>
    <x v="2"/>
  </r>
  <r>
    <s v="@RepTroyNehls"/>
    <n v="1"/>
    <x v="2"/>
  </r>
  <r>
    <s v="@RepublicanRehab"/>
    <n v="1"/>
    <x v="2"/>
  </r>
  <r>
    <s v="@Reuters"/>
    <n v="2"/>
    <x v="2"/>
  </r>
  <r>
    <s v="@RexChapman"/>
    <n v="1"/>
    <x v="2"/>
  </r>
  <r>
    <s v="@rexglacer"/>
    <n v="1"/>
    <x v="2"/>
  </r>
  <r>
    <s v="@RGanley"/>
    <n v="1"/>
    <x v="2"/>
  </r>
  <r>
    <s v="@RicSikora"/>
    <n v="1"/>
    <x v="2"/>
  </r>
  <r>
    <s v="@RishiSunak"/>
    <n v="31"/>
    <x v="2"/>
  </r>
  <r>
    <s v="@RitaPanahi"/>
    <n v="1"/>
    <x v="2"/>
  </r>
  <r>
    <s v="@rln_nelson"/>
    <n v="1"/>
    <x v="2"/>
  </r>
  <r>
    <s v="@RMcgillss"/>
    <n v="4"/>
    <x v="2"/>
  </r>
  <r>
    <s v="@RNCResearch"/>
    <n v="1"/>
    <x v="2"/>
  </r>
  <r>
    <s v="@Roadshow11235"/>
    <n v="1"/>
    <x v="2"/>
  </r>
  <r>
    <s v="@Roark_Architect"/>
    <n v="1"/>
    <x v="2"/>
  </r>
  <r>
    <s v="@Robert76907841"/>
    <n v="1"/>
    <x v="2"/>
  </r>
  <r>
    <s v="@RobertKennedyJr"/>
    <n v="9"/>
    <x v="2"/>
  </r>
  <r>
    <s v="@Robin_Hagues"/>
    <n v="3"/>
    <x v="2"/>
  </r>
  <r>
    <s v="@Roblox"/>
    <n v="5"/>
    <x v="2"/>
  </r>
  <r>
    <s v="@RobSchneider"/>
    <n v="1"/>
    <x v="2"/>
  </r>
  <r>
    <s v="@Rocky35418823"/>
    <n v="8"/>
    <x v="2"/>
  </r>
  <r>
    <s v="@RoelofBoer"/>
    <n v="1"/>
    <x v="2"/>
  </r>
  <r>
    <s v="@roger_clague"/>
    <n v="1"/>
    <x v="2"/>
  </r>
  <r>
    <s v="@RogerHelmerMEP"/>
    <n v="2"/>
    <x v="2"/>
  </r>
  <r>
    <s v="@RogTallbloke"/>
    <n v="1"/>
    <x v="2"/>
  </r>
  <r>
    <s v="@RonDeSantisFL"/>
    <n v="1"/>
    <x v="2"/>
  </r>
  <r>
    <s v="@RonFancy"/>
    <n v="1"/>
    <x v="2"/>
  </r>
  <r>
    <s v="@RonFilipkowski"/>
    <n v="1"/>
    <x v="2"/>
  </r>
  <r>
    <s v="@ronkonoma"/>
    <n v="16"/>
    <x v="2"/>
  </r>
  <r>
    <s v="@rosegar17673310"/>
    <n v="1"/>
    <x v="2"/>
  </r>
  <r>
    <s v="@Rothbard1776"/>
    <n v="1"/>
    <x v="2"/>
  </r>
  <r>
    <s v="@Royalacresrod"/>
    <n v="1"/>
    <x v="2"/>
  </r>
  <r>
    <s v="@RoyPentland"/>
    <n v="1"/>
    <x v="2"/>
  </r>
  <r>
    <s v="@RpsAgainstTrump"/>
    <n v="2"/>
    <x v="2"/>
  </r>
  <r>
    <s v="@RRB05871793"/>
    <n v="2"/>
    <x v="2"/>
  </r>
  <r>
    <s v="@RSBNetwork"/>
    <n v="1"/>
    <x v="2"/>
  </r>
  <r>
    <s v="@RstrixxX"/>
    <n v="1"/>
    <x v="2"/>
  </r>
  <r>
    <s v="@RT_com"/>
    <n v="1"/>
    <x v="2"/>
  </r>
  <r>
    <s v="@rubiginosa"/>
    <n v="1"/>
    <x v="2"/>
  </r>
  <r>
    <s v="@RudyGiuliani"/>
    <n v="2"/>
    <x v="2"/>
  </r>
  <r>
    <s v="@RushhourP"/>
    <n v="3"/>
    <x v="2"/>
  </r>
  <r>
    <s v="@RyanAFournier"/>
    <n v="2"/>
    <x v="2"/>
  </r>
  <r>
    <s v="@ryangrim"/>
    <n v="1"/>
    <x v="2"/>
  </r>
  <r>
    <s v="@S_D_Mannix"/>
    <n v="1"/>
    <x v="2"/>
  </r>
  <r>
    <s v="@SadhguruJV"/>
    <n v="1"/>
    <x v="2"/>
  </r>
  <r>
    <s v="@SageThinker99"/>
    <n v="1"/>
    <x v="2"/>
  </r>
  <r>
    <s v="@saifedean"/>
    <n v="1"/>
    <x v="2"/>
  </r>
  <r>
    <s v="@SaleemulHuq2"/>
    <n v="1"/>
    <x v="2"/>
  </r>
  <r>
    <s v="@SameeraKhan"/>
    <n v="2"/>
    <x v="2"/>
  </r>
  <r>
    <s v="@sammk1964"/>
    <n v="1"/>
    <x v="2"/>
  </r>
  <r>
    <s v="@Sammy_Roth"/>
    <n v="1"/>
    <x v="2"/>
  </r>
  <r>
    <s v="@SandroDemaio"/>
    <n v="2"/>
    <x v="2"/>
  </r>
  <r>
    <s v="@Sargon_of_Akkad"/>
    <n v="1"/>
    <x v="2"/>
  </r>
  <r>
    <s v="@Sasha67Oz"/>
    <n v="8"/>
    <x v="2"/>
  </r>
  <r>
    <s v="@Sasquatch4eva"/>
    <n v="1"/>
    <x v="2"/>
  </r>
  <r>
    <s v="@Satoshi2k21"/>
    <n v="3"/>
    <x v="2"/>
  </r>
  <r>
    <s v="@sayitnspinit"/>
    <n v="1"/>
    <x v="2"/>
  </r>
  <r>
    <s v="@SBF_FTX"/>
    <n v="14"/>
    <x v="2"/>
  </r>
  <r>
    <s v="@sciam"/>
    <n v="1"/>
    <x v="2"/>
  </r>
  <r>
    <s v="@ScienceBlog3"/>
    <n v="3"/>
    <x v="2"/>
  </r>
  <r>
    <s v="@ScottAdamsSays"/>
    <n v="1"/>
    <x v="2"/>
  </r>
  <r>
    <s v="@ScottDuncanWX"/>
    <n v="3"/>
    <x v="2"/>
  </r>
  <r>
    <s v="@ScottWalker"/>
    <n v="4"/>
    <x v="2"/>
  </r>
  <r>
    <s v="@scrowder"/>
    <n v="1"/>
    <x v="2"/>
  </r>
  <r>
    <s v="@Sdg13Un"/>
    <n v="1"/>
    <x v="2"/>
  </r>
  <r>
    <s v="@SDonziger"/>
    <n v="1"/>
    <x v="2"/>
  </r>
  <r>
    <s v="@seancasten"/>
    <n v="1"/>
    <x v="2"/>
  </r>
  <r>
    <s v="@seattletimes"/>
    <n v="13"/>
    <x v="2"/>
  </r>
  <r>
    <s v="@SebGorka"/>
    <n v="1"/>
    <x v="2"/>
  </r>
  <r>
    <s v="@SecBlinken"/>
    <n v="1"/>
    <x v="2"/>
  </r>
  <r>
    <s v="@SecretaryPete"/>
    <n v="1"/>
    <x v="2"/>
  </r>
  <r>
    <s v="@SeekerTheGreat1"/>
    <n v="1"/>
    <x v="2"/>
  </r>
  <r>
    <s v="@Sen_JoeManchin"/>
    <n v="1"/>
    <x v="2"/>
  </r>
  <r>
    <s v="@SenateDems"/>
    <n v="1"/>
    <x v="2"/>
  </r>
  <r>
    <s v="@SenateGOP"/>
    <n v="1"/>
    <x v="2"/>
  </r>
  <r>
    <s v="@SenatorSinema"/>
    <n v="1"/>
    <x v="2"/>
  </r>
  <r>
    <s v="@SenSanders"/>
    <n v="1"/>
    <x v="2"/>
  </r>
  <r>
    <s v="@SenSchumer"/>
    <n v="1"/>
    <x v="2"/>
  </r>
  <r>
    <s v="@Shadowzerg"/>
    <n v="1"/>
    <x v="2"/>
  </r>
  <r>
    <s v="@ShaneJa16905901"/>
    <n v="1"/>
    <x v="2"/>
  </r>
  <r>
    <s v="@ShaytanTruth"/>
    <n v="1"/>
    <x v="2"/>
  </r>
  <r>
    <s v="@ShellenbergerMD"/>
    <n v="31"/>
    <x v="2"/>
  </r>
  <r>
    <s v="@ShellyRKirchoff"/>
    <n v="1"/>
    <x v="2"/>
  </r>
  <r>
    <s v="@shellyt561"/>
    <n v="1"/>
    <x v="2"/>
  </r>
  <r>
    <s v="@shicks_sam"/>
    <n v="6"/>
    <x v="2"/>
  </r>
  <r>
    <s v="@ShinMegamiJimi"/>
    <n v="2"/>
    <x v="2"/>
  </r>
  <r>
    <s v="@Shopdogg2"/>
    <n v="1"/>
    <x v="2"/>
  </r>
  <r>
    <s v="@shuma0963"/>
    <n v="1"/>
    <x v="2"/>
  </r>
  <r>
    <s v="@sideen_dan"/>
    <n v="1"/>
    <x v="2"/>
  </r>
  <r>
    <s v="@SierraWhiskee"/>
    <n v="15"/>
    <x v="2"/>
  </r>
  <r>
    <s v="@Simstersnose"/>
    <n v="1"/>
    <x v="2"/>
  </r>
  <r>
    <s v="@skdh"/>
    <n v="1"/>
    <x v="2"/>
  </r>
  <r>
    <s v="@Skrued1"/>
    <n v="1"/>
    <x v="2"/>
  </r>
  <r>
    <s v="@SkyNews"/>
    <n v="1"/>
    <x v="2"/>
  </r>
  <r>
    <s v="@SkyNewsAust"/>
    <n v="1"/>
    <x v="2"/>
  </r>
  <r>
    <s v="@SniemN"/>
    <n v="1"/>
    <x v="2"/>
  </r>
  <r>
    <s v="@Snowden"/>
    <n v="1"/>
    <x v="2"/>
  </r>
  <r>
    <s v="@SomeSis1"/>
    <n v="2"/>
    <x v="2"/>
  </r>
  <r>
    <s v="@sophielouisecc"/>
    <n v="1"/>
    <x v="2"/>
  </r>
  <r>
    <s v="@sound_hologram"/>
    <n v="3"/>
    <x v="2"/>
  </r>
  <r>
    <s v="@SpaceX"/>
    <n v="1"/>
    <x v="2"/>
  </r>
  <r>
    <s v="@spann"/>
    <n v="1"/>
    <x v="2"/>
  </r>
  <r>
    <s v="@SparksN123"/>
    <n v="1"/>
    <x v="2"/>
  </r>
  <r>
    <s v="@Spencerfletch0"/>
    <n v="1"/>
    <x v="2"/>
  </r>
  <r>
    <s v="@SpiritofHo"/>
    <n v="1"/>
    <x v="2"/>
  </r>
  <r>
    <s v="@SpiroAgnewGhost"/>
    <n v="3"/>
    <x v="2"/>
  </r>
  <r>
    <s v="@starkicus"/>
    <n v="1"/>
    <x v="2"/>
  </r>
  <r>
    <s v="@stats_feed"/>
    <n v="1"/>
    <x v="2"/>
  </r>
  <r>
    <s v="@Stephen90045069"/>
    <n v="1"/>
    <x v="2"/>
  </r>
  <r>
    <s v="@SteveBarclay"/>
    <n v="1"/>
    <x v="2"/>
  </r>
  <r>
    <s v="@SteveSchmidtSES"/>
    <n v="1"/>
    <x v="2"/>
  </r>
  <r>
    <s v="@StewartButton"/>
    <n v="1"/>
    <x v="2"/>
  </r>
  <r>
    <s v="@stillgray"/>
    <n v="1"/>
    <x v="2"/>
  </r>
  <r>
    <s v="@StockSwingAlert"/>
    <n v="1"/>
    <x v="2"/>
  </r>
  <r>
    <s v="@Stonekettle"/>
    <n v="1"/>
    <x v="2"/>
  </r>
  <r>
    <s v="@strummaster42"/>
    <n v="1"/>
    <x v="2"/>
  </r>
  <r>
    <s v="@SueHigginson_"/>
    <n v="1"/>
    <x v="2"/>
  </r>
  <r>
    <s v="@SumErgoMonstro"/>
    <n v="1"/>
    <x v="2"/>
  </r>
  <r>
    <s v="@SvarfvarSea"/>
    <n v="3"/>
    <x v="2"/>
  </r>
  <r>
    <s v="@sw_hi_coo"/>
    <n v="1"/>
    <x v="2"/>
  </r>
  <r>
    <s v="@swcrisis"/>
    <n v="1"/>
    <x v="2"/>
  </r>
  <r>
    <s v="@SwearingForex"/>
    <n v="1"/>
    <x v="2"/>
  </r>
  <r>
    <s v="@Synyster63"/>
    <n v="1"/>
    <x v="2"/>
  </r>
  <r>
    <s v="@SZOMB"/>
    <n v="1"/>
    <x v="2"/>
  </r>
  <r>
    <s v="@taadelodun"/>
    <n v="1"/>
    <x v="2"/>
  </r>
  <r>
    <s v="@TaiDecker"/>
    <n v="2"/>
    <x v="2"/>
  </r>
  <r>
    <s v="@talipes"/>
    <n v="2"/>
    <x v="2"/>
  </r>
  <r>
    <s v="@TalkTV"/>
    <n v="2"/>
    <x v="2"/>
  </r>
  <r>
    <s v="@tallnblonde1"/>
    <n v="1"/>
    <x v="2"/>
  </r>
  <r>
    <s v="@Tam_Khan"/>
    <n v="16"/>
    <x v="2"/>
  </r>
  <r>
    <s v="@Tam_Resist"/>
    <n v="1"/>
    <x v="2"/>
  </r>
  <r>
    <s v="@tan123"/>
    <n v="1"/>
    <x v="2"/>
  </r>
  <r>
    <s v="@TastyMorsel6"/>
    <n v="5"/>
    <x v="2"/>
  </r>
  <r>
    <s v="@telecomsreg"/>
    <n v="1"/>
    <x v="2"/>
  </r>
  <r>
    <s v="@Telegraph"/>
    <n v="1"/>
    <x v="2"/>
  </r>
  <r>
    <s v="@tene"/>
    <n v="1"/>
    <x v="2"/>
  </r>
  <r>
    <s v="@TerribleMaps"/>
    <n v="1"/>
    <x v="2"/>
  </r>
  <r>
    <s v="@Tesla"/>
    <n v="1"/>
    <x v="2"/>
  </r>
  <r>
    <s v="@teslaownersSV"/>
    <n v="1"/>
    <x v="2"/>
  </r>
  <r>
    <s v="@TheBabylonBee"/>
    <n v="25"/>
    <x v="2"/>
  </r>
  <r>
    <s v="@TheDisproof"/>
    <n v="1"/>
    <x v="2"/>
  </r>
  <r>
    <s v="@TheGreenParty"/>
    <n v="1"/>
    <x v="2"/>
  </r>
  <r>
    <s v="@thehill"/>
    <n v="7"/>
    <x v="2"/>
  </r>
  <r>
    <s v="@theJagmeetSingh"/>
    <n v="1"/>
    <x v="2"/>
  </r>
  <r>
    <s v="@THEJamesWhale"/>
    <n v="4"/>
    <x v="2"/>
  </r>
  <r>
    <s v="@TheLandsNotOurs"/>
    <n v="1"/>
    <x v="2"/>
  </r>
  <r>
    <s v="@TheNewDailyAu"/>
    <n v="2"/>
    <x v="2"/>
  </r>
  <r>
    <s v="@TheOnion"/>
    <n v="1"/>
    <x v="2"/>
  </r>
  <r>
    <s v="@theProgEqualist"/>
    <n v="2"/>
    <x v="2"/>
  </r>
  <r>
    <s v="@ThereseOSulliv2"/>
    <n v="1"/>
    <x v="2"/>
  </r>
  <r>
    <s v="@TheRickWilson"/>
    <n v="1"/>
    <x v="2"/>
  </r>
  <r>
    <s v="@TheRickyDavila"/>
    <n v="1"/>
    <x v="2"/>
  </r>
  <r>
    <s v="@theserfstv"/>
    <n v="2"/>
    <x v="2"/>
  </r>
  <r>
    <s v="@TheTorontoSun"/>
    <n v="5"/>
    <x v="2"/>
  </r>
  <r>
    <s v="@thevivafrei"/>
    <n v="1"/>
    <x v="2"/>
  </r>
  <r>
    <s v="@ThisIsKyleR"/>
    <n v="1"/>
    <x v="2"/>
  </r>
  <r>
    <s v="@ThomasSirianni2"/>
    <n v="1"/>
    <x v="2"/>
  </r>
  <r>
    <s v="@Timcast"/>
    <n v="1"/>
    <x v="2"/>
  </r>
  <r>
    <s v="@timfprice"/>
    <n v="1"/>
    <x v="2"/>
  </r>
  <r>
    <s v="@TIMGOLDFINCH"/>
    <n v="1"/>
    <x v="2"/>
  </r>
  <r>
    <s v="@TimRunsHisMouth"/>
    <n v="1"/>
    <x v="2"/>
  </r>
  <r>
    <s v="@tintreg"/>
    <n v="1"/>
    <x v="2"/>
  </r>
  <r>
    <s v="@toadmeister"/>
    <n v="1"/>
    <x v="2"/>
  </r>
  <r>
    <s v="@toddynd"/>
    <n v="1"/>
    <x v="2"/>
  </r>
  <r>
    <s v="@ToganJoe"/>
    <n v="6"/>
    <x v="2"/>
  </r>
  <r>
    <s v="@Tom575935021"/>
    <n v="1"/>
    <x v="2"/>
  </r>
  <r>
    <s v="@TomDoubting"/>
    <n v="8"/>
    <x v="2"/>
  </r>
  <r>
    <s v="@TomFitton"/>
    <n v="1"/>
    <x v="2"/>
  </r>
  <r>
    <s v="@TomiLahren"/>
    <n v="3"/>
    <x v="2"/>
  </r>
  <r>
    <s v="@TomPlesier"/>
    <n v="1"/>
    <x v="2"/>
  </r>
  <r>
    <s v="@tomselliott"/>
    <n v="3"/>
    <x v="2"/>
  </r>
  <r>
    <s v="@TomWhatsoeverB"/>
    <n v="1"/>
    <x v="2"/>
  </r>
  <r>
    <s v="@Tony40335450"/>
    <n v="1"/>
    <x v="2"/>
  </r>
  <r>
    <s v="@tonyannett"/>
    <n v="3"/>
    <x v="2"/>
  </r>
  <r>
    <s v="@TonyClimate"/>
    <n v="1"/>
    <x v="2"/>
  </r>
  <r>
    <s v="@ToscaAusten"/>
    <n v="1"/>
    <x v="2"/>
  </r>
  <r>
    <s v="@TPostMillennial"/>
    <n v="1"/>
    <x v="2"/>
  </r>
  <r>
    <s v="@TreatHunterDog"/>
    <n v="2"/>
    <x v="2"/>
  </r>
  <r>
    <s v="@tRick_the_only"/>
    <n v="1"/>
    <x v="2"/>
  </r>
  <r>
    <s v="@Trumpbangskids"/>
    <n v="1"/>
    <x v="2"/>
  </r>
  <r>
    <s v="@TrumpLOST5"/>
    <n v="3"/>
    <x v="2"/>
  </r>
  <r>
    <s v="@TrungTPhan"/>
    <n v="1"/>
    <x v="2"/>
  </r>
  <r>
    <s v="@trussliz"/>
    <n v="1"/>
    <x v="2"/>
  </r>
  <r>
    <s v="@Tsogang3"/>
    <n v="1"/>
    <x v="2"/>
  </r>
  <r>
    <s v="@ttyEngland"/>
    <n v="1"/>
    <x v="2"/>
  </r>
  <r>
    <s v="@TulsiGabbard"/>
    <n v="2"/>
    <x v="2"/>
  </r>
  <r>
    <s v="@Twitter"/>
    <n v="1"/>
    <x v="2"/>
  </r>
  <r>
    <s v="@TwitterSupport"/>
    <n v="2"/>
    <x v="2"/>
  </r>
  <r>
    <s v="@TwoSides1Truth"/>
    <n v="1"/>
    <x v="2"/>
  </r>
  <r>
    <s v="@TWTThisIsNow"/>
    <n v="1"/>
    <x v="2"/>
  </r>
  <r>
    <s v="@TXpatriot777USA"/>
    <n v="1"/>
    <x v="2"/>
  </r>
  <r>
    <s v="@TXsharon"/>
    <n v="1"/>
    <x v="2"/>
  </r>
  <r>
    <s v="@tyrelle123"/>
    <n v="1"/>
    <x v="2"/>
  </r>
  <r>
    <s v="@ubique60"/>
    <n v="1"/>
    <x v="2"/>
  </r>
  <r>
    <s v="@UKLabour"/>
    <n v="1"/>
    <x v="2"/>
  </r>
  <r>
    <s v="@UlaLomu"/>
    <n v="1"/>
    <x v="2"/>
  </r>
  <r>
    <s v="@UncleChopperRIP"/>
    <n v="1"/>
    <x v="2"/>
  </r>
  <r>
    <s v="@UNGeneva"/>
    <n v="1"/>
    <x v="2"/>
  </r>
  <r>
    <s v="@universal_sci"/>
    <n v="1"/>
    <x v="2"/>
  </r>
  <r>
    <s v="@unusual_whales"/>
    <n v="1"/>
    <x v="2"/>
  </r>
  <r>
    <s v="@US_Stormwatch"/>
    <n v="9"/>
    <x v="2"/>
  </r>
  <r>
    <s v="@USATODAY"/>
    <n v="1"/>
    <x v="2"/>
  </r>
  <r>
    <s v="@USDOT"/>
    <n v="1"/>
    <x v="2"/>
  </r>
  <r>
    <s v="@USNA_73"/>
    <n v="1"/>
    <x v="2"/>
  </r>
  <r>
    <s v="@ValaAfshar"/>
    <n v="1"/>
    <x v="2"/>
  </r>
  <r>
    <s v="@vanessa_vash"/>
    <n v="1"/>
    <x v="2"/>
  </r>
  <r>
    <s v="@variegated2"/>
    <n v="2"/>
    <x v="2"/>
  </r>
  <r>
    <s v="@VaushV"/>
    <n v="1"/>
    <x v="2"/>
  </r>
  <r>
    <s v="@Veritatem2021"/>
    <n v="1"/>
    <x v="2"/>
  </r>
  <r>
    <s v="@Vic_Gill"/>
    <n v="2"/>
    <x v="2"/>
  </r>
  <r>
    <s v="@Victoria59L"/>
    <n v="1"/>
    <x v="2"/>
  </r>
  <r>
    <s v="@Victorshi2020"/>
    <n v="1"/>
    <x v="2"/>
  </r>
  <r>
    <s v="@VinceGottalotta"/>
    <n v="1"/>
    <x v="2"/>
  </r>
  <r>
    <s v="@VitalikButerin"/>
    <n v="1"/>
    <x v="2"/>
  </r>
  <r>
    <s v="@voxdotcom"/>
    <n v="1"/>
    <x v="2"/>
  </r>
  <r>
    <s v="@VP"/>
    <n v="1"/>
    <x v="2"/>
  </r>
  <r>
    <s v="@VtTbQW9s3xjPOow"/>
    <n v="1"/>
    <x v="2"/>
  </r>
  <r>
    <s v="@w_terrence"/>
    <n v="1"/>
    <x v="2"/>
  </r>
  <r>
    <s v="@WajahatAli"/>
    <n v="4"/>
    <x v="2"/>
  </r>
  <r>
    <s v="@WakioDorcas"/>
    <n v="10"/>
    <x v="2"/>
  </r>
  <r>
    <s v="@Wallisbadgerson"/>
    <n v="1"/>
    <x v="2"/>
  </r>
  <r>
    <s v="@WallStreetSilv"/>
    <n v="1"/>
    <x v="2"/>
  </r>
  <r>
    <s v="@wanderer_jasnah"/>
    <n v="6"/>
    <x v="2"/>
  </r>
  <r>
    <s v="@WanderingGaia"/>
    <n v="1"/>
    <x v="2"/>
  </r>
  <r>
    <s v="@warmachineofdio"/>
    <n v="1"/>
    <x v="2"/>
  </r>
  <r>
    <s v="@warmachineofgod"/>
    <n v="1"/>
    <x v="2"/>
  </r>
  <r>
    <s v="@washingtonpost"/>
    <n v="5"/>
    <x v="2"/>
  </r>
  <r>
    <s v="@wattsupwiththat"/>
    <n v="1"/>
    <x v="2"/>
  </r>
  <r>
    <s v="@waxliberty"/>
    <n v="1"/>
    <x v="2"/>
  </r>
  <r>
    <s v="@WayneAllanH"/>
    <n v="2"/>
    <x v="2"/>
  </r>
  <r>
    <s v="@WBrettWilson"/>
    <n v="1"/>
    <x v="2"/>
  </r>
  <r>
    <s v="@WeAreCanProud"/>
    <n v="1"/>
    <x v="2"/>
  </r>
  <r>
    <s v="@weatherchannel"/>
    <n v="1"/>
    <x v="2"/>
  </r>
  <r>
    <s v="@weberj502"/>
    <n v="1"/>
    <x v="2"/>
  </r>
  <r>
    <s v="@WebGuyTV"/>
    <n v="1"/>
    <x v="2"/>
  </r>
  <r>
    <s v="@WeDontHaveTime"/>
    <n v="1"/>
    <x v="2"/>
  </r>
  <r>
    <s v="@wef"/>
    <n v="3"/>
    <x v="2"/>
  </r>
  <r>
    <s v="@WeiZhangAtmos"/>
    <n v="3"/>
    <x v="2"/>
  </r>
  <r>
    <s v="@WernerReinhard5"/>
    <n v="1"/>
    <x v="2"/>
  </r>
  <r>
    <s v="@WeRone777"/>
    <n v="1"/>
    <x v="2"/>
  </r>
  <r>
    <s v="@WesleyHuntTX"/>
    <n v="1"/>
    <x v="2"/>
  </r>
  <r>
    <s v="@WGRZ"/>
    <n v="3"/>
    <x v="2"/>
  </r>
  <r>
    <s v="@whatgives1313"/>
    <n v="2"/>
    <x v="2"/>
  </r>
  <r>
    <s v="@WhiteHouse"/>
    <n v="1"/>
    <x v="2"/>
  </r>
  <r>
    <s v="@WholeMarsBlog"/>
    <n v="1"/>
    <x v="2"/>
  </r>
  <r>
    <s v="@wil_da_beast630"/>
    <n v="1"/>
    <x v="2"/>
  </r>
  <r>
    <s v="@Willard1951"/>
    <n v="1"/>
    <x v="2"/>
  </r>
  <r>
    <s v="@williamlegate"/>
    <n v="1"/>
    <x v="2"/>
  </r>
  <r>
    <s v="@Willy1000"/>
    <n v="34"/>
    <x v="2"/>
  </r>
  <r>
    <s v="@WindFmAnalytics"/>
    <n v="1"/>
    <x v="2"/>
  </r>
  <r>
    <s v="@wjack76995"/>
    <n v="4"/>
    <x v="2"/>
  </r>
  <r>
    <s v="@wlbeeton"/>
    <n v="1"/>
    <x v="2"/>
  </r>
  <r>
    <s v="@woonomic"/>
    <n v="2"/>
    <x v="2"/>
  </r>
  <r>
    <s v="@WRIClimate"/>
    <n v="1"/>
    <x v="2"/>
  </r>
  <r>
    <s v="@WSBChairman"/>
    <n v="1"/>
    <x v="2"/>
  </r>
  <r>
    <s v="@wyonaf"/>
    <n v="1"/>
    <x v="2"/>
  </r>
  <r>
    <s v="@XRebellionUK"/>
    <n v="1"/>
    <x v="2"/>
  </r>
  <r>
    <s v="@xxghostface420"/>
    <n v="12"/>
    <x v="2"/>
  </r>
  <r>
    <s v="@Y0L0Jo"/>
    <n v="1"/>
    <x v="2"/>
  </r>
  <r>
    <s v="@yaf"/>
    <n v="1"/>
    <x v="2"/>
  </r>
  <r>
    <s v="@Yahoo"/>
    <n v="2"/>
    <x v="2"/>
  </r>
  <r>
    <s v="@yeg_sewer_rat"/>
    <n v="1"/>
    <x v="2"/>
  </r>
  <r>
    <s v="@yourmomswatchin"/>
    <n v="6"/>
    <x v="2"/>
  </r>
  <r>
    <s v="@YouTube"/>
    <n v="1"/>
    <x v="2"/>
  </r>
  <r>
    <s v="@ZaleskiLuke"/>
    <n v="1"/>
    <x v="2"/>
  </r>
  <r>
    <s v="@ziggystardogs"/>
    <n v="1"/>
    <x v="2"/>
  </r>
  <r>
    <s v="@ZombiePiano"/>
    <n v="1"/>
    <x v="2"/>
  </r>
  <r>
    <s v="@ZssBecker"/>
    <n v="3"/>
    <x v="2"/>
  </r>
  <r>
    <s v="@__R_I_C_O____&quot;"/>
    <n v="2"/>
    <x v="2"/>
  </r>
  <r>
    <s v="@_aussie17"/>
    <n v="1"/>
    <x v="2"/>
  </r>
  <r>
    <s v="@_esooMoose_"/>
    <n v="1"/>
    <x v="2"/>
  </r>
  <r>
    <s v="@_Janey_J"/>
    <n v="2"/>
    <x v="2"/>
  </r>
  <r>
    <s v="@_LibertyLady"/>
    <n v="4"/>
    <x v="2"/>
  </r>
  <r>
    <s v="@_Masterseye"/>
    <n v="2"/>
    <x v="2"/>
  </r>
  <r>
    <s v="@_Peace_Love_US"/>
    <n v="8"/>
    <x v="2"/>
  </r>
  <r>
    <s v="@_PoppyBlake_"/>
    <n v="1"/>
    <x v="2"/>
  </r>
  <r>
    <s v="@08Uptonpark"/>
    <n v="1"/>
    <x v="2"/>
  </r>
  <r>
    <s v="@0marUTG"/>
    <n v="1"/>
    <x v="2"/>
  </r>
  <r>
    <s v="@0xKruzr"/>
    <n v="3"/>
    <x v="2"/>
  </r>
  <r>
    <s v="@10â"/>
    <n v="3"/>
    <x v="2"/>
  </r>
  <r>
    <s v="@1717mule"/>
    <n v="3"/>
    <x v="2"/>
  </r>
  <r>
    <s v="@1drcole"/>
    <n v="1"/>
    <x v="2"/>
  </r>
  <r>
    <s v="@1handedfriend"/>
    <n v="14"/>
    <x v="2"/>
  </r>
  <r>
    <s v="@1LegendaryMan"/>
    <n v="1"/>
    <x v="2"/>
  </r>
  <r>
    <s v="@1VeryChillDude"/>
    <n v="1"/>
    <x v="2"/>
  </r>
  <r>
    <s v="@1yk0s"/>
    <n v="1"/>
    <x v="2"/>
  </r>
  <r>
    <s v="@2022Teacake"/>
    <n v="1"/>
    <x v="2"/>
  </r>
  <r>
    <s v="@2Hugebrass"/>
    <n v="1"/>
    <x v="2"/>
  </r>
  <r>
    <s v="@40"/>
    <n v="1"/>
    <x v="2"/>
  </r>
  <r>
    <s v="@429jamesowens"/>
    <n v="1"/>
    <x v="2"/>
  </r>
  <r>
    <s v="@42Gnome"/>
    <n v="1"/>
    <x v="2"/>
  </r>
  <r>
    <s v="@44JAX44"/>
    <n v="2"/>
    <x v="2"/>
  </r>
  <r>
    <s v="@4per1000"/>
    <n v="1"/>
    <x v="2"/>
  </r>
  <r>
    <s v="@5_cambridge"/>
    <n v="1"/>
    <x v="2"/>
  </r>
  <r>
    <s v="@6rayo0"/>
    <n v="1"/>
    <x v="2"/>
  </r>
  <r>
    <s v="@79hfg3n3948rhf0"/>
    <n v="3"/>
    <x v="2"/>
  </r>
  <r>
    <s v="@7digitBTC"/>
    <n v="1"/>
    <x v="2"/>
  </r>
  <r>
    <s v="@7kq201"/>
    <n v="1"/>
    <x v="2"/>
  </r>
  <r>
    <s v="@7YRBitchLasagna"/>
    <n v="1"/>
    <x v="2"/>
  </r>
  <r>
    <s v="@971TheFreak"/>
    <n v="1"/>
    <x v="2"/>
  </r>
  <r>
    <s v="@99periwinkle"/>
    <n v="1"/>
    <x v="2"/>
  </r>
  <r>
    <s v="@9NEWS"/>
    <n v="3"/>
    <x v="2"/>
  </r>
  <r>
    <s v="@aargreen"/>
    <n v="1"/>
    <x v="2"/>
  </r>
  <r>
    <s v="@aaru_03"/>
    <n v="1"/>
    <x v="2"/>
  </r>
  <r>
    <s v="@aarysing"/>
    <n v="1"/>
    <x v="2"/>
  </r>
  <r>
    <s v="@ABAGSFBayArea"/>
    <n v="1"/>
    <x v="2"/>
  </r>
  <r>
    <s v="@ABCReligion"/>
    <n v="1"/>
    <x v="2"/>
  </r>
  <r>
    <s v="@abetrade"/>
    <n v="1"/>
    <x v="2"/>
  </r>
  <r>
    <s v="@ABridgen"/>
    <n v="1"/>
    <x v="2"/>
  </r>
  <r>
    <s v="@Acon44"/>
    <n v="1"/>
    <x v="2"/>
  </r>
  <r>
    <s v="@acorman727"/>
    <n v="1"/>
    <x v="2"/>
  </r>
  <r>
    <s v="@AdamRTNewman1"/>
    <n v="1"/>
    <x v="2"/>
  </r>
  <r>
    <s v="@adinross"/>
    <n v="7"/>
    <x v="2"/>
  </r>
  <r>
    <s v="@ADouble777"/>
    <n v="1"/>
    <x v="2"/>
  </r>
  <r>
    <s v="@Adrewtate"/>
    <n v="1"/>
    <x v="2"/>
  </r>
  <r>
    <s v="@AftabPureval"/>
    <n v="3"/>
    <x v="2"/>
  </r>
  <r>
    <s v="@AgentSmith_NZ"/>
    <n v="1"/>
    <x v="2"/>
  </r>
  <r>
    <s v="@agidgetwidget"/>
    <n v="1"/>
    <x v="2"/>
  </r>
  <r>
    <s v="@aIeekss"/>
    <n v="1"/>
    <x v="2"/>
  </r>
  <r>
    <s v="@aimeeterese"/>
    <n v="6"/>
    <x v="2"/>
  </r>
  <r>
    <s v="@aingadecada"/>
    <n v="1"/>
    <x v="2"/>
  </r>
  <r>
    <s v="@AirbnbHelp"/>
    <n v="3"/>
    <x v="2"/>
  </r>
  <r>
    <s v="@airjaxx"/>
    <n v="14"/>
    <x v="2"/>
  </r>
  <r>
    <s v="@AirportUdaipur"/>
    <n v="1"/>
    <x v="2"/>
  </r>
  <r>
    <s v="@AirResources&quot;"/>
    <n v="1"/>
    <x v="2"/>
  </r>
  <r>
    <s v="@AJamesMcCarthy"/>
    <n v="1"/>
    <x v="2"/>
  </r>
  <r>
    <s v="@ajk3000"/>
    <n v="2"/>
    <x v="2"/>
  </r>
  <r>
    <s v="@ajlieshere"/>
    <n v="1"/>
    <x v="2"/>
  </r>
  <r>
    <s v="@ajthe14thdoctor"/>
    <n v="1"/>
    <x v="2"/>
  </r>
  <r>
    <s v="@AKA_RealDirty"/>
    <n v="1"/>
    <x v="2"/>
  </r>
  <r>
    <s v="@akafacehots"/>
    <n v="1"/>
    <x v="2"/>
  </r>
  <r>
    <s v="@AkanButNoJeezyy"/>
    <n v="1"/>
    <x v="2"/>
  </r>
  <r>
    <s v="@Akilah_C"/>
    <n v="1"/>
    <x v="2"/>
  </r>
  <r>
    <s v="@AkshatRathi"/>
    <n v="1"/>
    <x v="2"/>
  </r>
  <r>
    <s v="@alan_lingwood"/>
    <n v="1"/>
    <x v="2"/>
  </r>
  <r>
    <s v="@AlanBulldor"/>
    <n v="1"/>
    <x v="2"/>
  </r>
  <r>
    <s v="@AlbertJLewis6"/>
    <n v="1"/>
    <x v="2"/>
  </r>
  <r>
    <s v="@Aldamir"/>
    <n v="1"/>
    <x v="2"/>
  </r>
  <r>
    <s v="@alecwhitewolf"/>
    <n v="1"/>
    <x v="2"/>
  </r>
  <r>
    <s v="@AlertTrade"/>
    <n v="1"/>
    <x v="2"/>
  </r>
  <r>
    <s v="@alessa_jenner"/>
    <n v="1"/>
    <x v="2"/>
  </r>
  <r>
    <s v="@AlessandraCuff3"/>
    <n v="1"/>
    <x v="2"/>
  </r>
  <r>
    <s v="@alex_obi15"/>
    <n v="2"/>
    <x v="2"/>
  </r>
  <r>
    <s v="@AlexBeyman"/>
    <n v="1"/>
    <x v="2"/>
  </r>
  <r>
    <s v="@AlexMuns00"/>
    <n v="5"/>
    <x v="2"/>
  </r>
  <r>
    <s v="@AlexPer51573831"/>
    <n v="1"/>
    <x v="2"/>
  </r>
  <r>
    <s v="@ALibooss4"/>
    <n v="5"/>
    <x v="2"/>
  </r>
  <r>
    <s v="@Allareblessed2"/>
    <n v="1"/>
    <x v="2"/>
  </r>
  <r>
    <s v="@AllBiteNoBark88"/>
    <n v="1"/>
    <x v="2"/>
  </r>
  <r>
    <s v="@ALLIANCELGB"/>
    <n v="1"/>
    <x v="2"/>
  </r>
  <r>
    <s v="@almostoneword"/>
    <n v="2"/>
    <x v="2"/>
  </r>
  <r>
    <s v="@AlohaHa59067534"/>
    <n v="1"/>
    <x v="2"/>
  </r>
  <r>
    <s v="@alonso_dm"/>
    <n v="1"/>
    <x v="2"/>
  </r>
  <r>
    <s v="@Alphakilofury"/>
    <n v="3"/>
    <x v="2"/>
  </r>
  <r>
    <s v="@AltcoinPsycho"/>
    <n v="1"/>
    <x v="2"/>
  </r>
  <r>
    <s v="@alvy1972"/>
    <n v="2"/>
    <x v="2"/>
  </r>
  <r>
    <s v="@amaconthetrack"/>
    <n v="1"/>
    <x v="2"/>
  </r>
  <r>
    <s v="@amadi_254"/>
    <n v="1"/>
    <x v="2"/>
  </r>
  <r>
    <s v="@AMCTheatres"/>
    <n v="3"/>
    <x v="2"/>
  </r>
  <r>
    <s v="@AmericanMade__"/>
    <n v="1"/>
    <x v="2"/>
  </r>
  <r>
    <s v="@AMirzabaev"/>
    <n v="1"/>
    <x v="2"/>
  </r>
  <r>
    <s v="@AmlieKarl"/>
    <n v="1"/>
    <x v="2"/>
  </r>
  <r>
    <s v="@amsterdammed"/>
    <n v="1"/>
    <x v="2"/>
  </r>
  <r>
    <s v="@AMuseConsulting"/>
    <n v="1"/>
    <x v="2"/>
  </r>
  <r>
    <s v="@amyliztweets"/>
    <n v="1"/>
    <x v="2"/>
  </r>
  <r>
    <s v="@AnaLuzRedux"/>
    <n v="1"/>
    <x v="2"/>
  </r>
  <r>
    <s v="@AndrewCFollett"/>
    <n v="1"/>
    <x v="2"/>
  </r>
  <r>
    <s v="@AndrewFleische7"/>
    <n v="1"/>
    <x v="2"/>
  </r>
  <r>
    <s v="@AndrewOHuddle"/>
    <n v="1"/>
    <x v="2"/>
  </r>
  <r>
    <s v="@andrewtate"/>
    <n v="1"/>
    <x v="2"/>
  </r>
  <r>
    <s v="@AndyPuzder"/>
    <n v="3"/>
    <x v="2"/>
  </r>
  <r>
    <s v="@AngelRe96386095"/>
    <n v="6"/>
    <x v="2"/>
  </r>
  <r>
    <s v="@angie_anson"/>
    <n v="1"/>
    <x v="2"/>
  </r>
  <r>
    <s v="@AngrySalmond"/>
    <n v="1"/>
    <x v="2"/>
  </r>
  <r>
    <s v="@anime_simp2016"/>
    <n v="1"/>
    <x v="2"/>
  </r>
  <r>
    <s v="@AnindyaGraceva"/>
    <n v="1"/>
    <x v="2"/>
  </r>
  <r>
    <s v="@anna_sky9"/>
    <n v="2"/>
    <x v="2"/>
  </r>
  <r>
    <s v="@AnnadeBuisseret"/>
    <n v="1"/>
    <x v="2"/>
  </r>
  <r>
    <s v="@annbauerwriter"/>
    <n v="1"/>
    <x v="2"/>
  </r>
  <r>
    <s v="@anothertantrum"/>
    <n v="1"/>
    <x v="2"/>
  </r>
  <r>
    <s v="@ANTO_AN"/>
    <n v="2"/>
    <x v="2"/>
  </r>
  <r>
    <s v="@Anzovina"/>
    <n v="1"/>
    <x v="2"/>
  </r>
  <r>
    <s v="@AounSahi"/>
    <n v="1"/>
    <x v="2"/>
  </r>
  <r>
    <s v="@APA_Journals"/>
    <n v="1"/>
    <x v="2"/>
  </r>
  <r>
    <s v="@ApeDurden"/>
    <n v="1"/>
    <x v="2"/>
  </r>
  <r>
    <s v="@apgretriever"/>
    <n v="1"/>
    <x v="2"/>
  </r>
  <r>
    <s v="@apoxalyps1"/>
    <n v="1"/>
    <x v="2"/>
  </r>
  <r>
    <s v="@AppleMusic"/>
    <n v="1"/>
    <x v="2"/>
  </r>
  <r>
    <s v="@AprilHe72410660"/>
    <n v="1"/>
    <x v="2"/>
  </r>
  <r>
    <s v="@ArchAng07697946"/>
    <n v="1"/>
    <x v="2"/>
  </r>
  <r>
    <s v="@ArmandKleinX"/>
    <n v="1"/>
    <x v="2"/>
  </r>
  <r>
    <s v="@ArnMenconi"/>
    <n v="1"/>
    <x v="2"/>
  </r>
  <r>
    <s v="@arrivaessex"/>
    <n v="1"/>
    <x v="2"/>
  </r>
  <r>
    <s v="@Artemis_Phoebe_"/>
    <n v="1"/>
    <x v="2"/>
  </r>
  <r>
    <s v="@arthurwatkins"/>
    <n v="3"/>
    <x v="2"/>
  </r>
  <r>
    <s v="@ArtIsMyPorn"/>
    <n v="4"/>
    <x v="2"/>
  </r>
  <r>
    <s v="@Artsandcultr"/>
    <n v="1"/>
    <x v="2"/>
  </r>
  <r>
    <s v="@artvandalayLTD"/>
    <n v="1"/>
    <x v="2"/>
  </r>
  <r>
    <s v="@arwen_786"/>
    <n v="1"/>
    <x v="2"/>
  </r>
  <r>
    <s v="@ASarchus"/>
    <n v="1"/>
    <x v="2"/>
  </r>
  <r>
    <s v="@AShinberger"/>
    <n v="1"/>
    <x v="2"/>
  </r>
  <r>
    <s v="@Ashleyworden77"/>
    <n v="1"/>
    <x v="2"/>
  </r>
  <r>
    <s v="@AshwiniHingne"/>
    <n v="7"/>
    <x v="2"/>
  </r>
  <r>
    <s v="@asya_lebedev"/>
    <n v="1"/>
    <x v="2"/>
  </r>
  <r>
    <s v="@ATX_PATRIOT"/>
    <n v="1"/>
    <x v="2"/>
  </r>
  <r>
    <s v="@augustdee42"/>
    <n v="12"/>
    <x v="2"/>
  </r>
  <r>
    <s v="@AutismCapital"/>
    <n v="8"/>
    <x v="2"/>
  </r>
  <r>
    <s v="@autozone"/>
    <n v="1"/>
    <x v="2"/>
  </r>
  <r>
    <s v="@AwooLondo"/>
    <n v="2"/>
    <x v="2"/>
  </r>
  <r>
    <s v="@AZgeopolitics"/>
    <n v="1"/>
    <x v="2"/>
  </r>
  <r>
    <s v="@Babs7997"/>
    <n v="1"/>
    <x v="2"/>
  </r>
  <r>
    <s v="@BabyKoala196"/>
    <n v="1"/>
    <x v="2"/>
  </r>
  <r>
    <s v="@baldguyinit"/>
    <n v="2"/>
    <x v="2"/>
  </r>
  <r>
    <s v="@BaronessBruck"/>
    <n v="2"/>
    <x v="2"/>
  </r>
  <r>
    <s v="@Bartwords"/>
    <n v="4"/>
    <x v="2"/>
  </r>
  <r>
    <s v="@batalysta"/>
    <n v="1"/>
    <x v="2"/>
  </r>
  <r>
    <s v="@BATitaniumMan"/>
    <n v="1"/>
    <x v="2"/>
  </r>
  <r>
    <s v="@Bazothise"/>
    <n v="1"/>
    <x v="2"/>
  </r>
  <r>
    <s v="@BBCHughPym"/>
    <n v="2"/>
    <x v="2"/>
  </r>
  <r>
    <s v="@BBCJustinR&quot;"/>
    <n v="1"/>
    <x v="2"/>
  </r>
  <r>
    <s v="@BBCLondonNews"/>
    <n v="1"/>
    <x v="2"/>
  </r>
  <r>
    <s v="@BBCSussex"/>
    <n v="1"/>
    <x v="2"/>
  </r>
  <r>
    <s v="@BBN_Commenter"/>
    <n v="1"/>
    <x v="2"/>
  </r>
  <r>
    <s v="@bbqsmokemann"/>
    <n v="1"/>
    <x v="2"/>
  </r>
  <r>
    <s v="@bc_storm_watch"/>
    <n v="2"/>
    <x v="2"/>
  </r>
  <r>
    <s v="@BCBSWNY"/>
    <n v="1"/>
    <x v="2"/>
  </r>
  <r>
    <s v="@BCM_TropMed"/>
    <n v="1"/>
    <x v="2"/>
  </r>
  <r>
    <s v="@BDliveSA"/>
    <n v="1"/>
    <x v="2"/>
  </r>
  <r>
    <s v="@bdomenech"/>
    <n v="1"/>
    <x v="2"/>
  </r>
  <r>
    <s v="@beamanforreal"/>
    <n v="1"/>
    <x v="2"/>
  </r>
  <r>
    <s v="@beardedbarman"/>
    <n v="1"/>
    <x v="2"/>
  </r>
  <r>
    <s v="@beatmastermatt"/>
    <n v="1"/>
    <x v="2"/>
  </r>
  <r>
    <s v="@BeATopPredator"/>
    <n v="3"/>
    <x v="2"/>
  </r>
  <r>
    <s v="@Becketh711Dan"/>
    <n v="1"/>
    <x v="2"/>
  </r>
  <r>
    <s v="@BecksTheGoat"/>
    <n v="1"/>
    <x v="2"/>
  </r>
  <r>
    <s v="@BeeFaerie"/>
    <n v="2"/>
    <x v="2"/>
  </r>
  <r>
    <s v="@Bees3Three"/>
    <n v="1"/>
    <x v="2"/>
  </r>
  <r>
    <s v="@Begbie07"/>
    <n v="13"/>
    <x v="2"/>
  </r>
  <r>
    <s v="@Begin4N"/>
    <n v="1"/>
    <x v="2"/>
  </r>
  <r>
    <s v="@Bellamari8mazz"/>
    <n v="1"/>
    <x v="2"/>
  </r>
  <r>
    <s v="@belledejour_uk"/>
    <n v="1"/>
    <x v="2"/>
  </r>
  <r>
    <s v="@ben_kew"/>
    <n v="33"/>
    <x v="2"/>
  </r>
  <r>
    <s v="@Beneri11"/>
    <n v="1"/>
    <x v="2"/>
  </r>
  <r>
    <s v="@Benn_X1"/>
    <n v="1"/>
    <x v="2"/>
  </r>
  <r>
    <s v="@BenSutton5575"/>
    <n v="1"/>
    <x v="2"/>
  </r>
  <r>
    <s v="@berningmama412"/>
    <n v="1"/>
    <x v="2"/>
  </r>
  <r>
    <s v="@Betsy_McCaughey"/>
    <n v="1"/>
    <x v="2"/>
  </r>
  <r>
    <s v="@bevan_odonohue"/>
    <n v="1"/>
    <x v="2"/>
  </r>
  <r>
    <s v="@beyond_reasons"/>
    <n v="2"/>
    <x v="2"/>
  </r>
  <r>
    <s v="@BibleDDG33"/>
    <n v="2"/>
    <x v="2"/>
  </r>
  <r>
    <s v="@Bielsaball28"/>
    <n v="1"/>
    <x v="2"/>
  </r>
  <r>
    <s v="@Big4USA"/>
    <n v="1"/>
    <x v="2"/>
  </r>
  <r>
    <s v="@BiggBoss"/>
    <n v="1"/>
    <x v="2"/>
  </r>
  <r>
    <s v="@BiggBoss&quot;"/>
    <n v="1"/>
    <x v="2"/>
  </r>
  <r>
    <s v="@bigpuffdaddy69"/>
    <n v="1"/>
    <x v="2"/>
  </r>
  <r>
    <s v="@bigrod731"/>
    <n v="1"/>
    <x v="2"/>
  </r>
  <r>
    <s v="@BigusDi57278992"/>
    <n v="1"/>
    <x v="2"/>
  </r>
  <r>
    <s v="@BillBeauchamp8"/>
    <n v="1"/>
    <x v="2"/>
  </r>
  <r>
    <s v="@billyrr3"/>
    <n v="1"/>
    <x v="2"/>
  </r>
  <r>
    <s v="@billyweather"/>
    <n v="1"/>
    <x v="2"/>
  </r>
  <r>
    <s v="@BitsHammer"/>
    <n v="3"/>
    <x v="2"/>
  </r>
  <r>
    <s v="@BivonaCarol"/>
    <n v="1"/>
    <x v="2"/>
  </r>
  <r>
    <s v="@BJP4Maharashtra"/>
    <n v="3"/>
    <x v="2"/>
  </r>
  <r>
    <s v="@bkiser8212"/>
    <n v="7"/>
    <x v="2"/>
  </r>
  <r>
    <s v="@BlackFish775"/>
    <n v="1"/>
    <x v="2"/>
  </r>
  <r>
    <s v="@Blackrussiantv"/>
    <n v="1"/>
    <x v="2"/>
  </r>
  <r>
    <s v="@BLM"/>
    <n v="28"/>
    <x v="2"/>
  </r>
  <r>
    <s v="@blooworld"/>
    <n v="1"/>
    <x v="2"/>
  </r>
  <r>
    <s v="@blu3eyedbabii45"/>
    <n v="1"/>
    <x v="2"/>
  </r>
  <r>
    <s v="@bmolo316"/>
    <n v="12"/>
    <x v="2"/>
  </r>
  <r>
    <s v="@bob_alian"/>
    <n v="3"/>
    <x v="2"/>
  </r>
  <r>
    <s v="@Bob21587443"/>
    <n v="1"/>
    <x v="2"/>
  </r>
  <r>
    <s v="@bobclendenin"/>
    <n v="1"/>
    <x v="2"/>
  </r>
  <r>
    <s v="@boblister_poole"/>
    <n v="1"/>
    <x v="2"/>
  </r>
  <r>
    <s v="@bodhi_child"/>
    <n v="5"/>
    <x v="2"/>
  </r>
  <r>
    <s v="@bondrene1"/>
    <n v="1"/>
    <x v="2"/>
  </r>
  <r>
    <s v="@BoostedTundra"/>
    <n v="6"/>
    <x v="2"/>
  </r>
  <r>
    <s v="@boymommaspc"/>
    <n v="1"/>
    <x v="2"/>
  </r>
  <r>
    <s v="@BPDAlerts"/>
    <n v="1"/>
    <x v="2"/>
  </r>
  <r>
    <s v="@BradSchimel"/>
    <n v="3"/>
    <x v="2"/>
  </r>
  <r>
    <s v="@BRANDONHILTON"/>
    <n v="1"/>
    <x v="2"/>
  </r>
  <r>
    <s v="@Bravo2Papa"/>
    <n v="6"/>
    <x v="2"/>
  </r>
  <r>
    <s v="@BreitbartNew"/>
    <n v="1"/>
    <x v="2"/>
  </r>
  <r>
    <s v="@BretBaier&quot;"/>
    <n v="1"/>
    <x v="2"/>
  </r>
  <r>
    <s v="@BrettLagerman"/>
    <n v="1"/>
    <x v="2"/>
  </r>
  <r>
    <s v="@bri_sacks"/>
    <n v="1"/>
    <x v="2"/>
  </r>
  <r>
    <s v="@brian420akaKing"/>
    <n v="2"/>
    <x v="2"/>
  </r>
  <r>
    <s v="@BrianCompston"/>
    <n v="1"/>
    <x v="2"/>
  </r>
  <r>
    <s v="@BrianDennis84"/>
    <n v="1"/>
    <x v="2"/>
  </r>
  <r>
    <s v="@bringsmileback5"/>
    <n v="1"/>
    <x v="2"/>
  </r>
  <r>
    <s v="@bruce_steiner"/>
    <n v="1"/>
    <x v="2"/>
  </r>
  <r>
    <s v="@Bruh50347166"/>
    <n v="1"/>
    <x v="2"/>
  </r>
  <r>
    <s v="@BuddyVanDoodle3"/>
    <n v="8"/>
    <x v="2"/>
  </r>
  <r>
    <s v="@BuffaloSports21"/>
    <n v="1"/>
    <x v="2"/>
  </r>
  <r>
    <s v="@bulliedbrain"/>
    <n v="3"/>
    <x v="2"/>
  </r>
  <r>
    <s v="@BurnerRoyalty"/>
    <n v="1"/>
    <x v="2"/>
  </r>
  <r>
    <s v="@burniethompson"/>
    <n v="1"/>
    <x v="2"/>
  </r>
  <r>
    <s v="@bussulykke"/>
    <n v="1"/>
    <x v="2"/>
  </r>
  <r>
    <s v="@bwv10522"/>
    <n v="1"/>
    <x v="2"/>
  </r>
  <r>
    <s v="@By_Grace_saved1"/>
    <n v="11"/>
    <x v="2"/>
  </r>
  <r>
    <s v="@bzarb8n1"/>
    <n v="1"/>
    <x v="2"/>
  </r>
  <r>
    <s v="@c3t1p99"/>
    <n v="1"/>
    <x v="2"/>
  </r>
  <r>
    <s v="@CabreaCabra"/>
    <n v="1"/>
    <x v="2"/>
  </r>
  <r>
    <s v="@caerbannog666"/>
    <n v="1"/>
    <x v="2"/>
  </r>
  <r>
    <s v="@cafeweltschmerz"/>
    <n v="1"/>
    <x v="2"/>
  </r>
  <r>
    <s v="@CAL_FIRE"/>
    <n v="1"/>
    <x v="2"/>
  </r>
  <r>
    <s v="@Cal5Independent"/>
    <n v="3"/>
    <x v="2"/>
  </r>
  <r>
    <s v="@calebsmith203"/>
    <n v="1"/>
    <x v="2"/>
  </r>
  <r>
    <s v="@calleymeans"/>
    <n v="1"/>
    <x v="2"/>
  </r>
  <r>
    <s v="@CaltransHQ"/>
    <n v="1"/>
    <x v="2"/>
  </r>
  <r>
    <s v="@CAMallory2"/>
    <n v="1"/>
    <x v="2"/>
  </r>
  <r>
    <s v="@camstreet1"/>
    <n v="3"/>
    <x v="2"/>
  </r>
  <r>
    <s v="@CanadaKlr"/>
    <n v="6"/>
    <x v="2"/>
  </r>
  <r>
    <s v="@CanadianSoma"/>
    <n v="3"/>
    <x v="2"/>
  </r>
  <r>
    <s v="@canammissing"/>
    <n v="1"/>
    <x v="2"/>
  </r>
  <r>
    <s v="@Capellarec"/>
    <n v="1"/>
    <x v="2"/>
  </r>
  <r>
    <s v="@cari_kent"/>
    <n v="1"/>
    <x v="2"/>
  </r>
  <r>
    <s v="@Carla87414309"/>
    <n v="2"/>
    <x v="2"/>
  </r>
  <r>
    <s v="@CarloDangers"/>
    <n v="1"/>
    <x v="2"/>
  </r>
  <r>
    <s v="@carlosalcaraz"/>
    <n v="1"/>
    <x v="2"/>
  </r>
  <r>
    <s v="@caroline_bcn3"/>
    <n v="5"/>
    <x v="2"/>
  </r>
  <r>
    <s v="@carolinecwilder"/>
    <n v="1"/>
    <x v="2"/>
  </r>
  <r>
    <s v="@Carolyn143413"/>
    <n v="2"/>
    <x v="2"/>
  </r>
  <r>
    <s v="@CarpeDonktum"/>
    <n v="28"/>
    <x v="2"/>
  </r>
  <r>
    <s v="@Cats_Coverage"/>
    <n v="1"/>
    <x v="2"/>
  </r>
  <r>
    <s v="@CBNEWSPHOTOG"/>
    <n v="1"/>
    <x v="2"/>
  </r>
  <r>
    <s v="@cburst"/>
    <n v="1"/>
    <x v="2"/>
  </r>
  <r>
    <s v="@CChucklestein"/>
    <n v="4"/>
    <x v="2"/>
  </r>
  <r>
    <s v="@CelticScathach"/>
    <n v="1"/>
    <x v="2"/>
  </r>
  <r>
    <s v="@Censored4sure"/>
    <n v="1"/>
    <x v="2"/>
  </r>
  <r>
    <s v="@CH16691143"/>
    <n v="1"/>
    <x v="2"/>
  </r>
  <r>
    <s v="@CHAMPPINTO"/>
    <n v="1"/>
    <x v="2"/>
  </r>
  <r>
    <s v="@Chaologistician"/>
    <n v="1"/>
    <x v="2"/>
  </r>
  <r>
    <s v="@Chaos2Cured"/>
    <n v="1"/>
    <x v="2"/>
  </r>
  <r>
    <s v="@ChapeauToYou"/>
    <n v="1"/>
    <x v="2"/>
  </r>
  <r>
    <s v="@Charalanahzard"/>
    <n v="2"/>
    <x v="2"/>
  </r>
  <r>
    <s v="@ChaseCainNBC"/>
    <n v="1"/>
    <x v="2"/>
  </r>
  <r>
    <s v="@Chayserx"/>
    <n v="6"/>
    <x v="2"/>
  </r>
  <r>
    <s v="@Cheguevoblin"/>
    <n v="1"/>
    <x v="2"/>
  </r>
  <r>
    <s v="@Chennyyyy9"/>
    <n v="1"/>
    <x v="2"/>
  </r>
  <r>
    <s v="@Chief_sFriend"/>
    <n v="1"/>
    <x v="2"/>
  </r>
  <r>
    <s v="@ChildFreeBC"/>
    <n v="1"/>
    <x v="2"/>
  </r>
  <r>
    <s v="@Chirasha20222"/>
    <n v="5"/>
    <x v="2"/>
  </r>
  <r>
    <s v="@ChPilgrim"/>
    <n v="5"/>
    <x v="2"/>
  </r>
  <r>
    <s v="@chris_from_fb"/>
    <n v="1"/>
    <x v="2"/>
  </r>
  <r>
    <s v="@Chris96856963"/>
    <n v="1"/>
    <x v="2"/>
  </r>
  <r>
    <s v="@ChrisB_Chambers"/>
    <n v="5"/>
    <x v="2"/>
  </r>
  <r>
    <s v="@chrsomalley"/>
    <n v="1"/>
    <x v="2"/>
  </r>
  <r>
    <s v="@chukishima"/>
    <n v="1"/>
    <x v="2"/>
  </r>
  <r>
    <s v="@cigarwhiskey77"/>
    <n v="1"/>
    <x v="2"/>
  </r>
  <r>
    <s v="@CilComLFC"/>
    <n v="1"/>
    <x v="2"/>
  </r>
  <r>
    <s v="@CitadelAir"/>
    <n v="1"/>
    <x v="2"/>
  </r>
  <r>
    <s v="@CivilLost"/>
    <n v="2"/>
    <x v="2"/>
  </r>
  <r>
    <s v="@ckkoch3"/>
    <n v="1"/>
    <x v="2"/>
  </r>
  <r>
    <s v="@CL4WS_OUT"/>
    <n v="1"/>
    <x v="2"/>
  </r>
  <r>
    <s v="@Cladonal"/>
    <n v="2"/>
    <x v="2"/>
  </r>
  <r>
    <s v="@claire_pearsall"/>
    <n v="1"/>
    <x v="2"/>
  </r>
  <r>
    <s v="@ClaireChenu2"/>
    <n v="1"/>
    <x v="2"/>
  </r>
  <r>
    <s v="@ClarissaSomeone"/>
    <n v="2"/>
    <x v="2"/>
  </r>
  <r>
    <s v="@ClarryKitten"/>
    <n v="1"/>
    <x v="2"/>
  </r>
  <r>
    <s v="@climate_ice"/>
    <n v="3"/>
    <x v="2"/>
  </r>
  <r>
    <s v="@Climaterra"/>
    <n v="1"/>
    <x v="2"/>
  </r>
  <r>
    <s v="@closs_jeff"/>
    <n v="1"/>
    <x v="2"/>
  </r>
  <r>
    <s v="@clouthub"/>
    <n v="2"/>
    <x v="2"/>
  </r>
  <r>
    <s v="@CloverMoore"/>
    <n v="5"/>
    <x v="2"/>
  </r>
  <r>
    <s v="@CNV_Internat"/>
    <n v="1"/>
    <x v="2"/>
  </r>
  <r>
    <s v="@CoaltrainHunter"/>
    <n v="1"/>
    <x v="2"/>
  </r>
  <r>
    <s v="@Cobratate."/>
    <n v="1"/>
    <x v="2"/>
  </r>
  <r>
    <s v="@Cobratate.&quot;"/>
    <n v="2"/>
    <x v="2"/>
  </r>
  <r>
    <s v="@CobraTateIl"/>
    <n v="1"/>
    <x v="2"/>
  </r>
  <r>
    <s v="@CoJayLives"/>
    <n v="25"/>
    <x v="2"/>
  </r>
  <r>
    <s v="@Colel5"/>
    <n v="1"/>
    <x v="2"/>
  </r>
  <r>
    <s v="@ColinJBettles"/>
    <n v="1"/>
    <x v="2"/>
  </r>
  <r>
    <s v="@CollegeFix"/>
    <n v="1"/>
    <x v="2"/>
  </r>
  <r>
    <s v="@collinrees"/>
    <n v="2"/>
    <x v="2"/>
  </r>
  <r>
    <s v="@collins_inguvu"/>
    <n v="1"/>
    <x v="2"/>
  </r>
  <r>
    <s v="@CommandoOf"/>
    <n v="1"/>
    <x v="2"/>
  </r>
  <r>
    <s v="@ConnorJHoltkamp"/>
    <n v="1"/>
    <x v="2"/>
  </r>
  <r>
    <s v="@ConradMBlack"/>
    <n v="2"/>
    <x v="2"/>
  </r>
  <r>
    <s v="@ConsumersEnergy"/>
    <n v="1"/>
    <x v="2"/>
  </r>
  <r>
    <s v="@coolertalkreno"/>
    <n v="1"/>
    <x v="2"/>
  </r>
  <r>
    <s v="@copseworker"/>
    <n v="1"/>
    <x v="2"/>
  </r>
  <r>
    <s v="@CordovaPericles"/>
    <n v="1"/>
    <x v="2"/>
  </r>
  <r>
    <s v="@CoryYarbrough33"/>
    <n v="1"/>
    <x v="2"/>
  </r>
  <r>
    <s v="@cow_cousin"/>
    <n v="1"/>
    <x v="2"/>
  </r>
  <r>
    <s v="@CPDNYInfo"/>
    <n v="1"/>
    <x v="2"/>
  </r>
  <r>
    <s v="@CR7AK26"/>
    <n v="1"/>
    <x v="2"/>
  </r>
  <r>
    <s v="@CrazyEarthLover"/>
    <n v="6"/>
    <x v="2"/>
  </r>
  <r>
    <s v="@crimemind3"/>
    <n v="1"/>
    <x v="2"/>
  </r>
  <r>
    <s v="@CringeLeft"/>
    <n v="55"/>
    <x v="2"/>
  </r>
  <r>
    <s v="@crlulukat"/>
    <n v="1"/>
    <x v="2"/>
  </r>
  <r>
    <s v="@CrocFuecoco"/>
    <n v="1"/>
    <x v="2"/>
  </r>
  <r>
    <s v="@CrozzDogReal"/>
    <n v="9"/>
    <x v="2"/>
  </r>
  <r>
    <s v="@CryptoModelTMax"/>
    <n v="2"/>
    <x v="2"/>
  </r>
  <r>
    <s v="@CryptoPlainview"/>
    <n v="1"/>
    <x v="2"/>
  </r>
  <r>
    <s v="@CuddlyMcCuddles"/>
    <n v="2"/>
    <x v="2"/>
  </r>
  <r>
    <s v="@curliegirlie31"/>
    <n v="1"/>
    <x v="2"/>
  </r>
  <r>
    <s v="@cut4nil"/>
    <n v="2"/>
    <x v="2"/>
  </r>
  <r>
    <s v="@cutecanukgirl"/>
    <n v="1"/>
    <x v="2"/>
  </r>
  <r>
    <s v="@CyberSamurai42"/>
    <n v="28"/>
    <x v="2"/>
  </r>
  <r>
    <s v="@cyclingweekly"/>
    <n v="2"/>
    <x v="2"/>
  </r>
  <r>
    <s v="@CyrillSchmid"/>
    <n v="1"/>
    <x v="2"/>
  </r>
  <r>
    <s v="@d_foubert"/>
    <n v="2"/>
    <x v="2"/>
  </r>
  <r>
    <s v="@d_pete"/>
    <n v="1"/>
    <x v="2"/>
  </r>
  <r>
    <s v="@D66"/>
    <n v="2"/>
    <x v="2"/>
  </r>
  <r>
    <s v="@DaBoom66"/>
    <n v="1"/>
    <x v="2"/>
  </r>
  <r>
    <s v="@daisythelongdog"/>
    <n v="1"/>
    <x v="2"/>
  </r>
  <r>
    <s v="@DALupton"/>
    <n v="1"/>
    <x v="2"/>
  </r>
  <r>
    <s v="@DamianWallace11"/>
    <n v="5"/>
    <x v="2"/>
  </r>
  <r>
    <s v="@Damo__73_"/>
    <n v="4"/>
    <x v="2"/>
  </r>
  <r>
    <s v="@DanaMetcalfe5"/>
    <n v="1"/>
    <x v="2"/>
  </r>
  <r>
    <s v="@DangerMcAwesom1"/>
    <n v="1"/>
    <x v="2"/>
  </r>
  <r>
    <s v="@DangThatJoe"/>
    <n v="1"/>
    <x v="2"/>
  </r>
  <r>
    <s v="@danharris"/>
    <n v="1"/>
    <x v="2"/>
  </r>
  <r>
    <s v="@Daniel_Grigg"/>
    <n v="3"/>
    <x v="2"/>
  </r>
  <r>
    <s v="@Daniel55518262"/>
    <n v="3"/>
    <x v="2"/>
  </r>
  <r>
    <s v="@danielk_cruz"/>
    <n v="7"/>
    <x v="2"/>
  </r>
  <r>
    <s v="@DanielleBreezy"/>
    <n v="1"/>
    <x v="2"/>
  </r>
  <r>
    <s v="@danjardine72"/>
    <n v="1"/>
    <x v="2"/>
  </r>
  <r>
    <s v="@Danny62461886"/>
    <n v="1"/>
    <x v="2"/>
  </r>
  <r>
    <s v="@Dano929a"/>
    <n v="1"/>
    <x v="2"/>
  </r>
  <r>
    <s v="@dansodergren"/>
    <n v="9"/>
    <x v="2"/>
  </r>
  <r>
    <s v="@DariusPridgen"/>
    <n v="1"/>
    <x v="2"/>
  </r>
  <r>
    <s v="@DarkBrandonJr"/>
    <n v="1"/>
    <x v="2"/>
  </r>
  <r>
    <s v="@Darling100"/>
    <n v="4"/>
    <x v="2"/>
  </r>
  <r>
    <s v="@DARPA"/>
    <n v="4"/>
    <x v="2"/>
  </r>
  <r>
    <s v="@dave4572"/>
    <n v="1"/>
    <x v="2"/>
  </r>
  <r>
    <s v="@DaveB22664400"/>
    <n v="1"/>
    <x v="2"/>
  </r>
  <r>
    <s v="@david_agape_"/>
    <n v="1"/>
    <x v="2"/>
  </r>
  <r>
    <s v="@David_Challen"/>
    <n v="2"/>
    <x v="2"/>
  </r>
  <r>
    <s v="@davidblake12345"/>
    <n v="2"/>
    <x v="2"/>
  </r>
  <r>
    <s v="@DavidBr10466239"/>
    <n v="1"/>
    <x v="2"/>
  </r>
  <r>
    <s v="@DavidLeeShon"/>
    <n v="1"/>
    <x v="2"/>
  </r>
  <r>
    <s v="@DavidMusiker"/>
    <n v="1"/>
    <x v="2"/>
  </r>
  <r>
    <s v="@davidzweig"/>
    <n v="1"/>
    <x v="2"/>
  </r>
  <r>
    <s v="@DawoodMirzayi"/>
    <n v="1"/>
    <x v="2"/>
  </r>
  <r>
    <s v="@Dawson94187549"/>
    <n v="1"/>
    <x v="2"/>
  </r>
  <r>
    <s v="@DC_Draino"/>
    <n v="1"/>
    <x v="2"/>
  </r>
  <r>
    <s v="@DCtMonteCrypto"/>
    <n v="1"/>
    <x v="2"/>
  </r>
  <r>
    <s v="@DDingleson"/>
    <n v="1"/>
    <x v="2"/>
  </r>
  <r>
    <s v="@ddofinternet"/>
    <n v="1"/>
    <x v="2"/>
  </r>
  <r>
    <s v="@Debber66"/>
    <n v="1"/>
    <x v="2"/>
  </r>
  <r>
    <s v="@debbie156"/>
    <n v="1"/>
    <x v="2"/>
  </r>
  <r>
    <s v="@debramhunter"/>
    <n v="1"/>
    <x v="2"/>
  </r>
  <r>
    <s v="@dedsp4ce"/>
    <n v="1"/>
    <x v="2"/>
  </r>
  <r>
    <s v="@DeFiKyeth"/>
    <n v="1"/>
    <x v="2"/>
  </r>
  <r>
    <s v="@deFreiheit"/>
    <n v="1"/>
    <x v="2"/>
  </r>
  <r>
    <s v="@DegenerateTBone"/>
    <n v="1"/>
    <x v="2"/>
  </r>
  <r>
    <s v="@Deluxe1of1"/>
    <n v="5"/>
    <x v="2"/>
  </r>
  <r>
    <s v="@demonbirtherx3"/>
    <n v="1"/>
    <x v="2"/>
  </r>
  <r>
    <s v="@demunjones"/>
    <n v="4"/>
    <x v="2"/>
  </r>
  <r>
    <s v="@DeniseRileyPWFT"/>
    <n v="2"/>
    <x v="2"/>
  </r>
  <r>
    <s v="@DennD68"/>
    <n v="1"/>
    <x v="2"/>
  </r>
  <r>
    <s v="@DensityWave"/>
    <n v="1"/>
    <x v="2"/>
  </r>
  <r>
    <s v="@DerMellitz"/>
    <n v="1"/>
    <x v="2"/>
  </r>
  <r>
    <s v="@DeromePhil"/>
    <n v="1"/>
    <x v="2"/>
  </r>
  <r>
    <s v="@despicarello"/>
    <n v="1"/>
    <x v="2"/>
  </r>
  <r>
    <s v="@DetroitRedWings"/>
    <n v="1"/>
    <x v="2"/>
  </r>
  <r>
    <s v="@deva0706"/>
    <n v="4"/>
    <x v="2"/>
  </r>
  <r>
    <s v="@Devin_Heroux"/>
    <n v="1"/>
    <x v="2"/>
  </r>
  <r>
    <s v="@DewaltJackson"/>
    <n v="1"/>
    <x v="2"/>
  </r>
  <r>
    <s v="@Dexerto"/>
    <n v="1"/>
    <x v="2"/>
  </r>
  <r>
    <s v="@DHartung13"/>
    <n v="1"/>
    <x v="2"/>
  </r>
  <r>
    <s v="@DiabolicalDan"/>
    <n v="6"/>
    <x v="2"/>
  </r>
  <r>
    <s v="@DianaCialino"/>
    <n v="1"/>
    <x v="2"/>
  </r>
  <r>
    <s v="@dianeclectica"/>
    <n v="1"/>
    <x v="2"/>
  </r>
  <r>
    <s v="@DianeLily32"/>
    <n v="1"/>
    <x v="2"/>
  </r>
  <r>
    <s v="@DiB1017"/>
    <n v="3"/>
    <x v="2"/>
  </r>
  <r>
    <s v="@DickDelingpole"/>
    <n v="3"/>
    <x v="2"/>
  </r>
  <r>
    <s v="@diegorivara"/>
    <n v="1"/>
    <x v="2"/>
  </r>
  <r>
    <s v="@DillonOX"/>
    <n v="1"/>
    <x v="2"/>
  </r>
  <r>
    <s v="@dingbatty78"/>
    <n v="1"/>
    <x v="2"/>
  </r>
  <r>
    <s v="@dipbrat70"/>
    <n v="1"/>
    <x v="2"/>
  </r>
  <r>
    <s v="@dirtlump2"/>
    <n v="1"/>
    <x v="2"/>
  </r>
  <r>
    <s v="@DirtybirdTerre1"/>
    <n v="24"/>
    <x v="2"/>
  </r>
  <r>
    <s v="@dirtykurty24"/>
    <n v="5"/>
    <x v="2"/>
  </r>
  <r>
    <s v="@DiscePuer"/>
    <n v="1"/>
    <x v="2"/>
  </r>
  <r>
    <s v="@Djowieeee"/>
    <n v="1"/>
    <x v="2"/>
  </r>
  <r>
    <s v="@DJSnM"/>
    <n v="1"/>
    <x v="2"/>
  </r>
  <r>
    <s v="@DK_Able"/>
    <n v="1"/>
    <x v="2"/>
  </r>
  <r>
    <s v="@DLatarche"/>
    <n v="2"/>
    <x v="2"/>
  </r>
  <r>
    <s v="@DNCgta"/>
    <n v="1"/>
    <x v="2"/>
  </r>
  <r>
    <s v="@doctorcherokee"/>
    <n v="2"/>
    <x v="2"/>
  </r>
  <r>
    <s v="@DodgeIntercept1"/>
    <n v="2"/>
    <x v="2"/>
  </r>
  <r>
    <s v="@Doge_Turd"/>
    <n v="1"/>
    <x v="2"/>
  </r>
  <r>
    <s v="@dogeofficialceo"/>
    <n v="3"/>
    <x v="2"/>
  </r>
  <r>
    <s v="@DohaDebates"/>
    <n v="1"/>
    <x v="2"/>
  </r>
  <r>
    <s v="@dolina_cieni"/>
    <n v="1"/>
    <x v="2"/>
  </r>
  <r>
    <s v="@doll_ballet_bea"/>
    <n v="6"/>
    <x v="2"/>
  </r>
  <r>
    <s v="@DonnaLeist"/>
    <n v="1"/>
    <x v="2"/>
  </r>
  <r>
    <s v="@DonnaMcNab1"/>
    <n v="4"/>
    <x v="2"/>
  </r>
  <r>
    <s v="@dontpanic1955"/>
    <n v="1"/>
    <x v="2"/>
  </r>
  <r>
    <s v="@Dora77562818"/>
    <n v="1"/>
    <x v="2"/>
  </r>
  <r>
    <s v="@Dover19801"/>
    <n v="1"/>
    <x v="2"/>
  </r>
  <r>
    <s v="@DP24ss"/>
    <n v="2"/>
    <x v="2"/>
  </r>
  <r>
    <s v="@DPat310"/>
    <n v="1"/>
    <x v="2"/>
  </r>
  <r>
    <s v="@dphil40"/>
    <n v="1"/>
    <x v="2"/>
  </r>
  <r>
    <s v="@dqschmitt15"/>
    <n v="1"/>
    <x v="2"/>
  </r>
  <r>
    <s v="@drandretti1"/>
    <n v="1"/>
    <x v="2"/>
  </r>
  <r>
    <s v="@DRAWtheREDline"/>
    <n v="1"/>
    <x v="2"/>
  </r>
  <r>
    <s v="@DrBrianKeating"/>
    <n v="1"/>
    <x v="2"/>
  </r>
  <r>
    <s v="@drcole12"/>
    <n v="1"/>
    <x v="2"/>
  </r>
  <r>
    <s v="@drdrew"/>
    <n v="1"/>
    <x v="2"/>
  </r>
  <r>
    <s v="@DrFrancesRyan"/>
    <n v="1"/>
    <x v="2"/>
  </r>
  <r>
    <s v="@drg1985"/>
    <n v="3"/>
    <x v="2"/>
  </r>
  <r>
    <s v="@drgrinstead"/>
    <n v="2"/>
    <x v="2"/>
  </r>
  <r>
    <s v="@DrLiMengYAN1"/>
    <n v="1"/>
    <x v="2"/>
  </r>
  <r>
    <s v="@DrLizaMD"/>
    <n v="1"/>
    <x v="2"/>
  </r>
  <r>
    <s v="@DrMikeSmithPR"/>
    <n v="1"/>
    <x v="2"/>
  </r>
  <r>
    <s v="@DrWendyRocks"/>
    <n v="3"/>
    <x v="2"/>
  </r>
  <r>
    <s v="@DrZahidHamidi"/>
    <n v="1"/>
    <x v="2"/>
  </r>
  <r>
    <s v="@dsheehan123"/>
    <n v="2"/>
    <x v="2"/>
  </r>
  <r>
    <s v="@DShox1"/>
    <n v="1"/>
    <x v="2"/>
  </r>
  <r>
    <s v="@DucuGavril"/>
    <n v="1"/>
    <x v="2"/>
  </r>
  <r>
    <s v="@dudiamsalem"/>
    <n v="1"/>
    <x v="2"/>
  </r>
  <r>
    <s v="@DuikerArjan"/>
    <n v="9"/>
    <x v="2"/>
  </r>
  <r>
    <s v="@DustinTL"/>
    <n v="1"/>
    <x v="2"/>
  </r>
  <r>
    <s v="@dxiamonnddd"/>
    <n v="3"/>
    <x v="2"/>
  </r>
  <r>
    <s v="@DylanEkes"/>
    <n v="1"/>
    <x v="2"/>
  </r>
  <r>
    <s v="@DynamiteOld"/>
    <n v="1"/>
    <x v="2"/>
  </r>
  <r>
    <s v="@eboyanti"/>
    <n v="1"/>
    <x v="2"/>
  </r>
  <r>
    <s v="@ECCCWeatherSK"/>
    <n v="1"/>
    <x v="2"/>
  </r>
  <r>
    <s v="@ECDOH"/>
    <n v="1"/>
    <x v="2"/>
  </r>
  <r>
    <s v="@ecp408"/>
    <n v="1"/>
    <x v="2"/>
  </r>
  <r>
    <s v="@ECSONY1"/>
    <n v="2"/>
    <x v="2"/>
  </r>
  <r>
    <s v="@edavis_Larne"/>
    <n v="1"/>
    <x v="2"/>
  </r>
  <r>
    <s v="@edfenergy"/>
    <n v="1"/>
    <x v="2"/>
  </r>
  <r>
    <s v="@editorji"/>
    <n v="1"/>
    <x v="2"/>
  </r>
  <r>
    <s v="@EdRoberts9"/>
    <n v="7"/>
    <x v="2"/>
  </r>
  <r>
    <s v="@EdwardLawrence"/>
    <n v="1"/>
    <x v="2"/>
  </r>
  <r>
    <s v="@Edwin07011"/>
    <n v="1"/>
    <x v="2"/>
  </r>
  <r>
    <s v="@effysassperella"/>
    <n v="5"/>
    <x v="2"/>
  </r>
  <r>
    <s v="@ejtastad"/>
    <n v="1"/>
    <x v="2"/>
  </r>
  <r>
    <s v="@Ekitipikin"/>
    <n v="6"/>
    <x v="2"/>
  </r>
  <r>
    <s v="@EL_Bamforth"/>
    <n v="1"/>
    <x v="2"/>
  </r>
  <r>
    <s v="@El_Universal_Mx"/>
    <n v="1"/>
    <x v="2"/>
  </r>
  <r>
    <s v="@ElenaHaskins"/>
    <n v="1"/>
    <x v="2"/>
  </r>
  <r>
    <s v="@Elickson7"/>
    <n v="2"/>
    <x v="2"/>
  </r>
  <r>
    <s v="@ElieJarrougeMD"/>
    <n v="2"/>
    <x v="2"/>
  </r>
  <r>
    <s v="@Elisilvaaaaa"/>
    <n v="1"/>
    <x v="2"/>
  </r>
  <r>
    <s v="@eliszus"/>
    <n v="1"/>
    <x v="2"/>
  </r>
  <r>
    <s v="@Elizabe15308973"/>
    <n v="6"/>
    <x v="2"/>
  </r>
  <r>
    <s v="@elizapa09980236"/>
    <n v="1"/>
    <x v="2"/>
  </r>
  <r>
    <s v="@Ellie61524112"/>
    <n v="1"/>
    <x v="2"/>
  </r>
  <r>
    <s v="@ElliotDavid16"/>
    <n v="1"/>
    <x v="2"/>
  </r>
  <r>
    <s v="@EM7275"/>
    <n v="1"/>
    <x v="2"/>
  </r>
  <r>
    <s v="@EmilyWax"/>
    <n v="6"/>
    <x v="2"/>
  </r>
  <r>
    <s v="@EmmaRechenberg"/>
    <n v="1"/>
    <x v="2"/>
  </r>
  <r>
    <s v="@emyllsomar"/>
    <n v="1"/>
    <x v="2"/>
  </r>
  <r>
    <s v="@Endorsen"/>
    <n v="2"/>
    <x v="2"/>
  </r>
  <r>
    <s v="@ephemeral1107"/>
    <n v="1"/>
    <x v="2"/>
  </r>
  <r>
    <s v="@eric_seele"/>
    <n v="3"/>
    <x v="2"/>
  </r>
  <r>
    <s v="@ericareport"/>
    <n v="5"/>
    <x v="2"/>
  </r>
  <r>
    <s v="@EricSnitilWx"/>
    <n v="1"/>
    <x v="2"/>
  </r>
  <r>
    <s v="@EricTropicalTX"/>
    <n v="1"/>
    <x v="2"/>
  </r>
  <r>
    <s v="@ErieCountyNY"/>
    <n v="1"/>
    <x v="2"/>
  </r>
  <r>
    <s v="@erinbiba"/>
    <n v="1"/>
    <x v="2"/>
  </r>
  <r>
    <s v="@erlhel"/>
    <n v="2"/>
    <x v="2"/>
  </r>
  <r>
    <s v="@ErlingHaaland"/>
    <n v="4"/>
    <x v="2"/>
  </r>
  <r>
    <s v="@eroticCJ"/>
    <n v="1"/>
    <x v="2"/>
  </r>
  <r>
    <s v="@ErskineDaniel"/>
    <n v="3"/>
    <x v="2"/>
  </r>
  <r>
    <s v="@es2shine"/>
    <n v="1"/>
    <x v="2"/>
  </r>
  <r>
    <s v="@esccroads"/>
    <n v="1"/>
    <x v="2"/>
  </r>
  <r>
    <s v="@Esqueer_"/>
    <n v="1"/>
    <x v="2"/>
  </r>
  <r>
    <s v="@Eternal_Mewar"/>
    <n v="1"/>
    <x v="2"/>
  </r>
  <r>
    <s v="@ethan_harsell"/>
    <n v="1"/>
    <x v="2"/>
  </r>
  <r>
    <s v="@EtMar99"/>
    <n v="1"/>
    <x v="2"/>
  </r>
  <r>
    <s v="@EvanXDuckett"/>
    <n v="1"/>
    <x v="2"/>
  </r>
  <r>
    <s v="@Evolutionistrue"/>
    <n v="3"/>
    <x v="2"/>
  </r>
  <r>
    <s v="@ewither"/>
    <n v="1"/>
    <x v="2"/>
  </r>
  <r>
    <s v="@ExhaustedMom5"/>
    <n v="1"/>
    <x v="2"/>
  </r>
  <r>
    <s v="@f1lmer"/>
    <n v="1"/>
    <x v="2"/>
  </r>
  <r>
    <s v="@FactsOnly77"/>
    <n v="1"/>
    <x v="2"/>
  </r>
  <r>
    <s v="@fagologist"/>
    <n v="1"/>
    <x v="2"/>
  </r>
  <r>
    <s v="@faineg"/>
    <n v="1"/>
    <x v="2"/>
  </r>
  <r>
    <s v="@Faith16789"/>
    <n v="1"/>
    <x v="2"/>
  </r>
  <r>
    <s v="@fangpab"/>
    <n v="1"/>
    <x v="2"/>
  </r>
  <r>
    <s v="@fark"/>
    <n v="2"/>
    <x v="2"/>
  </r>
  <r>
    <s v="@Farmer_Boycie"/>
    <n v="3"/>
    <x v="2"/>
  </r>
  <r>
    <s v="@FarSight3"/>
    <n v="1"/>
    <x v="2"/>
  </r>
  <r>
    <s v="@fastcow33"/>
    <n v="3"/>
    <x v="2"/>
  </r>
  <r>
    <s v="@FBIBuffalo"/>
    <n v="2"/>
    <x v="2"/>
  </r>
  <r>
    <s v="@FBIWFO"/>
    <n v="2"/>
    <x v="2"/>
  </r>
  <r>
    <s v="@FCC"/>
    <n v="4"/>
    <x v="2"/>
  </r>
  <r>
    <s v="@FCC&quot;"/>
    <n v="1"/>
    <x v="2"/>
  </r>
  <r>
    <s v="@FDcookin123"/>
    <n v="1"/>
    <x v="2"/>
  </r>
  <r>
    <s v="@fema?"/>
    <n v="2"/>
    <x v="2"/>
  </r>
  <r>
    <s v="@Ferahgo684"/>
    <n v="1"/>
    <x v="2"/>
  </r>
  <r>
    <s v="@fern_manny"/>
    <n v="3"/>
    <x v="2"/>
  </r>
  <r>
    <s v="@Ferrariman601YT"/>
    <n v="1"/>
    <x v="2"/>
  </r>
  <r>
    <s v="@FewThing4970"/>
    <n v="1"/>
    <x v="2"/>
  </r>
  <r>
    <s v="@fff_digital"/>
    <n v="1"/>
    <x v="2"/>
  </r>
  <r>
    <s v="@FHound44"/>
    <n v="3"/>
    <x v="2"/>
  </r>
  <r>
    <s v="@fickleskittle"/>
    <n v="1"/>
    <x v="2"/>
  </r>
  <r>
    <s v="@findingnature"/>
    <n v="1"/>
    <x v="2"/>
  </r>
  <r>
    <s v="@finneyjnr"/>
    <n v="1"/>
    <x v="2"/>
  </r>
  <r>
    <s v="@Fishman361"/>
    <n v="1"/>
    <x v="2"/>
  </r>
  <r>
    <s v="@Fl0ridianTrash"/>
    <n v="1"/>
    <x v="2"/>
  </r>
  <r>
    <s v="@FlatEarthZone"/>
    <n v="1"/>
    <x v="2"/>
  </r>
  <r>
    <s v="@FloridaNaijaPH"/>
    <n v="1"/>
    <x v="2"/>
  </r>
  <r>
    <s v="@FlorioGina"/>
    <n v="1"/>
    <x v="2"/>
  </r>
  <r>
    <s v="@FLYNN6411"/>
    <n v="1"/>
    <x v="2"/>
  </r>
  <r>
    <s v="@flyosity"/>
    <n v="2"/>
    <x v="2"/>
  </r>
  <r>
    <s v="@FlZZY7"/>
    <n v="1"/>
    <x v="2"/>
  </r>
  <r>
    <s v="@foeeurope"/>
    <n v="1"/>
    <x v="2"/>
  </r>
  <r>
    <s v="@Foiloftin"/>
    <n v="1"/>
    <x v="2"/>
  </r>
  <r>
    <s v="@fonysoprano32"/>
    <n v="2"/>
    <x v="2"/>
  </r>
  <r>
    <s v="@ford546_ford"/>
    <n v="2"/>
    <x v="2"/>
  </r>
  <r>
    <s v="@ForestRajasthan"/>
    <n v="9"/>
    <x v="2"/>
  </r>
  <r>
    <s v="@ForgiatoBlow47"/>
    <n v="1"/>
    <x v="2"/>
  </r>
  <r>
    <s v="@FOX4"/>
    <n v="5"/>
    <x v="2"/>
  </r>
  <r>
    <s v="@FoxpawMister"/>
    <n v="1"/>
    <x v="2"/>
  </r>
  <r>
    <s v="@FPunch67"/>
    <n v="1"/>
    <x v="2"/>
  </r>
  <r>
    <s v="@FQKentucky"/>
    <n v="1"/>
    <x v="2"/>
  </r>
  <r>
    <s v="@France24_en"/>
    <n v="1"/>
    <x v="2"/>
  </r>
  <r>
    <s v="@Franco931723205"/>
    <n v="7"/>
    <x v="2"/>
  </r>
  <r>
    <s v="@FrankAceColwell"/>
    <n v="1"/>
    <x v="2"/>
  </r>
  <r>
    <s v="@FraserNelson"/>
    <n v="1"/>
    <x v="2"/>
  </r>
  <r>
    <s v="@FredrickUphoff"/>
    <n v="1"/>
    <x v="2"/>
  </r>
  <r>
    <s v="@freedlander"/>
    <n v="1"/>
    <x v="2"/>
  </r>
  <r>
    <s v="@freespeach83455"/>
    <n v="1"/>
    <x v="2"/>
  </r>
  <r>
    <s v="@Freeusa99403238"/>
    <n v="1"/>
    <x v="2"/>
  </r>
  <r>
    <s v="@FrogBorg"/>
    <n v="1"/>
    <x v="2"/>
  </r>
  <r>
    <s v="@FruityDerp"/>
    <n v="1"/>
    <x v="2"/>
  </r>
  <r>
    <s v="@ftchina"/>
    <n v="1"/>
    <x v="2"/>
  </r>
  <r>
    <s v="@fuckgeoengineering"/>
    <n v="121"/>
    <x v="2"/>
  </r>
  <r>
    <s v="@funnysmartguy12"/>
    <n v="1"/>
    <x v="2"/>
  </r>
  <r>
    <s v="@G20_India_2023"/>
    <n v="2"/>
    <x v="2"/>
  </r>
  <r>
    <s v="@G20IndiaSherpa"/>
    <n v="1"/>
    <x v="2"/>
  </r>
  <r>
    <s v="@gainzy222"/>
    <n v="1"/>
    <x v="2"/>
  </r>
  <r>
    <s v="@GarbonzoYankees"/>
    <n v="1"/>
    <x v="2"/>
  </r>
  <r>
    <s v="@garbowski_mazi"/>
    <n v="1"/>
    <x v="2"/>
  </r>
  <r>
    <s v="@GarrettIvo"/>
    <n v="1"/>
    <x v="2"/>
  </r>
  <r>
    <s v="@garryjcarlson"/>
    <n v="1"/>
    <x v="2"/>
  </r>
  <r>
    <s v="@GaryLegum"/>
    <n v="1"/>
    <x v="2"/>
  </r>
  <r>
    <s v="@GaryTheImigrant"/>
    <n v="1"/>
    <x v="2"/>
  </r>
  <r>
    <s v="@gavsten"/>
    <n v="1"/>
    <x v="2"/>
  </r>
  <r>
    <s v="@gawjus_g"/>
    <n v="1"/>
    <x v="2"/>
  </r>
  <r>
    <s v="@gaybe_miller"/>
    <n v="1"/>
    <x v="2"/>
  </r>
  <r>
    <s v="@genericnamehear"/>
    <n v="1"/>
    <x v="2"/>
  </r>
  <r>
    <s v="@genericpanic"/>
    <n v="1"/>
    <x v="2"/>
  </r>
  <r>
    <s v="@GenevieveArizo1"/>
    <n v="1"/>
    <x v="2"/>
  </r>
  <r>
    <s v="@Geno02614583"/>
    <n v="1"/>
    <x v="2"/>
  </r>
  <r>
    <s v="@GenoVeno73"/>
    <n v="1"/>
    <x v="2"/>
  </r>
  <r>
    <s v="@GenZLeftScumbag"/>
    <n v="1"/>
    <x v="2"/>
  </r>
  <r>
    <s v="@GeorgeBruno"/>
    <n v="1"/>
    <x v="2"/>
  </r>
  <r>
    <s v="@GeorgeC1810"/>
    <n v="5"/>
    <x v="2"/>
  </r>
  <r>
    <s v="@GeorgeHampton25"/>
    <n v="1"/>
    <x v="2"/>
  </r>
  <r>
    <s v="@GeorgeJ20262901"/>
    <n v="1"/>
    <x v="2"/>
  </r>
  <r>
    <s v="@Gerashchenko_en"/>
    <n v="1"/>
    <x v="2"/>
  </r>
  <r>
    <s v="@gerbjan"/>
    <n v="2"/>
    <x v="2"/>
  </r>
  <r>
    <s v="@GerryKeogh2002"/>
    <n v="4"/>
    <x v="2"/>
  </r>
  <r>
    <s v="@gianbobbo"/>
    <n v="1"/>
    <x v="2"/>
  </r>
  <r>
    <s v="@GinaMel5107"/>
    <n v="3"/>
    <x v="2"/>
  </r>
  <r>
    <s v="@GiorgosSahinis"/>
    <n v="2"/>
    <x v="2"/>
  </r>
  <r>
    <s v="@givemelotsowine"/>
    <n v="1"/>
    <x v="2"/>
  </r>
  <r>
    <s v="@Gizmodo"/>
    <n v="3"/>
    <x v="2"/>
  </r>
  <r>
    <s v="@glaser_holly"/>
    <n v="1"/>
    <x v="2"/>
  </r>
  <r>
    <s v="@Glass3Davis"/>
    <n v="1"/>
    <x v="2"/>
  </r>
  <r>
    <s v="@gledhillryan"/>
    <n v="1"/>
    <x v="2"/>
  </r>
  <r>
    <s v="@GloppersT"/>
    <n v="1"/>
    <x v="2"/>
  </r>
  <r>
    <s v="@Gobetse_M"/>
    <n v="1"/>
    <x v="2"/>
  </r>
  <r>
    <s v="@gobruin100"/>
    <n v="1"/>
    <x v="2"/>
  </r>
  <r>
    <s v="@GodBlesAmer1ca"/>
    <n v="3"/>
    <x v="2"/>
  </r>
  <r>
    <s v="@goddessnyx74"/>
    <n v="1"/>
    <x v="2"/>
  </r>
  <r>
    <s v="@gofortigger"/>
    <n v="2"/>
    <x v="2"/>
  </r>
  <r>
    <s v="@GoGorham"/>
    <n v="1"/>
    <x v="2"/>
  </r>
  <r>
    <s v="@goldendayze"/>
    <n v="1"/>
    <x v="2"/>
  </r>
  <r>
    <s v="@goldenmatt"/>
    <n v="1"/>
    <x v="2"/>
  </r>
  <r>
    <s v="@goldietaylor"/>
    <n v="1"/>
    <x v="2"/>
  </r>
  <r>
    <s v="@goldminerpulse"/>
    <n v="2"/>
    <x v="2"/>
  </r>
  <r>
    <s v="@googlenews"/>
    <n v="3"/>
    <x v="2"/>
  </r>
  <r>
    <s v="@GoonerReverend"/>
    <n v="1"/>
    <x v="2"/>
  </r>
  <r>
    <s v="@gottlobity"/>
    <n v="3"/>
    <x v="2"/>
  </r>
  <r>
    <s v="@Govbgone"/>
    <n v="1"/>
    <x v="2"/>
  </r>
  <r>
    <s v="@GovJVentura"/>
    <n v="1"/>
    <x v="2"/>
  </r>
  <r>
    <s v="@govtdude"/>
    <n v="31"/>
    <x v="2"/>
  </r>
  <r>
    <s v="@Graham__Hancock&quot;"/>
    <n v="1"/>
    <x v="2"/>
  </r>
  <r>
    <s v="@grantstern"/>
    <n v="2"/>
    <x v="2"/>
  </r>
  <r>
    <s v="@GratiaMe45"/>
    <n v="1"/>
    <x v="2"/>
  </r>
  <r>
    <s v="@GreekFire23"/>
    <n v="4"/>
    <x v="2"/>
  </r>
  <r>
    <s v="@greenanddwight"/>
    <n v="2"/>
    <x v="2"/>
  </r>
  <r>
    <s v="@GreenPeterU"/>
    <n v="1"/>
    <x v="2"/>
  </r>
  <r>
    <s v="@gregg_lowden"/>
    <n v="1"/>
    <x v="2"/>
  </r>
  <r>
    <s v="@GregInGoodCo"/>
    <n v="1"/>
    <x v="2"/>
  </r>
  <r>
    <s v="@Gregnus_2022"/>
    <n v="1"/>
    <x v="2"/>
  </r>
  <r>
    <s v="@gretathunberg."/>
    <n v="1"/>
    <x v="2"/>
  </r>
  <r>
    <s v="@GretaThunberg?"/>
    <n v="24"/>
    <x v="2"/>
  </r>
  <r>
    <s v="@GretaThunberg?&quot;"/>
    <n v="1"/>
    <x v="2"/>
  </r>
  <r>
    <s v="@groenlinks"/>
    <n v="1"/>
    <x v="2"/>
  </r>
  <r>
    <s v="@Gthompson111_Bo"/>
    <n v="1"/>
    <x v="2"/>
  </r>
  <r>
    <s v="@Guy2Plain"/>
    <n v="1"/>
    <x v="2"/>
  </r>
  <r>
    <s v="@GWPF_org"/>
    <n v="1"/>
    <x v="2"/>
  </r>
  <r>
    <s v="@GySgt_T"/>
    <n v="1"/>
    <x v="2"/>
  </r>
  <r>
    <s v="@HackneyTerven"/>
    <n v="3"/>
    <x v="2"/>
  </r>
  <r>
    <s v="@hailshamfm"/>
    <n v="1"/>
    <x v="2"/>
  </r>
  <r>
    <s v="@HaleyTessIsis"/>
    <n v="1"/>
    <x v="2"/>
  </r>
  <r>
    <s v="@hamburgergarden"/>
    <n v="1"/>
    <x v="2"/>
  </r>
  <r>
    <s v="@Hammer_doc"/>
    <n v="1"/>
    <x v="2"/>
  </r>
  <r>
    <s v="@HannahBuehler"/>
    <n v="1"/>
    <x v="2"/>
  </r>
  <r>
    <s v="@HarlanDaniel54"/>
    <n v="1"/>
    <x v="2"/>
  </r>
  <r>
    <s v="@Harmony47383691"/>
    <n v="1"/>
    <x v="2"/>
  </r>
  <r>
    <s v="@harryjsisson"/>
    <n v="1"/>
    <x v="2"/>
  </r>
  <r>
    <s v="@hbanhire"/>
    <n v="2"/>
    <x v="2"/>
  </r>
  <r>
    <s v="@hdshelter91"/>
    <n v="3"/>
    <x v="2"/>
  </r>
  <r>
    <s v="@healingwhileblk"/>
    <n v="1"/>
    <x v="2"/>
  </r>
  <r>
    <s v="@healthing_ca"/>
    <n v="1"/>
    <x v="2"/>
  </r>
  <r>
    <s v="@Heather_mom4nuk"/>
    <n v="1"/>
    <x v="2"/>
  </r>
  <r>
    <s v="@HeavyCoach"/>
    <n v="1"/>
    <x v="2"/>
  </r>
  <r>
    <s v="@heawood"/>
    <n v="1"/>
    <x v="2"/>
  </r>
  <r>
    <s v="@helen44767171"/>
    <n v="1"/>
    <x v="2"/>
  </r>
  <r>
    <s v="@HelenAnn_Texas"/>
    <n v="2"/>
    <x v="2"/>
  </r>
  <r>
    <s v="@hellotefi"/>
    <n v="1"/>
    <x v="2"/>
  </r>
  <r>
    <s v="@HelpingChads"/>
    <n v="3"/>
    <x v="2"/>
  </r>
  <r>
    <s v="@henryfountain"/>
    <n v="1"/>
    <x v="2"/>
  </r>
  <r>
    <s v="@Herobrine_Iran"/>
    <n v="4"/>
    <x v="2"/>
  </r>
  <r>
    <s v="@heyheyhab"/>
    <n v="3"/>
    <x v="2"/>
  </r>
  <r>
    <s v="@hfrank6048"/>
    <n v="9"/>
    <x v="2"/>
  </r>
  <r>
    <s v="@HHoguera"/>
    <n v="15"/>
    <x v="2"/>
  </r>
  <r>
    <s v="@HifiSean"/>
    <n v="1"/>
    <x v="2"/>
  </r>
  <r>
    <s v="@Highway_30"/>
    <n v="3"/>
    <x v="2"/>
  </r>
  <r>
    <s v="@HighwaysSEAST"/>
    <n v="3"/>
    <x v="2"/>
  </r>
  <r>
    <s v="@HillbillySheila"/>
    <n v="1"/>
    <x v="2"/>
  </r>
  <r>
    <s v="@hilton_ian"/>
    <n v="1"/>
    <x v="2"/>
  </r>
  <r>
    <s v="@Himansh09281429"/>
    <n v="2"/>
    <x v="2"/>
  </r>
  <r>
    <s v="@HiMay8TAte"/>
    <n v="1"/>
    <x v="2"/>
  </r>
  <r>
    <s v="@HinodanIs"/>
    <n v="2"/>
    <x v="2"/>
  </r>
  <r>
    <s v="@Hisinz"/>
    <n v="2"/>
    <x v="2"/>
  </r>
  <r>
    <s v="@HistoryInPics"/>
    <n v="1"/>
    <x v="2"/>
  </r>
  <r>
    <s v="@hitchpster"/>
    <n v="2"/>
    <x v="2"/>
  </r>
  <r>
    <s v="@HockeyDadCience"/>
    <n v="3"/>
    <x v="2"/>
  </r>
  <r>
    <s v="@Hoffman8Russ"/>
    <n v="1"/>
    <x v="2"/>
  </r>
  <r>
    <s v="@HonestFactCheck"/>
    <n v="5"/>
    <x v="2"/>
  </r>
  <r>
    <s v="@HoneyBadgerBite"/>
    <n v="7"/>
    <x v="2"/>
  </r>
  <r>
    <s v="@HoneycutRa"/>
    <n v="6"/>
    <x v="2"/>
  </r>
  <r>
    <s v="@hooman_baeing"/>
    <n v="1"/>
    <x v="2"/>
  </r>
  <r>
    <s v="@hotpersoot"/>
    <n v="12"/>
    <x v="2"/>
  </r>
  <r>
    <s v="@hova_yeezus"/>
    <n v="1"/>
    <x v="2"/>
  </r>
  <r>
    <s v="@HowThingsWork_"/>
    <n v="1"/>
    <x v="2"/>
  </r>
  <r>
    <s v="@hradzka"/>
    <n v="1"/>
    <x v="2"/>
  </r>
  <r>
    <s v="@HubOtr"/>
    <n v="2"/>
    <x v="2"/>
  </r>
  <r>
    <s v="@huntress2012"/>
    <n v="3"/>
    <x v="2"/>
  </r>
  <r>
    <s v="@hvgoenka"/>
    <n v="1"/>
    <x v="2"/>
  </r>
  <r>
    <s v="@i___Batman"/>
    <n v="1"/>
    <x v="2"/>
  </r>
  <r>
    <s v="@I12XLR8"/>
    <n v="1"/>
    <x v="2"/>
  </r>
  <r>
    <s v="@iabfe"/>
    <n v="1"/>
    <x v="2"/>
  </r>
  <r>
    <s v="@IainDale"/>
    <n v="1"/>
    <x v="2"/>
  </r>
  <r>
    <s v="@IamAdamKuhn"/>
    <n v="1"/>
    <x v="2"/>
  </r>
  <r>
    <s v="@iamcardib"/>
    <n v="1"/>
    <x v="2"/>
  </r>
  <r>
    <s v="@iamraisini"/>
    <n v="1"/>
    <x v="2"/>
  </r>
  <r>
    <s v="@iamsrk"/>
    <n v="2"/>
    <x v="2"/>
  </r>
  <r>
    <s v="@iamtheNationUSA"/>
    <n v="1"/>
    <x v="2"/>
  </r>
  <r>
    <s v="@ianbirrell"/>
    <n v="1"/>
    <x v="2"/>
  </r>
  <r>
    <s v="@iansmithfitness"/>
    <n v="1"/>
    <x v="2"/>
  </r>
  <r>
    <s v="@ibrahimthiaw"/>
    <n v="3"/>
    <x v="2"/>
  </r>
  <r>
    <s v="@Ichimoku_KH"/>
    <n v="1"/>
    <x v="2"/>
  </r>
  <r>
    <s v="@ifullgaz"/>
    <n v="1"/>
    <x v="2"/>
  </r>
  <r>
    <s v="@IIIILamboIIII"/>
    <n v="1"/>
    <x v="2"/>
  </r>
  <r>
    <s v="@illeatyourbrain"/>
    <n v="1"/>
    <x v="2"/>
  </r>
  <r>
    <s v="@imago_monkei"/>
    <n v="1"/>
    <x v="2"/>
  </r>
  <r>
    <s v="@IMattyfine"/>
    <n v="3"/>
    <x v="2"/>
  </r>
  <r>
    <s v="@imbensnow"/>
    <n v="3"/>
    <x v="2"/>
  </r>
  <r>
    <s v="@imboblayton"/>
    <n v="4"/>
    <x v="2"/>
  </r>
  <r>
    <s v="@immdaly"/>
    <n v="1"/>
    <x v="2"/>
  </r>
  <r>
    <s v="@ImSpeaking14"/>
    <n v="1"/>
    <x v="2"/>
  </r>
  <r>
    <s v="@imtiaz_jaleel"/>
    <n v="1"/>
    <x v="2"/>
  </r>
  <r>
    <s v="@IndeedNoKira"/>
    <n v="1"/>
    <x v="2"/>
  </r>
  <r>
    <s v="@indy_swim"/>
    <n v="6"/>
    <x v="2"/>
  </r>
  <r>
    <s v="@ineptelites"/>
    <n v="4"/>
    <x v="2"/>
  </r>
  <r>
    <s v="@Infernal_struct"/>
    <n v="16"/>
    <x v="2"/>
  </r>
  <r>
    <s v="@InformaCosmos"/>
    <n v="4"/>
    <x v="2"/>
  </r>
  <r>
    <s v="@insiggybaby"/>
    <n v="1"/>
    <x v="2"/>
  </r>
  <r>
    <s v="@IntelPointAlert"/>
    <n v="3"/>
    <x v="2"/>
  </r>
  <r>
    <s v="@Iowa_1776"/>
    <n v="1"/>
    <x v="2"/>
  </r>
  <r>
    <s v="@IramiOF"/>
    <n v="1"/>
    <x v="2"/>
  </r>
  <r>
    <s v="@IrineoFella"/>
    <n v="4"/>
    <x v="2"/>
  </r>
  <r>
    <s v="@IrshadIdris"/>
    <n v="1"/>
    <x v="2"/>
  </r>
  <r>
    <s v="@isfridayTV"/>
    <n v="1"/>
    <x v="2"/>
  </r>
  <r>
    <s v="@ishaansahdev"/>
    <n v="5"/>
    <x v="2"/>
  </r>
  <r>
    <s v="@isle8high"/>
    <n v="1"/>
    <x v="2"/>
  </r>
  <r>
    <s v="@iSlut_"/>
    <n v="1"/>
    <x v="2"/>
  </r>
  <r>
    <s v="@its_fanuel"/>
    <n v="1"/>
    <x v="2"/>
  </r>
  <r>
    <s v="@its_the_Dr"/>
    <n v="1"/>
    <x v="2"/>
  </r>
  <r>
    <s v="@ItsMeLoveElly"/>
    <n v="1"/>
    <x v="2"/>
  </r>
  <r>
    <s v="@Itsthestars"/>
    <n v="6"/>
    <x v="2"/>
  </r>
  <r>
    <s v="@iv_stuff"/>
    <n v="2"/>
    <x v="2"/>
  </r>
  <r>
    <s v="@ivory319"/>
    <n v="2"/>
    <x v="2"/>
  </r>
  <r>
    <s v="@J_NodayzoffSpaz"/>
    <n v="1"/>
    <x v="2"/>
  </r>
  <r>
    <s v="@Jack_Royston"/>
    <n v="1"/>
    <x v="2"/>
  </r>
  <r>
    <s v="@jack_turban"/>
    <n v="1"/>
    <x v="2"/>
  </r>
  <r>
    <s v="@JackLynch000"/>
    <n v="1"/>
    <x v="2"/>
  </r>
  <r>
    <s v="@JacksonLAeast"/>
    <n v="1"/>
    <x v="2"/>
  </r>
  <r>
    <s v="@jacob_richman"/>
    <n v="4"/>
    <x v="2"/>
  </r>
  <r>
    <s v="@jadedlove71"/>
    <n v="1"/>
    <x v="2"/>
  </r>
  <r>
    <s v="@JAHarps"/>
    <n v="5"/>
    <x v="2"/>
  </r>
  <r>
    <s v="@jakezanne"/>
    <n v="1"/>
    <x v="2"/>
  </r>
  <r>
    <s v="@JamesDe92627036"/>
    <n v="1"/>
    <x v="2"/>
  </r>
  <r>
    <s v="@jamesham33045"/>
    <n v="1"/>
    <x v="2"/>
  </r>
  <r>
    <s v="@JamesWe70210481"/>
    <n v="1"/>
    <x v="2"/>
  </r>
  <r>
    <s v="@Jamphin13"/>
    <n v="1"/>
    <x v="2"/>
  </r>
  <r>
    <s v="@JanJekielek"/>
    <n v="3"/>
    <x v="2"/>
  </r>
  <r>
    <s v="@JanuaryJames"/>
    <n v="1"/>
    <x v="2"/>
  </r>
  <r>
    <s v="@jarboie"/>
    <n v="1"/>
    <x v="2"/>
  </r>
  <r>
    <s v="@JasonIsbell"/>
    <n v="1"/>
    <x v="2"/>
  </r>
  <r>
    <s v="@JasperBosZwolle"/>
    <n v="1"/>
    <x v="2"/>
  </r>
  <r>
    <s v="@jaybee825"/>
    <n v="1"/>
    <x v="2"/>
  </r>
  <r>
    <s v="@JayQueCee"/>
    <n v="2"/>
    <x v="2"/>
  </r>
  <r>
    <s v="@JayStibbens"/>
    <n v="1"/>
    <x v="2"/>
  </r>
  <r>
    <s v="@Jazzie654"/>
    <n v="1"/>
    <x v="2"/>
  </r>
  <r>
    <s v="@Jbu_Show"/>
    <n v="1"/>
    <x v="2"/>
  </r>
  <r>
    <s v="@jch_of"/>
    <n v="1"/>
    <x v="2"/>
  </r>
  <r>
    <s v="@jcschmieder"/>
    <n v="1"/>
    <x v="2"/>
  </r>
  <r>
    <s v="@JedediahBila"/>
    <n v="1"/>
    <x v="2"/>
  </r>
  <r>
    <s v="@jedro_"/>
    <n v="1"/>
    <x v="2"/>
  </r>
  <r>
    <s v="@jeepgirl9272"/>
    <n v="1"/>
    <x v="2"/>
  </r>
  <r>
    <s v="@jeevesmybanjole"/>
    <n v="6"/>
    <x v="2"/>
  </r>
  <r>
    <s v="@Jeff_Jacoby"/>
    <n v="5"/>
    <x v="2"/>
  </r>
  <r>
    <s v="@JeffPoster71"/>
    <n v="1"/>
    <x v="2"/>
  </r>
  <r>
    <s v="@JennyinIdaho"/>
    <n v="1"/>
    <x v="2"/>
  </r>
  <r>
    <s v="@JeppsI"/>
    <n v="2"/>
    <x v="2"/>
  </r>
  <r>
    <s v="@Jeremy_Hunt"/>
    <n v="2"/>
    <x v="2"/>
  </r>
  <r>
    <s v="@JeremyDixonDJ"/>
    <n v="1"/>
    <x v="2"/>
  </r>
  <r>
    <s v="@JesseofLA"/>
    <n v="3"/>
    <x v="2"/>
  </r>
  <r>
    <s v="@jessica_kirsh"/>
    <n v="1"/>
    <x v="2"/>
  </r>
  <r>
    <s v="@jessica_tyciak"/>
    <n v="6"/>
    <x v="2"/>
  </r>
  <r>
    <s v="@JessReyna2"/>
    <n v="1"/>
    <x v="2"/>
  </r>
  <r>
    <s v="@JFKairport"/>
    <n v="1"/>
    <x v="2"/>
  </r>
  <r>
    <s v="@jgreen_1980"/>
    <n v="1"/>
    <x v="2"/>
  </r>
  <r>
    <s v="@jiaqi200337"/>
    <n v="1"/>
    <x v="2"/>
  </r>
  <r>
    <s v="@Jikkyleaks"/>
    <n v="1"/>
    <x v="2"/>
  </r>
  <r>
    <s v="@jim_plastiras"/>
    <n v="1"/>
    <x v="2"/>
  </r>
  <r>
    <s v="@JimboUSA1776"/>
    <n v="1"/>
    <x v="2"/>
  </r>
  <r>
    <s v="@jimcramer"/>
    <n v="1"/>
    <x v="2"/>
  </r>
  <r>
    <s v="@JimG747"/>
    <n v="1"/>
    <x v="2"/>
  </r>
  <r>
    <s v="@jimsafranek"/>
    <n v="2"/>
    <x v="2"/>
  </r>
  <r>
    <s v="@JJ_Johnson92"/>
    <n v="1"/>
    <x v="2"/>
  </r>
  <r>
    <s v="@jjlfishingmetoo"/>
    <n v="1"/>
    <x v="2"/>
  </r>
  <r>
    <s v="@jjobrien29"/>
    <n v="8"/>
    <x v="2"/>
  </r>
  <r>
    <s v="@JLake33"/>
    <n v="1"/>
    <x v="2"/>
  </r>
  <r>
    <s v="@jmpailhon"/>
    <n v="3"/>
    <x v="2"/>
  </r>
  <r>
    <s v="@JniGoode"/>
    <n v="1"/>
    <x v="2"/>
  </r>
  <r>
    <s v="@joalofer"/>
    <n v="1"/>
    <x v="2"/>
  </r>
  <r>
    <s v="@joannemim"/>
    <n v="1"/>
    <x v="2"/>
  </r>
  <r>
    <s v="@joelcomm"/>
    <n v="1"/>
    <x v="2"/>
  </r>
  <r>
    <s v="@JoeMyGod"/>
    <n v="3"/>
    <x v="2"/>
  </r>
  <r>
    <s v="@JoeyFlex69."/>
    <n v="1"/>
    <x v="2"/>
  </r>
  <r>
    <s v="@JohanSt37105560"/>
    <n v="1"/>
    <x v="2"/>
  </r>
  <r>
    <s v="@Johdirt"/>
    <n v="1"/>
    <x v="2"/>
  </r>
  <r>
    <s v="@JohnBasham"/>
    <n v="5"/>
    <x v="2"/>
  </r>
  <r>
    <s v="@JohnBoweActor"/>
    <n v="1"/>
    <x v="2"/>
  </r>
  <r>
    <s v="@JohnCallahan42"/>
    <n v="1"/>
    <x v="2"/>
  </r>
  <r>
    <s v="@JohnCena"/>
    <n v="1"/>
    <x v="2"/>
  </r>
  <r>
    <s v="@JohnCha65272409"/>
    <n v="1"/>
    <x v="2"/>
  </r>
  <r>
    <s v="@JohnClke"/>
    <n v="1"/>
    <x v="2"/>
  </r>
  <r>
    <s v="@JohnDav71081644"/>
    <n v="1"/>
    <x v="2"/>
  </r>
  <r>
    <s v="@JohnGib96895717"/>
    <n v="1"/>
    <x v="2"/>
  </r>
  <r>
    <s v="@johnkpepper"/>
    <n v="26"/>
    <x v="2"/>
  </r>
  <r>
    <s v="@johnmcternan"/>
    <n v="1"/>
    <x v="2"/>
  </r>
  <r>
    <s v="@johnnyhornet59"/>
    <n v="1"/>
    <x v="2"/>
  </r>
  <r>
    <s v="@JohnRustad4BC"/>
    <n v="1"/>
    <x v="2"/>
  </r>
  <r>
    <s v="@jojo49547318"/>
    <n v="1"/>
    <x v="2"/>
  </r>
  <r>
    <s v="@jolenebuntinguk"/>
    <n v="2"/>
    <x v="2"/>
  </r>
  <r>
    <s v="@Jonatha88096553"/>
    <n v="1"/>
    <x v="2"/>
  </r>
  <r>
    <s v="@Jonathan_Witt"/>
    <n v="1"/>
    <x v="2"/>
  </r>
  <r>
    <s v="@JonathanBarkan"/>
    <n v="1"/>
    <x v="2"/>
  </r>
  <r>
    <s v="@jonathanbasso1"/>
    <n v="11"/>
    <x v="2"/>
  </r>
  <r>
    <s v="@JonathanPieNews"/>
    <n v="1"/>
    <x v="2"/>
  </r>
  <r>
    <s v="@Joneskeepup45"/>
    <n v="2"/>
    <x v="2"/>
  </r>
  <r>
    <s v="@jonesville"/>
    <n v="1"/>
    <x v="2"/>
  </r>
  <r>
    <s v="@JordanBrace8"/>
    <n v="1"/>
    <x v="2"/>
  </r>
  <r>
    <s v="@josephjames94"/>
    <n v="2"/>
    <x v="2"/>
  </r>
  <r>
    <s v="@JosephPinion"/>
    <n v="1"/>
    <x v="2"/>
  </r>
  <r>
    <s v="@JosephSciambra"/>
    <n v="2"/>
    <x v="2"/>
  </r>
  <r>
    <s v="@JoshDenny"/>
    <n v="1"/>
    <x v="2"/>
  </r>
  <r>
    <s v="@JoshGalambos"/>
    <n v="1"/>
    <x v="2"/>
  </r>
  <r>
    <s v="@JoshGellers"/>
    <n v="1"/>
    <x v="2"/>
  </r>
  <r>
    <s v="@joshryanjames"/>
    <n v="1"/>
    <x v="2"/>
  </r>
  <r>
    <s v="@joshua_chupik"/>
    <n v="1"/>
    <x v="2"/>
  </r>
  <r>
    <s v="@joy_korneta"/>
    <n v="5"/>
    <x v="2"/>
  </r>
  <r>
    <s v="@jozzzaphen"/>
    <n v="1"/>
    <x v="2"/>
  </r>
  <r>
    <s v="@JQT_web3vc"/>
    <n v="1"/>
    <x v="2"/>
  </r>
  <r>
    <s v="@jr88BRUTUS"/>
    <n v="2"/>
    <x v="2"/>
  </r>
  <r>
    <s v="@jscblarblar"/>
    <n v="1"/>
    <x v="2"/>
  </r>
  <r>
    <s v="@JScib518"/>
    <n v="1"/>
    <x v="2"/>
  </r>
  <r>
    <s v="@JulieMew2"/>
    <n v="1"/>
    <x v="2"/>
  </r>
  <r>
    <s v="@juliettekayyem"/>
    <n v="1"/>
    <x v="2"/>
  </r>
  <r>
    <s v="@junebug1918"/>
    <n v="1"/>
    <x v="2"/>
  </r>
  <r>
    <s v="@jurasskick"/>
    <n v="1"/>
    <x v="2"/>
  </r>
  <r>
    <s v="@justagirlsdad"/>
    <n v="4"/>
    <x v="2"/>
  </r>
  <r>
    <s v="@JustCallMeFrank"/>
    <n v="1"/>
    <x v="2"/>
  </r>
  <r>
    <s v="@Justin_Ling"/>
    <n v="1"/>
    <x v="2"/>
  </r>
  <r>
    <s v="@JustinDundon"/>
    <n v="1"/>
    <x v="2"/>
  </r>
  <r>
    <s v="@justuscoakley"/>
    <n v="1"/>
    <x v="2"/>
  </r>
  <r>
    <s v="@jvftz"/>
    <n v="1"/>
    <x v="2"/>
  </r>
  <r>
    <s v="@jwawrzon"/>
    <n v="5"/>
    <x v="2"/>
  </r>
  <r>
    <s v="@JWildhardt"/>
    <n v="1"/>
    <x v="2"/>
  </r>
  <r>
    <s v="@k7711_bones"/>
    <n v="1"/>
    <x v="2"/>
  </r>
  <r>
    <s v="@KaderAriz"/>
    <n v="1"/>
    <x v="2"/>
  </r>
  <r>
    <s v="@KaleidaHealth"/>
    <n v="1"/>
    <x v="2"/>
  </r>
  <r>
    <s v="@KaleJPhoto"/>
    <n v="1"/>
    <x v="2"/>
  </r>
  <r>
    <s v="@kali8989"/>
    <n v="1"/>
    <x v="2"/>
  </r>
  <r>
    <s v="@KamKamCords"/>
    <n v="2"/>
    <x v="2"/>
  </r>
  <r>
    <s v="@kanevato"/>
    <n v="3"/>
    <x v="2"/>
  </r>
  <r>
    <s v="@kate_sponsler"/>
    <n v="1"/>
    <x v="2"/>
  </r>
  <r>
    <s v="@kath21_field"/>
    <n v="3"/>
    <x v="2"/>
  </r>
  <r>
    <s v="@kattenbarge"/>
    <n v="1"/>
    <x v="2"/>
  </r>
  <r>
    <s v="@KatySla23675833"/>
    <n v="2"/>
    <x v="2"/>
  </r>
  <r>
    <s v="@kay_neubert"/>
    <n v="1"/>
    <x v="2"/>
  </r>
  <r>
    <s v="@Kaylan_TX"/>
    <n v="1"/>
    <x v="2"/>
  </r>
  <r>
    <s v="@kbean511"/>
    <n v="1"/>
    <x v="2"/>
  </r>
  <r>
    <s v="@kede1"/>
    <n v="1"/>
    <x v="2"/>
  </r>
  <r>
    <s v="@keeweeni"/>
    <n v="1"/>
    <x v="2"/>
  </r>
  <r>
    <s v="@keiligion"/>
    <n v="1"/>
    <x v="2"/>
  </r>
  <r>
    <s v="@KellDA"/>
    <n v="1"/>
    <x v="2"/>
  </r>
  <r>
    <s v="@kelleypevans"/>
    <n v="2"/>
    <x v="2"/>
  </r>
  <r>
    <s v="@kelliruston"/>
    <n v="7"/>
    <x v="2"/>
  </r>
  <r>
    <s v="@KenanGrace"/>
    <n v="1"/>
    <x v="2"/>
  </r>
  <r>
    <s v="@KennyXBT"/>
    <n v="5"/>
    <x v="2"/>
  </r>
  <r>
    <s v="@KentuckyKavalry"/>
    <n v="1"/>
    <x v="2"/>
  </r>
  <r>
    <s v="@KenyanTraffic"/>
    <n v="3"/>
    <x v="2"/>
  </r>
  <r>
    <s v="@KenyaRedCross"/>
    <n v="15"/>
    <x v="2"/>
  </r>
  <r>
    <s v="@KerriSue62"/>
    <n v="1"/>
    <x v="2"/>
  </r>
  <r>
    <s v="@KevinMNelsonUSA"/>
    <n v="4"/>
    <x v="2"/>
  </r>
  <r>
    <s v="@keyakinuthia"/>
    <n v="1"/>
    <x v="2"/>
  </r>
  <r>
    <s v="@KezBenn"/>
    <n v="1"/>
    <x v="2"/>
  </r>
  <r>
    <s v="@Khun_Roger"/>
    <n v="1"/>
    <x v="2"/>
  </r>
  <r>
    <s v="@KhuramMalik"/>
    <n v="1"/>
    <x v="2"/>
  </r>
  <r>
    <s v="@kieronryan"/>
    <n v="1"/>
    <x v="2"/>
  </r>
  <r>
    <s v="@kilonzocorp"/>
    <n v="1"/>
    <x v="2"/>
  </r>
  <r>
    <s v="@Kingc_c"/>
    <n v="1"/>
    <x v="2"/>
  </r>
  <r>
    <s v="@kingclara47"/>
    <n v="16"/>
    <x v="2"/>
  </r>
  <r>
    <s v="@kingsleynnaji30"/>
    <n v="1"/>
    <x v="2"/>
  </r>
  <r>
    <s v="@Kirky861"/>
    <n v="2"/>
    <x v="2"/>
  </r>
  <r>
    <s v="@KnoxvilleMitch"/>
    <n v="1"/>
    <x v="2"/>
  </r>
  <r>
    <s v="@kourtneelynne"/>
    <n v="1"/>
    <x v="2"/>
  </r>
  <r>
    <s v="@krassenstein"/>
    <n v="1"/>
    <x v="2"/>
  </r>
  <r>
    <s v="@kraywhiseheart"/>
    <n v="3"/>
    <x v="2"/>
  </r>
  <r>
    <s v="@KreminLorie"/>
    <n v="1"/>
    <x v="2"/>
  </r>
  <r>
    <s v="@Kreutzjr1"/>
    <n v="5"/>
    <x v="2"/>
  </r>
  <r>
    <s v="@Krrrrock"/>
    <n v="1"/>
    <x v="2"/>
  </r>
  <r>
    <s v="@KstoKris"/>
    <n v="2"/>
    <x v="2"/>
  </r>
  <r>
    <s v="@ktbeast8"/>
    <n v="1"/>
    <x v="2"/>
  </r>
  <r>
    <s v="@ktibus"/>
    <n v="1"/>
    <x v="2"/>
  </r>
  <r>
    <s v="@KTLA"/>
    <n v="1"/>
    <x v="2"/>
  </r>
  <r>
    <s v="@kudostim"/>
    <n v="1"/>
    <x v="2"/>
  </r>
  <r>
    <s v="@KWconditions"/>
    <n v="1"/>
    <x v="2"/>
  </r>
  <r>
    <s v="@Kwebbelkop"/>
    <n v="1"/>
    <x v="2"/>
  </r>
  <r>
    <s v="@KylanSherwood"/>
    <n v="1"/>
    <x v="2"/>
  </r>
  <r>
    <s v="@KyleForgeard"/>
    <n v="3"/>
    <x v="2"/>
  </r>
  <r>
    <s v="@KyleSeraphin"/>
    <n v="1"/>
    <x v="2"/>
  </r>
  <r>
    <s v="@LacarpetronM"/>
    <n v="1"/>
    <x v="2"/>
  </r>
  <r>
    <s v="@LadyHaywire"/>
    <n v="1"/>
    <x v="2"/>
  </r>
  <r>
    <s v="@ladytoughguy"/>
    <n v="1"/>
    <x v="2"/>
  </r>
  <r>
    <s v="@LamechLamarch25"/>
    <n v="1"/>
    <x v="2"/>
  </r>
  <r>
    <s v="@LandonPeter27"/>
    <n v="4"/>
    <x v="2"/>
  </r>
  <r>
    <s v="@LaraFaye11"/>
    <n v="1"/>
    <x v="2"/>
  </r>
  <r>
    <s v="@LarisVrahimis"/>
    <n v="6"/>
    <x v="2"/>
  </r>
  <r>
    <s v="@LarsonElaineM"/>
    <n v="1"/>
    <x v="2"/>
  </r>
  <r>
    <s v="@LarsWienand"/>
    <n v="1"/>
    <x v="2"/>
  </r>
  <r>
    <s v="@LASERGIANT1"/>
    <n v="1"/>
    <x v="2"/>
  </r>
  <r>
    <s v="@LaskarNasi"/>
    <n v="1"/>
    <x v="2"/>
  </r>
  <r>
    <s v="@LauraKronen"/>
    <n v="1"/>
    <x v="2"/>
  </r>
  <r>
    <s v="@LawrenceNjenga"/>
    <n v="1"/>
    <x v="2"/>
  </r>
  <r>
    <s v="@LDN_gov"/>
    <n v="1"/>
    <x v="2"/>
  </r>
  <r>
    <s v="@le_gorafi"/>
    <n v="1"/>
    <x v="2"/>
  </r>
  <r>
    <s v="@LeAidan098"/>
    <n v="1"/>
    <x v="2"/>
  </r>
  <r>
    <s v="@lechita0326"/>
    <n v="1"/>
    <x v="2"/>
  </r>
  <r>
    <s v="@leftfielder"/>
    <n v="2"/>
    <x v="2"/>
  </r>
  <r>
    <s v="@LeftyUnwoke"/>
    <n v="1"/>
    <x v="2"/>
  </r>
  <r>
    <s v="@Leighlines"/>
    <n v="4"/>
    <x v="2"/>
  </r>
  <r>
    <s v="@lemmabarkaloo"/>
    <n v="1"/>
    <x v="2"/>
  </r>
  <r>
    <s v="@leptura1"/>
    <n v="5"/>
    <x v="2"/>
  </r>
  <r>
    <s v="@LeskoBrandon20"/>
    <n v="1"/>
    <x v="2"/>
  </r>
  <r>
    <s v="@lessflying"/>
    <n v="1"/>
    <x v="2"/>
  </r>
  <r>
    <s v="@LesterPaul58"/>
    <n v="4"/>
    <x v="2"/>
  </r>
  <r>
    <s v="@LeverNews"/>
    <n v="1"/>
    <x v="2"/>
  </r>
  <r>
    <s v="@LewisStanding1"/>
    <n v="1"/>
    <x v="2"/>
  </r>
  <r>
    <s v="@LGAairport"/>
    <n v="1"/>
    <x v="2"/>
  </r>
  <r>
    <s v="@LiamMaxwell09"/>
    <n v="1"/>
    <x v="2"/>
  </r>
  <r>
    <s v="@liardog420"/>
    <n v="5"/>
    <x v="2"/>
  </r>
  <r>
    <s v="@LibanRabih"/>
    <n v="1"/>
    <x v="2"/>
  </r>
  <r>
    <s v="@Liberal_Larry_A"/>
    <n v="1"/>
    <x v="2"/>
  </r>
  <r>
    <s v="@LiberTDayWalker"/>
    <n v="1"/>
    <x v="2"/>
  </r>
  <r>
    <s v="@LibertyTemen"/>
    <n v="1"/>
    <x v="2"/>
  </r>
  <r>
    <s v="@lilmunch_kin"/>
    <n v="1"/>
    <x v="2"/>
  </r>
  <r>
    <s v="@Lion_For_Truth"/>
    <n v="1"/>
    <x v="2"/>
  </r>
  <r>
    <s v="@liquiddahang"/>
    <n v="1"/>
    <x v="2"/>
  </r>
  <r>
    <s v="@LisaMcA29254513"/>
    <n v="7"/>
    <x v="2"/>
  </r>
  <r>
    <s v="@LisaPurdue2"/>
    <n v="2"/>
    <x v="2"/>
  </r>
  <r>
    <s v="@ListerLawrence"/>
    <n v="1"/>
    <x v="2"/>
  </r>
  <r>
    <s v="@Lithros"/>
    <n v="1"/>
    <x v="2"/>
  </r>
  <r>
    <s v="@litisequity"/>
    <n v="1"/>
    <x v="2"/>
  </r>
  <r>
    <s v="@Littlwritergir1"/>
    <n v="2"/>
    <x v="2"/>
  </r>
  <r>
    <s v="@Liv_Boeree"/>
    <n v="2"/>
    <x v="2"/>
  </r>
  <r>
    <s v="@LizJonesGoddess"/>
    <n v="1"/>
    <x v="2"/>
  </r>
  <r>
    <s v="@LKTranslator"/>
    <n v="1"/>
    <x v="2"/>
  </r>
  <r>
    <s v="@llowellw"/>
    <n v="1"/>
    <x v="2"/>
  </r>
  <r>
    <s v="@LMAO16640556"/>
    <n v="1"/>
    <x v="2"/>
  </r>
  <r>
    <s v="@lmhallml"/>
    <n v="2"/>
    <x v="2"/>
  </r>
  <r>
    <s v="@Loca1ion"/>
    <n v="3"/>
    <x v="2"/>
  </r>
  <r>
    <s v="@LoganD08"/>
    <n v="1"/>
    <x v="2"/>
  </r>
  <r>
    <s v="@lolol"/>
    <n v="2"/>
    <x v="2"/>
  </r>
  <r>
    <s v="@LondonSEWalks"/>
    <n v="1"/>
    <x v="2"/>
  </r>
  <r>
    <s v="@Lord_Gow"/>
    <n v="1"/>
    <x v="2"/>
  </r>
  <r>
    <s v="@LorenzenToni"/>
    <n v="2"/>
    <x v="2"/>
  </r>
  <r>
    <s v="@LoriMills4CA42"/>
    <n v="1"/>
    <x v="2"/>
  </r>
  <r>
    <s v="@LorneStockman"/>
    <n v="2"/>
    <x v="2"/>
  </r>
  <r>
    <s v="@Losianka1"/>
    <n v="9"/>
    <x v="2"/>
  </r>
  <r>
    <s v="@lottkaren54"/>
    <n v="2"/>
    <x v="2"/>
  </r>
  <r>
    <s v="@LoveSelahFaith"/>
    <n v="1"/>
    <x v="2"/>
  </r>
  <r>
    <s v="@LoveTherapis1"/>
    <n v="1"/>
    <x v="2"/>
  </r>
  <r>
    <s v="@LozzaFox"/>
    <n v="1"/>
    <x v="2"/>
  </r>
  <r>
    <s v="@lrozen"/>
    <n v="6"/>
    <x v="2"/>
  </r>
  <r>
    <s v="@LucaBra66424748"/>
    <n v="1"/>
    <x v="2"/>
  </r>
  <r>
    <s v="@Luckboxwinnerr"/>
    <n v="1"/>
    <x v="2"/>
  </r>
  <r>
    <s v="@LucyLamplight"/>
    <n v="1"/>
    <x v="2"/>
  </r>
  <r>
    <s v="@luiru"/>
    <n v="1"/>
    <x v="2"/>
  </r>
  <r>
    <s v="@LukeEdison20"/>
    <n v="7"/>
    <x v="2"/>
  </r>
  <r>
    <s v="@LukeGreer123"/>
    <n v="1"/>
    <x v="2"/>
  </r>
  <r>
    <s v="@LukeGromen"/>
    <n v="1"/>
    <x v="2"/>
  </r>
  <r>
    <s v="@LVPXN"/>
    <n v="2"/>
    <x v="2"/>
  </r>
  <r>
    <s v="@LydieStella"/>
    <n v="1"/>
    <x v="2"/>
  </r>
  <r>
    <s v="@m11308012"/>
    <n v="2"/>
    <x v="2"/>
  </r>
  <r>
    <s v="@m78574"/>
    <n v="1"/>
    <x v="2"/>
  </r>
  <r>
    <s v="@Mac5411"/>
    <n v="1"/>
    <x v="2"/>
  </r>
  <r>
    <s v="@macheteada"/>
    <n v="1"/>
    <x v="2"/>
  </r>
  <r>
    <s v="@macinthemiddle"/>
    <n v="1"/>
    <x v="2"/>
  </r>
  <r>
    <s v="@MackMurder1"/>
    <n v="3"/>
    <x v="2"/>
  </r>
  <r>
    <s v="@macroliter"/>
    <n v="1"/>
    <x v="2"/>
  </r>
  <r>
    <s v="@MacScotland4"/>
    <n v="1"/>
    <x v="2"/>
  </r>
  <r>
    <s v="@madisonlcarter"/>
    <n v="1"/>
    <x v="2"/>
  </r>
  <r>
    <s v="@Madonna"/>
    <n v="1"/>
    <x v="2"/>
  </r>
  <r>
    <s v="@mait0sis"/>
    <n v="2"/>
    <x v="2"/>
  </r>
  <r>
    <s v="@makmilo1"/>
    <n v="1"/>
    <x v="2"/>
  </r>
  <r>
    <s v="@MalacoDeed"/>
    <n v="1"/>
    <x v="2"/>
  </r>
  <r>
    <s v="@Malforian"/>
    <n v="1"/>
    <x v="2"/>
  </r>
  <r>
    <s v="@MamaSancocho"/>
    <n v="1"/>
    <x v="2"/>
  </r>
  <r>
    <s v="@manchotperdu"/>
    <n v="1"/>
    <x v="2"/>
  </r>
  <r>
    <s v="@mannarachelg"/>
    <n v="6"/>
    <x v="2"/>
  </r>
  <r>
    <s v="@mano"/>
    <n v="1"/>
    <x v="2"/>
  </r>
  <r>
    <s v="@mantedid911"/>
    <n v="6"/>
    <x v="2"/>
  </r>
  <r>
    <s v="@Marble300"/>
    <n v="1"/>
    <x v="2"/>
  </r>
  <r>
    <s v="@MarcelElliot"/>
    <n v="1"/>
    <x v="2"/>
  </r>
  <r>
    <s v="@March4LifeUK"/>
    <n v="3"/>
    <x v="2"/>
  </r>
  <r>
    <s v="@MarcusDAurelius"/>
    <n v="3"/>
    <x v="2"/>
  </r>
  <r>
    <s v="@marcusnelson"/>
    <n v="1"/>
    <x v="2"/>
  </r>
  <r>
    <s v="@margrazyna"/>
    <n v="1"/>
    <x v="2"/>
  </r>
  <r>
    <s v="@mariherbert"/>
    <n v="1"/>
    <x v="2"/>
  </r>
  <r>
    <s v="@MarioFratto"/>
    <n v="1"/>
    <x v="2"/>
  </r>
  <r>
    <s v="@markbenhall"/>
    <n v="15"/>
    <x v="2"/>
  </r>
  <r>
    <s v="@MarketWatch"/>
    <n v="3"/>
    <x v="2"/>
  </r>
  <r>
    <s v="@MarkMobile68"/>
    <n v="1"/>
    <x v="2"/>
  </r>
  <r>
    <s v="@markpoloncarz"/>
    <n v="1"/>
    <x v="2"/>
  </r>
  <r>
    <s v="@MarkReagan42"/>
    <n v="5"/>
    <x v="2"/>
  </r>
  <r>
    <s v="@Marriv"/>
    <n v="1"/>
    <x v="2"/>
  </r>
  <r>
    <s v="@marscybertruck"/>
    <n v="1"/>
    <x v="2"/>
  </r>
  <r>
    <s v="@Marsha579L"/>
    <n v="1"/>
    <x v="2"/>
  </r>
  <r>
    <s v="@martdarv"/>
    <n v="1"/>
    <x v="2"/>
  </r>
  <r>
    <s v="@MartinCocker5"/>
    <n v="2"/>
    <x v="2"/>
  </r>
  <r>
    <s v="@martinez7jon"/>
    <n v="1"/>
    <x v="2"/>
  </r>
  <r>
    <s v="@MartyMakary"/>
    <n v="1"/>
    <x v="2"/>
  </r>
  <r>
    <s v="@martypartymusic"/>
    <n v="1"/>
    <x v="2"/>
  </r>
  <r>
    <s v="@MartyTa94849826"/>
    <n v="1"/>
    <x v="2"/>
  </r>
  <r>
    <s v="@MaryHil89111508"/>
    <n v="1"/>
    <x v="2"/>
  </r>
  <r>
    <s v="@maseo101"/>
    <n v="1"/>
    <x v="2"/>
  </r>
  <r>
    <s v="@MasilelaDr"/>
    <n v="1"/>
    <x v="2"/>
  </r>
  <r>
    <s v="@matshenricson"/>
    <n v="1"/>
    <x v="2"/>
  </r>
  <r>
    <s v="@Matt_Presents"/>
    <n v="1"/>
    <x v="2"/>
  </r>
  <r>
    <s v="@MattehMCFCC"/>
    <n v="1"/>
    <x v="2"/>
  </r>
  <r>
    <s v="@matthew_pines"/>
    <n v="1"/>
    <x v="2"/>
  </r>
  <r>
    <s v="@MatthewCappucci"/>
    <n v="1"/>
    <x v="2"/>
  </r>
  <r>
    <s v="@matthewervin"/>
    <n v="1"/>
    <x v="2"/>
  </r>
  <r>
    <s v="@MatthewLauseng"/>
    <n v="1"/>
    <x v="2"/>
  </r>
  <r>
    <s v="@MatthewSmolen"/>
    <n v="1"/>
    <x v="2"/>
  </r>
  <r>
    <s v="@MattThiessenNT"/>
    <n v="1"/>
    <x v="2"/>
  </r>
  <r>
    <s v="@MattZeitlin"/>
    <n v="25"/>
    <x v="2"/>
  </r>
  <r>
    <s v="@Maureen06180024"/>
    <n v="1"/>
    <x v="2"/>
  </r>
  <r>
    <s v="@maxedge051"/>
    <n v="4"/>
    <x v="2"/>
  </r>
  <r>
    <s v="@MayorByronBrown"/>
    <n v="1"/>
    <x v="2"/>
  </r>
  <r>
    <s v="@mbyhoff"/>
    <n v="1"/>
    <x v="2"/>
  </r>
  <r>
    <s v="@McFluffinx"/>
    <n v="1"/>
    <x v="2"/>
  </r>
  <r>
    <s v="@McgibneySteve"/>
    <n v="405"/>
    <x v="2"/>
  </r>
  <r>
    <s v="@MCircada"/>
    <n v="2"/>
    <x v="2"/>
  </r>
  <r>
    <s v="@mckeds"/>
    <n v="1"/>
    <x v="2"/>
  </r>
  <r>
    <s v="@McQueen2134"/>
    <n v="1"/>
    <x v="2"/>
  </r>
  <r>
    <s v="@McSouness"/>
    <n v="1"/>
    <x v="2"/>
  </r>
  <r>
    <s v="@MDNnewss"/>
    <n v="1"/>
    <x v="2"/>
  </r>
  <r>
    <s v="@mearmstrong77"/>
    <n v="2"/>
    <x v="2"/>
  </r>
  <r>
    <s v="@medhanarmada"/>
    <n v="1"/>
    <x v="2"/>
  </r>
  <r>
    <s v="@Mediaite"/>
    <n v="6"/>
    <x v="2"/>
  </r>
  <r>
    <s v="@meebs0"/>
    <n v="1"/>
    <x v="2"/>
  </r>
  <r>
    <s v="@meemaw_wendy"/>
    <n v="1"/>
    <x v="2"/>
  </r>
  <r>
    <s v="@megan24173859"/>
    <n v="1"/>
    <x v="2"/>
  </r>
  <r>
    <s v="@melinagoranson"/>
    <n v="4"/>
    <x v="2"/>
  </r>
  <r>
    <s v="@MelissaJPeltier"/>
    <n v="1"/>
    <x v="2"/>
  </r>
  <r>
    <s v="@MelissaUSAIs1"/>
    <n v="4"/>
    <x v="2"/>
  </r>
  <r>
    <s v="@Meltingm8"/>
    <n v="1"/>
    <x v="2"/>
  </r>
  <r>
    <s v="@Melvin_Deeply"/>
    <n v="2"/>
    <x v="2"/>
  </r>
  <r>
    <s v="@memarkyb"/>
    <n v="1"/>
    <x v="2"/>
  </r>
  <r>
    <s v="@men_legends"/>
    <n v="1"/>
    <x v="2"/>
  </r>
  <r>
    <s v="@MendlovitzMark"/>
    <n v="1"/>
    <x v="2"/>
  </r>
  <r>
    <s v="@MENnewsdesk"/>
    <n v="1"/>
    <x v="2"/>
  </r>
  <r>
    <s v="@meowmixxe"/>
    <n v="6"/>
    <x v="2"/>
  </r>
  <r>
    <s v="@Meowstyx"/>
    <n v="1"/>
    <x v="2"/>
  </r>
  <r>
    <s v="@MetEireann"/>
    <n v="6"/>
    <x v="2"/>
  </r>
  <r>
    <s v="@MexicanGasoline"/>
    <n v="1"/>
    <x v="2"/>
  </r>
  <r>
    <s v="@MIAuniverse"/>
    <n v="5"/>
    <x v="2"/>
  </r>
  <r>
    <s v="@MichaelALaFond"/>
    <n v="5"/>
    <x v="2"/>
  </r>
  <r>
    <s v="@MichelleMaxwell"/>
    <n v="1"/>
    <x v="2"/>
  </r>
  <r>
    <s v="@MichelleObama&quot;"/>
    <n v="1"/>
    <x v="2"/>
  </r>
  <r>
    <s v="@Miguel198522"/>
    <n v="1"/>
    <x v="2"/>
  </r>
  <r>
    <s v="@migueldeicaza"/>
    <n v="1"/>
    <x v="2"/>
  </r>
  <r>
    <s v="@Mike_P_Williams"/>
    <n v="1"/>
    <x v="2"/>
  </r>
  <r>
    <s v="@MikeCrispiNJ"/>
    <n v="1"/>
    <x v="2"/>
  </r>
  <r>
    <s v="@MikeDrucker"/>
    <n v="1"/>
    <x v="2"/>
  </r>
  <r>
    <s v="@mikehandles1313"/>
    <n v="1"/>
    <x v="2"/>
  </r>
  <r>
    <s v="@MikeKee98757989"/>
    <n v="1"/>
    <x v="2"/>
  </r>
  <r>
    <s v="@mikesayers"/>
    <n v="1"/>
    <x v="2"/>
  </r>
  <r>
    <s v="@mikethecrash"/>
    <n v="1"/>
    <x v="2"/>
  </r>
  <r>
    <s v="@MileHighRobert"/>
    <n v="1"/>
    <x v="2"/>
  </r>
  <r>
    <s v="@mimishooty"/>
    <n v="1"/>
    <x v="2"/>
  </r>
  <r>
    <s v="@MindyNL79"/>
    <n v="7"/>
    <x v="2"/>
  </r>
  <r>
    <s v="@MiniMooJack"/>
    <n v="1"/>
    <x v="2"/>
  </r>
  <r>
    <s v="@minneapolisbob1"/>
    <n v="1"/>
    <x v="2"/>
  </r>
  <r>
    <s v="@mintymcm"/>
    <n v="1"/>
    <x v="2"/>
  </r>
  <r>
    <s v="@mirukuopp"/>
    <n v="1"/>
    <x v="2"/>
  </r>
  <r>
    <s v="@Miss_Patriciah"/>
    <n v="1"/>
    <x v="2"/>
  </r>
  <r>
    <s v="@MissyLeroy1"/>
    <n v="2"/>
    <x v="2"/>
  </r>
  <r>
    <s v="@Mistress__Lucy"/>
    <n v="1"/>
    <x v="2"/>
  </r>
  <r>
    <s v="@Mj56977327"/>
    <n v="1"/>
    <x v="2"/>
  </r>
  <r>
    <s v="@MJRosenbergDad"/>
    <n v="1"/>
    <x v="2"/>
  </r>
  <r>
    <s v="@mk_indy"/>
    <n v="1"/>
    <x v="2"/>
  </r>
  <r>
    <s v="@MlamliMjambana"/>
    <n v="2"/>
    <x v="2"/>
  </r>
  <r>
    <s v="@MmabathoGP"/>
    <n v="1"/>
    <x v="2"/>
  </r>
  <r>
    <s v="@MMAFayce"/>
    <n v="1"/>
    <x v="2"/>
  </r>
  <r>
    <s v="@MN_Populist"/>
    <n v="1"/>
    <x v="2"/>
  </r>
  <r>
    <s v="@MNageswarRaoIPS"/>
    <n v="1"/>
    <x v="2"/>
  </r>
  <r>
    <s v="@mo02643291&quot;"/>
    <n v="1"/>
    <x v="2"/>
  </r>
  <r>
    <s v="@ModestMama_"/>
    <n v="1"/>
    <x v="2"/>
  </r>
  <r>
    <s v="@MohitMishra5735"/>
    <n v="2"/>
    <x v="2"/>
  </r>
  <r>
    <s v="@moholynagy9"/>
    <n v="2"/>
    <x v="2"/>
  </r>
  <r>
    <s v="@Moisttoiletseat"/>
    <n v="1"/>
    <x v="2"/>
  </r>
  <r>
    <s v="@MollyGambhir"/>
    <n v="2"/>
    <x v="2"/>
  </r>
  <r>
    <s v="@molsjames"/>
    <n v="6"/>
    <x v="2"/>
  </r>
  <r>
    <s v="@mom2gbd"/>
    <n v="1"/>
    <x v="2"/>
  </r>
  <r>
    <s v="@mommydog67"/>
    <n v="7"/>
    <x v="2"/>
  </r>
  <r>
    <s v="@MonaAmbegaonkar"/>
    <n v="1"/>
    <x v="2"/>
  </r>
  <r>
    <s v="@MonaKAbdi"/>
    <n v="1"/>
    <x v="2"/>
  </r>
  <r>
    <s v="@mongolhan3"/>
    <n v="1"/>
    <x v="2"/>
  </r>
  <r>
    <s v="@Monica_Corgan_"/>
    <n v="1"/>
    <x v="2"/>
  </r>
  <r>
    <s v="@MonierPhd"/>
    <n v="4"/>
    <x v="2"/>
  </r>
  <r>
    <s v="@monitoringbias"/>
    <n v="1"/>
    <x v="2"/>
  </r>
  <r>
    <s v="@MontyMontana22"/>
    <n v="2"/>
    <x v="2"/>
  </r>
  <r>
    <s v="@moodsofaquarius"/>
    <n v="1"/>
    <x v="2"/>
  </r>
  <r>
    <s v="@Morcia"/>
    <n v="1"/>
    <x v="2"/>
  </r>
  <r>
    <s v="@morgfair"/>
    <n v="1"/>
    <x v="2"/>
  </r>
  <r>
    <s v="@Morpheusresist"/>
    <n v="1"/>
    <x v="2"/>
  </r>
  <r>
    <s v="@MoskovichDaniel"/>
    <n v="1"/>
    <x v="2"/>
  </r>
  <r>
    <s v="@MPSS_Udaipur"/>
    <n v="1"/>
    <x v="2"/>
  </r>
  <r>
    <s v="@mr_ed_peters"/>
    <n v="1"/>
    <x v="2"/>
  </r>
  <r>
    <s v="@Mr_W_Smith"/>
    <n v="1"/>
    <x v="2"/>
  </r>
  <r>
    <s v="@mrbayoa1"/>
    <n v="1"/>
    <x v="2"/>
  </r>
  <r>
    <s v="@MrDanZak"/>
    <n v="1"/>
    <x v="2"/>
  </r>
  <r>
    <s v="@Mrgunsngear"/>
    <n v="1"/>
    <x v="2"/>
  </r>
  <r>
    <s v="@MrGWharton"/>
    <n v="1"/>
    <x v="2"/>
  </r>
  <r>
    <s v="@MrkStdngr"/>
    <n v="3"/>
    <x v="2"/>
  </r>
  <r>
    <s v="@MrOverpaid"/>
    <n v="1"/>
    <x v="2"/>
  </r>
  <r>
    <s v="@MrWinMarshall"/>
    <n v="2"/>
    <x v="2"/>
  </r>
  <r>
    <s v="@MsBananas_"/>
    <n v="1"/>
    <x v="2"/>
  </r>
  <r>
    <s v="@MsCharlotteWWE"/>
    <n v="1"/>
    <x v="2"/>
  </r>
  <r>
    <s v="@msolurin"/>
    <n v="2"/>
    <x v="2"/>
  </r>
  <r>
    <s v="@MSS3RosaFerreum"/>
    <n v="3"/>
    <x v="2"/>
  </r>
  <r>
    <s v="@mssnurse21"/>
    <n v="1"/>
    <x v="2"/>
  </r>
  <r>
    <s v="@mthombothi"/>
    <n v="14"/>
    <x v="2"/>
  </r>
  <r>
    <s v="@Mugabedavidjuni"/>
    <n v="1"/>
    <x v="2"/>
  </r>
  <r>
    <s v="@MuroCrypto"/>
    <n v="1"/>
    <x v="2"/>
  </r>
  <r>
    <s v="@murrry2_26"/>
    <n v="1"/>
    <x v="2"/>
  </r>
  <r>
    <s v="@MuzzaMac1"/>
    <n v="1"/>
    <x v="2"/>
  </r>
  <r>
    <s v="@mxfellner"/>
    <n v="1"/>
    <x v="2"/>
  </r>
  <r>
    <s v="@my_rajasthan"/>
    <n v="1"/>
    <x v="2"/>
  </r>
  <r>
    <s v="@mynameisBethS"/>
    <n v="3"/>
    <x v="2"/>
  </r>
  <r>
    <s v="@MyQuestion17"/>
    <n v="1"/>
    <x v="2"/>
  </r>
  <r>
    <s v="@MyRadar"/>
    <n v="3"/>
    <x v="2"/>
  </r>
  <r>
    <s v="@MyRadarWX"/>
    <n v="3"/>
    <x v="2"/>
  </r>
  <r>
    <s v="@MyStateline"/>
    <n v="1"/>
    <x v="2"/>
  </r>
  <r>
    <s v="@mysteriouskat"/>
    <n v="2"/>
    <x v="2"/>
  </r>
  <r>
    <s v="@N_Williams9000"/>
    <n v="1"/>
    <x v="2"/>
  </r>
  <r>
    <s v="@n0leksum"/>
    <n v="1"/>
    <x v="2"/>
  </r>
  <r>
    <s v="@NAC3035"/>
    <n v="5"/>
    <x v="2"/>
  </r>
  <r>
    <s v="@NannyBananna"/>
    <n v="2"/>
    <x v="2"/>
  </r>
  <r>
    <s v="@NASAHubble"/>
    <n v="9"/>
    <x v="2"/>
  </r>
  <r>
    <s v="@NashvilleDeeDee"/>
    <n v="1"/>
    <x v="2"/>
  </r>
  <r>
    <s v="@NatCounterPunch"/>
    <n v="1"/>
    <x v="2"/>
  </r>
  <r>
    <s v="@Nate_McMurray"/>
    <n v="1"/>
    <x v="2"/>
  </r>
  <r>
    <s v="@NatesWright1306"/>
    <n v="1"/>
    <x v="2"/>
  </r>
  <r>
    <s v="@NathanIHarris"/>
    <n v="1"/>
    <x v="2"/>
  </r>
  <r>
    <s v="@NationAfrica"/>
    <n v="4"/>
    <x v="2"/>
  </r>
  <r>
    <s v="@NatStClair"/>
    <n v="3"/>
    <x v="2"/>
  </r>
  <r>
    <s v="@NayandipRakshit"/>
    <n v="1"/>
    <x v="2"/>
  </r>
  <r>
    <s v="@NayokaMartinez"/>
    <n v="1"/>
    <x v="2"/>
  </r>
  <r>
    <s v="@nazirafzal"/>
    <n v="1"/>
    <x v="2"/>
  </r>
  <r>
    <s v="@Ndaire_"/>
    <n v="2"/>
    <x v="2"/>
  </r>
  <r>
    <s v="@neesietweets"/>
    <n v="8"/>
    <x v="2"/>
  </r>
  <r>
    <s v="@neiljmcevoy"/>
    <n v="1"/>
    <x v="2"/>
  </r>
  <r>
    <s v="@Nerienis"/>
    <n v="1"/>
    <x v="2"/>
  </r>
  <r>
    <s v="@NewfMom29"/>
    <n v="1"/>
    <x v="2"/>
  </r>
  <r>
    <s v="@News24"/>
    <n v="2"/>
    <x v="2"/>
  </r>
  <r>
    <s v="@NewsroomPtvW"/>
    <n v="1"/>
    <x v="2"/>
  </r>
  <r>
    <s v="@NFAKeemzus"/>
    <n v="4"/>
    <x v="2"/>
  </r>
  <r>
    <s v="@nfray20"/>
    <n v="1"/>
    <x v="2"/>
  </r>
  <r>
    <s v="@NFT_Awareness"/>
    <n v="1"/>
    <x v="2"/>
  </r>
  <r>
    <s v="@nickcooper1110"/>
    <n v="1"/>
    <x v="2"/>
  </r>
  <r>
    <s v="@Nickidewbear"/>
    <n v="1"/>
    <x v="2"/>
  </r>
  <r>
    <s v="@NickLaparra"/>
    <n v="1"/>
    <x v="2"/>
  </r>
  <r>
    <s v="@NickRiccardi"/>
    <n v="1"/>
    <x v="2"/>
  </r>
  <r>
    <s v="@NickyRossDaBoss"/>
    <n v="1"/>
    <x v="2"/>
  </r>
  <r>
    <s v="@NigelNelson"/>
    <n v="1"/>
    <x v="2"/>
  </r>
  <r>
    <s v="@nikkitamboli"/>
    <n v="1"/>
    <x v="2"/>
  </r>
  <r>
    <s v="@nilikm"/>
    <n v="1"/>
    <x v="2"/>
  </r>
  <r>
    <s v="@NiMingda_GG"/>
    <n v="5"/>
    <x v="2"/>
  </r>
  <r>
    <s v="@NiusMarco"/>
    <n v="9"/>
    <x v="2"/>
  </r>
  <r>
    <s v="@NLRebellion"/>
    <n v="2"/>
    <x v="2"/>
  </r>
  <r>
    <s v="@nmrqip"/>
    <n v="1"/>
    <x v="2"/>
  </r>
  <r>
    <s v="@NOELreports"/>
    <n v="1"/>
    <x v="2"/>
  </r>
  <r>
    <s v="@nommerofcookies"/>
    <n v="1"/>
    <x v="2"/>
  </r>
  <r>
    <s v="@noonenowhere39"/>
    <n v="1"/>
    <x v="2"/>
  </r>
  <r>
    <s v="@norkbork1"/>
    <n v="1"/>
    <x v="2"/>
  </r>
  <r>
    <s v="@Northern_Health"/>
    <n v="2"/>
    <x v="2"/>
  </r>
  <r>
    <s v="@NOS"/>
    <n v="2"/>
    <x v="2"/>
  </r>
  <r>
    <s v="@NosihleG"/>
    <n v="1"/>
    <x v="2"/>
  </r>
  <r>
    <s v="@NotaDorR1"/>
    <n v="1"/>
    <x v="2"/>
  </r>
  <r>
    <s v="@notclosetolegal"/>
    <n v="1"/>
    <x v="2"/>
  </r>
  <r>
    <s v="@Nowheremaam"/>
    <n v="1"/>
    <x v="2"/>
  </r>
  <r>
    <s v="@NowTechnicolor"/>
    <n v="1"/>
    <x v="2"/>
  </r>
  <r>
    <s v="@NSACyber"/>
    <n v="2"/>
    <x v="2"/>
  </r>
  <r>
    <s v="@NurseRatched84"/>
    <n v="1"/>
    <x v="2"/>
  </r>
  <r>
    <s v="@nylgk"/>
    <n v="1"/>
    <x v="2"/>
  </r>
  <r>
    <s v="@NYPDretiredHV"/>
    <n v="1"/>
    <x v="2"/>
  </r>
  <r>
    <s v="@nyspolice"/>
    <n v="1"/>
    <x v="2"/>
  </r>
  <r>
    <s v="@NYTBen"/>
    <n v="1"/>
    <x v="2"/>
  </r>
  <r>
    <s v="@ObedArchimedes"/>
    <n v="3"/>
    <x v="2"/>
  </r>
  <r>
    <s v="@ObHerr"/>
    <n v="1"/>
    <x v="2"/>
  </r>
  <r>
    <s v="@OculumLabs"/>
    <n v="7"/>
    <x v="2"/>
  </r>
  <r>
    <s v="@Odoyle1201"/>
    <n v="3"/>
    <x v="2"/>
  </r>
  <r>
    <s v="@Officialneha"/>
    <n v="2"/>
    <x v="2"/>
  </r>
  <r>
    <s v="@officialtripoli"/>
    <n v="6"/>
    <x v="2"/>
  </r>
  <r>
    <s v="@OldMechanic2"/>
    <n v="3"/>
    <x v="2"/>
  </r>
  <r>
    <s v="@OleanderPlume"/>
    <n v="1"/>
    <x v="2"/>
  </r>
  <r>
    <s v="@Oletros"/>
    <n v="1"/>
    <x v="2"/>
  </r>
  <r>
    <s v="@OliveOwl6"/>
    <n v="1"/>
    <x v="2"/>
  </r>
  <r>
    <s v="@omgmikeawesome"/>
    <n v="2"/>
    <x v="2"/>
  </r>
  <r>
    <s v="@omsale"/>
    <n v="1"/>
    <x v="2"/>
  </r>
  <r>
    <s v="@onamp"/>
    <n v="1"/>
    <x v="2"/>
  </r>
  <r>
    <s v="@ondgo4fr"/>
    <n v="1"/>
    <x v="2"/>
  </r>
  <r>
    <s v="@OneLove1P"/>
    <n v="1"/>
    <x v="2"/>
  </r>
  <r>
    <s v="@oo7MGSocom"/>
    <n v="1"/>
    <x v="2"/>
  </r>
  <r>
    <s v="@oOPPHOo"/>
    <n v="1"/>
    <x v="2"/>
  </r>
  <r>
    <s v="@OPIRlife"/>
    <n v="1"/>
    <x v="2"/>
  </r>
  <r>
    <s v="@OptimaILiving"/>
    <n v="3"/>
    <x v="2"/>
  </r>
  <r>
    <s v="@Oriental8888"/>
    <n v="1"/>
    <x v="2"/>
  </r>
  <r>
    <s v="@OriginalDavidL"/>
    <n v="1"/>
    <x v="2"/>
  </r>
  <r>
    <s v="@orridge_anna"/>
    <n v="13"/>
    <x v="2"/>
  </r>
  <r>
    <s v="@Othersideofmoo1"/>
    <n v="2"/>
    <x v="2"/>
  </r>
  <r>
    <s v="@OwdAlbert"/>
    <n v="1"/>
    <x v="2"/>
  </r>
  <r>
    <s v="@p_jeanne97"/>
    <n v="1"/>
    <x v="2"/>
  </r>
  <r>
    <s v="@p28br"/>
    <n v="1"/>
    <x v="2"/>
  </r>
  <r>
    <s v="@p8stie"/>
    <n v="1"/>
    <x v="2"/>
  </r>
  <r>
    <s v="@PacoCuatroBurro"/>
    <n v="1"/>
    <x v="2"/>
  </r>
  <r>
    <s v="@PAMGRIGGS308"/>
    <n v="1"/>
    <x v="2"/>
  </r>
  <r>
    <s v="@Paolo0755"/>
    <n v="1"/>
    <x v="2"/>
  </r>
  <r>
    <s v="@papajonspodcast"/>
    <n v="1"/>
    <x v="2"/>
  </r>
  <r>
    <s v="@ParikPatelCFA"/>
    <n v="5"/>
    <x v="2"/>
  </r>
  <r>
    <s v="@parsazx"/>
    <n v="3"/>
    <x v="2"/>
  </r>
  <r>
    <s v="@Partisangirl"/>
    <n v="2"/>
    <x v="2"/>
  </r>
  <r>
    <s v="@pastorlocke"/>
    <n v="1"/>
    <x v="2"/>
  </r>
  <r>
    <s v="@pat@mstdn.social"/>
    <n v="1"/>
    <x v="2"/>
  </r>
  <r>
    <s v="@patrickbetdavid"/>
    <n v="1"/>
    <x v="2"/>
  </r>
  <r>
    <s v="@patricksavalle"/>
    <n v="1"/>
    <x v="2"/>
  </r>
  <r>
    <s v="@PatriotCharles"/>
    <n v="1"/>
    <x v="2"/>
  </r>
  <r>
    <s v="@PaulC05029823"/>
    <n v="1"/>
    <x v="2"/>
  </r>
  <r>
    <s v="@PaulChapman3769"/>
    <n v="1"/>
    <x v="2"/>
  </r>
  <r>
    <s v="@PaulEDawson"/>
    <n v="1"/>
    <x v="2"/>
  </r>
  <r>
    <s v="@PaulHut91434196"/>
    <n v="2"/>
    <x v="2"/>
  </r>
  <r>
    <s v="@PaulSkallas"/>
    <n v="4"/>
    <x v="2"/>
  </r>
  <r>
    <s v="@peacher_martin"/>
    <n v="1"/>
    <x v="2"/>
  </r>
  <r>
    <s v="@Pedro_Pistole"/>
    <n v="1"/>
    <x v="2"/>
  </r>
  <r>
    <s v="@PekingEli"/>
    <n v="2"/>
    <x v="2"/>
  </r>
  <r>
    <s v="@penguins"/>
    <n v="6"/>
    <x v="2"/>
  </r>
  <r>
    <s v="@pepsimen69420"/>
    <n v="31"/>
    <x v="2"/>
  </r>
  <r>
    <s v="@PerAhlberg1"/>
    <n v="1"/>
    <x v="2"/>
  </r>
  <r>
    <s v="@percbender"/>
    <n v="1"/>
    <x v="2"/>
  </r>
  <r>
    <s v="@Perpetualmaniac"/>
    <n v="2"/>
    <x v="2"/>
  </r>
  <r>
    <s v="@PeteLiquid"/>
    <n v="1"/>
    <x v="2"/>
  </r>
  <r>
    <s v="@peteratcmc"/>
    <n v="1"/>
    <x v="2"/>
  </r>
  <r>
    <s v="@Peterjonsey"/>
    <n v="3"/>
    <x v="2"/>
  </r>
  <r>
    <s v="@PeterSchiff"/>
    <n v="1"/>
    <x v="2"/>
  </r>
  <r>
    <s v="@PetreSolheim"/>
    <n v="1"/>
    <x v="2"/>
  </r>
  <r>
    <s v="@PFMGolf"/>
    <n v="1"/>
    <x v="2"/>
  </r>
  <r>
    <s v="@Phallica5"/>
    <n v="2"/>
    <x v="2"/>
  </r>
  <r>
    <s v="@phd_destiny"/>
    <n v="1"/>
    <x v="2"/>
  </r>
  <r>
    <s v="@PheonixRising50"/>
    <n v="1"/>
    <x v="2"/>
  </r>
  <r>
    <s v="@Pickles80936045"/>
    <n v="1"/>
    <x v="2"/>
  </r>
  <r>
    <s v="@Pinchekev1"/>
    <n v="2"/>
    <x v="2"/>
  </r>
  <r>
    <s v="@piratehaki"/>
    <n v="1"/>
    <x v="2"/>
  </r>
  <r>
    <s v="@pjackson_nl"/>
    <n v="1"/>
    <x v="2"/>
  </r>
  <r>
    <s v="@pjavidan"/>
    <n v="1"/>
    <x v="2"/>
  </r>
  <r>
    <s v="@pjcolbeck"/>
    <n v="2"/>
    <x v="2"/>
  </r>
  <r>
    <s v="@pjmuk_mk"/>
    <n v="1"/>
    <x v="2"/>
  </r>
  <r>
    <s v="@planntika_"/>
    <n v="1"/>
    <x v="2"/>
  </r>
  <r>
    <s v="@Plasticsimpact"/>
    <n v="1"/>
    <x v="2"/>
  </r>
  <r>
    <s v="@PlayOverwatch"/>
    <n v="1"/>
    <x v="2"/>
  </r>
  <r>
    <s v="@PoliBard"/>
    <n v="4"/>
    <x v="2"/>
  </r>
  <r>
    <s v="@PoliceNG"/>
    <n v="1"/>
    <x v="2"/>
  </r>
  <r>
    <s v="@policy_uk"/>
    <n v="2"/>
    <x v="2"/>
  </r>
  <r>
    <s v="@PoliticsLs"/>
    <n v="4"/>
    <x v="2"/>
  </r>
  <r>
    <s v="@polo_kimani"/>
    <n v="1"/>
    <x v="2"/>
  </r>
  <r>
    <s v="@Polt223"/>
    <n v="2"/>
    <x v="2"/>
  </r>
  <r>
    <s v="@polyninjadude"/>
    <n v="1"/>
    <x v="2"/>
  </r>
  <r>
    <s v="@pookietooth"/>
    <n v="6"/>
    <x v="2"/>
  </r>
  <r>
    <s v="@poopers79381088"/>
    <n v="1"/>
    <x v="2"/>
  </r>
  <r>
    <s v="@Popularpro103_"/>
    <n v="1"/>
    <x v="2"/>
  </r>
  <r>
    <s v="@PorraG0"/>
    <n v="1"/>
    <x v="2"/>
  </r>
  <r>
    <s v="@PresidentZT"/>
    <n v="1"/>
    <x v="2"/>
  </r>
  <r>
    <s v="@PridgeWessea"/>
    <n v="1"/>
    <x v="2"/>
  </r>
  <r>
    <s v="@PrimeP"/>
    <n v="1"/>
    <x v="2"/>
  </r>
  <r>
    <s v="@primkup1"/>
    <n v="1"/>
    <x v="2"/>
  </r>
  <r>
    <s v="@princetrisy"/>
    <n v="1"/>
    <x v="2"/>
  </r>
  <r>
    <s v="@ProcyonServiceG"/>
    <n v="1"/>
    <x v="2"/>
  </r>
  <r>
    <s v="@ProfessionaIYB"/>
    <n v="1"/>
    <x v="2"/>
  </r>
  <r>
    <s v="@professorbriggs"/>
    <n v="4"/>
    <x v="2"/>
  </r>
  <r>
    <s v="@PromethFire"/>
    <n v="2"/>
    <x v="2"/>
  </r>
  <r>
    <s v="@ProPelsTalk"/>
    <n v="1"/>
    <x v="2"/>
  </r>
  <r>
    <s v="@ProudToBeCanad4"/>
    <n v="1"/>
    <x v="2"/>
  </r>
  <r>
    <s v="@provii8"/>
    <n v="3"/>
    <x v="2"/>
  </r>
  <r>
    <s v="@purgatxri"/>
    <n v="1"/>
    <x v="2"/>
  </r>
  <r>
    <s v="@PurpleSofa1"/>
    <n v="1"/>
    <x v="2"/>
  </r>
  <r>
    <s v="@PutxiWhipped"/>
    <n v="1"/>
    <x v="2"/>
  </r>
  <r>
    <s v="@puustinen"/>
    <n v="1"/>
    <x v="2"/>
  </r>
  <r>
    <s v="@PvdA"/>
    <n v="3"/>
    <x v="2"/>
  </r>
  <r>
    <s v="@QuantumsBack"/>
    <n v="1"/>
    <x v="2"/>
  </r>
  <r>
    <s v="@queeenbxx"/>
    <n v="2"/>
    <x v="2"/>
  </r>
  <r>
    <s v="@questlove"/>
    <n v="3"/>
    <x v="2"/>
  </r>
  <r>
    <s v="@R28453090"/>
    <n v="6"/>
    <x v="2"/>
  </r>
  <r>
    <s v="@R6Noob_"/>
    <n v="9"/>
    <x v="2"/>
  </r>
  <r>
    <s v="@rafay_alam"/>
    <n v="1"/>
    <x v="2"/>
  </r>
  <r>
    <s v="@RagnarLord1979"/>
    <n v="1"/>
    <x v="2"/>
  </r>
  <r>
    <s v="@RajBhavanJaipur"/>
    <n v="2"/>
    <x v="2"/>
  </r>
  <r>
    <s v="@RajGovOfficial"/>
    <n v="1"/>
    <x v="2"/>
  </r>
  <r>
    <s v="@RamanSinghSahab"/>
    <n v="6"/>
    <x v="2"/>
  </r>
  <r>
    <s v="@Ramjet5858"/>
    <n v="2"/>
    <x v="2"/>
  </r>
  <r>
    <s v="@randallwcarlson"/>
    <n v="1"/>
    <x v="2"/>
  </r>
  <r>
    <s v="@Randi_gowithGod"/>
    <n v="2"/>
    <x v="2"/>
  </r>
  <r>
    <s v="@RandyTreibel"/>
    <n v="17"/>
    <x v="2"/>
  </r>
  <r>
    <s v="@RangerBigBBS"/>
    <n v="1"/>
    <x v="2"/>
  </r>
  <r>
    <s v="@Ranting_Trans"/>
    <n v="1"/>
    <x v="2"/>
  </r>
  <r>
    <s v="@Rap"/>
    <n v="1"/>
    <x v="2"/>
  </r>
  <r>
    <s v="@ravelesm"/>
    <n v="17"/>
    <x v="2"/>
  </r>
  <r>
    <s v="@RawAFMovies"/>
    <n v="1"/>
    <x v="2"/>
  </r>
  <r>
    <s v="@RayMinehane"/>
    <n v="1"/>
    <x v="2"/>
  </r>
  <r>
    <s v="@Rea1Hanniba1"/>
    <n v="1"/>
    <x v="2"/>
  </r>
  <r>
    <s v="@real_aahmad"/>
    <n v="1"/>
    <x v="2"/>
  </r>
  <r>
    <s v="@RealAltonacke"/>
    <n v="1"/>
    <x v="2"/>
  </r>
  <r>
    <s v="@realAnilReddy"/>
    <n v="2"/>
    <x v="2"/>
  </r>
  <r>
    <s v="@RealArancini"/>
    <n v="1"/>
    <x v="2"/>
  </r>
  <r>
    <s v="@realdavec"/>
    <n v="1"/>
    <x v="2"/>
  </r>
  <r>
    <s v="@realdonald"/>
    <n v="1"/>
    <x v="2"/>
  </r>
  <r>
    <s v="@realGeorgeHotz"/>
    <n v="1"/>
    <x v="2"/>
  </r>
  <r>
    <s v="@RealGregorad"/>
    <n v="1"/>
    <x v="2"/>
  </r>
  <r>
    <s v="@realjamesgonz"/>
    <n v="1"/>
    <x v="2"/>
  </r>
  <r>
    <s v="@RealJonLloyd1"/>
    <n v="4"/>
    <x v="2"/>
  </r>
  <r>
    <s v="@RealLamkins"/>
    <n v="1"/>
    <x v="2"/>
  </r>
  <r>
    <s v="@RealMcQuel"/>
    <n v="1"/>
    <x v="2"/>
  </r>
  <r>
    <s v="@realMWO"/>
    <n v="1"/>
    <x v="2"/>
  </r>
  <r>
    <s v="@realRubenSim"/>
    <n v="1"/>
    <x v="2"/>
  </r>
  <r>
    <s v="@RealSAIO"/>
    <n v="2"/>
    <x v="2"/>
  </r>
  <r>
    <s v="@Reaverbean"/>
    <n v="1"/>
    <x v="2"/>
  </r>
  <r>
    <s v="@RebeccaforReal"/>
    <n v="1"/>
    <x v="2"/>
  </r>
  <r>
    <s v="@Reclusive_Thorn"/>
    <n v="2"/>
    <x v="2"/>
  </r>
  <r>
    <s v="@RedPanda6471"/>
    <n v="1"/>
    <x v="2"/>
  </r>
  <r>
    <s v="@ReeverTransport"/>
    <n v="1"/>
    <x v="2"/>
  </r>
  <r>
    <s v="@ReformLewis"/>
    <n v="1"/>
    <x v="2"/>
  </r>
  <r>
    <s v="@RenateKuenast"/>
    <n v="1"/>
    <x v="2"/>
  </r>
  <r>
    <s v="@RenayCharlotte"/>
    <n v="1"/>
    <x v="2"/>
  </r>
  <r>
    <s v="@reneesundberg"/>
    <n v="1"/>
    <x v="2"/>
  </r>
  <r>
    <s v="@RepArmstrongND"/>
    <n v="1"/>
    <x v="2"/>
  </r>
  <r>
    <s v="@RepLloydDoggett"/>
    <n v="1"/>
    <x v="2"/>
  </r>
  <r>
    <s v="@RepMalliotakis"/>
    <n v="1"/>
    <x v="2"/>
  </r>
  <r>
    <s v="@RepMarkGreen"/>
    <n v="4"/>
    <x v="2"/>
  </r>
  <r>
    <s v="@Retrochcop"/>
    <n v="1"/>
    <x v="2"/>
  </r>
  <r>
    <s v="@retrover16"/>
    <n v="1"/>
    <x v="2"/>
  </r>
  <r>
    <s v="@ReturnOfSeymour"/>
    <n v="5"/>
    <x v="2"/>
  </r>
  <r>
    <s v="@reveIovers"/>
    <n v="1"/>
    <x v="2"/>
  </r>
  <r>
    <s v="@RexxMosez"/>
    <n v="1"/>
    <x v="2"/>
  </r>
  <r>
    <s v="@RicFlairNatrBoy"/>
    <n v="1"/>
    <x v="2"/>
  </r>
  <r>
    <s v="@RichardAHolcom1"/>
    <n v="2"/>
    <x v="2"/>
  </r>
  <r>
    <s v="@richardtallent"/>
    <n v="1"/>
    <x v="2"/>
  </r>
  <r>
    <s v="@richardwakelin3"/>
    <n v="2"/>
    <x v="2"/>
  </r>
  <r>
    <s v="@richfromatl"/>
    <n v="1"/>
    <x v="2"/>
  </r>
  <r>
    <s v="@richschaller54"/>
    <n v="1"/>
    <x v="2"/>
  </r>
  <r>
    <s v="@Ricksolve"/>
    <n v="2"/>
    <x v="2"/>
  </r>
  <r>
    <s v="@Rightisred"/>
    <n v="1"/>
    <x v="2"/>
  </r>
  <r>
    <s v="@rinaudo_tony"/>
    <n v="1"/>
    <x v="2"/>
  </r>
  <r>
    <s v="@rinxto"/>
    <n v="1"/>
    <x v="2"/>
  </r>
  <r>
    <s v="@RishabhPant17"/>
    <n v="1"/>
    <x v="2"/>
  </r>
  <r>
    <s v="@RisingDisciples"/>
    <n v="1"/>
    <x v="2"/>
  </r>
  <r>
    <s v="@rjohnson_ca"/>
    <n v="1"/>
    <x v="2"/>
  </r>
  <r>
    <s v="@Rjv3J"/>
    <n v="1"/>
    <x v="2"/>
  </r>
  <r>
    <s v="@RLewisReports"/>
    <n v="1"/>
    <x v="2"/>
  </r>
  <r>
    <s v="@RMPrendergast"/>
    <n v="7"/>
    <x v="2"/>
  </r>
  <r>
    <s v="@Road_Closed1984"/>
    <n v="1"/>
    <x v="2"/>
  </r>
  <r>
    <s v="@Rob25864425"/>
    <n v="1"/>
    <x v="2"/>
  </r>
  <r>
    <s v="@robb1138"/>
    <n v="1"/>
    <x v="2"/>
  </r>
  <r>
    <s v="@Robbo03137398"/>
    <n v="1"/>
    <x v="2"/>
  </r>
  <r>
    <s v="@ROBERT_ROUGE"/>
    <n v="1"/>
    <x v="2"/>
  </r>
  <r>
    <s v="@RobertD38259050"/>
    <n v="1"/>
    <x v="2"/>
  </r>
  <r>
    <s v="@RobertJohnDavi"/>
    <n v="1"/>
    <x v="2"/>
  </r>
  <r>
    <s v="@RobertNoah2017"/>
    <n v="1"/>
    <x v="2"/>
  </r>
  <r>
    <s v="@ROBERTP53716986"/>
    <n v="1"/>
    <x v="2"/>
  </r>
  <r>
    <s v="@RobinApplebyMD"/>
    <n v="8"/>
    <x v="2"/>
  </r>
  <r>
    <s v="@robk84"/>
    <n v="2"/>
    <x v="2"/>
  </r>
  <r>
    <s v="@Robnevin01"/>
    <n v="31"/>
    <x v="2"/>
  </r>
  <r>
    <s v="@robo_thug"/>
    <n v="1"/>
    <x v="2"/>
  </r>
  <r>
    <s v="@robsmithonline"/>
    <n v="1"/>
    <x v="2"/>
  </r>
  <r>
    <s v="@Rocker7859"/>
    <n v="1"/>
    <x v="2"/>
  </r>
  <r>
    <s v="@rodgray"/>
    <n v="1"/>
    <x v="2"/>
  </r>
  <r>
    <s v="@romanpiso&quot;"/>
    <n v="1"/>
    <x v="2"/>
  </r>
  <r>
    <s v="@RomanSMB1"/>
    <n v="1"/>
    <x v="2"/>
  </r>
  <r>
    <s v="@RonDanielWetask"/>
    <n v="2"/>
    <x v="2"/>
  </r>
  <r>
    <s v="@ronwthomas"/>
    <n v="1"/>
    <x v="2"/>
  </r>
  <r>
    <s v="@rosa_noctis"/>
    <n v="1"/>
    <x v="2"/>
  </r>
  <r>
    <s v="@RossKirby14"/>
    <n v="4"/>
    <x v="2"/>
  </r>
  <r>
    <s v="@Route_60plus"/>
    <n v="5"/>
    <x v="2"/>
  </r>
  <r>
    <s v="@Roxy74146030"/>
    <n v="1"/>
    <x v="2"/>
  </r>
  <r>
    <s v="@RoyLovesAmerica"/>
    <n v="1"/>
    <x v="2"/>
  </r>
  <r>
    <s v="@RoyQHobbs"/>
    <n v="3"/>
    <x v="2"/>
  </r>
  <r>
    <s v="@rozhubley"/>
    <n v="1"/>
    <x v="2"/>
  </r>
  <r>
    <s v="@rsa_trucker"/>
    <n v="1"/>
    <x v="2"/>
  </r>
  <r>
    <s v="@rsnoeljr"/>
    <n v="1"/>
    <x v="2"/>
  </r>
  <r>
    <s v="@RubenVardanyan_"/>
    <n v="1"/>
    <x v="2"/>
  </r>
  <r>
    <s v="@ruffydfire"/>
    <n v="3"/>
    <x v="2"/>
  </r>
  <r>
    <s v="@rugilandavyi"/>
    <n v="12"/>
    <x v="2"/>
  </r>
  <r>
    <s v="@rulody"/>
    <n v="4"/>
    <x v="2"/>
  </r>
  <r>
    <s v="@RuralLegend"/>
    <n v="1"/>
    <x v="2"/>
  </r>
  <r>
    <s v="@RussellKirlin"/>
    <n v="5"/>
    <x v="2"/>
  </r>
  <r>
    <s v="@rwmacleod"/>
    <n v="1"/>
    <x v="2"/>
  </r>
  <r>
    <s v="@RWMaloneMD"/>
    <n v="1"/>
    <x v="2"/>
  </r>
  <r>
    <s v="@ryans_wx"/>
    <n v="1"/>
    <x v="2"/>
  </r>
  <r>
    <s v="@SabataMichelle"/>
    <n v="2"/>
    <x v="2"/>
  </r>
  <r>
    <s v="@saberhc"/>
    <n v="1"/>
    <x v="2"/>
  </r>
  <r>
    <s v="@SafakTimur"/>
    <n v="1"/>
    <x v="2"/>
  </r>
  <r>
    <s v="@SagCat1985"/>
    <n v="1"/>
    <x v="2"/>
  </r>
  <r>
    <s v="@SageHarpuia06"/>
    <n v="1"/>
    <x v="2"/>
  </r>
  <r>
    <s v="@sainsburys"/>
    <n v="1"/>
    <x v="2"/>
  </r>
  <r>
    <s v="@sairasameeraroa"/>
    <n v="1"/>
    <x v="2"/>
  </r>
  <r>
    <s v="@salehmalrajhi1"/>
    <n v="1"/>
    <x v="2"/>
  </r>
  <r>
    <s v="@saltiregers"/>
    <n v="1"/>
    <x v="2"/>
  </r>
  <r>
    <s v="@SaltyTanker2"/>
    <n v="2"/>
    <x v="2"/>
  </r>
  <r>
    <s v="@Samfr"/>
    <n v="2"/>
    <x v="2"/>
  </r>
  <r>
    <s v="@Samfrspare"/>
    <n v="1"/>
    <x v="2"/>
  </r>
  <r>
    <s v="@SamirKayande"/>
    <n v="1"/>
    <x v="2"/>
  </r>
  <r>
    <s v="@SammyJentle"/>
    <n v="1"/>
    <x v="2"/>
  </r>
  <r>
    <s v="@sandorjohnson"/>
    <n v="1"/>
    <x v="2"/>
  </r>
  <r>
    <s v="@sanjanacurtis"/>
    <n v="3"/>
    <x v="2"/>
  </r>
  <r>
    <s v="@SankaraV2020"/>
    <n v="1"/>
    <x v="2"/>
  </r>
  <r>
    <s v="@SantaDecides"/>
    <n v="1"/>
    <x v="2"/>
  </r>
  <r>
    <s v="@Santos4Congress"/>
    <n v="6"/>
    <x v="2"/>
  </r>
  <r>
    <s v="@SaraHor76174949"/>
    <n v="3"/>
    <x v="2"/>
  </r>
  <r>
    <s v="@SaranshBajpai2"/>
    <n v="3"/>
    <x v="2"/>
  </r>
  <r>
    <s v="@Satoshimoto2"/>
    <n v="2"/>
    <x v="2"/>
  </r>
  <r>
    <s v="@SaWilliamson9"/>
    <n v="1"/>
    <x v="2"/>
  </r>
  <r>
    <s v="@SBCranford"/>
    <n v="1"/>
    <x v="2"/>
  </r>
  <r>
    <s v="@ScaryTimesNow"/>
    <n v="1"/>
    <x v="2"/>
  </r>
  <r>
    <s v="@scherfcom"/>
    <n v="1"/>
    <x v="2"/>
  </r>
  <r>
    <s v="@Schickie"/>
    <n v="1"/>
    <x v="2"/>
  </r>
  <r>
    <s v="@sciencewithtyus"/>
    <n v="1"/>
    <x v="2"/>
  </r>
  <r>
    <s v="@Scott4WA8"/>
    <n v="4"/>
    <x v="2"/>
  </r>
  <r>
    <s v="@ScottCrossney"/>
    <n v="1"/>
    <x v="2"/>
  </r>
  <r>
    <s v="@scottcwheeler"/>
    <n v="2"/>
    <x v="2"/>
  </r>
  <r>
    <s v="@ScottTheGeo"/>
    <n v="1"/>
    <x v="2"/>
  </r>
  <r>
    <s v="@Scruffalufigus"/>
    <n v="1"/>
    <x v="2"/>
  </r>
  <r>
    <s v="@SCutwell"/>
    <n v="1"/>
    <x v="2"/>
  </r>
  <r>
    <s v="@seahavenfm"/>
    <n v="2"/>
    <x v="2"/>
  </r>
  <r>
    <s v="@Sean_Sako"/>
    <n v="1"/>
    <x v="2"/>
  </r>
  <r>
    <s v="@seandm69"/>
    <n v="1"/>
    <x v="2"/>
  </r>
  <r>
    <s v="@SeanDuffyWI"/>
    <n v="3"/>
    <x v="2"/>
  </r>
  <r>
    <s v="@seannew93780151"/>
    <n v="10"/>
    <x v="2"/>
  </r>
  <r>
    <s v="@seb6s"/>
    <n v="12"/>
    <x v="2"/>
  </r>
  <r>
    <s v="@sebbrown86"/>
    <n v="1"/>
    <x v="2"/>
  </r>
  <r>
    <s v="@see_veee"/>
    <n v="2"/>
    <x v="2"/>
  </r>
  <r>
    <s v="@SeibtNaomi"/>
    <n v="1"/>
    <x v="2"/>
  </r>
  <r>
    <s v="@SelbyK8"/>
    <n v="1"/>
    <x v="2"/>
  </r>
  <r>
    <s v="@SenatorCardin"/>
    <n v="1"/>
    <x v="2"/>
  </r>
  <r>
    <s v="@SenatorHousakos"/>
    <n v="1"/>
    <x v="2"/>
  </r>
  <r>
    <s v="@SEpatov"/>
    <n v="3"/>
    <x v="2"/>
  </r>
  <r>
    <s v="@SeQueLiCity"/>
    <n v="1"/>
    <x v="2"/>
  </r>
  <r>
    <s v="@SesshaBatto"/>
    <n v="1"/>
    <x v="2"/>
  </r>
  <r>
    <s v="@Sey_online"/>
    <n v="1"/>
    <x v="2"/>
  </r>
  <r>
    <s v="@ShadowWilliam7"/>
    <n v="1"/>
    <x v="2"/>
  </r>
  <r>
    <s v="@Shafiq_Ahmed"/>
    <n v="6"/>
    <x v="2"/>
  </r>
  <r>
    <s v="@ShakenNORT4"/>
    <n v="1"/>
    <x v="2"/>
  </r>
  <r>
    <s v="@sharonlambert0"/>
    <n v="9"/>
    <x v="2"/>
  </r>
  <r>
    <s v="@Shaviooo"/>
    <n v="1"/>
    <x v="2"/>
  </r>
  <r>
    <s v="@Shawn_Farash"/>
    <n v="5"/>
    <x v="2"/>
  </r>
  <r>
    <s v="@shawnmpatterson"/>
    <n v="1"/>
    <x v="2"/>
  </r>
  <r>
    <s v="@ShawnRWillson"/>
    <n v="1"/>
    <x v="2"/>
  </r>
  <r>
    <s v="@ShayBlondie"/>
    <n v="1"/>
    <x v="2"/>
  </r>
  <r>
    <s v="@sheepsleepdeep"/>
    <n v="1"/>
    <x v="2"/>
  </r>
  <r>
    <s v="@SheriLaBrant"/>
    <n v="1"/>
    <x v="2"/>
  </r>
  <r>
    <s v="@SheSternly"/>
    <n v="1"/>
    <x v="2"/>
  </r>
  <r>
    <s v="@ShieldofFaithBC"/>
    <n v="1"/>
    <x v="2"/>
  </r>
  <r>
    <s v="@shimjelly"/>
    <n v="1"/>
    <x v="2"/>
  </r>
  <r>
    <s v="@ShivThakare9"/>
    <n v="4"/>
    <x v="2"/>
  </r>
  <r>
    <s v="@sho_fliteinvest"/>
    <n v="5"/>
    <x v="2"/>
  </r>
  <r>
    <s v="@shrekvivre"/>
    <n v="1"/>
    <x v="2"/>
  </r>
  <r>
    <s v="@siddharthkara"/>
    <n v="16"/>
    <x v="2"/>
  </r>
  <r>
    <s v="@SieurdePonthieu"/>
    <n v="1"/>
    <x v="2"/>
  </r>
  <r>
    <s v="@sign__languages"/>
    <n v="1"/>
    <x v="2"/>
  </r>
  <r>
    <s v="@Siilentz1k"/>
    <n v="1"/>
    <x v="2"/>
  </r>
  <r>
    <s v="@SilverbackSense"/>
    <n v="1"/>
    <x v="2"/>
  </r>
  <r>
    <s v="@Silvercreeklady"/>
    <n v="1"/>
    <x v="2"/>
  </r>
  <r>
    <s v="@simonharris_mbd"/>
    <n v="3"/>
    <x v="2"/>
  </r>
  <r>
    <s v="@SimonThomason4"/>
    <n v="19"/>
    <x v="2"/>
  </r>
  <r>
    <s v="@SirbastianMac"/>
    <n v="1"/>
    <x v="2"/>
  </r>
  <r>
    <s v="@sirDukeDevin"/>
    <n v="1"/>
    <x v="2"/>
  </r>
  <r>
    <s v="@SirGrahamBrady"/>
    <n v="1"/>
    <x v="2"/>
  </r>
  <r>
    <s v="@SisseyMcGill"/>
    <n v="1"/>
    <x v="2"/>
  </r>
  <r>
    <s v="@SisterSarahWise"/>
    <n v="1"/>
    <x v="2"/>
  </r>
  <r>
    <s v="@sixfootcandy"/>
    <n v="1"/>
    <x v="2"/>
  </r>
  <r>
    <s v="@SjamieIt"/>
    <n v="1"/>
    <x v="2"/>
  </r>
  <r>
    <s v="@skiffprivacy"/>
    <n v="1"/>
    <x v="2"/>
  </r>
  <r>
    <s v="@slinkescouse"/>
    <n v="1"/>
    <x v="2"/>
  </r>
  <r>
    <s v="@sm1invincible"/>
    <n v="1"/>
    <x v="2"/>
  </r>
  <r>
    <s v="@smithcr01"/>
    <n v="4"/>
    <x v="2"/>
  </r>
  <r>
    <s v="@SMSforMI51"/>
    <n v="1"/>
    <x v="2"/>
  </r>
  <r>
    <s v="@SNAKEPLISSK3N"/>
    <n v="1"/>
    <x v="2"/>
  </r>
  <r>
    <s v="@SnarkyDr"/>
    <n v="1"/>
    <x v="2"/>
  </r>
  <r>
    <s v="@SNetzley"/>
    <n v="1"/>
    <x v="2"/>
  </r>
  <r>
    <s v="@sniffyfoot"/>
    <n v="1"/>
    <x v="2"/>
  </r>
  <r>
    <s v="@SnoJusticeBro"/>
    <n v="1"/>
    <x v="2"/>
  </r>
  <r>
    <s v="@SnoJusticeCuz"/>
    <n v="1"/>
    <x v="2"/>
  </r>
  <r>
    <s v="@SNOWMAN157804"/>
    <n v="1"/>
    <x v="2"/>
  </r>
  <r>
    <s v="@SohanBMYP"/>
    <n v="1"/>
    <x v="2"/>
  </r>
  <r>
    <s v="@SolarCoinNews"/>
    <n v="2"/>
    <x v="2"/>
  </r>
  <r>
    <s v="@SouthwestAir"/>
    <n v="1"/>
    <x v="2"/>
  </r>
  <r>
    <s v="@Spaceman_1941"/>
    <n v="1"/>
    <x v="2"/>
  </r>
  <r>
    <s v="@Sparrow3582"/>
    <n v="1"/>
    <x v="2"/>
  </r>
  <r>
    <s v="@spectator"/>
    <n v="4"/>
    <x v="2"/>
  </r>
  <r>
    <s v="@spikestabber"/>
    <n v="1"/>
    <x v="2"/>
  </r>
  <r>
    <s v="@sportingking365"/>
    <n v="1"/>
    <x v="2"/>
  </r>
  <r>
    <s v="@Sports_Himanshu"/>
    <n v="1"/>
    <x v="2"/>
  </r>
  <r>
    <s v="@ssw560lab"/>
    <n v="1"/>
    <x v="2"/>
  </r>
  <r>
    <s v="@StarsNStripes22"/>
    <n v="1"/>
    <x v="2"/>
  </r>
  <r>
    <s v="@stefan66x"/>
    <n v="1"/>
    <x v="2"/>
  </r>
  <r>
    <s v="@steffenhe"/>
    <n v="1"/>
    <x v="2"/>
  </r>
  <r>
    <s v="@StephanieKelton"/>
    <n v="3"/>
    <x v="2"/>
  </r>
  <r>
    <s v="@stephen822004"/>
    <n v="1"/>
    <x v="2"/>
  </r>
  <r>
    <s v="@StereoIncognito"/>
    <n v="1"/>
    <x v="2"/>
  </r>
  <r>
    <s v="@steveat31545038"/>
    <n v="1"/>
    <x v="2"/>
  </r>
  <r>
    <s v="@SteveDe00589901"/>
    <n v="7"/>
    <x v="2"/>
  </r>
  <r>
    <s v="@SteveFlood3"/>
    <n v="1"/>
    <x v="2"/>
  </r>
  <r>
    <s v="@SteveJenks63"/>
    <n v="1"/>
    <x v="2"/>
  </r>
  <r>
    <s v="@SteveRickettsSP"/>
    <n v="1"/>
    <x v="2"/>
  </r>
  <r>
    <s v="@StigAbell"/>
    <n v="1"/>
    <x v="2"/>
  </r>
  <r>
    <s v="@stilling_time"/>
    <n v="1"/>
    <x v="2"/>
  </r>
  <r>
    <s v="@StockRetail"/>
    <n v="1"/>
    <x v="2"/>
  </r>
  <r>
    <s v="@stone_toss"/>
    <n v="1"/>
    <x v="2"/>
  </r>
  <r>
    <s v="@storyfireapp"/>
    <n v="1"/>
    <x v="2"/>
  </r>
  <r>
    <s v="@StrangeFunnies"/>
    <n v="1"/>
    <x v="2"/>
  </r>
  <r>
    <s v="@Strangestarss"/>
    <n v="1"/>
    <x v="2"/>
  </r>
  <r>
    <s v="@Stubo96781167"/>
    <n v="1"/>
    <x v="2"/>
  </r>
  <r>
    <s v="@StudioBagazo"/>
    <n v="1"/>
    <x v="2"/>
  </r>
  <r>
    <s v="@stufordyce"/>
    <n v="1"/>
    <x v="2"/>
  </r>
  <r>
    <s v="@subrataNE"/>
    <n v="1"/>
    <x v="2"/>
  </r>
  <r>
    <s v="@SuchandrikaC"/>
    <n v="1"/>
    <x v="2"/>
  </r>
  <r>
    <s v="@Sue_MamaBear"/>
    <n v="3"/>
    <x v="2"/>
  </r>
  <r>
    <s v="@SUITE911"/>
    <n v="4"/>
    <x v="2"/>
  </r>
  <r>
    <s v="@sumitomedia"/>
    <n v="1"/>
    <x v="2"/>
  </r>
  <r>
    <s v="@SummersWave"/>
    <n v="1"/>
    <x v="2"/>
  </r>
  <r>
    <s v="@Sunpoches"/>
    <n v="1"/>
    <x v="2"/>
  </r>
  <r>
    <s v="@SunWeatherMan"/>
    <n v="1"/>
    <x v="2"/>
  </r>
  <r>
    <s v="@SuperLazy6"/>
    <n v="1"/>
    <x v="2"/>
  </r>
  <r>
    <s v="@sushi_ginger1"/>
    <n v="1"/>
    <x v="2"/>
  </r>
  <r>
    <s v="@sushil_pm"/>
    <n v="1"/>
    <x v="2"/>
  </r>
  <r>
    <s v="@Sustainable2050"/>
    <n v="1"/>
    <x v="2"/>
  </r>
  <r>
    <s v="@svenriedel18"/>
    <n v="1"/>
    <x v="2"/>
  </r>
  <r>
    <s v="@Swampissilly"/>
    <n v="1"/>
    <x v="2"/>
  </r>
  <r>
    <s v="@SwedenAmbBD"/>
    <n v="1"/>
    <x v="2"/>
  </r>
  <r>
    <s v="@SwissAmbBD"/>
    <n v="1"/>
    <x v="2"/>
  </r>
  <r>
    <s v="@SymonsYahoo"/>
    <n v="1"/>
    <x v="2"/>
  </r>
  <r>
    <s v="@t_ftop"/>
    <n v="2"/>
    <x v="2"/>
  </r>
  <r>
    <s v="@TackettWendi"/>
    <n v="1"/>
    <x v="2"/>
  </r>
  <r>
    <s v="@TacoforFive1"/>
    <n v="1"/>
    <x v="2"/>
  </r>
  <r>
    <s v="@Tadel"/>
    <n v="1"/>
    <x v="2"/>
  </r>
  <r>
    <s v="@talliedar"/>
    <n v="1"/>
    <x v="2"/>
  </r>
  <r>
    <s v="@talltidefan"/>
    <n v="7"/>
    <x v="2"/>
  </r>
  <r>
    <s v="@TangoGolfSierr1"/>
    <n v="1"/>
    <x v="2"/>
  </r>
  <r>
    <s v="@TanyaHi22141748"/>
    <n v="1"/>
    <x v="2"/>
  </r>
  <r>
    <s v="@TanyaLo71451896"/>
    <n v="1"/>
    <x v="2"/>
  </r>
  <r>
    <s v="@taokarim2000&quot;"/>
    <n v="1"/>
    <x v="2"/>
  </r>
  <r>
    <s v="@TaraBull808"/>
    <n v="1"/>
    <x v="2"/>
  </r>
  <r>
    <s v="@TaylorRMarshall"/>
    <n v="2"/>
    <x v="2"/>
  </r>
  <r>
    <s v="@TDLockett12"/>
    <n v="1"/>
    <x v="2"/>
  </r>
  <r>
    <s v="@teddybearaholic"/>
    <n v="4"/>
    <x v="2"/>
  </r>
  <r>
    <s v="@Teebaby19588204"/>
    <n v="1"/>
    <x v="2"/>
  </r>
  <r>
    <s v="@tensu77"/>
    <n v="2"/>
    <x v="2"/>
  </r>
  <r>
    <s v="@terryb600"/>
    <n v="3"/>
    <x v="2"/>
  </r>
  <r>
    <s v="@TerryFahey3"/>
    <n v="1"/>
    <x v="2"/>
  </r>
  <r>
    <s v="@TeslaCharging"/>
    <n v="1"/>
    <x v="2"/>
  </r>
  <r>
    <s v="@Tesz"/>
    <n v="1"/>
    <x v="2"/>
  </r>
  <r>
    <s v="@texansgal"/>
    <n v="2"/>
    <x v="2"/>
  </r>
  <r>
    <s v="@TexasChildrens"/>
    <n v="1"/>
    <x v="2"/>
  </r>
  <r>
    <s v="@TexasLindsay_"/>
    <n v="1"/>
    <x v="2"/>
  </r>
  <r>
    <s v="@teymoornabili"/>
    <n v="1"/>
    <x v="2"/>
  </r>
  <r>
    <s v="@That716Guy"/>
    <n v="1"/>
    <x v="2"/>
  </r>
  <r>
    <s v="@ThatDamnFly"/>
    <n v="1"/>
    <x v="2"/>
  </r>
  <r>
    <s v="@the_boring_dad"/>
    <n v="17"/>
    <x v="2"/>
  </r>
  <r>
    <s v="@The1stLadybug"/>
    <n v="2"/>
    <x v="2"/>
  </r>
  <r>
    <s v="@The20thOfApril"/>
    <n v="2"/>
    <x v="2"/>
  </r>
  <r>
    <s v="@TheAnimeTrainer"/>
    <n v="1"/>
    <x v="2"/>
  </r>
  <r>
    <s v="@TheBuffaloNews"/>
    <n v="1"/>
    <x v="2"/>
  </r>
  <r>
    <s v="@theCCCuk"/>
    <n v="1"/>
    <x v="2"/>
  </r>
  <r>
    <s v="@theclipperslim"/>
    <n v="1"/>
    <x v="2"/>
  </r>
  <r>
    <s v="@TheCryptoKennel"/>
    <n v="3"/>
    <x v="2"/>
  </r>
  <r>
    <s v="@TheCVF"/>
    <n v="2"/>
    <x v="2"/>
  </r>
  <r>
    <s v="@TheDannyEspada"/>
    <n v="3"/>
    <x v="2"/>
  </r>
  <r>
    <s v="@TheDevilPrayer"/>
    <n v="1"/>
    <x v="2"/>
  </r>
  <r>
    <s v="@TheFinalRabbi"/>
    <n v="1"/>
    <x v="2"/>
  </r>
  <r>
    <s v="@TheFlatEartherr"/>
    <n v="3"/>
    <x v="2"/>
  </r>
  <r>
    <s v="@thegingerdame"/>
    <n v="1"/>
    <x v="2"/>
  </r>
  <r>
    <s v="@TheGreatBigC97"/>
    <n v="1"/>
    <x v="2"/>
  </r>
  <r>
    <s v="@TheJRECompanion"/>
    <n v="4"/>
    <x v="2"/>
  </r>
  <r>
    <s v="@themanupstairz"/>
    <n v="1"/>
    <x v="2"/>
  </r>
  <r>
    <s v="@theMRC"/>
    <n v="1"/>
    <x v="2"/>
  </r>
  <r>
    <s v="@TheOtherGordon"/>
    <n v="1"/>
    <x v="2"/>
  </r>
  <r>
    <s v="@theoutec"/>
    <n v="2"/>
    <x v="2"/>
  </r>
  <r>
    <s v="@ThePamdemic"/>
    <n v="1"/>
    <x v="2"/>
  </r>
  <r>
    <s v="@TheReaganRanch"/>
    <n v="1"/>
    <x v="2"/>
  </r>
  <r>
    <s v="@TheRealCoryElia"/>
    <n v="1"/>
    <x v="2"/>
  </r>
  <r>
    <s v="@therealrukshan"/>
    <n v="1"/>
    <x v="2"/>
  </r>
  <r>
    <s v="@Theresa_Chapple"/>
    <n v="1"/>
    <x v="2"/>
  </r>
  <r>
    <s v="@TheRightMelissa"/>
    <n v="1"/>
    <x v="2"/>
  </r>
  <r>
    <s v="@thesonofstan"/>
    <n v="2"/>
    <x v="2"/>
  </r>
  <r>
    <s v="@TheSpurrShow"/>
    <n v="3"/>
    <x v="2"/>
  </r>
  <r>
    <s v="@TheTeamJaruno"/>
    <n v="1"/>
    <x v="2"/>
  </r>
  <r>
    <s v="@ThinkerFl"/>
    <n v="1"/>
    <x v="2"/>
  </r>
  <r>
    <s v="@ThisisRaysBlog"/>
    <n v="1"/>
    <x v="2"/>
  </r>
  <r>
    <s v="@ThomasMHern"/>
    <n v="1"/>
    <x v="2"/>
  </r>
  <r>
    <s v="@ThorHC11"/>
    <n v="3"/>
    <x v="2"/>
  </r>
  <r>
    <s v="@Thumberlina10"/>
    <n v="1"/>
    <x v="2"/>
  </r>
  <r>
    <s v="@thummarukudy"/>
    <n v="1"/>
    <x v="2"/>
  </r>
  <r>
    <s v="@Thuso1Africa"/>
    <n v="1"/>
    <x v="2"/>
  </r>
  <r>
    <s v="@ThyArtGaming"/>
    <n v="1"/>
    <x v="2"/>
  </r>
  <r>
    <s v="@Tiberious_Nero"/>
    <n v="2"/>
    <x v="2"/>
  </r>
  <r>
    <s v="@Tibiyo1"/>
    <n v="1"/>
    <x v="2"/>
  </r>
  <r>
    <s v="@tickman6"/>
    <n v="11"/>
    <x v="2"/>
  </r>
  <r>
    <s v="@Tim_Burgess"/>
    <n v="1"/>
    <x v="2"/>
  </r>
  <r>
    <s v="@Timeforfreespe1"/>
    <n v="1"/>
    <x v="2"/>
  </r>
  <r>
    <s v="@TIMEHistory"/>
    <n v="1"/>
    <x v="2"/>
  </r>
  <r>
    <s v="@TimiWinn"/>
    <n v="1"/>
    <x v="2"/>
  </r>
  <r>
    <s v="@timstarr2001"/>
    <n v="1"/>
    <x v="2"/>
  </r>
  <r>
    <s v="@TinthDoctor"/>
    <n v="4"/>
    <x v="2"/>
  </r>
  <r>
    <s v="@tippy2k2"/>
    <n v="1"/>
    <x v="2"/>
  </r>
  <r>
    <s v="@tjhutchings71"/>
    <n v="1"/>
    <x v="2"/>
  </r>
  <r>
    <s v="@TJLakers01"/>
    <n v="2"/>
    <x v="2"/>
  </r>
  <r>
    <s v="@tjmurphy501"/>
    <n v="1"/>
    <x v="2"/>
  </r>
  <r>
    <s v="@TlVidz"/>
    <n v="1"/>
    <x v="2"/>
  </r>
  <r>
    <s v="@tmi3rd"/>
    <n v="1"/>
    <x v="2"/>
  </r>
  <r>
    <s v="@TODAYshow"/>
    <n v="1"/>
    <x v="2"/>
  </r>
  <r>
    <s v="@Toddcun48578335"/>
    <n v="6"/>
    <x v="2"/>
  </r>
  <r>
    <s v="@ToddLaudy"/>
    <n v="1"/>
    <x v="2"/>
  </r>
  <r>
    <s v="@tomaxlu"/>
    <n v="1"/>
    <x v="2"/>
  </r>
  <r>
    <s v="@tomborelli"/>
    <n v="2"/>
    <x v="2"/>
  </r>
  <r>
    <s v="@TomMasontime"/>
    <n v="1"/>
    <x v="2"/>
  </r>
  <r>
    <s v="@TommyRobinsonNS"/>
    <n v="13"/>
    <x v="2"/>
  </r>
  <r>
    <s v="@TomoLovesNature"/>
    <n v="1"/>
    <x v="2"/>
  </r>
  <r>
    <s v="@tomoprater"/>
    <n v="4"/>
    <x v="2"/>
  </r>
  <r>
    <s v="@tomS95506859"/>
    <n v="1"/>
    <x v="2"/>
  </r>
  <r>
    <s v="@TomWatzke"/>
    <n v="1"/>
    <x v="2"/>
  </r>
  <r>
    <s v="@TonesVanessa"/>
    <n v="2"/>
    <x v="2"/>
  </r>
  <r>
    <s v="@tonipremium"/>
    <n v="1"/>
    <x v="2"/>
  </r>
  <r>
    <s v="@Tony94647294"/>
    <n v="1"/>
    <x v="2"/>
  </r>
  <r>
    <s v="@TOPDOGE007"/>
    <n v="1"/>
    <x v="2"/>
  </r>
  <r>
    <s v="@totallyengaging"/>
    <n v="1"/>
    <x v="2"/>
  </r>
  <r>
    <s v="@ToTinkCO"/>
    <n v="1"/>
    <x v="2"/>
  </r>
  <r>
    <s v="@toughtalkty"/>
    <n v="1"/>
    <x v="2"/>
  </r>
  <r>
    <s v="@trader1sz"/>
    <n v="6"/>
    <x v="2"/>
  </r>
  <r>
    <s v="@TrollingNWO"/>
    <n v="3"/>
    <x v="2"/>
  </r>
  <r>
    <s v="@TroyAHendrix"/>
    <n v="1"/>
    <x v="2"/>
  </r>
  <r>
    <s v="@TroyM860"/>
    <n v="1"/>
    <x v="2"/>
  </r>
  <r>
    <s v="@TrueBluPatriot"/>
    <n v="4"/>
    <x v="2"/>
  </r>
  <r>
    <s v="@Trump_Lost_LOL_"/>
    <n v="1"/>
    <x v="2"/>
  </r>
  <r>
    <s v="@TrumpsPrettyWom"/>
    <n v="3"/>
    <x v="2"/>
  </r>
  <r>
    <s v="@truthnotkind"/>
    <n v="2"/>
    <x v="2"/>
  </r>
  <r>
    <s v="@TruthPyRate"/>
    <n v="3"/>
    <x v="2"/>
  </r>
  <r>
    <s v="@TSN_Sports"/>
    <n v="1"/>
    <x v="2"/>
  </r>
  <r>
    <s v="@turismormurcia"/>
    <n v="1"/>
    <x v="2"/>
  </r>
  <r>
    <s v="@tweetMalena"/>
    <n v="1"/>
    <x v="2"/>
  </r>
  <r>
    <s v="@Twitsaresheep"/>
    <n v="1"/>
    <x v="2"/>
  </r>
  <r>
    <s v="@twobitidiot"/>
    <n v="1"/>
    <x v="2"/>
  </r>
  <r>
    <s v="@TxStHistAssoc"/>
    <n v="1"/>
    <x v="2"/>
  </r>
  <r>
    <s v="@tychox"/>
    <n v="2"/>
    <x v="2"/>
  </r>
  <r>
    <s v="@Typhonblue"/>
    <n v="1"/>
    <x v="2"/>
  </r>
  <r>
    <s v="@TysonBarker8"/>
    <n v="6"/>
    <x v="2"/>
  </r>
  <r>
    <s v="@TYT"/>
    <n v="1"/>
    <x v="2"/>
  </r>
  <r>
    <s v="@udreams30"/>
    <n v="1"/>
    <x v="2"/>
  </r>
  <r>
    <s v="@ufoefighter007"/>
    <n v="1"/>
    <x v="2"/>
  </r>
  <r>
    <s v="@Ugaman01"/>
    <n v="1"/>
    <x v="2"/>
  </r>
  <r>
    <s v="@UKFootball"/>
    <n v="1"/>
    <x v="2"/>
  </r>
  <r>
    <s v="@UlkaKelkar"/>
    <n v="1"/>
    <x v="2"/>
  </r>
  <r>
    <s v="@UmicoreGroup"/>
    <n v="1"/>
    <x v="2"/>
  </r>
  <r>
    <s v="@UNDP_BD"/>
    <n v="1"/>
    <x v="2"/>
  </r>
  <r>
    <s v="@unimockups"/>
    <n v="1"/>
    <x v="2"/>
  </r>
  <r>
    <s v="@UniWatch"/>
    <n v="6"/>
    <x v="2"/>
  </r>
  <r>
    <s v="@Unknowndhwhi"/>
    <n v="2"/>
    <x v="2"/>
  </r>
  <r>
    <s v="@upblissed"/>
    <n v="1"/>
    <x v="2"/>
  </r>
  <r>
    <s v="@uraniumpill"/>
    <n v="1"/>
    <x v="2"/>
  </r>
  <r>
    <s v="@usaf__vet"/>
    <n v="2"/>
    <x v="2"/>
  </r>
  <r>
    <s v="@USAMichaelB"/>
    <n v="1"/>
    <x v="2"/>
  </r>
  <r>
    <s v="@USMC_Razorback"/>
    <n v="1"/>
    <x v="2"/>
  </r>
  <r>
    <s v="@UTDmaza"/>
    <n v="3"/>
    <x v="2"/>
  </r>
  <r>
    <s v="@VaccinesLove"/>
    <n v="1"/>
    <x v="2"/>
  </r>
  <r>
    <s v="@ValMackinnon"/>
    <n v="1"/>
    <x v="2"/>
  </r>
  <r>
    <s v="@Vander_Dude"/>
    <n v="1"/>
    <x v="2"/>
  </r>
  <r>
    <s v="@VanquishAudio"/>
    <n v="1"/>
    <x v="2"/>
  </r>
  <r>
    <s v="@Vellixx"/>
    <n v="1"/>
    <x v="2"/>
  </r>
  <r>
    <s v="@venom1s"/>
    <n v="1"/>
    <x v="2"/>
  </r>
  <r>
    <s v="@VeteranTakeBack"/>
    <n v="5"/>
    <x v="2"/>
  </r>
  <r>
    <s v="@vikings_co"/>
    <n v="10"/>
    <x v="2"/>
  </r>
  <r>
    <s v="@vikramchandra"/>
    <n v="3"/>
    <x v="2"/>
  </r>
  <r>
    <s v="@VirtuaIRepublic"/>
    <n v="1"/>
    <x v="2"/>
  </r>
  <r>
    <s v="@VivienL57033775"/>
    <n v="1"/>
    <x v="2"/>
  </r>
  <r>
    <s v="@vkgavg"/>
    <n v="3"/>
    <x v="2"/>
  </r>
  <r>
    <s v="@Vlaamse_Zaak"/>
    <n v="1"/>
    <x v="2"/>
  </r>
  <r>
    <s v="@vnorian"/>
    <n v="1"/>
    <x v="2"/>
  </r>
  <r>
    <s v="@voicemorgantown"/>
    <n v="2"/>
    <x v="2"/>
  </r>
  <r>
    <s v="@VVD"/>
    <n v="2"/>
    <x v="2"/>
  </r>
  <r>
    <s v="@WackedinBC"/>
    <n v="1"/>
    <x v="2"/>
  </r>
  <r>
    <s v="@WackyJackyNFT"/>
    <n v="1"/>
    <x v="2"/>
  </r>
  <r>
    <s v="@WaheedaComrade"/>
    <n v="3"/>
    <x v="2"/>
  </r>
  <r>
    <s v="@WarrenCountyGov"/>
    <n v="1"/>
    <x v="2"/>
  </r>
  <r>
    <s v="@WarriorWomanDr"/>
    <n v="1"/>
    <x v="2"/>
  </r>
  <r>
    <s v="@WashedReese"/>
    <n v="1"/>
    <x v="2"/>
  </r>
  <r>
    <s v="@WBEN"/>
    <n v="1"/>
    <x v="2"/>
  </r>
  <r>
    <s v="@wealdendistrict"/>
    <n v="1"/>
    <x v="2"/>
  </r>
  <r>
    <s v="@weatherbell"/>
    <n v="1"/>
    <x v="2"/>
  </r>
  <r>
    <s v="@weatherchannel."/>
    <n v="1"/>
    <x v="2"/>
  </r>
  <r>
    <s v="@Weatherman31074"/>
    <n v="1"/>
    <x v="2"/>
  </r>
  <r>
    <s v="@WebcamAcademyX"/>
    <n v="1"/>
    <x v="2"/>
  </r>
  <r>
    <s v="@Wegmans"/>
    <n v="1"/>
    <x v="2"/>
  </r>
  <r>
    <s v="@weirdterrifying"/>
    <n v="1"/>
    <x v="2"/>
  </r>
  <r>
    <s v="@WelbornBeege"/>
    <n v="1"/>
    <x v="2"/>
  </r>
  <r>
    <s v="@WendiLin10"/>
    <n v="2"/>
    <x v="2"/>
  </r>
  <r>
    <s v="@WesleyHuntTX&quot;"/>
    <n v="1"/>
    <x v="2"/>
  </r>
  <r>
    <s v="@west_awake1"/>
    <n v="1"/>
    <x v="2"/>
  </r>
  <r>
    <s v="@westhamfootball"/>
    <n v="1"/>
    <x v="2"/>
  </r>
  <r>
    <s v="@Whatdoesitmake"/>
    <n v="4"/>
    <x v="2"/>
  </r>
  <r>
    <s v="@Whateve13391950"/>
    <n v="3"/>
    <x v="2"/>
  </r>
  <r>
    <s v="@Where_Is_WaDo"/>
    <n v="1"/>
    <x v="2"/>
  </r>
  <r>
    <s v="@WhiteWi13"/>
    <n v="1"/>
    <x v="2"/>
  </r>
  <r>
    <s v="@WhoresofYore"/>
    <n v="1"/>
    <x v="2"/>
  </r>
  <r>
    <s v="@WillBlackWriter"/>
    <n v="1"/>
    <x v="2"/>
  </r>
  <r>
    <s v="@WillCafe2&quot;"/>
    <n v="5"/>
    <x v="2"/>
  </r>
  <r>
    <s v="@WillHarrisAOAF"/>
    <n v="1"/>
    <x v="2"/>
  </r>
  <r>
    <s v="@WilliamBonnei"/>
    <n v="1"/>
    <x v="2"/>
  </r>
  <r>
    <s v="@Winston_Smith80"/>
    <n v="1"/>
    <x v="2"/>
  </r>
  <r>
    <s v="@Wirbelwind_"/>
    <n v="1"/>
    <x v="2"/>
  </r>
  <r>
    <s v="@WireFans"/>
    <n v="1"/>
    <x v="2"/>
  </r>
  <r>
    <s v="@WKBW"/>
    <n v="3"/>
    <x v="2"/>
  </r>
  <r>
    <s v="@WKCosmo"/>
    <n v="3"/>
    <x v="2"/>
  </r>
  <r>
    <s v="@wo44971190"/>
    <n v="4"/>
    <x v="2"/>
  </r>
  <r>
    <s v="@wokesocieties"/>
    <n v="3"/>
    <x v="2"/>
  </r>
  <r>
    <s v="@WontCaveDave"/>
    <n v="1"/>
    <x v="2"/>
  </r>
  <r>
    <s v="@WoodyHayesTOSU"/>
    <n v="3"/>
    <x v="2"/>
  </r>
  <r>
    <s v="@wsquared43"/>
    <n v="3"/>
    <x v="2"/>
  </r>
  <r>
    <s v="@WTPAreTheNews"/>
    <n v="1"/>
    <x v="2"/>
  </r>
  <r>
    <s v="@WVGooner420"/>
    <n v="1"/>
    <x v="2"/>
  </r>
  <r>
    <s v="@WxNB_"/>
    <n v="3"/>
    <x v="2"/>
  </r>
  <r>
    <s v="@XBT_fi"/>
    <n v="3"/>
    <x v="2"/>
  </r>
  <r>
    <s v="@xojex"/>
    <n v="2"/>
    <x v="2"/>
  </r>
  <r>
    <s v="@XopxeZ"/>
    <n v="1"/>
    <x v="2"/>
  </r>
  <r>
    <s v="@xqwapologist"/>
    <n v="1"/>
    <x v="2"/>
  </r>
  <r>
    <s v="@xXMediaSuxAssXx"/>
    <n v="3"/>
    <x v="2"/>
  </r>
  <r>
    <s v="@yaboynancy"/>
    <n v="1"/>
    <x v="2"/>
  </r>
  <r>
    <s v="@YaleE360"/>
    <n v="1"/>
    <x v="2"/>
  </r>
  <r>
    <s v="@YazbekWehbe"/>
    <n v="6"/>
    <x v="2"/>
  </r>
  <r>
    <s v="@Yemi__Ajayi"/>
    <n v="1"/>
    <x v="2"/>
  </r>
  <r>
    <s v="@YouAreLobbyLud"/>
    <n v="1"/>
    <x v="2"/>
  </r>
  <r>
    <s v="@younggreenparty"/>
    <n v="3"/>
    <x v="2"/>
  </r>
  <r>
    <s v="@Z3RO_Y34R"/>
    <n v="1"/>
    <x v="2"/>
  </r>
  <r>
    <s v="@Zacaea"/>
    <n v="5"/>
    <x v="2"/>
  </r>
  <r>
    <s v="@Zaiken64"/>
    <n v="1"/>
    <x v="2"/>
  </r>
  <r>
    <s v="@Zane1968"/>
    <n v="1"/>
    <x v="2"/>
  </r>
  <r>
    <s v="@ZaynAratos&quot;"/>
    <n v="1"/>
    <x v="2"/>
  </r>
  <r>
    <s v="@zenx"/>
    <n v="2"/>
    <x v="2"/>
  </r>
  <r>
    <s v="@zerglnft1453"/>
    <n v="1"/>
    <x v="2"/>
  </r>
  <r>
    <s v="@Zerosumgame33"/>
    <n v="1"/>
    <x v="2"/>
  </r>
  <r>
    <s v="@ZikdaGoat"/>
    <n v="1"/>
    <x v="2"/>
  </r>
  <r>
    <s v="@ZillionRoss"/>
    <n v="1"/>
    <x v="2"/>
  </r>
  <r>
    <s v="@zippkode"/>
    <n v="1"/>
    <x v="2"/>
  </r>
  <r>
    <s v="@Zirnike"/>
    <n v="2"/>
    <x v="2"/>
  </r>
  <r>
    <s v="@ZiZou_109"/>
    <n v="1"/>
    <x v="2"/>
  </r>
  <r>
    <s v="@ZntvA"/>
    <n v="1"/>
    <x v="2"/>
  </r>
  <r>
    <s v="@ZSkeledzic"/>
    <n v="2"/>
    <x v="2"/>
  </r>
  <r>
    <s v="@"/>
    <n v="7"/>
    <x v="3"/>
  </r>
  <r>
    <s v="@_Dream_Out_Loud"/>
    <n v="4"/>
    <x v="3"/>
  </r>
  <r>
    <s v="@_evelynrae"/>
    <n v="1"/>
    <x v="3"/>
  </r>
  <r>
    <s v="@_gawdy_"/>
    <n v="1"/>
    <x v="3"/>
  </r>
  <r>
    <s v="@_GlobalCrisis_"/>
    <n v="4"/>
    <x v="3"/>
  </r>
  <r>
    <s v="@_Kel_Varnsen_"/>
    <n v="1"/>
    <x v="3"/>
  </r>
  <r>
    <s v="@_TeeKeeMon"/>
    <n v="1"/>
    <x v="3"/>
  </r>
  <r>
    <s v="@0045James"/>
    <n v="1"/>
    <x v="3"/>
  </r>
  <r>
    <s v="@0Sundance"/>
    <n v="4"/>
    <x v="3"/>
  </r>
  <r>
    <s v="@10kClimate"/>
    <n v="14"/>
    <x v="3"/>
  </r>
  <r>
    <s v="@1Astroturf"/>
    <n v="3"/>
    <x v="3"/>
  </r>
  <r>
    <s v="@1MagicTV"/>
    <n v="1"/>
    <x v="3"/>
  </r>
  <r>
    <s v="@1tsakeeper"/>
    <n v="4"/>
    <x v="3"/>
  </r>
  <r>
    <s v="@2_drac"/>
    <n v="1"/>
    <x v="3"/>
  </r>
  <r>
    <s v="@25_cycle"/>
    <n v="9"/>
    <x v="3"/>
  </r>
  <r>
    <s v="@3dogrunner"/>
    <n v="1"/>
    <x v="3"/>
  </r>
  <r>
    <s v="@43Cyoa"/>
    <n v="2"/>
    <x v="3"/>
  </r>
  <r>
    <s v="@45SusanSC"/>
    <n v="1"/>
    <x v="3"/>
  </r>
  <r>
    <s v="@4JOC1"/>
    <n v="1"/>
    <x v="3"/>
  </r>
  <r>
    <s v="@6abc"/>
    <n v="1"/>
    <x v="3"/>
  </r>
  <r>
    <s v="@6lennybravo"/>
    <n v="5"/>
    <x v="3"/>
  </r>
  <r>
    <s v="@770KTTH"/>
    <n v="4"/>
    <x v="3"/>
  </r>
  <r>
    <s v="@8_27J"/>
    <n v="1"/>
    <x v="3"/>
  </r>
  <r>
    <s v="@8BrianVogel4"/>
    <n v="1"/>
    <x v="3"/>
  </r>
  <r>
    <s v="@91996340e81d45a"/>
    <n v="1"/>
    <x v="3"/>
  </r>
  <r>
    <s v="@9NewsAdel"/>
    <n v="1"/>
    <x v="3"/>
  </r>
  <r>
    <s v="@9NewsMelb"/>
    <n v="1"/>
    <x v="3"/>
  </r>
  <r>
    <s v="@ABC"/>
    <n v="2"/>
    <x v="3"/>
  </r>
  <r>
    <s v="@abc730"/>
    <n v="2"/>
    <x v="3"/>
  </r>
  <r>
    <s v="@ABCaustralia"/>
    <n v="1"/>
    <x v="3"/>
  </r>
  <r>
    <s v="@abcnews"/>
    <n v="9"/>
    <x v="3"/>
  </r>
  <r>
    <s v="@ABCTV"/>
    <n v="1"/>
    <x v="3"/>
  </r>
  <r>
    <s v="@aceCourtBot"/>
    <n v="1"/>
    <x v="3"/>
  </r>
  <r>
    <s v="@AConcernedPare2"/>
    <n v="1"/>
    <x v="3"/>
  </r>
  <r>
    <s v="@Acosta"/>
    <n v="1"/>
    <x v="3"/>
  </r>
  <r>
    <s v="@ACTBrigitte"/>
    <n v="4"/>
    <x v="3"/>
  </r>
  <r>
    <s v="@Acyn"/>
    <n v="1"/>
    <x v="3"/>
  </r>
  <r>
    <s v="@adam3us"/>
    <n v="2"/>
    <x v="3"/>
  </r>
  <r>
    <s v="@AdamBandt"/>
    <n v="1"/>
    <x v="3"/>
  </r>
  <r>
    <s v="@AdamG1811"/>
    <n v="1"/>
    <x v="3"/>
  </r>
  <r>
    <s v="@AdamKinzinger"/>
    <n v="4"/>
    <x v="3"/>
  </r>
  <r>
    <s v="@adamlmorton"/>
    <n v="1"/>
    <x v="3"/>
  </r>
  <r>
    <s v="@AdenOrdinii"/>
    <n v="6"/>
    <x v="3"/>
  </r>
  <r>
    <s v="@ADevotedYogi"/>
    <n v="1"/>
    <x v="3"/>
  </r>
  <r>
    <s v="@aDissentient"/>
    <n v="1"/>
    <x v="3"/>
  </r>
  <r>
    <s v="@AdorablePodcast"/>
    <n v="4"/>
    <x v="3"/>
  </r>
  <r>
    <s v="@aeberman12"/>
    <n v="1"/>
    <x v="3"/>
  </r>
  <r>
    <s v="@AFreeQueen"/>
    <n v="1"/>
    <x v="3"/>
  </r>
  <r>
    <s v="@aga1nsta11oddz"/>
    <n v="1"/>
    <x v="3"/>
  </r>
  <r>
    <s v="@agentsinaction"/>
    <n v="1"/>
    <x v="3"/>
  </r>
  <r>
    <s v="@agw1437"/>
    <n v="1"/>
    <x v="3"/>
  </r>
  <r>
    <s v="@AGWIsHappening"/>
    <n v="21"/>
    <x v="3"/>
  </r>
  <r>
    <s v="@Ah_Science"/>
    <n v="7"/>
    <x v="3"/>
  </r>
  <r>
    <s v="@ahrehead"/>
    <n v="4"/>
    <x v="3"/>
  </r>
  <r>
    <s v="@Aimhighffw"/>
    <n v="1"/>
    <x v="3"/>
  </r>
  <r>
    <s v="@Airbnb"/>
    <n v="1"/>
    <x v="3"/>
  </r>
  <r>
    <s v="@ajay43"/>
    <n v="1"/>
    <x v="3"/>
  </r>
  <r>
    <s v="@AJDillen1"/>
    <n v="1"/>
    <x v="3"/>
  </r>
  <r>
    <s v="@AJEnglish"/>
    <n v="1"/>
    <x v="3"/>
  </r>
  <r>
    <s v="@AJewFromJudea"/>
    <n v="2"/>
    <x v="3"/>
  </r>
  <r>
    <s v="@AJMendez84"/>
    <n v="1"/>
    <x v="3"/>
  </r>
  <r>
    <s v="@Ajohnso50141696"/>
    <n v="1"/>
    <x v="3"/>
  </r>
  <r>
    <s v="@AlanKohler"/>
    <n v="1"/>
    <x v="3"/>
  </r>
  <r>
    <s v="@AlboMP"/>
    <n v="13"/>
    <x v="3"/>
  </r>
  <r>
    <s v="@ALefty123"/>
    <n v="1"/>
    <x v="3"/>
  </r>
  <r>
    <s v="@Alex_on_A14"/>
    <n v="2"/>
    <x v="3"/>
  </r>
  <r>
    <s v="@alexailacad"/>
    <n v="3"/>
    <x v="3"/>
  </r>
  <r>
    <s v="@AlexandriaV2005"/>
    <n v="2"/>
    <x v="3"/>
  </r>
  <r>
    <s v="@AlexEpstein"/>
    <n v="3"/>
    <x v="3"/>
  </r>
  <r>
    <s v="@AlexVickeryHowe"/>
    <n v="4"/>
    <x v="3"/>
  </r>
  <r>
    <s v="@algore"/>
    <n v="4"/>
    <x v="3"/>
  </r>
  <r>
    <s v="@ali_naka"/>
    <n v="1"/>
    <x v="3"/>
  </r>
  <r>
    <s v="@Allison_Tolman"/>
    <n v="1"/>
    <x v="3"/>
  </r>
  <r>
    <s v="@AllisonPearson"/>
    <n v="1"/>
    <x v="3"/>
  </r>
  <r>
    <s v="@almostjingo"/>
    <n v="1"/>
    <x v="3"/>
  </r>
  <r>
    <s v="@AlokSharma_RDG"/>
    <n v="2"/>
    <x v="3"/>
  </r>
  <r>
    <s v="@AlScottRational"/>
    <n v="1"/>
    <x v="3"/>
  </r>
  <r>
    <s v="@alshadowdancer"/>
    <n v="1"/>
    <x v="3"/>
  </r>
  <r>
    <s v="@amcelha3"/>
    <n v="21"/>
    <x v="3"/>
  </r>
  <r>
    <s v="@ammocrypta"/>
    <n v="5"/>
    <x v="3"/>
  </r>
  <r>
    <s v="@ananavarro"/>
    <n v="2"/>
    <x v="3"/>
  </r>
  <r>
    <s v="@andrew7rd"/>
    <n v="1"/>
    <x v="3"/>
  </r>
  <r>
    <s v="@AndrewLazarus4"/>
    <n v="1"/>
    <x v="3"/>
  </r>
  <r>
    <s v="@andrewrsorkin"/>
    <n v="1"/>
    <x v="3"/>
  </r>
  <r>
    <s v="@andylumm"/>
    <n v="2"/>
    <x v="3"/>
  </r>
  <r>
    <s v="@AngelaBelcamino"/>
    <n v="1"/>
    <x v="3"/>
  </r>
  <r>
    <s v="@angieshermua"/>
    <n v="1"/>
    <x v="3"/>
  </r>
  <r>
    <s v="@AngryFleas"/>
    <n v="2"/>
    <x v="3"/>
  </r>
  <r>
    <s v="@Anna98831"/>
    <n v="3"/>
    <x v="3"/>
  </r>
  <r>
    <s v="@annaeck73"/>
    <n v="4"/>
    <x v="3"/>
  </r>
  <r>
    <s v="@AnnastaciaMP"/>
    <n v="10"/>
    <x v="3"/>
  </r>
  <r>
    <s v="@AnnCoulter"/>
    <n v="2"/>
    <x v="3"/>
  </r>
  <r>
    <s v="@Annie20554592"/>
    <n v="2"/>
    <x v="3"/>
  </r>
  <r>
    <s v="@another_poster"/>
    <n v="4"/>
    <x v="3"/>
  </r>
  <r>
    <s v="@antiLibmob"/>
    <n v="2"/>
    <x v="3"/>
  </r>
  <r>
    <s v="@antonioguterres"/>
    <n v="6"/>
    <x v="3"/>
  </r>
  <r>
    <s v="@Anvndarnamn5"/>
    <n v="9"/>
    <x v="3"/>
  </r>
  <r>
    <s v="@AOC"/>
    <n v="7"/>
    <x v="3"/>
  </r>
  <r>
    <s v="@AOC"/>
    <m/>
    <x v="3"/>
  </r>
  <r>
    <s v="@AP"/>
    <n v="5"/>
    <x v="3"/>
  </r>
  <r>
    <s v="@APompliano"/>
    <n v="2"/>
    <x v="3"/>
  </r>
  <r>
    <s v="@Architectprod"/>
    <n v="1"/>
    <x v="3"/>
  </r>
  <r>
    <s v="@AristotleMrs"/>
    <n v="28"/>
    <x v="3"/>
  </r>
  <r>
    <s v="@ArthurP41275988"/>
    <n v="1"/>
    <x v="3"/>
  </r>
  <r>
    <s v="@Artspeakcentral"/>
    <n v="1"/>
    <x v="3"/>
  </r>
  <r>
    <s v="@ArtysHouse"/>
    <n v="1"/>
    <x v="3"/>
  </r>
  <r>
    <s v="@aSinister"/>
    <n v="4"/>
    <x v="3"/>
  </r>
  <r>
    <s v="@asjah8"/>
    <n v="1"/>
    <x v="3"/>
  </r>
  <r>
    <s v="@AThankless"/>
    <n v="1"/>
    <x v="3"/>
  </r>
  <r>
    <s v="@atriana"/>
    <n v="4"/>
    <x v="3"/>
  </r>
  <r>
    <s v="@AusTodayListnr"/>
    <n v="1"/>
    <x v="3"/>
  </r>
  <r>
    <s v="@australian"/>
    <n v="3"/>
    <x v="3"/>
  </r>
  <r>
    <s v="@AustralianLabor"/>
    <n v="1"/>
    <x v="3"/>
  </r>
  <r>
    <s v="@avalancheavax"/>
    <n v="1"/>
    <x v="3"/>
  </r>
  <r>
    <s v="@AvengerResister"/>
    <n v="1"/>
    <x v="3"/>
  </r>
  <r>
    <s v="@AwadHam75384405"/>
    <n v="1"/>
    <x v="3"/>
  </r>
  <r>
    <s v="@axios"/>
    <n v="1"/>
    <x v="3"/>
  </r>
  <r>
    <s v="@azcentral"/>
    <n v="1"/>
    <x v="3"/>
  </r>
  <r>
    <s v="@B_Bolshevik100"/>
    <n v="4"/>
    <x v="3"/>
  </r>
  <r>
    <s v="@BabeTruth2"/>
    <n v="1"/>
    <x v="3"/>
  </r>
  <r>
    <s v="@Badams820"/>
    <n v="5"/>
    <x v="3"/>
  </r>
  <r>
    <s v="@BaddCompani"/>
    <n v="2"/>
    <x v="3"/>
  </r>
  <r>
    <s v="@balls95652097"/>
    <n v="4"/>
    <x v="3"/>
  </r>
  <r>
    <s v="@baltree"/>
    <n v="2"/>
    <x v="3"/>
  </r>
  <r>
    <s v="@BarackObama"/>
    <n v="1"/>
    <x v="3"/>
  </r>
  <r>
    <s v="@BarbaraGirouard"/>
    <n v="1"/>
    <x v="3"/>
  </r>
  <r>
    <s v="@Barbarajdurkin"/>
    <n v="31"/>
    <x v="3"/>
  </r>
  <r>
    <s v="@Barnaby_Joyce"/>
    <n v="1"/>
    <x v="3"/>
  </r>
  <r>
    <s v="@barnes_law"/>
    <n v="1"/>
    <x v="3"/>
  </r>
  <r>
    <s v="@Barrtecforever"/>
    <n v="3"/>
    <x v="3"/>
  </r>
  <r>
    <s v="@barryjohnreid21"/>
    <n v="1"/>
    <x v="3"/>
  </r>
  <r>
    <s v="@BBC"/>
    <n v="1"/>
    <x v="3"/>
  </r>
  <r>
    <s v="@BBCEarth"/>
    <n v="1"/>
    <x v="3"/>
  </r>
  <r>
    <s v="@BBCNews"/>
    <n v="5"/>
    <x v="3"/>
  </r>
  <r>
    <s v="@bbcnickrobinson"/>
    <n v="1"/>
    <x v="3"/>
  </r>
  <r>
    <s v="@BBCPolitics"/>
    <n v="1"/>
    <x v="3"/>
  </r>
  <r>
    <s v="@BBCRadio4"/>
    <n v="1"/>
    <x v="3"/>
  </r>
  <r>
    <s v="@BBCSounds"/>
    <n v="1"/>
    <x v="3"/>
  </r>
  <r>
    <s v="@BBCWorld"/>
    <n v="3"/>
    <x v="3"/>
  </r>
  <r>
    <s v="@BCNYA_L8R"/>
    <n v="1"/>
    <x v="3"/>
  </r>
  <r>
    <s v="@BeachCity55"/>
    <n v="1"/>
    <x v="3"/>
  </r>
  <r>
    <s v="@Bebert701"/>
    <n v="1"/>
    <x v="3"/>
  </r>
  <r>
    <s v="@BeckyQuick"/>
    <n v="1"/>
    <x v="3"/>
  </r>
  <r>
    <s v="@BellaWallerstei"/>
    <n v="3"/>
    <x v="3"/>
  </r>
  <r>
    <s v="@Ben_Domensino"/>
    <n v="1"/>
    <x v="3"/>
  </r>
  <r>
    <s v="@Bencjacobs"/>
    <n v="1"/>
    <x v="3"/>
  </r>
  <r>
    <s v="@bennyjohnson"/>
    <n v="1"/>
    <x v="3"/>
  </r>
  <r>
    <s v="@benshapiro"/>
    <n v="8"/>
    <x v="3"/>
  </r>
  <r>
    <s v="@bestofnextdoor"/>
    <n v="1"/>
    <x v="3"/>
  </r>
  <r>
    <s v="@BetoORourke"/>
    <n v="2"/>
    <x v="3"/>
  </r>
  <r>
    <s v="@bgmasters"/>
    <n v="1"/>
    <x v="3"/>
  </r>
  <r>
    <s v="@biffmack"/>
    <n v="5"/>
    <x v="3"/>
  </r>
  <r>
    <s v="@BigBluexlt"/>
    <n v="1"/>
    <x v="3"/>
  </r>
  <r>
    <s v="@BigRakaDoc"/>
    <n v="1"/>
    <x v="3"/>
  </r>
  <r>
    <s v="@Billenjoylife"/>
    <n v="1"/>
    <x v="3"/>
  </r>
  <r>
    <s v="@billmckibben"/>
    <n v="4"/>
    <x v="3"/>
  </r>
  <r>
    <s v="@BillWeirCNN"/>
    <n v="1"/>
    <x v="3"/>
  </r>
  <r>
    <s v="@billybinion"/>
    <n v="1"/>
    <x v="3"/>
  </r>
  <r>
    <s v="@BirkMatt"/>
    <n v="1"/>
    <x v="3"/>
  </r>
  <r>
    <s v="@BitcoinMagazine"/>
    <n v="2"/>
    <x v="3"/>
  </r>
  <r>
    <s v="@bitterclingerpa"/>
    <n v="4"/>
    <x v="3"/>
  </r>
  <r>
    <s v="@BL20422822"/>
    <n v="5"/>
    <x v="3"/>
  </r>
  <r>
    <s v="@BL4CKsH33P6"/>
    <n v="1"/>
    <x v="3"/>
  </r>
  <r>
    <s v="@BlakDragonClaw"/>
    <n v="5"/>
    <x v="3"/>
  </r>
  <r>
    <s v="@Blockworks_"/>
    <n v="1"/>
    <x v="3"/>
  </r>
  <r>
    <s v="@BNONews"/>
    <n v="1"/>
    <x v="3"/>
  </r>
  <r>
    <s v="@BobANDE42235496"/>
    <n v="3"/>
    <x v="3"/>
  </r>
  <r>
    <s v="@BolzmannMichael"/>
    <n v="5"/>
    <x v="3"/>
  </r>
  <r>
    <s v="@bomac_macbo"/>
    <n v="2"/>
    <x v="3"/>
  </r>
  <r>
    <s v="@BoonBroAus"/>
    <n v="1"/>
    <x v="3"/>
  </r>
  <r>
    <s v="@borenbears"/>
    <n v="3"/>
    <x v="3"/>
  </r>
  <r>
    <s v="@BorisJohnson"/>
    <n v="16"/>
    <x v="3"/>
  </r>
  <r>
    <s v="@borngeek"/>
    <n v="21"/>
    <x v="3"/>
  </r>
  <r>
    <s v="@boston25"/>
    <n v="1"/>
    <x v="3"/>
  </r>
  <r>
    <s v="@Botthescott"/>
    <n v="1"/>
    <x v="3"/>
  </r>
  <r>
    <s v="@Brad_Spielman"/>
    <n v="2"/>
    <x v="3"/>
  </r>
  <r>
    <s v="@BradSchrag"/>
    <n v="5"/>
    <x v="3"/>
  </r>
  <r>
    <s v="@BradSwan18"/>
    <n v="1"/>
    <x v="3"/>
  </r>
  <r>
    <s v="@brandondaly2018"/>
    <n v="9"/>
    <x v="3"/>
  </r>
  <r>
    <s v="@BreakfastNews"/>
    <n v="4"/>
    <x v="3"/>
  </r>
  <r>
    <s v="@Breaking911"/>
    <n v="8"/>
    <x v="3"/>
  </r>
  <r>
    <s v="@BreezerGalway"/>
    <n v="1"/>
    <x v="3"/>
  </r>
  <r>
    <s v="@BretBaier"/>
    <n v="1"/>
    <x v="3"/>
  </r>
  <r>
    <s v="@brianlilley"/>
    <n v="1"/>
    <x v="3"/>
  </r>
  <r>
    <s v="@BridgetHolmstro"/>
    <n v="4"/>
    <x v="3"/>
  </r>
  <r>
    <s v="@BrknMan"/>
    <n v="27"/>
    <x v="3"/>
  </r>
  <r>
    <s v="@brookaveli"/>
    <n v="1"/>
    <x v="3"/>
  </r>
  <r>
    <s v="@brown_eyed_gal1"/>
    <n v="1"/>
    <x v="3"/>
  </r>
  <r>
    <s v="@bruce_haigh"/>
    <n v="1"/>
    <x v="3"/>
  </r>
  <r>
    <s v="@BubbasRanch"/>
    <n v="15"/>
    <x v="3"/>
  </r>
  <r>
    <s v="@Bundeskanzler"/>
    <n v="1"/>
    <x v="3"/>
  </r>
  <r>
    <s v="@BurgerLab12"/>
    <n v="1"/>
    <x v="3"/>
  </r>
  <r>
    <s v="@business"/>
    <n v="2"/>
    <x v="3"/>
  </r>
  <r>
    <s v="@Buster88072979"/>
    <n v="2"/>
    <x v="3"/>
  </r>
  <r>
    <s v="@Bustersword40"/>
    <n v="6"/>
    <x v="3"/>
  </r>
  <r>
    <s v="@BuzzKent1776"/>
    <n v="1"/>
    <x v="3"/>
  </r>
  <r>
    <s v="@BuzzPatterson"/>
    <n v="1"/>
    <x v="3"/>
  </r>
  <r>
    <s v="@ByMikeBaker"/>
    <n v="1"/>
    <x v="3"/>
  </r>
  <r>
    <s v="@byrnzie500"/>
    <n v="2"/>
    <x v="3"/>
  </r>
  <r>
    <s v="@C_Mulroney"/>
    <n v="2"/>
    <x v="3"/>
  </r>
  <r>
    <s v="@C0DE_W4RR10R"/>
    <n v="1"/>
    <x v="3"/>
  </r>
  <r>
    <s v="@C53758546Mandy"/>
    <n v="1"/>
    <x v="3"/>
  </r>
  <r>
    <s v="@cafreeland"/>
    <n v="1"/>
    <x v="3"/>
  </r>
  <r>
    <s v="@CalvinE43701301"/>
    <n v="1"/>
    <x v="3"/>
  </r>
  <r>
    <s v="@calxandr"/>
    <n v="1"/>
    <x v="3"/>
  </r>
  <r>
    <s v="@CanadaUN"/>
    <n v="1"/>
    <x v="3"/>
  </r>
  <r>
    <s v="@Canadianworker2"/>
    <n v="23"/>
    <x v="3"/>
  </r>
  <r>
    <s v="@Captaincoby00"/>
    <n v="1"/>
    <x v="3"/>
  </r>
  <r>
    <s v="@carlbildt"/>
    <n v="1"/>
    <x v="3"/>
  </r>
  <r>
    <s v="@carlos_castillo"/>
    <n v="6"/>
    <x v="3"/>
  </r>
  <r>
    <s v="@carlsmythe"/>
    <n v="1"/>
    <x v="3"/>
  </r>
  <r>
    <s v="@CarolineLucas"/>
    <n v="1"/>
    <x v="3"/>
  </r>
  <r>
    <s v="@CarrieAMaze23"/>
    <n v="1"/>
    <x v="3"/>
  </r>
  <r>
    <s v="@catherine___c"/>
    <n v="1"/>
    <x v="3"/>
  </r>
  <r>
    <s v="@catturd2"/>
    <n v="1"/>
    <x v="3"/>
  </r>
  <r>
    <s v="@CBCNews"/>
    <n v="3"/>
    <x v="3"/>
  </r>
  <r>
    <s v="@CBSNews"/>
    <n v="2"/>
    <x v="3"/>
  </r>
  <r>
    <s v="@CBSSacramento"/>
    <n v="1"/>
    <x v="3"/>
  </r>
  <r>
    <s v="@cchukudebelu"/>
    <n v="2"/>
    <x v="3"/>
  </r>
  <r>
    <s v="@CDCgov"/>
    <n v="2"/>
    <x v="3"/>
  </r>
  <r>
    <s v="@Ceist8"/>
    <n v="4"/>
    <x v="3"/>
  </r>
  <r>
    <s v="@cenkuygur"/>
    <n v="1"/>
    <x v="3"/>
  </r>
  <r>
    <s v="@Cernovich"/>
    <n v="2"/>
    <x v="3"/>
  </r>
  <r>
    <s v="@chefjoseandres"/>
    <n v="1"/>
    <x v="3"/>
  </r>
  <r>
    <s v="@Chellaney"/>
    <n v="1"/>
    <x v="3"/>
  </r>
  <r>
    <s v="@chevrolet"/>
    <n v="1"/>
    <x v="3"/>
  </r>
  <r>
    <s v="@chimera414"/>
    <n v="4"/>
    <x v="3"/>
  </r>
  <r>
    <s v="@ChngeSolutions"/>
    <n v="1"/>
    <x v="3"/>
  </r>
  <r>
    <s v="@Chris_F_Carson"/>
    <n v="1"/>
    <x v="3"/>
  </r>
  <r>
    <s v="@Chris86767838"/>
    <n v="1"/>
    <x v="3"/>
  </r>
  <r>
    <s v="@ChrisBBacon3"/>
    <n v="12"/>
    <x v="3"/>
  </r>
  <r>
    <s v="@chrischirp"/>
    <n v="2"/>
    <x v="3"/>
  </r>
  <r>
    <s v="@chrisg409ubc"/>
    <n v="1"/>
    <x v="3"/>
  </r>
  <r>
    <s v="@ChrisJohnsonMD"/>
    <n v="1"/>
    <x v="3"/>
  </r>
  <r>
    <s v="@chrisluxonmp"/>
    <n v="1"/>
    <x v="3"/>
  </r>
  <r>
    <s v="@ChristianWalk1r"/>
    <n v="1"/>
    <x v="3"/>
  </r>
  <r>
    <s v="@ChristinaPushaw"/>
    <n v="1"/>
    <x v="3"/>
  </r>
  <r>
    <s v="@ChristineMilne"/>
    <n v="1"/>
    <x v="3"/>
  </r>
  <r>
    <s v="@ChristopherJM"/>
    <n v="2"/>
    <x v="3"/>
  </r>
  <r>
    <s v="@CHSdoctor"/>
    <n v="1"/>
    <x v="3"/>
  </r>
  <r>
    <s v="@cin__love"/>
    <n v="1"/>
    <x v="3"/>
  </r>
  <r>
    <s v="@CIRESnews"/>
    <n v="2"/>
    <x v="3"/>
  </r>
  <r>
    <s v="@cityatlas"/>
    <n v="2"/>
    <x v="3"/>
  </r>
  <r>
    <s v="@CJ4Africa"/>
    <n v="1"/>
    <x v="3"/>
  </r>
  <r>
    <s v="@cjcheesecake"/>
    <n v="1"/>
    <x v="3"/>
  </r>
  <r>
    <s v="@cjtjgeol"/>
    <n v="4"/>
    <x v="3"/>
  </r>
  <r>
    <s v="@ClaireH37444648"/>
    <n v="1"/>
    <x v="3"/>
  </r>
  <r>
    <s v="@ClaireKraatz"/>
    <n v="1"/>
    <x v="3"/>
  </r>
  <r>
    <s v="@claude_roumain"/>
    <n v="3"/>
    <x v="3"/>
  </r>
  <r>
    <s v="@claudeddaniel"/>
    <n v="1"/>
    <x v="3"/>
  </r>
  <r>
    <s v="@ClaysonMonyela"/>
    <n v="1"/>
    <x v="3"/>
  </r>
  <r>
    <s v="@Climate_Takes"/>
    <n v="1"/>
    <x v="3"/>
  </r>
  <r>
    <s v="@ClimateAudit"/>
    <n v="1"/>
    <x v="3"/>
  </r>
  <r>
    <s v="@ClimateDepot"/>
    <n v="2"/>
    <x v="3"/>
  </r>
  <r>
    <s v="@ClimateEnvoy"/>
    <n v="11"/>
    <x v="3"/>
  </r>
  <r>
    <s v="@ClimateHome"/>
    <n v="2"/>
    <x v="3"/>
  </r>
  <r>
    <s v="@Climatehope2"/>
    <n v="13"/>
    <x v="3"/>
  </r>
  <r>
    <s v="@ClimateHuman"/>
    <n v="2"/>
    <x v="3"/>
  </r>
  <r>
    <s v="@ClimateOfGavin"/>
    <n v="1"/>
    <x v="3"/>
  </r>
  <r>
    <s v="@clivehbest"/>
    <n v="1"/>
    <x v="3"/>
  </r>
  <r>
    <s v="@CloneDwarf"/>
    <n v="1"/>
    <x v="3"/>
  </r>
  <r>
    <s v="@CMcfunster"/>
    <n v="1"/>
    <x v="3"/>
  </r>
  <r>
    <s v="@CNN"/>
    <n v="13"/>
    <x v="3"/>
  </r>
  <r>
    <s v="@cnnbrk"/>
    <n v="1"/>
    <x v="3"/>
  </r>
  <r>
    <s v="@cnni"/>
    <n v="1"/>
    <x v="3"/>
  </r>
  <r>
    <s v="@CobraElDiablo"/>
    <n v="6"/>
    <x v="3"/>
  </r>
  <r>
    <s v="@CocaCola"/>
    <n v="1"/>
    <x v="3"/>
  </r>
  <r>
    <s v="@ComicDaveSmith"/>
    <n v="3"/>
    <x v="3"/>
  </r>
  <r>
    <s v="@CommentPleasure"/>
    <n v="1"/>
    <x v="3"/>
  </r>
  <r>
    <s v="@ConceptualJames"/>
    <n v="1"/>
    <x v="3"/>
  </r>
  <r>
    <s v="@ConcernedinPV"/>
    <n v="1"/>
    <x v="3"/>
  </r>
  <r>
    <s v="@ConsequentialBr"/>
    <n v="1"/>
    <x v="3"/>
  </r>
  <r>
    <s v="@COP26"/>
    <n v="1"/>
    <x v="3"/>
  </r>
  <r>
    <s v="@COPIA_COPMA1"/>
    <n v="1"/>
    <x v="3"/>
  </r>
  <r>
    <s v="@CoralBlob"/>
    <n v="1"/>
    <x v="3"/>
  </r>
  <r>
    <s v="@Cornell"/>
    <n v="1"/>
    <x v="3"/>
  </r>
  <r>
    <s v="@CosmicIndiffer1"/>
    <n v="1"/>
    <x v="3"/>
  </r>
  <r>
    <s v="@couriermail"/>
    <n v="2"/>
    <x v="3"/>
  </r>
  <r>
    <s v="@covid_parent"/>
    <n v="1"/>
    <x v="3"/>
  </r>
  <r>
    <s v="@covie_93"/>
    <n v="1"/>
    <x v="3"/>
  </r>
  <r>
    <s v="@CraigMurrayOrg"/>
    <n v="1"/>
    <x v="3"/>
  </r>
  <r>
    <s v="@CrakPipeJoe"/>
    <n v="1"/>
    <x v="3"/>
  </r>
  <r>
    <s v="@crankyfucker"/>
    <n v="1"/>
    <x v="3"/>
  </r>
  <r>
    <s v="@CreativeScty&quot;"/>
    <n v="1"/>
    <x v="3"/>
  </r>
  <r>
    <s v="@CrispyCX"/>
    <n v="1"/>
    <x v="3"/>
  </r>
  <r>
    <s v="@CriticaSinMiedo"/>
    <n v="1"/>
    <x v="3"/>
  </r>
  <r>
    <s v="@CTVNews"/>
    <n v="1"/>
    <x v="3"/>
  </r>
  <r>
    <s v="@curryja"/>
    <n v="1"/>
    <x v="3"/>
  </r>
  <r>
    <s v="@cvpayne"/>
    <n v="1"/>
    <x v="3"/>
  </r>
  <r>
    <s v="@cydney0071"/>
    <n v="3"/>
    <x v="3"/>
  </r>
  <r>
    <s v="@Cypress_NL"/>
    <n v="1"/>
    <x v="3"/>
  </r>
  <r>
    <s v="@CyrilRamaphosa"/>
    <n v="1"/>
    <x v="3"/>
  </r>
  <r>
    <s v="@cz_binance"/>
    <n v="1"/>
    <x v="3"/>
  </r>
  <r>
    <s v="@daddyhope"/>
    <n v="1"/>
    <x v="3"/>
  </r>
  <r>
    <s v="@DailyMailCeleb"/>
    <n v="1"/>
    <x v="3"/>
  </r>
  <r>
    <s v="@dailystar"/>
    <n v="1"/>
    <x v="3"/>
  </r>
  <r>
    <s v="@dan613"/>
    <n v="4"/>
    <x v="3"/>
  </r>
  <r>
    <s v="@DanaPerino"/>
    <n v="1"/>
    <x v="3"/>
  </r>
  <r>
    <s v="@DanCrenshawTX"/>
    <n v="2"/>
    <x v="3"/>
  </r>
  <r>
    <s v="@DanielA84612544"/>
    <n v="2"/>
    <x v="3"/>
  </r>
  <r>
    <s v="@DanielB59756947"/>
    <n v="2"/>
    <x v="3"/>
  </r>
  <r>
    <s v="@DanielMazahreh"/>
    <n v="1"/>
    <x v="3"/>
  </r>
  <r>
    <s v="@DanielMcDonald4"/>
    <n v="1"/>
    <x v="3"/>
  </r>
  <r>
    <s v="@DanielRegha"/>
    <n v="8"/>
    <x v="3"/>
  </r>
  <r>
    <s v="@DanielTurnerPTF"/>
    <n v="1"/>
    <x v="3"/>
  </r>
  <r>
    <s v="@DanPatrick"/>
    <n v="18"/>
    <x v="3"/>
  </r>
  <r>
    <s v="@Darkmnemonic"/>
    <n v="1"/>
    <x v="3"/>
  </r>
  <r>
    <s v="@DarkwingBeezWax"/>
    <n v="1"/>
    <x v="3"/>
  </r>
  <r>
    <s v="@darrengrimes_"/>
    <n v="2"/>
    <x v="3"/>
  </r>
  <r>
    <s v="@darstin1957"/>
    <n v="1"/>
    <x v="3"/>
  </r>
  <r>
    <s v="@Data79504085"/>
    <n v="5"/>
    <x v="3"/>
  </r>
  <r>
    <s v="@dave_odo"/>
    <n v="1"/>
    <x v="3"/>
  </r>
  <r>
    <s v="@DaveOx13"/>
    <n v="5"/>
    <x v="3"/>
  </r>
  <r>
    <s v="@David__Osland"/>
    <n v="1"/>
    <x v="3"/>
  </r>
  <r>
    <s v="@David_Leavitt"/>
    <n v="1"/>
    <x v="3"/>
  </r>
  <r>
    <s v="@David4677484957"/>
    <n v="1"/>
    <x v="3"/>
  </r>
  <r>
    <s v="@davidbroadley"/>
    <n v="5"/>
    <x v="3"/>
  </r>
  <r>
    <s v="@davidmweissman"/>
    <n v="2"/>
    <x v="3"/>
  </r>
  <r>
    <s v="@DavidSuzukiFDN"/>
    <n v="1"/>
    <x v="3"/>
  </r>
  <r>
    <s v="@Davos"/>
    <n v="1"/>
    <x v="3"/>
  </r>
  <r>
    <s v="@DawnTJ90"/>
    <n v="7"/>
    <x v="3"/>
  </r>
  <r>
    <s v="@DawsonMdhoust"/>
    <n v="1"/>
    <x v="3"/>
  </r>
  <r>
    <s v="@DefiantLs"/>
    <n v="1"/>
    <x v="3"/>
  </r>
  <r>
    <s v="@denise_dewald"/>
    <n v="1"/>
    <x v="3"/>
  </r>
  <r>
    <s v="@DeptofDefense"/>
    <n v="1"/>
    <x v="3"/>
  </r>
  <r>
    <s v="@detroitnews"/>
    <n v="1"/>
    <x v="3"/>
  </r>
  <r>
    <s v="@DFisman"/>
    <n v="1"/>
    <x v="3"/>
  </r>
  <r>
    <s v="@DiamondandSilk"/>
    <n v="1"/>
    <x v="3"/>
  </r>
  <r>
    <s v="@dick_zinno"/>
    <n v="3"/>
    <x v="3"/>
  </r>
  <r>
    <s v="@DickMackintosh"/>
    <n v="3"/>
    <x v="3"/>
  </r>
  <r>
    <s v="@DiMartinoBooth"/>
    <n v="2"/>
    <x v="3"/>
  </r>
  <r>
    <s v="@DineshDSouza"/>
    <n v="7"/>
    <x v="3"/>
  </r>
  <r>
    <s v="@disclosetv"/>
    <n v="1"/>
    <x v="3"/>
  </r>
  <r>
    <s v="@DmytroKuleba"/>
    <n v="3"/>
    <x v="3"/>
  </r>
  <r>
    <s v="@DNy1818"/>
    <n v="1"/>
    <x v="3"/>
  </r>
  <r>
    <s v="@dogsdontliket"/>
    <n v="1"/>
    <x v="3"/>
  </r>
  <r>
    <s v="@Dom_Perrottet"/>
    <n v="3"/>
    <x v="3"/>
  </r>
  <r>
    <s v="@domdyer70"/>
    <n v="1"/>
    <x v="3"/>
  </r>
  <r>
    <s v="@DomShow1210"/>
    <n v="1"/>
    <x v="3"/>
  </r>
  <r>
    <s v="@don85375"/>
    <n v="4"/>
    <x v="3"/>
  </r>
  <r>
    <s v="@DonaldJTrumpJr"/>
    <n v="2"/>
    <x v="3"/>
  </r>
  <r>
    <s v="@DonnachadhMc"/>
    <n v="1"/>
    <x v="3"/>
  </r>
  <r>
    <s v="@dontlookupfilm"/>
    <n v="2"/>
    <x v="3"/>
  </r>
  <r>
    <s v="@donwinslow"/>
    <n v="1"/>
    <x v="3"/>
  </r>
  <r>
    <s v="@doom37455413"/>
    <n v="1"/>
    <x v="3"/>
  </r>
  <r>
    <s v="@doorguy95"/>
    <n v="1"/>
    <x v="3"/>
  </r>
  <r>
    <s v="@doritmi"/>
    <n v="1"/>
    <x v="3"/>
  </r>
  <r>
    <s v="@DoubleDoubleJon"/>
    <n v="6"/>
    <x v="3"/>
  </r>
  <r>
    <s v="@douglasritz"/>
    <n v="4"/>
    <x v="3"/>
  </r>
  <r>
    <s v="@Dpol_un"/>
    <n v="1"/>
    <x v="3"/>
  </r>
  <r>
    <s v="@DrAcula987"/>
    <n v="1"/>
    <x v="3"/>
  </r>
  <r>
    <s v="@dravencage"/>
    <n v="4"/>
    <x v="3"/>
  </r>
  <r>
    <s v="@drdeblk"/>
    <n v="1"/>
    <x v="3"/>
  </r>
  <r>
    <s v="@DrDMurray1"/>
    <n v="3"/>
    <x v="3"/>
  </r>
  <r>
    <s v="@DrJamesEHansen&quot;"/>
    <n v="1"/>
    <x v="3"/>
  </r>
  <r>
    <s v="@DrJoeMcCarthy"/>
    <n v="1"/>
    <x v="3"/>
  </r>
  <r>
    <s v="@DrMarkJoyce1"/>
    <n v="1"/>
    <x v="3"/>
  </r>
  <r>
    <s v="@drolkrad_ehT"/>
    <n v="3"/>
    <x v="3"/>
  </r>
  <r>
    <s v="@DruseSaher"/>
    <n v="1"/>
    <x v="3"/>
  </r>
  <r>
    <s v="@drvandanashiva"/>
    <n v="1"/>
    <x v="3"/>
  </r>
  <r>
    <s v="@duyajek_viminov"/>
    <n v="1"/>
    <x v="3"/>
  </r>
  <r>
    <s v="@DylanBurns1776"/>
    <n v="2"/>
    <x v="3"/>
  </r>
  <r>
    <s v="@e_neko_san"/>
    <n v="1"/>
    <x v="3"/>
  </r>
  <r>
    <s v="@eclipsethis2003"/>
    <n v="1"/>
    <x v="3"/>
  </r>
  <r>
    <s v="@ECOWARRIORSS"/>
    <n v="1"/>
    <x v="3"/>
  </r>
  <r>
    <s v="@EDavidAn"/>
    <n v="3"/>
    <x v="3"/>
  </r>
  <r>
    <s v="@eigenrobot"/>
    <n v="2"/>
    <x v="3"/>
  </r>
  <r>
    <s v="@ejwwest"/>
    <n v="24"/>
    <x v="3"/>
  </r>
  <r>
    <s v="@ElizabethMay"/>
    <n v="1"/>
    <x v="3"/>
  </r>
  <r>
    <s v="@EllsBellsInPA"/>
    <n v="1"/>
    <x v="3"/>
  </r>
  <r>
    <s v="@elonmusk"/>
    <n v="14"/>
    <x v="3"/>
  </r>
  <r>
    <s v="@elonmusk"/>
    <m/>
    <x v="3"/>
  </r>
  <r>
    <s v="@EMARIANOMD"/>
    <n v="1"/>
    <x v="3"/>
  </r>
  <r>
    <s v="@EmbassyofRussia"/>
    <n v="1"/>
    <x v="3"/>
  </r>
  <r>
    <s v="@Emma34770971"/>
    <n v="1"/>
    <x v="3"/>
  </r>
  <r>
    <s v="@emmanue00857463"/>
    <n v="1"/>
    <x v="3"/>
  </r>
  <r>
    <s v="@EmmanuelMacron"/>
    <n v="1"/>
    <x v="3"/>
  </r>
  <r>
    <s v="@emmettimanu"/>
    <n v="1"/>
    <x v="3"/>
  </r>
  <r>
    <s v="@englishfess_"/>
    <n v="1"/>
    <x v="3"/>
  </r>
  <r>
    <s v="@EPoe187"/>
    <n v="1"/>
    <x v="3"/>
  </r>
  <r>
    <s v="@ERCOT_ISO"/>
    <n v="17"/>
    <x v="3"/>
  </r>
  <r>
    <s v="@ErezNeumark"/>
    <n v="1"/>
    <x v="3"/>
  </r>
  <r>
    <s v="@erichhartmann"/>
    <n v="1"/>
    <x v="3"/>
  </r>
  <r>
    <s v="@ericsson"/>
    <n v="1"/>
    <x v="3"/>
  </r>
  <r>
    <s v="@EricWil06256732"/>
    <n v="4"/>
    <x v="3"/>
  </r>
  <r>
    <s v="@ErinInTheMorn"/>
    <n v="1"/>
    <x v="3"/>
  </r>
  <r>
    <s v="@estoknes"/>
    <n v="1"/>
    <x v="3"/>
  </r>
  <r>
    <s v="@EternalRiteWing"/>
    <n v="1"/>
    <x v="3"/>
  </r>
  <r>
    <s v="@EthonRaptor"/>
    <n v="4"/>
    <x v="3"/>
  </r>
  <r>
    <s v="@EU_Commission"/>
    <n v="4"/>
    <x v="3"/>
  </r>
  <r>
    <s v="@EU_ENV"/>
    <n v="1"/>
    <x v="3"/>
  </r>
  <r>
    <s v="@eucopresident"/>
    <n v="1"/>
    <x v="3"/>
  </r>
  <r>
    <s v="@EUCouncil"/>
    <n v="1"/>
    <x v="3"/>
  </r>
  <r>
    <s v="@Everton"/>
    <n v="2"/>
    <x v="3"/>
  </r>
  <r>
    <s v="@EverythingDoubt"/>
    <n v="1"/>
    <x v="3"/>
  </r>
  <r>
    <s v="@ewarren"/>
    <n v="3"/>
    <x v="3"/>
  </r>
  <r>
    <s v="@ExtinctionR"/>
    <n v="1"/>
    <x v="3"/>
  </r>
  <r>
    <s v="@eye_seeeee"/>
    <n v="1"/>
    <x v="3"/>
  </r>
  <r>
    <s v="@ezralevant"/>
    <n v="1"/>
    <x v="3"/>
  </r>
  <r>
    <s v="@f505eb72b9cd493"/>
    <n v="1"/>
    <x v="3"/>
  </r>
  <r>
    <s v="@FaceTheNation"/>
    <n v="1"/>
    <x v="3"/>
  </r>
  <r>
    <s v="@FAO"/>
    <n v="1"/>
    <x v="3"/>
  </r>
  <r>
    <s v="@FChecker76"/>
    <n v="4"/>
    <x v="3"/>
  </r>
  <r>
    <s v="@FD2you"/>
    <n v="2"/>
    <x v="3"/>
  </r>
  <r>
    <s v="@FedGuy12"/>
    <n v="1"/>
    <x v="3"/>
  </r>
  <r>
    <s v="@fembecca"/>
    <n v="4"/>
    <x v="3"/>
  </r>
  <r>
    <s v="@fergy1999"/>
    <n v="20"/>
    <x v="3"/>
  </r>
  <r>
    <s v="@FillmoreWhite"/>
    <n v="4"/>
    <x v="3"/>
  </r>
  <r>
    <s v="@Fin24"/>
    <n v="1"/>
    <x v="3"/>
  </r>
  <r>
    <s v="@FinancialTimes"/>
    <n v="1"/>
    <x v="3"/>
  </r>
  <r>
    <s v="@findtruthinside"/>
    <n v="1"/>
    <x v="3"/>
  </r>
  <r>
    <s v="@FineGael"/>
    <n v="1"/>
    <x v="3"/>
  </r>
  <r>
    <s v="@finegael"/>
    <n v="1"/>
    <x v="3"/>
  </r>
  <r>
    <s v="@fishyfish67"/>
    <n v="5"/>
    <x v="3"/>
  </r>
  <r>
    <s v="@flightmedicems"/>
    <n v="4"/>
    <x v="3"/>
  </r>
  <r>
    <s v="@FLOTUS"/>
    <n v="1"/>
    <x v="3"/>
  </r>
  <r>
    <s v="@FlyersLiberty"/>
    <n v="1"/>
    <x v="3"/>
  </r>
  <r>
    <s v="@flyonthewall182"/>
    <n v="1"/>
    <x v="3"/>
  </r>
  <r>
    <s v="@FnAssoe"/>
    <n v="8"/>
    <x v="3"/>
  </r>
  <r>
    <s v="@footofwrath"/>
    <n v="3"/>
    <x v="3"/>
  </r>
  <r>
    <s v="@For2000years"/>
    <n v="1"/>
    <x v="3"/>
  </r>
  <r>
    <s v="@Forbes"/>
    <n v="1"/>
    <x v="3"/>
  </r>
  <r>
    <s v="@fordnation"/>
    <n v="4"/>
    <x v="3"/>
  </r>
  <r>
    <s v="@fossiltreaty"/>
    <n v="1"/>
    <x v="3"/>
  </r>
  <r>
    <s v="@FOX5Vegas"/>
    <n v="1"/>
    <x v="3"/>
  </r>
  <r>
    <s v="@foxandfriends"/>
    <n v="1"/>
    <x v="3"/>
  </r>
  <r>
    <s v="@FoxNews"/>
    <n v="18"/>
    <x v="3"/>
  </r>
  <r>
    <s v="@Frances_Coppola"/>
    <n v="1"/>
    <x v="3"/>
  </r>
  <r>
    <s v="@Franklin_Graham"/>
    <n v="3"/>
    <x v="3"/>
  </r>
  <r>
    <s v="@Freak0nIine"/>
    <n v="4"/>
    <x v="3"/>
  </r>
  <r>
    <s v="@freddie07068768"/>
    <n v="2"/>
    <x v="3"/>
  </r>
  <r>
    <s v="@FriendsOScience"/>
    <n v="6"/>
    <x v="3"/>
  </r>
  <r>
    <s v="@frugalsues"/>
    <n v="1"/>
    <x v="3"/>
  </r>
  <r>
    <s v="@FT"/>
    <n v="1"/>
    <x v="3"/>
  </r>
  <r>
    <s v="@FullyChargedDan"/>
    <n v="1"/>
    <x v="3"/>
  </r>
  <r>
    <s v="@funder"/>
    <n v="1"/>
    <x v="3"/>
  </r>
  <r>
    <s v="@FvckYourFear"/>
    <n v="1"/>
    <x v="3"/>
  </r>
  <r>
    <s v="@GadSaad"/>
    <n v="1"/>
    <x v="3"/>
  </r>
  <r>
    <s v="@Garossino"/>
    <n v="1"/>
    <x v="3"/>
  </r>
  <r>
    <s v="@GaryLineker"/>
    <n v="5"/>
    <x v="3"/>
  </r>
  <r>
    <s v="@GasPriceWizard"/>
    <n v="1"/>
    <x v="3"/>
  </r>
  <r>
    <s v="@gatewaypundit"/>
    <n v="1"/>
    <x v="3"/>
  </r>
  <r>
    <s v="@GBNEWS"/>
    <n v="1"/>
    <x v="3"/>
  </r>
  <r>
    <s v="@GeoConservative"/>
    <n v="2"/>
    <x v="3"/>
  </r>
  <r>
    <s v="@georgegalloway"/>
    <n v="1"/>
    <x v="3"/>
  </r>
  <r>
    <s v="@GeorgePapa19"/>
    <n v="2"/>
    <x v="3"/>
  </r>
  <r>
    <s v="@GeorgeSzamuely"/>
    <n v="2"/>
    <x v="3"/>
  </r>
  <r>
    <s v="@GeorReader"/>
    <n v="1"/>
    <x v="3"/>
  </r>
  <r>
    <s v="@GeraldKutney"/>
    <n v="16"/>
    <x v="3"/>
  </r>
  <r>
    <s v="@GeraldoRivera"/>
    <n v="2"/>
    <x v="3"/>
  </r>
  <r>
    <s v="@GerardMLaw"/>
    <n v="20"/>
    <x v="3"/>
  </r>
  <r>
    <s v="@GerberKawasaki"/>
    <n v="1"/>
    <x v="3"/>
  </r>
  <r>
    <s v="@ggreenwald"/>
    <n v="1"/>
    <x v="3"/>
  </r>
  <r>
    <s v="@ghoppe"/>
    <n v="1"/>
    <x v="3"/>
  </r>
  <r>
    <s v="@ghost321"/>
    <n v="1"/>
    <x v="3"/>
  </r>
  <r>
    <s v="@GiggukAZ"/>
    <n v="1"/>
    <x v="3"/>
  </r>
  <r>
    <s v="@Gilgame39722127"/>
    <n v="1"/>
    <x v="3"/>
  </r>
  <r>
    <s v="@gjcats"/>
    <n v="5"/>
    <x v="3"/>
  </r>
  <r>
    <s v="@Gladfly1"/>
    <n v="19"/>
    <x v="3"/>
  </r>
  <r>
    <s v="@GlennCarr6"/>
    <n v="20"/>
    <x v="3"/>
  </r>
  <r>
    <s v="@GlennJacobsTN"/>
    <n v="1"/>
    <x v="3"/>
  </r>
  <r>
    <s v="@glinch72"/>
    <n v="8"/>
    <x v="3"/>
  </r>
  <r>
    <s v="@globalnews"/>
    <n v="1"/>
    <x v="3"/>
  </r>
  <r>
    <s v="@globe_4_life"/>
    <n v="6"/>
    <x v="3"/>
  </r>
  <r>
    <s v="@GMB"/>
    <n v="1"/>
    <x v="3"/>
  </r>
  <r>
    <s v="@Godslightangel7"/>
    <n v="1"/>
    <x v="3"/>
  </r>
  <r>
    <s v="@GoodReddit"/>
    <n v="1"/>
    <x v="3"/>
  </r>
  <r>
    <s v="@Google"/>
    <n v="3"/>
    <x v="3"/>
  </r>
  <r>
    <s v="@GOP"/>
    <n v="3"/>
    <x v="3"/>
  </r>
  <r>
    <s v="@GOP.&quot;"/>
    <n v="1"/>
    <x v="3"/>
  </r>
  <r>
    <s v="@GOPChairwoman"/>
    <n v="4"/>
    <x v="3"/>
  </r>
  <r>
    <s v="@gordon_alive"/>
    <n v="1"/>
    <x v="3"/>
  </r>
  <r>
    <s v="@Gordon_DHG"/>
    <n v="2"/>
    <x v="3"/>
  </r>
  <r>
    <s v="@GovAbbott"/>
    <n v="18"/>
    <x v="3"/>
  </r>
  <r>
    <s v="@GovChristie"/>
    <n v="1"/>
    <x v="3"/>
  </r>
  <r>
    <s v="@GovInslee"/>
    <n v="1"/>
    <x v="3"/>
  </r>
  <r>
    <s v="@GovKathyHochul"/>
    <n v="1"/>
    <x v="3"/>
  </r>
  <r>
    <s v="@GovPritzker"/>
    <n v="1"/>
    <x v="3"/>
  </r>
  <r>
    <s v="@GovRonDeSantis"/>
    <n v="13"/>
    <x v="3"/>
  </r>
  <r>
    <s v="@GovRonDeSantis."/>
    <n v="1"/>
    <x v="3"/>
  </r>
  <r>
    <s v="@GovWhitmer"/>
    <n v="1"/>
    <x v="3"/>
  </r>
  <r>
    <s v="@grandoldmemes"/>
    <n v="1"/>
    <x v="3"/>
  </r>
  <r>
    <s v="@GreengrantsFund"/>
    <n v="1"/>
    <x v="3"/>
  </r>
  <r>
    <s v="@greenparty_ie"/>
    <n v="1"/>
    <x v="3"/>
  </r>
  <r>
    <s v="@Greenpeace"/>
    <n v="2"/>
    <x v="3"/>
  </r>
  <r>
    <s v="@GregAbbott_TX"/>
    <n v="4"/>
    <x v="3"/>
  </r>
  <r>
    <s v="@GregCoo85844909"/>
    <n v="4"/>
    <x v="3"/>
  </r>
  <r>
    <s v="@GregTruman4"/>
    <n v="4"/>
    <x v="3"/>
  </r>
  <r>
    <s v="@GretaThunberg"/>
    <n v="13"/>
    <x v="3"/>
  </r>
  <r>
    <s v="@gtconway3d"/>
    <n v="3"/>
    <x v="3"/>
  </r>
  <r>
    <s v="@guardian"/>
    <n v="3"/>
    <x v="3"/>
  </r>
  <r>
    <s v="@Gurmeetramrahim"/>
    <n v="3"/>
    <x v="3"/>
  </r>
  <r>
    <s v="@GuyGadboisGuyG1"/>
    <n v="1"/>
    <x v="3"/>
  </r>
  <r>
    <s v="@Hades91117954"/>
    <n v="1"/>
    <x v="3"/>
  </r>
  <r>
    <s v="@Hakimi45926227"/>
    <n v="20"/>
    <x v="3"/>
  </r>
  <r>
    <s v="@HalafibnSargado"/>
    <n v="1"/>
    <x v="3"/>
  </r>
  <r>
    <s v="@HalBrow68884227"/>
    <n v="19"/>
    <x v="3"/>
  </r>
  <r>
    <s v="@Hamilton_350"/>
    <n v="1"/>
    <x v="3"/>
  </r>
  <r>
    <s v="@HamRadioJoe"/>
    <n v="1"/>
    <x v="3"/>
  </r>
  <r>
    <s v="@hardtimehardta1"/>
    <n v="5"/>
    <x v="3"/>
  </r>
  <r>
    <s v="@Hashgraphian"/>
    <n v="1"/>
    <x v="3"/>
  </r>
  <r>
    <s v="@hausfath"/>
    <n v="1"/>
    <x v="3"/>
  </r>
  <r>
    <s v="@Havant_Enviro"/>
    <n v="1"/>
    <x v="3"/>
  </r>
  <r>
    <s v="@haveaconcern"/>
    <n v="1"/>
    <x v="3"/>
  </r>
  <r>
    <s v="@HawleyMO"/>
    <n v="3"/>
    <x v="3"/>
  </r>
  <r>
    <s v="@HeatherEHeying"/>
    <n v="1"/>
    <x v="3"/>
  </r>
  <r>
    <s v="@HebMacMan"/>
    <n v="1"/>
    <x v="3"/>
  </r>
  <r>
    <s v="@Hedendom"/>
    <n v="1"/>
    <x v="3"/>
  </r>
  <r>
    <s v="@HelenPa55861311"/>
    <n v="1"/>
    <x v="3"/>
  </r>
  <r>
    <s v="@henriziolkowski"/>
    <n v="1"/>
    <x v="3"/>
  </r>
  <r>
    <s v="@heydave7"/>
    <n v="1"/>
    <x v="3"/>
  </r>
  <r>
    <s v="@HillaryClinton"/>
    <n v="2"/>
    <x v="3"/>
  </r>
  <r>
    <s v="@HillsHaveEyes02"/>
    <n v="1"/>
    <x v="3"/>
  </r>
  <r>
    <s v="@HorribleHorrie2"/>
    <n v="1"/>
    <x v="3"/>
  </r>
  <r>
    <s v="@hrrysgreysuit"/>
    <n v="1"/>
    <x v="3"/>
  </r>
  <r>
    <s v="@hrt6017"/>
    <n v="1"/>
    <x v="3"/>
  </r>
  <r>
    <s v="@HuffPost"/>
    <n v="1"/>
    <x v="3"/>
  </r>
  <r>
    <s v="@HuntersArtWork"/>
    <n v="1"/>
    <x v="3"/>
  </r>
  <r>
    <s v="@iainmartin1"/>
    <n v="2"/>
    <x v="3"/>
  </r>
  <r>
    <s v="@IainMulady"/>
    <n v="1"/>
    <x v="3"/>
  </r>
  <r>
    <s v="@Iam_Still_Me"/>
    <n v="1"/>
    <x v="3"/>
  </r>
  <r>
    <s v="@ianbrow97534170"/>
    <n v="3"/>
    <x v="3"/>
  </r>
  <r>
    <s v="@IanDJbrown2"/>
    <n v="6"/>
    <x v="3"/>
  </r>
  <r>
    <s v="@ianrowley677"/>
    <n v="2"/>
    <x v="3"/>
  </r>
  <r>
    <s v="@IAPonomarenko"/>
    <n v="7"/>
    <x v="3"/>
  </r>
  <r>
    <s v="@ic_lib"/>
    <n v="1"/>
    <x v="3"/>
  </r>
  <r>
    <s v="@IceAge2150"/>
    <n v="1"/>
    <x v="3"/>
  </r>
  <r>
    <s v="@IcnirpMick"/>
    <n v="3"/>
    <x v="3"/>
  </r>
  <r>
    <s v="@IdunsDaughter"/>
    <n v="1"/>
    <x v="3"/>
  </r>
  <r>
    <s v="@IEA"/>
    <n v="1"/>
    <x v="3"/>
  </r>
  <r>
    <s v="@IEAffiliate"/>
    <n v="5"/>
    <x v="3"/>
  </r>
  <r>
    <s v="@Ihonestlydont19"/>
    <n v="1"/>
    <x v="3"/>
  </r>
  <r>
    <s v="@Ilhan"/>
    <n v="1"/>
    <x v="3"/>
  </r>
  <r>
    <s v="@IlhanMN"/>
    <n v="1"/>
    <x v="3"/>
  </r>
  <r>
    <s v="@imrednow"/>
    <n v="1"/>
    <x v="3"/>
  </r>
  <r>
    <s v="@INArteCarloDoss"/>
    <n v="1"/>
    <x v="3"/>
  </r>
  <r>
    <s v="@incredibleindia"/>
    <n v="1"/>
    <x v="3"/>
  </r>
  <r>
    <s v="@Indisciplined12"/>
    <n v="1"/>
    <x v="3"/>
  </r>
  <r>
    <s v="@IngersolRobert"/>
    <n v="29"/>
    <x v="3"/>
  </r>
  <r>
    <s v="@IngrahamAngle"/>
    <n v="4"/>
    <x v="3"/>
  </r>
  <r>
    <s v="@insane_voice"/>
    <n v="9"/>
    <x v="3"/>
  </r>
  <r>
    <s v="@insanshobha"/>
    <n v="1"/>
    <x v="3"/>
  </r>
  <r>
    <s v="@InsidersABC"/>
    <n v="2"/>
    <x v="3"/>
  </r>
  <r>
    <s v="@IntelCrab"/>
    <n v="3"/>
    <x v="3"/>
  </r>
  <r>
    <s v="@intranick"/>
    <n v="1"/>
    <x v="3"/>
  </r>
  <r>
    <s v="@IPBES"/>
    <n v="1"/>
    <x v="3"/>
  </r>
  <r>
    <s v="@IPCC"/>
    <n v="1"/>
    <x v="3"/>
  </r>
  <r>
    <s v="@IPCC_CH"/>
    <n v="16"/>
    <x v="3"/>
  </r>
  <r>
    <s v="@IPCC_CH&quot;"/>
    <n v="2"/>
    <x v="3"/>
  </r>
  <r>
    <s v="@isar1947"/>
    <n v="1"/>
    <x v="3"/>
  </r>
  <r>
    <s v="@ItsBT50"/>
    <n v="1"/>
    <x v="3"/>
  </r>
  <r>
    <s v="@itsJeffTiedrich"/>
    <n v="1"/>
    <x v="3"/>
  </r>
  <r>
    <s v="@itvnews"/>
    <n v="1"/>
    <x v="3"/>
  </r>
  <r>
    <s v="@J5_Project"/>
    <n v="6"/>
    <x v="3"/>
  </r>
  <r>
    <s v="@JackDetsch"/>
    <n v="1"/>
    <x v="3"/>
  </r>
  <r>
    <s v="@JackJolis"/>
    <n v="1"/>
    <x v="3"/>
  </r>
  <r>
    <s v="@JackPosobiec"/>
    <n v="9"/>
    <x v="3"/>
  </r>
  <r>
    <s v="@JaePea02"/>
    <n v="4"/>
    <x v="3"/>
  </r>
  <r>
    <s v="@Jaisans"/>
    <n v="8"/>
    <x v="3"/>
  </r>
  <r>
    <s v="@jaketapper"/>
    <n v="1"/>
    <x v="3"/>
  </r>
  <r>
    <s v="@JamesCa45920153"/>
    <n v="1"/>
    <x v="3"/>
  </r>
  <r>
    <s v="@JaneCaro"/>
    <n v="1"/>
    <x v="3"/>
  </r>
  <r>
    <s v="@janggly"/>
    <n v="5"/>
    <x v="3"/>
  </r>
  <r>
    <s v="@JaniceDean"/>
    <n v="6"/>
    <x v="3"/>
  </r>
  <r>
    <s v="@JanineClimate"/>
    <n v="1"/>
    <x v="3"/>
  </r>
  <r>
    <s v="@janrosenow"/>
    <n v="1"/>
    <x v="3"/>
  </r>
  <r>
    <s v="@Jansant"/>
    <n v="1"/>
    <x v="3"/>
  </r>
  <r>
    <s v="@Jason"/>
    <n v="1"/>
    <x v="3"/>
  </r>
  <r>
    <s v="@jasonrantz"/>
    <n v="3"/>
    <x v="3"/>
  </r>
  <r>
    <s v="@JavierBlas"/>
    <n v="1"/>
    <x v="3"/>
  </r>
  <r>
    <s v="@Jay_see_see"/>
    <n v="1"/>
    <x v="3"/>
  </r>
  <r>
    <s v="@jayblackisfunny"/>
    <n v="1"/>
    <x v="3"/>
  </r>
  <r>
    <s v="@JayInslee"/>
    <n v="1"/>
    <x v="3"/>
  </r>
  <r>
    <s v="@jbizzy6969"/>
    <n v="1"/>
    <x v="3"/>
  </r>
  <r>
    <s v="@JCDeardeuff"/>
    <n v="1"/>
    <x v="3"/>
  </r>
  <r>
    <s v="@jdd2169"/>
    <n v="1"/>
    <x v="3"/>
  </r>
  <r>
    <s v="@JeffreySHarper1"/>
    <n v="1"/>
    <x v="3"/>
  </r>
  <r>
    <s v="@jemelehill"/>
    <n v="1"/>
    <x v="3"/>
  </r>
  <r>
    <s v="@JenCages"/>
    <n v="1"/>
    <x v="3"/>
  </r>
  <r>
    <s v="@JenGriffinFNC"/>
    <n v="1"/>
    <x v="3"/>
  </r>
  <r>
    <s v="@jensstoltenberg"/>
    <n v="2"/>
    <x v="3"/>
  </r>
  <r>
    <s v="@JeremyDBoreing"/>
    <n v="1"/>
    <x v="3"/>
  </r>
  <r>
    <s v="@JerryDunleavy"/>
    <n v="5"/>
    <x v="3"/>
  </r>
  <r>
    <s v="@JesseJenkins"/>
    <n v="2"/>
    <x v="3"/>
  </r>
  <r>
    <s v="@JesseKellyDC"/>
    <n v="1"/>
    <x v="3"/>
  </r>
  <r>
    <s v="@jessesingal"/>
    <n v="1"/>
    <x v="3"/>
  </r>
  <r>
    <s v="@JGainsbourgh"/>
    <n v="4"/>
    <x v="3"/>
  </r>
  <r>
    <s v="@Jim_Jordan"/>
    <m/>
    <x v="3"/>
  </r>
  <r>
    <s v="@jimaw63"/>
    <n v="1"/>
    <x v="3"/>
  </r>
  <r>
    <s v="@JimBlack48"/>
    <n v="20"/>
    <x v="3"/>
  </r>
  <r>
    <s v="@jimdtweet"/>
    <n v="19"/>
    <x v="3"/>
  </r>
  <r>
    <s v="@JimeeLiberty"/>
    <n v="1"/>
    <x v="3"/>
  </r>
  <r>
    <s v="@JimlikesBB"/>
    <n v="2"/>
    <x v="3"/>
  </r>
  <r>
    <s v="@JimTheSSR"/>
    <n v="3"/>
    <x v="3"/>
  </r>
  <r>
    <s v="@jizzelle210"/>
    <n v="1"/>
    <x v="3"/>
  </r>
  <r>
    <s v="@jjhorgan"/>
    <n v="1"/>
    <x v="3"/>
  </r>
  <r>
    <s v="@JJKALE2"/>
    <n v="2"/>
    <x v="3"/>
  </r>
  <r>
    <s v="@jkenney"/>
    <n v="1"/>
    <x v="3"/>
  </r>
  <r>
    <s v="@jmfrantz"/>
    <n v="4"/>
    <x v="3"/>
  </r>
  <r>
    <s v="@jmkorhonen"/>
    <n v="1"/>
    <x v="3"/>
  </r>
  <r>
    <s v="@joe_possibly"/>
    <n v="3"/>
    <x v="3"/>
  </r>
  <r>
    <s v="@JoeBiden"/>
    <n v="26"/>
    <x v="3"/>
  </r>
  <r>
    <s v="@joebiden"/>
    <n v="1"/>
    <x v="3"/>
  </r>
  <r>
    <s v="@JoeBiden&quot;"/>
    <n v="1"/>
    <x v="3"/>
  </r>
  <r>
    <s v="@JoeConchaTV"/>
    <n v="3"/>
    <x v="3"/>
  </r>
  <r>
    <s v="@JoeCoyle101"/>
    <n v="1"/>
    <x v="3"/>
  </r>
  <r>
    <s v="@JoeNBC"/>
    <n v="2"/>
    <x v="3"/>
  </r>
  <r>
    <s v="@joerogan"/>
    <n v="2"/>
    <x v="3"/>
  </r>
  <r>
    <s v="@JoeShaw111"/>
    <n v="2"/>
    <x v="3"/>
  </r>
  <r>
    <s v="@JoeSquawk"/>
    <n v="1"/>
    <x v="3"/>
  </r>
  <r>
    <s v="@johnaconner"/>
    <n v="1"/>
    <x v="3"/>
  </r>
  <r>
    <s v="@JohnCornyn&quot;"/>
    <n v="17"/>
    <x v="3"/>
  </r>
  <r>
    <s v="@johncusack"/>
    <n v="1"/>
    <x v="3"/>
  </r>
  <r>
    <s v="@JohnDublin10"/>
    <n v="30"/>
    <x v="3"/>
  </r>
  <r>
    <s v="@JohnGiuliano7"/>
    <n v="1"/>
    <x v="3"/>
  </r>
  <r>
    <s v="@JohnJHarwood"/>
    <n v="1"/>
    <x v="3"/>
  </r>
  <r>
    <s v="@JohnKerry"/>
    <n v="24"/>
    <x v="3"/>
  </r>
  <r>
    <s v="@JohnKerry"/>
    <m/>
    <x v="3"/>
  </r>
  <r>
    <s v="@johnlar67449223"/>
    <n v="1"/>
    <x v="3"/>
  </r>
  <r>
    <s v="@johnniewalkerd1"/>
    <n v="1"/>
    <x v="3"/>
  </r>
  <r>
    <s v="@johnpavlovitz"/>
    <n v="1"/>
    <x v="3"/>
  </r>
  <r>
    <s v="@JohnRDTaylor1"/>
    <n v="1"/>
    <x v="3"/>
  </r>
  <r>
    <s v="@johnrich"/>
    <n v="1"/>
    <x v="3"/>
  </r>
  <r>
    <s v="@johnson_wrjohn1"/>
    <n v="3"/>
    <x v="3"/>
  </r>
  <r>
    <s v="@JohnStrawson"/>
    <n v="1"/>
    <x v="3"/>
  </r>
  <r>
    <s v="@jon_hill84"/>
    <n v="1"/>
    <x v="3"/>
  </r>
  <r>
    <s v="@JonathanHannah"/>
    <n v="2"/>
    <x v="3"/>
  </r>
  <r>
    <s v="@joncoopertweets"/>
    <n v="1"/>
    <x v="3"/>
  </r>
  <r>
    <s v="@Jonnyporkchop"/>
    <n v="5"/>
    <x v="3"/>
  </r>
  <r>
    <s v="@JonRFleming"/>
    <n v="1"/>
    <x v="3"/>
  </r>
  <r>
    <s v="@jordanbpeterson"/>
    <n v="9"/>
    <x v="3"/>
  </r>
  <r>
    <s v="@JordanSchachtel"/>
    <n v="1"/>
    <x v="3"/>
  </r>
  <r>
    <s v="@JosephPolitano"/>
    <n v="2"/>
    <x v="3"/>
  </r>
  <r>
    <s v="@JoshFrydenberg"/>
    <n v="5"/>
    <x v="3"/>
  </r>
  <r>
    <s v="@joshtpm"/>
    <n v="1"/>
    <x v="3"/>
  </r>
  <r>
    <s v="@JoyAnnReid"/>
    <n v="1"/>
    <x v="3"/>
  </r>
  <r>
    <s v="@jpgcrowley"/>
    <n v="5"/>
    <x v="3"/>
  </r>
  <r>
    <s v="@JRubinBlogger"/>
    <n v="1"/>
    <x v="3"/>
  </r>
  <r>
    <s v="@JsharkJill"/>
    <n v="3"/>
    <x v="3"/>
  </r>
  <r>
    <s v="@JSpangs44"/>
    <n v="1"/>
    <x v="3"/>
  </r>
  <r>
    <s v="@jtmayes3"/>
    <n v="1"/>
    <x v="3"/>
  </r>
  <r>
    <s v="@Judith54Nunn"/>
    <n v="2"/>
    <x v="3"/>
  </r>
  <r>
    <s v="@judysimpson222"/>
    <n v="1"/>
    <x v="3"/>
  </r>
  <r>
    <s v="@JuliaDavisNews"/>
    <n v="2"/>
    <x v="3"/>
  </r>
  <r>
    <s v="@JuliaHadley15"/>
    <n v="1"/>
    <x v="3"/>
  </r>
  <r>
    <s v="@JuliaHB1"/>
    <n v="2"/>
    <x v="3"/>
  </r>
  <r>
    <s v="@Julie_NoNumbers"/>
    <n v="1"/>
    <x v="3"/>
  </r>
  <r>
    <s v="@JulieTheCranky"/>
    <n v="1"/>
    <x v="3"/>
  </r>
  <r>
    <s v="@JunkScience"/>
    <n v="1"/>
    <x v="3"/>
  </r>
  <r>
    <s v="@justasimplema20"/>
    <n v="1"/>
    <x v="3"/>
  </r>
  <r>
    <s v="@JustinTrudeau"/>
    <n v="8"/>
    <x v="3"/>
  </r>
  <r>
    <s v="@JustPlaying2Win"/>
    <n v="1"/>
    <x v="3"/>
  </r>
  <r>
    <s v="@JustThi30117912"/>
    <n v="3"/>
    <x v="3"/>
  </r>
  <r>
    <s v="@jyurgealitis"/>
    <n v="1"/>
    <x v="3"/>
  </r>
  <r>
    <s v="@k_b_lvi"/>
    <n v="1"/>
    <x v="3"/>
  </r>
  <r>
    <s v="@KamalaHarris"/>
    <n v="1"/>
    <x v="3"/>
  </r>
  <r>
    <s v="@KamalaHarris"/>
    <m/>
    <x v="3"/>
  </r>
  <r>
    <s v="@KaraJarina"/>
    <n v="3"/>
    <x v="3"/>
  </r>
  <r>
    <s v="@KarlHeinzHasliP"/>
    <n v="1"/>
    <x v="3"/>
  </r>
  <r>
    <s v="@Kasparov63"/>
    <n v="1"/>
    <x v="3"/>
  </r>
  <r>
    <s v="@KassyDillon"/>
    <n v="1"/>
    <x v="3"/>
  </r>
  <r>
    <s v="@kath2cats"/>
    <n v="1"/>
    <x v="3"/>
  </r>
  <r>
    <s v="@KatiePavlich"/>
    <n v="2"/>
    <x v="3"/>
  </r>
  <r>
    <s v="@KCTaz"/>
    <n v="4"/>
    <x v="3"/>
  </r>
  <r>
    <s v="@Kdenkss"/>
    <n v="1"/>
    <x v="3"/>
  </r>
  <r>
    <s v="@KeillerDon"/>
    <n v="3"/>
    <x v="3"/>
  </r>
  <r>
    <s v="@Keir_Starmer"/>
    <n v="1"/>
    <x v="3"/>
  </r>
  <r>
    <s v="@keithamccluskey"/>
    <n v="20"/>
    <x v="3"/>
  </r>
  <r>
    <s v="@KeithMalinak"/>
    <n v="1"/>
    <x v="3"/>
  </r>
  <r>
    <s v="@KellyRek"/>
    <n v="1"/>
    <x v="3"/>
  </r>
  <r>
    <s v="@Kellyring"/>
    <n v="1"/>
    <x v="3"/>
  </r>
  <r>
    <s v="@Kenneth72712993"/>
    <n v="19"/>
    <x v="3"/>
  </r>
  <r>
    <s v="@kenpaxtonAG"/>
    <n v="17"/>
    <x v="3"/>
  </r>
  <r>
    <s v="@ketaminh"/>
    <n v="1"/>
    <x v="3"/>
  </r>
  <r>
    <s v="@KetanJ0"/>
    <n v="1"/>
    <x v="3"/>
  </r>
  <r>
    <s v="@KevinHoganMP"/>
    <n v="1"/>
    <x v="3"/>
  </r>
  <r>
    <s v="@KHayhoe"/>
    <n v="1"/>
    <x v="3"/>
  </r>
  <r>
    <s v="@kilmeade"/>
    <n v="18"/>
    <x v="3"/>
  </r>
  <r>
    <s v="@KING5Seattle"/>
    <n v="1"/>
    <x v="3"/>
  </r>
  <r>
    <s v="@kingbdogz"/>
    <n v="4"/>
    <x v="3"/>
  </r>
  <r>
    <s v="@kirstiealley"/>
    <n v="2"/>
    <x v="3"/>
  </r>
  <r>
    <s v="@Klee34036780"/>
    <n v="1"/>
    <x v="3"/>
  </r>
  <r>
    <s v="@KremlinRussia"/>
    <n v="1"/>
    <x v="3"/>
  </r>
  <r>
    <s v="@KremlinRussia_E"/>
    <n v="8"/>
    <x v="3"/>
  </r>
  <r>
    <s v="@krezae"/>
    <n v="1"/>
    <x v="3"/>
  </r>
  <r>
    <s v="@Krispi_Largo"/>
    <n v="4"/>
    <x v="3"/>
  </r>
  <r>
    <s v="@KristiNoem"/>
    <n v="15"/>
    <x v="3"/>
  </r>
  <r>
    <s v="@KTVU"/>
    <n v="1"/>
    <x v="3"/>
  </r>
  <r>
    <s v="@KurtSchlichter"/>
    <n v="7"/>
    <x v="3"/>
  </r>
  <r>
    <s v="@kvangs"/>
    <n v="1"/>
    <x v="3"/>
  </r>
  <r>
    <s v="@KwasiKwarteng"/>
    <n v="2"/>
    <x v="3"/>
  </r>
  <r>
    <s v="@KyivIndependent"/>
    <n v="6"/>
    <x v="3"/>
  </r>
  <r>
    <s v="@ladyalmagreen"/>
    <n v="1"/>
    <x v="3"/>
  </r>
  <r>
    <s v="@LaikaAndYuri"/>
    <n v="6"/>
    <x v="3"/>
  </r>
  <r>
    <s v="@LandonNTooke"/>
    <n v="1"/>
    <x v="3"/>
  </r>
  <r>
    <s v="@LaneMonsterTX"/>
    <n v="1"/>
    <x v="3"/>
  </r>
  <r>
    <s v="@LangmanVince"/>
    <n v="1"/>
    <x v="3"/>
  </r>
  <r>
    <s v="@larryelder"/>
    <n v="1"/>
    <x v="3"/>
  </r>
  <r>
    <s v="@laura_7771"/>
    <n v="1"/>
    <x v="3"/>
  </r>
  <r>
    <s v="@laurenboebert"/>
    <n v="13"/>
    <x v="3"/>
  </r>
  <r>
    <s v="@lavern_spicer"/>
    <n v="1"/>
    <x v="3"/>
  </r>
  <r>
    <s v="@LBC"/>
    <n v="1"/>
    <x v="3"/>
  </r>
  <r>
    <s v="@lee_whiten"/>
    <n v="1"/>
    <x v="3"/>
  </r>
  <r>
    <s v="@LeoDiCaprio"/>
    <n v="1"/>
    <x v="3"/>
  </r>
  <r>
    <s v="@LeoDiCaprio&quot;"/>
    <n v="1"/>
    <x v="3"/>
  </r>
  <r>
    <s v="@leslibless"/>
    <n v="1"/>
    <x v="3"/>
  </r>
  <r>
    <s v="@LeslynLewis"/>
    <n v="1"/>
    <x v="3"/>
  </r>
  <r>
    <s v="@LesStonehouse"/>
    <n v="1"/>
    <x v="3"/>
  </r>
  <r>
    <s v="@LFC"/>
    <n v="1"/>
    <x v="3"/>
  </r>
  <r>
    <s v="@liberal_party"/>
    <n v="1"/>
    <x v="3"/>
  </r>
  <r>
    <s v="@LiberalAus"/>
    <n v="1"/>
    <x v="3"/>
  </r>
  <r>
    <s v="@liberatefalafel"/>
    <n v="1"/>
    <x v="3"/>
  </r>
  <r>
    <s v="@LibertyOfThe2nd"/>
    <n v="1"/>
    <x v="3"/>
  </r>
  <r>
    <s v="@LindseyGrahamSC"/>
    <n v="3"/>
    <x v="3"/>
  </r>
  <r>
    <s v="@lindyli"/>
    <n v="1"/>
    <x v="3"/>
  </r>
  <r>
    <s v="@LisaMarieBoothe"/>
    <n v="1"/>
    <x v="3"/>
  </r>
  <r>
    <s v="@Lisatrainer10"/>
    <n v="1"/>
    <x v="3"/>
  </r>
  <r>
    <s v="@LizHersch1"/>
    <n v="4"/>
    <x v="3"/>
  </r>
  <r>
    <s v="@LKrauss1"/>
    <n v="1"/>
    <x v="3"/>
  </r>
  <r>
    <s v="@LogicalAtheist3"/>
    <n v="20"/>
    <x v="3"/>
  </r>
  <r>
    <s v="@lookner"/>
    <n v="1"/>
    <x v="3"/>
  </r>
  <r>
    <s v="@lostandlovinit"/>
    <n v="1"/>
    <x v="3"/>
  </r>
  <r>
    <s v="@LouisCy72344053"/>
    <n v="5"/>
    <x v="3"/>
  </r>
  <r>
    <s v="@LouiseMensch"/>
    <n v="1"/>
    <x v="3"/>
  </r>
  <r>
    <s v="@lporiginalg"/>
    <n v="1"/>
    <x v="3"/>
  </r>
  <r>
    <s v="@lsferguson"/>
    <n v="1"/>
    <x v="3"/>
  </r>
  <r>
    <s v="@Lupus_Loricatus"/>
    <n v="1"/>
    <x v="3"/>
  </r>
  <r>
    <s v="@luvSB1"/>
    <n v="1"/>
    <x v="3"/>
  </r>
  <r>
    <s v="@lyft"/>
    <n v="1"/>
    <x v="3"/>
  </r>
  <r>
    <s v="@M0sstr00per"/>
    <n v="1"/>
    <x v="3"/>
  </r>
  <r>
    <s v="@mabosisc"/>
    <n v="1"/>
    <x v="3"/>
  </r>
  <r>
    <s v="@macaiyla"/>
    <n v="1"/>
    <x v="3"/>
  </r>
  <r>
    <s v="@maddow"/>
    <n v="1"/>
    <x v="3"/>
  </r>
  <r>
    <s v="@MaddowBlog"/>
    <n v="1"/>
    <x v="3"/>
  </r>
  <r>
    <s v="@Magirly9"/>
    <n v="1"/>
    <x v="3"/>
  </r>
  <r>
    <s v="@MagnoliaHoney2"/>
    <n v="1"/>
    <x v="3"/>
  </r>
  <r>
    <s v="@MailOnline"/>
    <n v="2"/>
    <x v="3"/>
  </r>
  <r>
    <s v="@Malala"/>
    <n v="2"/>
    <x v="3"/>
  </r>
  <r>
    <s v="@MalcolmNance"/>
    <n v="2"/>
    <x v="3"/>
  </r>
  <r>
    <s v="@manchestermelly"/>
    <n v="6"/>
    <x v="3"/>
  </r>
  <r>
    <s v="@manoraic"/>
    <n v="1"/>
    <x v="3"/>
  </r>
  <r>
    <s v="@MansplainingAb1"/>
    <n v="4"/>
    <x v="3"/>
  </r>
  <r>
    <s v="@MarcGriff89"/>
    <n v="1"/>
    <x v="3"/>
  </r>
  <r>
    <s v="@MarcherMedia1"/>
    <n v="1"/>
    <x v="3"/>
  </r>
  <r>
    <s v="@marcorubio"/>
    <n v="2"/>
    <x v="3"/>
  </r>
  <r>
    <s v="@Marcusgibson"/>
    <n v="20"/>
    <x v="3"/>
  </r>
  <r>
    <s v="@margbrennan"/>
    <n v="1"/>
    <x v="3"/>
  </r>
  <r>
    <s v="@marie745640"/>
    <n v="1"/>
    <x v="3"/>
  </r>
  <r>
    <s v="@MarinaPurkiss"/>
    <n v="1"/>
    <x v="3"/>
  </r>
  <r>
    <s v="@MarionMartin199"/>
    <n v="3"/>
    <x v="3"/>
  </r>
  <r>
    <s v="@Mark_A_Lunn"/>
    <n v="6"/>
    <x v="3"/>
  </r>
  <r>
    <s v="@MarkBatin"/>
    <n v="1"/>
    <x v="3"/>
  </r>
  <r>
    <s v="@MarkCranfield_"/>
    <n v="1"/>
    <x v="3"/>
  </r>
  <r>
    <s v="@MarkHertling"/>
    <n v="1"/>
    <x v="3"/>
  </r>
  <r>
    <s v="@MarkJCarney"/>
    <n v="4"/>
    <x v="3"/>
  </r>
  <r>
    <s v="@markp1950"/>
    <n v="1"/>
    <x v="3"/>
  </r>
  <r>
    <s v="@markrutte"/>
    <n v="1"/>
    <x v="3"/>
  </r>
  <r>
    <s v="@MarkSteynOnline"/>
    <n v="1"/>
    <x v="3"/>
  </r>
  <r>
    <s v="@MarkTho29550016"/>
    <n v="1"/>
    <x v="3"/>
  </r>
  <r>
    <s v="@marquelawyers"/>
    <n v="3"/>
    <x v="3"/>
  </r>
  <r>
    <s v="@MarshaBlackburn"/>
    <n v="2"/>
    <x v="3"/>
  </r>
  <r>
    <s v="@MarshallCd"/>
    <n v="7"/>
    <x v="3"/>
  </r>
  <r>
    <s v="@MartinBrampton"/>
    <n v="3"/>
    <x v="3"/>
  </r>
  <r>
    <s v="@MartinJBern"/>
    <n v="1"/>
    <x v="3"/>
  </r>
  <r>
    <s v="@martinmbauer"/>
    <n v="1"/>
    <x v="3"/>
  </r>
  <r>
    <s v="@MarvinRJeffcoat"/>
    <n v="1"/>
    <x v="3"/>
  </r>
  <r>
    <s v="@marwilliamson"/>
    <n v="1"/>
    <x v="3"/>
  </r>
  <r>
    <s v="@MasalaFry69"/>
    <n v="5"/>
    <x v="3"/>
  </r>
  <r>
    <s v="@MassGovernor"/>
    <n v="1"/>
    <x v="3"/>
  </r>
  <r>
    <s v="@MathewMoisture"/>
    <n v="2"/>
    <x v="3"/>
  </r>
  <r>
    <s v="@mathmomma24"/>
    <n v="1"/>
    <x v="3"/>
  </r>
  <r>
    <s v="@mattdizwhitlock"/>
    <n v="1"/>
    <x v="3"/>
  </r>
  <r>
    <s v="@mattgaetz"/>
    <n v="2"/>
    <x v="3"/>
  </r>
  <r>
    <s v="@MattGertz"/>
    <n v="1"/>
    <x v="3"/>
  </r>
  <r>
    <s v="@MatthewNewell67"/>
    <n v="1"/>
    <x v="3"/>
  </r>
  <r>
    <s v="@matthewstoller"/>
    <n v="1"/>
    <x v="3"/>
  </r>
  <r>
    <s v="@mattjcan"/>
    <n v="4"/>
    <x v="3"/>
  </r>
  <r>
    <s v="@MattWalshBlog"/>
    <n v="4"/>
    <x v="3"/>
  </r>
  <r>
    <s v="@mattwridley"/>
    <n v="3"/>
    <x v="3"/>
  </r>
  <r>
    <s v="@mattyglesias"/>
    <n v="3"/>
    <x v="3"/>
  </r>
  <r>
    <s v="@MaureenStroud"/>
    <n v="2"/>
    <x v="3"/>
  </r>
  <r>
    <s v="@maxfawcett"/>
    <n v="1"/>
    <x v="3"/>
  </r>
  <r>
    <s v="@MaximeBernier"/>
    <n v="1"/>
    <x v="3"/>
  </r>
  <r>
    <s v="@MaximEristavi"/>
    <n v="1"/>
    <x v="3"/>
  </r>
  <r>
    <s v="@maxinejoselow"/>
    <n v="1"/>
    <x v="3"/>
  </r>
  <r>
    <s v="@maxseddon"/>
    <n v="5"/>
    <x v="3"/>
  </r>
  <r>
    <s v="@MayaMurful"/>
    <n v="1"/>
    <x v="3"/>
  </r>
  <r>
    <s v="@mayerandrew"/>
    <n v="1"/>
    <x v="3"/>
  </r>
  <r>
    <s v="@maymayentrata07"/>
    <n v="7"/>
    <x v="3"/>
  </r>
  <r>
    <s v="@McClellanOsc"/>
    <n v="2"/>
    <x v="3"/>
  </r>
  <r>
    <s v="@McFaul"/>
    <n v="7"/>
    <x v="3"/>
  </r>
  <r>
    <s v="@mcfunny"/>
    <n v="3"/>
    <x v="3"/>
  </r>
  <r>
    <s v="@MdRisette"/>
    <n v="1"/>
    <x v="3"/>
  </r>
  <r>
    <s v="@MechanicznaC"/>
    <n v="1"/>
    <x v="3"/>
  </r>
  <r>
    <s v="@MedBennett"/>
    <n v="25"/>
    <x v="3"/>
  </r>
  <r>
    <s v="@medwoman1"/>
    <n v="5"/>
    <x v="3"/>
  </r>
  <r>
    <s v="@mehdirhasan"/>
    <n v="2"/>
    <x v="3"/>
  </r>
  <r>
    <s v="@mel_wright123"/>
    <n v="1"/>
    <x v="3"/>
  </r>
  <r>
    <s v="@MelissaMbarki"/>
    <n v="1"/>
    <x v="3"/>
  </r>
  <r>
    <s v="@MephistoTabern1"/>
    <n v="20"/>
    <x v="3"/>
  </r>
  <r>
    <s v="@Mercurialnot"/>
    <n v="1"/>
    <x v="3"/>
  </r>
  <r>
    <s v="@Merry_Hippie"/>
    <n v="1"/>
    <x v="3"/>
  </r>
  <r>
    <s v="@messy1"/>
    <n v="1"/>
    <x v="3"/>
  </r>
  <r>
    <s v="@mfa_russia"/>
    <n v="3"/>
    <x v="3"/>
  </r>
  <r>
    <s v="@Michael_D_Crow"/>
    <n v="10"/>
    <x v="3"/>
  </r>
  <r>
    <s v="@Michael01172716"/>
    <n v="20"/>
    <x v="3"/>
  </r>
  <r>
    <s v="@Michael71718318"/>
    <n v="1"/>
    <x v="3"/>
  </r>
  <r>
    <s v="@MichaelEMann"/>
    <n v="23"/>
    <x v="3"/>
  </r>
  <r>
    <s v="@mike_maric"/>
    <n v="3"/>
    <x v="3"/>
  </r>
  <r>
    <s v="@MikeCarlton01"/>
    <n v="3"/>
    <x v="3"/>
  </r>
  <r>
    <s v="@MikeDel21893959"/>
    <n v="20"/>
    <x v="3"/>
  </r>
  <r>
    <s v="@mikepompeo"/>
    <n v="2"/>
    <x v="3"/>
  </r>
  <r>
    <s v="@mikeslastword"/>
    <n v="5"/>
    <x v="3"/>
  </r>
  <r>
    <s v="@Militant_Gnomes"/>
    <n v="19"/>
    <x v="3"/>
  </r>
  <r>
    <s v="@MiriamL99472550"/>
    <n v="2"/>
    <x v="3"/>
  </r>
  <r>
    <s v="@MistressRedWasp"/>
    <n v="1"/>
    <x v="3"/>
  </r>
  <r>
    <s v="@mjrowland68"/>
    <n v="1"/>
    <x v="3"/>
  </r>
  <r>
    <s v="@mkvaalst"/>
    <n v="1"/>
    <x v="3"/>
  </r>
  <r>
    <s v="@Moderna5G_666"/>
    <n v="12"/>
    <x v="3"/>
  </r>
  <r>
    <s v="@MollyJongFast"/>
    <n v="2"/>
    <x v="3"/>
  </r>
  <r>
    <s v="@Monstercoyliar"/>
    <n v="1"/>
    <x v="3"/>
  </r>
  <r>
    <s v="@MonsterVetArt"/>
    <n v="4"/>
    <x v="3"/>
  </r>
  <r>
    <s v="@moonrakin"/>
    <n v="3"/>
    <x v="3"/>
  </r>
  <r>
    <s v="@Morning_Joe"/>
    <n v="2"/>
    <x v="3"/>
  </r>
  <r>
    <s v="@MorpheusBeing"/>
    <n v="1"/>
    <x v="3"/>
  </r>
  <r>
    <s v="@Morriga98159636"/>
    <n v="1"/>
    <x v="3"/>
  </r>
  <r>
    <s v="@mpc_xetts"/>
    <n v="1"/>
    <x v="3"/>
  </r>
  <r>
    <s v="@MPelletierCIO"/>
    <n v="1"/>
    <x v="3"/>
  </r>
  <r>
    <s v="@MrChingonE"/>
    <n v="1"/>
    <x v="3"/>
  </r>
  <r>
    <s v="@MrKRudd"/>
    <n v="3"/>
    <x v="3"/>
  </r>
  <r>
    <s v="@MRobovsky"/>
    <n v="1"/>
    <x v="3"/>
  </r>
  <r>
    <s v="@mrshhjones"/>
    <n v="2"/>
    <x v="3"/>
  </r>
  <r>
    <s v="@MrStephenHowson"/>
    <n v="1"/>
    <x v="3"/>
  </r>
  <r>
    <s v="@MSNBC"/>
    <n v="6"/>
    <x v="3"/>
  </r>
  <r>
    <s v="@msnbc&quot;"/>
    <n v="1"/>
    <x v="3"/>
  </r>
  <r>
    <s v="@MuellerSheWrote"/>
    <n v="1"/>
    <x v="3"/>
  </r>
  <r>
    <s v="@murpharoo"/>
    <n v="1"/>
    <x v="3"/>
  </r>
  <r>
    <s v="@MurphyYuiko"/>
    <n v="4"/>
    <x v="3"/>
  </r>
  <r>
    <s v="@MurrayWatt"/>
    <n v="1"/>
    <x v="3"/>
  </r>
  <r>
    <s v="@mzjacobson"/>
    <n v="1"/>
    <x v="3"/>
  </r>
  <r>
    <s v="@n_roettgen"/>
    <n v="1"/>
    <x v="3"/>
  </r>
  <r>
    <s v="@NadiaWhittomeMP"/>
    <n v="1"/>
    <x v="3"/>
  </r>
  <r>
    <s v="@NafeezAhmed"/>
    <n v="1"/>
    <x v="3"/>
  </r>
  <r>
    <s v="@Naija_PR"/>
    <n v="2"/>
    <x v="3"/>
  </r>
  <r>
    <s v="@narendramodi"/>
    <n v="2"/>
    <x v="3"/>
  </r>
  <r>
    <s v="@Narvuntien"/>
    <n v="28"/>
    <x v="3"/>
  </r>
  <r>
    <s v="@NatashaBertrand"/>
    <n v="2"/>
    <x v="3"/>
  </r>
  <r>
    <s v="@natbrunell"/>
    <n v="1"/>
    <x v="3"/>
  </r>
  <r>
    <s v="@NateSilver538"/>
    <n v="1"/>
    <x v="3"/>
  </r>
  <r>
    <s v="@NatForTrump2024"/>
    <n v="2"/>
    <x v="3"/>
  </r>
  <r>
    <s v="@NatGeo"/>
    <n v="2"/>
    <x v="3"/>
  </r>
  <r>
    <s v="@nathaliejacoby1"/>
    <n v="3"/>
    <x v="3"/>
  </r>
  <r>
    <s v="@NationCymru"/>
    <n v="1"/>
    <x v="3"/>
  </r>
  <r>
    <s v="@NATO"/>
    <n v="7"/>
    <x v="3"/>
  </r>
  <r>
    <s v="@Nato"/>
    <n v="1"/>
    <x v="3"/>
  </r>
  <r>
    <s v="@natsechobbyist"/>
    <n v="1"/>
    <x v="3"/>
  </r>
  <r>
    <s v="@NavyBrat59"/>
    <n v="1"/>
    <x v="3"/>
  </r>
  <r>
    <s v="@nbc"/>
    <n v="1"/>
    <x v="3"/>
  </r>
  <r>
    <s v="@NBCNews"/>
    <n v="2"/>
    <x v="3"/>
  </r>
  <r>
    <s v="@ncdave4life"/>
    <n v="5"/>
    <x v="3"/>
  </r>
  <r>
    <s v="@NDP"/>
    <n v="1"/>
    <x v="3"/>
  </r>
  <r>
    <s v="@ne0liberal"/>
    <n v="1"/>
    <x v="3"/>
  </r>
  <r>
    <s v="@NeatCraftsmen"/>
    <n v="5"/>
    <x v="3"/>
  </r>
  <r>
    <s v="@nedorton"/>
    <n v="1"/>
    <x v="3"/>
  </r>
  <r>
    <s v="@neontaster"/>
    <n v="1"/>
    <x v="3"/>
  </r>
  <r>
    <s v="@netshrink"/>
    <n v="1"/>
    <x v="3"/>
  </r>
  <r>
    <s v="@NetZeroWatch"/>
    <n v="2"/>
    <x v="3"/>
  </r>
  <r>
    <s v="@Never_Sur_ender"/>
    <n v="3"/>
    <x v="3"/>
  </r>
  <r>
    <s v="@NewDay"/>
    <n v="1"/>
    <x v="3"/>
  </r>
  <r>
    <s v="@NewsHour"/>
    <n v="2"/>
    <x v="3"/>
  </r>
  <r>
    <s v="@NewStatesman"/>
    <n v="1"/>
    <x v="3"/>
  </r>
  <r>
    <s v="@NewYorkStateAG"/>
    <n v="1"/>
    <x v="3"/>
  </r>
  <r>
    <s v="@nexta_tv"/>
    <n v="2"/>
    <x v="3"/>
  </r>
  <r>
    <s v="@NextdoorMiumiu"/>
    <n v="1"/>
    <x v="3"/>
  </r>
  <r>
    <s v="@nfergus"/>
    <n v="1"/>
    <x v="3"/>
  </r>
  <r>
    <s v="@Nguyen_anime3"/>
    <n v="1"/>
    <x v="3"/>
  </r>
  <r>
    <s v="@nickgillespie"/>
    <n v="1"/>
    <x v="3"/>
  </r>
  <r>
    <s v="@nickhedley"/>
    <n v="1"/>
    <x v="3"/>
  </r>
  <r>
    <s v="@NickHudsonCT"/>
    <n v="1"/>
    <x v="3"/>
  </r>
  <r>
    <s v="@NICKIMINAJ"/>
    <n v="1"/>
    <x v="3"/>
  </r>
  <r>
    <s v="@NicolaSturgeon"/>
    <n v="1"/>
    <x v="3"/>
  </r>
  <r>
    <s v="@NicolleDWallace"/>
    <n v="1"/>
    <x v="3"/>
  </r>
  <r>
    <s v="@Nigel_Farage"/>
    <n v="1"/>
    <x v="3"/>
  </r>
  <r>
    <s v="@nikkiboy180"/>
    <n v="3"/>
    <x v="3"/>
  </r>
  <r>
    <s v="@NikkiFried"/>
    <n v="1"/>
    <x v="3"/>
  </r>
  <r>
    <s v="@ninjasniperpon"/>
    <n v="1"/>
    <x v="3"/>
  </r>
  <r>
    <s v="@nitros1954"/>
    <n v="1"/>
    <x v="3"/>
  </r>
  <r>
    <s v="@njbtweet"/>
    <n v="20"/>
    <x v="3"/>
  </r>
  <r>
    <s v="@NKippur"/>
    <n v="1"/>
    <x v="3"/>
  </r>
  <r>
    <s v="@no1_real_man"/>
    <n v="1"/>
    <x v="3"/>
  </r>
  <r>
    <s v="@NOAA"/>
    <n v="1"/>
    <x v="3"/>
  </r>
  <r>
    <s v="@NOAAClimate"/>
    <n v="2"/>
    <x v="3"/>
  </r>
  <r>
    <s v="@Nockit1"/>
    <n v="2"/>
    <x v="3"/>
  </r>
  <r>
    <s v="@Noel82002324"/>
    <n v="1"/>
    <x v="3"/>
  </r>
  <r>
    <s v="@NoelTurner194"/>
    <n v="22"/>
    <x v="3"/>
  </r>
  <r>
    <s v="@NoHolyScripture"/>
    <n v="1"/>
    <x v="3"/>
  </r>
  <r>
    <s v="@noisycupboard"/>
    <n v="1"/>
    <x v="3"/>
  </r>
  <r>
    <s v="@NoLongerThatGuy"/>
    <n v="6"/>
    <x v="3"/>
  </r>
  <r>
    <s v="@NoMisinfoToday"/>
    <n v="1"/>
    <x v="3"/>
  </r>
  <r>
    <s v="@NonlinearDarren"/>
    <n v="4"/>
    <x v="3"/>
  </r>
  <r>
    <s v="@NorthmanTrader"/>
    <n v="1"/>
    <x v="3"/>
  </r>
  <r>
    <s v="@notabluesfan"/>
    <n v="1"/>
    <x v="3"/>
  </r>
  <r>
    <s v="@notasoreloser"/>
    <n v="1"/>
    <x v="3"/>
  </r>
  <r>
    <s v="@nowthisnews"/>
    <n v="3"/>
    <x v="3"/>
  </r>
  <r>
    <s v="@NPR"/>
    <n v="1"/>
    <x v="3"/>
  </r>
  <r>
    <s v="@nra"/>
    <n v="1"/>
    <x v="3"/>
  </r>
  <r>
    <s v="@NSWSES"/>
    <n v="1"/>
    <x v="3"/>
  </r>
  <r>
    <s v="@ntvkenya"/>
    <n v="1"/>
    <x v="3"/>
  </r>
  <r>
    <s v="@NumbersMean"/>
    <n v="1"/>
    <x v="3"/>
  </r>
  <r>
    <s v="@nybirdnews"/>
    <n v="1"/>
    <x v="3"/>
  </r>
  <r>
    <s v="@NYC_DOT"/>
    <n v="1"/>
    <x v="3"/>
  </r>
  <r>
    <s v="@NYCMayor"/>
    <n v="1"/>
    <x v="3"/>
  </r>
  <r>
    <s v="@nycmayor"/>
    <n v="1"/>
    <x v="3"/>
  </r>
  <r>
    <s v="@nypost"/>
    <n v="2"/>
    <x v="3"/>
  </r>
  <r>
    <s v="@nytimes"/>
    <n v="13"/>
    <x v="3"/>
  </r>
  <r>
    <s v="@Oakley1Annie"/>
    <n v="1"/>
    <x v="3"/>
  </r>
  <r>
    <s v="@OccupyDemocrats"/>
    <n v="4"/>
    <x v="3"/>
  </r>
  <r>
    <s v="@OffGridTech_net"/>
    <n v="3"/>
    <x v="3"/>
  </r>
  <r>
    <s v="@Oilfield_Rando"/>
    <n v="1"/>
    <x v="3"/>
  </r>
  <r>
    <s v="@OldGrump9"/>
    <n v="3"/>
    <x v="3"/>
  </r>
  <r>
    <s v="@olgatokariuk"/>
    <n v="1"/>
    <x v="3"/>
  </r>
  <r>
    <s v="@OliviaSofiaGram"/>
    <n v="1"/>
    <x v="3"/>
  </r>
  <r>
    <s v="@OmarAlghabra"/>
    <n v="1"/>
    <x v="3"/>
  </r>
  <r>
    <s v="@omnisophos"/>
    <n v="2"/>
    <x v="3"/>
  </r>
  <r>
    <s v="@onna_oni02"/>
    <n v="1"/>
    <x v="3"/>
  </r>
  <r>
    <s v="@opensea"/>
    <n v="1"/>
    <x v="3"/>
  </r>
  <r>
    <s v="@Opsimath57"/>
    <n v="3"/>
    <x v="3"/>
  </r>
  <r>
    <s v="@OrdinaryGamers"/>
    <n v="4"/>
    <x v="3"/>
  </r>
  <r>
    <s v="@organicdot"/>
    <n v="1"/>
    <x v="3"/>
  </r>
  <r>
    <s v="@OscarsWild1"/>
    <n v="16"/>
    <x v="3"/>
  </r>
  <r>
    <s v="@Osinttechnical"/>
    <n v="1"/>
    <x v="3"/>
  </r>
  <r>
    <s v="@ottawacity"/>
    <n v="1"/>
    <x v="3"/>
  </r>
  <r>
    <s v="@OttawaPolice"/>
    <n v="3"/>
    <x v="3"/>
  </r>
  <r>
    <s v="@OurHiddenHistry"/>
    <n v="1"/>
    <x v="3"/>
  </r>
  <r>
    <s v="@OurSacredGrove"/>
    <n v="1"/>
    <x v="3"/>
  </r>
  <r>
    <s v="@Outafter_dark"/>
    <n v="4"/>
    <x v="3"/>
  </r>
  <r>
    <s v="@OzzmanOsgood"/>
    <n v="1"/>
    <x v="3"/>
  </r>
  <r>
    <s v="@ozzorro1"/>
    <n v="5"/>
    <x v="3"/>
  </r>
  <r>
    <s v="@P_McCulloughMD"/>
    <n v="1"/>
    <x v="3"/>
  </r>
  <r>
    <s v="@P03940098"/>
    <n v="3"/>
    <x v="3"/>
  </r>
  <r>
    <s v="@P3ng1z"/>
    <n v="2"/>
    <x v="3"/>
  </r>
  <r>
    <s v="@Pakeha56"/>
    <n v="1"/>
    <x v="3"/>
  </r>
  <r>
    <s v="@PaladinAmber"/>
    <n v="2"/>
    <x v="3"/>
  </r>
  <r>
    <s v="@PalmerReport"/>
    <n v="1"/>
    <x v="3"/>
  </r>
  <r>
    <s v="@PalusoSonny"/>
    <n v="1"/>
    <x v="3"/>
  </r>
  <r>
    <s v="@PatMcAfeeShow"/>
    <n v="1"/>
    <x v="3"/>
  </r>
  <r>
    <s v="@PattyMurray"/>
    <n v="1"/>
    <x v="3"/>
  </r>
  <r>
    <s v="@PatUnleashed"/>
    <n v="3"/>
    <x v="3"/>
  </r>
  <r>
    <s v="@Paul204731131"/>
    <n v="3"/>
    <x v="3"/>
  </r>
  <r>
    <s v="@pauladamsalber1"/>
    <n v="11"/>
    <x v="3"/>
  </r>
  <r>
    <s v="@PaulSorrentino3"/>
    <n v="2"/>
    <x v="3"/>
  </r>
  <r>
    <s v="@pawley_robert"/>
    <n v="2"/>
    <x v="3"/>
  </r>
  <r>
    <s v="@pcraindia"/>
    <n v="1"/>
    <x v="3"/>
  </r>
  <r>
    <s v="@pdoocy"/>
    <n v="4"/>
    <x v="3"/>
  </r>
  <r>
    <s v="@PeaceisBeing"/>
    <n v="1"/>
    <x v="3"/>
  </r>
  <r>
    <s v="@PearseDoherty"/>
    <n v="1"/>
    <x v="3"/>
  </r>
  <r>
    <s v="@Pepe__J"/>
    <n v="1"/>
    <x v="3"/>
  </r>
  <r>
    <s v="@Persian70509610"/>
    <n v="1"/>
    <x v="3"/>
  </r>
  <r>
    <s v="@PeterDutton_MP"/>
    <n v="7"/>
    <x v="3"/>
  </r>
  <r>
    <s v="@PeterDutton_MP"/>
    <m/>
    <x v="3"/>
  </r>
  <r>
    <s v="@peterjukes"/>
    <n v="1"/>
    <x v="3"/>
  </r>
  <r>
    <s v="@PeterMcCormack"/>
    <n v="2"/>
    <x v="3"/>
  </r>
  <r>
    <s v="@pfizer"/>
    <n v="1"/>
    <x v="3"/>
  </r>
  <r>
    <s v="@PGATOUR"/>
    <n v="1"/>
    <x v="3"/>
  </r>
  <r>
    <s v="@phialkeeper"/>
    <n v="1"/>
    <x v="3"/>
  </r>
  <r>
    <s v="@phil_denton"/>
    <n v="1"/>
    <x v="3"/>
  </r>
  <r>
    <s v="@philamina95"/>
    <n v="2"/>
    <x v="3"/>
  </r>
  <r>
    <s v="@PhilGould15"/>
    <n v="1"/>
    <x v="3"/>
  </r>
  <r>
    <s v="@PhilipProudfoot"/>
    <n v="1"/>
    <x v="3"/>
  </r>
  <r>
    <s v="@photoartist9"/>
    <n v="4"/>
    <x v="3"/>
  </r>
  <r>
    <s v="@PickardJE"/>
    <n v="2"/>
    <x v="3"/>
  </r>
  <r>
    <s v="@piersmorgan"/>
    <n v="5"/>
    <x v="3"/>
  </r>
  <r>
    <s v="@PLHartungRN"/>
    <n v="2"/>
    <x v="3"/>
  </r>
  <r>
    <s v="@plindseyusa"/>
    <n v="3"/>
    <x v="3"/>
  </r>
  <r>
    <s v="@PLPercussionist"/>
    <n v="4"/>
    <x v="3"/>
  </r>
  <r>
    <s v="@pmarca"/>
    <n v="2"/>
    <x v="3"/>
  </r>
  <r>
    <s v="@PMOIndia"/>
    <n v="1"/>
    <x v="3"/>
  </r>
  <r>
    <s v="@Pobble8"/>
    <n v="1"/>
    <x v="3"/>
  </r>
  <r>
    <s v="@PocketKens"/>
    <n v="1"/>
    <x v="3"/>
  </r>
  <r>
    <s v="@PoeBrianL"/>
    <n v="5"/>
    <x v="3"/>
  </r>
  <r>
    <s v="@PolarBears"/>
    <n v="1"/>
    <x v="3"/>
  </r>
  <r>
    <s v="@PoliticsPot"/>
    <n v="1"/>
    <x v="3"/>
  </r>
  <r>
    <s v="@ponycar06"/>
    <n v="6"/>
    <x v="3"/>
  </r>
  <r>
    <s v="@poovulagu"/>
    <n v="1"/>
    <x v="3"/>
  </r>
  <r>
    <s v="@POTUS"/>
    <n v="74"/>
    <x v="3"/>
  </r>
  <r>
    <s v="@POTUS"/>
    <m/>
    <x v="3"/>
  </r>
  <r>
    <s v="@potus"/>
    <n v="1"/>
    <x v="3"/>
  </r>
  <r>
    <s v="@POTUS&quot;"/>
    <n v="1"/>
    <x v="3"/>
  </r>
  <r>
    <s v="@PremierScottMoe"/>
    <n v="1"/>
    <x v="3"/>
  </r>
  <r>
    <s v="@PresidencyZA"/>
    <n v="1"/>
    <x v="3"/>
  </r>
  <r>
    <s v="@PressSec"/>
    <n v="5"/>
    <x v="3"/>
  </r>
  <r>
    <s v="@priscian"/>
    <n v="12"/>
    <x v="3"/>
  </r>
  <r>
    <s v="@PrismPrime"/>
    <n v="6"/>
    <x v="3"/>
  </r>
  <r>
    <s v="@PrisonPlanet"/>
    <n v="2"/>
    <x v="3"/>
  </r>
  <r>
    <s v="@ProfMickWilson"/>
    <n v="5"/>
    <x v="3"/>
  </r>
  <r>
    <s v="@provaxtexan"/>
    <n v="1"/>
    <x v="3"/>
  </r>
  <r>
    <s v="@ProvisionistP"/>
    <n v="1"/>
    <x v="3"/>
  </r>
  <r>
    <s v="@PUCTX"/>
    <n v="17"/>
    <x v="3"/>
  </r>
  <r>
    <s v="@QLDLabor"/>
    <n v="1"/>
    <x v="3"/>
  </r>
  <r>
    <s v="@Quicktake"/>
    <n v="1"/>
    <x v="3"/>
  </r>
  <r>
    <s v="@RachelNotley"/>
    <n v="1"/>
    <x v="3"/>
  </r>
  <r>
    <s v="@rachjuramirez"/>
    <n v="1"/>
    <x v="3"/>
  </r>
  <r>
    <s v="@radicalcentrst"/>
    <n v="1"/>
    <x v="3"/>
  </r>
  <r>
    <s v="@RadioFreeTom"/>
    <n v="1"/>
    <x v="3"/>
  </r>
  <r>
    <s v="@RadioNational"/>
    <n v="2"/>
    <x v="3"/>
  </r>
  <r>
    <s v="@Rafale_W"/>
    <n v="1"/>
    <x v="3"/>
  </r>
  <r>
    <s v="@RageSheen"/>
    <n v="1"/>
    <x v="3"/>
  </r>
  <r>
    <s v="@RAGINxCAJUN"/>
    <n v="3"/>
    <x v="3"/>
  </r>
  <r>
    <s v="@RaheemKassam"/>
    <n v="1"/>
    <x v="3"/>
  </r>
  <r>
    <s v="@RALee85"/>
    <n v="1"/>
    <x v="3"/>
  </r>
  <r>
    <s v="@ramez"/>
    <n v="1"/>
    <x v="3"/>
  </r>
  <r>
    <s v="@randyhillier"/>
    <n v="1"/>
    <x v="3"/>
  </r>
  <r>
    <s v="@RandyRRQuaid"/>
    <n v="1"/>
    <x v="3"/>
  </r>
  <r>
    <s v="@raouldukeerik"/>
    <n v="2"/>
    <x v="3"/>
  </r>
  <r>
    <s v="@RARohde"/>
    <n v="1"/>
    <x v="3"/>
  </r>
  <r>
    <s v="@RBReich"/>
    <n v="2"/>
    <x v="3"/>
  </r>
  <r>
    <s v="@rdqBlueRidge"/>
    <n v="3"/>
    <x v="3"/>
  </r>
  <r>
    <s v="@Real__Ari"/>
    <n v="1"/>
    <x v="3"/>
  </r>
  <r>
    <s v="@RealDeniseWelch"/>
    <n v="1"/>
    <x v="3"/>
  </r>
  <r>
    <s v="@RealDoctorT"/>
    <n v="1"/>
    <x v="3"/>
  </r>
  <r>
    <s v="@realDonaldTrump"/>
    <n v="1"/>
    <x v="3"/>
  </r>
  <r>
    <s v="@realHasdaiC"/>
    <n v="1"/>
    <x v="3"/>
  </r>
  <r>
    <s v="@realMeetKevin"/>
    <n v="1"/>
    <x v="3"/>
  </r>
  <r>
    <s v="@realStanVG"/>
    <n v="1"/>
    <x v="3"/>
  </r>
  <r>
    <s v="@realTuckFrumper"/>
    <n v="1"/>
    <x v="3"/>
  </r>
  <r>
    <s v="@RealWmGClark"/>
    <n v="1"/>
    <x v="3"/>
  </r>
  <r>
    <s v="@RealYazeedX"/>
    <n v="1"/>
    <x v="3"/>
  </r>
  <r>
    <s v="@realZacharyKent"/>
    <n v="1"/>
    <x v="3"/>
  </r>
  <r>
    <s v="@redcrosscanada"/>
    <n v="1"/>
    <x v="3"/>
  </r>
  <r>
    <s v="@redmayne_robert"/>
    <n v="1"/>
    <x v="3"/>
  </r>
  <r>
    <s v="@redsteeze"/>
    <n v="2"/>
    <x v="3"/>
  </r>
  <r>
    <s v="@ReillyOToole1"/>
    <n v="6"/>
    <x v="3"/>
  </r>
  <r>
    <s v="@RepAdamSchiff"/>
    <n v="3"/>
    <x v="3"/>
  </r>
  <r>
    <s v="@RepAndyBiggsAZ"/>
    <n v="1"/>
    <x v="3"/>
  </r>
  <r>
    <s v="@RepAOC"/>
    <n v="2"/>
    <x v="3"/>
  </r>
  <r>
    <s v="@RepBoebert"/>
    <n v="2"/>
    <x v="3"/>
  </r>
  <r>
    <s v="@RepBowman"/>
    <n v="2"/>
    <x v="3"/>
  </r>
  <r>
    <s v="@RepClayHiggins"/>
    <n v="3"/>
    <x v="3"/>
  </r>
  <r>
    <s v="@RepGregSteube"/>
    <n v="1"/>
    <x v="3"/>
  </r>
  <r>
    <s v="@RepSwalwell"/>
    <n v="1"/>
    <x v="3"/>
  </r>
  <r>
    <s v="@RepThomasMassie"/>
    <n v="1"/>
    <x v="3"/>
  </r>
  <r>
    <s v="@ResidentSponge"/>
    <n v="3"/>
    <x v="3"/>
  </r>
  <r>
    <s v="@Resist_dwp"/>
    <n v="1"/>
    <x v="3"/>
  </r>
  <r>
    <s v="@restoreforward"/>
    <n v="1"/>
    <x v="3"/>
  </r>
  <r>
    <s v="@retiredjudean"/>
    <n v="1"/>
    <x v="3"/>
  </r>
  <r>
    <s v="@Reuters"/>
    <n v="3"/>
    <x v="3"/>
  </r>
  <r>
    <s v="@ReutersScience"/>
    <n v="1"/>
    <x v="3"/>
  </r>
  <r>
    <s v="@rexglacer"/>
    <n v="2"/>
    <x v="3"/>
  </r>
  <r>
    <s v="@RhonddaBryant"/>
    <n v="1"/>
    <x v="3"/>
  </r>
  <r>
    <s v="@richardgaisford"/>
    <n v="1"/>
    <x v="3"/>
  </r>
  <r>
    <s v="@richykirsh"/>
    <n v="1"/>
    <x v="3"/>
  </r>
  <r>
    <s v="@RickySi16087724"/>
    <n v="1"/>
    <x v="3"/>
  </r>
  <r>
    <s v="@RidaAller"/>
    <n v="21"/>
    <x v="3"/>
  </r>
  <r>
    <s v="@RidgeOnSunday"/>
    <n v="1"/>
    <x v="3"/>
  </r>
  <r>
    <s v="@RijpeW"/>
    <n v="20"/>
    <x v="3"/>
  </r>
  <r>
    <s v="@ringothebaptist"/>
    <n v="2"/>
    <x v="3"/>
  </r>
  <r>
    <s v="@RishiSunak"/>
    <n v="2"/>
    <x v="3"/>
  </r>
  <r>
    <s v="@riskparty63"/>
    <n v="3"/>
    <x v="3"/>
  </r>
  <r>
    <s v="@rjocore989"/>
    <n v="4"/>
    <x v="3"/>
  </r>
  <r>
    <s v="@rln_nelson"/>
    <n v="23"/>
    <x v="3"/>
  </r>
  <r>
    <s v="@RNBreakfast"/>
    <n v="2"/>
    <x v="3"/>
  </r>
  <r>
    <s v="@RNCResearch"/>
    <n v="4"/>
    <x v="3"/>
  </r>
  <r>
    <s v="@RoadknightThe"/>
    <n v="1"/>
    <x v="3"/>
  </r>
  <r>
    <s v="@Robert76907841"/>
    <n v="6"/>
    <x v="3"/>
  </r>
  <r>
    <s v="@robhon_"/>
    <n v="26"/>
    <x v="3"/>
  </r>
  <r>
    <s v="@robinhanson"/>
    <n v="1"/>
    <x v="3"/>
  </r>
  <r>
    <s v="@robinlarder"/>
    <n v="4"/>
    <x v="3"/>
  </r>
  <r>
    <s v="@Roblox"/>
    <n v="1"/>
    <x v="3"/>
  </r>
  <r>
    <s v="@RobMeekel"/>
    <n v="26"/>
    <x v="3"/>
  </r>
  <r>
    <s v="@robreiner"/>
    <n v="1"/>
    <x v="3"/>
  </r>
  <r>
    <s v="@RogerPielkeJr"/>
    <n v="1"/>
    <x v="3"/>
  </r>
  <r>
    <s v="@RonDeSantisFL"/>
    <n v="1"/>
    <x v="3"/>
  </r>
  <r>
    <s v="@RonFancy"/>
    <n v="1"/>
    <x v="3"/>
  </r>
  <r>
    <s v="@ronquille_paul"/>
    <n v="1"/>
    <x v="3"/>
  </r>
  <r>
    <s v="@RosaWal90673631"/>
    <n v="1"/>
    <x v="3"/>
  </r>
  <r>
    <s v="@rosmadiwahab"/>
    <n v="4"/>
    <x v="3"/>
  </r>
  <r>
    <s v="@Royalacresrod"/>
    <n v="3"/>
    <x v="3"/>
  </r>
  <r>
    <s v="@RoyPentland"/>
    <n v="3"/>
    <x v="3"/>
  </r>
  <r>
    <s v="@rsrap4"/>
    <n v="4"/>
    <x v="3"/>
  </r>
  <r>
    <s v="@RT_com"/>
    <n v="1"/>
    <x v="3"/>
  </r>
  <r>
    <s v="@RTheatheist"/>
    <n v="1"/>
    <x v="3"/>
  </r>
  <r>
    <s v="@RusEmbNo"/>
    <n v="1"/>
    <x v="3"/>
  </r>
  <r>
    <s v="@RusembUkraine"/>
    <n v="1"/>
    <x v="3"/>
  </r>
  <r>
    <s v="@RushhourP"/>
    <n v="6"/>
    <x v="3"/>
  </r>
  <r>
    <s v="@RustyAway"/>
    <n v="5"/>
    <x v="3"/>
  </r>
  <r>
    <s v="@RuthLeaEcon"/>
    <n v="1"/>
    <x v="3"/>
  </r>
  <r>
    <s v="@ruxcytbl"/>
    <n v="1"/>
    <x v="3"/>
  </r>
  <r>
    <s v="@rw_christian"/>
    <n v="1"/>
    <x v="3"/>
  </r>
  <r>
    <s v="@RyanAFournier"/>
    <n v="1"/>
    <x v="3"/>
  </r>
  <r>
    <s v="@RyanMaue"/>
    <n v="1"/>
    <x v="3"/>
  </r>
  <r>
    <s v="@S_D_Mannix"/>
    <n v="3"/>
    <x v="3"/>
  </r>
  <r>
    <s v="@s_guilbeault&quot;"/>
    <n v="1"/>
    <x v="3"/>
  </r>
  <r>
    <s v="@s_shreyatweets"/>
    <n v="1"/>
    <x v="3"/>
  </r>
  <r>
    <s v="@S51781902"/>
    <n v="2"/>
    <x v="3"/>
  </r>
  <r>
    <s v="@sahouraxo"/>
    <n v="1"/>
    <x v="3"/>
  </r>
  <r>
    <s v="@saifedean"/>
    <n v="4"/>
    <x v="3"/>
  </r>
  <r>
    <s v="@SaleemulHuq"/>
    <n v="4"/>
    <x v="3"/>
  </r>
  <r>
    <s v="@salemSA96864606"/>
    <n v="1"/>
    <x v="3"/>
  </r>
  <r>
    <s v="@SallyJiggles"/>
    <n v="2"/>
    <x v="3"/>
  </r>
  <r>
    <s v="@samanthamaiden"/>
    <n v="1"/>
    <x v="3"/>
  </r>
  <r>
    <s v="@SammaLlamas"/>
    <n v="3"/>
    <x v="3"/>
  </r>
  <r>
    <s v="@sammk1964"/>
    <n v="3"/>
    <x v="3"/>
  </r>
  <r>
    <s v="@sanchezcastejon"/>
    <n v="1"/>
    <x v="3"/>
  </r>
  <r>
    <s v="@SandraNotSandy1"/>
    <n v="1"/>
    <x v="3"/>
  </r>
  <r>
    <s v="@SapienWoman"/>
    <n v="4"/>
    <x v="3"/>
  </r>
  <r>
    <s v="@sapp_erlot"/>
    <n v="1"/>
    <x v="3"/>
  </r>
  <r>
    <s v="@sarahkaplan48"/>
    <n v="1"/>
    <x v="3"/>
  </r>
  <r>
    <s v="@SarkySage"/>
    <n v="1"/>
    <x v="3"/>
  </r>
  <r>
    <s v="@SassyGirlD1"/>
    <n v="1"/>
    <x v="3"/>
  </r>
  <r>
    <s v="@SawyerHackett"/>
    <n v="1"/>
    <x v="3"/>
  </r>
  <r>
    <s v="@SawyerMerritt"/>
    <n v="1"/>
    <x v="3"/>
  </r>
  <r>
    <s v="@SayNo2SizewellC"/>
    <n v="1"/>
    <x v="3"/>
  </r>
  <r>
    <s v="@SBakerMD"/>
    <n v="1"/>
    <x v="3"/>
  </r>
  <r>
    <s v="@SBhavikh"/>
    <n v="6"/>
    <x v="3"/>
  </r>
  <r>
    <s v="@SBSNews"/>
    <n v="2"/>
    <x v="3"/>
  </r>
  <r>
    <s v="@sciam"/>
    <n v="1"/>
    <x v="3"/>
  </r>
  <r>
    <s v="@SciDiplomacyUSA"/>
    <n v="1"/>
    <x v="3"/>
  </r>
  <r>
    <s v="@ScienceBlog3"/>
    <n v="1"/>
    <x v="3"/>
  </r>
  <r>
    <s v="@ScienceJustWins"/>
    <n v="5"/>
    <x v="3"/>
  </r>
  <r>
    <s v="@scientificecon"/>
    <n v="1"/>
    <x v="3"/>
  </r>
  <r>
    <s v="@SciGuySpace"/>
    <n v="1"/>
    <x v="3"/>
  </r>
  <r>
    <s v="@Scott85023926"/>
    <n v="1"/>
    <x v="3"/>
  </r>
  <r>
    <s v="@ScottAdamsSays"/>
    <n v="2"/>
    <x v="3"/>
  </r>
  <r>
    <s v="@ScottMorrisonMP"/>
    <n v="28"/>
    <x v="3"/>
  </r>
  <r>
    <s v="@ScottPresler"/>
    <n v="1"/>
    <x v="3"/>
  </r>
  <r>
    <s v="@ScottWalker"/>
    <n v="1"/>
    <x v="3"/>
  </r>
  <r>
    <s v="@Sdg13Un"/>
    <n v="1"/>
    <x v="3"/>
  </r>
  <r>
    <s v="@SeamusMacSuibh1"/>
    <n v="1"/>
    <x v="3"/>
  </r>
  <r>
    <s v="@SecBlinken"/>
    <n v="2"/>
    <x v="3"/>
  </r>
  <r>
    <s v="@SecDef"/>
    <n v="2"/>
    <x v="3"/>
  </r>
  <r>
    <s v="@SECGov"/>
    <n v="2"/>
    <x v="3"/>
  </r>
  <r>
    <s v="@SecretaryPete"/>
    <n v="1"/>
    <x v="3"/>
  </r>
  <r>
    <s v="@Sen_JoeManchin"/>
    <n v="1"/>
    <x v="3"/>
  </r>
  <r>
    <s v="@SenateDems"/>
    <n v="1"/>
    <x v="3"/>
  </r>
  <r>
    <s v="@SenateGOP"/>
    <n v="3"/>
    <x v="3"/>
  </r>
  <r>
    <s v="@SenatorHume"/>
    <n v="2"/>
    <x v="3"/>
  </r>
  <r>
    <s v="@SenatorWong"/>
    <n v="2"/>
    <x v="3"/>
  </r>
  <r>
    <s v="@SenSanders"/>
    <n v="2"/>
    <x v="3"/>
  </r>
  <r>
    <s v="@SenSanders&quot;"/>
    <n v="1"/>
    <x v="3"/>
  </r>
  <r>
    <s v="@SenSchumer"/>
    <n v="1"/>
    <x v="3"/>
  </r>
  <r>
    <s v="@SenTedCruz"/>
    <n v="19"/>
    <x v="3"/>
  </r>
  <r>
    <s v="@SenTuberville"/>
    <n v="2"/>
    <x v="3"/>
  </r>
  <r>
    <s v="@SenWarren"/>
    <n v="4"/>
    <x v="3"/>
  </r>
  <r>
    <s v="@SGMTrailbuilder"/>
    <n v="5"/>
    <x v="3"/>
  </r>
  <r>
    <s v="@ShadowDroid616"/>
    <n v="2"/>
    <x v="3"/>
  </r>
  <r>
    <s v="@shafercw"/>
    <n v="1"/>
    <x v="3"/>
  </r>
  <r>
    <s v="@Shared_facts"/>
    <n v="1"/>
    <x v="3"/>
  </r>
  <r>
    <s v="@ShawnWo78307528"/>
    <n v="1"/>
    <x v="3"/>
  </r>
  <r>
    <s v="@sheeraf"/>
    <n v="1"/>
    <x v="3"/>
  </r>
  <r>
    <s v="@ShehuSani"/>
    <m/>
    <x v="3"/>
  </r>
  <r>
    <s v="@ShellenbergerMD"/>
    <n v="2"/>
    <x v="3"/>
  </r>
  <r>
    <s v="@shillman1"/>
    <n v="1"/>
    <x v="3"/>
  </r>
  <r>
    <s v="@sidhant"/>
    <n v="1"/>
    <x v="3"/>
  </r>
  <r>
    <s v="@simchaonn"/>
    <n v="1"/>
    <x v="3"/>
  </r>
  <r>
    <s v="@simplycaptiv8in"/>
    <n v="1"/>
    <x v="3"/>
  </r>
  <r>
    <s v="@Sinner_Lilith"/>
    <n v="1"/>
    <x v="3"/>
  </r>
  <r>
    <s v="@Sir_David_King"/>
    <n v="1"/>
    <x v="3"/>
  </r>
  <r>
    <s v="@SkepticalMutant"/>
    <n v="1"/>
    <x v="3"/>
  </r>
  <r>
    <s v="@skepticalprune"/>
    <n v="1"/>
    <x v="3"/>
  </r>
  <r>
    <s v="@SkepticSplinter"/>
    <n v="1"/>
    <x v="3"/>
  </r>
  <r>
    <s v="@Sky48115666"/>
    <n v="1"/>
    <x v="3"/>
  </r>
  <r>
    <s v="@SkyNews"/>
    <n v="2"/>
    <x v="3"/>
  </r>
  <r>
    <s v="@slax43"/>
    <n v="2"/>
    <x v="3"/>
  </r>
  <r>
    <s v="@slpng_giants_oz"/>
    <n v="1"/>
    <x v="3"/>
  </r>
  <r>
    <s v="@SlymasterSteven"/>
    <n v="1"/>
    <x v="3"/>
  </r>
  <r>
    <s v="@smerconish"/>
    <n v="2"/>
    <x v="3"/>
  </r>
  <r>
    <s v="@smith_bahn"/>
    <n v="3"/>
    <x v="3"/>
  </r>
  <r>
    <s v="@SniemN"/>
    <n v="13"/>
    <x v="3"/>
  </r>
  <r>
    <s v="@socialistleftst"/>
    <n v="1"/>
    <x v="3"/>
  </r>
  <r>
    <s v="@sohaibab9"/>
    <n v="1"/>
    <x v="3"/>
  </r>
  <r>
    <s v="@solana"/>
    <n v="2"/>
    <x v="3"/>
  </r>
  <r>
    <s v="@sophiadahl1"/>
    <n v="1"/>
    <x v="3"/>
  </r>
  <r>
    <s v="@sophielouisecc"/>
    <n v="2"/>
    <x v="3"/>
  </r>
  <r>
    <s v="@SosquizO"/>
    <n v="1"/>
    <x v="3"/>
  </r>
  <r>
    <s v="@Sou_HotWhopper"/>
    <n v="4"/>
    <x v="3"/>
  </r>
  <r>
    <s v="@SpaceX"/>
    <n v="1"/>
    <x v="3"/>
  </r>
  <r>
    <s v="@spacex"/>
    <n v="1"/>
    <x v="3"/>
  </r>
  <r>
    <s v="@SpeakerPelosi"/>
    <n v="4"/>
    <x v="3"/>
  </r>
  <r>
    <s v="@spock627corfu"/>
    <n v="3"/>
    <x v="3"/>
  </r>
  <r>
    <s v="@spzkaz"/>
    <n v="1"/>
    <x v="3"/>
  </r>
  <r>
    <s v="@StarTribune"/>
    <n v="1"/>
    <x v="3"/>
  </r>
  <r>
    <s v="@StateDept"/>
    <n v="3"/>
    <x v="3"/>
  </r>
  <r>
    <s v="@Stephen90045069"/>
    <n v="25"/>
    <x v="3"/>
  </r>
  <r>
    <s v="@StephenKing"/>
    <n v="1"/>
    <x v="3"/>
  </r>
  <r>
    <s v="@StephenM"/>
    <n v="1"/>
    <x v="3"/>
  </r>
  <r>
    <s v="@StephHoover8"/>
    <n v="1"/>
    <x v="3"/>
  </r>
  <r>
    <s v="@StevePriceMedia"/>
    <n v="1"/>
    <x v="3"/>
  </r>
  <r>
    <s v="@SteveSchmidtSES"/>
    <n v="1"/>
    <x v="3"/>
  </r>
  <r>
    <s v="@stevieanntas"/>
    <n v="4"/>
    <x v="3"/>
  </r>
  <r>
    <s v="@Stonekettle"/>
    <n v="3"/>
    <x v="3"/>
  </r>
  <r>
    <s v="@stopEACOP"/>
    <n v="1"/>
    <x v="3"/>
  </r>
  <r>
    <s v="@stopthepewpew"/>
    <n v="4"/>
    <x v="3"/>
  </r>
  <r>
    <s v="@StormSignalSA"/>
    <n v="22"/>
    <x v="3"/>
  </r>
  <r>
    <s v="@Strandjunker"/>
    <n v="1"/>
    <x v="3"/>
  </r>
  <r>
    <s v="@SueHigginson_"/>
    <n v="2"/>
    <x v="3"/>
  </r>
  <r>
    <s v="@sueytonius"/>
    <n v="3"/>
    <x v="3"/>
  </r>
  <r>
    <s v="@sunriseon7"/>
    <n v="1"/>
    <x v="3"/>
  </r>
  <r>
    <s v="@Supersi48617376"/>
    <n v="1"/>
    <x v="3"/>
  </r>
  <r>
    <s v="@SuspendThis73"/>
    <n v="1"/>
    <x v="3"/>
  </r>
  <r>
    <s v="@svershbow"/>
    <n v="1"/>
    <x v="3"/>
  </r>
  <r>
    <s v="@SwaledaleMutton"/>
    <n v="1"/>
    <x v="3"/>
  </r>
  <r>
    <s v="@swcrisis"/>
    <n v="3"/>
    <x v="3"/>
  </r>
  <r>
    <s v="@swepal1"/>
    <n v="1"/>
    <x v="3"/>
  </r>
  <r>
    <s v="@swepal2"/>
    <n v="1"/>
    <x v="3"/>
  </r>
  <r>
    <s v="@SydneyLWatson"/>
    <n v="1"/>
    <x v="3"/>
  </r>
  <r>
    <s v="@SZOMB"/>
    <n v="5"/>
    <x v="3"/>
  </r>
  <r>
    <s v="@TakethatCt"/>
    <n v="1"/>
    <x v="3"/>
  </r>
  <r>
    <s v="@TakeThatDarwin"/>
    <n v="7"/>
    <x v="3"/>
  </r>
  <r>
    <s v="@talkingkoala"/>
    <n v="1"/>
    <x v="3"/>
  </r>
  <r>
    <s v="@talkRADIO"/>
    <n v="1"/>
    <x v="3"/>
  </r>
  <r>
    <s v="@tallnblonde1"/>
    <n v="1"/>
    <x v="3"/>
  </r>
  <r>
    <s v="@tass_agency"/>
    <n v="4"/>
    <x v="3"/>
  </r>
  <r>
    <s v="@TastyMorsel6"/>
    <n v="1"/>
    <x v="3"/>
  </r>
  <r>
    <s v="@tatsandfats"/>
    <n v="1"/>
    <x v="3"/>
  </r>
  <r>
    <s v="@Tcaddy5"/>
    <n v="23"/>
    <x v="3"/>
  </r>
  <r>
    <s v="@TeaTheKook"/>
    <n v="1"/>
    <x v="3"/>
  </r>
  <r>
    <s v="@tedcruz"/>
    <n v="4"/>
    <x v="3"/>
  </r>
  <r>
    <s v="@Telegraph"/>
    <n v="2"/>
    <x v="3"/>
  </r>
  <r>
    <s v="@temple_surly"/>
    <n v="1"/>
    <x v="3"/>
  </r>
  <r>
    <s v="@Tempora23227548"/>
    <n v="3"/>
    <x v="3"/>
  </r>
  <r>
    <s v="@Tesla"/>
    <n v="2"/>
    <x v="3"/>
  </r>
  <r>
    <s v="@tesla"/>
    <n v="1"/>
    <x v="3"/>
  </r>
  <r>
    <s v="@Teslarati"/>
    <n v="2"/>
    <x v="3"/>
  </r>
  <r>
    <s v="@TexasGOP"/>
    <n v="17"/>
    <x v="3"/>
  </r>
  <r>
    <s v="@textranquilo"/>
    <n v="3"/>
    <x v="3"/>
  </r>
  <r>
    <s v="@thatkidkali89"/>
    <n v="4"/>
    <x v="3"/>
  </r>
  <r>
    <s v="@thatsnotmine125"/>
    <n v="1"/>
    <x v="3"/>
  </r>
  <r>
    <s v="@thatwitchyjess7"/>
    <n v="4"/>
    <x v="3"/>
  </r>
  <r>
    <s v="@The_Doctor_Why"/>
    <n v="5"/>
    <x v="3"/>
  </r>
  <r>
    <s v="@The_Real_Fly"/>
    <n v="1"/>
    <x v="3"/>
  </r>
  <r>
    <s v="@theage"/>
    <n v="1"/>
    <x v="3"/>
  </r>
  <r>
    <s v="@theallinpod"/>
    <n v="1"/>
    <x v="3"/>
  </r>
  <r>
    <s v="@TheBabylonBee"/>
    <n v="1"/>
    <x v="3"/>
  </r>
  <r>
    <s v="@theblaze"/>
    <n v="2"/>
    <x v="3"/>
  </r>
  <r>
    <s v="@thebradfordfile"/>
    <n v="1"/>
    <x v="3"/>
  </r>
  <r>
    <s v="@thecoastguy"/>
    <n v="1"/>
    <x v="3"/>
  </r>
  <r>
    <s v="@TheDemocrats"/>
    <n v="1"/>
    <x v="3"/>
  </r>
  <r>
    <s v="@TheDisproof"/>
    <n v="22"/>
    <x v="3"/>
  </r>
  <r>
    <s v="@theDVSMarcus"/>
    <n v="1"/>
    <x v="3"/>
  </r>
  <r>
    <s v="@thehill"/>
    <n v="5"/>
    <x v="3"/>
  </r>
  <r>
    <s v="@thejointstaff"/>
    <n v="1"/>
    <x v="3"/>
  </r>
  <r>
    <s v="@TheLeoTerrell"/>
    <n v="1"/>
    <x v="3"/>
  </r>
  <r>
    <s v="@TheLivingKira"/>
    <n v="4"/>
    <x v="3"/>
  </r>
  <r>
    <s v="@TheMarketDog"/>
    <n v="2"/>
    <x v="3"/>
  </r>
  <r>
    <s v="@themiwi"/>
    <n v="5"/>
    <x v="3"/>
  </r>
  <r>
    <s v="@ThePhotoHour"/>
    <n v="1"/>
    <x v="3"/>
  </r>
  <r>
    <s v="@ThePoorMan95"/>
    <n v="1"/>
    <x v="3"/>
  </r>
  <r>
    <s v="@theProgEqualist"/>
    <n v="1"/>
    <x v="3"/>
  </r>
  <r>
    <s v="@therealBFizzzle"/>
    <n v="1"/>
    <x v="3"/>
  </r>
  <r>
    <s v="@TheRealKeean"/>
    <n v="1"/>
    <x v="3"/>
  </r>
  <r>
    <s v="@ThereseOSulliv2"/>
    <n v="1"/>
    <x v="3"/>
  </r>
  <r>
    <s v="@TheRickWilson"/>
    <n v="1"/>
    <x v="3"/>
  </r>
  <r>
    <s v="@theromsey"/>
    <n v="1"/>
    <x v="3"/>
  </r>
  <r>
    <s v="@thetimes"/>
    <n v="2"/>
    <x v="3"/>
  </r>
  <r>
    <s v="@TheTodayShow"/>
    <n v="1"/>
    <x v="3"/>
  </r>
  <r>
    <s v="@TheTorontoSun"/>
    <n v="1"/>
    <x v="3"/>
  </r>
  <r>
    <s v="@TheTweetOfRhea"/>
    <n v="1"/>
    <x v="3"/>
  </r>
  <r>
    <s v="@thinks_about_it"/>
    <n v="3"/>
    <x v="3"/>
  </r>
  <r>
    <s v="@thomascarolan12"/>
    <n v="1"/>
    <x v="3"/>
  </r>
  <r>
    <s v="@thrashima"/>
    <n v="1"/>
    <x v="3"/>
  </r>
  <r>
    <s v="@Tiddapage"/>
    <n v="1"/>
    <x v="3"/>
  </r>
  <r>
    <s v="@TierraHenson"/>
    <n v="1"/>
    <x v="3"/>
  </r>
  <r>
    <s v="@tim_cook"/>
    <n v="1"/>
    <x v="3"/>
  </r>
  <r>
    <s v="@Timcast"/>
    <n v="1"/>
    <x v="3"/>
  </r>
  <r>
    <s v="@TIME"/>
    <n v="1"/>
    <x v="3"/>
  </r>
  <r>
    <s v="@timesofindia"/>
    <n v="1"/>
    <x v="3"/>
  </r>
  <r>
    <s v="@TimmermansEU"/>
    <n v="1"/>
    <x v="3"/>
  </r>
  <r>
    <s v="@tinystomper"/>
    <n v="1"/>
    <x v="3"/>
  </r>
  <r>
    <s v="@Tiredoftrollsuf"/>
    <n v="1"/>
    <x v="3"/>
  </r>
  <r>
    <s v="@TJ2020landslide"/>
    <n v="1"/>
    <x v="3"/>
  </r>
  <r>
    <s v="@toadmeister"/>
    <n v="1"/>
    <x v="3"/>
  </r>
  <r>
    <s v="@TobyRayEnglish"/>
    <n v="5"/>
    <x v="3"/>
  </r>
  <r>
    <s v="@Tom_Neverwinter"/>
    <n v="1"/>
    <x v="3"/>
  </r>
  <r>
    <s v="@tomhfh"/>
    <n v="1"/>
    <x v="3"/>
  </r>
  <r>
    <s v="@TomiLahren"/>
    <n v="4"/>
    <x v="3"/>
  </r>
  <r>
    <s v="@Tommy15819423"/>
    <n v="1"/>
    <x v="3"/>
  </r>
  <r>
    <s v="@TommyG35138533"/>
    <n v="20"/>
    <x v="3"/>
  </r>
  <r>
    <s v="@TommyLambertOKC"/>
    <n v="4"/>
    <x v="3"/>
  </r>
  <r>
    <s v="@TomPlesier"/>
    <n v="5"/>
    <x v="3"/>
  </r>
  <r>
    <s v="@tomsirolimus"/>
    <n v="1"/>
    <x v="3"/>
  </r>
  <r>
    <s v="@Tony__Heller"/>
    <n v="2"/>
    <x v="3"/>
  </r>
  <r>
    <s v="@TonyBaduy"/>
    <n v="1"/>
    <x v="3"/>
  </r>
  <r>
    <s v="@ToothAngry"/>
    <n v="1"/>
    <x v="3"/>
  </r>
  <r>
    <s v="@TopRantKing"/>
    <n v="2"/>
    <x v="3"/>
  </r>
  <r>
    <s v="@TorontoStar"/>
    <n v="1"/>
    <x v="3"/>
  </r>
  <r>
    <s v="@ToscaAusten"/>
    <n v="1"/>
    <x v="3"/>
  </r>
  <r>
    <s v="@townhallcom"/>
    <n v="1"/>
    <x v="3"/>
  </r>
  <r>
    <s v="@TracesofTexas"/>
    <n v="1"/>
    <x v="3"/>
  </r>
  <r>
    <s v="@TravisAllen02"/>
    <n v="1"/>
    <x v="3"/>
  </r>
  <r>
    <s v="@tRick_the_only"/>
    <n v="1"/>
    <x v="3"/>
  </r>
  <r>
    <s v="@TrueNorthCentre"/>
    <n v="1"/>
    <x v="3"/>
  </r>
  <r>
    <s v="@trussliz"/>
    <n v="3"/>
    <x v="3"/>
  </r>
  <r>
    <s v="@TruthisnotT"/>
    <n v="1"/>
    <x v="3"/>
  </r>
  <r>
    <s v="@TuckerCarlson"/>
    <n v="5"/>
    <x v="3"/>
  </r>
  <r>
    <s v="@TulsiGabbard"/>
    <n v="1"/>
    <x v="3"/>
  </r>
  <r>
    <s v="@TurnbullMalcolm"/>
    <n v="1"/>
    <x v="3"/>
  </r>
  <r>
    <s v="@tWeatherSA"/>
    <n v="1"/>
    <x v="3"/>
  </r>
  <r>
    <s v="@Twitter"/>
    <n v="1"/>
    <x v="3"/>
  </r>
  <r>
    <s v="@TwoCoconutHusks"/>
    <n v="1"/>
    <x v="3"/>
  </r>
  <r>
    <s v="@TWTThisIsNow"/>
    <n v="8"/>
    <x v="3"/>
  </r>
  <r>
    <s v="@TXWomenRESIST"/>
    <n v="4"/>
    <x v="3"/>
  </r>
  <r>
    <s v="@tylercowen"/>
    <n v="1"/>
    <x v="3"/>
  </r>
  <r>
    <s v="@TyotoRiffle"/>
    <n v="4"/>
    <x v="3"/>
  </r>
  <r>
    <s v="@Uber"/>
    <n v="1"/>
    <x v="3"/>
  </r>
  <r>
    <s v="@UberFacts"/>
    <n v="2"/>
    <x v="3"/>
  </r>
  <r>
    <s v="@UKParliament"/>
    <n v="1"/>
    <x v="3"/>
  </r>
  <r>
    <s v="@Ukraine"/>
    <n v="6"/>
    <x v="3"/>
  </r>
  <r>
    <s v="@UlaLomu"/>
    <n v="1"/>
    <x v="3"/>
  </r>
  <r>
    <s v="@umfpt"/>
    <n v="1"/>
    <x v="3"/>
  </r>
  <r>
    <s v="@UN"/>
    <n v="6"/>
    <x v="3"/>
  </r>
  <r>
    <s v="@UNBiodiversity"/>
    <n v="1"/>
    <x v="3"/>
  </r>
  <r>
    <s v="@UNCCD"/>
    <n v="1"/>
    <x v="3"/>
  </r>
  <r>
    <s v="@UncvrngTheTruth"/>
    <n v="1"/>
    <x v="3"/>
  </r>
  <r>
    <s v="@UNEP"/>
    <n v="5"/>
    <x v="3"/>
  </r>
  <r>
    <s v="@UNFCCC"/>
    <n v="2"/>
    <x v="3"/>
  </r>
  <r>
    <s v="@UNICEF"/>
    <n v="1"/>
    <x v="3"/>
  </r>
  <r>
    <s v="@unicefchief"/>
    <n v="1"/>
    <x v="3"/>
  </r>
  <r>
    <s v="@unusual_whales"/>
    <n v="2"/>
    <x v="3"/>
  </r>
  <r>
    <s v="@usacupcake2215"/>
    <n v="2"/>
    <x v="3"/>
  </r>
  <r>
    <s v="@USAFacts"/>
    <n v="1"/>
    <x v="3"/>
  </r>
  <r>
    <s v="@USCIS"/>
    <n v="1"/>
    <x v="3"/>
  </r>
  <r>
    <s v="@USNavy"/>
    <m/>
    <x v="3"/>
  </r>
  <r>
    <s v="@USPS"/>
    <n v="1"/>
    <x v="3"/>
  </r>
  <r>
    <s v="@UvMeter"/>
    <n v="2"/>
    <x v="3"/>
  </r>
  <r>
    <s v="@ValaAfshar"/>
    <n v="1"/>
    <x v="3"/>
  </r>
  <r>
    <s v="@Vanessa76_1"/>
    <n v="1"/>
    <x v="3"/>
  </r>
  <r>
    <s v="@Veritatem2021"/>
    <n v="5"/>
    <x v="3"/>
  </r>
  <r>
    <s v="@VeronicaTalbot9"/>
    <n v="1"/>
    <x v="3"/>
  </r>
  <r>
    <s v="@VexPith"/>
    <n v="1"/>
    <x v="3"/>
  </r>
  <r>
    <s v="@Vic_Gill"/>
    <n v="1"/>
    <x v="3"/>
  </r>
  <r>
    <s v="@Vickie627"/>
    <n v="1"/>
    <x v="3"/>
  </r>
  <r>
    <s v="@VictorianCHO"/>
    <n v="1"/>
    <x v="3"/>
  </r>
  <r>
    <s v="@Viktor_Renquist"/>
    <n v="4"/>
    <x v="3"/>
  </r>
  <r>
    <s v="@VinceGottalotta"/>
    <n v="5"/>
    <x v="3"/>
  </r>
  <r>
    <s v="@VitalikButerin"/>
    <n v="1"/>
    <x v="3"/>
  </r>
  <r>
    <s v="@vixin757"/>
    <n v="2"/>
    <x v="3"/>
  </r>
  <r>
    <s v="@volpiranyas"/>
    <n v="1"/>
    <x v="3"/>
  </r>
  <r>
    <s v="@vonderleyen"/>
    <n v="3"/>
    <x v="3"/>
  </r>
  <r>
    <s v="@VP"/>
    <n v="4"/>
    <x v="3"/>
  </r>
  <r>
    <s v="@WalterBlake1"/>
    <n v="1"/>
    <x v="3"/>
  </r>
  <r>
    <s v="@Wanderinglord"/>
    <n v="1"/>
    <x v="3"/>
  </r>
  <r>
    <s v="@washingtonpost"/>
    <n v="5"/>
    <x v="3"/>
  </r>
  <r>
    <s v="@WAVY_News"/>
    <n v="1"/>
    <x v="3"/>
  </r>
  <r>
    <s v="@WayneAllanH"/>
    <n v="23"/>
    <x v="3"/>
  </r>
  <r>
    <s v="@waywardmegan15"/>
    <n v="1"/>
    <x v="3"/>
  </r>
  <r>
    <s v="@WBG_Climate"/>
    <n v="1"/>
    <x v="3"/>
  </r>
  <r>
    <s v="@WBrettWilson"/>
    <n v="1"/>
    <x v="3"/>
  </r>
  <r>
    <s v="@WCKitchen"/>
    <n v="1"/>
    <x v="3"/>
  </r>
  <r>
    <s v="@Weather_West"/>
    <n v="6"/>
    <x v="3"/>
  </r>
  <r>
    <s v="@weatherchannel"/>
    <n v="1"/>
    <x v="3"/>
  </r>
  <r>
    <s v="@weathernetwork"/>
    <n v="1"/>
    <x v="3"/>
  </r>
  <r>
    <s v="@weberj502"/>
    <n v="3"/>
    <x v="3"/>
  </r>
  <r>
    <s v="@WeDontHaveTime"/>
    <n v="1"/>
    <x v="3"/>
  </r>
  <r>
    <s v="@wef"/>
    <n v="3"/>
    <x v="3"/>
  </r>
  <r>
    <s v="@WeinsteinDr"/>
    <n v="1"/>
    <x v="3"/>
  </r>
  <r>
    <s v="@Wendy_Bacon"/>
    <n v="1"/>
    <x v="3"/>
  </r>
  <r>
    <s v="@WeRtheArmy"/>
    <n v="1"/>
    <x v="3"/>
  </r>
  <r>
    <s v="@WhiteHouse"/>
    <n v="1"/>
    <x v="3"/>
  </r>
  <r>
    <s v="@WhoaDanWhoa"/>
    <n v="4"/>
    <x v="3"/>
  </r>
  <r>
    <s v="@WholeMarsBlog"/>
    <n v="4"/>
    <x v="3"/>
  </r>
  <r>
    <s v="@whoopsbuni"/>
    <n v="6"/>
    <x v="3"/>
  </r>
  <r>
    <s v="@whywouldyou_uk"/>
    <n v="1"/>
    <x v="3"/>
  </r>
  <r>
    <s v="@wildweatherdan"/>
    <n v="2"/>
    <x v="3"/>
  </r>
  <r>
    <s v="@wilescape"/>
    <n v="2"/>
    <x v="3"/>
  </r>
  <r>
    <s v="@Willard1951"/>
    <n v="7"/>
    <x v="3"/>
  </r>
  <r>
    <s v="@wingod"/>
    <n v="1"/>
    <x v="3"/>
  </r>
  <r>
    <s v="@Winston43105474"/>
    <n v="4"/>
    <x v="3"/>
  </r>
  <r>
    <s v="@WinWithScience"/>
    <n v="6"/>
    <x v="3"/>
  </r>
  <r>
    <s v="@wjack76995"/>
    <n v="1"/>
    <x v="3"/>
  </r>
  <r>
    <s v="@wlbeeton"/>
    <n v="20"/>
    <x v="3"/>
  </r>
  <r>
    <s v="@wolfblitzer"/>
    <n v="2"/>
    <x v="3"/>
  </r>
  <r>
    <s v="@WRAL"/>
    <n v="3"/>
    <x v="3"/>
  </r>
  <r>
    <s v="@WSJ"/>
    <n v="2"/>
    <x v="3"/>
  </r>
  <r>
    <s v="@WTAE"/>
    <n v="1"/>
    <x v="3"/>
  </r>
  <r>
    <s v="@WUTangKids"/>
    <n v="1"/>
    <x v="3"/>
  </r>
  <r>
    <s v="@WutinPladimir"/>
    <n v="5"/>
    <x v="3"/>
  </r>
  <r>
    <s v="@wxbywilliams"/>
    <n v="1"/>
    <x v="3"/>
  </r>
  <r>
    <s v="@XRebellionUK"/>
    <n v="1"/>
    <x v="3"/>
  </r>
  <r>
    <s v="@xskinn"/>
    <n v="1"/>
    <x v="3"/>
  </r>
  <r>
    <s v="@Ya_Missed_Me_"/>
    <n v="1"/>
    <x v="3"/>
  </r>
  <r>
    <s v="@Younes_Abutaleb"/>
    <n v="1"/>
    <x v="3"/>
  </r>
  <r>
    <s v="@YourAnonNews"/>
    <n v="1"/>
    <x v="3"/>
  </r>
  <r>
    <s v="@YouTube"/>
    <n v="4"/>
    <x v="3"/>
  </r>
  <r>
    <s v="@ZacksJerryRig"/>
    <n v="1"/>
    <x v="3"/>
  </r>
  <r>
    <s v="@zalisteggall"/>
    <n v="1"/>
    <x v="3"/>
  </r>
  <r>
    <s v="@zeetubes"/>
    <n v="1"/>
    <x v="3"/>
  </r>
  <r>
    <s v="@ZelenskyyUa"/>
    <n v="6"/>
    <x v="3"/>
  </r>
  <r>
    <s v="@ziggywilde"/>
    <n v="4"/>
    <x v="3"/>
  </r>
  <r>
    <s v="@ZLabe"/>
    <n v="2"/>
    <x v="3"/>
  </r>
  <r>
    <s v="@ZSRenn"/>
    <n v="2"/>
    <x v="3"/>
  </r>
  <r>
    <s v="@ZubyMusic"/>
    <n v="2"/>
    <x v="3"/>
  </r>
  <r>
    <s v="@_____Heather_"/>
    <n v="1"/>
    <x v="3"/>
  </r>
  <r>
    <s v="@_Alexa_Bee"/>
    <n v="1"/>
    <x v="3"/>
  </r>
  <r>
    <s v="@_cow_corner"/>
    <n v="1"/>
    <x v="3"/>
  </r>
  <r>
    <s v="@_ebolaza"/>
    <n v="1"/>
    <x v="3"/>
  </r>
  <r>
    <s v="@_elan_"/>
    <n v="1"/>
    <x v="3"/>
  </r>
  <r>
    <s v="@_epictweetus_"/>
    <n v="4"/>
    <x v="3"/>
  </r>
  <r>
    <s v="@_FrancisMarion"/>
    <n v="1"/>
    <x v="3"/>
  </r>
  <r>
    <s v="@_JakubJanda"/>
    <n v="1"/>
    <x v="3"/>
  </r>
  <r>
    <s v="@_RealityChec"/>
    <n v="1"/>
    <x v="3"/>
  </r>
  <r>
    <s v="@_sarrahb_"/>
    <n v="1"/>
    <x v="3"/>
  </r>
  <r>
    <s v="@_SeanOGrady"/>
    <n v="1"/>
    <x v="3"/>
  </r>
  <r>
    <s v="@_StarAndrea78"/>
    <n v="2"/>
    <x v="3"/>
  </r>
  <r>
    <s v="@_WxPhil_"/>
    <n v="1"/>
    <x v="3"/>
  </r>
  <r>
    <s v="@_XboxNews"/>
    <n v="1"/>
    <x v="3"/>
  </r>
  <r>
    <s v="@009Kingz"/>
    <n v="1"/>
    <x v="3"/>
  </r>
  <r>
    <s v="@01Core_Ben"/>
    <n v="1"/>
    <x v="3"/>
  </r>
  <r>
    <s v="@03jewell"/>
    <n v="1"/>
    <x v="3"/>
  </r>
  <r>
    <s v="@0nlyVans"/>
    <n v="1"/>
    <x v="3"/>
  </r>
  <r>
    <s v="@10AV80"/>
    <n v="1"/>
    <x v="3"/>
  </r>
  <r>
    <s v="@1BJDJ"/>
    <n v="5"/>
    <x v="3"/>
  </r>
  <r>
    <s v="@1Password"/>
    <n v="1"/>
    <x v="3"/>
  </r>
  <r>
    <s v="@2012YesWeWill"/>
    <n v="1"/>
    <x v="3"/>
  </r>
  <r>
    <s v="@2020istrash2020"/>
    <n v="1"/>
    <x v="3"/>
  </r>
  <r>
    <s v="@350Africa"/>
    <n v="1"/>
    <x v="3"/>
  </r>
  <r>
    <s v="@3kidzlater"/>
    <n v="1"/>
    <x v="3"/>
  </r>
  <r>
    <s v="@4brannesca"/>
    <n v="6"/>
    <x v="3"/>
  </r>
  <r>
    <s v="@4Clearsky"/>
    <n v="1"/>
    <x v="3"/>
  </r>
  <r>
    <s v="@4Qpolies"/>
    <n v="1"/>
    <x v="3"/>
  </r>
  <r>
    <s v="@69MimiLisa"/>
    <n v="1"/>
    <x v="3"/>
  </r>
  <r>
    <s v="@6News"/>
    <n v="1"/>
    <x v="3"/>
  </r>
  <r>
    <s v="@70sBachchan"/>
    <n v="1"/>
    <x v="3"/>
  </r>
  <r>
    <s v="@777DEAN777"/>
    <n v="1"/>
    <x v="3"/>
  </r>
  <r>
    <s v="@7NewsBrisbane"/>
    <n v="2"/>
    <x v="3"/>
  </r>
  <r>
    <s v="@8DavezAWeekes"/>
    <n v="1"/>
    <x v="3"/>
  </r>
  <r>
    <s v="@999saudsalman"/>
    <n v="1"/>
    <x v="3"/>
  </r>
  <r>
    <s v="@9NewsQueensland"/>
    <n v="2"/>
    <x v="3"/>
  </r>
  <r>
    <s v="@A__Alimov"/>
    <n v="1"/>
    <x v="3"/>
  </r>
  <r>
    <s v="@A_Eugene_K"/>
    <n v="1"/>
    <x v="3"/>
  </r>
  <r>
    <s v="@A_ntiqueWhite"/>
    <n v="1"/>
    <x v="3"/>
  </r>
  <r>
    <s v="@A_Star_Official"/>
    <n v="1"/>
    <x v="3"/>
  </r>
  <r>
    <s v="@AairahHasan"/>
    <n v="2"/>
    <x v="3"/>
  </r>
  <r>
    <s v="@AamAadmiParty"/>
    <n v="1"/>
    <x v="3"/>
  </r>
  <r>
    <s v="@AandGShow"/>
    <n v="1"/>
    <x v="3"/>
  </r>
  <r>
    <s v="@AArmolt"/>
    <n v="1"/>
    <x v="3"/>
  </r>
  <r>
    <s v="@AaronBastani"/>
    <n v="2"/>
    <x v="3"/>
  </r>
  <r>
    <s v="@AaronBeDarin"/>
    <n v="1"/>
    <x v="3"/>
  </r>
  <r>
    <s v="@aaronic_nation"/>
    <n v="1"/>
    <x v="3"/>
  </r>
  <r>
    <s v="@aaronjmate"/>
    <n v="2"/>
    <x v="3"/>
  </r>
  <r>
    <s v="@Ab_O_Atash"/>
    <n v="1"/>
    <x v="3"/>
  </r>
  <r>
    <s v="@AbbyJohnson"/>
    <n v="1"/>
    <x v="3"/>
  </r>
  <r>
    <s v="@abbylibby_"/>
    <n v="1"/>
    <x v="3"/>
  </r>
  <r>
    <s v="@abc13houston"/>
    <n v="1"/>
    <x v="3"/>
  </r>
  <r>
    <s v="@abcbrisbane"/>
    <n v="1"/>
    <x v="3"/>
  </r>
  <r>
    <s v="@abd130usa22nq"/>
    <n v="1"/>
    <x v="3"/>
  </r>
  <r>
    <s v="@AbdulazizSNA"/>
    <n v="1"/>
    <x v="3"/>
  </r>
  <r>
    <s v="@abortionbabe"/>
    <n v="1"/>
    <x v="3"/>
  </r>
  <r>
    <s v="@AbuTheLocal00O9"/>
    <n v="1"/>
    <x v="3"/>
  </r>
  <r>
    <s v="@Abz_Swervo22"/>
    <n v="1"/>
    <x v="3"/>
  </r>
  <r>
    <s v="@ace2blue"/>
    <n v="1"/>
    <x v="3"/>
  </r>
  <r>
    <s v="@acejnwntr"/>
    <n v="1"/>
    <x v="3"/>
  </r>
  <r>
    <s v="@AchiliosCasts"/>
    <n v="1"/>
    <x v="3"/>
  </r>
  <r>
    <s v="@acityinohio"/>
    <n v="1"/>
    <x v="3"/>
  </r>
  <r>
    <s v="@adam_tooze"/>
    <n v="1"/>
    <x v="3"/>
  </r>
  <r>
    <s v="@AdamantiumCH"/>
    <n v="1"/>
    <x v="3"/>
  </r>
  <r>
    <s v="@AdamBibliophile"/>
    <n v="1"/>
    <x v="3"/>
  </r>
  <r>
    <s v="@AdamCrigler"/>
    <n v="1"/>
    <x v="3"/>
  </r>
  <r>
    <s v="@AdamMantine"/>
    <n v="1"/>
    <x v="3"/>
  </r>
  <r>
    <s v="@AdamSculthorpe"/>
    <n v="1"/>
    <x v="3"/>
  </r>
  <r>
    <s v="@ADC9123"/>
    <n v="1"/>
    <x v="3"/>
  </r>
  <r>
    <s v="@adkimery"/>
    <n v="1"/>
    <x v="3"/>
  </r>
  <r>
    <s v="@AdrienneBatra"/>
    <n v="1"/>
    <x v="3"/>
  </r>
  <r>
    <s v="@AdrienWolf13"/>
    <n v="1"/>
    <x v="3"/>
  </r>
  <r>
    <s v="@adroverse"/>
    <n v="1"/>
    <x v="3"/>
  </r>
  <r>
    <s v="@aeisixtir"/>
    <n v="1"/>
    <x v="3"/>
  </r>
  <r>
    <s v="@AesPolitics"/>
    <n v="1"/>
    <x v="3"/>
  </r>
  <r>
    <s v="@aeyakovenko"/>
    <n v="2"/>
    <x v="3"/>
  </r>
  <r>
    <s v="@AFCbefree"/>
    <n v="1"/>
    <x v="3"/>
  </r>
  <r>
    <s v="@AgameofKings44"/>
    <n v="1"/>
    <x v="3"/>
  </r>
  <r>
    <s v="@AgencyNews27"/>
    <n v="1"/>
    <x v="3"/>
  </r>
  <r>
    <s v="@AgFreeAgent"/>
    <n v="1"/>
    <x v="3"/>
  </r>
  <r>
    <s v="@Ahmadrezamree"/>
    <n v="1"/>
    <x v="3"/>
  </r>
  <r>
    <s v="@AhoFrank"/>
    <n v="1"/>
    <x v="3"/>
  </r>
  <r>
    <s v="@airbnb_au"/>
    <n v="1"/>
    <x v="3"/>
  </r>
  <r>
    <s v="@AIsakovic1"/>
    <n v="1"/>
    <x v="3"/>
  </r>
  <r>
    <s v="@AishaNSimon1"/>
    <n v="1"/>
    <x v="3"/>
  </r>
  <r>
    <s v="@AizsardzibasMin"/>
    <n v="1"/>
    <x v="3"/>
  </r>
  <r>
    <s v="@ajzeigler"/>
    <n v="1"/>
    <x v="3"/>
  </r>
  <r>
    <s v="@akodensybane"/>
    <n v="1"/>
    <x v="3"/>
  </r>
  <r>
    <s v="@AKRRFORLIFE"/>
    <n v="1"/>
    <x v="3"/>
  </r>
  <r>
    <s v="@AlanaKStewart"/>
    <n v="1"/>
    <x v="3"/>
  </r>
  <r>
    <s v="@Alanski_"/>
    <n v="1"/>
    <x v="3"/>
  </r>
  <r>
    <s v="@AlbieZim"/>
    <n v="1"/>
    <x v="3"/>
  </r>
  <r>
    <s v="@alchap99"/>
    <n v="2"/>
    <x v="3"/>
  </r>
  <r>
    <s v="@AlekeMukunga"/>
    <n v="1"/>
    <x v="3"/>
  </r>
  <r>
    <s v="@AlertsNew2022"/>
    <n v="1"/>
    <x v="3"/>
  </r>
  <r>
    <s v="@aletweetsnews"/>
    <n v="1"/>
    <x v="3"/>
  </r>
  <r>
    <s v="@alex_brooker"/>
    <n v="1"/>
    <x v="3"/>
  </r>
  <r>
    <s v="@Alex98465713"/>
    <n v="1"/>
    <x v="3"/>
  </r>
  <r>
    <s v="@AlexGlavind"/>
    <n v="1"/>
    <x v="3"/>
  </r>
  <r>
    <s v="@AlexHawkeMP"/>
    <n v="1"/>
    <x v="3"/>
  </r>
  <r>
    <s v="@alexhoneker"/>
    <n v="2"/>
    <x v="3"/>
  </r>
  <r>
    <s v="@alexisonfiyaaah"/>
    <n v="1"/>
    <x v="3"/>
  </r>
  <r>
    <s v="@AlexVita9"/>
    <n v="1"/>
    <x v="3"/>
  </r>
  <r>
    <s v="@Alfie77617391"/>
    <n v="1"/>
    <x v="3"/>
  </r>
  <r>
    <s v="@AlgarnonChief"/>
    <n v="1"/>
    <x v="3"/>
  </r>
  <r>
    <s v="@AlhanyMc7"/>
    <n v="1"/>
    <x v="3"/>
  </r>
  <r>
    <s v="@AliDriverUK"/>
    <n v="1"/>
    <x v="3"/>
  </r>
  <r>
    <s v="@alifrance5&quot;"/>
    <n v="2"/>
    <x v="3"/>
  </r>
  <r>
    <s v="@AliMayorkas"/>
    <n v="1"/>
    <x v="3"/>
  </r>
  <r>
    <s v="@AlisonAriotti"/>
    <n v="1"/>
    <x v="3"/>
  </r>
  <r>
    <s v="@ALLEN4TRUMP2020"/>
    <n v="1"/>
    <x v="3"/>
  </r>
  <r>
    <s v="@AllPSUfootball"/>
    <n v="1"/>
    <x v="3"/>
  </r>
  <r>
    <s v="@Almquist81"/>
    <n v="1"/>
    <x v="3"/>
  </r>
  <r>
    <s v="@AlokSharma_RDG."/>
    <n v="1"/>
    <x v="3"/>
  </r>
  <r>
    <s v="@Alt"/>
    <n v="1"/>
    <x v="3"/>
  </r>
  <r>
    <s v="@altbalaji"/>
    <n v="1"/>
    <x v="3"/>
  </r>
  <r>
    <s v="@altbarista"/>
    <n v="1"/>
    <x v="3"/>
  </r>
  <r>
    <s v="@althiaraj"/>
    <n v="1"/>
    <x v="3"/>
  </r>
  <r>
    <s v="@Amanda_Kerri"/>
    <n v="1"/>
    <x v="3"/>
  </r>
  <r>
    <s v="@amandablount2"/>
    <n v="1"/>
    <x v="3"/>
  </r>
  <r>
    <s v="@amandamarbles6"/>
    <n v="1"/>
    <x v="3"/>
  </r>
  <r>
    <s v="@amartin_45"/>
    <n v="1"/>
    <x v="3"/>
  </r>
  <r>
    <s v="@Amb_Ulyanov"/>
    <n v="1"/>
    <x v="3"/>
  </r>
  <r>
    <s v="@AmbRus_India"/>
    <n v="1"/>
    <x v="3"/>
  </r>
  <r>
    <s v="@Amelia_Dunn1"/>
    <n v="1"/>
    <x v="3"/>
  </r>
  <r>
    <s v="@Americanist4u"/>
    <n v="1"/>
    <x v="3"/>
  </r>
  <r>
    <s v="@AmericaPlayed1"/>
    <n v="1"/>
    <x v="3"/>
  </r>
  <r>
    <s v="@Americareform"/>
    <n v="1"/>
    <x v="3"/>
  </r>
  <r>
    <s v="@AmerLiberal"/>
    <n v="1"/>
    <x v="3"/>
  </r>
  <r>
    <s v="@AmerPacMine"/>
    <n v="1"/>
    <x v="3"/>
  </r>
  <r>
    <s v="@AMilesNovelo"/>
    <n v="1"/>
    <x v="3"/>
  </r>
  <r>
    <s v="@AMS_BCPD"/>
    <n v="2"/>
    <x v="3"/>
  </r>
  <r>
    <s v="@AMSeducation"/>
    <n v="2"/>
    <x v="3"/>
  </r>
  <r>
    <s v="@AmyJacobson"/>
    <n v="1"/>
    <x v="3"/>
  </r>
  <r>
    <s v="@AmySandSand"/>
    <n v="1"/>
    <x v="3"/>
  </r>
  <r>
    <s v="@andersen_inger"/>
    <n v="1"/>
    <x v="3"/>
  </r>
  <r>
    <s v="@Andrew___Morris"/>
    <n v="1"/>
    <x v="3"/>
  </r>
  <r>
    <s v="@andrewcuomo"/>
    <n v="1"/>
    <x v="3"/>
  </r>
  <r>
    <s v="@AndTheresMore7"/>
    <n v="1"/>
    <x v="3"/>
  </r>
  <r>
    <s v="@AnDyEa710"/>
    <n v="1"/>
    <x v="3"/>
  </r>
  <r>
    <s v="@AndyFavor1"/>
    <n v="1"/>
    <x v="3"/>
  </r>
  <r>
    <s v="@AndyGrays0n"/>
    <n v="2"/>
    <x v="3"/>
  </r>
  <r>
    <s v="@AndyHankinson"/>
    <n v="1"/>
    <x v="3"/>
  </r>
  <r>
    <s v="@AndyRenfree"/>
    <n v="1"/>
    <x v="3"/>
  </r>
  <r>
    <s v="@AngusR63"/>
    <n v="1"/>
    <x v="3"/>
  </r>
  <r>
    <s v="@anilkseth"/>
    <n v="1"/>
    <x v="3"/>
  </r>
  <r>
    <s v="@ANINewsUP"/>
    <n v="2"/>
    <x v="3"/>
  </r>
  <r>
    <s v="@AnitaBlackmon69"/>
    <n v="1"/>
    <x v="3"/>
  </r>
  <r>
    <s v="@AnjeeNeeley"/>
    <n v="1"/>
    <x v="3"/>
  </r>
  <r>
    <s v="@Ankaman616"/>
    <n v="1"/>
    <x v="3"/>
  </r>
  <r>
    <s v="@Anname510"/>
    <n v="1"/>
    <x v="3"/>
  </r>
  <r>
    <s v="@AnnastaciaMP!&quot;"/>
    <n v="1"/>
    <x v="3"/>
  </r>
  <r>
    <s v="@annatime94"/>
    <n v="1"/>
    <x v="3"/>
  </r>
  <r>
    <s v="@AnnaVic88472217"/>
    <n v="1"/>
    <x v="3"/>
  </r>
  <r>
    <s v="@AnneMay79387524"/>
    <n v="1"/>
    <x v="3"/>
  </r>
  <r>
    <s v="@annetekiri"/>
    <n v="1"/>
    <x v="3"/>
  </r>
  <r>
    <s v="@annietrev"/>
    <n v="3"/>
    <x v="3"/>
  </r>
  <r>
    <s v="@AnonymousHelpTW"/>
    <n v="1"/>
    <x v="3"/>
  </r>
  <r>
    <s v="@AnthonyFStevens"/>
    <n v="1"/>
    <x v="3"/>
  </r>
  <r>
    <s v="@AnthroPunk"/>
    <n v="1"/>
    <x v="3"/>
  </r>
  <r>
    <s v="@Antibloviator"/>
    <n v="1"/>
    <x v="3"/>
  </r>
  <r>
    <s v="@antipandemonium"/>
    <n v="1"/>
    <x v="3"/>
  </r>
  <r>
    <s v="@antoguerrera"/>
    <n v="2"/>
    <x v="3"/>
  </r>
  <r>
    <s v="@AntoniaJuhasz"/>
    <n v="1"/>
    <x v="3"/>
  </r>
  <r>
    <s v="@anvar_71"/>
    <n v="1"/>
    <x v="3"/>
  </r>
  <r>
    <s v="@aomadrey"/>
    <n v="1"/>
    <x v="3"/>
  </r>
  <r>
    <s v="@APerysinakis"/>
    <n v="1"/>
    <x v="3"/>
  </r>
  <r>
    <s v="@Apex_WW"/>
    <n v="1"/>
    <x v="3"/>
  </r>
  <r>
    <s v="@AprilWild28"/>
    <n v="1"/>
    <x v="3"/>
  </r>
  <r>
    <s v="@AQ3DCommunity"/>
    <n v="1"/>
    <x v="3"/>
  </r>
  <r>
    <s v="@Aragog2017"/>
    <n v="1"/>
    <x v="3"/>
  </r>
  <r>
    <s v="@ARandomPauI"/>
    <n v="3"/>
    <x v="3"/>
  </r>
  <r>
    <s v="@arcillahumeda"/>
    <n v="1"/>
    <x v="3"/>
  </r>
  <r>
    <s v="@AreYouAlpha1"/>
    <n v="1"/>
    <x v="3"/>
  </r>
  <r>
    <s v="@AriaWillows"/>
    <n v="2"/>
    <x v="3"/>
  </r>
  <r>
    <s v="@AriFleischer"/>
    <n v="1"/>
    <x v="3"/>
  </r>
  <r>
    <s v="@arinariala"/>
    <n v="1"/>
    <x v="3"/>
  </r>
  <r>
    <s v="@ArmandVervaeck"/>
    <n v="2"/>
    <x v="3"/>
  </r>
  <r>
    <s v="@ArnabArnabi"/>
    <n v="1"/>
    <x v="3"/>
  </r>
  <r>
    <s v="@ArthurFrDent"/>
    <n v="1"/>
    <x v="3"/>
  </r>
  <r>
    <s v="@artisdri"/>
    <n v="1"/>
    <x v="3"/>
  </r>
  <r>
    <s v="@ArtixKrieger"/>
    <n v="1"/>
    <x v="3"/>
  </r>
  <r>
    <s v="@ASBMilitary"/>
    <n v="2"/>
    <x v="3"/>
  </r>
  <r>
    <s v="@ashfilledwords"/>
    <n v="1"/>
    <x v="3"/>
  </r>
  <r>
    <s v="@AShihipar"/>
    <n v="2"/>
    <x v="3"/>
  </r>
  <r>
    <s v="@asimo3089"/>
    <n v="1"/>
    <x v="3"/>
  </r>
  <r>
    <s v="@ASoftstar"/>
    <n v="1"/>
    <x v="3"/>
  </r>
  <r>
    <s v="@aspencphoto"/>
    <n v="1"/>
    <x v="3"/>
  </r>
  <r>
    <s v="@assaultclip"/>
    <n v="1"/>
    <x v="3"/>
  </r>
  <r>
    <s v="@astrid_kaysen"/>
    <n v="1"/>
    <x v="3"/>
  </r>
  <r>
    <s v="@AstroBelac"/>
    <n v="6"/>
    <x v="3"/>
  </r>
  <r>
    <s v="@AsudemB0B"/>
    <n v="1"/>
    <x v="3"/>
  </r>
  <r>
    <s v="@aswinn"/>
    <n v="1"/>
    <x v="3"/>
  </r>
  <r>
    <s v="@ASX1500"/>
    <n v="2"/>
    <x v="3"/>
  </r>
  <r>
    <s v="@atanessi"/>
    <n v="1"/>
    <x v="3"/>
  </r>
  <r>
    <s v="@AtlanticApes"/>
    <n v="1"/>
    <x v="3"/>
  </r>
  <r>
    <s v="@AtomicCule"/>
    <n v="1"/>
    <x v="3"/>
  </r>
  <r>
    <s v="@AttiaDS"/>
    <n v="1"/>
    <x v="3"/>
  </r>
  <r>
    <s v="@au_naturel25"/>
    <n v="1"/>
    <x v="3"/>
  </r>
  <r>
    <s v="@AUC"/>
    <n v="1"/>
    <x v="3"/>
  </r>
  <r>
    <s v="@audasgrant"/>
    <n v="1"/>
    <x v="3"/>
  </r>
  <r>
    <s v="@AugustusLeopol"/>
    <n v="1"/>
    <x v="3"/>
  </r>
  <r>
    <s v="@AunyeaLachelle"/>
    <n v="1"/>
    <x v="3"/>
  </r>
  <r>
    <s v="@AusHumanRights"/>
    <n v="1"/>
    <x v="3"/>
  </r>
  <r>
    <s v="@AussieCharli78"/>
    <n v="1"/>
    <x v="3"/>
  </r>
  <r>
    <s v="@austbondlover"/>
    <n v="1"/>
    <x v="3"/>
  </r>
  <r>
    <s v="@AVACPaul"/>
    <n v="1"/>
    <x v="3"/>
  </r>
  <r>
    <s v="@AvalancheNft"/>
    <n v="1"/>
    <x v="3"/>
  </r>
  <r>
    <s v="@Avery1776"/>
    <n v="1"/>
    <x v="3"/>
  </r>
  <r>
    <s v="@AviweN__"/>
    <n v="1"/>
    <x v="3"/>
  </r>
  <r>
    <s v="@AvvocatoAtomico"/>
    <n v="1"/>
    <x v="3"/>
  </r>
  <r>
    <s v="@AxieHouse"/>
    <n v="1"/>
    <x v="3"/>
  </r>
  <r>
    <s v="@AxieInfinity"/>
    <n v="1"/>
    <x v="3"/>
  </r>
  <r>
    <s v="@azmax6346"/>
    <n v="2"/>
    <x v="3"/>
  </r>
  <r>
    <s v="@azowragbak"/>
    <n v="1"/>
    <x v="3"/>
  </r>
  <r>
    <s v="@AzurLane_EN"/>
    <n v="1"/>
    <x v="3"/>
  </r>
  <r>
    <s v="@b0b_summers"/>
    <n v="1"/>
    <x v="3"/>
  </r>
  <r>
    <s v="@b2010_smile"/>
    <n v="2"/>
    <x v="3"/>
  </r>
  <r>
    <s v="@B26Rick"/>
    <n v="1"/>
    <x v="3"/>
  </r>
  <r>
    <s v="@BaalambL"/>
    <n v="1"/>
    <x v="3"/>
  </r>
  <r>
    <s v="@Bababooie42"/>
    <n v="1"/>
    <x v="3"/>
  </r>
  <r>
    <s v="@BadVaccineTakes"/>
    <n v="2"/>
    <x v="3"/>
  </r>
  <r>
    <s v="@BAKallPatriots"/>
    <n v="1"/>
    <x v="3"/>
  </r>
  <r>
    <s v="@Baldprivilege"/>
    <n v="1"/>
    <x v="3"/>
  </r>
  <r>
    <s v="@BankyBanky13"/>
    <n v="1"/>
    <x v="3"/>
  </r>
  <r>
    <s v="@BannedfromScrib"/>
    <n v="1"/>
    <x v="3"/>
  </r>
  <r>
    <s v="@BarbaraDixon__"/>
    <n v="1"/>
    <x v="3"/>
  </r>
  <r>
    <s v="@BarnesGaven"/>
    <n v="1"/>
    <x v="3"/>
  </r>
  <r>
    <s v="@bartm"/>
    <n v="1"/>
    <x v="3"/>
  </r>
  <r>
    <s v="@BartoszMilewski"/>
    <n v="1"/>
    <x v="3"/>
  </r>
  <r>
    <s v="@based_cryptoad"/>
    <n v="1"/>
    <x v="3"/>
  </r>
  <r>
    <s v="@BASportsGuy"/>
    <n v="1"/>
    <x v="3"/>
  </r>
  <r>
    <s v="@BasuAshis"/>
    <n v="1"/>
    <x v="3"/>
  </r>
  <r>
    <s v="@bayreeem15"/>
    <n v="1"/>
    <x v="3"/>
  </r>
  <r>
    <s v="@bbcafrique"/>
    <n v="1"/>
    <x v="3"/>
  </r>
  <r>
    <s v="@BBCTimFranks"/>
    <n v="1"/>
    <x v="3"/>
  </r>
  <r>
    <s v="@BBCWorld&quot;"/>
    <n v="1"/>
    <x v="3"/>
  </r>
  <r>
    <s v="@bbrightvc"/>
    <n v="1"/>
    <x v="3"/>
  </r>
  <r>
    <s v="@bbrightvc&quot;"/>
    <n v="1"/>
    <x v="3"/>
  </r>
  <r>
    <s v="@bchadwickfrance"/>
    <n v="1"/>
    <x v="3"/>
  </r>
  <r>
    <s v="@BCisGreat"/>
    <n v="1"/>
    <x v="3"/>
  </r>
  <r>
    <s v="@bdavies8s"/>
    <n v="1"/>
    <x v="3"/>
  </r>
  <r>
    <s v="@BDEPardell"/>
    <n v="1"/>
    <x v="3"/>
  </r>
  <r>
    <s v="@Bdubbs76"/>
    <n v="1"/>
    <x v="3"/>
  </r>
  <r>
    <s v="@BearLair4"/>
    <n v="1"/>
    <x v="3"/>
  </r>
  <r>
    <s v="@beerbonesx928"/>
    <n v="1"/>
    <x v="3"/>
  </r>
  <r>
    <s v="@Beethovenus"/>
    <n v="1"/>
    <x v="3"/>
  </r>
  <r>
    <s v="@beggarsbloom"/>
    <n v="1"/>
    <x v="3"/>
  </r>
  <r>
    <s v="@beigewash"/>
    <n v="1"/>
    <x v="3"/>
  </r>
  <r>
    <s v="@Beijing2022"/>
    <n v="1"/>
    <x v="3"/>
  </r>
  <r>
    <s v="@bella_caos"/>
    <n v="1"/>
    <x v="3"/>
  </r>
  <r>
    <s v="@bellausa17"/>
    <n v="1"/>
    <x v="3"/>
  </r>
  <r>
    <s v="@BellybuttonPube"/>
    <n v="1"/>
    <x v="3"/>
  </r>
  <r>
    <s v="@BenAndJerrysOz"/>
    <n v="1"/>
    <x v="3"/>
  </r>
  <r>
    <s v="@BenChapmanITV"/>
    <n v="1"/>
    <x v="3"/>
  </r>
  <r>
    <s v="@beneaththeyew"/>
    <n v="1"/>
    <x v="3"/>
  </r>
  <r>
    <s v="@Benjami82107013"/>
    <n v="1"/>
    <x v="3"/>
  </r>
  <r>
    <s v="@BenjaminRamm"/>
    <n v="2"/>
    <x v="3"/>
  </r>
  <r>
    <s v="@BenJGarside&quot;"/>
    <n v="1"/>
    <x v="3"/>
  </r>
  <r>
    <s v="@BenPugsley"/>
    <n v="1"/>
    <x v="3"/>
  </r>
  <r>
    <s v="@benusa567"/>
    <n v="1"/>
    <x v="3"/>
  </r>
  <r>
    <s v="@benwoolvin"/>
    <n v="1"/>
    <x v="3"/>
  </r>
  <r>
    <s v="@Bernard19700101"/>
    <n v="1"/>
    <x v="3"/>
  </r>
  <r>
    <s v="@bernybelvedere"/>
    <n v="2"/>
    <x v="3"/>
  </r>
  <r>
    <s v="@Bertolicus"/>
    <n v="1"/>
    <x v="3"/>
  </r>
  <r>
    <s v="@BESNet_UNDP"/>
    <n v="1"/>
    <x v="3"/>
  </r>
  <r>
    <s v="@beth_holbrook8"/>
    <n v="1"/>
    <x v="3"/>
  </r>
  <r>
    <s v="@Beth_Levy66"/>
    <n v="1"/>
    <x v="3"/>
  </r>
  <r>
    <s v="@bettedavisthizz"/>
    <n v="1"/>
    <x v="3"/>
  </r>
  <r>
    <s v="@BettyWo96621496"/>
    <n v="1"/>
    <x v="3"/>
  </r>
  <r>
    <s v="@beyondoilgas"/>
    <n v="1"/>
    <x v="3"/>
  </r>
  <r>
    <s v="@bez400"/>
    <n v="1"/>
    <x v="3"/>
  </r>
  <r>
    <s v="@BH_Friedman"/>
    <n v="1"/>
    <x v="3"/>
  </r>
  <r>
    <s v="@BhumitKathiriya"/>
    <n v="1"/>
    <x v="3"/>
  </r>
  <r>
    <s v="@BiancaMinnie4"/>
    <n v="1"/>
    <x v="3"/>
  </r>
  <r>
    <s v="@BidenRetired"/>
    <n v="1"/>
    <x v="3"/>
  </r>
  <r>
    <s v="@BigJohns1982"/>
    <n v="1"/>
    <x v="3"/>
  </r>
  <r>
    <s v="@Billbrowder"/>
    <n v="1"/>
    <x v="3"/>
  </r>
  <r>
    <s v="@BillyGraham"/>
    <n v="1"/>
    <x v="3"/>
  </r>
  <r>
    <s v="@BillyZigouras"/>
    <n v="6"/>
    <x v="3"/>
  </r>
  <r>
    <s v="@BinemonNft"/>
    <n v="1"/>
    <x v="3"/>
  </r>
  <r>
    <s v="@bitcoinlion21"/>
    <n v="1"/>
    <x v="3"/>
  </r>
  <r>
    <s v="@BitterCeltsFan"/>
    <n v="1"/>
    <x v="3"/>
  </r>
  <r>
    <s v="@BJP4India."/>
    <n v="1"/>
    <x v="3"/>
  </r>
  <r>
    <s v="@blackhousenew"/>
    <n v="1"/>
    <x v="3"/>
  </r>
  <r>
    <s v="@Blackmanthinkin"/>
    <n v="1"/>
    <x v="3"/>
  </r>
  <r>
    <s v="@BlackRock_UK"/>
    <n v="1"/>
    <x v="3"/>
  </r>
  <r>
    <s v="@blahdis1"/>
    <n v="1"/>
    <x v="3"/>
  </r>
  <r>
    <s v="@BlaiseInKC"/>
    <n v="1"/>
    <x v="3"/>
  </r>
  <r>
    <s v="@blakehounshell"/>
    <n v="1"/>
    <x v="3"/>
  </r>
  <r>
    <s v="@BlkchainP"/>
    <n v="1"/>
    <x v="3"/>
  </r>
  <r>
    <s v="@BluDYT"/>
    <n v="1"/>
    <x v="3"/>
  </r>
  <r>
    <s v="@BlueBear0386"/>
    <n v="1"/>
    <x v="3"/>
  </r>
  <r>
    <s v="@BlueKomand"/>
    <n v="1"/>
    <x v="3"/>
  </r>
  <r>
    <s v="@BlueLiberal4UU"/>
    <n v="1"/>
    <x v="3"/>
  </r>
  <r>
    <s v="@BluePittie"/>
    <n v="1"/>
    <x v="3"/>
  </r>
  <r>
    <s v="@BluesElmwood"/>
    <n v="1"/>
    <x v="3"/>
  </r>
  <r>
    <s v="@bmurry14"/>
    <n v="1"/>
    <x v="3"/>
  </r>
  <r>
    <s v="@bne_lordmayor"/>
    <n v="1"/>
    <x v="3"/>
  </r>
  <r>
    <s v="@boatypat"/>
    <n v="1"/>
    <x v="3"/>
  </r>
  <r>
    <s v="@BobbyDugnutt111"/>
    <n v="2"/>
    <x v="3"/>
  </r>
  <r>
    <s v="@bom"/>
    <n v="1"/>
    <x v="3"/>
  </r>
  <r>
    <s v="@books_rum"/>
    <n v="1"/>
    <x v="3"/>
  </r>
  <r>
    <s v="@BootlegMermaid"/>
    <n v="1"/>
    <x v="3"/>
  </r>
  <r>
    <s v="@bootstheory"/>
    <n v="1"/>
    <x v="3"/>
  </r>
  <r>
    <s v="@BootyBabs"/>
    <n v="1"/>
    <x v="3"/>
  </r>
  <r>
    <s v="@Borabeet"/>
    <n v="1"/>
    <x v="3"/>
  </r>
  <r>
    <s v="@BosnegerJeroen"/>
    <n v="1"/>
    <x v="3"/>
  </r>
  <r>
    <s v="@Bossy_Leah"/>
    <n v="2"/>
    <x v="3"/>
  </r>
  <r>
    <s v="@bostonGary4"/>
    <n v="1"/>
    <x v="3"/>
  </r>
  <r>
    <s v="@Boucing_Fumos"/>
    <n v="1"/>
    <x v="3"/>
  </r>
  <r>
    <s v="@boumboum1966"/>
    <n v="1"/>
    <x v="3"/>
  </r>
  <r>
    <s v="@bpd115"/>
    <n v="1"/>
    <x v="3"/>
  </r>
  <r>
    <s v="@br_nning"/>
    <n v="1"/>
    <x v="3"/>
  </r>
  <r>
    <s v="@br4s1d4s"/>
    <n v="1"/>
    <x v="3"/>
  </r>
  <r>
    <s v="@BraBobM"/>
    <n v="1"/>
    <x v="3"/>
  </r>
  <r>
    <s v="@bradbatt"/>
    <n v="1"/>
    <x v="3"/>
  </r>
  <r>
    <s v="@bradplumer"/>
    <n v="1"/>
    <x v="3"/>
  </r>
  <r>
    <s v="@BradSherman"/>
    <n v="3"/>
    <x v="3"/>
  </r>
  <r>
    <s v="@brady_dennis"/>
    <n v="2"/>
    <x v="3"/>
  </r>
  <r>
    <s v="@Brain1Brain"/>
    <n v="1"/>
    <x v="3"/>
  </r>
  <r>
    <s v="@Brandon24729993"/>
    <n v="1"/>
    <x v="3"/>
  </r>
  <r>
    <s v="@Brandon55780121"/>
    <n v="1"/>
    <x v="3"/>
  </r>
  <r>
    <s v="@Brandonevp"/>
    <n v="1"/>
    <x v="3"/>
  </r>
  <r>
    <s v="@BrawlWho"/>
    <n v="1"/>
    <x v="3"/>
  </r>
  <r>
    <s v="@BraybrookLisa"/>
    <n v="1"/>
    <x v="3"/>
  </r>
  <r>
    <s v="@bren2915"/>
    <n v="1"/>
    <x v="3"/>
  </r>
  <r>
    <s v="@BrentIsABastard"/>
    <n v="4"/>
    <x v="3"/>
  </r>
  <r>
    <s v="@BrentJSteele1"/>
    <n v="1"/>
    <x v="3"/>
  </r>
  <r>
    <s v="@brhodes"/>
    <n v="1"/>
    <x v="3"/>
  </r>
  <r>
    <s v="@BrianBengs"/>
    <n v="1"/>
    <x v="3"/>
  </r>
  <r>
    <s v="@BrianJeanAB"/>
    <n v="1"/>
    <x v="3"/>
  </r>
  <r>
    <s v="@Brigitt49577118"/>
    <n v="1"/>
    <x v="3"/>
  </r>
  <r>
    <s v="@brisbanecityqld"/>
    <n v="1"/>
    <x v="3"/>
  </r>
  <r>
    <s v="@brisbanetimes"/>
    <n v="1"/>
    <x v="3"/>
  </r>
  <r>
    <s v="@BritishCaren"/>
    <n v="1"/>
    <x v="3"/>
  </r>
  <r>
    <s v="@brooklynbeckham"/>
    <n v="1"/>
    <x v="3"/>
  </r>
  <r>
    <s v="@brownguy2010"/>
    <n v="1"/>
    <x v="3"/>
  </r>
  <r>
    <s v="@bruce54627442"/>
    <n v="1"/>
    <x v="3"/>
  </r>
  <r>
    <s v="@Bryaniereadsmut"/>
    <n v="1"/>
    <x v="3"/>
  </r>
  <r>
    <s v="@BSc89937963"/>
    <n v="2"/>
    <x v="3"/>
  </r>
  <r>
    <s v="@BTC_Proponent"/>
    <n v="2"/>
    <x v="3"/>
  </r>
  <r>
    <s v="@BubleQe"/>
    <n v="1"/>
    <x v="3"/>
  </r>
  <r>
    <s v="@BUCAntonio"/>
    <n v="1"/>
    <x v="3"/>
  </r>
  <r>
    <s v="@BucketHatHeadA1"/>
    <n v="1"/>
    <x v="3"/>
  </r>
  <r>
    <s v="@BuffaloKhan"/>
    <n v="1"/>
    <x v="3"/>
  </r>
  <r>
    <s v="@buhgzlol"/>
    <n v="1"/>
    <x v="3"/>
  </r>
  <r>
    <s v="@build4USA"/>
    <n v="1"/>
    <x v="3"/>
  </r>
  <r>
    <s v="@bully4me16"/>
    <n v="1"/>
    <x v="3"/>
  </r>
  <r>
    <s v="@bumplebeee"/>
    <n v="1"/>
    <x v="3"/>
  </r>
  <r>
    <s v="@bureaucatliu"/>
    <n v="1"/>
    <x v="3"/>
  </r>
  <r>
    <s v="@Burgersub"/>
    <n v="1"/>
    <x v="3"/>
  </r>
  <r>
    <s v="@Burnerboy42069"/>
    <n v="1"/>
    <x v="3"/>
  </r>
  <r>
    <s v="@bwars2000"/>
    <n v="1"/>
    <x v="3"/>
  </r>
  <r>
    <s v="@bxsel"/>
    <n v="1"/>
    <x v="3"/>
  </r>
  <r>
    <s v="@c_cgottlieb"/>
    <n v="1"/>
    <x v="3"/>
  </r>
  <r>
    <s v="@C_reinhold1380"/>
    <n v="1"/>
    <x v="3"/>
  </r>
  <r>
    <s v="@Cabecki68"/>
    <n v="1"/>
    <x v="3"/>
  </r>
  <r>
    <s v="@CaboTazo"/>
    <n v="1"/>
    <x v="3"/>
  </r>
  <r>
    <s v="@cactus_woman"/>
    <n v="1"/>
    <x v="3"/>
  </r>
  <r>
    <s v="@CAGames"/>
    <n v="1"/>
    <x v="3"/>
  </r>
  <r>
    <s v="@caitibugzz"/>
    <n v="1"/>
    <x v="3"/>
  </r>
  <r>
    <s v="@CaitrionaPerry"/>
    <n v="1"/>
    <x v="3"/>
  </r>
  <r>
    <s v="@calisandstorm"/>
    <n v="1"/>
    <x v="3"/>
  </r>
  <r>
    <s v="@callumjones1283"/>
    <n v="1"/>
    <x v="3"/>
  </r>
  <r>
    <s v="@calsandy"/>
    <n v="1"/>
    <x v="3"/>
  </r>
  <r>
    <s v="@camelshitaman"/>
    <n v="1"/>
    <x v="3"/>
  </r>
  <r>
    <s v="@CamillaTominey"/>
    <n v="2"/>
    <x v="3"/>
  </r>
  <r>
    <s v="@camillemcmillan"/>
    <n v="1"/>
    <x v="3"/>
  </r>
  <r>
    <s v="@CampONeill"/>
    <n v="1"/>
    <x v="3"/>
  </r>
  <r>
    <s v="@CandyCornCanine"/>
    <n v="3"/>
    <x v="3"/>
  </r>
  <r>
    <s v="@CapeTrutherTown"/>
    <n v="2"/>
    <x v="3"/>
  </r>
  <r>
    <s v="@CaptDeadpool316"/>
    <n v="1"/>
    <x v="3"/>
  </r>
  <r>
    <s v="@CarbFix"/>
    <n v="1"/>
    <x v="3"/>
  </r>
  <r>
    <s v="@CarbonPulse"/>
    <n v="1"/>
    <x v="3"/>
  </r>
  <r>
    <s v="@CarlaHSands"/>
    <n v="3"/>
    <x v="3"/>
  </r>
  <r>
    <s v="@Carlos_S01"/>
    <n v="3"/>
    <x v="3"/>
  </r>
  <r>
    <s v="@Carlossainz55"/>
    <n v="1"/>
    <x v="3"/>
  </r>
  <r>
    <s v="@CarnivoreIs"/>
    <n v="2"/>
    <x v="3"/>
  </r>
  <r>
    <s v="@carolecadwalla"/>
    <n v="1"/>
    <x v="3"/>
  </r>
  <r>
    <s v="@Carolinab0iii"/>
    <n v="1"/>
    <x v="3"/>
  </r>
  <r>
    <s v="@Carpediem4989"/>
    <n v="1"/>
    <x v="3"/>
  </r>
  <r>
    <s v="@carryonkeith"/>
    <n v="1"/>
    <x v="3"/>
  </r>
  <r>
    <s v="@castlecraver"/>
    <n v="1"/>
    <x v="3"/>
  </r>
  <r>
    <s v="@CastorT26371809"/>
    <n v="1"/>
    <x v="3"/>
  </r>
  <r>
    <s v="@CasuLukac"/>
    <m/>
    <x v="3"/>
  </r>
  <r>
    <s v="@catacowboy"/>
    <n v="1"/>
    <x v="3"/>
  </r>
  <r>
    <s v="@catheri88438841"/>
    <n v="1"/>
    <x v="3"/>
  </r>
  <r>
    <s v="@catholicspaceem"/>
    <n v="1"/>
    <x v="3"/>
  </r>
  <r>
    <s v="@cathsimard_"/>
    <n v="1"/>
    <x v="3"/>
  </r>
  <r>
    <s v="@catsway"/>
    <n v="1"/>
    <x v="3"/>
  </r>
  <r>
    <s v="@CaucasianHonger"/>
    <n v="1"/>
    <x v="3"/>
  </r>
  <r>
    <s v="@cayleb_knox"/>
    <n v="1"/>
    <x v="3"/>
  </r>
  <r>
    <s v="@CazB52"/>
    <n v="2"/>
    <x v="3"/>
  </r>
  <r>
    <s v="@CBSLA"/>
    <n v="1"/>
    <x v="3"/>
  </r>
  <r>
    <s v="@ccastlex23"/>
    <n v="2"/>
    <x v="3"/>
  </r>
  <r>
    <s v="@CDashchi"/>
    <n v="1"/>
    <x v="3"/>
  </r>
  <r>
    <s v="@CdeNMaswerasei"/>
    <n v="1"/>
    <x v="3"/>
  </r>
  <r>
    <s v="@cdiedrich23"/>
    <n v="1"/>
    <x v="3"/>
  </r>
  <r>
    <s v="@CdnHumanRights"/>
    <n v="1"/>
    <x v="3"/>
  </r>
  <r>
    <s v="@CelestialTitan2"/>
    <n v="2"/>
    <x v="3"/>
  </r>
  <r>
    <s v="@CentreChristmas"/>
    <n v="1"/>
    <x v="3"/>
  </r>
  <r>
    <s v="@centrist_phone"/>
    <n v="1"/>
    <x v="3"/>
  </r>
  <r>
    <s v="@CentroLeaks"/>
    <n v="1"/>
    <x v="3"/>
  </r>
  <r>
    <s v="@CHA0TICXVIRGO"/>
    <n v="1"/>
    <x v="3"/>
  </r>
  <r>
    <s v="@chachina"/>
    <n v="1"/>
    <x v="3"/>
  </r>
  <r>
    <s v="@ChadHansen9972"/>
    <n v="1"/>
    <x v="3"/>
  </r>
  <r>
    <s v="@chamath"/>
    <n v="1"/>
    <x v="3"/>
  </r>
  <r>
    <s v="@ChampIAN_33"/>
    <n v="1"/>
    <x v="3"/>
  </r>
  <r>
    <s v="@ChandrikaCC"/>
    <n v="1"/>
    <x v="3"/>
  </r>
  <r>
    <s v="@ChanelRion"/>
    <n v="2"/>
    <x v="3"/>
  </r>
  <r>
    <s v="@ChangeAus"/>
    <n v="1"/>
    <x v="3"/>
  </r>
  <r>
    <s v="@Channel7"/>
    <n v="1"/>
    <x v="3"/>
  </r>
  <r>
    <s v="@Charles_Leclerc"/>
    <n v="1"/>
    <x v="3"/>
  </r>
  <r>
    <s v="@CharlieBayer8"/>
    <n v="1"/>
    <x v="3"/>
  </r>
  <r>
    <s v="@charliehtweets"/>
    <n v="1"/>
    <x v="3"/>
  </r>
  <r>
    <s v="@charlierichmond"/>
    <n v="1"/>
    <x v="3"/>
  </r>
  <r>
    <s v="@CHARLOTTES_OWN"/>
    <n v="1"/>
    <x v="3"/>
  </r>
  <r>
    <s v="@CharlotteSlalom"/>
    <n v="1"/>
    <x v="3"/>
  </r>
  <r>
    <s v="@Charsky1207"/>
    <n v="2"/>
    <x v="3"/>
  </r>
  <r>
    <s v="@ChasingCoral&quot;"/>
    <n v="1"/>
    <x v="3"/>
  </r>
  <r>
    <s v="@ChaudhrygGhulam"/>
    <n v="1"/>
    <x v="3"/>
  </r>
  <r>
    <s v="@CHEK_News"/>
    <n v="1"/>
    <x v="3"/>
  </r>
  <r>
    <s v="@ChelseaFC"/>
    <n v="1"/>
    <x v="3"/>
  </r>
  <r>
    <s v="@chennaicorp"/>
    <n v="1"/>
    <x v="3"/>
  </r>
  <r>
    <s v="@cheryl_kernot"/>
    <n v="1"/>
    <x v="3"/>
  </r>
  <r>
    <s v="@cherylgallant"/>
    <n v="1"/>
    <x v="3"/>
  </r>
  <r>
    <s v="@Chiidum"/>
    <n v="1"/>
    <x v="3"/>
  </r>
  <r>
    <s v="@Chiku291213"/>
    <n v="1"/>
    <x v="3"/>
  </r>
  <r>
    <s v="@ChineseEmbinRus"/>
    <n v="1"/>
    <x v="3"/>
  </r>
  <r>
    <s v="@chloemaxmin"/>
    <n v="1"/>
    <x v="3"/>
  </r>
  <r>
    <s v="@ChompyPrez"/>
    <n v="1"/>
    <x v="3"/>
  </r>
  <r>
    <s v="@Chris_Horner1"/>
    <n v="1"/>
    <x v="3"/>
  </r>
  <r>
    <s v="@chris_tew"/>
    <n v="1"/>
    <x v="3"/>
  </r>
  <r>
    <s v="@Chris97826433"/>
    <n v="1"/>
    <x v="3"/>
  </r>
  <r>
    <s v="@ChrisCMecteau"/>
    <n v="1"/>
    <x v="3"/>
  </r>
  <r>
    <s v="@ChrisExcel102"/>
    <n v="1"/>
    <x v="3"/>
  </r>
  <r>
    <s v="@chrisnewleaf"/>
    <n v="1"/>
    <x v="3"/>
  </r>
  <r>
    <s v="@chrispydog"/>
    <n v="2"/>
    <x v="3"/>
  </r>
  <r>
    <s v="@ChrisWragge"/>
    <n v="1"/>
    <x v="3"/>
  </r>
  <r>
    <s v="@ChuckJames919"/>
    <n v="1"/>
    <x v="3"/>
  </r>
  <r>
    <s v="@chuckman1108"/>
    <n v="1"/>
    <x v="3"/>
  </r>
  <r>
    <s v="@chucktodd&quot;"/>
    <n v="1"/>
    <x v="3"/>
  </r>
  <r>
    <s v="@Churg_Burkey"/>
    <n v="1"/>
    <x v="3"/>
  </r>
  <r>
    <s v="@cindygrahame"/>
    <n v="1"/>
    <x v="3"/>
  </r>
  <r>
    <s v="@Cipherhoodlum"/>
    <n v="2"/>
    <x v="3"/>
  </r>
  <r>
    <s v="@CirnoTV"/>
    <n v="1"/>
    <x v="3"/>
  </r>
  <r>
    <s v="@Citlalli_Diaz8"/>
    <n v="1"/>
    <x v="3"/>
  </r>
  <r>
    <s v="@CityLab"/>
    <n v="1"/>
    <x v="3"/>
  </r>
  <r>
    <s v="@cityofgoldcoast"/>
    <n v="1"/>
    <x v="3"/>
  </r>
  <r>
    <s v="@cjchivers"/>
    <n v="1"/>
    <x v="3"/>
  </r>
  <r>
    <s v="@cjprof4"/>
    <n v="1"/>
    <x v="3"/>
  </r>
  <r>
    <s v="@cjschroeds"/>
    <n v="1"/>
    <x v="3"/>
  </r>
  <r>
    <s v="@ckleene"/>
    <n v="1"/>
    <x v="3"/>
  </r>
  <r>
    <s v="@ckoettl"/>
    <n v="1"/>
    <x v="3"/>
  </r>
  <r>
    <s v="@Claire75701616"/>
    <n v="1"/>
    <x v="3"/>
  </r>
  <r>
    <s v="@class_reduxion"/>
    <n v="2"/>
    <x v="3"/>
  </r>
  <r>
    <s v="@cliffordlevy"/>
    <n v="1"/>
    <x v="3"/>
  </r>
  <r>
    <s v="@ClimateLit"/>
    <n v="2"/>
    <x v="3"/>
  </r>
  <r>
    <s v="@CliveMyrieBBC"/>
    <n v="2"/>
    <x v="3"/>
  </r>
  <r>
    <s v="@CllrGaryRidley"/>
    <n v="1"/>
    <x v="3"/>
  </r>
  <r>
    <s v="@CMO_England"/>
    <n v="1"/>
    <x v="3"/>
  </r>
  <r>
    <s v="@cmuffett1"/>
    <n v="1"/>
    <x v="3"/>
  </r>
  <r>
    <s v="@CNewhampshire"/>
    <n v="1"/>
    <x v="3"/>
  </r>
  <r>
    <s v="@CnftCybleek"/>
    <n v="2"/>
    <x v="3"/>
  </r>
  <r>
    <s v="@CNNnewsroom"/>
    <n v="1"/>
    <x v="3"/>
  </r>
  <r>
    <s v="@CNRailway"/>
    <n v="1"/>
    <x v="3"/>
  </r>
  <r>
    <s v="@CobraRollBass"/>
    <n v="1"/>
    <x v="3"/>
  </r>
  <r>
    <s v="@codydet10"/>
    <n v="1"/>
    <x v="3"/>
  </r>
  <r>
    <s v="@coffeeonthebus"/>
    <n v="1"/>
    <x v="3"/>
  </r>
  <r>
    <s v="@cohix"/>
    <n v="1"/>
    <x v="3"/>
  </r>
  <r>
    <s v="@CoinDesk"/>
    <n v="1"/>
    <x v="3"/>
  </r>
  <r>
    <s v="@colincahill13"/>
    <n v="1"/>
    <x v="3"/>
  </r>
  <r>
    <s v="@ColinEllison14"/>
    <n v="1"/>
    <x v="3"/>
  </r>
  <r>
    <s v="@CollinRaye"/>
    <n v="1"/>
    <x v="3"/>
  </r>
  <r>
    <s v="@ColoradoGal22"/>
    <n v="1"/>
    <x v="3"/>
  </r>
  <r>
    <s v="@CommissarBrax"/>
    <n v="1"/>
    <x v="3"/>
  </r>
  <r>
    <s v="@Conjwalsh"/>
    <n v="1"/>
    <x v="3"/>
  </r>
  <r>
    <s v="@ConnieSieman1"/>
    <n v="1"/>
    <x v="3"/>
  </r>
  <r>
    <s v="@conservative_at"/>
    <n v="1"/>
    <x v="3"/>
  </r>
  <r>
    <s v="@ConsRusLvov"/>
    <n v="1"/>
    <x v="3"/>
  </r>
  <r>
    <s v="@Constababble"/>
    <n v="1"/>
    <x v="3"/>
  </r>
  <r>
    <s v="@ConversationUS"/>
    <n v="1"/>
    <x v="3"/>
  </r>
  <r>
    <s v="@Convolutedname"/>
    <n v="1"/>
    <x v="3"/>
  </r>
  <r>
    <s v="@Copastetik"/>
    <n v="1"/>
    <x v="3"/>
  </r>
  <r>
    <s v="@CoreRutile"/>
    <n v="1"/>
    <x v="3"/>
  </r>
  <r>
    <s v="@corsent"/>
    <n v="1"/>
    <x v="3"/>
  </r>
  <r>
    <s v="@corteva"/>
    <n v="1"/>
    <x v="3"/>
  </r>
  <r>
    <s v="@corviticus"/>
    <n v="4"/>
    <x v="3"/>
  </r>
  <r>
    <s v="@Cory_G_LaVallee"/>
    <n v="1"/>
    <x v="3"/>
  </r>
  <r>
    <s v="@courtneycgross"/>
    <n v="1"/>
    <x v="3"/>
  </r>
  <r>
    <s v="@Coutsyboy"/>
    <n v="1"/>
    <x v="3"/>
  </r>
  <r>
    <s v="@cow_podcast"/>
    <n v="1"/>
    <x v="3"/>
  </r>
  <r>
    <s v="@CowboyMike1011"/>
    <n v="1"/>
    <x v="3"/>
  </r>
  <r>
    <s v="@CPAC"/>
    <n v="1"/>
    <x v="3"/>
  </r>
  <r>
    <s v="@craig_mercer"/>
    <n v="1"/>
    <x v="3"/>
  </r>
  <r>
    <s v="@craigb921"/>
    <n v="1"/>
    <x v="3"/>
  </r>
  <r>
    <s v="@CraigCastleber1"/>
    <n v="1"/>
    <x v="3"/>
  </r>
  <r>
    <s v="@CraigSobey"/>
    <n v="1"/>
    <x v="3"/>
  </r>
  <r>
    <s v="@Cravehub9ja"/>
    <n v="1"/>
    <x v="3"/>
  </r>
  <r>
    <s v="@CrazyRomanFan"/>
    <n v="1"/>
    <x v="3"/>
  </r>
  <r>
    <s v="@CrazySynth101"/>
    <n v="1"/>
    <x v="3"/>
  </r>
  <r>
    <s v="@CreatePerhaps"/>
    <n v="1"/>
    <x v="3"/>
  </r>
  <r>
    <s v="@crecenteb"/>
    <n v="2"/>
    <x v="3"/>
  </r>
  <r>
    <s v="@crimsonmanic24"/>
    <n v="1"/>
    <x v="3"/>
  </r>
  <r>
    <s v="@Crispeta86"/>
    <n v="1"/>
    <x v="3"/>
  </r>
  <r>
    <s v="@cristinaDmiddel"/>
    <n v="1"/>
    <x v="3"/>
  </r>
  <r>
    <s v="@CroweDM"/>
    <n v="1"/>
    <x v="3"/>
  </r>
  <r>
    <s v="@cruzandreams"/>
    <n v="1"/>
    <x v="3"/>
  </r>
  <r>
    <s v="@Crypto_Dragon_"/>
    <n v="1"/>
    <x v="3"/>
  </r>
  <r>
    <s v="@Crypto_Kingdomm"/>
    <n v="1"/>
    <x v="3"/>
  </r>
  <r>
    <s v="@CryptoBull2020"/>
    <n v="1"/>
    <x v="3"/>
  </r>
  <r>
    <s v="@CryptoDaddy_DTM"/>
    <n v="1"/>
    <x v="3"/>
  </r>
  <r>
    <s v="@CryptoKaku"/>
    <n v="1"/>
    <x v="3"/>
  </r>
  <r>
    <s v="@CryptoSm_Art"/>
    <n v="1"/>
    <x v="3"/>
  </r>
  <r>
    <s v="@CryptTV"/>
    <n v="1"/>
    <x v="3"/>
  </r>
  <r>
    <s v="@CSomerton"/>
    <n v="1"/>
    <x v="3"/>
  </r>
  <r>
    <s v="@CTRNewsFeed"/>
    <n v="1"/>
    <x v="3"/>
  </r>
  <r>
    <s v="@ctvottawa"/>
    <n v="2"/>
    <x v="3"/>
  </r>
  <r>
    <s v="@cubs2b23"/>
    <n v="1"/>
    <x v="3"/>
  </r>
  <r>
    <s v="@CUhlmann"/>
    <n v="1"/>
    <x v="3"/>
  </r>
  <r>
    <s v="@CurtisKRobbins"/>
    <n v="5"/>
    <x v="3"/>
  </r>
  <r>
    <s v="@CVConservatives"/>
    <n v="1"/>
    <x v="3"/>
  </r>
  <r>
    <s v="@CWOwestmidlands"/>
    <n v="1"/>
    <x v="3"/>
  </r>
  <r>
    <s v="@d3mo0p"/>
    <n v="1"/>
    <x v="3"/>
  </r>
  <r>
    <s v="@DadHosko"/>
    <n v="1"/>
    <x v="3"/>
  </r>
  <r>
    <s v="@dadlook"/>
    <n v="1"/>
    <x v="3"/>
  </r>
  <r>
    <s v="@DageTheEvil"/>
    <n v="1"/>
    <x v="3"/>
  </r>
  <r>
    <s v="@DailyDoseOfTru4"/>
    <n v="1"/>
    <x v="3"/>
  </r>
  <r>
    <s v="@DailyMirror"/>
    <n v="1"/>
    <x v="3"/>
  </r>
  <r>
    <s v="@dailytelegraph"/>
    <n v="1"/>
    <x v="3"/>
  </r>
  <r>
    <s v="@daisymccrackin"/>
    <n v="1"/>
    <x v="3"/>
  </r>
  <r>
    <s v="@DaisyWai_MPP"/>
    <n v="2"/>
    <x v="3"/>
  </r>
  <r>
    <s v="@DAJKeffa"/>
    <n v="1"/>
    <x v="3"/>
  </r>
  <r>
    <s v="@DakIsMyQB1"/>
    <n v="1"/>
    <x v="3"/>
  </r>
  <r>
    <s v="@DakrunkTTV"/>
    <n v="1"/>
    <x v="3"/>
  </r>
  <r>
    <s v="@DallasFuel"/>
    <n v="1"/>
    <x v="3"/>
  </r>
  <r>
    <s v="@damedic7276"/>
    <n v="1"/>
    <x v="3"/>
  </r>
  <r>
    <s v="@Damilare_arah"/>
    <n v="2"/>
    <x v="3"/>
  </r>
  <r>
    <s v="@Damir27715455"/>
    <n v="1"/>
    <x v="3"/>
  </r>
  <r>
    <s v="@Dan_Donovan_17"/>
    <n v="1"/>
    <x v="3"/>
  </r>
  <r>
    <s v="@DanaHoule"/>
    <n v="1"/>
    <x v="3"/>
  </r>
  <r>
    <s v="@DanCALmatters"/>
    <n v="1"/>
    <x v="3"/>
  </r>
  <r>
    <s v="@danceforthesky"/>
    <n v="2"/>
    <x v="3"/>
  </r>
  <r>
    <s v="@DaneGleebitz"/>
    <n v="1"/>
    <x v="3"/>
  </r>
  <r>
    <s v="@danelawdave"/>
    <n v="1"/>
    <x v="3"/>
  </r>
  <r>
    <s v="@dangershony"/>
    <n v="1"/>
    <x v="3"/>
  </r>
  <r>
    <s v="@DanicaA70317772"/>
    <n v="1"/>
    <x v="3"/>
  </r>
  <r>
    <s v="@DanielKondua"/>
    <n v="1"/>
    <x v="3"/>
  </r>
  <r>
    <s v="@daniellebaday"/>
    <n v="1"/>
    <x v="3"/>
  </r>
  <r>
    <s v="@DanielleSski"/>
    <n v="1"/>
    <x v="3"/>
  </r>
  <r>
    <s v="@Danified101"/>
    <n v="1"/>
    <x v="3"/>
  </r>
  <r>
    <s v="@Danjsalt"/>
    <n v="1"/>
    <x v="3"/>
  </r>
  <r>
    <s v="@dankosub22"/>
    <n v="1"/>
    <x v="3"/>
  </r>
  <r>
    <s v="@Danny4real"/>
    <n v="1"/>
    <x v="3"/>
  </r>
  <r>
    <s v="@DannyJ78510777"/>
    <n v="1"/>
    <x v="3"/>
  </r>
  <r>
    <s v="@DanRobDataGuy"/>
    <n v="1"/>
    <x v="3"/>
  </r>
  <r>
    <s v="@danruiz69"/>
    <n v="1"/>
    <x v="3"/>
  </r>
  <r>
    <s v="@dansimian_tali"/>
    <n v="1"/>
    <x v="3"/>
  </r>
  <r>
    <s v="@DAPP3Rjohn"/>
    <n v="1"/>
    <x v="3"/>
  </r>
  <r>
    <s v="@Darcie212"/>
    <n v="1"/>
    <x v="3"/>
  </r>
  <r>
    <s v="@darcybbc"/>
    <n v="1"/>
    <x v="3"/>
  </r>
  <r>
    <s v="@DaRealNatan"/>
    <n v="1"/>
    <x v="3"/>
  </r>
  <r>
    <s v="@Dariusz_Jonski"/>
    <n v="1"/>
    <x v="3"/>
  </r>
  <r>
    <s v="@DarthApathetic"/>
    <n v="1"/>
    <x v="3"/>
  </r>
  <r>
    <s v="@DasJayman"/>
    <n v="1"/>
    <x v="3"/>
  </r>
  <r>
    <s v="@DaveMcC54676218"/>
    <n v="6"/>
    <x v="3"/>
  </r>
  <r>
    <s v="@davetroy"/>
    <n v="1"/>
    <x v="3"/>
  </r>
  <r>
    <s v="@DavgrfnG"/>
    <n v="1"/>
    <x v="3"/>
  </r>
  <r>
    <s v="@David_Ritter"/>
    <n v="1"/>
    <x v="3"/>
  </r>
  <r>
    <s v="@DavidAltonHL"/>
    <n v="1"/>
    <x v="3"/>
  </r>
  <r>
    <s v="@DavidASuper1"/>
    <n v="1"/>
    <x v="3"/>
  </r>
  <r>
    <s v="@davidebaines"/>
    <n v="2"/>
    <x v="3"/>
  </r>
  <r>
    <s v="@DavidPoulden"/>
    <n v="3"/>
    <x v="3"/>
  </r>
  <r>
    <s v="@DavidSavage63"/>
    <n v="1"/>
    <x v="3"/>
  </r>
  <r>
    <s v="@Davvviiiidddd72"/>
    <n v="1"/>
    <x v="3"/>
  </r>
  <r>
    <s v="@Dawn_Escapes"/>
    <n v="1"/>
    <x v="3"/>
  </r>
  <r>
    <s v="@DaWorstMemes"/>
    <n v="1"/>
    <x v="3"/>
  </r>
  <r>
    <s v="@DaxophoneSolo"/>
    <n v="1"/>
    <x v="3"/>
  </r>
  <r>
    <s v="@Dayawat90093054"/>
    <n v="2"/>
    <x v="3"/>
  </r>
  <r>
    <s v="@Daz_boy"/>
    <n v="3"/>
    <x v="3"/>
  </r>
  <r>
    <s v="@dazzapsj1"/>
    <n v="1"/>
    <x v="3"/>
  </r>
  <r>
    <s v="@dbessner"/>
    <n v="1"/>
    <x v="3"/>
  </r>
  <r>
    <s v="@DbootyNabber"/>
    <n v="1"/>
    <x v="3"/>
  </r>
  <r>
    <s v="@dcexaminer"/>
    <n v="1"/>
    <x v="3"/>
  </r>
  <r>
    <s v="@dddthreepo"/>
    <n v="1"/>
    <x v="3"/>
  </r>
  <r>
    <s v="@DeaconDeanBCJC"/>
    <n v="2"/>
    <x v="3"/>
  </r>
  <r>
    <s v="@Debbielee63Lee"/>
    <n v="1"/>
    <x v="3"/>
  </r>
  <r>
    <s v="@DebMcD007"/>
    <n v="1"/>
    <x v="3"/>
  </r>
  <r>
    <s v="@Deborah68750856"/>
    <n v="1"/>
    <x v="3"/>
  </r>
  <r>
    <s v="@debra47139627"/>
    <n v="1"/>
    <x v="3"/>
  </r>
  <r>
    <s v="@dedkobrez"/>
    <n v="3"/>
    <x v="3"/>
  </r>
  <r>
    <s v="@dedshermanator"/>
    <n v="1"/>
    <x v="3"/>
  </r>
  <r>
    <s v="@DeeEternalOpt"/>
    <n v="1"/>
    <x v="3"/>
  </r>
  <r>
    <s v="@deemadigan"/>
    <n v="1"/>
    <x v="3"/>
  </r>
  <r>
    <s v="@DefenceUA"/>
    <n v="1"/>
    <x v="3"/>
  </r>
  <r>
    <s v="@DefenseBaron"/>
    <n v="1"/>
    <x v="3"/>
  </r>
  <r>
    <s v="@DefNotDarth"/>
    <n v="1"/>
    <x v="3"/>
  </r>
  <r>
    <s v="@deftony83"/>
    <n v="1"/>
    <x v="3"/>
  </r>
  <r>
    <s v="@DegenReynolds"/>
    <n v="1"/>
    <x v="3"/>
  </r>
  <r>
    <s v="@degs99"/>
    <n v="2"/>
    <x v="3"/>
  </r>
  <r>
    <s v="@DeloresCrichton"/>
    <n v="1"/>
    <x v="3"/>
  </r>
  <r>
    <s v="@DeltaMikeZulu3"/>
    <n v="1"/>
    <x v="3"/>
  </r>
  <r>
    <s v="@demarionunn"/>
    <n v="1"/>
    <x v="3"/>
  </r>
  <r>
    <s v="@demonscythsynth"/>
    <n v="1"/>
    <x v="3"/>
  </r>
  <r>
    <s v="@DemPartyIsDead"/>
    <n v="1"/>
    <x v="3"/>
  </r>
  <r>
    <s v="@DENAirport"/>
    <n v="1"/>
    <x v="3"/>
  </r>
  <r>
    <s v="@Deniciosoo"/>
    <n v="1"/>
    <x v="3"/>
  </r>
  <r>
    <s v="@Denis_BBC"/>
    <n v="1"/>
    <x v="3"/>
  </r>
  <r>
    <s v="@DenZhadanov"/>
    <n v="1"/>
    <x v="3"/>
  </r>
  <r>
    <s v="@deonandan"/>
    <n v="1"/>
    <x v="3"/>
  </r>
  <r>
    <s v="@DepecheMode1954"/>
    <n v="1"/>
    <x v="3"/>
  </r>
  <r>
    <s v="@Des_Unsociable"/>
    <n v="1"/>
    <x v="3"/>
  </r>
  <r>
    <s v="@DesjarlaisBlake"/>
    <n v="1"/>
    <x v="3"/>
  </r>
  <r>
    <s v="@desmotibot"/>
    <n v="1"/>
    <x v="3"/>
  </r>
  <r>
    <s v="@deusxmach1na"/>
    <n v="1"/>
    <x v="3"/>
  </r>
  <r>
    <s v="@Di_Sea_Splitter"/>
    <n v="1"/>
    <x v="3"/>
  </r>
  <r>
    <s v="@dianainbalt"/>
    <n v="1"/>
    <x v="3"/>
  </r>
  <r>
    <s v="@DianeCoyle1859"/>
    <n v="1"/>
    <x v="3"/>
  </r>
  <r>
    <s v="@dibqop"/>
    <n v="2"/>
    <x v="3"/>
  </r>
  <r>
    <s v="@Dictionarycom"/>
    <n v="1"/>
    <x v="3"/>
  </r>
  <r>
    <s v="@DieuDesChamalow"/>
    <n v="1"/>
    <x v="3"/>
  </r>
  <r>
    <s v="@Dino11975"/>
    <n v="1"/>
    <x v="3"/>
  </r>
  <r>
    <s v="@Divineze"/>
    <n v="1"/>
    <x v="3"/>
  </r>
  <r>
    <s v="@diwakarkumar47"/>
    <n v="1"/>
    <x v="3"/>
  </r>
  <r>
    <s v="@djark"/>
    <n v="1"/>
    <x v="3"/>
  </r>
  <r>
    <s v="@dkaleniuk"/>
    <n v="1"/>
    <x v="3"/>
  </r>
  <r>
    <s v="@Dlw20161950"/>
    <n v="1"/>
    <x v="3"/>
  </r>
  <r>
    <s v="@DMashak"/>
    <n v="1"/>
    <x v="3"/>
  </r>
  <r>
    <s v="@DmCmasterson"/>
    <n v="1"/>
    <x v="3"/>
  </r>
  <r>
    <s v="@DMDent"/>
    <n v="2"/>
    <x v="3"/>
  </r>
  <r>
    <s v="@Doc_Wolverine"/>
    <n v="1"/>
    <x v="3"/>
  </r>
  <r>
    <s v="@DocGree10492913"/>
    <n v="1"/>
    <x v="3"/>
  </r>
  <r>
    <s v="@DoctorW40827200"/>
    <n v="1"/>
    <x v="3"/>
  </r>
  <r>
    <s v="@docwill121"/>
    <n v="6"/>
    <x v="3"/>
  </r>
  <r>
    <s v="@doebeezy_"/>
    <n v="1"/>
    <x v="3"/>
  </r>
  <r>
    <s v="@Dog66Bull"/>
    <n v="1"/>
    <x v="3"/>
  </r>
  <r>
    <s v="@dogehodl2021"/>
    <n v="1"/>
    <x v="3"/>
  </r>
  <r>
    <s v="@dogsneck"/>
    <n v="1"/>
    <x v="3"/>
  </r>
  <r>
    <s v="@DollyCol22"/>
    <n v="1"/>
    <x v="3"/>
  </r>
  <r>
    <s v="@dollywitch"/>
    <n v="1"/>
    <x v="3"/>
  </r>
  <r>
    <s v="@DombroskiMike"/>
    <n v="1"/>
    <x v="3"/>
  </r>
  <r>
    <s v="@Domenic_Toronto"/>
    <n v="1"/>
    <x v="3"/>
  </r>
  <r>
    <s v="@don3camilo"/>
    <n v="1"/>
    <x v="3"/>
  </r>
  <r>
    <s v="@Doncates"/>
    <n v="1"/>
    <x v="3"/>
  </r>
  <r>
    <s v="@DonDimarcus"/>
    <n v="1"/>
    <x v="3"/>
  </r>
  <r>
    <s v="@DonMartinCTV"/>
    <n v="1"/>
    <x v="3"/>
  </r>
  <r>
    <s v="@DonnaK39"/>
    <n v="1"/>
    <x v="3"/>
  </r>
  <r>
    <s v="@donnaZ8231"/>
    <n v="1"/>
    <x v="3"/>
  </r>
  <r>
    <s v="@Donschmidt15"/>
    <n v="1"/>
    <x v="3"/>
  </r>
  <r>
    <s v="@DontLetsPod"/>
    <n v="1"/>
    <x v="3"/>
  </r>
  <r>
    <s v="@doodleattack"/>
    <n v="1"/>
    <x v="3"/>
  </r>
  <r>
    <s v="@dorothy1961"/>
    <n v="1"/>
    <x v="3"/>
  </r>
  <r>
    <s v="@dralbz"/>
    <n v="1"/>
    <x v="3"/>
  </r>
  <r>
    <s v="@DrAshleyMorgan1"/>
    <n v="1"/>
    <x v="3"/>
  </r>
  <r>
    <s v="@Draxyr"/>
    <n v="1"/>
    <x v="3"/>
  </r>
  <r>
    <s v="@DrChrisClack"/>
    <n v="1"/>
    <x v="3"/>
  </r>
  <r>
    <s v="@DrCrazynski"/>
    <n v="1"/>
    <x v="3"/>
  </r>
  <r>
    <s v="@drdredel"/>
    <n v="1"/>
    <x v="3"/>
  </r>
  <r>
    <s v="@DreadBong0"/>
    <n v="1"/>
    <x v="3"/>
  </r>
  <r>
    <s v="@dreamsmassivepp"/>
    <n v="1"/>
    <x v="3"/>
  </r>
  <r>
    <s v="@DreddHorus"/>
    <n v="1"/>
    <x v="3"/>
  </r>
  <r>
    <s v="@DreMikic"/>
    <n v="1"/>
    <x v="3"/>
  </r>
  <r>
    <s v="@DrewKalocai"/>
    <n v="1"/>
    <x v="3"/>
  </r>
  <r>
    <s v="@Dritan_Nikolla"/>
    <n v="1"/>
    <x v="3"/>
  </r>
  <r>
    <s v="@drjoesDIYhealth"/>
    <n v="1"/>
    <x v="3"/>
  </r>
  <r>
    <s v="@DrKate_Miller"/>
    <n v="1"/>
    <x v="3"/>
  </r>
  <r>
    <s v="@drop_robert"/>
    <n v="2"/>
    <x v="3"/>
  </r>
  <r>
    <s v="@DrSej"/>
    <n v="1"/>
    <x v="3"/>
  </r>
  <r>
    <s v="@DrStefanBerger"/>
    <n v="1"/>
    <x v="3"/>
  </r>
  <r>
    <s v="@drt15"/>
    <n v="1"/>
    <x v="3"/>
  </r>
  <r>
    <s v="@drumlakeschool"/>
    <n v="1"/>
    <x v="3"/>
  </r>
  <r>
    <s v="@Drunk3po_Joay"/>
    <n v="3"/>
    <x v="3"/>
  </r>
  <r>
    <s v="@drunoptimist"/>
    <n v="1"/>
    <x v="3"/>
  </r>
  <r>
    <s v="@dss1979NJ"/>
    <n v="1"/>
    <x v="3"/>
  </r>
  <r>
    <s v="@dstiddypop43"/>
    <n v="1"/>
    <x v="3"/>
  </r>
  <r>
    <s v="@DTitland"/>
    <n v="1"/>
    <x v="3"/>
  </r>
  <r>
    <s v="@Duarteosrm"/>
    <n v="1"/>
    <x v="3"/>
  </r>
  <r>
    <s v="@DuckieGaga"/>
    <n v="1"/>
    <x v="3"/>
  </r>
  <r>
    <s v="@DudasGeorge"/>
    <n v="1"/>
    <x v="3"/>
  </r>
  <r>
    <s v="@DuncanCantDie"/>
    <n v="1"/>
    <x v="3"/>
  </r>
  <r>
    <s v="@DustinKaiser"/>
    <n v="1"/>
    <x v="3"/>
  </r>
  <r>
    <s v="@DustyRoseYYC"/>
    <n v="1"/>
    <x v="3"/>
  </r>
  <r>
    <s v="@DW_reader"/>
    <n v="1"/>
    <x v="3"/>
  </r>
  <r>
    <s v="@DWholihan"/>
    <n v="1"/>
    <x v="3"/>
  </r>
  <r>
    <s v="@dwjudson"/>
    <n v="1"/>
    <x v="3"/>
  </r>
  <r>
    <s v="@dz_Sapphire"/>
    <n v="1"/>
    <x v="3"/>
  </r>
  <r>
    <s v="@e_aart_h&quot;"/>
    <n v="1"/>
    <x v="3"/>
  </r>
  <r>
    <s v="@e2hd7a"/>
    <n v="4"/>
    <x v="3"/>
  </r>
  <r>
    <s v="@EastWestNoSo"/>
    <n v="1"/>
    <x v="3"/>
  </r>
  <r>
    <s v="@eatingnails"/>
    <n v="1"/>
    <x v="3"/>
  </r>
  <r>
    <s v="@ec_neo"/>
    <n v="1"/>
    <x v="3"/>
  </r>
  <r>
    <s v="@EccentricFella"/>
    <n v="1"/>
    <x v="3"/>
  </r>
  <r>
    <s v="@ecomchasedimond"/>
    <n v="1"/>
    <x v="3"/>
  </r>
  <r>
    <s v="@eddschouten"/>
    <n v="1"/>
    <x v="3"/>
  </r>
  <r>
    <s v="@edgemereian"/>
    <n v="1"/>
    <x v="3"/>
  </r>
  <r>
    <s v="@edhersito_"/>
    <n v="1"/>
    <x v="3"/>
  </r>
  <r>
    <s v="@EdinUniMath&quot;"/>
    <n v="1"/>
    <x v="3"/>
  </r>
  <r>
    <s v="@edlfish"/>
    <n v="1"/>
    <x v="3"/>
  </r>
  <r>
    <s v="@edmeyer_able"/>
    <n v="1"/>
    <x v="3"/>
  </r>
  <r>
    <s v="@EdtheSock"/>
    <n v="1"/>
    <x v="3"/>
  </r>
  <r>
    <s v="@EdwardEmerling"/>
    <n v="1"/>
    <x v="3"/>
  </r>
  <r>
    <s v="@Effiedeans"/>
    <n v="1"/>
    <x v="3"/>
  </r>
  <r>
    <s v="@EhisIlozobhie"/>
    <n v="3"/>
    <x v="3"/>
  </r>
  <r>
    <s v="@EichbergerUSA"/>
    <n v="1"/>
    <x v="3"/>
  </r>
  <r>
    <s v="@EJ_Burrows"/>
    <n v="1"/>
    <x v="3"/>
  </r>
  <r>
    <s v="@ektarkapoor"/>
    <n v="1"/>
    <x v="3"/>
  </r>
  <r>
    <s v="@eldrenna"/>
    <n v="1"/>
    <x v="3"/>
  </r>
  <r>
    <s v="@ELFherselfagain"/>
    <n v="1"/>
    <x v="3"/>
  </r>
  <r>
    <s v="@Elicryze___"/>
    <n v="1"/>
    <x v="3"/>
  </r>
  <r>
    <s v="@ElieNYC"/>
    <n v="1"/>
    <x v="3"/>
  </r>
  <r>
    <s v="@EliLake"/>
    <n v="1"/>
    <x v="3"/>
  </r>
  <r>
    <s v="@ellethejambo"/>
    <n v="1"/>
    <x v="3"/>
  </r>
  <r>
    <s v="@Eloras_clownary"/>
    <n v="1"/>
    <x v="3"/>
  </r>
  <r>
    <s v="@ElwiraRosiak"/>
    <n v="1"/>
    <x v="3"/>
  </r>
  <r>
    <s v="@EmbFinMoscow"/>
    <n v="1"/>
    <x v="3"/>
  </r>
  <r>
    <s v="@emeraldxmoon"/>
    <n v="1"/>
    <x v="3"/>
  </r>
  <r>
    <s v="@EmergencyBK"/>
    <n v="1"/>
    <x v="3"/>
  </r>
  <r>
    <s v="@EmmaBatemanGPW"/>
    <n v="1"/>
    <x v="3"/>
  </r>
  <r>
    <s v="@emmyiicent"/>
    <n v="1"/>
    <x v="3"/>
  </r>
  <r>
    <s v="@EndGameWW3"/>
    <n v="1"/>
    <x v="3"/>
  </r>
  <r>
    <s v="@EndTheDamnWars"/>
    <n v="1"/>
    <x v="3"/>
  </r>
  <r>
    <s v="@EneoCameroon14"/>
    <n v="2"/>
    <x v="3"/>
  </r>
  <r>
    <s v="@eni"/>
    <n v="1"/>
    <x v="3"/>
  </r>
  <r>
    <s v="@EntheosTuition"/>
    <n v="5"/>
    <x v="3"/>
  </r>
  <r>
    <s v="@Entropy2Max"/>
    <n v="1"/>
    <x v="3"/>
  </r>
  <r>
    <s v="@envirogov"/>
    <n v="1"/>
    <x v="3"/>
  </r>
  <r>
    <s v="@EoinHiggins_"/>
    <n v="1"/>
    <x v="3"/>
  </r>
  <r>
    <s v="@Epic_Cristina"/>
    <n v="1"/>
    <x v="3"/>
  </r>
  <r>
    <s v="@Erica7016"/>
    <n v="1"/>
    <x v="3"/>
  </r>
  <r>
    <s v="@Ericballi"/>
    <n v="2"/>
    <x v="3"/>
  </r>
  <r>
    <s v="@ericnuttall"/>
    <n v="1"/>
    <x v="3"/>
  </r>
  <r>
    <s v="@EricTrump&quot;"/>
    <n v="1"/>
    <x v="3"/>
  </r>
  <r>
    <s v="@erik_even"/>
    <n v="1"/>
    <x v="3"/>
  </r>
  <r>
    <s v="@erikastruth"/>
    <n v="1"/>
    <x v="3"/>
  </r>
  <r>
    <s v="@erin_marie_mm"/>
    <n v="1"/>
    <x v="3"/>
  </r>
  <r>
    <s v="@errorkazoo"/>
    <n v="1"/>
    <x v="3"/>
  </r>
  <r>
    <s v="@esaeger"/>
    <n v="1"/>
    <x v="3"/>
  </r>
  <r>
    <s v="@esitozguryoldas"/>
    <n v="1"/>
    <x v="3"/>
  </r>
  <r>
    <s v="@EtaercTnuocca94"/>
    <n v="1"/>
    <x v="3"/>
  </r>
  <r>
    <s v="@etamaist"/>
    <n v="1"/>
    <x v="3"/>
  </r>
  <r>
    <s v="@ether_stars"/>
    <n v="3"/>
    <x v="3"/>
  </r>
  <r>
    <s v="@EthicalRenewal"/>
    <n v="1"/>
    <x v="3"/>
  </r>
  <r>
    <s v="@Eucera"/>
    <n v="1"/>
    <x v="3"/>
  </r>
  <r>
    <s v="@europeangreens"/>
    <n v="1"/>
    <x v="3"/>
  </r>
  <r>
    <s v="@Evanit0"/>
    <n v="1"/>
    <x v="3"/>
  </r>
  <r>
    <s v="@everybodyshook"/>
    <n v="1"/>
    <x v="3"/>
  </r>
  <r>
    <s v="@EvilOpinion"/>
    <n v="1"/>
    <x v="3"/>
  </r>
  <r>
    <s v="@exetertowncrier"/>
    <n v="1"/>
    <x v="3"/>
  </r>
  <r>
    <s v="@EXPELincels"/>
    <n v="1"/>
    <x v="3"/>
  </r>
  <r>
    <s v="@f_kyburz"/>
    <n v="1"/>
    <x v="3"/>
  </r>
  <r>
    <s v="@F_McGinlay"/>
    <n v="1"/>
    <x v="3"/>
  </r>
  <r>
    <s v="@faisalislam"/>
    <n v="1"/>
    <x v="3"/>
  </r>
  <r>
    <s v="@FaithCHillis"/>
    <n v="1"/>
    <x v="3"/>
  </r>
  <r>
    <s v="@FAOForestry"/>
    <n v="1"/>
    <x v="3"/>
  </r>
  <r>
    <s v="@faridssh6r"/>
    <n v="1"/>
    <x v="3"/>
  </r>
  <r>
    <s v="@fauntleroy19341"/>
    <n v="4"/>
    <x v="3"/>
  </r>
  <r>
    <s v="@fauziah_ibrahim"/>
    <n v="3"/>
    <x v="3"/>
  </r>
  <r>
    <s v="@FBen1964"/>
    <n v="1"/>
    <x v="3"/>
  </r>
  <r>
    <s v="@feloneouscat"/>
    <n v="4"/>
    <x v="3"/>
  </r>
  <r>
    <s v="@Femkewent1"/>
    <n v="1"/>
    <x v="3"/>
  </r>
  <r>
    <s v="@FermanaghJulian"/>
    <n v="1"/>
    <x v="3"/>
  </r>
  <r>
    <s v="@FierceLoveJess"/>
    <n v="1"/>
    <x v="3"/>
  </r>
  <r>
    <s v="@Finland_OSCE"/>
    <n v="1"/>
    <x v="3"/>
  </r>
  <r>
    <s v="@fiski70"/>
    <n v="1"/>
    <x v="3"/>
  </r>
  <r>
    <s v="@fitfreddy_"/>
    <n v="1"/>
    <x v="3"/>
  </r>
  <r>
    <s v="@FitnessTimeSA&quot;"/>
    <n v="1"/>
    <x v="3"/>
  </r>
  <r>
    <s v="@fjbrandon68"/>
    <n v="1"/>
    <x v="3"/>
  </r>
  <r>
    <s v="@Flag19591"/>
    <n v="1"/>
    <x v="3"/>
  </r>
  <r>
    <s v="@Flaganatas"/>
    <n v="1"/>
    <x v="3"/>
  </r>
  <r>
    <s v="@FlakPhoto"/>
    <n v="1"/>
    <x v="3"/>
  </r>
  <r>
    <s v="@fleeto91"/>
    <n v="1"/>
    <x v="3"/>
  </r>
  <r>
    <s v="@fletchermj"/>
    <n v="1"/>
    <x v="3"/>
  </r>
  <r>
    <s v="@FLGuard"/>
    <n v="55"/>
    <x v="3"/>
  </r>
  <r>
    <s v="@flightradar24"/>
    <n v="1"/>
    <x v="3"/>
  </r>
  <r>
    <s v="@FLMayhem"/>
    <n v="1"/>
    <x v="3"/>
  </r>
  <r>
    <s v="@floodmary"/>
    <n v="1"/>
    <x v="3"/>
  </r>
  <r>
    <s v="@FlossObama"/>
    <n v="1"/>
    <x v="3"/>
  </r>
  <r>
    <s v="@flyAirJackson"/>
    <n v="1"/>
    <x v="3"/>
  </r>
  <r>
    <s v="@Fmayubkhan"/>
    <n v="1"/>
    <x v="3"/>
  </r>
  <r>
    <s v="@FnusaFred"/>
    <n v="1"/>
    <x v="3"/>
  </r>
  <r>
    <s v="@fonchega"/>
    <n v="1"/>
    <x v="3"/>
  </r>
  <r>
    <s v="@FoodFunForest"/>
    <n v="1"/>
    <x v="3"/>
  </r>
  <r>
    <s v="@FOOL_NELSON"/>
    <n v="1"/>
    <x v="3"/>
  </r>
  <r>
    <s v="@FootballKSU"/>
    <n v="1"/>
    <x v="3"/>
  </r>
  <r>
    <s v="@FORATOM_nuclear"/>
    <n v="1"/>
    <x v="3"/>
  </r>
  <r>
    <s v="@forivadell"/>
    <n v="1"/>
    <x v="3"/>
  </r>
  <r>
    <s v="@formosa_ken"/>
    <n v="1"/>
    <x v="3"/>
  </r>
  <r>
    <s v="@formularhi"/>
    <n v="2"/>
    <x v="3"/>
  </r>
  <r>
    <s v="@Forzabahab"/>
    <n v="1"/>
    <x v="3"/>
  </r>
  <r>
    <s v="@FoucaultSocial1"/>
    <n v="1"/>
    <x v="3"/>
  </r>
  <r>
    <s v="@foundgum"/>
    <n v="1"/>
    <x v="3"/>
  </r>
  <r>
    <s v="@fowlerfam1"/>
    <n v="1"/>
    <x v="3"/>
  </r>
  <r>
    <s v="@fox_exists"/>
    <n v="1"/>
    <x v="3"/>
  </r>
  <r>
    <s v="@fpleitgenCNN"/>
    <n v="1"/>
    <x v="3"/>
  </r>
  <r>
    <s v="@FPWellman"/>
    <n v="1"/>
    <x v="3"/>
  </r>
  <r>
    <s v="@Francis_A_K"/>
    <n v="1"/>
    <x v="3"/>
  </r>
  <r>
    <s v="@franklinAmaraa"/>
    <n v="1"/>
    <x v="3"/>
  </r>
  <r>
    <s v="@Franktheshank88"/>
    <n v="1"/>
    <x v="3"/>
  </r>
  <r>
    <s v="@Frcola1"/>
    <n v="1"/>
    <x v="3"/>
  </r>
  <r>
    <s v="@freakyfrog13"/>
    <n v="1"/>
    <x v="3"/>
  </r>
  <r>
    <s v="@Free2smile1"/>
    <n v="1"/>
    <x v="3"/>
  </r>
  <r>
    <s v="@Freed0mMaxi"/>
    <n v="1"/>
    <x v="3"/>
  </r>
  <r>
    <s v="@FreeMyZimbabwe"/>
    <n v="1"/>
    <x v="3"/>
  </r>
  <r>
    <s v="@Freeyourmindkid"/>
    <n v="1"/>
    <x v="3"/>
  </r>
  <r>
    <s v="@frei_ist"/>
    <n v="1"/>
    <x v="3"/>
  </r>
  <r>
    <s v="@FremantleForum"/>
    <n v="1"/>
    <x v="3"/>
  </r>
  <r>
    <s v="@freshquivel"/>
    <n v="1"/>
    <x v="3"/>
  </r>
  <r>
    <s v="@Fringeminority2"/>
    <n v="1"/>
    <x v="3"/>
  </r>
  <r>
    <s v="@frnews_ng"/>
    <n v="2"/>
    <x v="3"/>
  </r>
  <r>
    <s v="@FrosstyArt"/>
    <n v="1"/>
    <x v="3"/>
  </r>
  <r>
    <s v="@fud31"/>
    <n v="1"/>
    <x v="3"/>
  </r>
  <r>
    <s v="@furcopalypse"/>
    <n v="1"/>
    <x v="3"/>
  </r>
  <r>
    <s v="@FutebolSociali1"/>
    <n v="1"/>
    <x v="3"/>
  </r>
  <r>
    <s v="@futurmrsmin"/>
    <n v="1"/>
    <x v="3"/>
  </r>
  <r>
    <s v="@G_Delvillar25"/>
    <n v="1"/>
    <x v="3"/>
  </r>
  <r>
    <s v="@G_Rhodenizer"/>
    <n v="1"/>
    <x v="3"/>
  </r>
  <r>
    <s v="@g0thgirlshit"/>
    <n v="1"/>
    <x v="3"/>
  </r>
  <r>
    <s v="@GadSaad's"/>
    <n v="1"/>
    <x v="3"/>
  </r>
  <r>
    <s v="@GaiaDAO_fi"/>
    <n v="1"/>
    <x v="3"/>
  </r>
  <r>
    <s v="@GailCoastie"/>
    <n v="1"/>
    <x v="3"/>
  </r>
  <r>
    <s v="@GalacticVirgin2"/>
    <n v="1"/>
    <x v="3"/>
  </r>
  <r>
    <s v="@GalaxyA51user"/>
    <n v="1"/>
    <x v="3"/>
  </r>
  <r>
    <s v="@GallopingMetal"/>
    <n v="1"/>
    <x v="3"/>
  </r>
  <r>
    <s v="@GAMBLEnotGaming"/>
    <n v="1"/>
    <x v="3"/>
  </r>
  <r>
    <s v="@ganseyexcelsior"/>
    <n v="1"/>
    <x v="3"/>
  </r>
  <r>
    <s v="@garbowithag"/>
    <n v="1"/>
    <x v="3"/>
  </r>
  <r>
    <s v="@garr_the_master"/>
    <n v="1"/>
    <x v="3"/>
  </r>
  <r>
    <s v="@Garrett_Archer"/>
    <n v="1"/>
    <x v="3"/>
  </r>
  <r>
    <s v="@garrettfontenot"/>
    <n v="2"/>
    <x v="3"/>
  </r>
  <r>
    <s v="@garrettham_esq"/>
    <n v="1"/>
    <x v="3"/>
  </r>
  <r>
    <s v="@GaryLineker.&quot;"/>
    <n v="1"/>
    <x v="3"/>
  </r>
  <r>
    <s v="@Gasiuk_Pihowicz"/>
    <n v="1"/>
    <x v="3"/>
  </r>
  <r>
    <s v="@Gato_parodia"/>
    <n v="1"/>
    <x v="3"/>
  </r>
  <r>
    <s v="@gavreilly"/>
    <n v="1"/>
    <x v="3"/>
  </r>
  <r>
    <s v="@Gayezo1"/>
    <n v="1"/>
    <x v="3"/>
  </r>
  <r>
    <s v="@Gearhead_Mike"/>
    <n v="1"/>
    <x v="3"/>
  </r>
  <r>
    <s v="@GeekatronR"/>
    <n v="1"/>
    <x v="3"/>
  </r>
  <r>
    <s v="@Geekprincess18"/>
    <n v="1"/>
    <x v="3"/>
  </r>
  <r>
    <s v="@gegelsmr2"/>
    <n v="1"/>
    <x v="3"/>
  </r>
  <r>
    <s v="@GenConFinSPb"/>
    <n v="1"/>
    <x v="3"/>
  </r>
  <r>
    <s v="@genderlich"/>
    <n v="1"/>
    <x v="3"/>
  </r>
  <r>
    <s v="@GenikChechnya"/>
    <n v="1"/>
    <x v="3"/>
  </r>
  <r>
    <s v="@GenomeNathan"/>
    <n v="1"/>
    <x v="3"/>
  </r>
  <r>
    <s v="@genxstan"/>
    <n v="1"/>
    <x v="3"/>
  </r>
  <r>
    <s v="@GeoffLemonSport"/>
    <n v="1"/>
    <x v="3"/>
  </r>
  <r>
    <s v="@GeoffyPJohnston"/>
    <n v="1"/>
    <x v="3"/>
  </r>
  <r>
    <s v="@gerrjame"/>
    <n v="1"/>
    <x v="3"/>
  </r>
  <r>
    <s v="@getnickwright"/>
    <n v="1"/>
    <x v="3"/>
  </r>
  <r>
    <s v="@GhostWJ94"/>
    <n v="1"/>
    <x v="3"/>
  </r>
  <r>
    <s v="@GHS"/>
    <n v="1"/>
    <x v="3"/>
  </r>
  <r>
    <s v="@GiantGringo"/>
    <n v="1"/>
    <x v="3"/>
  </r>
  <r>
    <s v="@GinaSaysSo"/>
    <n v="1"/>
    <x v="3"/>
  </r>
  <r>
    <s v="@ginascanlan"/>
    <n v="1"/>
    <x v="3"/>
  </r>
  <r>
    <s v="@ginnyhogan_"/>
    <n v="1"/>
    <x v="3"/>
  </r>
  <r>
    <s v="@GJAARC"/>
    <n v="1"/>
    <x v="3"/>
  </r>
  <r>
    <s v="@GKButterfield"/>
    <n v="1"/>
    <x v="3"/>
  </r>
  <r>
    <s v="@gladwellnkosi"/>
    <n v="1"/>
    <x v="3"/>
  </r>
  <r>
    <s v="@glazeddonuts13"/>
    <n v="2"/>
    <x v="3"/>
  </r>
  <r>
    <s v="@glenncarringto2"/>
    <n v="1"/>
    <x v="3"/>
  </r>
  <r>
    <s v="@GlennMarFano1"/>
    <n v="1"/>
    <x v="3"/>
  </r>
  <r>
    <s v="@glooface"/>
    <n v="1"/>
    <x v="3"/>
  </r>
  <r>
    <s v="@gnomeicide"/>
    <n v="1"/>
    <x v="3"/>
  </r>
  <r>
    <s v="@gnomepigface"/>
    <n v="1"/>
    <x v="3"/>
  </r>
  <r>
    <s v="@godgift_richman"/>
    <n v="1"/>
    <x v="3"/>
  </r>
  <r>
    <s v="@GodPricker"/>
    <n v="1"/>
    <x v="3"/>
  </r>
  <r>
    <s v="@GodSal1"/>
    <n v="2"/>
    <x v="3"/>
  </r>
  <r>
    <s v="@GodThenCoffee"/>
    <n v="1"/>
    <x v="3"/>
  </r>
  <r>
    <s v="@gofundme"/>
    <n v="1"/>
    <x v="3"/>
  </r>
  <r>
    <s v="@GoldRavenAE"/>
    <n v="1"/>
    <x v="3"/>
  </r>
  <r>
    <s v="@GoMinx1"/>
    <n v="1"/>
    <x v="3"/>
  </r>
  <r>
    <s v="@gooner62"/>
    <n v="1"/>
    <x v="3"/>
  </r>
  <r>
    <s v="@gopTODD"/>
    <n v="1"/>
    <x v="3"/>
  </r>
  <r>
    <s v="@GordonDunsmuir"/>
    <n v="1"/>
    <x v="3"/>
  </r>
  <r>
    <s v="@GotMaltLiquor"/>
    <n v="1"/>
    <x v="3"/>
  </r>
  <r>
    <s v="@gotmoxie2"/>
    <n v="1"/>
    <x v="3"/>
  </r>
  <r>
    <s v="@govkristinoem"/>
    <n v="2"/>
    <x v="3"/>
  </r>
  <r>
    <s v="@gracefuldaya"/>
    <n v="2"/>
    <x v="3"/>
  </r>
  <r>
    <s v="@gracefulwraith"/>
    <n v="1"/>
    <x v="3"/>
  </r>
  <r>
    <s v="@grankl1n"/>
    <n v="1"/>
    <x v="3"/>
  </r>
  <r>
    <s v="@Gratsi4"/>
    <n v="1"/>
    <x v="3"/>
  </r>
  <r>
    <s v="@GravesPeabody"/>
    <n v="1"/>
    <x v="3"/>
  </r>
  <r>
    <s v="@GreenbyName1"/>
    <n v="1"/>
    <x v="3"/>
  </r>
  <r>
    <s v="@greeneslabtown"/>
    <n v="1"/>
    <x v="3"/>
  </r>
  <r>
    <s v="@GreengrantsFund&quot;"/>
    <n v="1"/>
    <x v="3"/>
  </r>
  <r>
    <s v="@GreenGreenwich"/>
    <n v="1"/>
    <x v="3"/>
  </r>
  <r>
    <s v="@GreenJ"/>
    <n v="1"/>
    <x v="3"/>
  </r>
  <r>
    <s v="@greenpeacepress"/>
    <n v="1"/>
    <x v="3"/>
  </r>
  <r>
    <s v="@greenroofsuk"/>
    <n v="1"/>
    <x v="3"/>
  </r>
  <r>
    <s v="@GreenSwelfares"/>
    <n v="1"/>
    <x v="3"/>
  </r>
  <r>
    <s v="@gregbradyTO"/>
    <n v="1"/>
    <x v="3"/>
  </r>
  <r>
    <s v="@GregCasar"/>
    <n v="1"/>
    <x v="3"/>
  </r>
  <r>
    <s v="@Gregdt1"/>
    <n v="1"/>
    <x v="3"/>
  </r>
  <r>
    <s v="@GregGFoos"/>
    <n v="1"/>
    <x v="3"/>
  </r>
  <r>
    <s v="@gregggonsalves"/>
    <n v="2"/>
    <x v="3"/>
  </r>
  <r>
    <s v="@gregminnick_"/>
    <n v="1"/>
    <x v="3"/>
  </r>
  <r>
    <s v="@grhmc"/>
    <n v="1"/>
    <x v="3"/>
  </r>
  <r>
    <s v="@Gribblethegreat"/>
    <n v="1"/>
    <x v="3"/>
  </r>
  <r>
    <s v="@GRIDArendal"/>
    <n v="1"/>
    <x v="3"/>
  </r>
  <r>
    <s v="@groin_hammer"/>
    <n v="2"/>
    <x v="3"/>
  </r>
  <r>
    <s v="@grover_lou"/>
    <n v="1"/>
    <x v="3"/>
  </r>
  <r>
    <s v="@grsvt81"/>
    <n v="1"/>
    <x v="3"/>
  </r>
  <r>
    <s v="@GrumpyOldFrog1"/>
    <n v="1"/>
    <x v="3"/>
  </r>
  <r>
    <s v="@gsiskind"/>
    <n v="1"/>
    <x v="3"/>
  </r>
  <r>
    <s v="@GUEROMEXICAN831"/>
    <n v="1"/>
    <x v="3"/>
  </r>
  <r>
    <s v="@GuiltyofBeing"/>
    <n v="1"/>
    <x v="3"/>
  </r>
  <r>
    <s v="@GujaratTourism"/>
    <n v="1"/>
    <x v="3"/>
  </r>
  <r>
    <s v="@GumbeauxMike"/>
    <n v="1"/>
    <x v="3"/>
  </r>
  <r>
    <s v="@gundamalex15"/>
    <n v="2"/>
    <x v="3"/>
  </r>
  <r>
    <s v="@GuntramWolff;"/>
    <n v="1"/>
    <x v="3"/>
  </r>
  <r>
    <s v="@GuyAdami"/>
    <n v="1"/>
    <x v="3"/>
  </r>
  <r>
    <s v="@guyelster"/>
    <n v="1"/>
    <x v="3"/>
  </r>
  <r>
    <s v="@guypbenson"/>
    <n v="1"/>
    <x v="3"/>
  </r>
  <r>
    <s v="@GuySpeech"/>
    <n v="1"/>
    <x v="3"/>
  </r>
  <r>
    <s v="@gwensnyderPHL"/>
    <n v="2"/>
    <x v="3"/>
  </r>
  <r>
    <s v="@h_81"/>
    <n v="1"/>
    <x v="3"/>
  </r>
  <r>
    <s v="@H_bolaji"/>
    <n v="1"/>
    <x v="3"/>
  </r>
  <r>
    <s v="@H4NDS_R"/>
    <n v="1"/>
    <x v="3"/>
  </r>
  <r>
    <s v="@HaadiMakaya"/>
    <n v="1"/>
    <x v="3"/>
  </r>
  <r>
    <s v="@hadimnor"/>
    <n v="1"/>
    <x v="3"/>
  </r>
  <r>
    <s v="@HadiNasrallah"/>
    <n v="1"/>
    <x v="3"/>
  </r>
  <r>
    <s v="@haig"/>
    <n v="1"/>
    <x v="3"/>
  </r>
  <r>
    <s v="@hair_ingrown"/>
    <n v="1"/>
    <x v="3"/>
  </r>
  <r>
    <s v="@Hambakubvu"/>
    <n v="1"/>
    <x v="3"/>
  </r>
  <r>
    <s v="@Hamburders"/>
    <n v="1"/>
    <x v="3"/>
  </r>
  <r>
    <s v="@HammanShares"/>
    <n v="1"/>
    <x v="3"/>
  </r>
  <r>
    <s v="@han20223762"/>
    <n v="1"/>
    <x v="3"/>
  </r>
  <r>
    <s v="@HananyaNaftali"/>
    <n v="1"/>
    <x v="3"/>
  </r>
  <r>
    <s v="@handyman_neil"/>
    <n v="1"/>
    <x v="3"/>
  </r>
  <r>
    <s v="@Hannahmg0806"/>
    <n v="1"/>
    <x v="3"/>
  </r>
  <r>
    <s v="@Hanwarrior"/>
    <n v="1"/>
    <x v="3"/>
  </r>
  <r>
    <s v="@haohaowu9"/>
    <n v="1"/>
    <x v="3"/>
  </r>
  <r>
    <s v="@HappyCycler"/>
    <n v="2"/>
    <x v="3"/>
  </r>
  <r>
    <s v="@hard_obelisk"/>
    <n v="1"/>
    <x v="3"/>
  </r>
  <r>
    <s v="@harms_marianne"/>
    <n v="1"/>
    <x v="3"/>
  </r>
  <r>
    <s v="@hasrock36"/>
    <n v="1"/>
    <x v="3"/>
  </r>
  <r>
    <s v="@HavivGuy"/>
    <n v="1"/>
    <x v="3"/>
  </r>
  <r>
    <s v="@HayesBrown"/>
    <n v="1"/>
    <x v="3"/>
  </r>
  <r>
    <s v="@HealingCrone"/>
    <n v="1"/>
    <x v="3"/>
  </r>
  <r>
    <s v="@heather_leisure"/>
    <n v="1"/>
    <x v="3"/>
  </r>
  <r>
    <s v="@HEATHEREIGN76"/>
    <n v="1"/>
    <x v="3"/>
  </r>
  <r>
    <s v="@heathergtv"/>
    <n v="2"/>
    <x v="3"/>
  </r>
  <r>
    <s v="@HeavenlyPossum"/>
    <n v="4"/>
    <x v="3"/>
  </r>
  <r>
    <s v="@HegKong"/>
    <n v="1"/>
    <x v="3"/>
  </r>
  <r>
    <s v="@heisvnr"/>
    <n v="2"/>
    <x v="3"/>
  </r>
  <r>
    <s v="@HelenNeville18"/>
    <n v="1"/>
    <x v="3"/>
  </r>
  <r>
    <s v="@helisbor"/>
    <n v="1"/>
    <x v="3"/>
  </r>
  <r>
    <s v="@hendopolis"/>
    <n v="1"/>
    <x v="3"/>
  </r>
  <r>
    <s v="@hennyonmylips"/>
    <n v="1"/>
    <x v="3"/>
  </r>
  <r>
    <s v="@henrikrpaulsson"/>
    <n v="1"/>
    <x v="3"/>
  </r>
  <r>
    <s v="@HenrikZeberg"/>
    <n v="1"/>
    <x v="3"/>
  </r>
  <r>
    <s v="@HereIAm65094900"/>
    <n v="1"/>
    <x v="3"/>
  </r>
  <r>
    <s v="@Hermius1"/>
    <n v="2"/>
    <x v="3"/>
  </r>
  <r>
    <s v="@heytherevickie"/>
    <n v="1"/>
    <x v="3"/>
  </r>
  <r>
    <s v="@hgt27_le_vrais"/>
    <n v="1"/>
    <x v="3"/>
  </r>
  <r>
    <s v="@hhitk"/>
    <n v="1"/>
    <x v="3"/>
  </r>
  <r>
    <s v="@HighWireTalk"/>
    <n v="1"/>
    <x v="3"/>
  </r>
  <r>
    <s v="@hijodelcuervo"/>
    <n v="1"/>
    <x v="3"/>
  </r>
  <r>
    <s v="@hildymac"/>
    <n v="1"/>
    <x v="3"/>
  </r>
  <r>
    <s v="@HiSlowmo"/>
    <n v="4"/>
    <x v="3"/>
  </r>
  <r>
    <s v="@hispaniccosmist"/>
    <n v="1"/>
    <x v="3"/>
  </r>
  <r>
    <s v="@HistoryInNFTs"/>
    <n v="1"/>
    <x v="3"/>
  </r>
  <r>
    <s v="@HKatudde"/>
    <n v="1"/>
    <x v="3"/>
  </r>
  <r>
    <s v="@HLTCO"/>
    <n v="1"/>
    <x v="3"/>
  </r>
  <r>
    <s v="@HNI87"/>
    <n v="1"/>
    <x v="3"/>
  </r>
  <r>
    <s v="@HoagML"/>
    <n v="1"/>
    <x v="3"/>
  </r>
  <r>
    <s v="@Hoglitosis"/>
    <n v="1"/>
    <x v="3"/>
  </r>
  <r>
    <s v="@Holey_Bible"/>
    <n v="1"/>
    <x v="3"/>
  </r>
  <r>
    <s v="@hollerella"/>
    <n v="1"/>
    <x v="3"/>
  </r>
  <r>
    <s v="@Holly_MommaBear"/>
    <n v="1"/>
    <x v="3"/>
  </r>
  <r>
    <s v="@HollyBriden"/>
    <n v="1"/>
    <x v="3"/>
  </r>
  <r>
    <s v="@HolySeePress"/>
    <n v="1"/>
    <x v="3"/>
  </r>
  <r>
    <s v="@HomeHelpfulRN"/>
    <n v="1"/>
    <x v="3"/>
  </r>
  <r>
    <s v="@HomoConch"/>
    <n v="1"/>
    <x v="3"/>
  </r>
  <r>
    <s v="@HooniverseJeff"/>
    <n v="1"/>
    <x v="3"/>
  </r>
  <r>
    <s v="@HoopTrainerJess"/>
    <n v="1"/>
    <x v="3"/>
  </r>
  <r>
    <s v="@HopeFmOfficial"/>
    <n v="1"/>
    <x v="3"/>
  </r>
  <r>
    <s v="@HopkoHanna"/>
    <n v="1"/>
    <x v="3"/>
  </r>
  <r>
    <s v="@HorizonOttawa"/>
    <n v="1"/>
    <x v="3"/>
  </r>
  <r>
    <s v="@HorseSense25"/>
    <n v="1"/>
    <x v="3"/>
  </r>
  <r>
    <s v="@HouseofCommons"/>
    <n v="1"/>
    <x v="3"/>
  </r>
  <r>
    <s v="@HOUSEPORN___"/>
    <n v="1"/>
    <x v="3"/>
  </r>
  <r>
    <s v="@HoustonaCanadan"/>
    <n v="1"/>
    <x v="3"/>
  </r>
  <r>
    <s v="@houstonpolice"/>
    <n v="1"/>
    <x v="3"/>
  </r>
  <r>
    <s v="@HowdyDuda"/>
    <n v="1"/>
    <x v="3"/>
  </r>
  <r>
    <s v="@htamsenoj&quot;"/>
    <n v="1"/>
    <x v="3"/>
  </r>
  <r>
    <s v="@huebs789"/>
    <n v="1"/>
    <x v="3"/>
  </r>
  <r>
    <s v="@HughCaperton"/>
    <n v="1"/>
    <x v="3"/>
  </r>
  <r>
    <s v="@hughes_craft"/>
    <n v="1"/>
    <x v="3"/>
  </r>
  <r>
    <s v="@HukAleksandra"/>
    <n v="2"/>
    <x v="3"/>
  </r>
  <r>
    <s v="@humanspecies25"/>
    <n v="1"/>
    <x v="3"/>
  </r>
  <r>
    <s v="@humanvibration"/>
    <n v="1"/>
    <x v="3"/>
  </r>
  <r>
    <s v="@HumbuggHere"/>
    <n v="1"/>
    <x v="3"/>
  </r>
  <r>
    <s v="@humeyra_pamuk"/>
    <n v="1"/>
    <x v="3"/>
  </r>
  <r>
    <s v="@hunterfbemail"/>
    <n v="1"/>
    <x v="3"/>
  </r>
  <r>
    <s v="@HurricaneNBC10"/>
    <n v="5"/>
    <x v="3"/>
  </r>
  <r>
    <s v="@iamgtsmith"/>
    <n v="1"/>
    <x v="3"/>
  </r>
  <r>
    <s v="@IAmNotABotDude"/>
    <n v="1"/>
    <x v="3"/>
  </r>
  <r>
    <s v="@IanPineapple"/>
    <n v="1"/>
    <x v="3"/>
  </r>
  <r>
    <s v="@IBDubious"/>
    <n v="1"/>
    <x v="3"/>
  </r>
  <r>
    <s v="@iChange4Climate"/>
    <n v="1"/>
    <x v="3"/>
  </r>
  <r>
    <s v="@iD4RO"/>
    <n v="2"/>
    <x v="3"/>
  </r>
  <r>
    <s v="@IdenixH"/>
    <n v="1"/>
    <x v="3"/>
  </r>
  <r>
    <s v="@idnac4u"/>
    <n v="1"/>
    <x v="3"/>
  </r>
  <r>
    <s v="@IEA&quot;"/>
    <n v="1"/>
    <x v="3"/>
  </r>
  <r>
    <s v="@IEA."/>
    <n v="1"/>
    <x v="3"/>
  </r>
  <r>
    <s v="@IgnatiusPost"/>
    <n v="1"/>
    <x v="3"/>
  </r>
  <r>
    <s v="@iGreenGod"/>
    <n v="1"/>
    <x v="3"/>
  </r>
  <r>
    <s v="@ihatethemedia"/>
    <n v="1"/>
    <x v="3"/>
  </r>
  <r>
    <s v="@IiiKnooz"/>
    <n v="1"/>
    <x v="3"/>
  </r>
  <r>
    <s v="@IkeRaggi"/>
    <n v="1"/>
    <x v="3"/>
  </r>
  <r>
    <s v="@iluvdemocracy99"/>
    <n v="1"/>
    <x v="3"/>
  </r>
  <r>
    <s v="@ImaNonnie"/>
    <n v="1"/>
    <x v="3"/>
  </r>
  <r>
    <s v="@ImBackYetAgain"/>
    <n v="1"/>
    <x v="3"/>
  </r>
  <r>
    <s v="@ImJeffRussell1"/>
    <n v="1"/>
    <x v="3"/>
  </r>
  <r>
    <s v="@ImNotbehindU"/>
    <n v="2"/>
    <x v="3"/>
  </r>
  <r>
    <s v="@ImNotMead"/>
    <n v="1"/>
    <x v="3"/>
  </r>
  <r>
    <s v="@ImpactSciEd"/>
    <n v="2"/>
    <x v="3"/>
  </r>
  <r>
    <s v="@ImStillWhiteWTF"/>
    <n v="4"/>
    <x v="3"/>
  </r>
  <r>
    <s v="@IncitatusAlpha"/>
    <n v="1"/>
    <x v="3"/>
  </r>
  <r>
    <s v="@InderKumar1894"/>
    <n v="2"/>
    <x v="3"/>
  </r>
  <r>
    <s v="@Indie_Game_Fans"/>
    <n v="1"/>
    <x v="3"/>
  </r>
  <r>
    <s v="@IndieGameDevBot"/>
    <n v="1"/>
    <x v="3"/>
  </r>
  <r>
    <s v="@InfoGuru16"/>
    <n v="1"/>
    <x v="3"/>
  </r>
  <r>
    <s v="@IngerLiseOconn2"/>
    <n v="1"/>
    <x v="3"/>
  </r>
  <r>
    <s v="@INMO_IRL"/>
    <n v="1"/>
    <x v="3"/>
  </r>
  <r>
    <s v="@insan_honey"/>
    <n v="1"/>
    <x v="3"/>
  </r>
  <r>
    <s v="@Inshortnews143"/>
    <n v="1"/>
    <x v="3"/>
  </r>
  <r>
    <s v="@instagram"/>
    <n v="1"/>
    <x v="3"/>
  </r>
  <r>
    <s v="@instanterudite"/>
    <n v="1"/>
    <x v="3"/>
  </r>
  <r>
    <s v="@IntelDoge"/>
    <n v="1"/>
    <x v="3"/>
  </r>
  <r>
    <s v="@Investor4201"/>
    <n v="1"/>
    <x v="3"/>
  </r>
  <r>
    <s v="@InvictaPars"/>
    <n v="1"/>
    <x v="3"/>
  </r>
  <r>
    <s v="@INVUQT"/>
    <n v="1"/>
    <x v="3"/>
  </r>
  <r>
    <s v="@Ipdailyok"/>
    <n v="1"/>
    <x v="3"/>
  </r>
  <r>
    <s v="@IQ15991967"/>
    <n v="1"/>
    <x v="3"/>
  </r>
  <r>
    <s v="@iraq_mawtini"/>
    <n v="2"/>
    <x v="3"/>
  </r>
  <r>
    <s v="@ironanddcopper"/>
    <n v="1"/>
    <x v="3"/>
  </r>
  <r>
    <s v="@is_OwenLewis"/>
    <n v="1"/>
    <x v="3"/>
  </r>
  <r>
    <s v="@is_putins"/>
    <n v="1"/>
    <x v="3"/>
  </r>
  <r>
    <s v="@ischinger"/>
    <n v="1"/>
    <x v="3"/>
  </r>
  <r>
    <s v="@IshatReza"/>
    <n v="2"/>
    <x v="3"/>
  </r>
  <r>
    <s v="@Islandreamer16"/>
    <n v="1"/>
    <x v="3"/>
  </r>
  <r>
    <s v="@IsraeliPM"/>
    <n v="1"/>
    <x v="3"/>
  </r>
  <r>
    <s v="@ItalianQueenX"/>
    <n v="1"/>
    <x v="3"/>
  </r>
  <r>
    <s v="@its_MaLady"/>
    <n v="1"/>
    <x v="3"/>
  </r>
  <r>
    <s v="@ItsFleeceKing"/>
    <n v="1"/>
    <x v="3"/>
  </r>
  <r>
    <s v="@itsgabrielleu"/>
    <n v="1"/>
    <x v="3"/>
  </r>
  <r>
    <s v="@ItsJustMeRED"/>
    <n v="1"/>
    <x v="3"/>
  </r>
  <r>
    <s v="@itsmearrunima"/>
    <n v="1"/>
    <x v="3"/>
  </r>
  <r>
    <s v="@itsnotgiovanni"/>
    <n v="1"/>
    <x v="3"/>
  </r>
  <r>
    <s v="@IvanOnTech"/>
    <n v="1"/>
    <x v="3"/>
  </r>
  <r>
    <s v="@iwanttotalk_now"/>
    <n v="4"/>
    <x v="3"/>
  </r>
  <r>
    <s v="@izuddinhelmi"/>
    <n v="1"/>
    <x v="3"/>
  </r>
  <r>
    <s v="@j_amesmarriott"/>
    <n v="1"/>
    <x v="3"/>
  </r>
  <r>
    <s v="@J_LRock"/>
    <n v="1"/>
    <x v="3"/>
  </r>
  <r>
    <s v="@j_malkic"/>
    <n v="1"/>
    <x v="3"/>
  </r>
  <r>
    <s v="@J_S_jla"/>
    <n v="1"/>
    <x v="3"/>
  </r>
  <r>
    <s v="@j_squawk"/>
    <n v="2"/>
    <x v="3"/>
  </r>
  <r>
    <s v="@j_weavernv"/>
    <n v="1"/>
    <x v="3"/>
  </r>
  <r>
    <s v="@ja01434537"/>
    <n v="1"/>
    <x v="3"/>
  </r>
  <r>
    <s v="@JackieCinMHT"/>
    <n v="1"/>
    <x v="3"/>
  </r>
  <r>
    <s v="@JackieEspinal4U"/>
    <n v="1"/>
    <x v="3"/>
  </r>
  <r>
    <s v="@Jackiew80333500"/>
    <n v="1"/>
    <x v="3"/>
  </r>
  <r>
    <s v="@jackmjenkins"/>
    <n v="1"/>
    <x v="3"/>
  </r>
  <r>
    <s v="@JackPittBrooke"/>
    <n v="1"/>
    <x v="3"/>
  </r>
  <r>
    <s v="@JacobiteJinty"/>
    <n v="5"/>
    <x v="3"/>
  </r>
  <r>
    <s v="@jacobray2014"/>
    <n v="1"/>
    <x v="3"/>
  </r>
  <r>
    <s v="@Jacobschermie"/>
    <n v="1"/>
    <x v="3"/>
  </r>
  <r>
    <s v="@Jade_Lyn_B"/>
    <n v="1"/>
    <x v="3"/>
  </r>
  <r>
    <s v="@jadedcreative"/>
    <n v="1"/>
    <x v="3"/>
  </r>
  <r>
    <s v="@JainNeeraj1982"/>
    <n v="1"/>
    <x v="3"/>
  </r>
  <r>
    <s v="@JaiRitter3"/>
    <n v="1"/>
    <x v="3"/>
  </r>
  <r>
    <s v="@JakeQ787"/>
    <n v="1"/>
    <x v="3"/>
  </r>
  <r>
    <s v="@jakodeleon"/>
    <n v="1"/>
    <x v="3"/>
  </r>
  <r>
    <s v="@James_Hawke1"/>
    <n v="6"/>
    <x v="3"/>
  </r>
  <r>
    <s v="@James_Jeffrey"/>
    <n v="1"/>
    <x v="3"/>
  </r>
  <r>
    <s v="@james_keil"/>
    <n v="1"/>
    <x v="3"/>
  </r>
  <r>
    <s v="@JamesBe35860175"/>
    <n v="2"/>
    <x v="3"/>
  </r>
  <r>
    <s v="@Janabellehell"/>
    <n v="1"/>
    <x v="3"/>
  </r>
  <r>
    <s v="@JanetteD"/>
    <n v="1"/>
    <x v="3"/>
  </r>
  <r>
    <s v="@janeyK_KAG"/>
    <n v="1"/>
    <x v="3"/>
  </r>
  <r>
    <s v="@jansenmann"/>
    <n v="1"/>
    <x v="3"/>
  </r>
  <r>
    <s v="@JardaEfko"/>
    <n v="1"/>
    <x v="3"/>
  </r>
  <r>
    <s v="@JasminMuj"/>
    <n v="1"/>
    <x v="3"/>
  </r>
  <r>
    <s v="@Jason696959"/>
    <n v="1"/>
    <x v="3"/>
  </r>
  <r>
    <s v="@jasoninthehouse"/>
    <n v="1"/>
    <x v="3"/>
  </r>
  <r>
    <s v="@jaybakeraz"/>
    <n v="1"/>
    <x v="3"/>
  </r>
  <r>
    <s v="@JayeHawke"/>
    <n v="1"/>
    <x v="3"/>
  </r>
  <r>
    <s v="@JayMata369"/>
    <n v="1"/>
    <x v="3"/>
  </r>
  <r>
    <s v="@JaymzGutierrez"/>
    <n v="1"/>
    <x v="3"/>
  </r>
  <r>
    <s v="@jayne_kniphofia"/>
    <n v="1"/>
    <x v="3"/>
  </r>
  <r>
    <s v="@jazmyn_prisali"/>
    <n v="1"/>
    <x v="3"/>
  </r>
  <r>
    <s v="@Jbreeno1"/>
    <n v="1"/>
    <x v="3"/>
  </r>
  <r>
    <s v="@JBThinkin"/>
    <n v="1"/>
    <x v="3"/>
  </r>
  <r>
    <s v="@JBToledoman"/>
    <n v="1"/>
    <x v="3"/>
  </r>
  <r>
    <s v="@jchannon"/>
    <n v="1"/>
    <x v="3"/>
  </r>
  <r>
    <s v="@JCisnerosTX"/>
    <n v="1"/>
    <x v="3"/>
  </r>
  <r>
    <s v="@jcjobau"/>
    <n v="1"/>
    <x v="3"/>
  </r>
  <r>
    <s v="@JClawguy"/>
    <n v="2"/>
    <x v="3"/>
  </r>
  <r>
    <s v="@JCReed27281"/>
    <n v="1"/>
    <x v="3"/>
  </r>
  <r>
    <s v="@JDurks2"/>
    <n v="1"/>
    <x v="3"/>
  </r>
  <r>
    <s v="@jeffallandelmo"/>
    <n v="1"/>
    <x v="3"/>
  </r>
  <r>
    <s v="@JeffPJohnson2"/>
    <n v="3"/>
    <x v="3"/>
  </r>
  <r>
    <s v="@JeffSharlet"/>
    <n v="1"/>
    <x v="3"/>
  </r>
  <r>
    <s v="@jen25rs"/>
    <n v="3"/>
    <x v="3"/>
  </r>
  <r>
    <s v="@JenJoMa"/>
    <n v="1"/>
    <x v="3"/>
  </r>
  <r>
    <s v="@jentran142"/>
    <n v="1"/>
    <x v="3"/>
  </r>
  <r>
    <s v="@Jeremiahrushian"/>
    <n v="1"/>
    <x v="3"/>
  </r>
  <r>
    <s v="@JeremyFarrar"/>
    <n v="1"/>
    <x v="3"/>
  </r>
  <r>
    <s v="@jerklecirc1996"/>
    <n v="1"/>
    <x v="3"/>
  </r>
  <r>
    <s v="@JesseDreiling"/>
    <n v="1"/>
    <x v="3"/>
  </r>
  <r>
    <s v="@jesseprimetime&quot;"/>
    <n v="1"/>
    <x v="3"/>
  </r>
  <r>
    <s v="@jessicahodlr"/>
    <n v="1"/>
    <x v="3"/>
  </r>
  <r>
    <s v="@jester_u"/>
    <n v="1"/>
    <x v="3"/>
  </r>
  <r>
    <s v="@Jesus_Nava15"/>
    <n v="1"/>
    <x v="3"/>
  </r>
  <r>
    <s v="@JetBlue"/>
    <n v="1"/>
    <x v="3"/>
  </r>
  <r>
    <s v="@Jewels_ATX"/>
    <n v="1"/>
    <x v="3"/>
  </r>
  <r>
    <s v="@JFeldschuetz"/>
    <n v="1"/>
    <x v="3"/>
  </r>
  <r>
    <s v="@jillmoney"/>
    <n v="1"/>
    <x v="3"/>
  </r>
  <r>
    <s v="@JimH4LIBERTY"/>
    <n v="1"/>
    <x v="3"/>
  </r>
  <r>
    <s v="@JimInhofe"/>
    <n v="3"/>
    <x v="3"/>
  </r>
  <r>
    <s v="@Jimmyfostergb"/>
    <n v="1"/>
    <x v="3"/>
  </r>
  <r>
    <s v="@JimmySecUK"/>
    <n v="1"/>
    <x v="3"/>
  </r>
  <r>
    <s v="@JimShannonMP"/>
    <n v="1"/>
    <x v="3"/>
  </r>
  <r>
    <s v="@jjang_jake"/>
    <n v="1"/>
    <x v="3"/>
  </r>
  <r>
    <s v="@jkempcpa"/>
    <n v="1"/>
    <x v="3"/>
  </r>
  <r>
    <s v="@JKhumanoid"/>
    <n v="1"/>
    <x v="3"/>
  </r>
  <r>
    <s v="@jmuns22"/>
    <n v="1"/>
    <x v="3"/>
  </r>
  <r>
    <s v="@jnovelli05"/>
    <n v="1"/>
    <x v="3"/>
  </r>
  <r>
    <s v="@Jo521969"/>
    <n v="1"/>
    <x v="3"/>
  </r>
  <r>
    <s v="@JoanDec97818065"/>
    <n v="1"/>
    <x v="3"/>
  </r>
  <r>
    <s v="@JoanEmp6"/>
    <n v="1"/>
    <x v="3"/>
  </r>
  <r>
    <s v="@JoDresbach"/>
    <n v="1"/>
    <x v="3"/>
  </r>
  <r>
    <s v="@jodygrodie"/>
    <n v="1"/>
    <x v="3"/>
  </r>
  <r>
    <s v="@joe_beale"/>
    <n v="1"/>
    <x v="3"/>
  </r>
  <r>
    <s v="@JoeBiden-@KamalaHarris"/>
    <n v="1"/>
    <x v="3"/>
  </r>
  <r>
    <s v="@JoeBone16336656"/>
    <n v="1"/>
    <x v="3"/>
  </r>
  <r>
    <s v="@JoeCorm47610044"/>
    <n v="1"/>
    <x v="3"/>
  </r>
  <r>
    <s v="@joelgaines"/>
    <n v="1"/>
    <x v="3"/>
  </r>
  <r>
    <s v="@JoeMerrick"/>
    <n v="1"/>
    <x v="3"/>
  </r>
  <r>
    <s v="@joemillerwired"/>
    <n v="1"/>
    <x v="3"/>
  </r>
  <r>
    <s v="@joeoilpatch"/>
    <n v="1"/>
    <x v="3"/>
  </r>
  <r>
    <s v="@joerussotweets"/>
    <n v="1"/>
    <x v="3"/>
  </r>
  <r>
    <s v="@JoeVirayNBA"/>
    <n v="1"/>
    <x v="3"/>
  </r>
  <r>
    <s v="@joeyldotcom"/>
    <n v="1"/>
    <x v="3"/>
  </r>
  <r>
    <s v="@John_iwas_"/>
    <n v="1"/>
    <x v="3"/>
  </r>
  <r>
    <s v="@John10954559"/>
    <n v="1"/>
    <x v="3"/>
  </r>
  <r>
    <s v="@John23907579"/>
    <n v="1"/>
    <x v="3"/>
  </r>
  <r>
    <s v="@JohnCca1dwe11"/>
    <n v="1"/>
    <x v="3"/>
  </r>
  <r>
    <s v="@johncollins6841"/>
    <n v="1"/>
    <x v="3"/>
  </r>
  <r>
    <s v="@JohnFBachman"/>
    <n v="1"/>
    <x v="3"/>
  </r>
  <r>
    <s v="@johnhackerla"/>
    <n v="1"/>
    <x v="3"/>
  </r>
  <r>
    <s v="@JohnKerry&quot;"/>
    <n v="1"/>
    <x v="3"/>
  </r>
  <r>
    <s v="@JohnLukeSam1"/>
    <n v="1"/>
    <x v="3"/>
  </r>
  <r>
    <s v="@JohnMcClane1986"/>
    <n v="1"/>
    <x v="3"/>
  </r>
  <r>
    <s v="@JohnnyBarone1"/>
    <n v="1"/>
    <x v="3"/>
  </r>
  <r>
    <s v="@JohnnyVedmore"/>
    <n v="5"/>
    <x v="3"/>
  </r>
  <r>
    <s v="@JohnnyYoussef7"/>
    <n v="2"/>
    <x v="3"/>
  </r>
  <r>
    <s v="@johnoconnell836"/>
    <n v="1"/>
    <x v="3"/>
  </r>
  <r>
    <s v="@JohnOdermatt"/>
    <n v="1"/>
    <x v="3"/>
  </r>
  <r>
    <s v="@JohnReedwrites"/>
    <n v="1"/>
    <x v="3"/>
  </r>
  <r>
    <s v="@JohnSGaynor"/>
    <n v="1"/>
    <x v="3"/>
  </r>
  <r>
    <s v="@JohnSimpsonNews"/>
    <n v="1"/>
    <x v="3"/>
  </r>
  <r>
    <s v="@johntailor2048"/>
    <n v="1"/>
    <x v="3"/>
  </r>
  <r>
    <s v="@johntho47772489"/>
    <n v="1"/>
    <x v="3"/>
  </r>
  <r>
    <s v="@JolimontOtter"/>
    <n v="1"/>
    <x v="3"/>
  </r>
  <r>
    <s v="@JollyRo87601116"/>
    <n v="1"/>
    <x v="3"/>
  </r>
  <r>
    <s v="@JoLuehmann"/>
    <n v="1"/>
    <x v="3"/>
  </r>
  <r>
    <s v="@jon_d_doe"/>
    <n v="1"/>
    <x v="3"/>
  </r>
  <r>
    <s v="@Jonathan_Clegg8&quot;"/>
    <n v="1"/>
    <x v="3"/>
  </r>
  <r>
    <s v="@JonathanPingle"/>
    <n v="1"/>
    <x v="3"/>
  </r>
  <r>
    <s v="@joniernst"/>
    <n v="1"/>
    <x v="3"/>
  </r>
  <r>
    <s v="@JoniFitch"/>
    <n v="1"/>
    <x v="3"/>
  </r>
  <r>
    <s v="@JonnElledge"/>
    <n v="2"/>
    <x v="3"/>
  </r>
  <r>
    <s v="@JonScottFNC"/>
    <n v="1"/>
    <x v="3"/>
  </r>
  <r>
    <s v="@JonWilsonAuthor"/>
    <n v="1"/>
    <x v="3"/>
  </r>
  <r>
    <s v="@JoParkerBear"/>
    <n v="1"/>
    <x v="3"/>
  </r>
  <r>
    <s v="@jordantyranny"/>
    <n v="1"/>
    <x v="3"/>
  </r>
  <r>
    <s v="@jordo2323"/>
    <n v="1"/>
    <x v="3"/>
  </r>
  <r>
    <s v="@JortsTheCat"/>
    <n v="1"/>
    <x v="3"/>
  </r>
  <r>
    <s v="@josdilla"/>
    <n v="1"/>
    <x v="3"/>
  </r>
  <r>
    <s v="@JosephHugh4"/>
    <n v="1"/>
    <x v="3"/>
  </r>
  <r>
    <s v="@josh_hammer"/>
    <n v="1"/>
    <x v="3"/>
  </r>
  <r>
    <s v="@Josh_Hawn"/>
    <n v="1"/>
    <x v="3"/>
  </r>
  <r>
    <s v="@JoshDye91"/>
    <n v="1"/>
    <x v="3"/>
  </r>
  <r>
    <s v="@joshscacco"/>
    <n v="1"/>
    <x v="3"/>
  </r>
  <r>
    <s v="@joshuar0bert"/>
    <n v="1"/>
    <x v="3"/>
  </r>
  <r>
    <s v="@JoshWinger6"/>
    <n v="1"/>
    <x v="3"/>
  </r>
  <r>
    <s v="@Joy997FM"/>
    <n v="1"/>
    <x v="3"/>
  </r>
  <r>
    <s v="@JoyceWhiteVance"/>
    <n v="1"/>
    <x v="3"/>
  </r>
  <r>
    <s v="@jrn344"/>
    <n v="1"/>
    <x v="3"/>
  </r>
  <r>
    <s v="@JRR_Vincent"/>
    <n v="1"/>
    <x v="3"/>
  </r>
  <r>
    <s v="@jschlatt"/>
    <n v="1"/>
    <x v="3"/>
  </r>
  <r>
    <s v="@jste1924"/>
    <n v="2"/>
    <x v="3"/>
  </r>
  <r>
    <s v="@JT4America"/>
    <n v="2"/>
    <x v="3"/>
  </r>
  <r>
    <s v="@juanjo4747"/>
    <n v="1"/>
    <x v="3"/>
  </r>
  <r>
    <s v="@JuanokuG4"/>
    <n v="1"/>
    <x v="3"/>
  </r>
  <r>
    <s v="@Jugasx"/>
    <n v="1"/>
    <x v="3"/>
  </r>
  <r>
    <s v="@JuliaBlackmon"/>
    <n v="1"/>
    <x v="3"/>
  </r>
  <r>
    <s v="@juliahbanks"/>
    <n v="1"/>
    <x v="3"/>
  </r>
  <r>
    <s v="@JulieYAli"/>
    <n v="1"/>
    <x v="3"/>
  </r>
  <r>
    <s v="@junebug_lee"/>
    <n v="1"/>
    <x v="3"/>
  </r>
  <r>
    <s v="@JunkAnonymous"/>
    <n v="1"/>
    <x v="3"/>
  </r>
  <r>
    <s v="@just_Libert_e"/>
    <n v="1"/>
    <x v="3"/>
  </r>
  <r>
    <s v="@justaddwhisky_"/>
    <n v="1"/>
    <x v="3"/>
  </r>
  <r>
    <s v="@justinaversano"/>
    <n v="1"/>
    <x v="3"/>
  </r>
  <r>
    <s v="@JustinM11151153"/>
    <n v="1"/>
    <x v="3"/>
  </r>
  <r>
    <s v="@JustinTrudeau:"/>
    <n v="1"/>
    <x v="3"/>
  </r>
  <r>
    <s v="@justmarty11"/>
    <n v="1"/>
    <x v="3"/>
  </r>
  <r>
    <s v="@JustySilverman"/>
    <n v="1"/>
    <x v="3"/>
  </r>
  <r>
    <s v="@JVR926"/>
    <n v="1"/>
    <x v="3"/>
  </r>
  <r>
    <s v="@JWWDallasCrypto"/>
    <n v="1"/>
    <x v="3"/>
  </r>
  <r>
    <s v="@JYuter"/>
    <n v="1"/>
    <x v="3"/>
  </r>
  <r>
    <s v="@JZodiac0527"/>
    <n v="1"/>
    <x v="3"/>
  </r>
  <r>
    <s v="@KA_Nicholas"/>
    <n v="1"/>
    <x v="3"/>
  </r>
  <r>
    <s v="@KagroX"/>
    <n v="1"/>
    <x v="3"/>
  </r>
  <r>
    <s v="@KalagaraHari"/>
    <n v="1"/>
    <x v="3"/>
  </r>
  <r>
    <s v="@Kalasinga_"/>
    <n v="1"/>
    <x v="3"/>
  </r>
  <r>
    <s v="@kalxous"/>
    <n v="1"/>
    <x v="3"/>
  </r>
  <r>
    <s v="@kalymera1960"/>
    <n v="1"/>
    <x v="3"/>
  </r>
  <r>
    <s v="@KalynnBayron"/>
    <n v="2"/>
    <x v="3"/>
  </r>
  <r>
    <s v="@KamilMroczk"/>
    <n v="1"/>
    <x v="3"/>
  </r>
  <r>
    <s v="@Kandy_Weeb"/>
    <n v="1"/>
    <x v="3"/>
  </r>
  <r>
    <s v="@KapusinHouse"/>
    <n v="1"/>
    <x v="3"/>
  </r>
  <r>
    <s v="@karenandrewsmp"/>
    <n v="1"/>
    <x v="3"/>
  </r>
  <r>
    <s v="@KarenNo37030475"/>
    <n v="1"/>
    <x v="3"/>
  </r>
  <r>
    <s v="@KarimZozotier"/>
    <n v="1"/>
    <x v="3"/>
  </r>
  <r>
    <s v="@karlstefanovic"/>
    <n v="1"/>
    <x v="3"/>
  </r>
  <r>
    <s v="@karynator71"/>
    <n v="1"/>
    <x v="3"/>
  </r>
  <r>
    <s v="@KassMiass"/>
    <n v="2"/>
    <x v="3"/>
  </r>
  <r>
    <s v="@katalin_pota"/>
    <n v="2"/>
    <x v="3"/>
  </r>
  <r>
    <s v="@KatapilaKelz"/>
    <n v="2"/>
    <x v="3"/>
  </r>
  <r>
    <s v="@kateheydonorg"/>
    <n v="1"/>
    <x v="3"/>
  </r>
  <r>
    <s v="@KathMorrow90"/>
    <n v="1"/>
    <x v="3"/>
  </r>
  <r>
    <s v="@KatieRaeP"/>
    <n v="1"/>
    <x v="3"/>
  </r>
  <r>
    <s v="@katlimalebye"/>
    <n v="1"/>
    <x v="3"/>
  </r>
  <r>
    <s v="@Kavaeric"/>
    <n v="1"/>
    <x v="3"/>
  </r>
  <r>
    <s v="@KayVonPaul"/>
    <n v="1"/>
    <x v="3"/>
  </r>
  <r>
    <s v="@kdhanjal12"/>
    <n v="1"/>
    <x v="3"/>
  </r>
  <r>
    <s v="@KeatonBelcher"/>
    <n v="1"/>
    <x v="3"/>
  </r>
  <r>
    <s v="@Keauhou"/>
    <n v="2"/>
    <x v="3"/>
  </r>
  <r>
    <s v="@KeebyAstrokat"/>
    <n v="1"/>
    <x v="3"/>
  </r>
  <r>
    <s v="@keekstheesneak"/>
    <n v="1"/>
    <x v="3"/>
  </r>
  <r>
    <s v="@KeepClimbing15"/>
    <n v="1"/>
    <x v="3"/>
  </r>
  <r>
    <s v="@keepingitKyle"/>
    <n v="1"/>
    <x v="3"/>
  </r>
  <r>
    <s v="@kein_unfug"/>
    <n v="1"/>
    <x v="3"/>
  </r>
  <r>
    <s v="@KellyCryderman"/>
    <n v="1"/>
    <x v="3"/>
  </r>
  <r>
    <s v="@kemu808"/>
    <n v="2"/>
    <x v="3"/>
  </r>
  <r>
    <s v="@ken_caudle"/>
    <n v="6"/>
    <x v="3"/>
  </r>
  <r>
    <s v="@ken_formosa"/>
    <n v="1"/>
    <x v="3"/>
  </r>
  <r>
    <s v="@KenBoessenkool"/>
    <n v="1"/>
    <x v="3"/>
  </r>
  <r>
    <s v="@KenFormosa1"/>
    <n v="1"/>
    <x v="3"/>
  </r>
  <r>
    <s v="@Kenner1234"/>
    <n v="1"/>
    <x v="3"/>
  </r>
  <r>
    <s v="@KenworthCowboy1"/>
    <n v="3"/>
    <x v="3"/>
  </r>
  <r>
    <s v="@Keter98306183"/>
    <n v="1"/>
    <x v="3"/>
  </r>
  <r>
    <s v="@KevDGrussing"/>
    <n v="1"/>
    <x v="3"/>
  </r>
  <r>
    <s v="@Kevin299792458"/>
    <n v="1"/>
    <x v="3"/>
  </r>
  <r>
    <s v="@kevincorke"/>
    <n v="1"/>
    <x v="3"/>
  </r>
  <r>
    <s v="@KevinCTV"/>
    <n v="1"/>
    <x v="3"/>
  </r>
  <r>
    <s v="@Kevinliptakcnn"/>
    <n v="2"/>
    <x v="3"/>
  </r>
  <r>
    <s v="@kevinmcdonnell3"/>
    <n v="1"/>
    <x v="3"/>
  </r>
  <r>
    <s v="@KevinRothrock"/>
    <n v="1"/>
    <x v="3"/>
  </r>
  <r>
    <s v="@KgosiMalele"/>
    <n v="1"/>
    <x v="3"/>
  </r>
  <r>
    <s v="@kgpnyc"/>
    <n v="1"/>
    <x v="3"/>
  </r>
  <r>
    <s v="@khalafroula"/>
    <n v="1"/>
    <x v="3"/>
  </r>
  <r>
    <s v="@khaleeddaneez"/>
    <n v="1"/>
    <x v="3"/>
  </r>
  <r>
    <s v="@khemkhaeng_80"/>
    <n v="1"/>
    <x v="3"/>
  </r>
  <r>
    <s v="@khenry657"/>
    <n v="2"/>
    <x v="3"/>
  </r>
  <r>
    <s v="@kieranmulvaney"/>
    <n v="1"/>
    <x v="3"/>
  </r>
  <r>
    <s v="@KillLaKilla_"/>
    <n v="1"/>
    <x v="3"/>
  </r>
  <r>
    <s v="@Kim14326024"/>
    <n v="1"/>
    <x v="3"/>
  </r>
  <r>
    <s v="@kim95680515"/>
    <n v="1"/>
    <x v="3"/>
  </r>
  <r>
    <s v="@KimboRoney"/>
    <n v="1"/>
    <x v="3"/>
  </r>
  <r>
    <s v="@Kimjinnam4"/>
    <n v="1"/>
    <x v="3"/>
  </r>
  <r>
    <s v="@KimSengupta07"/>
    <n v="1"/>
    <x v="3"/>
  </r>
  <r>
    <s v="@kimshurtleff"/>
    <n v="1"/>
    <x v="3"/>
  </r>
  <r>
    <s v="@kimtfiu"/>
    <n v="1"/>
    <x v="3"/>
  </r>
  <r>
    <s v="@Kindacalm"/>
    <n v="1"/>
    <x v="3"/>
  </r>
  <r>
    <s v="@king_milo_"/>
    <n v="1"/>
    <x v="3"/>
  </r>
  <r>
    <s v="@kinga_valentino"/>
    <n v="1"/>
    <x v="3"/>
  </r>
  <r>
    <s v="@kingatti1"/>
    <n v="1"/>
    <x v="3"/>
  </r>
  <r>
    <s v="@kingbkings"/>
    <n v="1"/>
    <x v="3"/>
  </r>
  <r>
    <s v="@KingKaranOffic1"/>
    <n v="1"/>
    <x v="3"/>
  </r>
  <r>
    <s v="@kingrichyt94"/>
    <n v="1"/>
    <x v="3"/>
  </r>
  <r>
    <s v="@Kiradiju"/>
    <n v="2"/>
    <x v="3"/>
  </r>
  <r>
    <s v="@kirin20200604"/>
    <n v="1"/>
    <x v="3"/>
  </r>
  <r>
    <s v="@KirkWrites79"/>
    <n v="1"/>
    <x v="3"/>
  </r>
  <r>
    <s v="@KirstiMiller30"/>
    <n v="1"/>
    <x v="3"/>
  </r>
  <r>
    <s v="@KissesDelavin"/>
    <n v="1"/>
    <x v="3"/>
  </r>
  <r>
    <s v="@kiwonka"/>
    <n v="1"/>
    <x v="3"/>
  </r>
  <r>
    <s v="@kiyanashey"/>
    <n v="1"/>
    <x v="3"/>
  </r>
  <r>
    <s v="@KKeneally"/>
    <n v="1"/>
    <x v="3"/>
  </r>
  <r>
    <s v="@kkundrra"/>
    <n v="1"/>
    <x v="3"/>
  </r>
  <r>
    <s v="@knarfnamduh"/>
    <n v="1"/>
    <x v="3"/>
  </r>
  <r>
    <s v="@KnightKing6031"/>
    <n v="1"/>
    <x v="3"/>
  </r>
  <r>
    <s v="@Knotsofana"/>
    <n v="1"/>
    <x v="3"/>
  </r>
  <r>
    <s v="@KOBITV"/>
    <n v="1"/>
    <x v="3"/>
  </r>
  <r>
    <s v="@KOCOdamonlane"/>
    <n v="1"/>
    <x v="3"/>
  </r>
  <r>
    <s v="@kohlimafia"/>
    <n v="1"/>
    <x v="3"/>
  </r>
  <r>
    <s v="@KoinDaddy"/>
    <n v="1"/>
    <x v="3"/>
  </r>
  <r>
    <s v="@kookaplunkakel1"/>
    <n v="1"/>
    <x v="3"/>
  </r>
  <r>
    <s v="@KPisarska"/>
    <n v="1"/>
    <x v="3"/>
  </r>
  <r>
    <s v="@kprather88"/>
    <n v="1"/>
    <x v="3"/>
  </r>
  <r>
    <s v="@kpvsmom"/>
    <n v="1"/>
    <x v="3"/>
  </r>
  <r>
    <s v="@KremlinRussia_E&quot;"/>
    <n v="2"/>
    <x v="3"/>
  </r>
  <r>
    <s v="@Kringle_Klaus"/>
    <n v="1"/>
    <x v="3"/>
  </r>
  <r>
    <s v="@Kristi_A_M"/>
    <n v="1"/>
    <x v="3"/>
  </r>
  <r>
    <s v="@kristiwelshies"/>
    <n v="1"/>
    <x v="3"/>
  </r>
  <r>
    <s v="@KrizaeyTheeGod"/>
    <n v="1"/>
    <x v="3"/>
  </r>
  <r>
    <s v="@kstewskisAZ"/>
    <n v="1"/>
    <x v="3"/>
  </r>
  <r>
    <s v="@Ktrichel"/>
    <n v="1"/>
    <x v="3"/>
  </r>
  <r>
    <s v="@KTULNews"/>
    <n v="1"/>
    <x v="3"/>
  </r>
  <r>
    <s v="@kubek_lucek"/>
    <n v="1"/>
    <x v="3"/>
  </r>
  <r>
    <s v="@KuchenaB&quot;"/>
    <n v="1"/>
    <x v="3"/>
  </r>
  <r>
    <s v="@kurtybot"/>
    <n v="1"/>
    <x v="3"/>
  </r>
  <r>
    <s v="@kvconner"/>
    <n v="1"/>
    <x v="3"/>
  </r>
  <r>
    <s v="@kwsmith1701"/>
    <n v="4"/>
    <x v="3"/>
  </r>
  <r>
    <s v="@KyleKulinski"/>
    <n v="2"/>
    <x v="3"/>
  </r>
  <r>
    <s v="@KyleMartinsen_"/>
    <n v="1"/>
    <x v="3"/>
  </r>
  <r>
    <s v="@KyleTreats"/>
    <n v="1"/>
    <x v="3"/>
  </r>
  <r>
    <s v="@L_DP_Taylor"/>
    <n v="1"/>
    <x v="3"/>
  </r>
  <r>
    <s v="@l_e_phantasme"/>
    <n v="1"/>
    <x v="3"/>
  </r>
  <r>
    <s v="@L_ThinkTank"/>
    <n v="1"/>
    <x v="3"/>
  </r>
  <r>
    <s v="@l0sts0ulforever"/>
    <n v="1"/>
    <x v="3"/>
  </r>
  <r>
    <s v="@La_Gueoula"/>
    <n v="1"/>
    <x v="3"/>
  </r>
  <r>
    <s v="@lacrosse_al"/>
    <n v="1"/>
    <x v="3"/>
  </r>
  <r>
    <s v="@ladayshious"/>
    <n v="1"/>
    <x v="3"/>
  </r>
  <r>
    <s v="@ladystardust64"/>
    <n v="1"/>
    <x v="3"/>
  </r>
  <r>
    <s v="@LaF3mm3Nikita"/>
    <n v="1"/>
    <x v="3"/>
  </r>
  <r>
    <s v="@LaloPicheco"/>
    <n v="1"/>
    <x v="3"/>
  </r>
  <r>
    <s v="@LambethAndy"/>
    <n v="1"/>
    <x v="3"/>
  </r>
  <r>
    <s v="@lambk"/>
    <n v="1"/>
    <x v="3"/>
  </r>
  <r>
    <s v="@Lamneth21"/>
    <n v="1"/>
    <x v="3"/>
  </r>
  <r>
    <s v="@landcarbonlab’s"/>
    <n v="1"/>
    <x v="3"/>
  </r>
  <r>
    <s v="@langdaleca"/>
    <n v="1"/>
    <x v="3"/>
  </r>
  <r>
    <s v="@lap_kart"/>
    <n v="1"/>
    <x v="3"/>
  </r>
  <r>
    <s v="@LatinxPutler"/>
    <n v="1"/>
    <x v="3"/>
  </r>
  <r>
    <s v="@lauferdaniel"/>
    <n v="2"/>
    <x v="3"/>
  </r>
  <r>
    <s v="@Lauri28945941"/>
    <n v="1"/>
    <x v="3"/>
  </r>
  <r>
    <s v="@LavBaalDevarim"/>
    <n v="1"/>
    <x v="3"/>
  </r>
  <r>
    <s v="@LAWilkins1992"/>
    <n v="1"/>
    <x v="3"/>
  </r>
  <r>
    <s v="@LaymansScience"/>
    <n v="1"/>
    <x v="3"/>
  </r>
  <r>
    <s v="@Lazybutt1991"/>
    <n v="1"/>
    <x v="3"/>
  </r>
  <r>
    <s v="@lborouniversity"/>
    <n v="1"/>
    <x v="3"/>
  </r>
  <r>
    <s v="@LCVoters"/>
    <n v="1"/>
    <x v="3"/>
  </r>
  <r>
    <s v="@LeaKThompson"/>
    <n v="1"/>
    <x v="3"/>
  </r>
  <r>
    <s v="@Leebeeskee"/>
    <n v="2"/>
    <x v="3"/>
  </r>
  <r>
    <s v="@Leel06Lee"/>
    <n v="1"/>
    <x v="3"/>
  </r>
  <r>
    <s v="@Leftist412"/>
    <n v="1"/>
    <x v="3"/>
  </r>
  <r>
    <s v="@LeftistOnDubs"/>
    <n v="1"/>
    <x v="3"/>
  </r>
  <r>
    <s v="@LeftJaqqi"/>
    <n v="1"/>
    <x v="3"/>
  </r>
  <r>
    <s v="@leftofcool13"/>
    <n v="1"/>
    <x v="3"/>
  </r>
  <r>
    <s v="@leighsales"/>
    <n v="1"/>
    <x v="3"/>
  </r>
  <r>
    <s v="@LennaLeprena"/>
    <n v="1"/>
    <x v="3"/>
  </r>
  <r>
    <s v="@LentSjaak"/>
    <n v="1"/>
    <x v="3"/>
  </r>
  <r>
    <s v="@leovaradkar&quot;"/>
    <n v="1"/>
    <x v="3"/>
  </r>
  <r>
    <s v="@letsgofast2"/>
    <n v="2"/>
    <x v="3"/>
  </r>
  <r>
    <s v="@levelggofficial"/>
    <n v="1"/>
    <x v="3"/>
  </r>
  <r>
    <s v="@LewaXtra"/>
    <n v="1"/>
    <x v="3"/>
  </r>
  <r>
    <s v="@lewbloch"/>
    <n v="1"/>
    <x v="3"/>
  </r>
  <r>
    <s v="@lewy_official"/>
    <n v="1"/>
    <x v="3"/>
  </r>
  <r>
    <s v="@LezLuthor"/>
    <n v="1"/>
    <x v="3"/>
  </r>
  <r>
    <s v="@LibertyAnders"/>
    <n v="1"/>
    <x v="3"/>
  </r>
  <r>
    <s v="@Libertyforall92"/>
    <n v="1"/>
    <x v="3"/>
  </r>
  <r>
    <s v="@LibidoDoritos"/>
    <n v="1"/>
    <x v="3"/>
  </r>
  <r>
    <s v="@libphil_"/>
    <n v="1"/>
    <x v="3"/>
  </r>
  <r>
    <s v="@Liftaylol"/>
    <n v="1"/>
    <x v="3"/>
  </r>
  <r>
    <s v="@liivhunt"/>
    <n v="1"/>
    <x v="3"/>
  </r>
  <r>
    <s v="@like50kittens"/>
    <n v="1"/>
    <x v="3"/>
  </r>
  <r>
    <s v="@lilerinbb"/>
    <n v="1"/>
    <x v="3"/>
  </r>
  <r>
    <s v="@Lilroroking2284"/>
    <n v="1"/>
    <x v="3"/>
  </r>
  <r>
    <s v="@LinHoHi1"/>
    <n v="1"/>
    <x v="3"/>
  </r>
  <r>
    <s v="@Lionheart_147"/>
    <n v="5"/>
    <x v="3"/>
  </r>
  <r>
    <s v="@LisaXX____"/>
    <n v="1"/>
    <x v="3"/>
  </r>
  <r>
    <s v="@Littleelvis40"/>
    <n v="1"/>
    <x v="3"/>
  </r>
  <r>
    <s v="@living_carbon"/>
    <n v="1"/>
    <x v="3"/>
  </r>
  <r>
    <s v="@lizafokht"/>
    <n v="1"/>
    <x v="3"/>
  </r>
  <r>
    <s v="@lloyahu"/>
    <n v="1"/>
    <x v="3"/>
  </r>
  <r>
    <s v="@LnpTruthLibrary"/>
    <n v="1"/>
    <x v="3"/>
  </r>
  <r>
    <s v="@lobo0506"/>
    <n v="1"/>
    <x v="3"/>
  </r>
  <r>
    <s v="@LockKerrUp"/>
    <n v="1"/>
    <x v="3"/>
  </r>
  <r>
    <s v="@LockuppGame"/>
    <n v="1"/>
    <x v="3"/>
  </r>
  <r>
    <s v="@LogicTurn"/>
    <n v="1"/>
    <x v="3"/>
  </r>
  <r>
    <s v="@Lollardfish"/>
    <n v="1"/>
    <x v="3"/>
  </r>
  <r>
    <s v="@lonepinemusic"/>
    <n v="1"/>
    <x v="3"/>
  </r>
  <r>
    <s v="@Lookinupatstars"/>
    <n v="1"/>
    <x v="3"/>
  </r>
  <r>
    <s v="@looknkrzy"/>
    <n v="1"/>
    <x v="3"/>
  </r>
  <r>
    <s v="@LookOverThere17"/>
    <n v="2"/>
    <x v="3"/>
  </r>
  <r>
    <s v="@LordAutismo76"/>
    <n v="1"/>
    <x v="3"/>
  </r>
  <r>
    <s v="@LordOKSoda"/>
    <n v="1"/>
    <x v="3"/>
  </r>
  <r>
    <s v="@Lorenweir90Weir"/>
    <n v="1"/>
    <x v="3"/>
  </r>
  <r>
    <s v="@lori_bolo"/>
    <n v="1"/>
    <x v="3"/>
  </r>
  <r>
    <s v="@Lormif1"/>
    <n v="2"/>
    <x v="3"/>
  </r>
  <r>
    <s v="@LosAngeles1850"/>
    <n v="1"/>
    <x v="3"/>
  </r>
  <r>
    <s v="@LossandDamage"/>
    <n v="1"/>
    <x v="3"/>
  </r>
  <r>
    <s v="@LostWeapons"/>
    <n v="1"/>
    <x v="3"/>
  </r>
  <r>
    <s v="@lotusctr"/>
    <n v="1"/>
    <x v="3"/>
  </r>
  <r>
    <s v="@Loukas_RS"/>
    <n v="3"/>
    <x v="3"/>
  </r>
  <r>
    <s v="@love_pointers"/>
    <n v="1"/>
    <x v="3"/>
  </r>
  <r>
    <s v="@LovellaStroude"/>
    <n v="1"/>
    <x v="3"/>
  </r>
  <r>
    <s v="@lovely_plot"/>
    <n v="1"/>
    <x v="3"/>
  </r>
  <r>
    <s v="@lovemydogtoo"/>
    <n v="1"/>
    <x v="3"/>
  </r>
  <r>
    <s v="@LPGA"/>
    <n v="1"/>
    <x v="3"/>
  </r>
  <r>
    <s v="@lspiguesslol"/>
    <n v="1"/>
    <x v="3"/>
  </r>
  <r>
    <s v="@LStansell74"/>
    <n v="1"/>
    <x v="3"/>
  </r>
  <r>
    <s v="@lthrnk"/>
    <n v="1"/>
    <x v="3"/>
  </r>
  <r>
    <s v="@LucasGraham86"/>
    <n v="1"/>
    <x v="3"/>
  </r>
  <r>
    <s v="@luccahuguet"/>
    <n v="1"/>
    <x v="3"/>
  </r>
  <r>
    <s v="@LucciMasa"/>
    <n v="1"/>
    <x v="3"/>
  </r>
  <r>
    <s v="@luckdog74"/>
    <n v="1"/>
    <x v="3"/>
  </r>
  <r>
    <s v="@lugaricano."/>
    <n v="1"/>
    <x v="3"/>
  </r>
  <r>
    <s v="@LuisMoranTX"/>
    <n v="1"/>
    <x v="3"/>
  </r>
  <r>
    <s v="@lukeharding1968"/>
    <n v="1"/>
    <x v="3"/>
  </r>
  <r>
    <s v="@luken_van"/>
    <n v="1"/>
    <x v="3"/>
  </r>
  <r>
    <s v="@LunusOfGayTakes"/>
    <n v="1"/>
    <x v="3"/>
  </r>
  <r>
    <s v="@LV_Ukraine"/>
    <n v="1"/>
    <x v="3"/>
  </r>
  <r>
    <s v="@lwoodhouse"/>
    <n v="1"/>
    <x v="3"/>
  </r>
  <r>
    <s v="@lxbrtsch"/>
    <n v="1"/>
    <x v="3"/>
  </r>
  <r>
    <s v="@LydiaSn81289886"/>
    <n v="1"/>
    <x v="3"/>
  </r>
  <r>
    <s v="@LyleClown"/>
    <n v="1"/>
    <x v="3"/>
  </r>
  <r>
    <s v="@LymeAction"/>
    <n v="1"/>
    <x v="3"/>
  </r>
  <r>
    <s v="@LZKorin"/>
    <n v="1"/>
    <x v="3"/>
  </r>
  <r>
    <s v="@m_corob"/>
    <n v="1"/>
    <x v="3"/>
  </r>
  <r>
    <s v="@M1959Grace"/>
    <n v="2"/>
    <x v="3"/>
  </r>
  <r>
    <s v="@M3GATRANS"/>
    <n v="6"/>
    <x v="3"/>
  </r>
  <r>
    <s v="@MaanoMadima"/>
    <n v="1"/>
    <x v="3"/>
  </r>
  <r>
    <s v="@MabrinB"/>
    <n v="1"/>
    <x v="3"/>
  </r>
  <r>
    <s v="@machiavelli_gr"/>
    <n v="1"/>
    <x v="3"/>
  </r>
  <r>
    <s v="@madfrieza"/>
    <n v="1"/>
    <x v="3"/>
  </r>
  <r>
    <s v="@Magda999992"/>
    <n v="4"/>
    <x v="3"/>
  </r>
  <r>
    <s v="@mageftm"/>
    <n v="1"/>
    <x v="3"/>
  </r>
  <r>
    <s v="@Maharetina"/>
    <n v="1"/>
    <x v="3"/>
  </r>
  <r>
    <s v="@mallee_man"/>
    <n v="1"/>
    <x v="3"/>
  </r>
  <r>
    <s v="@MamaMolly2018"/>
    <n v="1"/>
    <x v="3"/>
  </r>
  <r>
    <s v="@Mancyia"/>
    <n v="1"/>
    <x v="3"/>
  </r>
  <r>
    <s v="@mandystadt"/>
    <n v="1"/>
    <x v="3"/>
  </r>
  <r>
    <s v="@MANopausing"/>
    <n v="1"/>
    <x v="3"/>
  </r>
  <r>
    <s v="@ManPi314"/>
    <n v="1"/>
    <x v="3"/>
  </r>
  <r>
    <s v="@mantarnyc"/>
    <n v="1"/>
    <x v="3"/>
  </r>
  <r>
    <s v="@MARAJKALl"/>
    <n v="1"/>
    <x v="3"/>
  </r>
  <r>
    <s v="@marauderjoe"/>
    <n v="1"/>
    <x v="3"/>
  </r>
  <r>
    <s v="@marchmatron"/>
    <n v="1"/>
    <x v="3"/>
  </r>
  <r>
    <s v="@MarcKC_Green"/>
    <n v="1"/>
    <x v="3"/>
  </r>
  <r>
    <s v="@MarcQuestion16"/>
    <n v="1"/>
    <x v="3"/>
  </r>
  <r>
    <s v="@MariaKatarzyna"/>
    <n v="1"/>
    <x v="3"/>
  </r>
  <r>
    <s v="@marieann66"/>
    <n v="1"/>
    <x v="3"/>
  </r>
  <r>
    <s v="@mariepach1"/>
    <n v="1"/>
    <x v="3"/>
  </r>
  <r>
    <s v="@marion1_alice"/>
    <n v="1"/>
    <x v="3"/>
  </r>
  <r>
    <s v="@MarissaTansino"/>
    <n v="1"/>
    <x v="3"/>
  </r>
  <r>
    <s v="@mark16pg"/>
    <n v="1"/>
    <x v="3"/>
  </r>
  <r>
    <s v="@markdecarlo"/>
    <n v="2"/>
    <x v="3"/>
  </r>
  <r>
    <s v="@markdodds11"/>
    <n v="1"/>
    <x v="3"/>
  </r>
  <r>
    <s v="@markfischetti"/>
    <n v="1"/>
    <x v="3"/>
  </r>
  <r>
    <s v="@markhertsgaard"/>
    <n v="4"/>
    <x v="3"/>
  </r>
  <r>
    <s v="@MarkJacob16"/>
    <n v="1"/>
    <x v="3"/>
  </r>
  <r>
    <s v="@markjenkinsonmp"/>
    <n v="1"/>
    <x v="3"/>
  </r>
  <r>
    <s v="@marklevinshow&quot;"/>
    <n v="1"/>
    <x v="3"/>
  </r>
  <r>
    <s v="@MarQs__"/>
    <n v="1"/>
    <x v="3"/>
  </r>
  <r>
    <s v="@MarshSue"/>
    <n v="1"/>
    <x v="3"/>
  </r>
  <r>
    <s v="@MartaBarandiy"/>
    <n v="2"/>
    <x v="3"/>
  </r>
  <r>
    <s v="@Martinedwards19"/>
    <n v="1"/>
    <x v="3"/>
  </r>
  <r>
    <s v="@MartinTurnbul19"/>
    <n v="1"/>
    <x v="3"/>
  </r>
  <r>
    <s v="@martinwolf_"/>
    <n v="1"/>
    <x v="3"/>
  </r>
  <r>
    <s v="@marvinsroomJP"/>
    <n v="1"/>
    <x v="3"/>
  </r>
  <r>
    <s v="@marybrooksmu"/>
    <n v="1"/>
    <x v="3"/>
  </r>
  <r>
    <s v="@maryh4751"/>
    <n v="1"/>
    <x v="3"/>
  </r>
  <r>
    <s v="@MaryJHargett1"/>
    <n v="1"/>
    <x v="3"/>
  </r>
  <r>
    <s v="@mash_6_6"/>
    <n v="1"/>
    <x v="3"/>
  </r>
  <r>
    <s v="@Mashinsky"/>
    <n v="1"/>
    <x v="3"/>
  </r>
  <r>
    <s v="@MaskyRacoon"/>
    <n v="1"/>
    <x v="3"/>
  </r>
  <r>
    <s v="@MatchTV"/>
    <n v="1"/>
    <x v="3"/>
  </r>
  <r>
    <s v="@mateosfo"/>
    <n v="1"/>
    <x v="3"/>
  </r>
  <r>
    <s v="@math4humans"/>
    <n v="1"/>
    <x v="3"/>
  </r>
  <r>
    <s v="@Mattallica17"/>
    <n v="1"/>
    <x v="3"/>
  </r>
  <r>
    <s v="@MattGlantz"/>
    <n v="1"/>
    <x v="3"/>
  </r>
  <r>
    <s v="@MattMcGrathBBC"/>
    <n v="1"/>
    <x v="3"/>
  </r>
  <r>
    <s v="@MattPrivratsky"/>
    <n v="1"/>
    <x v="3"/>
  </r>
  <r>
    <s v="@matty_mogul"/>
    <n v="1"/>
    <x v="3"/>
  </r>
  <r>
    <s v="@MauroMiranda93"/>
    <n v="2"/>
    <x v="3"/>
  </r>
  <r>
    <s v="@max_birmingham1"/>
    <n v="1"/>
    <x v="3"/>
  </r>
  <r>
    <s v="@Maxar"/>
    <n v="4"/>
    <x v="3"/>
  </r>
  <r>
    <s v="@maxharris9"/>
    <n v="1"/>
    <x v="3"/>
  </r>
  <r>
    <s v="@MaxKennerly"/>
    <n v="1"/>
    <x v="3"/>
  </r>
  <r>
    <s v="@MaxWilbert"/>
    <n v="1"/>
    <x v="3"/>
  </r>
  <r>
    <s v="@Mayne_ace"/>
    <n v="1"/>
    <x v="3"/>
  </r>
  <r>
    <s v="@MayurBharad"/>
    <n v="1"/>
    <x v="3"/>
  </r>
  <r>
    <s v="@MBB201210"/>
    <n v="1"/>
    <x v="3"/>
  </r>
  <r>
    <s v="@MBenDavid2020"/>
    <n v="1"/>
    <x v="3"/>
  </r>
  <r>
    <s v="@MBickenson"/>
    <n v="1"/>
    <x v="3"/>
  </r>
  <r>
    <s v="@mcerror4"/>
    <n v="1"/>
    <x v="3"/>
  </r>
  <r>
    <s v="@mcfslaw"/>
    <n v="3"/>
    <x v="3"/>
  </r>
  <r>
    <s v="@mckenney_caleb"/>
    <n v="1"/>
    <x v="3"/>
  </r>
  <r>
    <s v="@MDPIOpenAccess"/>
    <n v="1"/>
    <x v="3"/>
  </r>
  <r>
    <s v="@MeachamDr"/>
    <n v="1"/>
    <x v="3"/>
  </r>
  <r>
    <s v="@MeAfter4"/>
    <n v="1"/>
    <x v="3"/>
  </r>
  <r>
    <s v="@MEarth86"/>
    <n v="5"/>
    <x v="3"/>
  </r>
  <r>
    <s v="@MeekDBiochemist"/>
    <n v="1"/>
    <x v="3"/>
  </r>
  <r>
    <s v="@megfenway"/>
    <n v="1"/>
    <x v="3"/>
  </r>
  <r>
    <s v="@MegJobson1"/>
    <n v="1"/>
    <x v="3"/>
  </r>
  <r>
    <s v="@mekismet"/>
    <n v="1"/>
    <x v="3"/>
  </r>
  <r>
    <s v="@melbprieto"/>
    <n v="1"/>
    <x v="3"/>
  </r>
  <r>
    <s v="@melindaharing"/>
    <n v="2"/>
    <x v="3"/>
  </r>
  <r>
    <s v="@melodawgs"/>
    <n v="1"/>
    <x v="3"/>
  </r>
  <r>
    <s v="@mentallyunsable"/>
    <n v="1"/>
    <x v="3"/>
  </r>
  <r>
    <s v="@MentalTraders"/>
    <n v="5"/>
    <x v="3"/>
  </r>
  <r>
    <s v="@merphie77"/>
    <n v="1"/>
    <x v="3"/>
  </r>
  <r>
    <s v="@Metro_Tech"/>
    <n v="3"/>
    <x v="3"/>
  </r>
  <r>
    <s v="@MetropolSolarRN"/>
    <n v="1"/>
    <x v="3"/>
  </r>
  <r>
    <s v="@MeuRVG"/>
    <n v="1"/>
    <x v="3"/>
  </r>
  <r>
    <s v="@mf_rennie"/>
    <n v="1"/>
    <x v="3"/>
  </r>
  <r>
    <s v="@mfol_mi"/>
    <n v="1"/>
    <x v="3"/>
  </r>
  <r>
    <s v="@mgliatto02"/>
    <n v="1"/>
    <x v="3"/>
  </r>
  <r>
    <s v="@mhunt081266"/>
    <n v="1"/>
    <x v="3"/>
  </r>
  <r>
    <s v="@MiaJame55497405"/>
    <n v="2"/>
    <x v="3"/>
  </r>
  <r>
    <s v="@MiamiYRs"/>
    <n v="1"/>
    <x v="3"/>
  </r>
  <r>
    <s v="@mich261213"/>
    <n v="1"/>
    <x v="3"/>
  </r>
  <r>
    <s v="@MichaelParsa"/>
    <n v="2"/>
    <x v="3"/>
  </r>
  <r>
    <s v="@MichaelRoach"/>
    <n v="1"/>
    <x v="3"/>
  </r>
  <r>
    <s v="@MichaelSpring17"/>
    <n v="2"/>
    <x v="3"/>
  </r>
  <r>
    <s v="@MichaelWert"/>
    <n v="1"/>
    <x v="3"/>
  </r>
  <r>
    <s v="@michaldworczyk"/>
    <n v="1"/>
    <x v="3"/>
  </r>
  <r>
    <s v="@MichalSzczerba"/>
    <n v="1"/>
    <x v="3"/>
  </r>
  <r>
    <s v="@Michi_Midge"/>
    <n v="1"/>
    <x v="3"/>
  </r>
  <r>
    <s v="@mickimmiller"/>
    <n v="1"/>
    <x v="3"/>
  </r>
  <r>
    <s v="@MID_Krasnodar"/>
    <n v="1"/>
    <x v="3"/>
  </r>
  <r>
    <s v="@mig0444"/>
    <n v="1"/>
    <x v="3"/>
  </r>
  <r>
    <s v="@MightyFast"/>
    <n v="1"/>
    <x v="3"/>
  </r>
  <r>
    <s v="@MigunaMiguna"/>
    <n v="1"/>
    <x v="3"/>
  </r>
  <r>
    <s v="@MiihkaliP"/>
    <n v="2"/>
    <x v="3"/>
  </r>
  <r>
    <s v="@MikailBask"/>
    <n v="1"/>
    <x v="3"/>
  </r>
  <r>
    <s v="@MikeFB1234"/>
    <n v="1"/>
    <x v="3"/>
  </r>
  <r>
    <s v="@mikefromslough1"/>
    <n v="1"/>
    <x v="3"/>
  </r>
  <r>
    <s v="@mikeonthemarne"/>
    <n v="1"/>
    <x v="3"/>
  </r>
  <r>
    <s v="@MikeSmi58564924"/>
    <n v="1"/>
    <x v="3"/>
  </r>
  <r>
    <s v="@mikeswife4444"/>
    <n v="1"/>
    <x v="3"/>
  </r>
  <r>
    <s v="@MikeWardDMD"/>
    <n v="1"/>
    <x v="3"/>
  </r>
  <r>
    <s v="@mikewhoatv"/>
    <n v="1"/>
    <x v="3"/>
  </r>
  <r>
    <s v="@MikeyCycling"/>
    <n v="1"/>
    <x v="3"/>
  </r>
  <r>
    <s v="@MikinessA"/>
    <n v="1"/>
    <x v="3"/>
  </r>
  <r>
    <s v="@MilesHelman"/>
    <n v="6"/>
    <x v="3"/>
  </r>
  <r>
    <s v="@MileyCyrus"/>
    <n v="1"/>
    <x v="3"/>
  </r>
  <r>
    <s v="@Militarylandnet"/>
    <n v="2"/>
    <x v="3"/>
  </r>
  <r>
    <s v="@MinhKular"/>
    <n v="3"/>
    <x v="3"/>
  </r>
  <r>
    <s v="@mini_bubbly"/>
    <n v="1"/>
    <x v="3"/>
  </r>
  <r>
    <s v="@MiniMDKelleher"/>
    <n v="1"/>
    <x v="3"/>
  </r>
  <r>
    <s v="@minnesodope"/>
    <n v="1"/>
    <x v="3"/>
  </r>
  <r>
    <s v="@miss_mines"/>
    <n v="1"/>
    <x v="3"/>
  </r>
  <r>
    <s v="@miss_yaks"/>
    <n v="1"/>
    <x v="3"/>
  </r>
  <r>
    <s v="@MissBeee86"/>
    <n v="1"/>
    <x v="3"/>
  </r>
  <r>
    <s v="@MissFarai"/>
    <n v="2"/>
    <x v="3"/>
  </r>
  <r>
    <s v="@missingtimelord"/>
    <n v="6"/>
    <x v="3"/>
  </r>
  <r>
    <s v="@MissThrilla"/>
    <n v="1"/>
    <x v="3"/>
  </r>
  <r>
    <s v="@mitchdob"/>
    <n v="1"/>
    <x v="3"/>
  </r>
  <r>
    <s v="@MixaanFaqih"/>
    <n v="1"/>
    <x v="3"/>
  </r>
  <r>
    <s v="@Mizwrld999"/>
    <n v="1"/>
    <x v="3"/>
  </r>
  <r>
    <s v="@MJ54"/>
    <n v="1"/>
    <x v="3"/>
  </r>
  <r>
    <s v="@MJMarais"/>
    <n v="1"/>
    <x v="3"/>
  </r>
  <r>
    <s v="@Mkbrit"/>
    <n v="2"/>
    <x v="3"/>
  </r>
  <r>
    <s v="@MLMPHOBE"/>
    <n v="1"/>
    <x v="3"/>
  </r>
  <r>
    <s v="@MMAandME"/>
    <n v="1"/>
    <x v="3"/>
  </r>
  <r>
    <s v="@mo11ae"/>
    <n v="1"/>
    <x v="3"/>
  </r>
  <r>
    <s v="@MoBrooks"/>
    <n v="1"/>
    <x v="3"/>
  </r>
  <r>
    <s v="@ModeledBehavior"/>
    <n v="1"/>
    <x v="3"/>
  </r>
  <r>
    <s v="@modernista64"/>
    <n v="1"/>
    <x v="3"/>
  </r>
  <r>
    <s v="@ModernWarzone"/>
    <n v="1"/>
    <x v="3"/>
  </r>
  <r>
    <s v="@MoDivine"/>
    <n v="1"/>
    <x v="3"/>
  </r>
  <r>
    <s v="@modpopulist"/>
    <n v="1"/>
    <x v="3"/>
  </r>
  <r>
    <s v="@MogomotsiLebot2"/>
    <n v="1"/>
    <x v="3"/>
  </r>
  <r>
    <s v="@momentum_grw"/>
    <n v="1"/>
    <x v="3"/>
  </r>
  <r>
    <s v="@mominbayarea"/>
    <n v="1"/>
    <x v="3"/>
  </r>
  <r>
    <s v="@mommydaddyimwet"/>
    <n v="1"/>
    <x v="3"/>
  </r>
  <r>
    <s v="@monakuhn"/>
    <n v="1"/>
    <x v="3"/>
  </r>
  <r>
    <s v="@MonarchIrie"/>
    <n v="1"/>
    <x v="3"/>
  </r>
  <r>
    <s v="@moneywisecom"/>
    <n v="1"/>
    <x v="3"/>
  </r>
  <r>
    <s v="@montana_skeptic"/>
    <n v="1"/>
    <x v="3"/>
  </r>
  <r>
    <s v="@Montchelle66_2"/>
    <n v="2"/>
    <x v="3"/>
  </r>
  <r>
    <s v="@MoonshadowLynn"/>
    <n v="1"/>
    <x v="3"/>
  </r>
  <r>
    <s v="@Mooshberry"/>
    <n v="1"/>
    <x v="3"/>
  </r>
  <r>
    <s v="@MordecaiMpls"/>
    <n v="3"/>
    <x v="3"/>
  </r>
  <r>
    <s v="@morticiii"/>
    <n v="1"/>
    <x v="3"/>
  </r>
  <r>
    <s v="@motionbywavi"/>
    <n v="1"/>
    <x v="3"/>
  </r>
  <r>
    <s v="@MotsekiMabuya1"/>
    <n v="1"/>
    <x v="3"/>
  </r>
  <r>
    <s v="@MPIainDS"/>
    <n v="1"/>
    <x v="3"/>
  </r>
  <r>
    <s v="@mpup23"/>
    <n v="1"/>
    <x v="3"/>
  </r>
  <r>
    <s v="@MQ12648991"/>
    <n v="1"/>
    <x v="3"/>
  </r>
  <r>
    <s v="@Mr_JamesLandis"/>
    <n v="1"/>
    <x v="3"/>
  </r>
  <r>
    <s v="@MrBikesABunch"/>
    <n v="1"/>
    <x v="3"/>
  </r>
  <r>
    <s v="@MrDeeShark"/>
    <n v="1"/>
    <x v="3"/>
  </r>
  <r>
    <s v="@MrGeorgeWallace"/>
    <n v="1"/>
    <x v="3"/>
  </r>
  <r>
    <s v="@mrhappy255"/>
    <n v="2"/>
    <x v="3"/>
  </r>
  <r>
    <s v="@MrRobertBob1"/>
    <n v="1"/>
    <x v="3"/>
  </r>
  <r>
    <s v="@MrsBlueWave"/>
    <n v="1"/>
    <x v="3"/>
  </r>
  <r>
    <s v="@MrsCarl19"/>
    <n v="1"/>
    <x v="3"/>
  </r>
  <r>
    <s v="@MrSnoopa"/>
    <n v="6"/>
    <x v="3"/>
  </r>
  <r>
    <s v="@mrsrdc1"/>
    <n v="2"/>
    <x v="3"/>
  </r>
  <r>
    <s v="@mrsrockoyster"/>
    <n v="2"/>
    <x v="3"/>
  </r>
  <r>
    <s v="@MrZackMorris"/>
    <n v="1"/>
    <x v="3"/>
  </r>
  <r>
    <s v="@msimsky"/>
    <n v="1"/>
    <x v="3"/>
  </r>
  <r>
    <s v="@MSMWatchdog2013"/>
    <n v="1"/>
    <x v="3"/>
  </r>
  <r>
    <s v="@msr2402"/>
    <n v="1"/>
    <x v="3"/>
  </r>
  <r>
    <s v="@MsStockford"/>
    <n v="1"/>
    <x v="3"/>
  </r>
  <r>
    <s v="@mtahmisian24"/>
    <n v="1"/>
    <x v="3"/>
  </r>
  <r>
    <s v="@mtlmn1971"/>
    <n v="1"/>
    <x v="3"/>
  </r>
  <r>
    <s v="@MtRainierWatch"/>
    <n v="1"/>
    <x v="3"/>
  </r>
  <r>
    <s v="@MuhARazzaq"/>
    <n v="1"/>
    <x v="3"/>
  </r>
  <r>
    <s v="@MuradMontaser"/>
    <n v="1"/>
    <x v="3"/>
  </r>
  <r>
    <s v="@murphtoday"/>
    <n v="1"/>
    <x v="3"/>
  </r>
  <r>
    <s v="@murphy_strength"/>
    <n v="1"/>
    <x v="3"/>
  </r>
  <r>
    <s v="@murray_nyc"/>
    <n v="1"/>
    <x v="3"/>
  </r>
  <r>
    <s v="@MusicHeretic"/>
    <n v="1"/>
    <x v="3"/>
  </r>
  <r>
    <s v="@muskankhan_0786"/>
    <n v="1"/>
    <x v="3"/>
  </r>
  <r>
    <s v="@muspell505"/>
    <n v="1"/>
    <x v="3"/>
  </r>
  <r>
    <s v="@MUSTDIEmusic"/>
    <n v="1"/>
    <x v="3"/>
  </r>
  <r>
    <s v="@mvanhulten"/>
    <n v="1"/>
    <x v="3"/>
  </r>
  <r>
    <s v="@MXPlayer"/>
    <n v="1"/>
    <x v="3"/>
  </r>
  <r>
    <s v="@MxRevenge1"/>
    <n v="1"/>
    <x v="3"/>
  </r>
  <r>
    <s v="@myhollycat"/>
    <n v="1"/>
    <x v="3"/>
  </r>
  <r>
    <s v="@mymexidogcorgi"/>
    <n v="1"/>
    <x v="3"/>
  </r>
  <r>
    <s v="@myrabatchelder"/>
    <n v="1"/>
    <x v="3"/>
  </r>
  <r>
    <s v="@n6t_i"/>
    <n v="1"/>
    <x v="3"/>
  </r>
  <r>
    <s v="@NABurkinshaw"/>
    <n v="1"/>
    <x v="3"/>
  </r>
  <r>
    <s v="@NaderBarrak"/>
    <n v="1"/>
    <x v="3"/>
  </r>
  <r>
    <s v="@nagarkoti"/>
    <n v="1"/>
    <x v="3"/>
  </r>
  <r>
    <s v="@NaileaDevora"/>
    <n v="1"/>
    <x v="3"/>
  </r>
  <r>
    <s v="@Naley___"/>
    <n v="1"/>
    <x v="3"/>
  </r>
  <r>
    <s v="@NaomitimT"/>
    <n v="1"/>
    <x v="3"/>
  </r>
  <r>
    <s v="@NaotoKlonoa"/>
    <n v="1"/>
    <x v="3"/>
  </r>
  <r>
    <s v="@napolitanocarly"/>
    <n v="1"/>
    <x v="3"/>
  </r>
  <r>
    <s v="@narcoleptiChap"/>
    <n v="1"/>
    <x v="3"/>
  </r>
  <r>
    <s v="@nascar71871"/>
    <n v="1"/>
    <x v="3"/>
  </r>
  <r>
    <s v="@Nasty_Sanchez"/>
    <n v="1"/>
    <x v="3"/>
  </r>
  <r>
    <s v="@nathanj3001"/>
    <n v="1"/>
    <x v="3"/>
  </r>
  <r>
    <s v="@NathanJarrett2"/>
    <n v="1"/>
    <x v="3"/>
  </r>
  <r>
    <s v="@nativ_truth"/>
    <n v="2"/>
    <x v="3"/>
  </r>
  <r>
    <s v="@natomission_ru"/>
    <n v="1"/>
    <x v="3"/>
  </r>
  <r>
    <s v="@NatsAndCats"/>
    <n v="1"/>
    <x v="3"/>
  </r>
  <r>
    <s v="@NavyLookout"/>
    <n v="1"/>
    <x v="3"/>
  </r>
  <r>
    <s v="@nbc4i"/>
    <n v="1"/>
    <x v="3"/>
  </r>
  <r>
    <s v="@NBCLA"/>
    <n v="1"/>
    <x v="3"/>
  </r>
  <r>
    <s v="@ncae"/>
    <n v="1"/>
    <x v="3"/>
  </r>
  <r>
    <s v="@NCrosshair"/>
    <n v="1"/>
    <x v="3"/>
  </r>
  <r>
    <s v="@NdauKing"/>
    <n v="1"/>
    <x v="3"/>
  </r>
  <r>
    <s v="@NeddlePeddle"/>
    <n v="1"/>
    <x v="3"/>
  </r>
  <r>
    <s v="@Needle_of_Arya"/>
    <n v="1"/>
    <x v="3"/>
  </r>
  <r>
    <s v="@neeptunequest"/>
    <n v="1"/>
    <x v="3"/>
  </r>
  <r>
    <s v="@neil_tapia3"/>
    <n v="1"/>
    <x v="3"/>
  </r>
  <r>
    <s v="@NeilFer50704831"/>
    <n v="1"/>
    <x v="3"/>
  </r>
  <r>
    <s v="@NeilMcMahon"/>
    <n v="1"/>
    <x v="3"/>
  </r>
  <r>
    <s v="@nemalki"/>
    <n v="1"/>
    <x v="3"/>
  </r>
  <r>
    <s v="@nerjanature"/>
    <n v="1"/>
    <x v="3"/>
  </r>
  <r>
    <s v="@neutral_spanish"/>
    <n v="1"/>
    <x v="3"/>
  </r>
  <r>
    <s v="@nevilleash"/>
    <n v="1"/>
    <x v="3"/>
  </r>
  <r>
    <s v="@NevilleAsh&quot;"/>
    <n v="1"/>
    <x v="3"/>
  </r>
  <r>
    <s v="@news18dotcom"/>
    <n v="1"/>
    <x v="3"/>
  </r>
  <r>
    <s v="@NewsNorthshore"/>
    <n v="1"/>
    <x v="3"/>
  </r>
  <r>
    <s v="@NewStyle303"/>
    <n v="2"/>
    <x v="3"/>
  </r>
  <r>
    <s v="@NewtonGrunnion"/>
    <n v="2"/>
    <x v="3"/>
  </r>
  <r>
    <s v="@newyorktimes"/>
    <n v="1"/>
    <x v="3"/>
  </r>
  <r>
    <s v="@nftworldsNFT"/>
    <n v="1"/>
    <x v="3"/>
  </r>
  <r>
    <s v="@Ngcebo_dbn"/>
    <n v="1"/>
    <x v="3"/>
  </r>
  <r>
    <s v="@nhannahjones"/>
    <n v="1"/>
    <x v="3"/>
  </r>
  <r>
    <s v="@NHSouthernGirl"/>
    <n v="1"/>
    <x v="3"/>
  </r>
  <r>
    <s v="@nickattrium435"/>
    <n v="1"/>
    <x v="3"/>
  </r>
  <r>
    <s v="@NickDone8"/>
    <n v="1"/>
    <x v="3"/>
  </r>
  <r>
    <s v="@NickPye10"/>
    <n v="1"/>
    <x v="3"/>
  </r>
  <r>
    <s v="@nicksawicki"/>
    <n v="1"/>
    <x v="3"/>
  </r>
  <r>
    <s v="@nickwestes"/>
    <n v="1"/>
    <x v="3"/>
  </r>
  <r>
    <s v="@NickWilliams_98"/>
    <n v="1"/>
    <x v="3"/>
  </r>
  <r>
    <s v="@nickycoston"/>
    <n v="1"/>
    <x v="3"/>
  </r>
  <r>
    <s v="@NicoGoBlue"/>
    <n v="1"/>
    <x v="3"/>
  </r>
  <r>
    <s v="@nicola_news"/>
    <n v="1"/>
    <x v="3"/>
  </r>
  <r>
    <s v="@nicolelenoir"/>
    <n v="1"/>
    <x v="3"/>
  </r>
  <r>
    <s v="@Nig_________"/>
    <n v="1"/>
    <x v="3"/>
  </r>
  <r>
    <s v="@nightmaree94"/>
    <n v="1"/>
    <x v="3"/>
  </r>
  <r>
    <s v="@Nightowl509977"/>
    <n v="1"/>
    <x v="3"/>
  </r>
  <r>
    <s v="@nigmit"/>
    <n v="1"/>
    <x v="3"/>
  </r>
  <r>
    <s v="@NikkaGOP"/>
    <n v="1"/>
    <x v="3"/>
  </r>
  <r>
    <s v="@NikkiMcR"/>
    <n v="1"/>
    <x v="3"/>
  </r>
  <r>
    <s v="@NiklasNorman1"/>
    <n v="1"/>
    <x v="3"/>
  </r>
  <r>
    <s v="@NilsLebson"/>
    <n v="1"/>
    <x v="3"/>
  </r>
  <r>
    <s v="@NINAMONTILVA"/>
    <n v="2"/>
    <x v="3"/>
  </r>
  <r>
    <s v="@ninatangri"/>
    <n v="2"/>
    <x v="3"/>
  </r>
  <r>
    <s v="@ninawowp"/>
    <n v="1"/>
    <x v="3"/>
  </r>
  <r>
    <s v="@nique_smoov"/>
    <n v="1"/>
    <x v="3"/>
  </r>
  <r>
    <s v="@NKernowVegan"/>
    <n v="2"/>
    <x v="3"/>
  </r>
  <r>
    <s v="@NOAAeducation"/>
    <n v="2"/>
    <x v="3"/>
  </r>
  <r>
    <s v="@NoahCRothman"/>
    <n v="1"/>
    <x v="3"/>
  </r>
  <r>
    <s v="@Nobody48376829"/>
    <n v="1"/>
    <x v="3"/>
  </r>
  <r>
    <s v="@nocontextfooty"/>
    <n v="1"/>
    <x v="3"/>
  </r>
  <r>
    <s v="@Nodilbit"/>
    <n v="2"/>
    <x v="3"/>
  </r>
  <r>
    <s v="@noescape2021"/>
    <n v="1"/>
    <x v="3"/>
  </r>
  <r>
    <s v="@nofunin10ded"/>
    <n v="2"/>
    <x v="3"/>
  </r>
  <r>
    <s v="@nokia"/>
    <n v="1"/>
    <x v="3"/>
  </r>
  <r>
    <s v="@NomadicMerk"/>
    <n v="1"/>
    <x v="3"/>
  </r>
  <r>
    <s v="@noncon3D"/>
    <n v="1"/>
    <x v="3"/>
  </r>
  <r>
    <s v="@noobavichoc"/>
    <n v="1"/>
    <x v="3"/>
  </r>
  <r>
    <s v="@noonanjo"/>
    <n v="1"/>
    <x v="3"/>
  </r>
  <r>
    <s v="@NorahODonnell"/>
    <n v="1"/>
    <x v="3"/>
  </r>
  <r>
    <s v="@NoRoadsNoWars"/>
    <n v="1"/>
    <x v="3"/>
  </r>
  <r>
    <s v="@norrisjt791"/>
    <n v="1"/>
    <x v="3"/>
  </r>
  <r>
    <s v="@Notashe44599418"/>
    <n v="6"/>
    <x v="3"/>
  </r>
  <r>
    <s v="@NotInciteful"/>
    <n v="1"/>
    <x v="3"/>
  </r>
  <r>
    <s v="@NotKennyRogers"/>
    <n v="1"/>
    <x v="3"/>
  </r>
  <r>
    <s v="@NovatechLtd"/>
    <n v="1"/>
    <x v="3"/>
  </r>
  <r>
    <s v="@NREL"/>
    <n v="1"/>
    <x v="3"/>
  </r>
  <r>
    <s v="@nsitharaman&quot;"/>
    <n v="1"/>
    <x v="3"/>
  </r>
  <r>
    <s v="@ntsafos"/>
    <n v="1"/>
    <x v="3"/>
  </r>
  <r>
    <s v="@nw_nicholas"/>
    <n v="1"/>
    <x v="3"/>
  </r>
  <r>
    <s v="@NWSBayArea"/>
    <n v="1"/>
    <x v="3"/>
  </r>
  <r>
    <s v="@NWSSanDiego"/>
    <n v="1"/>
    <x v="3"/>
  </r>
  <r>
    <s v="@Nyandoro61"/>
    <n v="1"/>
    <x v="3"/>
  </r>
  <r>
    <s v="@NYCTSubway"/>
    <n v="1"/>
    <x v="3"/>
  </r>
  <r>
    <s v="@NylaRoseBeast"/>
    <n v="2"/>
    <x v="3"/>
  </r>
  <r>
    <s v="@NYPDnews"/>
    <n v="1"/>
    <x v="3"/>
  </r>
  <r>
    <s v="@NYPDTransit"/>
    <n v="1"/>
    <x v="3"/>
  </r>
  <r>
    <s v="@NYXL"/>
    <n v="1"/>
    <x v="3"/>
  </r>
  <r>
    <s v="@NZStuff"/>
    <n v="1"/>
    <x v="3"/>
  </r>
  <r>
    <s v="@o_gur"/>
    <n v="1"/>
    <x v="3"/>
  </r>
  <r>
    <s v="@ObamaMama59"/>
    <n v="1"/>
    <x v="3"/>
  </r>
  <r>
    <s v="@OBurlyuk"/>
    <n v="1"/>
    <x v="3"/>
  </r>
  <r>
    <s v="@Occidentaljihad"/>
    <n v="1"/>
    <x v="3"/>
  </r>
  <r>
    <s v="@OccupyMyGov"/>
    <n v="2"/>
    <x v="3"/>
  </r>
  <r>
    <s v="@OceanAteMyPhone"/>
    <n v="1"/>
    <x v="3"/>
  </r>
  <r>
    <s v="@oceans_and_ice"/>
    <n v="1"/>
    <x v="3"/>
  </r>
  <r>
    <s v="@octdatrader"/>
    <n v="1"/>
    <x v="3"/>
  </r>
  <r>
    <s v="@og_lil_bubs"/>
    <n v="2"/>
    <x v="3"/>
  </r>
  <r>
    <s v="@ogollah04"/>
    <n v="1"/>
    <x v="3"/>
  </r>
  <r>
    <s v="@OhEffendi7"/>
    <n v="1"/>
    <x v="3"/>
  </r>
  <r>
    <s v="@oitsbrielle"/>
    <n v="1"/>
    <x v="3"/>
  </r>
  <r>
    <s v="@OklaEsq"/>
    <n v="1"/>
    <x v="3"/>
  </r>
  <r>
    <s v="@Olasharpmouth"/>
    <n v="1"/>
    <x v="3"/>
  </r>
  <r>
    <s v="@Old_Wrassler"/>
    <n v="1"/>
    <x v="3"/>
  </r>
  <r>
    <s v="@OleksandraZubal"/>
    <n v="1"/>
    <x v="3"/>
  </r>
  <r>
    <s v="@OlindPaul"/>
    <n v="2"/>
    <x v="3"/>
  </r>
  <r>
    <s v="@olliecarroll"/>
    <n v="1"/>
    <x v="3"/>
  </r>
  <r>
    <s v="@Olympic_Russia"/>
    <n v="1"/>
    <x v="3"/>
  </r>
  <r>
    <s v="@Olympics"/>
    <n v="1"/>
    <x v="3"/>
  </r>
  <r>
    <s v="@OmarCNFT"/>
    <n v="1"/>
    <x v="3"/>
  </r>
  <r>
    <s v="@OmarKelly"/>
    <n v="1"/>
    <x v="3"/>
  </r>
  <r>
    <s v="@omgitzzhunter"/>
    <n v="1"/>
    <x v="3"/>
  </r>
  <r>
    <s v="@OmolabakeOni"/>
    <n v="1"/>
    <x v="3"/>
  </r>
  <r>
    <s v="@oneunderscore__"/>
    <n v="1"/>
    <x v="3"/>
  </r>
  <r>
    <s v="@onthewingit"/>
    <n v="1"/>
    <x v="3"/>
  </r>
  <r>
    <s v="@OpenYourEyes975"/>
    <n v="1"/>
    <x v="3"/>
  </r>
  <r>
    <s v="@OrchestraDog"/>
    <n v="1"/>
    <x v="3"/>
  </r>
  <r>
    <s v="@other_mrs"/>
    <n v="1"/>
    <x v="3"/>
  </r>
  <r>
    <s v="@OtisElevatorCo"/>
    <n v="1"/>
    <x v="3"/>
  </r>
  <r>
    <s v="@ottawalifers"/>
    <n v="1"/>
    <x v="3"/>
  </r>
  <r>
    <s v="@ourANU"/>
    <n v="1"/>
    <x v="3"/>
  </r>
  <r>
    <s v="@Outlaws"/>
    <n v="1"/>
    <x v="3"/>
  </r>
  <r>
    <s v="@OverRelated"/>
    <n v="2"/>
    <x v="3"/>
  </r>
  <r>
    <s v="@OvidiuLucaciu"/>
    <n v="1"/>
    <x v="3"/>
  </r>
  <r>
    <s v="@OvOBrezzzy"/>
    <n v="1"/>
    <x v="3"/>
  </r>
  <r>
    <s v="@OzKaterji"/>
    <n v="1"/>
    <x v="3"/>
  </r>
  <r>
    <s v="@P____nut"/>
    <n v="2"/>
    <x v="3"/>
  </r>
  <r>
    <s v="@p_carlisle"/>
    <n v="1"/>
    <x v="3"/>
  </r>
  <r>
    <s v="@PabloFe81369255"/>
    <n v="1"/>
    <x v="3"/>
  </r>
  <r>
    <s v="@Pabriks"/>
    <n v="1"/>
    <x v="3"/>
  </r>
  <r>
    <s v="@paddi_hansen"/>
    <n v="1"/>
    <x v="3"/>
  </r>
  <r>
    <s v="@PaHenry16"/>
    <n v="1"/>
    <x v="3"/>
  </r>
  <r>
    <s v="@palaceletters"/>
    <n v="1"/>
    <x v="3"/>
  </r>
  <r>
    <s v="@Palazzo_Chigi"/>
    <n v="1"/>
    <x v="3"/>
  </r>
  <r>
    <s v="@pale_on"/>
    <n v="6"/>
    <x v="3"/>
  </r>
  <r>
    <s v="@PalmettoEnergy"/>
    <n v="1"/>
    <x v="3"/>
  </r>
  <r>
    <s v="@pamandtommy"/>
    <n v="2"/>
    <x v="3"/>
  </r>
  <r>
    <s v="@pantagrapher"/>
    <n v="1"/>
    <x v="3"/>
  </r>
  <r>
    <s v="@paperthinhere"/>
    <n v="1"/>
    <x v="3"/>
  </r>
  <r>
    <s v="@ParamedicFOURT1"/>
    <n v="1"/>
    <x v="3"/>
  </r>
  <r>
    <s v="@PardonMyTake"/>
    <n v="1"/>
    <x v="3"/>
  </r>
  <r>
    <s v="@ParisEternal"/>
    <n v="1"/>
    <x v="3"/>
  </r>
  <r>
    <s v="@ParisHilton"/>
    <n v="1"/>
    <x v="3"/>
  </r>
  <r>
    <s v="@ParkerAdamEvans"/>
    <n v="1"/>
    <x v="3"/>
  </r>
  <r>
    <s v="@ParkerForMN8th"/>
    <n v="1"/>
    <x v="3"/>
  </r>
  <r>
    <s v="@parkrunUK"/>
    <n v="1"/>
    <x v="3"/>
  </r>
  <r>
    <s v="@parsleysmum"/>
    <n v="1"/>
    <x v="3"/>
  </r>
  <r>
    <s v="@Party_of_Lemons"/>
    <n v="1"/>
    <x v="3"/>
  </r>
  <r>
    <s v="@pasenretard"/>
    <n v="1"/>
    <x v="3"/>
  </r>
  <r>
    <s v="@pashton65"/>
    <n v="6"/>
    <x v="3"/>
  </r>
  <r>
    <s v="@Passthisway44"/>
    <n v="1"/>
    <x v="3"/>
  </r>
  <r>
    <s v="@patchingcracks"/>
    <n v="1"/>
    <x v="3"/>
  </r>
  <r>
    <s v="@patrick_rizzo10"/>
    <n v="1"/>
    <x v="3"/>
  </r>
  <r>
    <s v="@Patrick08512442"/>
    <n v="1"/>
    <x v="3"/>
  </r>
  <r>
    <s v="@PatrickRuffini"/>
    <n v="2"/>
    <x v="3"/>
  </r>
  <r>
    <s v="@PatriotFirst22"/>
    <n v="1"/>
    <x v="3"/>
  </r>
  <r>
    <s v="@pattyward721"/>
    <n v="1"/>
    <x v="3"/>
  </r>
  <r>
    <s v="@PaulAddieMusic"/>
    <n v="1"/>
    <x v="3"/>
  </r>
  <r>
    <s v="@PaulDelano72"/>
    <n v="1"/>
    <x v="3"/>
  </r>
  <r>
    <s v="@paulduanefilm"/>
    <n v="1"/>
    <x v="3"/>
  </r>
  <r>
    <s v="@Paulkenny79"/>
    <n v="1"/>
    <x v="3"/>
  </r>
  <r>
    <s v="@paulmarx1965"/>
    <n v="1"/>
    <x v="3"/>
  </r>
  <r>
    <s v="@paulsalele"/>
    <n v="1"/>
    <x v="3"/>
  </r>
  <r>
    <s v="@paultguitarist"/>
    <n v="1"/>
    <x v="3"/>
  </r>
  <r>
    <s v="@PawanKalyan"/>
    <n v="2"/>
    <x v="3"/>
  </r>
  <r>
    <s v="@PBS"/>
    <n v="1"/>
    <x v="3"/>
  </r>
  <r>
    <s v="@pckrs1"/>
    <n v="2"/>
    <x v="3"/>
  </r>
  <r>
    <s v="@pcraindia&quot;"/>
    <n v="1"/>
    <x v="3"/>
  </r>
  <r>
    <s v="@peachhmuffinn"/>
    <n v="1"/>
    <x v="3"/>
  </r>
  <r>
    <s v="@peepo1793"/>
    <n v="1"/>
    <x v="3"/>
  </r>
  <r>
    <s v="@peljswife"/>
    <n v="2"/>
    <x v="3"/>
  </r>
  <r>
    <s v="@PentagonPresSec"/>
    <n v="2"/>
    <x v="3"/>
  </r>
  <r>
    <s v="@Peorhum"/>
    <n v="1"/>
    <x v="3"/>
  </r>
  <r>
    <s v="@Pershongo"/>
    <n v="1"/>
    <x v="3"/>
  </r>
  <r>
    <s v="@Persimmon1602"/>
    <n v="1"/>
    <x v="3"/>
  </r>
  <r>
    <s v="@peskypenguins"/>
    <n v="1"/>
    <x v="3"/>
  </r>
  <r>
    <s v="@PEspinosaC"/>
    <n v="1"/>
    <x v="3"/>
  </r>
  <r>
    <s v="@Petalcat1"/>
    <n v="1"/>
    <x v="3"/>
  </r>
  <r>
    <s v="@PeteMos01121917"/>
    <n v="1"/>
    <x v="3"/>
  </r>
  <r>
    <s v="@PetePelletierMD"/>
    <n v="1"/>
    <x v="3"/>
  </r>
  <r>
    <s v="@Peter_A_Kat"/>
    <n v="1"/>
    <x v="3"/>
  </r>
  <r>
    <s v="@petercoffin"/>
    <n v="2"/>
    <x v="3"/>
  </r>
  <r>
    <s v="@peterjarvis14"/>
    <n v="1"/>
    <x v="3"/>
  </r>
  <r>
    <s v="@peterlett"/>
    <n v="4"/>
    <x v="3"/>
  </r>
  <r>
    <s v="@petermarteka"/>
    <n v="1"/>
    <x v="3"/>
  </r>
  <r>
    <s v="@petersagal"/>
    <n v="1"/>
    <x v="3"/>
  </r>
  <r>
    <s v="@peterunfried"/>
    <n v="1"/>
    <x v="3"/>
  </r>
  <r>
    <s v="@PeterWh93433247"/>
    <n v="2"/>
    <x v="3"/>
  </r>
  <r>
    <s v="@Petrina89135521"/>
    <n v="1"/>
    <x v="3"/>
  </r>
  <r>
    <s v="@Pexsy"/>
    <n v="1"/>
    <x v="3"/>
  </r>
  <r>
    <s v="@pfeffer_photos"/>
    <n v="1"/>
    <x v="3"/>
  </r>
  <r>
    <s v="@PFTCommenter"/>
    <n v="1"/>
    <x v="3"/>
  </r>
  <r>
    <s v="@phantom"/>
    <n v="1"/>
    <x v="3"/>
  </r>
  <r>
    <s v="@PhilHarmonic___"/>
    <n v="2"/>
    <x v="3"/>
  </r>
  <r>
    <s v="@PhilipWegmann"/>
    <n v="2"/>
    <x v="3"/>
  </r>
  <r>
    <s v="@Philodices"/>
    <n v="2"/>
    <x v="3"/>
  </r>
  <r>
    <s v="@phins17and0"/>
    <n v="1"/>
    <x v="3"/>
  </r>
  <r>
    <s v="@Phullcourtpress"/>
    <n v="2"/>
    <x v="3"/>
  </r>
  <r>
    <s v="@phylwx"/>
    <n v="1"/>
    <x v="3"/>
  </r>
  <r>
    <s v="@PianoGeekRedux"/>
    <n v="1"/>
    <x v="3"/>
  </r>
  <r>
    <s v="@PierreTherrie19"/>
    <n v="1"/>
    <x v="3"/>
  </r>
  <r>
    <s v="@piersmorgan."/>
    <n v="1"/>
    <x v="3"/>
  </r>
  <r>
    <s v="@pigpen7877"/>
    <n v="1"/>
    <x v="3"/>
  </r>
  <r>
    <s v="@pilot_winds"/>
    <n v="1"/>
    <x v="3"/>
  </r>
  <r>
    <s v="@pintor9"/>
    <n v="1"/>
    <x v="3"/>
  </r>
  <r>
    <s v="@PiqueNews"/>
    <n v="1"/>
    <x v="3"/>
  </r>
  <r>
    <s v="@pjhn22"/>
    <n v="1"/>
    <x v="3"/>
  </r>
  <r>
    <s v="@pjul1984"/>
    <n v="5"/>
    <x v="3"/>
  </r>
  <r>
    <s v="@Plipster"/>
    <n v="1"/>
    <x v="3"/>
  </r>
  <r>
    <s v="@pmakela1"/>
    <n v="1"/>
    <x v="3"/>
  </r>
  <r>
    <s v="@pmfby"/>
    <n v="1"/>
    <x v="3"/>
  </r>
  <r>
    <s v="@pobiecke"/>
    <n v="1"/>
    <x v="3"/>
  </r>
  <r>
    <s v="@podonovan"/>
    <n v="2"/>
    <x v="3"/>
  </r>
  <r>
    <s v="@poet_economist"/>
    <n v="1"/>
    <x v="3"/>
  </r>
  <r>
    <s v="@polarbearsnft"/>
    <n v="1"/>
    <x v="3"/>
  </r>
  <r>
    <s v="@PolestarCars."/>
    <n v="1"/>
    <x v="3"/>
  </r>
  <r>
    <s v="@politic_talks"/>
    <n v="1"/>
    <x v="3"/>
  </r>
  <r>
    <s v="@PoliticoCryzis"/>
    <n v="1"/>
    <x v="3"/>
  </r>
  <r>
    <s v="@politipaul"/>
    <n v="1"/>
    <x v="3"/>
  </r>
  <r>
    <s v="@PoohBea04909601"/>
    <n v="1"/>
    <x v="3"/>
  </r>
  <r>
    <s v="@PoojaMedia"/>
    <n v="1"/>
    <x v="3"/>
  </r>
  <r>
    <s v="@PoppoTHaguewood"/>
    <n v="1"/>
    <x v="3"/>
  </r>
  <r>
    <s v="@PorscheNND"/>
    <n v="1"/>
    <x v="3"/>
  </r>
  <r>
    <s v="@POTUS45"/>
    <n v="1"/>
    <x v="3"/>
  </r>
  <r>
    <s v="@PPALtd"/>
    <n v="1"/>
    <x v="3"/>
  </r>
  <r>
    <s v="@praveengavit11"/>
    <n v="1"/>
    <x v="3"/>
  </r>
  <r>
    <s v="@premierleague"/>
    <n v="2"/>
    <x v="3"/>
  </r>
  <r>
    <s v="@PriapusIQ"/>
    <n v="1"/>
    <x v="3"/>
  </r>
  <r>
    <s v="@PriestSanity"/>
    <n v="1"/>
    <x v="3"/>
  </r>
  <r>
    <s v="@PrimedRosalee"/>
    <n v="1"/>
    <x v="3"/>
  </r>
  <r>
    <s v="@princertitude"/>
    <n v="1"/>
    <x v="3"/>
  </r>
  <r>
    <s v="@priyankac19"/>
    <n v="1"/>
    <x v="3"/>
  </r>
  <r>
    <s v="@Producer_Mike_C"/>
    <n v="2"/>
    <x v="3"/>
  </r>
  <r>
    <s v="@ProfJNMoyo"/>
    <n v="1"/>
    <x v="3"/>
  </r>
  <r>
    <s v="@ProjectSeagrass"/>
    <n v="1"/>
    <x v="3"/>
  </r>
  <r>
    <s v="@pronounce8chbar"/>
    <n v="1"/>
    <x v="3"/>
  </r>
  <r>
    <s v="@ProSyn"/>
    <n v="1"/>
    <x v="3"/>
  </r>
  <r>
    <s v="@prudinx"/>
    <n v="1"/>
    <x v="3"/>
  </r>
  <r>
    <s v="@PSyvret"/>
    <n v="1"/>
    <x v="3"/>
  </r>
  <r>
    <s v="@puppy_jakeey"/>
    <n v="1"/>
    <x v="3"/>
  </r>
  <r>
    <s v="@purcalicious"/>
    <n v="1"/>
    <x v="3"/>
  </r>
  <r>
    <s v="@PurpleIris87"/>
    <n v="1"/>
    <x v="3"/>
  </r>
  <r>
    <s v="@PWBBOOMER"/>
    <n v="1"/>
    <x v="3"/>
  </r>
  <r>
    <s v="@pwidakuswara"/>
    <n v="1"/>
    <x v="3"/>
  </r>
  <r>
    <s v="@pycpim"/>
    <n v="1"/>
    <x v="3"/>
  </r>
  <r>
    <s v="@pygmalionundone"/>
    <n v="1"/>
    <x v="3"/>
  </r>
  <r>
    <s v="@pyrkaeus_p"/>
    <n v="1"/>
    <x v="3"/>
  </r>
  <r>
    <s v="@QasimRashid"/>
    <n v="1"/>
    <x v="3"/>
  </r>
  <r>
    <s v="@qbfactoree"/>
    <n v="1"/>
    <x v="3"/>
  </r>
  <r>
    <s v="@QldGreens"/>
    <n v="1"/>
    <x v="3"/>
  </r>
  <r>
    <s v="@QldPolice"/>
    <n v="1"/>
    <x v="3"/>
  </r>
  <r>
    <s v="@QnsBPRichards"/>
    <n v="2"/>
    <x v="3"/>
  </r>
  <r>
    <s v="@QuazArxx"/>
    <n v="1"/>
    <x v="3"/>
  </r>
  <r>
    <s v="@queenicarius1"/>
    <n v="1"/>
    <x v="3"/>
  </r>
  <r>
    <s v="@QueensCoEURC"/>
    <n v="1"/>
    <x v="3"/>
  </r>
  <r>
    <s v="@QuinnReedArt"/>
    <n v="1"/>
    <x v="3"/>
  </r>
  <r>
    <s v="@quizeseveryday"/>
    <n v="1"/>
    <x v="3"/>
  </r>
  <r>
    <s v="@R_Impiombato"/>
    <n v="1"/>
    <x v="3"/>
  </r>
  <r>
    <s v="@R0gueWolf"/>
    <n v="1"/>
    <x v="3"/>
  </r>
  <r>
    <s v="@R6Rider"/>
    <n v="1"/>
    <x v="3"/>
  </r>
  <r>
    <s v="@Rabberoonies"/>
    <n v="1"/>
    <x v="3"/>
  </r>
  <r>
    <s v="@rabenfroh"/>
    <n v="1"/>
    <x v="3"/>
  </r>
  <r>
    <s v="@Rachelschimans3"/>
    <n v="1"/>
    <x v="3"/>
  </r>
  <r>
    <s v="@RacistHunter5"/>
    <n v="1"/>
    <x v="3"/>
  </r>
  <r>
    <s v="@Radtheragirl"/>
    <n v="1"/>
    <x v="3"/>
  </r>
  <r>
    <s v="@RAHEBFORSENATE"/>
    <n v="1"/>
    <x v="3"/>
  </r>
  <r>
    <s v="@Raitziger"/>
    <n v="1"/>
    <x v="3"/>
  </r>
  <r>
    <s v="@ramanmann1974"/>
    <n v="1"/>
    <x v="3"/>
  </r>
  <r>
    <s v="@ramonashelburne"/>
    <n v="1"/>
    <x v="3"/>
  </r>
  <r>
    <s v="@RampCapitalLLC"/>
    <n v="2"/>
    <x v="3"/>
  </r>
  <r>
    <s v="@RanaDaggubati"/>
    <n v="2"/>
    <x v="3"/>
  </r>
  <r>
    <s v="@randalldennis"/>
    <n v="1"/>
    <x v="3"/>
  </r>
  <r>
    <s v="@Random_Busboy13"/>
    <n v="1"/>
    <x v="3"/>
  </r>
  <r>
    <s v="@Randompolls2022"/>
    <n v="1"/>
    <x v="3"/>
  </r>
  <r>
    <s v="@RaphyyyyTh"/>
    <n v="1"/>
    <x v="3"/>
  </r>
  <r>
    <s v="@raritytools"/>
    <n v="1"/>
    <x v="3"/>
  </r>
  <r>
    <s v="@rashi_raqs"/>
    <n v="1"/>
    <x v="3"/>
  </r>
  <r>
    <s v="@RavagerMog"/>
    <n v="1"/>
    <x v="3"/>
  </r>
  <r>
    <s v="@ravens4dummies"/>
    <n v="1"/>
    <x v="3"/>
  </r>
  <r>
    <s v="@raveryn"/>
    <n v="1"/>
    <x v="3"/>
  </r>
  <r>
    <s v="@RaviKum66006371"/>
    <n v="1"/>
    <x v="3"/>
  </r>
  <r>
    <s v="@rawlinson92"/>
    <n v="6"/>
    <x v="3"/>
  </r>
  <r>
    <s v="@raybert761"/>
    <n v="1"/>
    <x v="3"/>
  </r>
  <r>
    <s v="@RayEvernham"/>
    <n v="1"/>
    <x v="3"/>
  </r>
  <r>
    <s v="@rbc12steps"/>
    <n v="1"/>
    <x v="3"/>
  </r>
  <r>
    <s v="@Rdavis67"/>
    <n v="2"/>
    <x v="3"/>
  </r>
  <r>
    <s v="@ReaganBattalion"/>
    <n v="1"/>
    <x v="3"/>
  </r>
  <r>
    <s v="@ReaI_iTamara"/>
    <n v="1"/>
    <x v="3"/>
  </r>
  <r>
    <s v="@RealABundy"/>
    <n v="1"/>
    <x v="3"/>
  </r>
  <r>
    <s v="@RealBradStaggs"/>
    <n v="1"/>
    <x v="3"/>
  </r>
  <r>
    <s v="@RealCasperPhD"/>
    <n v="1"/>
    <x v="3"/>
  </r>
  <r>
    <s v="@RealFuego132"/>
    <n v="1"/>
    <x v="3"/>
  </r>
  <r>
    <s v="@RealLion33"/>
    <n v="1"/>
    <x v="3"/>
  </r>
  <r>
    <s v="@realmonsanto"/>
    <n v="1"/>
    <x v="3"/>
  </r>
  <r>
    <s v="@RealRonPhillips"/>
    <n v="1"/>
    <x v="3"/>
  </r>
  <r>
    <s v="@RealSnakeP"/>
    <n v="1"/>
    <x v="3"/>
  </r>
  <r>
    <s v="@ReasonMotivated"/>
    <n v="1"/>
    <x v="3"/>
  </r>
  <r>
    <s v="@Rebartic"/>
    <n v="1"/>
    <x v="3"/>
  </r>
  <r>
    <s v="@rebeccajoc"/>
    <n v="1"/>
    <x v="3"/>
  </r>
  <r>
    <s v="@RebelliousTodd"/>
    <n v="1"/>
    <x v="3"/>
  </r>
  <r>
    <s v="@RedChairCottage"/>
    <n v="1"/>
    <x v="3"/>
  </r>
  <r>
    <s v="@RedStateJimy"/>
    <n v="1"/>
    <x v="3"/>
  </r>
  <r>
    <s v="@reensjp"/>
    <n v="1"/>
    <x v="3"/>
  </r>
  <r>
    <s v="@ReignPCGaming"/>
    <n v="1"/>
    <x v="3"/>
  </r>
  <r>
    <s v="@reignslight"/>
    <n v="1"/>
    <x v="3"/>
  </r>
  <r>
    <s v="@Reine__Audu"/>
    <n v="1"/>
    <x v="3"/>
  </r>
  <r>
    <s v="@rennaestubbs"/>
    <n v="1"/>
    <x v="3"/>
  </r>
  <r>
    <s v="@ReopenWcpss"/>
    <n v="1"/>
    <x v="3"/>
  </r>
  <r>
    <s v="@RepAOC’s"/>
    <n v="1"/>
    <x v="3"/>
  </r>
  <r>
    <s v="@RepBeatty"/>
    <n v="1"/>
    <x v="3"/>
  </r>
  <r>
    <s v="@RepBera"/>
    <n v="1"/>
    <x v="3"/>
  </r>
  <r>
    <s v="@RepBice"/>
    <n v="2"/>
    <x v="3"/>
  </r>
  <r>
    <s v="@RepCori"/>
    <n v="2"/>
    <x v="3"/>
  </r>
  <r>
    <s v="@repdarrellissa"/>
    <n v="2"/>
    <x v="3"/>
  </r>
  <r>
    <s v="@RepGregoryMeeks"/>
    <n v="1"/>
    <x v="3"/>
  </r>
  <r>
    <s v="@RepKinzinger"/>
    <n v="1"/>
    <x v="3"/>
  </r>
  <r>
    <s v="@RepLawrence"/>
    <n v="1"/>
    <x v="3"/>
  </r>
  <r>
    <s v="@RepPressley"/>
    <n v="2"/>
    <x v="3"/>
  </r>
  <r>
    <s v="@RepRashida"/>
    <n v="2"/>
    <x v="3"/>
  </r>
  <r>
    <s v="@RepTroyCarter"/>
    <n v="1"/>
    <x v="3"/>
  </r>
  <r>
    <s v="@ResistGOPism"/>
    <n v="1"/>
    <x v="3"/>
  </r>
  <r>
    <s v="@resonanteye"/>
    <n v="2"/>
    <x v="3"/>
  </r>
  <r>
    <s v="@Respawn"/>
    <n v="1"/>
    <x v="3"/>
  </r>
  <r>
    <s v="@RespectIsVital"/>
    <n v="1"/>
    <x v="3"/>
  </r>
  <r>
    <s v="@Restor_eco"/>
    <n v="1"/>
    <x v="3"/>
  </r>
  <r>
    <s v="@RetaliateForce"/>
    <n v="1"/>
    <x v="3"/>
  </r>
  <r>
    <s v="@retweetmyskeet"/>
    <n v="1"/>
    <x v="3"/>
  </r>
  <r>
    <s v="@rewiringamerica"/>
    <n v="1"/>
    <x v="3"/>
  </r>
  <r>
    <s v="@RHFontaine"/>
    <n v="1"/>
    <x v="3"/>
  </r>
  <r>
    <s v="@RhHofs"/>
    <n v="1"/>
    <x v="3"/>
  </r>
  <r>
    <s v="@RicarteJanie"/>
    <n v="1"/>
    <x v="3"/>
  </r>
  <r>
    <s v="@RiccardoTheCat"/>
    <n v="1"/>
    <x v="3"/>
  </r>
  <r>
    <s v="@Ricfoxton"/>
    <n v="1"/>
    <x v="3"/>
  </r>
  <r>
    <s v="@rich_goldberg"/>
    <n v="1"/>
    <x v="3"/>
  </r>
  <r>
    <s v="@RichardEngel"/>
    <n v="4"/>
    <x v="3"/>
  </r>
  <r>
    <s v="@Ricky_Spanlsh"/>
    <n v="1"/>
    <x v="3"/>
  </r>
  <r>
    <s v="@Rickyfontaine45"/>
    <n v="1"/>
    <x v="3"/>
  </r>
  <r>
    <s v="@RieneRichard"/>
    <n v="2"/>
    <x v="3"/>
  </r>
  <r>
    <s v="@RihoTerras"/>
    <n v="1"/>
    <x v="3"/>
  </r>
  <r>
    <s v="@ring_sec"/>
    <n v="1"/>
    <x v="3"/>
  </r>
  <r>
    <s v="@Rising_Mahratta"/>
    <n v="1"/>
    <x v="3"/>
  </r>
  <r>
    <s v="@RjHarshil"/>
    <n v="1"/>
    <x v="3"/>
  </r>
  <r>
    <s v="@RManta82"/>
    <n v="1"/>
    <x v="3"/>
  </r>
  <r>
    <s v="@rmny1976"/>
    <n v="1"/>
    <x v="3"/>
  </r>
  <r>
    <s v="@RmwBlacksodder"/>
    <n v="1"/>
    <x v="3"/>
  </r>
  <r>
    <s v="@RobCerda"/>
    <n v="1"/>
    <x v="3"/>
  </r>
  <r>
    <s v="@RobDaviesEA"/>
    <n v="1"/>
    <x v="3"/>
  </r>
  <r>
    <s v="@RobertDolezal"/>
    <n v="2"/>
    <x v="3"/>
  </r>
  <r>
    <s v="@robertrarce"/>
    <n v="1"/>
    <x v="3"/>
  </r>
  <r>
    <s v="@RobloxHq"/>
    <n v="1"/>
    <x v="3"/>
  </r>
  <r>
    <s v="@RobMaxim5"/>
    <n v="1"/>
    <x v="3"/>
  </r>
  <r>
    <s v="@RobsDiziWorld"/>
    <n v="3"/>
    <x v="3"/>
  </r>
  <r>
    <s v="@robwoodyard1&quot;"/>
    <n v="1"/>
    <x v="3"/>
  </r>
  <r>
    <s v="@RockAppleWood"/>
    <n v="3"/>
    <x v="3"/>
  </r>
  <r>
    <s v="@RockNRoLL_85"/>
    <n v="1"/>
    <x v="3"/>
  </r>
  <r>
    <s v="@Rode6521"/>
    <n v="1"/>
    <x v="3"/>
  </r>
  <r>
    <s v="@RodKahx"/>
    <n v="1"/>
    <x v="3"/>
  </r>
  <r>
    <s v="@rollo75"/>
    <n v="1"/>
    <x v="3"/>
  </r>
  <r>
    <s v="@roman_jazzy"/>
    <n v="2"/>
    <x v="3"/>
  </r>
  <r>
    <s v="@RomulusRedux"/>
    <n v="1"/>
    <x v="3"/>
  </r>
  <r>
    <s v="@ronald"/>
    <n v="1"/>
    <x v="3"/>
  </r>
  <r>
    <s v="@ronjwoods"/>
    <n v="1"/>
    <x v="3"/>
  </r>
  <r>
    <s v="@ronne_robert"/>
    <n v="2"/>
    <x v="3"/>
  </r>
  <r>
    <s v="@RosaRey33120220"/>
    <n v="1"/>
    <x v="3"/>
  </r>
  <r>
    <s v="@RoseMar95753967"/>
    <n v="1"/>
    <x v="3"/>
  </r>
  <r>
    <s v="@Rosemarysews"/>
    <n v="1"/>
    <x v="3"/>
  </r>
  <r>
    <s v="@RossBarkan"/>
    <n v="1"/>
    <x v="3"/>
  </r>
  <r>
    <s v="@RossRomanoSSM"/>
    <n v="2"/>
    <x v="3"/>
  </r>
  <r>
    <s v="@Rover537"/>
    <n v="1"/>
    <x v="3"/>
  </r>
  <r>
    <s v="@RoyceSouther"/>
    <n v="1"/>
    <x v="3"/>
  </r>
  <r>
    <s v="@RTErdogan"/>
    <n v="1"/>
    <x v="3"/>
  </r>
  <r>
    <s v="@RuffPhilip"/>
    <n v="1"/>
    <x v="3"/>
  </r>
  <r>
    <s v="@RuinousHugh"/>
    <n v="1"/>
    <x v="3"/>
  </r>
  <r>
    <s v="@Rukiya_Khamis"/>
    <n v="1"/>
    <x v="3"/>
  </r>
  <r>
    <s v="@Rukiya_Khamis&quot;"/>
    <n v="1"/>
    <x v="3"/>
  </r>
  <r>
    <s v="@RULiquid"/>
    <n v="1"/>
    <x v="3"/>
  </r>
  <r>
    <s v="@RunnerVi"/>
    <n v="1"/>
    <x v="3"/>
  </r>
  <r>
    <s v="@RunningHippo"/>
    <n v="6"/>
    <x v="3"/>
  </r>
  <r>
    <s v="@runningpunks"/>
    <n v="1"/>
    <x v="3"/>
  </r>
  <r>
    <s v="@rupertmurdoch"/>
    <n v="1"/>
    <x v="3"/>
  </r>
  <r>
    <s v="@RusConsKharkov"/>
    <n v="1"/>
    <x v="3"/>
  </r>
  <r>
    <s v="@RusEmbIndia"/>
    <n v="1"/>
    <x v="3"/>
  </r>
  <r>
    <s v="@Russia"/>
    <n v="1"/>
    <x v="3"/>
  </r>
  <r>
    <s v="@russiabeyond"/>
    <n v="1"/>
    <x v="3"/>
  </r>
  <r>
    <s v="@RussianEmbFinla"/>
    <n v="1"/>
    <x v="3"/>
  </r>
  <r>
    <s v="@russianforces"/>
    <n v="2"/>
    <x v="3"/>
  </r>
  <r>
    <s v="@RussianParalymp"/>
    <n v="1"/>
    <x v="3"/>
  </r>
  <r>
    <s v="@Russianvids_"/>
    <n v="1"/>
    <x v="3"/>
  </r>
  <r>
    <s v="@RussiaUkraineNs"/>
    <n v="1"/>
    <x v="3"/>
  </r>
  <r>
    <s v="@RutraZemog"/>
    <n v="1"/>
    <x v="3"/>
  </r>
  <r>
    <s v="@Rwhite506"/>
    <n v="1"/>
    <x v="3"/>
  </r>
  <r>
    <s v="@RyanBretonWX"/>
    <n v="1"/>
    <x v="3"/>
  </r>
  <r>
    <s v="@Ryanis999"/>
    <n v="6"/>
    <x v="3"/>
  </r>
  <r>
    <s v="@ryanjespersen"/>
    <n v="1"/>
    <x v="3"/>
  </r>
  <r>
    <s v="@sabii"/>
    <n v="1"/>
    <x v="3"/>
  </r>
  <r>
    <s v="@sabra_the"/>
    <n v="1"/>
    <x v="3"/>
  </r>
  <r>
    <s v="@sachishiksha"/>
    <n v="1"/>
    <x v="3"/>
  </r>
  <r>
    <s v="@SADC_News"/>
    <n v="1"/>
    <x v="3"/>
  </r>
  <r>
    <s v="@Sadiesniece"/>
    <n v="1"/>
    <x v="3"/>
  </r>
  <r>
    <s v="@Sage_Opinion"/>
    <n v="1"/>
    <x v="3"/>
  </r>
  <r>
    <s v="@sagguerrero427"/>
    <n v="1"/>
    <x v="3"/>
  </r>
  <r>
    <s v="@SaintsGhost"/>
    <n v="1"/>
    <x v="3"/>
  </r>
  <r>
    <s v="@sallepierrelamy"/>
    <n v="2"/>
    <x v="3"/>
  </r>
  <r>
    <s v="@sallyrugg"/>
    <n v="1"/>
    <x v="3"/>
  </r>
  <r>
    <s v="@saltlifechuck"/>
    <n v="2"/>
    <x v="3"/>
  </r>
  <r>
    <s v="@SalvArmyIHQ&quot;"/>
    <n v="1"/>
    <x v="3"/>
  </r>
  <r>
    <s v="@SamLawr3"/>
    <n v="1"/>
    <x v="3"/>
  </r>
  <r>
    <s v="@SamLJPage"/>
    <n v="1"/>
    <x v="3"/>
  </r>
  <r>
    <s v="@SamWoodrow15"/>
    <n v="1"/>
    <x v="3"/>
  </r>
  <r>
    <s v="@sanah_mengi"/>
    <n v="1"/>
    <x v="3"/>
  </r>
  <r>
    <s v="@sandcastle1975"/>
    <n v="1"/>
    <x v="3"/>
  </r>
  <r>
    <s v="@SandersTandie"/>
    <n v="1"/>
    <x v="3"/>
  </r>
  <r>
    <s v="@sandibaise1"/>
    <n v="1"/>
    <x v="3"/>
  </r>
  <r>
    <s v="@SandiDeMita"/>
    <n v="1"/>
    <x v="3"/>
  </r>
  <r>
    <s v="@SAndricsak"/>
    <n v="1"/>
    <x v="3"/>
  </r>
  <r>
    <s v="@sapitonmix"/>
    <n v="1"/>
    <x v="3"/>
  </r>
  <r>
    <s v="@SarahSpencerPol"/>
    <n v="1"/>
    <x v="3"/>
  </r>
  <r>
    <s v="@SaraJacobsCA"/>
    <n v="1"/>
    <x v="3"/>
  </r>
  <r>
    <s v="@sargin111"/>
    <n v="6"/>
    <x v="3"/>
  </r>
  <r>
    <s v="@saturndais"/>
    <n v="1"/>
    <x v="3"/>
  </r>
  <r>
    <s v="@SaudaAinra"/>
    <n v="1"/>
    <x v="3"/>
  </r>
  <r>
    <s v="@Savagefrombafgh"/>
    <n v="1"/>
    <x v="3"/>
  </r>
  <r>
    <s v="@save_and_serve"/>
    <n v="1"/>
    <x v="3"/>
  </r>
  <r>
    <s v="@sawyer_huelat"/>
    <n v="1"/>
    <x v="3"/>
  </r>
  <r>
    <s v="@sbg1"/>
    <n v="1"/>
    <x v="3"/>
  </r>
  <r>
    <s v="@scampycaaz"/>
    <n v="1"/>
    <x v="3"/>
  </r>
  <r>
    <s v="@Scaramucci"/>
    <n v="1"/>
    <x v="3"/>
  </r>
  <r>
    <s v="@scarletspyderqn"/>
    <n v="1"/>
    <x v="3"/>
  </r>
  <r>
    <s v="@ScepticalAussie"/>
    <n v="1"/>
    <x v="3"/>
  </r>
  <r>
    <s v="@schaabdl"/>
    <n v="2"/>
    <x v="3"/>
  </r>
  <r>
    <s v="@SChildress22"/>
    <n v="1"/>
    <x v="3"/>
  </r>
  <r>
    <s v="@schildress962"/>
    <n v="1"/>
    <x v="3"/>
  </r>
  <r>
    <s v="@SchuckAb"/>
    <n v="1"/>
    <x v="3"/>
  </r>
  <r>
    <s v="@sciencefiles"/>
    <n v="1"/>
    <x v="3"/>
  </r>
  <r>
    <s v="@sciencetargets"/>
    <n v="1"/>
    <x v="3"/>
  </r>
  <r>
    <s v="@Scientific_Bird"/>
    <n v="1"/>
    <x v="3"/>
  </r>
  <r>
    <s v="@SCOAMT"/>
    <n v="1"/>
    <x v="3"/>
  </r>
  <r>
    <s v="@Scott_Maxwell"/>
    <n v="1"/>
    <x v="3"/>
  </r>
  <r>
    <s v="@scott_warnez"/>
    <n v="1"/>
    <x v="3"/>
  </r>
  <r>
    <s v="@ScottAdamsSays&quot;"/>
    <n v="1"/>
    <x v="3"/>
  </r>
  <r>
    <s v="@ScottDaKing93"/>
    <n v="1"/>
    <x v="3"/>
  </r>
  <r>
    <s v="@ScottMorrisonMP&quot;"/>
    <n v="2"/>
    <x v="3"/>
  </r>
  <r>
    <s v="@scottsmyth33"/>
    <n v="1"/>
    <x v="3"/>
  </r>
  <r>
    <s v="@SDscribbler"/>
    <n v="1"/>
    <x v="3"/>
  </r>
  <r>
    <s v="@Sean_Shinil_Kim"/>
    <n v="3"/>
    <x v="3"/>
  </r>
  <r>
    <s v="@Seattle_Dave"/>
    <n v="4"/>
    <x v="3"/>
  </r>
  <r>
    <s v="@Seekthetruth101"/>
    <n v="1"/>
    <x v="3"/>
  </r>
  <r>
    <s v="@SEforALLorg"/>
    <n v="1"/>
    <x v="3"/>
  </r>
  <r>
    <s v="@seiibutsu"/>
    <n v="1"/>
    <x v="3"/>
  </r>
  <r>
    <s v="@sekuru_gudo"/>
    <n v="1"/>
    <x v="3"/>
  </r>
  <r>
    <s v="@selectedwisdom"/>
    <n v="1"/>
    <x v="3"/>
  </r>
  <r>
    <s v="@senbmckenzie"/>
    <n v="3"/>
    <x v="3"/>
  </r>
  <r>
    <s v="@SenHydeSmith"/>
    <n v="1"/>
    <x v="3"/>
  </r>
  <r>
    <s v="@SenTomCotton"/>
    <n v="1"/>
    <x v="3"/>
  </r>
  <r>
    <s v="@SeptRose70"/>
    <n v="2"/>
    <x v="3"/>
  </r>
  <r>
    <s v="@sercoaspac"/>
    <n v="1"/>
    <x v="3"/>
  </r>
  <r>
    <s v="@SercoGroup"/>
    <n v="1"/>
    <x v="3"/>
  </r>
  <r>
    <s v="@SergioVengeance"/>
    <n v="2"/>
    <x v="3"/>
  </r>
  <r>
    <s v="@servant_of_I_AM"/>
    <n v="1"/>
    <x v="3"/>
  </r>
  <r>
    <s v="@SFShock"/>
    <n v="1"/>
    <x v="3"/>
  </r>
  <r>
    <s v="@Sgantsotso3"/>
    <n v="1"/>
    <x v="3"/>
  </r>
  <r>
    <s v="@SH19544"/>
    <n v="1"/>
    <x v="3"/>
  </r>
  <r>
    <s v="@ShaddamEmperor"/>
    <n v="1"/>
    <x v="3"/>
  </r>
  <r>
    <s v="@shadihamid"/>
    <n v="1"/>
    <x v="3"/>
  </r>
  <r>
    <s v="@shaken_im"/>
    <n v="1"/>
    <x v="3"/>
  </r>
  <r>
    <s v="@Sharon_Kuruvila"/>
    <n v="2"/>
    <x v="3"/>
  </r>
  <r>
    <s v="@SharynLeeMcG"/>
    <n v="1"/>
    <x v="3"/>
  </r>
  <r>
    <s v="@shekystudebaker"/>
    <n v="1"/>
    <x v="3"/>
  </r>
  <r>
    <s v="@Shell_UKLtd"/>
    <n v="1"/>
    <x v="3"/>
  </r>
  <r>
    <s v="@Shelliemom1"/>
    <n v="1"/>
    <x v="3"/>
  </r>
  <r>
    <s v="@sherrylynnww1"/>
    <n v="1"/>
    <x v="3"/>
  </r>
  <r>
    <s v="@ShiresLass"/>
    <n v="1"/>
    <x v="3"/>
  </r>
  <r>
    <s v="@Shirley32003065"/>
    <n v="1"/>
    <x v="3"/>
  </r>
  <r>
    <s v="@shiva_07_dev"/>
    <n v="1"/>
    <x v="3"/>
  </r>
  <r>
    <s v="@shmitysindy"/>
    <n v="1"/>
    <x v="3"/>
  </r>
  <r>
    <s v="@Shoccking"/>
    <n v="1"/>
    <x v="3"/>
  </r>
  <r>
    <s v="@ShookTroy"/>
    <n v="1"/>
    <x v="3"/>
  </r>
  <r>
    <s v="@ShuForCongress"/>
    <n v="1"/>
    <x v="3"/>
  </r>
  <r>
    <s v="@shukriim"/>
    <n v="1"/>
    <x v="3"/>
  </r>
  <r>
    <s v="@sidneypegula"/>
    <n v="1"/>
    <x v="3"/>
  </r>
  <r>
    <s v="@siennamarla"/>
    <n v="1"/>
    <x v="3"/>
  </r>
  <r>
    <s v="@SigersonBell"/>
    <n v="1"/>
    <x v="3"/>
  </r>
  <r>
    <s v="@SIGSYS"/>
    <n v="1"/>
    <x v="3"/>
  </r>
  <r>
    <s v="@silagechopper"/>
    <n v="1"/>
    <x v="3"/>
  </r>
  <r>
    <s v="@SilverStacker6"/>
    <n v="1"/>
    <x v="3"/>
  </r>
  <r>
    <s v="@SilvertownTn"/>
    <n v="1"/>
    <x v="3"/>
  </r>
  <r>
    <s v="@SilveryAmazon"/>
    <n v="1"/>
    <x v="3"/>
  </r>
  <r>
    <s v="@simeonlatham"/>
    <n v="2"/>
    <x v="3"/>
  </r>
  <r>
    <s v="@simoncosgrove"/>
    <n v="1"/>
    <x v="3"/>
  </r>
  <r>
    <s v="@simpsonshints"/>
    <n v="1"/>
    <x v="3"/>
  </r>
  <r>
    <s v="@siptuhealth"/>
    <n v="1"/>
    <x v="3"/>
  </r>
  <r>
    <s v="@Sir_Kaz_Cow"/>
    <n v="2"/>
    <x v="3"/>
  </r>
  <r>
    <s v="@SirLetshela"/>
    <n v="1"/>
    <x v="3"/>
  </r>
  <r>
    <s v="@sisterH13"/>
    <n v="1"/>
    <x v="3"/>
  </r>
  <r>
    <s v="@SitNKnit65"/>
    <n v="1"/>
    <x v="3"/>
  </r>
  <r>
    <s v="@SituationRoom7"/>
    <n v="1"/>
    <x v="3"/>
  </r>
  <r>
    <s v="@sixershawn"/>
    <n v="1"/>
    <x v="3"/>
  </r>
  <r>
    <s v="@SJ_NUFC"/>
    <n v="1"/>
    <x v="3"/>
  </r>
  <r>
    <s v="@sjpdevine"/>
    <n v="1"/>
    <x v="3"/>
  </r>
  <r>
    <s v="@sjuhawksthwnd"/>
    <n v="1"/>
    <x v="3"/>
  </r>
  <r>
    <s v="@SkepticalAlpaca"/>
    <n v="1"/>
    <x v="3"/>
  </r>
  <r>
    <s v="@SkepticSheeple"/>
    <n v="2"/>
    <x v="3"/>
  </r>
  <r>
    <s v="@skr0gg"/>
    <n v="2"/>
    <x v="3"/>
  </r>
  <r>
    <s v="@sleepesocialist"/>
    <n v="1"/>
    <x v="3"/>
  </r>
  <r>
    <s v="@SlothCon"/>
    <n v="1"/>
    <x v="3"/>
  </r>
  <r>
    <s v="@slsandpet"/>
    <n v="1"/>
    <x v="3"/>
  </r>
  <r>
    <s v="@SmallcageGG"/>
    <n v="1"/>
    <x v="3"/>
  </r>
  <r>
    <s v="@SMeieran"/>
    <n v="1"/>
    <x v="3"/>
  </r>
  <r>
    <s v="@Snip3down"/>
    <n v="1"/>
    <x v="3"/>
  </r>
  <r>
    <s v="@SoCalEdgyGal"/>
    <n v="1"/>
    <x v="3"/>
  </r>
  <r>
    <s v="@Sochi2014"/>
    <n v="1"/>
    <x v="3"/>
  </r>
  <r>
    <s v="@SochiAutodrom"/>
    <n v="1"/>
    <x v="3"/>
  </r>
  <r>
    <s v="@SocialCreditNZ"/>
    <n v="1"/>
    <x v="3"/>
  </r>
  <r>
    <s v="@Solitified"/>
    <n v="1"/>
    <x v="3"/>
  </r>
  <r>
    <s v="@Solocompendium"/>
    <n v="1"/>
    <x v="3"/>
  </r>
  <r>
    <s v="@sophiamathur"/>
    <n v="1"/>
    <x v="3"/>
  </r>
  <r>
    <s v="@soulfulkeith"/>
    <n v="1"/>
    <x v="3"/>
  </r>
  <r>
    <s v="@SourceDuMal"/>
    <n v="1"/>
    <x v="3"/>
  </r>
  <r>
    <s v="@Soylent_Lament"/>
    <n v="1"/>
    <x v="3"/>
  </r>
  <r>
    <s v="@SparksMom53"/>
    <n v="1"/>
    <x v="3"/>
  </r>
  <r>
    <s v="@specklight"/>
    <n v="1"/>
    <x v="3"/>
  </r>
  <r>
    <s v="@spectatorindex"/>
    <n v="5"/>
    <x v="3"/>
  </r>
  <r>
    <s v="@SpheDludla"/>
    <n v="1"/>
    <x v="3"/>
  </r>
  <r>
    <s v="@Spicysauced"/>
    <n v="1"/>
    <x v="3"/>
  </r>
  <r>
    <s v="@SpitchNzawumbi"/>
    <n v="1"/>
    <x v="3"/>
  </r>
  <r>
    <s v="@Spitfire"/>
    <n v="1"/>
    <x v="3"/>
  </r>
  <r>
    <s v="@squamishchief"/>
    <n v="1"/>
    <x v="3"/>
  </r>
  <r>
    <s v="@squawksquare"/>
    <n v="2"/>
    <x v="3"/>
  </r>
  <r>
    <s v="@squspare"/>
    <n v="1"/>
    <x v="3"/>
  </r>
  <r>
    <s v="@srasberry1"/>
    <n v="1"/>
    <x v="3"/>
  </r>
  <r>
    <s v="@ssschef002"/>
    <n v="1"/>
    <x v="3"/>
  </r>
  <r>
    <s v="@sssoxfan2005"/>
    <n v="1"/>
    <x v="3"/>
  </r>
  <r>
    <s v="@SssshhhhTv"/>
    <n v="1"/>
    <x v="3"/>
  </r>
  <r>
    <s v="@Staceballs"/>
    <n v="1"/>
    <x v="3"/>
  </r>
  <r>
    <s v="@stampdatazz"/>
    <n v="1"/>
    <x v="3"/>
  </r>
  <r>
    <s v="@Stanley40312064"/>
    <n v="1"/>
    <x v="3"/>
  </r>
  <r>
    <s v="@StanPennington8"/>
    <n v="1"/>
    <x v="3"/>
  </r>
  <r>
    <s v="@StanUsmnt"/>
    <n v="1"/>
    <x v="3"/>
  </r>
  <r>
    <s v="@StarannThe"/>
    <n v="1"/>
    <x v="3"/>
  </r>
  <r>
    <s v="@stardogthered_"/>
    <n v="1"/>
    <x v="3"/>
  </r>
  <r>
    <s v="@SteakAndIron"/>
    <n v="2"/>
    <x v="3"/>
  </r>
  <r>
    <s v="@stefano19"/>
    <n v="1"/>
    <x v="3"/>
  </r>
  <r>
    <s v="@STEMTeachTools"/>
    <n v="2"/>
    <x v="3"/>
  </r>
  <r>
    <s v="@StephenJonesMP"/>
    <n v="1"/>
    <x v="3"/>
  </r>
  <r>
    <s v="@stephhodginsmay"/>
    <n v="1"/>
    <x v="3"/>
  </r>
  <r>
    <s v="@stepien_przemek"/>
    <n v="1"/>
    <x v="3"/>
  </r>
  <r>
    <s v="@steve_houseman"/>
    <n v="1"/>
    <x v="3"/>
  </r>
  <r>
    <s v="@steve_shives"/>
    <n v="1"/>
    <x v="3"/>
  </r>
  <r>
    <s v="@SteveBakerHW"/>
    <n v="1"/>
    <x v="3"/>
  </r>
  <r>
    <s v="@SteveKoonin"/>
    <n v="6"/>
    <x v="3"/>
  </r>
  <r>
    <s v="@Steven_Monty"/>
    <n v="1"/>
    <x v="3"/>
  </r>
  <r>
    <s v="@stevenelson77"/>
    <n v="6"/>
    <x v="3"/>
  </r>
  <r>
    <s v="@StevenFalk1"/>
    <n v="1"/>
    <x v="3"/>
  </r>
  <r>
    <s v="@StevenKeough1"/>
    <n v="1"/>
    <x v="3"/>
  </r>
  <r>
    <s v="@StickStocks"/>
    <n v="1"/>
    <x v="3"/>
  </r>
  <r>
    <s v="@stockswami"/>
    <n v="1"/>
    <x v="3"/>
  </r>
  <r>
    <s v="@stonewalluk"/>
    <n v="1"/>
    <x v="3"/>
  </r>
  <r>
    <s v="@StoneyHeart4"/>
    <n v="1"/>
    <x v="3"/>
  </r>
  <r>
    <s v="@stoolpresidente"/>
    <n v="1"/>
    <x v="3"/>
  </r>
  <r>
    <s v="@StormhunterTWN"/>
    <n v="1"/>
    <x v="3"/>
  </r>
  <r>
    <s v="@stormymontana"/>
    <n v="1"/>
    <x v="3"/>
  </r>
  <r>
    <s v="@Story_Mode"/>
    <n v="1"/>
    <x v="3"/>
  </r>
  <r>
    <s v="@StoryboardThat"/>
    <n v="1"/>
    <x v="3"/>
  </r>
  <r>
    <s v="@stripe"/>
    <n v="1"/>
    <x v="3"/>
  </r>
  <r>
    <s v="@stripey_dots"/>
    <n v="1"/>
    <x v="3"/>
  </r>
  <r>
    <s v="@StrumstrumStrum"/>
    <n v="1"/>
    <x v="3"/>
  </r>
  <r>
    <s v="@Style17strings"/>
    <n v="1"/>
    <x v="3"/>
  </r>
  <r>
    <s v="@SubinthePub"/>
    <n v="1"/>
    <x v="3"/>
  </r>
  <r>
    <s v="@Subytweets"/>
    <n v="1"/>
    <x v="3"/>
  </r>
  <r>
    <s v="@suckitjackbootz"/>
    <n v="1"/>
    <x v="3"/>
  </r>
  <r>
    <s v="@sueswank"/>
    <n v="1"/>
    <x v="3"/>
  </r>
  <r>
    <s v="@surreykiwi"/>
    <n v="1"/>
    <x v="3"/>
  </r>
  <r>
    <s v="@Susan_M_J"/>
    <n v="2"/>
    <x v="3"/>
  </r>
  <r>
    <s v="@SusanFairweathe"/>
    <n v="1"/>
    <x v="3"/>
  </r>
  <r>
    <s v="@susannfiori2"/>
    <n v="1"/>
    <x v="3"/>
  </r>
  <r>
    <s v="@Sutherl99756051"/>
    <n v="2"/>
    <x v="3"/>
  </r>
  <r>
    <s v="@SuzeQKnits"/>
    <n v="1"/>
    <x v="3"/>
  </r>
  <r>
    <s v="@SW173582108"/>
    <n v="1"/>
    <x v="3"/>
  </r>
  <r>
    <s v="@SwelteringCity"/>
    <n v="3"/>
    <x v="3"/>
  </r>
  <r>
    <s v="@swietyLOL"/>
    <n v="1"/>
    <x v="3"/>
  </r>
  <r>
    <s v="@swiss_cowboy_78"/>
    <n v="1"/>
    <x v="3"/>
  </r>
  <r>
    <s v="@switterred"/>
    <n v="1"/>
    <x v="3"/>
  </r>
  <r>
    <s v="@sydlovesthehoes"/>
    <n v="1"/>
    <x v="3"/>
  </r>
  <r>
    <s v="@sylperez50"/>
    <n v="1"/>
    <x v="3"/>
  </r>
  <r>
    <s v="@symmo1969"/>
    <n v="1"/>
    <x v="3"/>
  </r>
  <r>
    <s v="@SysEngineerNico"/>
    <n v="1"/>
    <x v="3"/>
  </r>
  <r>
    <s v="@Sysngn"/>
    <n v="1"/>
    <x v="3"/>
  </r>
  <r>
    <s v="@t_milej"/>
    <n v="1"/>
    <x v="3"/>
  </r>
  <r>
    <s v="@tahoerimriders"/>
    <n v="1"/>
    <x v="3"/>
  </r>
  <r>
    <s v="@TakketyTam"/>
    <n v="1"/>
    <x v="3"/>
  </r>
  <r>
    <s v="@TankoZionism"/>
    <n v="1"/>
    <x v="3"/>
  </r>
  <r>
    <s v="@Tanweer_Dar"/>
    <n v="1"/>
    <x v="3"/>
  </r>
  <r>
    <s v="@tashakaminsky"/>
    <n v="1"/>
    <x v="3"/>
  </r>
  <r>
    <s v="@TashaSpunSugar"/>
    <n v="1"/>
    <x v="3"/>
  </r>
  <r>
    <s v="@tazgezwitscher"/>
    <n v="1"/>
    <x v="3"/>
  </r>
  <r>
    <s v="@TboozeSA"/>
    <n v="1"/>
    <x v="3"/>
  </r>
  <r>
    <s v="@TC40219"/>
    <n v="1"/>
    <x v="3"/>
  </r>
  <r>
    <s v="@tconnellyRTE"/>
    <n v="1"/>
    <x v="3"/>
  </r>
  <r>
    <s v="@TDawgtide"/>
    <n v="1"/>
    <x v="3"/>
  </r>
  <r>
    <s v="@TDunadan"/>
    <n v="1"/>
    <x v="3"/>
  </r>
  <r>
    <s v="@TeamSmithforNH"/>
    <n v="1"/>
    <x v="3"/>
  </r>
  <r>
    <s v="@Ted1Inquisitive"/>
    <n v="1"/>
    <x v="3"/>
  </r>
  <r>
    <s v="@TeddyboyQPR"/>
    <n v="1"/>
    <x v="3"/>
  </r>
  <r>
    <s v="@TeddyMorganJ"/>
    <n v="1"/>
    <x v="3"/>
  </r>
  <r>
    <s v="@teejayking1970&quot;"/>
    <n v="1"/>
    <x v="3"/>
  </r>
  <r>
    <s v="@TeekeeMon"/>
    <n v="1"/>
    <x v="3"/>
  </r>
  <r>
    <s v="@teesbirds1"/>
    <n v="1"/>
    <x v="3"/>
  </r>
  <r>
    <s v="@Tel0072000"/>
    <n v="1"/>
    <x v="3"/>
  </r>
  <r>
    <s v="@telftweets"/>
    <n v="2"/>
    <x v="3"/>
  </r>
  <r>
    <s v="@Tellingnort"/>
    <n v="1"/>
    <x v="3"/>
  </r>
  <r>
    <s v="@TennantRob"/>
    <n v="1"/>
    <x v="3"/>
  </r>
  <r>
    <s v="@tennisballchips"/>
    <n v="1"/>
    <x v="3"/>
  </r>
  <r>
    <s v="@Teri_rehmat_"/>
    <n v="1"/>
    <x v="3"/>
  </r>
  <r>
    <s v="@TerniValentine"/>
    <n v="1"/>
    <x v="3"/>
  </r>
  <r>
    <s v="@terror_studies"/>
    <n v="1"/>
    <x v="3"/>
  </r>
  <r>
    <s v="@tesseract72"/>
    <n v="1"/>
    <x v="3"/>
  </r>
  <r>
    <s v="@TesseraDeka"/>
    <n v="1"/>
    <x v="3"/>
  </r>
  <r>
    <s v="@tessvanstraaten"/>
    <n v="1"/>
    <x v="3"/>
  </r>
  <r>
    <s v="@tetecarrerouge"/>
    <n v="1"/>
    <x v="3"/>
  </r>
  <r>
    <s v="@TFS_Pun"/>
    <n v="1"/>
    <x v="3"/>
  </r>
  <r>
    <s v="@th_great_ant"/>
    <n v="1"/>
    <x v="3"/>
  </r>
  <r>
    <s v="@Th3Street_Noble"/>
    <n v="1"/>
    <x v="3"/>
  </r>
  <r>
    <s v="@thadias518"/>
    <n v="6"/>
    <x v="3"/>
  </r>
  <r>
    <s v="@thallesepz"/>
    <n v="1"/>
    <x v="3"/>
  </r>
  <r>
    <s v="@thandakat"/>
    <n v="1"/>
    <x v="3"/>
  </r>
  <r>
    <s v="@ThatsABigTen4"/>
    <n v="1"/>
    <x v="3"/>
  </r>
  <r>
    <s v="@ThatSusLad"/>
    <n v="1"/>
    <x v="3"/>
  </r>
  <r>
    <s v="@thauserkstp"/>
    <n v="1"/>
    <x v="3"/>
  </r>
  <r>
    <s v="@the_poop_ape"/>
    <n v="1"/>
    <x v="3"/>
  </r>
  <r>
    <s v="@THE_Russell"/>
    <n v="1"/>
    <x v="3"/>
  </r>
  <r>
    <s v="@The_RyanHolley"/>
    <n v="1"/>
    <x v="3"/>
  </r>
  <r>
    <s v="@the_shawn_T"/>
    <n v="1"/>
    <x v="3"/>
  </r>
  <r>
    <s v="@TheAmandaGorman"/>
    <n v="1"/>
    <x v="3"/>
  </r>
  <r>
    <s v="@TheAngelKing47"/>
    <n v="1"/>
    <x v="3"/>
  </r>
  <r>
    <s v="@Thechachi1"/>
    <n v="1"/>
    <x v="3"/>
  </r>
  <r>
    <s v="@TheCrystalBrian"/>
    <n v="1"/>
    <x v="3"/>
  </r>
  <r>
    <s v="@TheDeadDistrict"/>
    <n v="1"/>
    <x v="3"/>
  </r>
  <r>
    <s v="@TheDS"/>
    <n v="1"/>
    <x v="3"/>
  </r>
  <r>
    <s v="@thedup09"/>
    <n v="1"/>
    <x v="3"/>
  </r>
  <r>
    <s v="@TheFightin28th"/>
    <n v="1"/>
    <x v="3"/>
  </r>
  <r>
    <s v="@TheFinalSteve76"/>
    <n v="1"/>
    <x v="3"/>
  </r>
  <r>
    <s v="@TheFrankmanMN"/>
    <n v="1"/>
    <x v="3"/>
  </r>
  <r>
    <s v="@TheGOATsEcho"/>
    <n v="1"/>
    <x v="3"/>
  </r>
  <r>
    <s v="@theHairBunny"/>
    <n v="1"/>
    <x v="3"/>
  </r>
  <r>
    <s v="@TheHermitDruid"/>
    <n v="1"/>
    <x v="3"/>
  </r>
  <r>
    <s v="@TheKavernacle"/>
    <n v="1"/>
    <x v="3"/>
  </r>
  <r>
    <s v="@themarymaynard"/>
    <n v="1"/>
    <x v="3"/>
  </r>
  <r>
    <s v="@TheMaskedUnit"/>
    <n v="1"/>
    <x v="3"/>
  </r>
  <r>
    <s v="@TheMattRing"/>
    <n v="1"/>
    <x v="3"/>
  </r>
  <r>
    <s v="@TheMontyDon"/>
    <n v="1"/>
    <x v="3"/>
  </r>
  <r>
    <s v="@TheMostMAGA"/>
    <n v="1"/>
    <x v="3"/>
  </r>
  <r>
    <s v="@ThenaEliot"/>
    <n v="1"/>
    <x v="3"/>
  </r>
  <r>
    <s v="@TheNWMagpie"/>
    <n v="1"/>
    <x v="3"/>
  </r>
  <r>
    <s v="@ThePeoplesAlBow"/>
    <n v="1"/>
    <x v="3"/>
  </r>
  <r>
    <s v="@TheRealDonEast"/>
    <n v="1"/>
    <x v="3"/>
  </r>
  <r>
    <s v="@TheRealPro7"/>
    <n v="1"/>
    <x v="3"/>
  </r>
  <r>
    <s v="@thesaltyspitoo"/>
    <n v="2"/>
    <x v="3"/>
  </r>
  <r>
    <s v="@thesamsorbo"/>
    <n v="1"/>
    <x v="3"/>
  </r>
  <r>
    <s v="@TheSportsTr0ll"/>
    <n v="1"/>
    <x v="3"/>
  </r>
  <r>
    <s v="@thestoryofale"/>
    <n v="1"/>
    <x v="3"/>
  </r>
  <r>
    <s v="@thetenorman"/>
    <n v="1"/>
    <x v="3"/>
  </r>
  <r>
    <s v="@TheTruthBasket"/>
    <n v="1"/>
    <x v="3"/>
  </r>
  <r>
    <s v="@TheUnUsualGuyy"/>
    <n v="1"/>
    <x v="3"/>
  </r>
  <r>
    <s v="@TheWalkingDead"/>
    <n v="1"/>
    <x v="3"/>
  </r>
  <r>
    <s v="@TheWarMonitor"/>
    <n v="1"/>
    <x v="3"/>
  </r>
  <r>
    <s v="@theyOUngjunkie"/>
    <n v="1"/>
    <x v="3"/>
  </r>
  <r>
    <s v="@theysayitsrare"/>
    <n v="1"/>
    <x v="3"/>
  </r>
  <r>
    <s v="@THINKgovuk"/>
    <n v="1"/>
    <x v="3"/>
  </r>
  <r>
    <s v="@this_kiddgarcia"/>
    <n v="1"/>
    <x v="3"/>
  </r>
  <r>
    <s v="@thisAeon"/>
    <n v="2"/>
    <x v="3"/>
  </r>
  <r>
    <s v="@ThisWebek:"/>
    <n v="1"/>
    <x v="3"/>
  </r>
  <r>
    <s v="@ThomasAtcheson"/>
    <n v="1"/>
    <x v="3"/>
  </r>
  <r>
    <s v="@thomasbeagle"/>
    <n v="1"/>
    <x v="3"/>
  </r>
  <r>
    <s v="@thomasg_grizzle"/>
    <n v="1"/>
    <x v="3"/>
  </r>
  <r>
    <s v="@thor_benson"/>
    <n v="1"/>
    <x v="3"/>
  </r>
  <r>
    <s v="@ThorKJ19XX"/>
    <n v="1"/>
    <x v="3"/>
  </r>
  <r>
    <s v="@thos59"/>
    <n v="1"/>
    <x v="3"/>
  </r>
  <r>
    <s v="@ThreshedThought"/>
    <n v="1"/>
    <x v="3"/>
  </r>
  <r>
    <s v="@thuiop1"/>
    <n v="6"/>
    <x v="3"/>
  </r>
  <r>
    <s v="@TicTocTick"/>
    <n v="1"/>
    <x v="3"/>
  </r>
  <r>
    <s v="@tielied1"/>
    <n v="1"/>
    <x v="3"/>
  </r>
  <r>
    <s v="@TifasWindmill"/>
    <n v="1"/>
    <x v="3"/>
  </r>
  <r>
    <s v="@TimBurk89339590"/>
    <n v="1"/>
    <x v="3"/>
  </r>
  <r>
    <s v="@TimChristo"/>
    <n v="1"/>
    <x v="3"/>
  </r>
  <r>
    <s v="@timoteofaulkner"/>
    <n v="1"/>
    <x v="3"/>
  </r>
  <r>
    <s v="@timothyyin04"/>
    <n v="1"/>
    <x v="3"/>
  </r>
  <r>
    <s v="@TinaBob17"/>
    <n v="1"/>
    <x v="3"/>
  </r>
  <r>
    <s v="@Tinkzorg"/>
    <n v="1"/>
    <x v="3"/>
  </r>
  <r>
    <s v="@tinybaby"/>
    <n v="1"/>
    <x v="3"/>
  </r>
  <r>
    <s v="@titletownusa73"/>
    <n v="1"/>
    <x v="3"/>
  </r>
  <r>
    <s v="@Tituca30"/>
    <n v="1"/>
    <x v="3"/>
  </r>
  <r>
    <s v="@TJ102811"/>
    <n v="1"/>
    <x v="3"/>
  </r>
  <r>
    <s v="@tndp"/>
    <n v="1"/>
    <x v="3"/>
  </r>
  <r>
    <s v="@ToddRuger"/>
    <n v="2"/>
    <x v="3"/>
  </r>
  <r>
    <s v="@toddsampsonOz"/>
    <n v="1"/>
    <x v="3"/>
  </r>
  <r>
    <s v="@TOEwithCurt"/>
    <n v="1"/>
    <x v="3"/>
  </r>
  <r>
    <s v="@tolul_ope"/>
    <n v="1"/>
    <x v="3"/>
  </r>
  <r>
    <s v="@tom_tanuki"/>
    <n v="1"/>
    <x v="3"/>
  </r>
  <r>
    <s v="@tomaburque"/>
    <n v="1"/>
    <x v="3"/>
  </r>
  <r>
    <s v="@tomas_sandrini"/>
    <n v="1"/>
    <x v="3"/>
  </r>
  <r>
    <s v="@Tomaso44362607"/>
    <n v="1"/>
    <x v="3"/>
  </r>
  <r>
    <s v="@TomaszUrbas"/>
    <n v="1"/>
    <x v="3"/>
  </r>
  <r>
    <s v="@TomHolland1996"/>
    <n v="1"/>
    <x v="3"/>
  </r>
  <r>
    <s v="@TomlinWDP"/>
    <n v="2"/>
    <x v="3"/>
  </r>
  <r>
    <s v="@tommyaltinnit"/>
    <n v="1"/>
    <x v="3"/>
  </r>
  <r>
    <s v="@TonightVMTV"/>
    <n v="1"/>
    <x v="3"/>
  </r>
  <r>
    <s v="@tonkachunk"/>
    <n v="1"/>
    <x v="3"/>
  </r>
  <r>
    <s v="@TonyBarber8"/>
    <n v="1"/>
    <x v="3"/>
  </r>
  <r>
    <s v="@tonyhusband1"/>
    <n v="1"/>
    <x v="3"/>
  </r>
  <r>
    <s v="@toolemond"/>
    <n v="1"/>
    <x v="3"/>
  </r>
  <r>
    <s v="@tooomuchtravis"/>
    <n v="1"/>
    <x v="3"/>
  </r>
  <r>
    <s v="@TorontoDefiant"/>
    <n v="1"/>
    <x v="3"/>
  </r>
  <r>
    <s v="@TorresGotay"/>
    <n v="1"/>
    <x v="3"/>
  </r>
  <r>
    <s v="@torstenriecke"/>
    <n v="1"/>
    <x v="3"/>
  </r>
  <r>
    <s v="@totalwar"/>
    <n v="1"/>
    <x v="3"/>
  </r>
  <r>
    <s v="@Touchables2"/>
    <n v="1"/>
    <x v="3"/>
  </r>
  <r>
    <s v="@TouringGnat"/>
    <n v="1"/>
    <x v="3"/>
  </r>
  <r>
    <s v="@Tpacko2"/>
    <n v="1"/>
    <x v="3"/>
  </r>
  <r>
    <s v="@TPoet1973"/>
    <n v="2"/>
    <x v="3"/>
  </r>
  <r>
    <s v="@TraderIrene"/>
    <n v="1"/>
    <x v="3"/>
  </r>
  <r>
    <s v="@TrashTastePod"/>
    <n v="1"/>
    <x v="3"/>
  </r>
  <r>
    <s v="@Travis_Sawchik"/>
    <n v="1"/>
    <x v="3"/>
  </r>
  <r>
    <s v="@Travislc909"/>
    <n v="6"/>
    <x v="3"/>
  </r>
  <r>
    <s v="@treegreenwood"/>
    <n v="1"/>
    <x v="3"/>
  </r>
  <r>
    <s v="@treydayway"/>
    <n v="1"/>
    <x v="3"/>
  </r>
  <r>
    <s v="@trezekid"/>
    <n v="1"/>
    <x v="3"/>
  </r>
  <r>
    <s v="@TrickyNixon28"/>
    <n v="1"/>
    <x v="3"/>
  </r>
  <r>
    <s v="@trini0t3y"/>
    <n v="1"/>
    <x v="3"/>
  </r>
  <r>
    <s v="@trish_regan"/>
    <n v="1"/>
    <x v="3"/>
  </r>
  <r>
    <s v="@TrishaCatlett1"/>
    <n v="1"/>
    <x v="3"/>
  </r>
  <r>
    <s v="@TristramWyatt"/>
    <n v="1"/>
    <x v="3"/>
  </r>
  <r>
    <s v="@TrollFootball"/>
    <n v="1"/>
    <x v="3"/>
  </r>
  <r>
    <s v="@truthcloak1"/>
    <n v="1"/>
    <x v="3"/>
  </r>
  <r>
    <s v="@truthgibbon"/>
    <n v="1"/>
    <x v="3"/>
  </r>
  <r>
    <s v="@trvestuff"/>
    <n v="2"/>
    <x v="3"/>
  </r>
  <r>
    <s v="@try2golf"/>
    <n v="1"/>
    <x v="3"/>
  </r>
  <r>
    <s v="@ttagaris"/>
    <n v="1"/>
    <x v="3"/>
  </r>
  <r>
    <s v="@TTindrum"/>
    <n v="1"/>
    <x v="3"/>
  </r>
  <r>
    <s v="@tveebs"/>
    <n v="1"/>
    <x v="3"/>
  </r>
  <r>
    <s v="@TVietor08"/>
    <n v="2"/>
    <x v="3"/>
  </r>
  <r>
    <s v="@Tvisyn"/>
    <n v="1"/>
    <x v="3"/>
  </r>
  <r>
    <s v="@TWCYouthClimate"/>
    <n v="2"/>
    <x v="3"/>
  </r>
  <r>
    <s v="@Twi5tedkitten"/>
    <n v="1"/>
    <x v="3"/>
  </r>
  <r>
    <s v="@twittafingers16"/>
    <n v="6"/>
    <x v="3"/>
  </r>
  <r>
    <s v="@TwitterSports"/>
    <n v="1"/>
    <x v="3"/>
  </r>
  <r>
    <s v="@TXAptAssoc"/>
    <n v="1"/>
    <x v="3"/>
  </r>
  <r>
    <s v="@Tyler_Hibbard"/>
    <n v="1"/>
    <x v="3"/>
  </r>
  <r>
    <s v="@tylerrogers73"/>
    <n v="1"/>
    <x v="3"/>
  </r>
  <r>
    <s v="@UbakaOgbogu"/>
    <n v="1"/>
    <x v="3"/>
  </r>
  <r>
    <s v="@UCARSciEd"/>
    <n v="2"/>
    <x v="3"/>
  </r>
  <r>
    <s v="@Udeoguik"/>
    <n v="1"/>
    <x v="3"/>
  </r>
  <r>
    <s v="@UkraineLive2022"/>
    <n v="1"/>
    <x v="3"/>
  </r>
  <r>
    <s v="@UKRinLatvia"/>
    <n v="1"/>
    <x v="3"/>
  </r>
  <r>
    <s v="@Ulaloupjc"/>
    <n v="1"/>
    <x v="3"/>
  </r>
  <r>
    <s v="@Ulkoministerio"/>
    <n v="1"/>
    <x v="3"/>
  </r>
  <r>
    <s v="@ultra_vegan"/>
    <n v="1"/>
    <x v="3"/>
  </r>
  <r>
    <s v="@UN."/>
    <n v="1"/>
    <x v="3"/>
  </r>
  <r>
    <s v="@UN_Ukraine"/>
    <n v="1"/>
    <x v="3"/>
  </r>
  <r>
    <s v="@und3rwaterelvis"/>
    <n v="1"/>
    <x v="3"/>
  </r>
  <r>
    <s v="@UNEP_NAmerica"/>
    <n v="1"/>
    <x v="3"/>
  </r>
  <r>
    <s v="@UNEPFaith4Earth"/>
    <n v="1"/>
    <x v="3"/>
  </r>
  <r>
    <s v="@unepwcmc"/>
    <n v="1"/>
    <x v="3"/>
  </r>
  <r>
    <s v="@UNICEF_ECA"/>
    <n v="1"/>
    <x v="3"/>
  </r>
  <r>
    <s v="@UniofReading&quot;"/>
    <n v="2"/>
    <x v="3"/>
  </r>
  <r>
    <s v="@upfitwriter"/>
    <n v="1"/>
    <x v="3"/>
  </r>
  <r>
    <s v="@USBornNRaised"/>
    <n v="1"/>
    <x v="3"/>
  </r>
  <r>
    <s v="@USC_FB"/>
    <n v="1"/>
    <x v="3"/>
  </r>
  <r>
    <s v="@USGS&quot;"/>
    <n v="1"/>
    <x v="3"/>
  </r>
  <r>
    <s v="@USNATO"/>
    <n v="1"/>
    <x v="3"/>
  </r>
  <r>
    <s v="@USRoute41"/>
    <n v="1"/>
    <x v="3"/>
  </r>
  <r>
    <s v="@USWNT"/>
    <n v="1"/>
    <x v="3"/>
  </r>
  <r>
    <s v="@utsystem"/>
    <n v="1"/>
    <x v="3"/>
  </r>
  <r>
    <s v="@UUelDee"/>
    <n v="1"/>
    <x v="3"/>
  </r>
  <r>
    <s v="@UWP49"/>
    <n v="1"/>
    <x v="3"/>
  </r>
  <r>
    <s v="@v795v"/>
    <n v="1"/>
    <x v="3"/>
  </r>
  <r>
    <s v="@vaguebass"/>
    <n v="1"/>
    <x v="3"/>
  </r>
  <r>
    <s v="@VaillantUK"/>
    <n v="1"/>
    <x v="3"/>
  </r>
  <r>
    <s v="@ValdisKrebs"/>
    <n v="1"/>
    <x v="3"/>
  </r>
  <r>
    <s v="@ValerieInsinna"/>
    <n v="1"/>
    <x v="3"/>
  </r>
  <r>
    <s v="@valfromrome"/>
    <n v="2"/>
    <x v="3"/>
  </r>
  <r>
    <s v="@Vancbromycin"/>
    <n v="2"/>
    <x v="3"/>
  </r>
  <r>
    <s v="@VanessaBeeley"/>
    <n v="1"/>
    <x v="3"/>
  </r>
  <r>
    <s v="@vaniii_n"/>
    <n v="1"/>
    <x v="3"/>
  </r>
  <r>
    <s v="@VanillaRoyce"/>
    <n v="1"/>
    <x v="3"/>
  </r>
  <r>
    <s v="@vanOnselenP"/>
    <n v="1"/>
    <x v="3"/>
  </r>
  <r>
    <s v="@Varneyco"/>
    <n v="1"/>
    <x v="3"/>
  </r>
  <r>
    <s v="@VDAREJamesK"/>
    <n v="1"/>
    <x v="3"/>
  </r>
  <r>
    <s v="@vegan_tee"/>
    <n v="1"/>
    <x v="3"/>
  </r>
  <r>
    <s v="@VeganProphet"/>
    <n v="2"/>
    <x v="3"/>
  </r>
  <r>
    <s v="@verified"/>
    <n v="1"/>
    <x v="3"/>
  </r>
  <r>
    <s v="@vermontgmg"/>
    <n v="1"/>
    <x v="3"/>
  </r>
  <r>
    <s v="@VFTO_EU:"/>
    <n v="1"/>
    <x v="3"/>
  </r>
  <r>
    <s v="@VickerySec"/>
    <n v="1"/>
    <x v="3"/>
  </r>
  <r>
    <s v="@VickieH73177337"/>
    <n v="2"/>
    <x v="3"/>
  </r>
  <r>
    <s v="@vielned"/>
    <n v="1"/>
    <x v="3"/>
  </r>
  <r>
    <s v="@Vilhei10"/>
    <n v="1"/>
    <x v="3"/>
  </r>
  <r>
    <s v="@vinc_read"/>
    <n v="1"/>
    <x v="3"/>
  </r>
  <r>
    <s v="@VincentBeaure10"/>
    <n v="1"/>
    <x v="3"/>
  </r>
  <r>
    <s v="@VinceRugari"/>
    <n v="1"/>
    <x v="3"/>
  </r>
  <r>
    <s v="@VinceSneyd"/>
    <n v="1"/>
    <x v="3"/>
  </r>
  <r>
    <s v="@visitONroute"/>
    <n v="1"/>
    <x v="3"/>
  </r>
  <r>
    <s v="@visitor2970"/>
    <n v="1"/>
    <x v="3"/>
  </r>
  <r>
    <s v="@vitai"/>
    <n v="1"/>
    <x v="3"/>
  </r>
  <r>
    <s v="@Viv43308518"/>
    <n v="1"/>
    <x v="3"/>
  </r>
  <r>
    <s v="@VivaThapelo"/>
    <n v="2"/>
    <x v="3"/>
  </r>
  <r>
    <s v="@vivien2112"/>
    <n v="1"/>
    <x v="3"/>
  </r>
  <r>
    <s v="@VKindopp"/>
    <n v="1"/>
    <x v="3"/>
  </r>
  <r>
    <s v="@vocc_ministries"/>
    <n v="1"/>
    <x v="3"/>
  </r>
  <r>
    <s v="@voicefanatic36"/>
    <n v="1"/>
    <x v="3"/>
  </r>
  <r>
    <s v="@vonlauriddle"/>
    <n v="1"/>
    <x v="3"/>
  </r>
  <r>
    <s v="@votevets"/>
    <n v="1"/>
    <x v="3"/>
  </r>
  <r>
    <s v="@VP&quot;"/>
    <n v="1"/>
    <x v="3"/>
  </r>
  <r>
    <s v="@VSdutch"/>
    <n v="2"/>
    <x v="3"/>
  </r>
  <r>
    <s v="@VSkullfield"/>
    <n v="1"/>
    <x v="3"/>
  </r>
  <r>
    <s v="@Vuduchick"/>
    <n v="1"/>
    <x v="3"/>
  </r>
  <r>
    <s v="@VukasinPekovic"/>
    <n v="1"/>
    <x v="3"/>
  </r>
  <r>
    <s v="@Wagonmaster4"/>
    <n v="1"/>
    <x v="3"/>
  </r>
  <r>
    <s v="@waifupillownyan"/>
    <n v="1"/>
    <x v="3"/>
  </r>
  <r>
    <s v="@wakajugbe"/>
    <n v="1"/>
    <x v="3"/>
  </r>
  <r>
    <s v="@WalkerLeftie"/>
    <n v="1"/>
    <x v="3"/>
  </r>
  <r>
    <s v="@WalkingDead_AMC"/>
    <n v="1"/>
    <x v="3"/>
  </r>
  <r>
    <s v="@WarClandestine"/>
    <n v="1"/>
    <x v="3"/>
  </r>
  <r>
    <s v="@washjustice"/>
    <n v="1"/>
    <x v="3"/>
  </r>
  <r>
    <s v="@WashTimes"/>
    <n v="3"/>
    <x v="3"/>
  </r>
  <r>
    <s v="@wblau"/>
    <n v="1"/>
    <x v="3"/>
  </r>
  <r>
    <s v="@WChrisNunn"/>
    <n v="1"/>
    <x v="3"/>
  </r>
  <r>
    <s v="@wcsWESjill"/>
    <n v="1"/>
    <x v="3"/>
  </r>
  <r>
    <s v="@WeatherOwen"/>
    <n v="2"/>
    <x v="3"/>
  </r>
  <r>
    <s v="@weepee11"/>
    <n v="1"/>
    <x v="3"/>
  </r>
  <r>
    <s v="@wellboy"/>
    <n v="1"/>
    <x v="3"/>
  </r>
  <r>
    <s v="@wellcometrust"/>
    <n v="1"/>
    <x v="3"/>
  </r>
  <r>
    <s v="@Wendigo_bg"/>
    <n v="6"/>
    <x v="3"/>
  </r>
  <r>
    <s v="@WesternWilson9"/>
    <n v="1"/>
    <x v="3"/>
  </r>
  <r>
    <s v="@WestJournalism"/>
    <n v="1"/>
    <x v="3"/>
  </r>
  <r>
    <s v="@WestphalianNews"/>
    <n v="1"/>
    <x v="3"/>
  </r>
  <r>
    <s v="@wfaaweather"/>
    <n v="1"/>
    <x v="3"/>
  </r>
  <r>
    <s v="@WhatAimeeWrites"/>
    <n v="1"/>
    <x v="3"/>
  </r>
  <r>
    <s v="@WhatAreWeReally"/>
    <n v="1"/>
    <x v="3"/>
  </r>
  <r>
    <s v="@Whatsurname65"/>
    <n v="1"/>
    <x v="3"/>
  </r>
  <r>
    <s v="@WHenryii"/>
    <n v="1"/>
    <x v="3"/>
  </r>
  <r>
    <s v="@WhiskersCrowley"/>
    <n v="1"/>
    <x v="3"/>
  </r>
  <r>
    <s v="@whitesparkpics"/>
    <n v="1"/>
    <x v="3"/>
  </r>
  <r>
    <s v="@whitetigergrowl"/>
    <n v="1"/>
    <x v="3"/>
  </r>
  <r>
    <s v="@WhiteTundraSG"/>
    <n v="1"/>
    <x v="3"/>
  </r>
  <r>
    <s v="@Whoo_HolyHell"/>
    <n v="1"/>
    <x v="3"/>
  </r>
  <r>
    <s v="@WHpress"/>
    <n v="1"/>
    <x v="3"/>
  </r>
  <r>
    <s v="@wildtypefoods"/>
    <n v="1"/>
    <x v="3"/>
  </r>
  <r>
    <s v="@Wile_E_Cathy"/>
    <n v="1"/>
    <x v="3"/>
  </r>
  <r>
    <s v="@willcsquared"/>
    <n v="1"/>
    <x v="3"/>
  </r>
  <r>
    <s v="@WilmyHood"/>
    <n v="1"/>
    <x v="3"/>
  </r>
  <r>
    <s v="@WilsonSkinner1"/>
    <n v="1"/>
    <x v="3"/>
  </r>
  <r>
    <s v="@winmyvote"/>
    <n v="1"/>
    <x v="3"/>
  </r>
  <r>
    <s v="@wiscorpio72"/>
    <n v="1"/>
    <x v="3"/>
  </r>
  <r>
    <s v="@wisom31117"/>
    <n v="1"/>
    <x v="3"/>
  </r>
  <r>
    <s v="@wizards_magic"/>
    <n v="1"/>
    <x v="3"/>
  </r>
  <r>
    <s v="@wjhenn"/>
    <n v="1"/>
    <x v="3"/>
  </r>
  <r>
    <s v="@wm_yin"/>
    <n v="1"/>
    <x v="3"/>
  </r>
  <r>
    <s v="@woahausername_"/>
    <n v="1"/>
    <x v="3"/>
  </r>
  <r>
    <s v="@wobblygreen"/>
    <n v="1"/>
    <x v="3"/>
  </r>
  <r>
    <s v="@wojespn"/>
    <n v="1"/>
    <x v="3"/>
  </r>
  <r>
    <s v="@WolfyTheWitch"/>
    <n v="1"/>
    <x v="3"/>
  </r>
  <r>
    <s v="@Wooda_Magoo"/>
    <n v="1"/>
    <x v="3"/>
  </r>
  <r>
    <s v="@woodlineki"/>
    <n v="1"/>
    <x v="3"/>
  </r>
  <r>
    <s v="@Woods8Craig"/>
    <n v="1"/>
    <x v="3"/>
  </r>
  <r>
    <s v="@WoodyLuvsCoffee"/>
    <n v="1"/>
    <x v="3"/>
  </r>
  <r>
    <s v="@wooscheek"/>
    <n v="1"/>
    <x v="3"/>
  </r>
  <r>
    <s v="@workingmum38"/>
    <n v="1"/>
    <x v="3"/>
  </r>
  <r>
    <s v="@wrong_jane"/>
    <n v="1"/>
    <x v="3"/>
  </r>
  <r>
    <s v="@WuBlockchain"/>
    <n v="1"/>
    <x v="3"/>
  </r>
  <r>
    <s v="@WwekyGirl90"/>
    <n v="1"/>
    <x v="3"/>
  </r>
  <r>
    <s v="@WyntahSnow"/>
    <n v="1"/>
    <x v="3"/>
  </r>
  <r>
    <s v="@xAbbottx"/>
    <n v="1"/>
    <x v="3"/>
  </r>
  <r>
    <s v="@Xayn_Az"/>
    <n v="1"/>
    <x v="3"/>
  </r>
  <r>
    <s v="@xfirgaming"/>
    <n v="1"/>
    <x v="3"/>
  </r>
  <r>
    <s v="@Xg2342"/>
    <n v="2"/>
    <x v="3"/>
  </r>
  <r>
    <s v="@XHNews"/>
    <n v="3"/>
    <x v="3"/>
  </r>
  <r>
    <s v="@xseptumcat_"/>
    <n v="1"/>
    <x v="3"/>
  </r>
  <r>
    <s v="@xwidep"/>
    <n v="1"/>
    <x v="3"/>
  </r>
  <r>
    <s v="@YahyaDemirler"/>
    <n v="1"/>
    <x v="3"/>
  </r>
  <r>
    <s v="@YaneyGrant"/>
    <n v="1"/>
    <x v="3"/>
  </r>
  <r>
    <s v="@Yangoliatko_"/>
    <n v="1"/>
    <x v="3"/>
  </r>
  <r>
    <s v="@Yas1uk"/>
    <n v="1"/>
    <x v="3"/>
  </r>
  <r>
    <s v="@yash_xo"/>
    <n v="1"/>
    <x v="3"/>
  </r>
  <r>
    <s v="@YassinElLiante"/>
    <n v="1"/>
    <x v="3"/>
  </r>
  <r>
    <s v="@yatesinvesting"/>
    <n v="1"/>
    <x v="3"/>
  </r>
  <r>
    <s v="@YaThinkN"/>
    <n v="1"/>
    <x v="3"/>
  </r>
  <r>
    <s v="@yeehawdrunk"/>
    <n v="1"/>
    <x v="3"/>
  </r>
  <r>
    <s v="@yelcat2"/>
    <n v="1"/>
    <x v="3"/>
  </r>
  <r>
    <s v="@yelperalp"/>
    <n v="1"/>
    <x v="3"/>
  </r>
  <r>
    <s v="@yeshuaislord3"/>
    <n v="1"/>
    <x v="3"/>
  </r>
  <r>
    <s v="@Yesnoma02135503"/>
    <n v="1"/>
    <x v="3"/>
  </r>
  <r>
    <s v="@yesnow81"/>
    <n v="1"/>
    <x v="3"/>
  </r>
  <r>
    <s v="@yoda24man"/>
    <n v="1"/>
    <x v="3"/>
  </r>
  <r>
    <s v="@Yolo304741"/>
    <n v="1"/>
    <x v="3"/>
  </r>
  <r>
    <s v="@yorubriargf"/>
    <n v="1"/>
    <x v="3"/>
  </r>
  <r>
    <s v="@youngCLE87"/>
    <n v="1"/>
    <x v="3"/>
  </r>
  <r>
    <s v="@youngjaykay82"/>
    <n v="1"/>
    <x v="3"/>
  </r>
  <r>
    <s v="@YoungKimCA&quot;"/>
    <n v="1"/>
    <x v="3"/>
  </r>
  <r>
    <s v="@youngwtrjug"/>
    <n v="1"/>
    <x v="3"/>
  </r>
  <r>
    <s v="@YR72390"/>
    <n v="1"/>
    <x v="3"/>
  </r>
  <r>
    <s v="@yues_girlfriend"/>
    <n v="1"/>
    <x v="3"/>
  </r>
  <r>
    <s v="@yvonne_clem"/>
    <n v="2"/>
    <x v="3"/>
  </r>
  <r>
    <s v="@Zach_Fleisher"/>
    <n v="1"/>
    <x v="3"/>
  </r>
  <r>
    <s v="@ZachBurrell10"/>
    <n v="1"/>
    <x v="3"/>
  </r>
  <r>
    <s v="@ZachWeiner"/>
    <n v="1"/>
    <x v="3"/>
  </r>
  <r>
    <s v="@ZackBlatt"/>
    <n v="1"/>
    <x v="3"/>
  </r>
  <r>
    <s v="@ZackSlater54"/>
    <n v="1"/>
    <x v="3"/>
  </r>
  <r>
    <s v="@zakklemmerrr"/>
    <n v="1"/>
    <x v="3"/>
  </r>
  <r>
    <s v="@ZeBoris_"/>
    <n v="1"/>
    <x v="3"/>
  </r>
  <r>
    <s v="@zebra2222"/>
    <n v="1"/>
    <x v="3"/>
  </r>
  <r>
    <s v="@Zel_Tweets"/>
    <n v="1"/>
    <x v="3"/>
  </r>
  <r>
    <s v="@ZenobiaPaints"/>
    <n v="1"/>
    <x v="3"/>
  </r>
  <r>
    <s v="@ZensProducer"/>
    <n v="1"/>
    <x v="3"/>
  </r>
  <r>
    <s v="@zhonggg"/>
    <n v="1"/>
    <x v="3"/>
  </r>
  <r>
    <s v="@zhonggg&quot;"/>
    <n v="1"/>
    <x v="3"/>
  </r>
  <r>
    <s v="@zmcadler"/>
    <n v="1"/>
    <x v="3"/>
  </r>
  <r>
    <s v="@ZoeUpgraded"/>
    <n v="1"/>
    <x v="3"/>
  </r>
  <r>
    <s v="@zombiezigg"/>
    <n v="1"/>
    <x v="3"/>
  </r>
  <r>
    <s v="@zsarrina"/>
    <n v="2"/>
    <x v="3"/>
  </r>
  <r>
    <s v="@ZsoltDarvas"/>
    <n v="1"/>
    <x v="3"/>
  </r>
  <r>
    <s v="@"/>
    <n v="4"/>
    <x v="4"/>
  </r>
  <r>
    <s v="@_Casaxova"/>
    <n v="1"/>
    <x v="4"/>
  </r>
  <r>
    <s v="@_david_ho_"/>
    <n v="2"/>
    <x v="4"/>
  </r>
  <r>
    <s v="@_Dream_Out_Loud"/>
    <n v="1"/>
    <x v="4"/>
  </r>
  <r>
    <s v="@_GlobalCrisis_"/>
    <n v="5"/>
    <x v="4"/>
  </r>
  <r>
    <s v="@_HannahRitchie"/>
    <n v="1"/>
    <x v="4"/>
  </r>
  <r>
    <s v="@_Kel_Varnsen_"/>
    <n v="1"/>
    <x v="4"/>
  </r>
  <r>
    <s v="@_mamadeb"/>
    <n v="2"/>
    <x v="4"/>
  </r>
  <r>
    <s v="@_RaiseTheBlack_"/>
    <n v="3"/>
    <x v="4"/>
  </r>
  <r>
    <s v="@_TeeKeeMon"/>
    <n v="1"/>
    <x v="4"/>
  </r>
  <r>
    <s v="@0045James"/>
    <n v="1"/>
    <x v="4"/>
  </r>
  <r>
    <s v="@0Sundance"/>
    <n v="22"/>
    <x v="4"/>
  </r>
  <r>
    <s v="@1"/>
    <n v="4"/>
    <x v="4"/>
  </r>
  <r>
    <s v="@10DowningStreet"/>
    <n v="1"/>
    <x v="4"/>
  </r>
  <r>
    <s v="@10kClimate"/>
    <n v="19"/>
    <x v="4"/>
  </r>
  <r>
    <s v="@13WHAM"/>
    <n v="1"/>
    <x v="4"/>
  </r>
  <r>
    <s v="@1971JimboJ1"/>
    <n v="1"/>
    <x v="4"/>
  </r>
  <r>
    <s v="@1Astroturf"/>
    <n v="4"/>
    <x v="4"/>
  </r>
  <r>
    <s v="@1GarethWynJones"/>
    <n v="2"/>
    <x v="4"/>
  </r>
  <r>
    <s v="@1LastRepublican"/>
    <n v="2"/>
    <x v="4"/>
  </r>
  <r>
    <s v="@1Quetzalcoatl1"/>
    <n v="2"/>
    <x v="4"/>
  </r>
  <r>
    <s v="@1tsakeeper"/>
    <n v="5"/>
    <x v="4"/>
  </r>
  <r>
    <s v="@2021JustJen"/>
    <n v="1"/>
    <x v="4"/>
  </r>
  <r>
    <s v="@25_cycle"/>
    <n v="15"/>
    <x v="4"/>
  </r>
  <r>
    <s v="@2still_learning"/>
    <n v="1"/>
    <x v="4"/>
  </r>
  <r>
    <s v="@3dogrunner"/>
    <n v="1"/>
    <x v="4"/>
  </r>
  <r>
    <s v="@62WalterP"/>
    <n v="1"/>
    <x v="4"/>
  </r>
  <r>
    <s v="@6lennybravo"/>
    <n v="2"/>
    <x v="4"/>
  </r>
  <r>
    <s v="@8_27J"/>
    <n v="1"/>
    <x v="4"/>
  </r>
  <r>
    <s v="@8BrianVogel4"/>
    <n v="3"/>
    <x v="4"/>
  </r>
  <r>
    <s v="@9livez1"/>
    <n v="2"/>
    <x v="4"/>
  </r>
  <r>
    <s v="@9NewsPerth"/>
    <n v="1"/>
    <x v="4"/>
  </r>
  <r>
    <s v="@A_Damned_smith"/>
    <n v="1"/>
    <x v="4"/>
  </r>
  <r>
    <s v="@AaronTa67472031"/>
    <n v="1"/>
    <x v="4"/>
  </r>
  <r>
    <s v="@ABC"/>
    <n v="2"/>
    <x v="4"/>
  </r>
  <r>
    <s v="@abline11"/>
    <n v="1"/>
    <x v="4"/>
  </r>
  <r>
    <s v="@AbortionChat"/>
    <n v="1"/>
    <x v="4"/>
  </r>
  <r>
    <s v="@accuweather"/>
    <n v="1"/>
    <x v="4"/>
  </r>
  <r>
    <s v="@aceCourtBot"/>
    <n v="1"/>
    <x v="4"/>
  </r>
  <r>
    <s v="@ACKCurrent"/>
    <n v="3"/>
    <x v="4"/>
  </r>
  <r>
    <s v="@Acosta"/>
    <n v="2"/>
    <x v="4"/>
  </r>
  <r>
    <s v="@Acyn"/>
    <n v="1"/>
    <x v="4"/>
  </r>
  <r>
    <s v="@AdamSchefter"/>
    <n v="1"/>
    <x v="4"/>
  </r>
  <r>
    <s v="@AdorablePodcast"/>
    <n v="2"/>
    <x v="4"/>
  </r>
  <r>
    <s v="@aeberman12"/>
    <n v="2"/>
    <x v="4"/>
  </r>
  <r>
    <s v="@afewpoints"/>
    <n v="1"/>
    <x v="4"/>
  </r>
  <r>
    <s v="@afneil"/>
    <n v="3"/>
    <x v="4"/>
  </r>
  <r>
    <s v="@AFP"/>
    <n v="2"/>
    <x v="4"/>
  </r>
  <r>
    <s v="@AggressiveDem"/>
    <n v="1"/>
    <x v="4"/>
  </r>
  <r>
    <s v="@AGoldsmithEsq"/>
    <n v="2"/>
    <x v="4"/>
  </r>
  <r>
    <s v="@agraybee"/>
    <n v="1"/>
    <x v="4"/>
  </r>
  <r>
    <s v="@AGWIsHappening"/>
    <n v="5"/>
    <x v="4"/>
  </r>
  <r>
    <s v="@ahrehead"/>
    <n v="2"/>
    <x v="4"/>
  </r>
  <r>
    <s v="@ahyeahstark"/>
    <n v="1"/>
    <x v="4"/>
  </r>
  <r>
    <s v="@Aimhighffw"/>
    <n v="1"/>
    <x v="4"/>
  </r>
  <r>
    <s v="@ajthompson13"/>
    <n v="1"/>
    <x v="4"/>
  </r>
  <r>
    <s v="@akams_"/>
    <n v="1"/>
    <x v="4"/>
  </r>
  <r>
    <s v="@AlabamaHoshea"/>
    <n v="1"/>
    <x v="4"/>
  </r>
  <r>
    <s v="@AlboMP"/>
    <n v="2"/>
    <x v="4"/>
  </r>
  <r>
    <s v="@AldiUK"/>
    <n v="1"/>
    <x v="4"/>
  </r>
  <r>
    <s v="@AldoSterone111"/>
    <n v="1"/>
    <x v="4"/>
  </r>
  <r>
    <s v="@AlecStapp"/>
    <n v="3"/>
    <x v="4"/>
  </r>
  <r>
    <s v="@Alex_on_A14"/>
    <n v="2"/>
    <x v="4"/>
  </r>
  <r>
    <s v="@AlexEpstein"/>
    <n v="6"/>
    <x v="4"/>
  </r>
  <r>
    <s v="@AlexEpstein's"/>
    <n v="1"/>
    <x v="4"/>
  </r>
  <r>
    <s v="@algore"/>
    <n v="5"/>
    <x v="4"/>
  </r>
  <r>
    <s v="@AlGore"/>
    <n v="1"/>
    <x v="4"/>
  </r>
  <r>
    <s v="@Alimasubway"/>
    <n v="1"/>
    <x v="4"/>
  </r>
  <r>
    <s v="@All_Day_SCIfi"/>
    <n v="15"/>
    <x v="4"/>
  </r>
  <r>
    <s v="@ALReproRightsAd"/>
    <n v="1"/>
    <x v="4"/>
  </r>
  <r>
    <s v="@alroker"/>
    <n v="1"/>
    <x v="4"/>
  </r>
  <r>
    <s v="@AltUS_ARC"/>
    <n v="1"/>
    <x v="4"/>
  </r>
  <r>
    <s v="@ammocrypta"/>
    <n v="5"/>
    <x v="4"/>
  </r>
  <r>
    <s v="@amyklobuchar"/>
    <n v="3"/>
    <x v="4"/>
  </r>
  <r>
    <s v="@andrew7rd"/>
    <n v="1"/>
    <x v="4"/>
  </r>
  <r>
    <s v="@AndrewDessler"/>
    <n v="1"/>
    <x v="4"/>
  </r>
  <r>
    <s v="@AndrewKnight226"/>
    <n v="1"/>
    <x v="4"/>
  </r>
  <r>
    <s v="@AndrewLazarus4"/>
    <n v="6"/>
    <x v="4"/>
  </r>
  <r>
    <s v="@andrewp109"/>
    <n v="1"/>
    <x v="4"/>
  </r>
  <r>
    <s v="@AndryGiles"/>
    <n v="2"/>
    <x v="4"/>
  </r>
  <r>
    <s v="@andsnz"/>
    <n v="1"/>
    <x v="4"/>
  </r>
  <r>
    <s v="@andylumm"/>
    <n v="5"/>
    <x v="4"/>
  </r>
  <r>
    <s v="@angieshermua"/>
    <n v="1"/>
    <x v="4"/>
  </r>
  <r>
    <s v="@angryseattle"/>
    <n v="1"/>
    <x v="4"/>
  </r>
  <r>
    <s v="@AngusTaylorMP"/>
    <n v="1"/>
    <x v="4"/>
  </r>
  <r>
    <s v="@Anna98831"/>
    <n v="2"/>
    <x v="4"/>
  </r>
  <r>
    <s v="@annaeck73"/>
    <n v="1"/>
    <x v="4"/>
  </r>
  <r>
    <s v="@antonioguterres"/>
    <n v="2"/>
    <x v="4"/>
  </r>
  <r>
    <s v="@Anvndarnamn5"/>
    <n v="4"/>
    <x v="4"/>
  </r>
  <r>
    <s v="@AOC"/>
    <n v="5"/>
    <x v="4"/>
  </r>
  <r>
    <s v="@AP"/>
    <n v="2"/>
    <x v="4"/>
  </r>
  <r>
    <s v="@APompliano"/>
    <n v="1"/>
    <x v="4"/>
  </r>
  <r>
    <s v="@Architectprod"/>
    <n v="1"/>
    <x v="4"/>
  </r>
  <r>
    <s v="@arikring"/>
    <n v="1"/>
    <x v="4"/>
  </r>
  <r>
    <s v="@AristotleMrs"/>
    <n v="21"/>
    <x v="4"/>
  </r>
  <r>
    <s v="@Arkypatriot"/>
    <n v="1"/>
    <x v="4"/>
  </r>
  <r>
    <s v="@arthur_affect"/>
    <n v="1"/>
    <x v="4"/>
  </r>
  <r>
    <s v="@Asher_Wolf"/>
    <n v="1"/>
    <x v="4"/>
  </r>
  <r>
    <s v="@aSinister"/>
    <n v="2"/>
    <x v="4"/>
  </r>
  <r>
    <s v="@askeyJ_56"/>
    <n v="1"/>
    <x v="4"/>
  </r>
  <r>
    <s v="@asymmetricinfo"/>
    <n v="1"/>
    <x v="4"/>
  </r>
  <r>
    <s v="@AtlanticVoice"/>
    <n v="1"/>
    <x v="4"/>
  </r>
  <r>
    <s v="@atrembath"/>
    <n v="4"/>
    <x v="4"/>
  </r>
  <r>
    <s v="@atriana"/>
    <n v="1"/>
    <x v="4"/>
  </r>
  <r>
    <s v="@ATT"/>
    <n v="2"/>
    <x v="4"/>
  </r>
  <r>
    <s v="@AukeHoekstra"/>
    <n v="1"/>
    <x v="4"/>
  </r>
  <r>
    <s v="@AusTodayListnr"/>
    <n v="2"/>
    <x v="4"/>
  </r>
  <r>
    <s v="@AustralianLabor"/>
    <n v="1"/>
    <x v="4"/>
  </r>
  <r>
    <s v="@AustralisPiper"/>
    <n v="1"/>
    <x v="4"/>
  </r>
  <r>
    <s v="@automatrix66_KC"/>
    <n v="1"/>
    <x v="4"/>
  </r>
  <r>
    <s v="@axios"/>
    <n v="2"/>
    <x v="4"/>
  </r>
  <r>
    <s v="@azcentral"/>
    <n v="1"/>
    <x v="4"/>
  </r>
  <r>
    <s v="@B_Bolshevik100"/>
    <n v="5"/>
    <x v="4"/>
  </r>
  <r>
    <s v="@Badams820"/>
    <n v="2"/>
    <x v="4"/>
  </r>
  <r>
    <s v="@badibulgator"/>
    <n v="1"/>
    <x v="4"/>
  </r>
  <r>
    <s v="@BagOfPizzaRolls"/>
    <n v="1"/>
    <x v="4"/>
  </r>
  <r>
    <s v="@BallouxFrancois"/>
    <n v="1"/>
    <x v="4"/>
  </r>
  <r>
    <s v="@BarackObama"/>
    <n v="1"/>
    <x v="4"/>
  </r>
  <r>
    <s v="@Barbarajdurkin"/>
    <n v="27"/>
    <x v="4"/>
  </r>
  <r>
    <s v="@BardLackey"/>
    <n v="1"/>
    <x v="4"/>
  </r>
  <r>
    <s v="@bariweiss"/>
    <n v="1"/>
    <x v="4"/>
  </r>
  <r>
    <s v="@barronsonline"/>
    <n v="1"/>
    <x v="4"/>
  </r>
  <r>
    <s v="@Barrtecforever"/>
    <n v="3"/>
    <x v="4"/>
  </r>
  <r>
    <s v="@BarstoolBigCat"/>
    <n v="1"/>
    <x v="4"/>
  </r>
  <r>
    <s v="@BBCTwo"/>
    <n v="1"/>
    <x v="4"/>
  </r>
  <r>
    <s v="@BBCWorld"/>
    <n v="1"/>
    <x v="4"/>
  </r>
  <r>
    <s v="@BCNYA_L8R"/>
    <n v="1"/>
    <x v="4"/>
  </r>
  <r>
    <s v="@BeauTFC"/>
    <n v="1"/>
    <x v="4"/>
  </r>
  <r>
    <s v="@Begentle50"/>
    <n v="1"/>
    <x v="4"/>
  </r>
  <r>
    <s v="@BeingSalmanKhan"/>
    <n v="1"/>
    <x v="4"/>
  </r>
  <r>
    <s v="@Bencjacobs"/>
    <n v="1"/>
    <x v="4"/>
  </r>
  <r>
    <s v="@bennyjohnson"/>
    <n v="1"/>
    <x v="4"/>
  </r>
  <r>
    <s v="@benshapiro"/>
    <n v="3"/>
    <x v="4"/>
  </r>
  <r>
    <s v="@BernadetteNTF"/>
    <n v="1"/>
    <x v="4"/>
  </r>
  <r>
    <s v="@BernieSanders"/>
    <n v="1"/>
    <x v="4"/>
  </r>
  <r>
    <s v="@BernieSpofforth"/>
    <n v="3"/>
    <x v="4"/>
  </r>
  <r>
    <s v="@betateach"/>
    <n v="1"/>
    <x v="4"/>
  </r>
  <r>
    <s v="@BethRigby"/>
    <n v="1"/>
    <x v="4"/>
  </r>
  <r>
    <s v="@BetoORourke"/>
    <n v="1"/>
    <x v="4"/>
  </r>
  <r>
    <s v="@bettypge69"/>
    <n v="1"/>
    <x v="4"/>
  </r>
  <r>
    <s v="@bex_fur"/>
    <n v="4"/>
    <x v="4"/>
  </r>
  <r>
    <s v="@Bfurlich"/>
    <n v="1"/>
    <x v="4"/>
  </r>
  <r>
    <s v="@BichonAtLaw"/>
    <n v="2"/>
    <x v="4"/>
  </r>
  <r>
    <s v="@BidenTracking"/>
    <n v="1"/>
    <x v="4"/>
  </r>
  <r>
    <s v="@biffmack"/>
    <n v="2"/>
    <x v="4"/>
  </r>
  <r>
    <s v="@BigJoeBastardi"/>
    <n v="1"/>
    <x v="4"/>
  </r>
  <r>
    <s v="@BillGates"/>
    <n v="1"/>
    <x v="4"/>
  </r>
  <r>
    <s v="@BillKarins"/>
    <n v="1"/>
    <x v="4"/>
  </r>
  <r>
    <s v="@BillKristol"/>
    <n v="1"/>
    <x v="4"/>
  </r>
  <r>
    <s v="@billmaher"/>
    <n v="2"/>
    <x v="4"/>
  </r>
  <r>
    <s v="@billmckibben"/>
    <n v="2"/>
    <x v="4"/>
  </r>
  <r>
    <s v="@BillNye"/>
    <n v="4"/>
    <x v="4"/>
  </r>
  <r>
    <s v="@birdhillll"/>
    <n v="1"/>
    <x v="4"/>
  </r>
  <r>
    <s v="@Birdseye1"/>
    <n v="3"/>
    <x v="4"/>
  </r>
  <r>
    <s v="@BitcoinMagazine"/>
    <n v="1"/>
    <x v="4"/>
  </r>
  <r>
    <s v="@bitterclingerpa"/>
    <n v="1"/>
    <x v="4"/>
  </r>
  <r>
    <s v="@BjornLomborg"/>
    <n v="7"/>
    <x v="4"/>
  </r>
  <r>
    <s v="@BL4CKsH33P6"/>
    <n v="4"/>
    <x v="4"/>
  </r>
  <r>
    <s v="@BlamesJinds"/>
    <n v="1"/>
    <x v="4"/>
  </r>
  <r>
    <s v="@blklivesmcanada"/>
    <n v="1"/>
    <x v="4"/>
  </r>
  <r>
    <s v="@Blockworks_"/>
    <n v="2"/>
    <x v="4"/>
  </r>
  <r>
    <s v="@BlocQuebecois"/>
    <n v="1"/>
    <x v="4"/>
  </r>
  <r>
    <s v="@blogTO"/>
    <n v="1"/>
    <x v="4"/>
  </r>
  <r>
    <s v="@BloombergNRG"/>
    <n v="1"/>
    <x v="4"/>
  </r>
  <r>
    <s v="@BlueSwede2000"/>
    <n v="1"/>
    <x v="4"/>
  </r>
  <r>
    <s v="@bmbrigham"/>
    <n v="2"/>
    <x v="4"/>
  </r>
  <r>
    <s v="@BobANDE42235496"/>
    <n v="2"/>
    <x v="4"/>
  </r>
  <r>
    <s v="@bobbiejaneV"/>
    <n v="1"/>
    <x v="4"/>
  </r>
  <r>
    <s v="@boggywood"/>
    <n v="1"/>
    <x v="4"/>
  </r>
  <r>
    <s v="@BolzmannMichael"/>
    <n v="5"/>
    <x v="4"/>
  </r>
  <r>
    <s v="@bombaybadboy"/>
    <n v="1"/>
    <x v="4"/>
  </r>
  <r>
    <s v="@BonJS0370"/>
    <n v="1"/>
    <x v="4"/>
  </r>
  <r>
    <s v="@BookerSparticus"/>
    <n v="5"/>
    <x v="4"/>
  </r>
  <r>
    <s v="@boomaero"/>
    <n v="3"/>
    <x v="4"/>
  </r>
  <r>
    <s v="@BoredApeYC"/>
    <n v="3"/>
    <x v="4"/>
  </r>
  <r>
    <s v="@BorisJohnson"/>
    <n v="4"/>
    <x v="4"/>
  </r>
  <r>
    <s v="@boston25"/>
    <n v="6"/>
    <x v="4"/>
  </r>
  <r>
    <s v="@BPeske"/>
    <n v="2"/>
    <x v="4"/>
  </r>
  <r>
    <s v="@BradPKeyes"/>
    <n v="5"/>
    <x v="4"/>
  </r>
  <r>
    <s v="@BradSchrag"/>
    <n v="2"/>
    <x v="4"/>
  </r>
  <r>
    <s v="@brandondaly2018"/>
    <n v="3"/>
    <x v="4"/>
  </r>
  <r>
    <s v="@BreakfastNews"/>
    <n v="1"/>
    <x v="4"/>
  </r>
  <r>
    <s v="@Breaking911"/>
    <n v="1"/>
    <x v="4"/>
  </r>
  <r>
    <s v="@BretBaier"/>
    <n v="1"/>
    <x v="4"/>
  </r>
  <r>
    <s v="@BretWeinstein"/>
    <n v="1"/>
    <x v="4"/>
  </r>
  <r>
    <s v="@brianbloop2"/>
    <n v="1"/>
    <x v="4"/>
  </r>
  <r>
    <s v="@brianstelter"/>
    <n v="1"/>
    <x v="4"/>
  </r>
  <r>
    <s v="@briantylercohen"/>
    <n v="1"/>
    <x v="4"/>
  </r>
  <r>
    <s v="@BridgetHolmstro"/>
    <n v="5"/>
    <x v="4"/>
  </r>
  <r>
    <s v="@BridgetPhetasy"/>
    <n v="1"/>
    <x v="4"/>
  </r>
  <r>
    <s v="@BrigitMahoneyTV"/>
    <n v="1"/>
    <x v="4"/>
  </r>
  <r>
    <s v="@brithume"/>
    <n v="1"/>
    <x v="4"/>
  </r>
  <r>
    <s v="@britneyspears"/>
    <n v="1"/>
    <x v="4"/>
  </r>
  <r>
    <s v="@BrknMan"/>
    <n v="25"/>
    <x v="4"/>
  </r>
  <r>
    <s v="@BRodermund"/>
    <n v="1"/>
    <x v="4"/>
  </r>
  <r>
    <s v="@brown_eyed_gal1"/>
    <n v="1"/>
    <x v="4"/>
  </r>
  <r>
    <s v="@browneaglewings"/>
    <n v="1"/>
    <x v="4"/>
  </r>
  <r>
    <s v="@bruce_haigh"/>
    <n v="1"/>
    <x v="4"/>
  </r>
  <r>
    <s v="@BrunoPresents"/>
    <n v="1"/>
    <x v="4"/>
  </r>
  <r>
    <s v="@BrunoTheBridge"/>
    <n v="1"/>
    <x v="4"/>
  </r>
  <r>
    <s v="@BTS_twt"/>
    <n v="2"/>
    <x v="4"/>
  </r>
  <r>
    <s v="@BubbasRanch"/>
    <n v="1"/>
    <x v="4"/>
  </r>
  <r>
    <s v="@business"/>
    <n v="1"/>
    <x v="4"/>
  </r>
  <r>
    <s v="@CAgovernor"/>
    <n v="2"/>
    <x v="4"/>
  </r>
  <r>
    <s v="@CallMeEOnly"/>
    <n v="1"/>
    <x v="4"/>
  </r>
  <r>
    <s v="@Camburnclimate"/>
    <n v="1"/>
    <x v="4"/>
  </r>
  <r>
    <s v="@Canadianworker2"/>
    <n v="19"/>
    <x v="4"/>
  </r>
  <r>
    <s v="@CanYouHearMeN15"/>
    <n v="3"/>
    <x v="4"/>
  </r>
  <r>
    <s v="@capitalweather"/>
    <n v="1"/>
    <x v="4"/>
  </r>
  <r>
    <s v="@Captainswoop1"/>
    <n v="1"/>
    <x v="4"/>
  </r>
  <r>
    <s v="@Captbobdad"/>
    <n v="2"/>
    <x v="4"/>
  </r>
  <r>
    <s v="@carlquintanilla"/>
    <n v="2"/>
    <x v="4"/>
  </r>
  <r>
    <s v="@carlsmythe"/>
    <n v="2"/>
    <x v="4"/>
  </r>
  <r>
    <s v="@CaroDiRusso"/>
    <n v="1"/>
    <x v="4"/>
  </r>
  <r>
    <s v="@CarolineLucas"/>
    <n v="1"/>
    <x v="4"/>
  </r>
  <r>
    <s v="@CarrudoDon"/>
    <n v="1"/>
    <x v="4"/>
  </r>
  <r>
    <s v="@CartistNy"/>
    <n v="1"/>
    <x v="4"/>
  </r>
  <r>
    <s v="@CaseyBriggs"/>
    <n v="1"/>
    <x v="4"/>
  </r>
  <r>
    <s v="@catturd2"/>
    <n v="3"/>
    <x v="4"/>
  </r>
  <r>
    <s v="@CawthornforNC"/>
    <n v="1"/>
    <x v="4"/>
  </r>
  <r>
    <s v="@CBCAlerts"/>
    <n v="1"/>
    <x v="4"/>
  </r>
  <r>
    <s v="@CBCIndigenous"/>
    <n v="1"/>
    <x v="4"/>
  </r>
  <r>
    <s v="@CBCNews"/>
    <n v="1"/>
    <x v="4"/>
  </r>
  <r>
    <s v="@CBSNews"/>
    <n v="3"/>
    <x v="4"/>
  </r>
  <r>
    <s v="@CBSSunday"/>
    <n v="1"/>
    <x v="4"/>
  </r>
  <r>
    <s v="@CDCgov"/>
    <n v="2"/>
    <x v="4"/>
  </r>
  <r>
    <s v="@CdEntremontMP"/>
    <n v="1"/>
    <x v="4"/>
  </r>
  <r>
    <s v="@Ceist8"/>
    <n v="9"/>
    <x v="4"/>
  </r>
  <r>
    <s v="@CentristMadness"/>
    <n v="1"/>
    <x v="4"/>
  </r>
  <r>
    <s v="@Cerulea78083156"/>
    <n v="1"/>
    <x v="4"/>
  </r>
  <r>
    <s v="@Cha51brolll19"/>
    <n v="1"/>
    <x v="4"/>
  </r>
  <r>
    <s v="@ChadNotChud"/>
    <n v="1"/>
    <x v="4"/>
  </r>
  <r>
    <s v="@chan_leeze"/>
    <n v="2"/>
    <x v="4"/>
  </r>
  <r>
    <s v="@CherZim7"/>
    <n v="1"/>
    <x v="4"/>
  </r>
  <r>
    <s v="@chevrolet"/>
    <n v="1"/>
    <x v="4"/>
  </r>
  <r>
    <s v="@chimera414"/>
    <n v="7"/>
    <x v="4"/>
  </r>
  <r>
    <s v="@ChrisBBacon3"/>
    <n v="5"/>
    <x v="4"/>
  </r>
  <r>
    <s v="@ChrisBradley133"/>
    <n v="1"/>
    <x v="4"/>
  </r>
  <r>
    <s v="@chrislhayes"/>
    <n v="2"/>
    <x v="4"/>
  </r>
  <r>
    <s v="@chrisluxonmp"/>
    <n v="2"/>
    <x v="4"/>
  </r>
  <r>
    <s v="@CHSdoctor"/>
    <n v="5"/>
    <x v="4"/>
  </r>
  <r>
    <s v="@ChuckBell4"/>
    <n v="1"/>
    <x v="4"/>
  </r>
  <r>
    <s v="@ChuckCjmmn"/>
    <n v="1"/>
    <x v="4"/>
  </r>
  <r>
    <s v="@cieloyla"/>
    <n v="5"/>
    <x v="4"/>
  </r>
  <r>
    <s v="@cin__love"/>
    <n v="1"/>
    <x v="4"/>
  </r>
  <r>
    <s v="@CinnamonAuntie"/>
    <n v="1"/>
    <x v="4"/>
  </r>
  <r>
    <s v="@CirclesSpinning"/>
    <n v="3"/>
    <x v="4"/>
  </r>
  <r>
    <s v="@CIRESnews"/>
    <n v="1"/>
    <x v="4"/>
  </r>
  <r>
    <s v="@citizentvkenya"/>
    <n v="1"/>
    <x v="4"/>
  </r>
  <r>
    <s v="@cityatlas"/>
    <n v="1"/>
    <x v="4"/>
  </r>
  <r>
    <s v="@CityofTampa"/>
    <n v="1"/>
    <x v="4"/>
  </r>
  <r>
    <s v="@cjtjgeol"/>
    <n v="7"/>
    <x v="4"/>
  </r>
  <r>
    <s v="@cl1ntonserver"/>
    <n v="2"/>
    <x v="4"/>
  </r>
  <r>
    <s v="@Claesson_Kate"/>
    <n v="1"/>
    <x v="4"/>
  </r>
  <r>
    <s v="@ClaireNewton79"/>
    <n v="1"/>
    <x v="4"/>
  </r>
  <r>
    <s v="@claude_roumain"/>
    <n v="4"/>
    <x v="4"/>
  </r>
  <r>
    <s v="@CleeseRaymond"/>
    <n v="2"/>
    <x v="4"/>
  </r>
  <r>
    <s v="@cliftonaduncan"/>
    <n v="1"/>
    <x v="4"/>
  </r>
  <r>
    <s v="@climate_parent"/>
    <n v="1"/>
    <x v="4"/>
  </r>
  <r>
    <s v="@Climate24877412"/>
    <n v="2"/>
    <x v="4"/>
  </r>
  <r>
    <s v="@ClimateCatastr3"/>
    <n v="2"/>
    <x v="4"/>
  </r>
  <r>
    <s v="@ClimateCrisis"/>
    <n v="2"/>
    <x v="4"/>
  </r>
  <r>
    <s v="@ClimateDad77"/>
    <n v="2"/>
    <x v="4"/>
  </r>
  <r>
    <s v="@ClimateDepot"/>
    <n v="3"/>
    <x v="4"/>
  </r>
  <r>
    <s v="@Climatehope2"/>
    <n v="26"/>
    <x v="4"/>
  </r>
  <r>
    <s v="@ClimateHuman"/>
    <n v="1"/>
    <x v="4"/>
  </r>
  <r>
    <s v="@climatemessages"/>
    <n v="1"/>
    <x v="4"/>
  </r>
  <r>
    <s v="@ClimateOfGavin"/>
    <n v="2"/>
    <x v="4"/>
  </r>
  <r>
    <s v="@ClimatePoet"/>
    <n v="18"/>
    <x v="4"/>
  </r>
  <r>
    <s v="@ClimateRealists"/>
    <n v="6"/>
    <x v="4"/>
  </r>
  <r>
    <s v="@clivehbest"/>
    <n v="1"/>
    <x v="4"/>
  </r>
  <r>
    <s v="@CliveScott18"/>
    <n v="1"/>
    <x v="4"/>
  </r>
  <r>
    <s v="@CloneDwarf"/>
    <n v="4"/>
    <x v="4"/>
  </r>
  <r>
    <s v="@clownworld_bobo"/>
    <n v="2"/>
    <x v="4"/>
  </r>
  <r>
    <s v="@CNBC"/>
    <n v="2"/>
    <x v="4"/>
  </r>
  <r>
    <s v="@CNN"/>
    <n v="12"/>
    <x v="4"/>
  </r>
  <r>
    <s v="@cnnbrk"/>
    <n v="2"/>
    <x v="4"/>
  </r>
  <r>
    <s v="@CNNPolitics"/>
    <n v="1"/>
    <x v="4"/>
  </r>
  <r>
    <s v="@ConceptualJames"/>
    <n v="2"/>
    <x v="4"/>
  </r>
  <r>
    <s v="@condimentset"/>
    <n v="1"/>
    <x v="4"/>
  </r>
  <r>
    <s v="@ConraddKonnrad"/>
    <n v="1"/>
    <x v="4"/>
  </r>
  <r>
    <s v="@Conservatives"/>
    <n v="1"/>
    <x v="4"/>
  </r>
  <r>
    <s v="@conspiracyb0t"/>
    <n v="1"/>
    <x v="4"/>
  </r>
  <r>
    <s v="@COP26"/>
    <n v="3"/>
    <x v="4"/>
  </r>
  <r>
    <s v="@CopernicusEU"/>
    <n v="1"/>
    <x v="4"/>
  </r>
  <r>
    <s v="@COPIA_COPMA1"/>
    <n v="1"/>
    <x v="4"/>
  </r>
  <r>
    <s v="@CoralBlob"/>
    <n v="2"/>
    <x v="4"/>
  </r>
  <r>
    <s v="@CorkySwift2"/>
    <n v="1"/>
    <x v="4"/>
  </r>
  <r>
    <s v="@Cornell"/>
    <n v="7"/>
    <x v="4"/>
  </r>
  <r>
    <s v="@covie_93"/>
    <n v="1"/>
    <x v="4"/>
  </r>
  <r>
    <s v="@crabb_vicki"/>
    <n v="2"/>
    <x v="4"/>
  </r>
  <r>
    <s v="@craigthomler"/>
    <n v="1"/>
    <x v="4"/>
  </r>
  <r>
    <s v="@crankyfucker"/>
    <n v="4"/>
    <x v="4"/>
  </r>
  <r>
    <s v="@CreativeScty"/>
    <n v="3"/>
    <x v="4"/>
  </r>
  <r>
    <s v="@crikey_news"/>
    <n v="1"/>
    <x v="4"/>
  </r>
  <r>
    <s v="@CriticalStress_"/>
    <n v="1"/>
    <x v="4"/>
  </r>
  <r>
    <s v="@CryptoDonAlt"/>
    <n v="1"/>
    <x v="4"/>
  </r>
  <r>
    <s v="@CSIRO"/>
    <n v="1"/>
    <x v="4"/>
  </r>
  <r>
    <s v="@cspanwj"/>
    <n v="2"/>
    <x v="4"/>
  </r>
  <r>
    <s v="@CTVNews"/>
    <n v="8"/>
    <x v="4"/>
  </r>
  <r>
    <s v="@CubeSteve"/>
    <n v="1"/>
    <x v="4"/>
  </r>
  <r>
    <s v="@CunningSq16"/>
    <n v="1"/>
    <x v="4"/>
  </r>
  <r>
    <s v="@cydney0071"/>
    <n v="2"/>
    <x v="4"/>
  </r>
  <r>
    <s v="@CymaticWave"/>
    <n v="1"/>
    <x v="4"/>
  </r>
  <r>
    <s v="@Cypress_NL"/>
    <n v="18"/>
    <x v="4"/>
  </r>
  <r>
    <s v="@d_e_mol"/>
    <n v="2"/>
    <x v="4"/>
  </r>
  <r>
    <s v="@DailyLoud"/>
    <n v="1"/>
    <x v="4"/>
  </r>
  <r>
    <s v="@dan613"/>
    <n v="6"/>
    <x v="4"/>
  </r>
  <r>
    <s v="@DanaBashCNN"/>
    <n v="1"/>
    <x v="4"/>
  </r>
  <r>
    <s v="@DanielBleakley"/>
    <n v="1"/>
    <x v="4"/>
  </r>
  <r>
    <s v="@DanielJHannan"/>
    <n v="1"/>
    <x v="4"/>
  </r>
  <r>
    <s v="@DanielMcDonald4"/>
    <n v="1"/>
    <x v="4"/>
  </r>
  <r>
    <s v="@DanPatrick"/>
    <n v="2"/>
    <x v="4"/>
  </r>
  <r>
    <s v="@DanTypo"/>
    <n v="1"/>
    <x v="4"/>
  </r>
  <r>
    <s v="@Data79504085"/>
    <n v="5"/>
    <x v="4"/>
  </r>
  <r>
    <s v="@Dave92442188"/>
    <n v="3"/>
    <x v="4"/>
  </r>
  <r>
    <s v="@DaveAtherton20"/>
    <n v="1"/>
    <x v="4"/>
  </r>
  <r>
    <s v="@davelanger2k"/>
    <n v="1"/>
    <x v="4"/>
  </r>
  <r>
    <s v="@davenewworld_2"/>
    <n v="1"/>
    <x v="4"/>
  </r>
  <r>
    <s v="@DaveOx13"/>
    <n v="2"/>
    <x v="4"/>
  </r>
  <r>
    <s v="@davestewart3"/>
    <n v="1"/>
    <x v="4"/>
  </r>
  <r>
    <s v="@david_starof"/>
    <n v="1"/>
    <x v="4"/>
  </r>
  <r>
    <s v="@David19531501"/>
    <n v="1"/>
    <x v="4"/>
  </r>
  <r>
    <s v="@davidbewart"/>
    <n v="1"/>
    <x v="4"/>
  </r>
  <r>
    <s v="@davidbroadley"/>
    <n v="2"/>
    <x v="4"/>
  </r>
  <r>
    <s v="@Davidmetroland"/>
    <n v="1"/>
    <x v="4"/>
  </r>
  <r>
    <s v="@davidmweissman"/>
    <n v="1"/>
    <x v="4"/>
  </r>
  <r>
    <s v="@DavidSuzukiFDN"/>
    <n v="6"/>
    <x v="4"/>
  </r>
  <r>
    <s v="@davidyoung13"/>
    <n v="1"/>
    <x v="4"/>
  </r>
  <r>
    <s v="@DawnTJ90"/>
    <n v="26"/>
    <x v="4"/>
  </r>
  <r>
    <s v="@dbirch214"/>
    <n v="2"/>
    <x v="4"/>
  </r>
  <r>
    <s v="@dbongino"/>
    <n v="1"/>
    <x v="4"/>
  </r>
  <r>
    <s v="@DefiantLs"/>
    <n v="1"/>
    <x v="4"/>
  </r>
  <r>
    <s v="@denise_dewald"/>
    <n v="1"/>
    <x v="4"/>
  </r>
  <r>
    <s v="@Dennis_Porter_"/>
    <n v="1"/>
    <x v="4"/>
  </r>
  <r>
    <s v="@deNutrients"/>
    <n v="2"/>
    <x v="4"/>
  </r>
  <r>
    <s v="@DeptofDefense"/>
    <n v="1"/>
    <x v="4"/>
  </r>
  <r>
    <s v="@Descarts11"/>
    <n v="1"/>
    <x v="4"/>
  </r>
  <r>
    <s v="@DeSmog"/>
    <n v="1"/>
    <x v="4"/>
  </r>
  <r>
    <s v="@dick_zinno"/>
    <n v="2"/>
    <x v="4"/>
  </r>
  <r>
    <s v="@DickMackintosh"/>
    <n v="19"/>
    <x v="4"/>
  </r>
  <r>
    <s v="@DiMartinoBooth"/>
    <n v="2"/>
    <x v="4"/>
  </r>
  <r>
    <s v="@DineshDSouza"/>
    <n v="1"/>
    <x v="4"/>
  </r>
  <r>
    <s v="@dirk_fasshauer"/>
    <n v="2"/>
    <x v="4"/>
  </r>
  <r>
    <s v="@disclosetv"/>
    <n v="3"/>
    <x v="4"/>
  </r>
  <r>
    <s v="@Disorganised1"/>
    <n v="1"/>
    <x v="4"/>
  </r>
  <r>
    <s v="@doctorbuttons"/>
    <n v="1"/>
    <x v="4"/>
  </r>
  <r>
    <s v="@domdyer70"/>
    <n v="1"/>
    <x v="4"/>
  </r>
  <r>
    <s v="@don85375"/>
    <n v="5"/>
    <x v="4"/>
  </r>
  <r>
    <s v="@DonaldJTrumpJr"/>
    <n v="1"/>
    <x v="4"/>
  </r>
  <r>
    <s v="@donlemon"/>
    <n v="1"/>
    <x v="4"/>
  </r>
  <r>
    <s v="@donwinslow"/>
    <n v="1"/>
    <x v="4"/>
  </r>
  <r>
    <s v="@doom37455413"/>
    <n v="3"/>
    <x v="4"/>
  </r>
  <r>
    <s v="@doritmi"/>
    <n v="7"/>
    <x v="4"/>
  </r>
  <r>
    <s v="@doug_in_nc"/>
    <n v="1"/>
    <x v="4"/>
  </r>
  <r>
    <s v="@dougducey"/>
    <n v="1"/>
    <x v="4"/>
  </r>
  <r>
    <s v="@dougkammerer"/>
    <n v="1"/>
    <x v="4"/>
  </r>
  <r>
    <s v="@DouglasKMurray"/>
    <n v="1"/>
    <x v="4"/>
  </r>
  <r>
    <s v="@douglasritz"/>
    <n v="2"/>
    <x v="4"/>
  </r>
  <r>
    <s v="@DPirate2020"/>
    <n v="1"/>
    <x v="4"/>
  </r>
  <r>
    <s v="@drdeblk"/>
    <n v="2"/>
    <x v="4"/>
  </r>
  <r>
    <s v="@DrDMurray1"/>
    <n v="3"/>
    <x v="4"/>
  </r>
  <r>
    <s v="@DrEliDavid"/>
    <n v="1"/>
    <x v="4"/>
  </r>
  <r>
    <s v="@DrEricDing"/>
    <n v="2"/>
    <x v="4"/>
  </r>
  <r>
    <s v="@DrHoenderkamp"/>
    <n v="1"/>
    <x v="4"/>
  </r>
  <r>
    <s v="@DrJamesEHansen"/>
    <n v="1"/>
    <x v="4"/>
  </r>
  <r>
    <s v="@drmistercody"/>
    <n v="1"/>
    <x v="4"/>
  </r>
  <r>
    <s v="@drolkrad_ehT"/>
    <n v="2"/>
    <x v="4"/>
  </r>
  <r>
    <s v="@drvolts"/>
    <n v="1"/>
    <x v="4"/>
  </r>
  <r>
    <s v="@drwaheeduddin"/>
    <n v="1"/>
    <x v="4"/>
  </r>
  <r>
    <s v="@dunkindonuts"/>
    <n v="1"/>
    <x v="4"/>
  </r>
  <r>
    <s v="@durandundee7105"/>
    <n v="2"/>
    <x v="4"/>
  </r>
  <r>
    <s v="@DylanDreyerNBC"/>
    <n v="1"/>
    <x v="4"/>
  </r>
  <r>
    <s v="@EamonRyan"/>
    <n v="1"/>
    <x v="4"/>
  </r>
  <r>
    <s v="@EarlOfEnough"/>
    <n v="1"/>
    <x v="4"/>
  </r>
  <r>
    <s v="@earthisaglobe"/>
    <n v="1"/>
    <x v="4"/>
  </r>
  <r>
    <s v="@EarthKeeper22"/>
    <n v="1"/>
    <x v="4"/>
  </r>
  <r>
    <s v="@EcoSenseNow"/>
    <n v="1"/>
    <x v="4"/>
  </r>
  <r>
    <s v="@ECOWARRIORSS"/>
    <n v="2"/>
    <x v="4"/>
  </r>
  <r>
    <s v="@Ed_Miliband"/>
    <n v="1"/>
    <x v="4"/>
  </r>
  <r>
    <s v="@EDavidAn"/>
    <n v="2"/>
    <x v="4"/>
  </r>
  <r>
    <s v="@EdItor87411083"/>
    <n v="1"/>
    <x v="4"/>
  </r>
  <r>
    <s v="@ejwwest"/>
    <n v="24"/>
    <x v="4"/>
  </r>
  <r>
    <s v="@ElectionsCan_E"/>
    <n v="1"/>
    <x v="4"/>
  </r>
  <r>
    <s v="@ElectionWiz"/>
    <n v="1"/>
    <x v="4"/>
  </r>
  <r>
    <s v="@ElectrifyAm"/>
    <n v="1"/>
    <x v="4"/>
  </r>
  <r>
    <s v="@Electroversenet"/>
    <n v="1"/>
    <x v="4"/>
  </r>
  <r>
    <s v="@EliotJacobson"/>
    <n v="1"/>
    <x v="4"/>
  </r>
  <r>
    <s v="@ElonJet"/>
    <n v="1"/>
    <x v="4"/>
  </r>
  <r>
    <s v="@elonmusk"/>
    <n v="54"/>
    <x v="4"/>
  </r>
  <r>
    <s v="@elonmusk"/>
    <n v="1"/>
    <x v="4"/>
  </r>
  <r>
    <s v="@Emma34770971"/>
    <n v="1"/>
    <x v="4"/>
  </r>
  <r>
    <s v="@emmettimanu"/>
    <n v="1"/>
    <x v="4"/>
  </r>
  <r>
    <s v="@EnergyCynic"/>
    <n v="1"/>
    <x v="4"/>
  </r>
  <r>
    <s v="@engineers_feed"/>
    <n v="2"/>
    <x v="4"/>
  </r>
  <r>
    <s v="@EnrelChi"/>
    <n v="2"/>
    <x v="4"/>
  </r>
  <r>
    <s v="@EPoe187"/>
    <n v="1"/>
    <x v="4"/>
  </r>
  <r>
    <s v="@ERCOT_ISO"/>
    <n v="2"/>
    <x v="4"/>
  </r>
  <r>
    <s v="@ericfisher"/>
    <n v="3"/>
    <x v="4"/>
  </r>
  <r>
    <s v="@ericswalwell"/>
    <n v="1"/>
    <x v="4"/>
  </r>
  <r>
    <s v="@EricTopol"/>
    <n v="2"/>
    <x v="4"/>
  </r>
  <r>
    <s v="@EricWil06256732"/>
    <n v="5"/>
    <x v="4"/>
  </r>
  <r>
    <s v="@ErikSolheim"/>
    <n v="1"/>
    <x v="4"/>
  </r>
  <r>
    <s v="@erinotoole"/>
    <n v="2"/>
    <x v="4"/>
  </r>
  <r>
    <s v="@esa"/>
    <n v="2"/>
    <x v="4"/>
  </r>
  <r>
    <s v="@ESA_EO"/>
    <n v="1"/>
    <x v="4"/>
  </r>
  <r>
    <s v="@estherlimtf"/>
    <n v="1"/>
    <x v="4"/>
  </r>
  <r>
    <s v="@estoknes"/>
    <n v="1"/>
    <x v="4"/>
  </r>
  <r>
    <s v="@EthonRaptor"/>
    <n v="5"/>
    <x v="4"/>
  </r>
  <r>
    <s v="@EU_Commission"/>
    <n v="1"/>
    <x v="4"/>
  </r>
  <r>
    <s v="@EuOutta"/>
    <n v="1"/>
    <x v="4"/>
  </r>
  <r>
    <s v="@euronewsgreen"/>
    <n v="1"/>
    <x v="4"/>
  </r>
  <r>
    <s v="@ever_texas4"/>
    <n v="3"/>
    <x v="4"/>
  </r>
  <r>
    <s v="@EviemaRee777"/>
    <n v="3"/>
    <x v="4"/>
  </r>
  <r>
    <s v="@Evry1H8sGrtzLOL"/>
    <n v="1"/>
    <x v="4"/>
  </r>
  <r>
    <s v="@ewarren"/>
    <n v="1"/>
    <x v="4"/>
  </r>
  <r>
    <s v="@ExtinctionR"/>
    <n v="2"/>
    <x v="4"/>
  </r>
  <r>
    <s v="@exxonmobil"/>
    <n v="1"/>
    <x v="4"/>
  </r>
  <r>
    <s v="@Ezim79"/>
    <n v="1"/>
    <x v="4"/>
  </r>
  <r>
    <s v="@F250Roush"/>
    <n v="1"/>
    <x v="4"/>
  </r>
  <r>
    <s v="@fan_vor"/>
    <n v="1"/>
    <x v="4"/>
  </r>
  <r>
    <s v="@fascinatorfun"/>
    <n v="1"/>
    <x v="4"/>
  </r>
  <r>
    <s v="@FChecker76"/>
    <n v="6"/>
    <x v="4"/>
  </r>
  <r>
    <s v="@FD03955088"/>
    <n v="3"/>
    <x v="4"/>
  </r>
  <r>
    <s v="@FedGuy12"/>
    <n v="1"/>
    <x v="4"/>
  </r>
  <r>
    <s v="@fema"/>
    <n v="2"/>
    <x v="4"/>
  </r>
  <r>
    <s v="@fergy1999"/>
    <n v="18"/>
    <x v="4"/>
  </r>
  <r>
    <s v="@Fiddlers__Green"/>
    <n v="18"/>
    <x v="4"/>
  </r>
  <r>
    <s v="@figuregirl774"/>
    <n v="1"/>
    <x v="4"/>
  </r>
  <r>
    <s v="@FillmoreWhite"/>
    <n v="4"/>
    <x v="4"/>
  </r>
  <r>
    <s v="@Fin24"/>
    <n v="1"/>
    <x v="4"/>
  </r>
  <r>
    <s v="@FionnMacCool"/>
    <n v="1"/>
    <x v="4"/>
  </r>
  <r>
    <s v="@fishyfish67"/>
    <n v="1"/>
    <x v="4"/>
  </r>
  <r>
    <s v="@fitterhappierAJ"/>
    <n v="1"/>
    <x v="4"/>
  </r>
  <r>
    <s v="@Flattielover"/>
    <n v="2"/>
    <x v="4"/>
  </r>
  <r>
    <s v="@FLSERT"/>
    <n v="8"/>
    <x v="4"/>
  </r>
  <r>
    <s v="@flyonthewall182"/>
    <n v="5"/>
    <x v="4"/>
  </r>
  <r>
    <s v="@FnAssoe"/>
    <n v="18"/>
    <x v="4"/>
  </r>
  <r>
    <s v="@footofwrath"/>
    <n v="2"/>
    <x v="4"/>
  </r>
  <r>
    <s v="@Forsolace"/>
    <n v="3"/>
    <x v="4"/>
  </r>
  <r>
    <s v="@fotogtom"/>
    <n v="1"/>
    <x v="4"/>
  </r>
  <r>
    <s v="@FOX59"/>
    <n v="1"/>
    <x v="4"/>
  </r>
  <r>
    <s v="@FoxNews"/>
    <n v="15"/>
    <x v="4"/>
  </r>
  <r>
    <s v="@FrankDElia7"/>
    <n v="2"/>
    <x v="4"/>
  </r>
  <r>
    <s v="@FrankGillilan13"/>
    <n v="1"/>
    <x v="4"/>
  </r>
  <r>
    <s v="@Frankisalegend1"/>
    <n v="1"/>
    <x v="4"/>
  </r>
  <r>
    <s v="@Franklin_Graham"/>
    <n v="1"/>
    <x v="4"/>
  </r>
  <r>
    <s v="@FrankLuntz"/>
    <n v="1"/>
    <x v="4"/>
  </r>
  <r>
    <s v="@freddie07068768"/>
    <n v="2"/>
    <x v="4"/>
  </r>
  <r>
    <s v="@FreeBeacon"/>
    <n v="1"/>
    <x v="4"/>
  </r>
  <r>
    <s v="@Fridays4future"/>
    <n v="2"/>
    <x v="4"/>
  </r>
  <r>
    <s v="@FriendsOScience"/>
    <n v="9"/>
    <x v="4"/>
  </r>
  <r>
    <s v="@Fueldog3"/>
    <n v="3"/>
    <x v="4"/>
  </r>
  <r>
    <s v="@FullyChargedDan"/>
    <n v="1"/>
    <x v="4"/>
  </r>
  <r>
    <s v="@funlovingNicole"/>
    <n v="1"/>
    <x v="4"/>
  </r>
  <r>
    <s v="@Fwd_Party"/>
    <n v="1"/>
    <x v="4"/>
  </r>
  <r>
    <s v="@Gadis_bayinya"/>
    <n v="1"/>
    <x v="4"/>
  </r>
  <r>
    <s v="@GailAlfarATX"/>
    <n v="3"/>
    <x v="4"/>
  </r>
  <r>
    <s v="@garethkett"/>
    <n v="1"/>
    <x v="4"/>
  </r>
  <r>
    <s v="@Garossino"/>
    <n v="1"/>
    <x v="4"/>
  </r>
  <r>
    <s v="@garyblack00"/>
    <n v="2"/>
    <x v="4"/>
  </r>
  <r>
    <s v="@GaryBurrill"/>
    <n v="1"/>
    <x v="4"/>
  </r>
  <r>
    <s v="@garygreno"/>
    <n v="3"/>
    <x v="4"/>
  </r>
  <r>
    <s v="@GavinNewsom"/>
    <n v="4"/>
    <x v="4"/>
  </r>
  <r>
    <s v="@GAWHeckman"/>
    <n v="3"/>
    <x v="4"/>
  </r>
  <r>
    <s v="@Gazza41"/>
    <n v="1"/>
    <x v="4"/>
  </r>
  <r>
    <s v="@GDThor1"/>
    <n v="1"/>
    <x v="4"/>
  </r>
  <r>
    <s v="@GDToothbrush"/>
    <n v="1"/>
    <x v="4"/>
  </r>
  <r>
    <s v="@GeorgeMonbiot"/>
    <n v="3"/>
    <x v="4"/>
  </r>
  <r>
    <s v="@GeorgePembroke"/>
    <n v="1"/>
    <x v="4"/>
  </r>
  <r>
    <s v="@GeorReader"/>
    <n v="1"/>
    <x v="4"/>
  </r>
  <r>
    <s v="@geostylegeo"/>
    <n v="2"/>
    <x v="4"/>
  </r>
  <r>
    <s v="@GeraldKutney"/>
    <n v="27"/>
    <x v="4"/>
  </r>
  <r>
    <s v="@GerardMLaw"/>
    <n v="16"/>
    <x v="4"/>
  </r>
  <r>
    <s v="@GernotWagner"/>
    <n v="1"/>
    <x v="4"/>
  </r>
  <r>
    <s v="@GeromanAT"/>
    <n v="1"/>
    <x v="4"/>
  </r>
  <r>
    <s v="@GerryCallahan"/>
    <n v="1"/>
    <x v="4"/>
  </r>
  <r>
    <s v="@GGCanada"/>
    <n v="1"/>
    <x v="4"/>
  </r>
  <r>
    <s v="@GGI_Kenya"/>
    <n v="1"/>
    <x v="4"/>
  </r>
  <r>
    <s v="@ggreenwald"/>
    <n v="3"/>
    <x v="4"/>
  </r>
  <r>
    <s v="@GHGGuru"/>
    <n v="2"/>
    <x v="4"/>
  </r>
  <r>
    <s v="@ghoppe"/>
    <n v="2"/>
    <x v="4"/>
  </r>
  <r>
    <s v="@GillesnFio"/>
    <n v="1"/>
    <x v="4"/>
  </r>
  <r>
    <s v="@gimmeabreak8"/>
    <n v="1"/>
    <x v="4"/>
  </r>
  <r>
    <s v="@Ginger_Zee"/>
    <n v="2"/>
    <x v="4"/>
  </r>
  <r>
    <s v="@gjcats"/>
    <n v="3"/>
    <x v="4"/>
  </r>
  <r>
    <s v="@Gladfly1"/>
    <n v="5"/>
    <x v="4"/>
  </r>
  <r>
    <s v="@GlennCarr6"/>
    <n v="18"/>
    <x v="4"/>
  </r>
  <r>
    <s v="@glinch72"/>
    <n v="7"/>
    <x v="4"/>
  </r>
  <r>
    <s v="@globalnews"/>
    <n v="1"/>
    <x v="4"/>
  </r>
  <r>
    <s v="@gmbutts"/>
    <n v="1"/>
    <x v="4"/>
  </r>
  <r>
    <s v="@GNev2"/>
    <n v="4"/>
    <x v="4"/>
  </r>
  <r>
    <s v="@gobantwo2"/>
    <n v="2"/>
    <x v="4"/>
  </r>
  <r>
    <s v="@gojoe_joe"/>
    <n v="1"/>
    <x v="4"/>
  </r>
  <r>
    <s v="@goodtroubless"/>
    <n v="3"/>
    <x v="4"/>
  </r>
  <r>
    <s v="@Google"/>
    <n v="1"/>
    <x v="4"/>
  </r>
  <r>
    <s v="@GOP"/>
    <n v="2"/>
    <x v="4"/>
  </r>
  <r>
    <s v="@GOPLeader"/>
    <n v="1"/>
    <x v="4"/>
  </r>
  <r>
    <s v="@Gordon_DHG"/>
    <n v="4"/>
    <x v="4"/>
  </r>
  <r>
    <s v="@GovAbbott"/>
    <n v="2"/>
    <x v="4"/>
  </r>
  <r>
    <s v="@GovernorVA"/>
    <n v="2"/>
    <x v="4"/>
  </r>
  <r>
    <s v="@GovInslee"/>
    <n v="1"/>
    <x v="4"/>
  </r>
  <r>
    <s v="@GovKathyHochul"/>
    <n v="2"/>
    <x v="4"/>
  </r>
  <r>
    <s v="@GovRonDeSantis"/>
    <n v="4"/>
    <x v="4"/>
  </r>
  <r>
    <s v="@GovWhitmer"/>
    <n v="1"/>
    <x v="4"/>
  </r>
  <r>
    <s v="@grantshapps"/>
    <n v="1"/>
    <x v="4"/>
  </r>
  <r>
    <s v="@GreatTammie"/>
    <n v="1"/>
    <x v="4"/>
  </r>
  <r>
    <s v="@GreenEdToday"/>
    <n v="1"/>
    <x v="4"/>
  </r>
  <r>
    <s v="@Greenpeace"/>
    <n v="2"/>
    <x v="4"/>
  </r>
  <r>
    <s v="@GreenpeaceCA"/>
    <n v="1"/>
    <x v="4"/>
  </r>
  <r>
    <s v="@GregAbbott_TX"/>
    <n v="2"/>
    <x v="4"/>
  </r>
  <r>
    <s v="@gregchoat"/>
    <n v="5"/>
    <x v="4"/>
  </r>
  <r>
    <s v="@GregCoo85844909"/>
    <n v="5"/>
    <x v="4"/>
  </r>
  <r>
    <s v="@gregkellyusa"/>
    <n v="1"/>
    <x v="4"/>
  </r>
  <r>
    <s v="@GregTruman4"/>
    <n v="5"/>
    <x v="4"/>
  </r>
  <r>
    <s v="@GretaThunberg"/>
    <n v="15"/>
    <x v="4"/>
  </r>
  <r>
    <s v="@GrieveNSpin"/>
    <n v="1"/>
    <x v="4"/>
  </r>
  <r>
    <s v="@Grimnien"/>
    <n v="2"/>
    <x v="4"/>
  </r>
  <r>
    <s v="@Gritty20202"/>
    <n v="2"/>
    <x v="4"/>
  </r>
  <r>
    <s v="@guardian"/>
    <n v="5"/>
    <x v="4"/>
  </r>
  <r>
    <s v="@GuardianAus"/>
    <n v="1"/>
    <x v="4"/>
  </r>
  <r>
    <s v="@guardianeco"/>
    <n v="1"/>
    <x v="4"/>
  </r>
  <r>
    <s v="@GuntherEagleman"/>
    <n v="1"/>
    <x v="4"/>
  </r>
  <r>
    <s v="@GuyGadboisGuyG1"/>
    <n v="18"/>
    <x v="4"/>
  </r>
  <r>
    <s v="@gzeromedia"/>
    <n v="6"/>
    <x v="4"/>
  </r>
  <r>
    <s v="@haerycammel"/>
    <n v="1"/>
    <x v="4"/>
  </r>
  <r>
    <s v="@HalBrow68884227"/>
    <n v="17"/>
    <x v="4"/>
  </r>
  <r>
    <s v="@HalleVerkehrt"/>
    <n v="1"/>
    <x v="4"/>
  </r>
  <r>
    <s v="@HanneyAngel"/>
    <n v="1"/>
    <x v="4"/>
  </r>
  <r>
    <s v="@hardtimehardta1"/>
    <n v="2"/>
    <x v="4"/>
  </r>
  <r>
    <s v="@HarrisonKrank"/>
    <n v="1"/>
    <x v="4"/>
  </r>
  <r>
    <s v="@hasanthehun"/>
    <n v="4"/>
    <x v="4"/>
  </r>
  <r>
    <s v="@hausfath"/>
    <n v="6"/>
    <x v="4"/>
  </r>
  <r>
    <s v="@HC_Richardson"/>
    <n v="1"/>
    <x v="4"/>
  </r>
  <r>
    <s v="@Hedendom"/>
    <n v="4"/>
    <x v="4"/>
  </r>
  <r>
    <s v="@Helen504"/>
    <n v="1"/>
    <x v="4"/>
  </r>
  <r>
    <s v="@helgy2"/>
    <n v="1"/>
    <x v="4"/>
  </r>
  <r>
    <s v="@hemantmehta"/>
    <n v="1"/>
    <x v="4"/>
  </r>
  <r>
    <s v="@Heritage"/>
    <n v="1"/>
    <x v="4"/>
  </r>
  <r>
    <s v="@Hirdman"/>
    <n v="3"/>
    <x v="4"/>
  </r>
  <r>
    <s v="@hllsen"/>
    <n v="1"/>
    <x v="4"/>
  </r>
  <r>
    <s v="@Holbornlolz"/>
    <n v="1"/>
    <x v="4"/>
  </r>
  <r>
    <s v="@Hold2LLC"/>
    <n v="2"/>
    <x v="4"/>
  </r>
  <r>
    <s v="@HollyHuntley3"/>
    <n v="1"/>
    <x v="4"/>
  </r>
  <r>
    <s v="@HondoResists"/>
    <n v="1"/>
    <x v="4"/>
  </r>
  <r>
    <s v="@HoundTheLibs"/>
    <n v="2"/>
    <x v="4"/>
  </r>
  <r>
    <s v="@HouseDemocrats"/>
    <n v="1"/>
    <x v="4"/>
  </r>
  <r>
    <s v="@HouseGOP"/>
    <n v="2"/>
    <x v="4"/>
  </r>
  <r>
    <s v="@hrw&quot;"/>
    <n v="1"/>
    <x v="4"/>
  </r>
  <r>
    <s v="@HuntersArtWork"/>
    <n v="1"/>
    <x v="4"/>
  </r>
  <r>
    <s v="@i_am_joli_anne"/>
    <n v="2"/>
    <x v="4"/>
  </r>
  <r>
    <s v="@IainTRankin"/>
    <n v="1"/>
    <x v="4"/>
  </r>
  <r>
    <s v="@ianbremmer"/>
    <n v="1"/>
    <x v="4"/>
  </r>
  <r>
    <s v="@ianbrow97534170"/>
    <n v="2"/>
    <x v="4"/>
  </r>
  <r>
    <s v="@IanDJbrown2"/>
    <n v="19"/>
    <x v="4"/>
  </r>
  <r>
    <s v="@IanHugh07940666"/>
    <n v="2"/>
    <x v="4"/>
  </r>
  <r>
    <s v="@IceAge2150"/>
    <n v="2"/>
    <x v="4"/>
  </r>
  <r>
    <s v="@Icecinder"/>
    <n v="1"/>
    <x v="4"/>
  </r>
  <r>
    <s v="@IcnirpMick"/>
    <n v="2"/>
    <x v="4"/>
  </r>
  <r>
    <s v="@IdunsDaughter"/>
    <n v="2"/>
    <x v="4"/>
  </r>
  <r>
    <s v="@IEAffiliate"/>
    <n v="1"/>
    <x v="4"/>
  </r>
  <r>
    <s v="@IGN"/>
    <n v="1"/>
    <x v="4"/>
  </r>
  <r>
    <s v="@IlhanMN"/>
    <n v="1"/>
    <x v="4"/>
  </r>
  <r>
    <s v="@impinkestgirl"/>
    <n v="1"/>
    <x v="4"/>
  </r>
  <r>
    <s v="@ImranKhanPTI"/>
    <n v="1"/>
    <x v="4"/>
  </r>
  <r>
    <s v="@imsuresteve"/>
    <n v="1"/>
    <x v="4"/>
  </r>
  <r>
    <s v="@Independent"/>
    <n v="1"/>
    <x v="4"/>
  </r>
  <r>
    <s v="@IndiaWeatherMan"/>
    <n v="2"/>
    <x v="4"/>
  </r>
  <r>
    <s v="@IngersolRobert"/>
    <n v="22"/>
    <x v="4"/>
  </r>
  <r>
    <s v="@IngrahamAngle"/>
    <n v="1"/>
    <x v="4"/>
  </r>
  <r>
    <s v="@Inkling61"/>
    <n v="1"/>
    <x v="4"/>
  </r>
  <r>
    <s v="@insane_voice"/>
    <n v="7"/>
    <x v="4"/>
  </r>
  <r>
    <s v="@instablog9ja"/>
    <n v="1"/>
    <x v="4"/>
  </r>
  <r>
    <s v="@IPCC_CH"/>
    <n v="3"/>
    <x v="4"/>
  </r>
  <r>
    <s v="@Iromg"/>
    <n v="1"/>
    <x v="4"/>
  </r>
  <r>
    <s v="@italianmaster"/>
    <n v="1"/>
    <x v="4"/>
  </r>
  <r>
    <s v="@ItsBT50"/>
    <n v="1"/>
    <x v="4"/>
  </r>
  <r>
    <s v="@itsJeffTiedrich"/>
    <n v="1"/>
    <x v="4"/>
  </r>
  <r>
    <s v="@j9orange13"/>
    <n v="1"/>
    <x v="4"/>
  </r>
  <r>
    <s v="@jack"/>
    <n v="1"/>
    <x v="4"/>
  </r>
  <r>
    <s v="@JackPosobiec"/>
    <n v="4"/>
    <x v="4"/>
  </r>
  <r>
    <s v="@JaePea02"/>
    <n v="1"/>
    <x v="4"/>
  </r>
  <r>
    <s v="@JaggerMickOZ"/>
    <n v="1"/>
    <x v="4"/>
  </r>
  <r>
    <s v="@Jaisans"/>
    <n v="6"/>
    <x v="4"/>
  </r>
  <r>
    <s v="@jakeshieldsajj"/>
    <n v="1"/>
    <x v="4"/>
  </r>
  <r>
    <s v="@James_BG"/>
    <n v="1"/>
    <x v="4"/>
  </r>
  <r>
    <s v="@JamesAbbott2013"/>
    <n v="1"/>
    <x v="4"/>
  </r>
  <r>
    <s v="@JamesMelville"/>
    <n v="1"/>
    <x v="4"/>
  </r>
  <r>
    <s v="@JamesMilber"/>
    <n v="1"/>
    <x v="4"/>
  </r>
  <r>
    <s v="@jameswzegan85"/>
    <n v="1"/>
    <x v="4"/>
  </r>
  <r>
    <s v="@JaniceDean"/>
    <n v="6"/>
    <x v="4"/>
  </r>
  <r>
    <s v="@Jansant"/>
    <n v="1"/>
    <x v="4"/>
  </r>
  <r>
    <s v="@janusPrime"/>
    <n v="1"/>
    <x v="4"/>
  </r>
  <r>
    <s v="@jasonhickel"/>
    <n v="1"/>
    <x v="4"/>
  </r>
  <r>
    <s v="@JavierGoya7"/>
    <n v="1"/>
    <x v="4"/>
  </r>
  <r>
    <s v="@jdcmedlock"/>
    <n v="2"/>
    <x v="4"/>
  </r>
  <r>
    <s v="@JeffBerk3"/>
    <n v="1"/>
    <x v="4"/>
  </r>
  <r>
    <s v="@Jeffrey75327765"/>
    <n v="1"/>
    <x v="4"/>
  </r>
  <r>
    <s v="@jeffschlueter1"/>
    <n v="2"/>
    <x v="4"/>
  </r>
  <r>
    <s v="@JenCages"/>
    <n v="2"/>
    <x v="4"/>
  </r>
  <r>
    <s v="@JenCarfagno"/>
    <n v="1"/>
    <x v="4"/>
  </r>
  <r>
    <s v="@JennaEllisEsq"/>
    <n v="1"/>
    <x v="4"/>
  </r>
  <r>
    <s v="@Jennie_SC1"/>
    <n v="2"/>
    <x v="4"/>
  </r>
  <r>
    <s v="@JesseBWatters"/>
    <n v="1"/>
    <x v="4"/>
  </r>
  <r>
    <s v="@JesseBWatters&quot;"/>
    <n v="1"/>
    <x v="4"/>
  </r>
  <r>
    <s v="@jessesingal"/>
    <n v="2"/>
    <x v="4"/>
  </r>
  <r>
    <s v="@Jetson77"/>
    <n v="1"/>
    <x v="4"/>
  </r>
  <r>
    <s v="@JGainsbourgh"/>
    <n v="2"/>
    <x v="4"/>
  </r>
  <r>
    <s v="@jillbalser"/>
    <n v="1"/>
    <x v="4"/>
  </r>
  <r>
    <s v="@jim27182"/>
    <n v="1"/>
    <x v="4"/>
  </r>
  <r>
    <s v="@JimBlack48"/>
    <n v="1"/>
    <x v="4"/>
  </r>
  <r>
    <s v="@JimBowersclimb"/>
    <n v="4"/>
    <x v="4"/>
  </r>
  <r>
    <s v="@JimCantore"/>
    <n v="3"/>
    <x v="4"/>
  </r>
  <r>
    <s v="@jimdtweet"/>
    <n v="16"/>
    <x v="4"/>
  </r>
  <r>
    <s v="@JimeeLiberty"/>
    <n v="5"/>
    <x v="4"/>
  </r>
  <r>
    <s v="@JimFish56837379"/>
    <n v="1"/>
    <x v="4"/>
  </r>
  <r>
    <s v="@jimsciutto"/>
    <n v="1"/>
    <x v="4"/>
  </r>
  <r>
    <s v="@JimTheSSR"/>
    <n v="2"/>
    <x v="4"/>
  </r>
  <r>
    <s v="@JKash000"/>
    <n v="2"/>
    <x v="4"/>
  </r>
  <r>
    <s v="@jkenney"/>
    <n v="1"/>
    <x v="4"/>
  </r>
  <r>
    <s v="@JMichaelsonUT"/>
    <n v="1"/>
    <x v="4"/>
  </r>
  <r>
    <s v="@joannaccherry"/>
    <n v="1"/>
    <x v="4"/>
  </r>
  <r>
    <s v="@joe_possibly"/>
    <n v="18"/>
    <x v="4"/>
  </r>
  <r>
    <s v="@joe_warmington"/>
    <n v="1"/>
    <x v="4"/>
  </r>
  <r>
    <s v="@JoeBiden"/>
    <n v="6"/>
    <x v="4"/>
  </r>
  <r>
    <s v="@JoeConchaTV"/>
    <n v="1"/>
    <x v="4"/>
  </r>
  <r>
    <s v="@JoeEason1"/>
    <n v="1"/>
    <x v="4"/>
  </r>
  <r>
    <s v="@JoePorterUK"/>
    <n v="1"/>
    <x v="4"/>
  </r>
  <r>
    <s v="@joerogan"/>
    <n v="45"/>
    <x v="4"/>
  </r>
  <r>
    <s v="@JoeShaw111"/>
    <n v="3"/>
    <x v="4"/>
  </r>
  <r>
    <s v="@JohnBerman"/>
    <n v="1"/>
    <x v="4"/>
  </r>
  <r>
    <s v="@JohnCornyn&quot;"/>
    <n v="2"/>
    <x v="4"/>
  </r>
  <r>
    <s v="@JohnDublin10"/>
    <n v="23"/>
    <x v="4"/>
  </r>
  <r>
    <s v="@JohnEDeaton1"/>
    <n v="1"/>
    <x v="4"/>
  </r>
  <r>
    <s v="@JohnGiuliano7"/>
    <n v="4"/>
    <x v="4"/>
  </r>
  <r>
    <s v="@JohnJHarwood"/>
    <n v="1"/>
    <x v="4"/>
  </r>
  <r>
    <s v="@JohnKerry"/>
    <n v="1"/>
    <x v="4"/>
  </r>
  <r>
    <s v="@johnlar67449223"/>
    <n v="4"/>
    <x v="4"/>
  </r>
  <r>
    <s v="@JohnnyD_cm"/>
    <n v="1"/>
    <x v="4"/>
  </r>
  <r>
    <s v="@johnpavlovitz"/>
    <n v="1"/>
    <x v="4"/>
  </r>
  <r>
    <s v="@johnredwood"/>
    <n v="1"/>
    <x v="4"/>
  </r>
  <r>
    <s v="@johnrich"/>
    <n v="1"/>
    <x v="4"/>
  </r>
  <r>
    <s v="@johnson_wrjohn1"/>
    <n v="3"/>
    <x v="4"/>
  </r>
  <r>
    <s v="@JohnWDean"/>
    <n v="2"/>
    <x v="4"/>
  </r>
  <r>
    <s v="@JonathanHannah"/>
    <n v="5"/>
    <x v="4"/>
  </r>
  <r>
    <s v="@joncoopertweets"/>
    <n v="1"/>
    <x v="4"/>
  </r>
  <r>
    <s v="@jonlis1"/>
    <n v="1"/>
    <x v="4"/>
  </r>
  <r>
    <s v="@Jonnyporkchop"/>
    <n v="2"/>
    <x v="4"/>
  </r>
  <r>
    <s v="@jordanbpeterson"/>
    <n v="59"/>
    <x v="4"/>
  </r>
  <r>
    <s v="@jorymicah"/>
    <n v="1"/>
    <x v="4"/>
  </r>
  <r>
    <s v="@JoshFrydenberg"/>
    <n v="1"/>
    <x v="4"/>
  </r>
  <r>
    <s v="@joshtpm"/>
    <n v="1"/>
    <x v="4"/>
  </r>
  <r>
    <s v="@jpgcrowley"/>
    <n v="2"/>
    <x v="4"/>
  </r>
  <r>
    <s v="@JSegor"/>
    <n v="5"/>
    <x v="4"/>
  </r>
  <r>
    <s v="@JsharkJill"/>
    <n v="2"/>
    <x v="4"/>
  </r>
  <r>
    <s v="@JSmiffey"/>
    <n v="2"/>
    <x v="4"/>
  </r>
  <r>
    <s v="@judah47"/>
    <n v="1"/>
    <x v="4"/>
  </r>
  <r>
    <s v="@JujuliaGrace"/>
    <n v="2"/>
    <x v="4"/>
  </r>
  <r>
    <s v="@JuliaHB1"/>
    <n v="1"/>
    <x v="4"/>
  </r>
  <r>
    <s v="@Julie_NoNumbers"/>
    <n v="3"/>
    <x v="4"/>
  </r>
  <r>
    <s v="@JustinMikulka"/>
    <n v="2"/>
    <x v="4"/>
  </r>
  <r>
    <s v="@JustinTrudeau"/>
    <n v="6"/>
    <x v="4"/>
  </r>
  <r>
    <s v="@JustPlaying2Win"/>
    <n v="2"/>
    <x v="4"/>
  </r>
  <r>
    <s v="@JustThi30117912"/>
    <n v="5"/>
    <x v="4"/>
  </r>
  <r>
    <s v="@jwickers"/>
    <n v="5"/>
    <x v="4"/>
  </r>
  <r>
    <s v="@K4Climate"/>
    <n v="1"/>
    <x v="4"/>
  </r>
  <r>
    <s v="@kailaswild"/>
    <n v="2"/>
    <x v="4"/>
  </r>
  <r>
    <s v="@KamalaHarris"/>
    <n v="3"/>
    <x v="4"/>
  </r>
  <r>
    <s v="@KarenDi95261360"/>
    <n v="1"/>
    <x v="4"/>
  </r>
  <r>
    <s v="@kath2cats"/>
    <n v="5"/>
    <x v="4"/>
  </r>
  <r>
    <s v="@Kathmarval"/>
    <n v="2"/>
    <x v="4"/>
  </r>
  <r>
    <s v="@KathyHochul"/>
    <n v="1"/>
    <x v="4"/>
  </r>
  <r>
    <s v="@KatiePavlich"/>
    <n v="1"/>
    <x v="4"/>
  </r>
  <r>
    <s v="@KatTimpf"/>
    <n v="1"/>
    <x v="4"/>
  </r>
  <r>
    <s v="@KatyMontgomerie"/>
    <n v="1"/>
    <x v="4"/>
  </r>
  <r>
    <s v="@KayeTatton"/>
    <n v="1"/>
    <x v="4"/>
  </r>
  <r>
    <s v="@KCTaz"/>
    <n v="6"/>
    <x v="4"/>
  </r>
  <r>
    <s v="@KEEMSTAR"/>
    <n v="1"/>
    <x v="4"/>
  </r>
  <r>
    <s v="@Keeper_86"/>
    <n v="1"/>
    <x v="4"/>
  </r>
  <r>
    <s v="@KeepsAtIt"/>
    <n v="1"/>
    <x v="4"/>
  </r>
  <r>
    <s v="@keigh_see"/>
    <n v="1"/>
    <x v="4"/>
  </r>
  <r>
    <s v="@KeillerDon"/>
    <n v="6"/>
    <x v="4"/>
  </r>
  <r>
    <s v="@Keir_Starmer"/>
    <n v="2"/>
    <x v="4"/>
  </r>
  <r>
    <s v="@keithamccluskey"/>
    <n v="13"/>
    <x v="4"/>
  </r>
  <r>
    <s v="@KeithCarson"/>
    <n v="1"/>
    <x v="4"/>
  </r>
  <r>
    <s v="@kelleyjsparks"/>
    <n v="1"/>
    <x v="4"/>
  </r>
  <r>
    <s v="@Kenneth72712993"/>
    <n v="18"/>
    <x v="4"/>
  </r>
  <r>
    <s v="@kenpaxtonAG"/>
    <n v="2"/>
    <x v="4"/>
  </r>
  <r>
    <s v="@KensingtonRoyal"/>
    <n v="1"/>
    <x v="4"/>
  </r>
  <r>
    <s v="@KenyaSafi"/>
    <n v="1"/>
    <x v="4"/>
  </r>
  <r>
    <s v="@keriRN"/>
    <n v="1"/>
    <x v="4"/>
  </r>
  <r>
    <s v="@KevinBoston25"/>
    <n v="6"/>
    <x v="4"/>
  </r>
  <r>
    <s v="@kevingibbs47"/>
    <n v="1"/>
    <x v="4"/>
  </r>
  <r>
    <s v="@KevinMKruse"/>
    <n v="1"/>
    <x v="4"/>
  </r>
  <r>
    <s v="@kevpluck"/>
    <n v="2"/>
    <x v="4"/>
  </r>
  <r>
    <s v="@KHayhoe"/>
    <n v="1"/>
    <x v="4"/>
  </r>
  <r>
    <s v="@Kimberl47031679"/>
    <n v="1"/>
    <x v="4"/>
  </r>
  <r>
    <s v="@KimmoTorikka"/>
    <n v="18"/>
    <x v="4"/>
  </r>
  <r>
    <s v="@KingMetal7"/>
    <n v="1"/>
    <x v="4"/>
  </r>
  <r>
    <s v="@kinjeketile"/>
    <n v="1"/>
    <x v="4"/>
  </r>
  <r>
    <s v="@kinsellawarren"/>
    <n v="1"/>
    <x v="4"/>
  </r>
  <r>
    <s v="@kithercbaby"/>
    <n v="1"/>
    <x v="4"/>
  </r>
  <r>
    <s v="@kmbc"/>
    <n v="1"/>
    <x v="4"/>
  </r>
  <r>
    <s v="@Kootenaybob0"/>
    <n v="18"/>
    <x v="4"/>
  </r>
  <r>
    <s v="@Kotaku"/>
    <n v="1"/>
    <x v="4"/>
  </r>
  <r>
    <s v="@KremlinRussia_E"/>
    <n v="1"/>
    <x v="4"/>
  </r>
  <r>
    <s v="@krezae"/>
    <n v="1"/>
    <x v="4"/>
  </r>
  <r>
    <s v="@Krispi_Largo"/>
    <n v="1"/>
    <x v="4"/>
  </r>
  <r>
    <s v="@KristiNoem"/>
    <n v="1"/>
    <x v="4"/>
  </r>
  <r>
    <s v="@kristyshl"/>
    <n v="1"/>
    <x v="4"/>
  </r>
  <r>
    <s v="@ksorbs"/>
    <n v="3"/>
    <x v="4"/>
  </r>
  <r>
    <s v="@KStafford67"/>
    <n v="1"/>
    <x v="4"/>
  </r>
  <r>
    <s v="@KwasiKwarteng"/>
    <n v="1"/>
    <x v="4"/>
  </r>
  <r>
    <s v="@LabLostHeHe"/>
    <n v="1"/>
    <x v="4"/>
  </r>
  <r>
    <s v="@LadyOfTheOcean1"/>
    <n v="1"/>
    <x v="4"/>
  </r>
  <r>
    <s v="@LaikaAndYuri"/>
    <n v="1"/>
    <x v="4"/>
  </r>
  <r>
    <s v="@LanceForman"/>
    <n v="1"/>
    <x v="4"/>
  </r>
  <r>
    <s v="@LandonNTooke"/>
    <n v="5"/>
    <x v="4"/>
  </r>
  <r>
    <s v="@latimes"/>
    <n v="1"/>
    <x v="4"/>
  </r>
  <r>
    <s v="@latingle"/>
    <n v="1"/>
    <x v="4"/>
  </r>
  <r>
    <s v="@Lauratobin1"/>
    <n v="1"/>
    <x v="4"/>
  </r>
  <r>
    <s v="@laurenboebert"/>
    <n v="1"/>
    <x v="4"/>
  </r>
  <r>
    <s v="@LBC"/>
    <n v="1"/>
    <x v="4"/>
  </r>
  <r>
    <s v="@ldog562"/>
    <n v="1"/>
    <x v="4"/>
  </r>
  <r>
    <s v="@Ldogls"/>
    <n v="1"/>
    <x v="4"/>
  </r>
  <r>
    <s v="@LeeLafferty4"/>
    <n v="1"/>
    <x v="4"/>
  </r>
  <r>
    <s v="@LeftBehindPoet"/>
    <n v="1"/>
    <x v="4"/>
  </r>
  <r>
    <s v="@LeoDiCaprio&quot;"/>
    <n v="1"/>
    <x v="4"/>
  </r>
  <r>
    <s v="@LiamKav"/>
    <n v="2"/>
    <x v="4"/>
  </r>
  <r>
    <s v="@LiamPayne"/>
    <n v="1"/>
    <x v="4"/>
  </r>
  <r>
    <s v="@LiberalAus"/>
    <n v="2"/>
    <x v="4"/>
  </r>
  <r>
    <s v="@libsoftiktok"/>
    <n v="3"/>
    <x v="4"/>
  </r>
  <r>
    <s v="@LindsayyuleS"/>
    <n v="1"/>
    <x v="4"/>
  </r>
  <r>
    <s v="@lisa20102019"/>
    <n v="1"/>
    <x v="4"/>
  </r>
  <r>
    <s v="@LisaMarieBoothe"/>
    <n v="2"/>
    <x v="4"/>
  </r>
  <r>
    <s v="@LizHersch1"/>
    <n v="5"/>
    <x v="4"/>
  </r>
  <r>
    <s v="@lizwathuti"/>
    <n v="1"/>
    <x v="4"/>
  </r>
  <r>
    <s v="@LordOfFreedom2"/>
    <n v="1"/>
    <x v="4"/>
  </r>
  <r>
    <s v="@LoreAsbury"/>
    <n v="1"/>
    <x v="4"/>
  </r>
  <r>
    <s v="@LOTRonPrime"/>
    <n v="1"/>
    <x v="4"/>
  </r>
  <r>
    <s v="@LouisCy72344053"/>
    <n v="2"/>
    <x v="4"/>
  </r>
  <r>
    <s v="@Luarien"/>
    <n v="1"/>
    <x v="4"/>
  </r>
  <r>
    <s v="@lucaberta"/>
    <n v="1"/>
    <x v="4"/>
  </r>
  <r>
    <s v="@lufthansa"/>
    <n v="2"/>
    <x v="4"/>
  </r>
  <r>
    <s v="@Lulzmouse"/>
    <n v="1"/>
    <x v="4"/>
  </r>
  <r>
    <s v="@Lupus_Loricatus"/>
    <n v="1"/>
    <x v="4"/>
  </r>
  <r>
    <s v="@luvSB1"/>
    <n v="1"/>
    <x v="4"/>
  </r>
  <r>
    <s v="@LWSmith15"/>
    <n v="1"/>
    <x v="4"/>
  </r>
  <r>
    <s v="@lyft"/>
    <n v="1"/>
    <x v="4"/>
  </r>
  <r>
    <s v="@Lynette71189156"/>
    <n v="1"/>
    <x v="4"/>
  </r>
  <r>
    <s v="@macsween_prue"/>
    <n v="1"/>
    <x v="4"/>
  </r>
  <r>
    <s v="@MadnessVs"/>
    <n v="1"/>
    <x v="4"/>
  </r>
  <r>
    <s v="@Magirly9"/>
    <n v="1"/>
    <x v="4"/>
  </r>
  <r>
    <s v="@MagnoliaHoney2"/>
    <n v="5"/>
    <x v="4"/>
  </r>
  <r>
    <s v="@MaidelK"/>
    <n v="1"/>
    <x v="4"/>
  </r>
  <r>
    <s v="@MailOnline"/>
    <n v="5"/>
    <x v="4"/>
  </r>
  <r>
    <s v="@MakichyanA"/>
    <n v="1"/>
    <x v="4"/>
  </r>
  <r>
    <s v="@MamaMac_"/>
    <n v="1"/>
    <x v="4"/>
  </r>
  <r>
    <s v="@manceraymond"/>
    <n v="1"/>
    <x v="4"/>
  </r>
  <r>
    <s v="@manoraic"/>
    <n v="1"/>
    <x v="4"/>
  </r>
  <r>
    <s v="@MansplainingAb1"/>
    <n v="1"/>
    <x v="4"/>
  </r>
  <r>
    <s v="@MarcherMedia1"/>
    <n v="4"/>
    <x v="4"/>
  </r>
  <r>
    <s v="@MarciaBunney"/>
    <n v="1"/>
    <x v="4"/>
  </r>
  <r>
    <s v="@marcorubio"/>
    <n v="2"/>
    <x v="4"/>
  </r>
  <r>
    <s v="@margie_moo"/>
    <n v="2"/>
    <x v="4"/>
  </r>
  <r>
    <s v="@margokingston1"/>
    <n v="1"/>
    <x v="4"/>
  </r>
  <r>
    <s v="@MariaBartiromo"/>
    <n v="1"/>
    <x v="4"/>
  </r>
  <r>
    <s v="@MarionMartin199"/>
    <n v="2"/>
    <x v="4"/>
  </r>
  <r>
    <s v="@Mark_A_Lunn"/>
    <n v="6"/>
    <x v="4"/>
  </r>
  <r>
    <s v="@markets"/>
    <n v="1"/>
    <x v="4"/>
  </r>
  <r>
    <s v="@MarkJohnsonTw"/>
    <n v="1"/>
    <x v="4"/>
  </r>
  <r>
    <s v="@MarkMcGowanMP"/>
    <n v="4"/>
    <x v="4"/>
  </r>
  <r>
    <s v="@markp1950"/>
    <n v="2"/>
    <x v="4"/>
  </r>
  <r>
    <s v="@MarkRPellegrino"/>
    <n v="1"/>
    <x v="4"/>
  </r>
  <r>
    <s v="@MarkTho29550016"/>
    <n v="2"/>
    <x v="4"/>
  </r>
  <r>
    <s v="@MarshallCd"/>
    <n v="6"/>
    <x v="4"/>
  </r>
  <r>
    <s v="@Martina"/>
    <n v="2"/>
    <x v="4"/>
  </r>
  <r>
    <s v="@MartinBrampton"/>
    <n v="2"/>
    <x v="4"/>
  </r>
  <r>
    <s v="@MartinDn1001"/>
    <n v="1"/>
    <x v="4"/>
  </r>
  <r>
    <s v="@MartinJBern"/>
    <n v="5"/>
    <x v="4"/>
  </r>
  <r>
    <s v="@martinmbauer"/>
    <n v="2"/>
    <x v="4"/>
  </r>
  <r>
    <s v="@marvin_hill123"/>
    <n v="3"/>
    <x v="4"/>
  </r>
  <r>
    <s v="@MassGovernor"/>
    <n v="1"/>
    <x v="4"/>
  </r>
  <r>
    <s v="@Mathenaut"/>
    <n v="1"/>
    <x v="4"/>
  </r>
  <r>
    <s v="@MathewMoisture"/>
    <n v="1"/>
    <x v="4"/>
  </r>
  <r>
    <s v="@mathmomma24"/>
    <n v="1"/>
    <x v="4"/>
  </r>
  <r>
    <s v="@Matt_KeanMP"/>
    <n v="1"/>
    <x v="4"/>
  </r>
  <r>
    <s v="@MattHancock"/>
    <n v="2"/>
    <x v="4"/>
  </r>
  <r>
    <s v="@MatthewNewell67"/>
    <n v="3"/>
    <x v="4"/>
  </r>
  <r>
    <s v="@matthewstoller"/>
    <n v="1"/>
    <x v="4"/>
  </r>
  <r>
    <s v="@MaximeBernier"/>
    <n v="1"/>
    <x v="4"/>
  </r>
  <r>
    <s v="@MayaMurful"/>
    <n v="1"/>
    <x v="4"/>
  </r>
  <r>
    <s v="@maymayentrata07"/>
    <n v="5"/>
    <x v="4"/>
  </r>
  <r>
    <s v="@MayorofLondon"/>
    <n v="2"/>
    <x v="4"/>
  </r>
  <r>
    <s v="@MayorofSeattle"/>
    <n v="1"/>
    <x v="4"/>
  </r>
  <r>
    <s v="@mboudry"/>
    <n v="1"/>
    <x v="4"/>
  </r>
  <r>
    <s v="@McDonalds"/>
    <n v="3"/>
    <x v="4"/>
  </r>
  <r>
    <s v="@McFaul"/>
    <n v="2"/>
    <x v="4"/>
  </r>
  <r>
    <s v="@mcfunny"/>
    <n v="7"/>
    <x v="4"/>
  </r>
  <r>
    <s v="@McGeezer70"/>
    <n v="1"/>
    <x v="4"/>
  </r>
  <r>
    <s v="@Mchael21592783M"/>
    <n v="2"/>
    <x v="4"/>
  </r>
  <r>
    <s v="@mchooyah"/>
    <n v="1"/>
    <x v="4"/>
  </r>
  <r>
    <s v="@McKinsey"/>
    <n v="1"/>
    <x v="4"/>
  </r>
  <r>
    <s v="@mcuban"/>
    <n v="1"/>
    <x v="4"/>
  </r>
  <r>
    <s v="@MdRisette"/>
    <n v="7"/>
    <x v="4"/>
  </r>
  <r>
    <s v="@MedBennett"/>
    <n v="21"/>
    <x v="4"/>
  </r>
  <r>
    <s v="@medwoman1"/>
    <n v="2"/>
    <x v="4"/>
  </r>
  <r>
    <s v="@MeidasTouch"/>
    <n v="1"/>
    <x v="4"/>
  </r>
  <r>
    <s v="@mel_wright123"/>
    <n v="1"/>
    <x v="4"/>
  </r>
  <r>
    <s v="@MelissaLMRogers"/>
    <n v="1"/>
    <x v="4"/>
  </r>
  <r>
    <s v="@Merry_Hippie"/>
    <n v="1"/>
    <x v="4"/>
  </r>
  <r>
    <s v="@metoffice"/>
    <n v="1"/>
    <x v="4"/>
  </r>
  <r>
    <s v="@metpoliceuk"/>
    <n v="1"/>
    <x v="4"/>
  </r>
  <r>
    <s v="@MFrance923"/>
    <n v="1"/>
    <x v="4"/>
  </r>
  <r>
    <s v="@MhehedZherting"/>
    <n v="1"/>
    <x v="4"/>
  </r>
  <r>
    <s v="@Michael_D_Crow"/>
    <n v="4"/>
    <x v="4"/>
  </r>
  <r>
    <s v="@Michael71718318"/>
    <n v="4"/>
    <x v="4"/>
  </r>
  <r>
    <s v="@Michael98410246"/>
    <n v="1"/>
    <x v="4"/>
  </r>
  <r>
    <s v="@MichaelEMann"/>
    <n v="5"/>
    <x v="4"/>
  </r>
  <r>
    <s v="@MichaelSteidel"/>
    <n v="1"/>
    <x v="4"/>
  </r>
  <r>
    <s v="@michellmybell1"/>
    <n v="2"/>
    <x v="4"/>
  </r>
  <r>
    <s v="@MichiganFront"/>
    <n v="1"/>
    <x v="4"/>
  </r>
  <r>
    <s v="@mike_maric"/>
    <n v="2"/>
    <x v="4"/>
  </r>
  <r>
    <s v="@mikebettes"/>
    <n v="1"/>
    <x v="4"/>
  </r>
  <r>
    <s v="@MikeDel21893959"/>
    <n v="24"/>
    <x v="4"/>
  </r>
  <r>
    <s v="@mikegalsworthy"/>
    <n v="1"/>
    <x v="4"/>
  </r>
  <r>
    <s v="@MikeMasco"/>
    <n v="1"/>
    <x v="4"/>
  </r>
  <r>
    <s v="@mikeslastword"/>
    <n v="2"/>
    <x v="4"/>
  </r>
  <r>
    <s v="@MikmaqRights"/>
    <n v="1"/>
    <x v="4"/>
  </r>
  <r>
    <s v="@miles_commodore"/>
    <n v="3"/>
    <x v="4"/>
  </r>
  <r>
    <s v="@Militant_Gnomes"/>
    <n v="2"/>
    <x v="4"/>
  </r>
  <r>
    <s v="@Mindedmusically"/>
    <n v="1"/>
    <x v="4"/>
  </r>
  <r>
    <s v="@MistressRedWasp"/>
    <n v="1"/>
    <x v="4"/>
  </r>
  <r>
    <s v="@MitziPyle"/>
    <n v="1"/>
    <x v="4"/>
  </r>
  <r>
    <s v="@Moderna5G_666"/>
    <n v="4"/>
    <x v="4"/>
  </r>
  <r>
    <s v="@MollyJongFast"/>
    <n v="1"/>
    <x v="4"/>
  </r>
  <r>
    <s v="@MonkeyMyBack"/>
    <n v="1"/>
    <x v="4"/>
  </r>
  <r>
    <s v="@Monstercoyliar"/>
    <n v="7"/>
    <x v="4"/>
  </r>
  <r>
    <s v="@moonrakin"/>
    <n v="2"/>
    <x v="4"/>
  </r>
  <r>
    <s v="@moriartydg"/>
    <n v="1"/>
    <x v="4"/>
  </r>
  <r>
    <s v="@MotherJones"/>
    <n v="1"/>
    <x v="4"/>
  </r>
  <r>
    <s v="@mrc314"/>
    <n v="1"/>
    <x v="4"/>
  </r>
  <r>
    <s v="@MrChingonE"/>
    <n v="1"/>
    <x v="4"/>
  </r>
  <r>
    <s v="@mrjamesob"/>
    <n v="1"/>
    <x v="4"/>
  </r>
  <r>
    <s v="@mrmarkdolan"/>
    <n v="1"/>
    <x v="4"/>
  </r>
  <r>
    <s v="@MrRCain2"/>
    <n v="1"/>
    <x v="4"/>
  </r>
  <r>
    <s v="@msabouri"/>
    <n v="2"/>
    <x v="4"/>
  </r>
  <r>
    <s v="@MsBlaireWhite"/>
    <n v="2"/>
    <x v="4"/>
  </r>
  <r>
    <s v="@MSNBC"/>
    <n v="2"/>
    <x v="4"/>
  </r>
  <r>
    <s v="@mulindwa_guy"/>
    <n v="1"/>
    <x v="4"/>
  </r>
  <r>
    <s v="@MusicIsTheory"/>
    <n v="1"/>
    <x v="4"/>
  </r>
  <r>
    <s v="@Mustard35389585"/>
    <n v="1"/>
    <x v="4"/>
  </r>
  <r>
    <s v="@N_Schmid"/>
    <n v="1"/>
    <x v="4"/>
  </r>
  <r>
    <s v="@NadiaWhittomeMP"/>
    <n v="1"/>
    <x v="4"/>
  </r>
  <r>
    <s v="@NaomiOreskes"/>
    <n v="1"/>
    <x v="4"/>
  </r>
  <r>
    <s v="@Narvuntien"/>
    <n v="23"/>
    <x v="4"/>
  </r>
  <r>
    <s v="@NASA"/>
    <n v="5"/>
    <x v="4"/>
  </r>
  <r>
    <s v="@NASAEarth"/>
    <n v="1"/>
    <x v="4"/>
  </r>
  <r>
    <s v="@nasdaily"/>
    <n v="3"/>
    <x v="4"/>
  </r>
  <r>
    <s v="@NatashaBertrand"/>
    <n v="1"/>
    <x v="4"/>
  </r>
  <r>
    <s v="@NatashaCL7"/>
    <n v="1"/>
    <x v="4"/>
  </r>
  <r>
    <s v="@NatForTrump2024"/>
    <n v="1"/>
    <x v="4"/>
  </r>
  <r>
    <s v="@NatGeo"/>
    <n v="1"/>
    <x v="4"/>
  </r>
  <r>
    <s v="@nathaliejacoby1"/>
    <n v="1"/>
    <x v="4"/>
  </r>
  <r>
    <s v="@nathanTbernard"/>
    <n v="1"/>
    <x v="4"/>
  </r>
  <r>
    <s v="@NATO"/>
    <n v="2"/>
    <x v="4"/>
  </r>
  <r>
    <s v="@nbc6"/>
    <n v="2"/>
    <x v="4"/>
  </r>
  <r>
    <s v="@nbcchicago"/>
    <n v="1"/>
    <x v="4"/>
  </r>
  <r>
    <s v="@NBCNews"/>
    <n v="1"/>
    <x v="4"/>
  </r>
  <r>
    <s v="@NBCNightlyNews"/>
    <n v="1"/>
    <x v="4"/>
  </r>
  <r>
    <s v="@ncdave4life"/>
    <n v="8"/>
    <x v="4"/>
  </r>
  <r>
    <s v="@nedryun"/>
    <n v="1"/>
    <x v="4"/>
  </r>
  <r>
    <s v="@neilhimself"/>
    <n v="1"/>
    <x v="4"/>
  </r>
  <r>
    <s v="@neiltyson"/>
    <n v="5"/>
    <x v="4"/>
  </r>
  <r>
    <s v="@Neoavatara"/>
    <n v="1"/>
    <x v="4"/>
  </r>
  <r>
    <s v="@Never_Sur_ender"/>
    <n v="2"/>
    <x v="4"/>
  </r>
  <r>
    <s v="@NewDay"/>
    <n v="1"/>
    <x v="4"/>
  </r>
  <r>
    <s v="@NewforestStock"/>
    <n v="1"/>
    <x v="4"/>
  </r>
  <r>
    <s v="@NewshubPolitics"/>
    <n v="1"/>
    <x v="4"/>
  </r>
  <r>
    <s v="@NewYorker"/>
    <n v="1"/>
    <x v="4"/>
  </r>
  <r>
    <s v="@NickAdamsinUSA"/>
    <n v="1"/>
    <x v="4"/>
  </r>
  <r>
    <s v="@NickFerrariLBC"/>
    <n v="2"/>
    <x v="4"/>
  </r>
  <r>
    <s v="@nickhedley"/>
    <n v="2"/>
    <x v="4"/>
  </r>
  <r>
    <s v="@NickMcGinley1"/>
    <n v="5"/>
    <x v="4"/>
  </r>
  <r>
    <s v="@Nicoledso"/>
    <n v="1"/>
    <x v="4"/>
  </r>
  <r>
    <s v="@NikkiFried"/>
    <n v="1"/>
    <x v="4"/>
  </r>
  <r>
    <s v="@nikkillavender"/>
    <n v="3"/>
    <x v="4"/>
  </r>
  <r>
    <s v="@NikolovScience"/>
    <n v="1"/>
    <x v="4"/>
  </r>
  <r>
    <s v="@njbtweet"/>
    <n v="18"/>
    <x v="4"/>
  </r>
  <r>
    <s v="@NKippur"/>
    <n v="1"/>
    <x v="4"/>
  </r>
  <r>
    <s v="@nntaleb"/>
    <n v="1"/>
    <x v="4"/>
  </r>
  <r>
    <s v="@no1_real_man"/>
    <n v="1"/>
    <x v="4"/>
  </r>
  <r>
    <s v="@NOAA"/>
    <n v="1"/>
    <x v="4"/>
  </r>
  <r>
    <s v="@Noahpinion"/>
    <n v="3"/>
    <x v="4"/>
  </r>
  <r>
    <s v="@Nockit1"/>
    <n v="8"/>
    <x v="4"/>
  </r>
  <r>
    <s v="@NoelTurner194"/>
    <n v="18"/>
    <x v="4"/>
  </r>
  <r>
    <s v="@NoLieWithBTC"/>
    <n v="1"/>
    <x v="4"/>
  </r>
  <r>
    <s v="@NolteNC"/>
    <n v="1"/>
    <x v="4"/>
  </r>
  <r>
    <s v="@NoMisinfoToday"/>
    <n v="1"/>
    <x v="4"/>
  </r>
  <r>
    <s v="@NonlinearDarren"/>
    <n v="5"/>
    <x v="4"/>
  </r>
  <r>
    <s v="@NorthmanTrader"/>
    <n v="2"/>
    <x v="4"/>
  </r>
  <r>
    <s v="@NPR"/>
    <n v="5"/>
    <x v="4"/>
  </r>
  <r>
    <s v="@NRDC"/>
    <n v="1"/>
    <x v="4"/>
  </r>
  <r>
    <s v="@nsgov"/>
    <n v="1"/>
    <x v="4"/>
  </r>
  <r>
    <s v="@nspowerinc"/>
    <n v="1"/>
    <x v="4"/>
  </r>
  <r>
    <s v="@NWSTwinCities"/>
    <n v="1"/>
    <x v="4"/>
  </r>
  <r>
    <s v="@NYCMayor"/>
    <n v="1"/>
    <x v="4"/>
  </r>
  <r>
    <s v="@nypost"/>
    <n v="3"/>
    <x v="4"/>
  </r>
  <r>
    <s v="@nytclimate"/>
    <n v="1"/>
    <x v="4"/>
  </r>
  <r>
    <s v="@nytimes"/>
    <n v="6"/>
    <x v="4"/>
  </r>
  <r>
    <s v="@NZHCanvas"/>
    <n v="1"/>
    <x v="4"/>
  </r>
  <r>
    <s v="@nzherald"/>
    <n v="2"/>
    <x v="4"/>
  </r>
  <r>
    <s v="@OccupyDemocrats"/>
    <n v="3"/>
    <x v="4"/>
  </r>
  <r>
    <s v="@OffGridTech_net"/>
    <n v="2"/>
    <x v="4"/>
  </r>
  <r>
    <s v="@ogilville1"/>
    <n v="3"/>
    <x v="4"/>
  </r>
  <r>
    <s v="@OGRolandRat"/>
    <n v="1"/>
    <x v="4"/>
  </r>
  <r>
    <s v="@OklahomaPatrio1"/>
    <n v="1"/>
    <x v="4"/>
  </r>
  <r>
    <s v="@OldGrump9"/>
    <n v="2"/>
    <x v="4"/>
  </r>
  <r>
    <s v="@Openly"/>
    <n v="3"/>
    <x v="4"/>
  </r>
  <r>
    <s v="@opensea"/>
    <n v="1"/>
    <x v="4"/>
  </r>
  <r>
    <s v="@OrwellNGoode"/>
    <n v="1"/>
    <x v="4"/>
  </r>
  <r>
    <s v="@OscarsWild1"/>
    <n v="18"/>
    <x v="4"/>
  </r>
  <r>
    <s v="@Osprey0"/>
    <n v="1"/>
    <x v="4"/>
  </r>
  <r>
    <s v="@OttawaHealth"/>
    <n v="1"/>
    <x v="4"/>
  </r>
  <r>
    <s v="@OttawaPolice"/>
    <n v="1"/>
    <x v="4"/>
  </r>
  <r>
    <s v="@Outafter_dark"/>
    <n v="1"/>
    <x v="4"/>
  </r>
  <r>
    <s v="@owillis"/>
    <n v="1"/>
    <x v="4"/>
  </r>
  <r>
    <s v="@OzraeliAvi"/>
    <n v="1"/>
    <x v="4"/>
  </r>
  <r>
    <s v="@ozzorro1"/>
    <n v="2"/>
    <x v="4"/>
  </r>
  <r>
    <s v="@P03940098"/>
    <n v="18"/>
    <x v="4"/>
  </r>
  <r>
    <s v="@P3ng1z"/>
    <n v="1"/>
    <x v="4"/>
  </r>
  <r>
    <s v="@Pakeha56"/>
    <n v="1"/>
    <x v="4"/>
  </r>
  <r>
    <s v="@PalusoSonny"/>
    <n v="1"/>
    <x v="4"/>
  </r>
  <r>
    <s v="@patagonia"/>
    <n v="1"/>
    <x v="4"/>
  </r>
  <r>
    <s v="@patricia_millin"/>
    <n v="1"/>
    <x v="4"/>
  </r>
  <r>
    <s v="@patriot_1776US"/>
    <n v="1"/>
    <x v="4"/>
  </r>
  <r>
    <s v="@Patriot13777123"/>
    <n v="1"/>
    <x v="4"/>
  </r>
  <r>
    <s v="@patriottakes"/>
    <n v="1"/>
    <x v="4"/>
  </r>
  <r>
    <s v="@PatsKarvelas"/>
    <n v="2"/>
    <x v="4"/>
  </r>
  <r>
    <s v="@PatUnleashed"/>
    <n v="1"/>
    <x v="4"/>
  </r>
  <r>
    <s v="@Paul204731131"/>
    <n v="2"/>
    <x v="4"/>
  </r>
  <r>
    <s v="@Paul4dogs"/>
    <n v="3"/>
    <x v="4"/>
  </r>
  <r>
    <s v="@Paul4Science"/>
    <n v="18"/>
    <x v="4"/>
  </r>
  <r>
    <s v="@pauladamsalber1"/>
    <n v="11"/>
    <x v="4"/>
  </r>
  <r>
    <s v="@PaulZeise"/>
    <n v="1"/>
    <x v="4"/>
  </r>
  <r>
    <s v="@pbhushan1"/>
    <n v="1"/>
    <x v="4"/>
  </r>
  <r>
    <s v="@pcraindia"/>
    <n v="6"/>
    <x v="4"/>
  </r>
  <r>
    <s v="@pdoocy"/>
    <n v="1"/>
    <x v="4"/>
  </r>
  <r>
    <s v="@Persian70509610"/>
    <n v="1"/>
    <x v="4"/>
  </r>
  <r>
    <s v="@PeteButtigieg"/>
    <n v="1"/>
    <x v="4"/>
  </r>
  <r>
    <s v="@Peter14306722"/>
    <n v="1"/>
    <x v="4"/>
  </r>
  <r>
    <s v="@peterboghossian"/>
    <n v="1"/>
    <x v="4"/>
  </r>
  <r>
    <s v="@PeterDClack"/>
    <n v="4"/>
    <x v="4"/>
  </r>
  <r>
    <s v="@PeterHotez"/>
    <n v="1"/>
    <x v="4"/>
  </r>
  <r>
    <s v="@PeterWSinclair"/>
    <n v="1"/>
    <x v="4"/>
  </r>
  <r>
    <s v="@PhilHay_"/>
    <n v="1"/>
    <x v="4"/>
  </r>
  <r>
    <s v="@PhilipPower13"/>
    <n v="3"/>
    <x v="4"/>
  </r>
  <r>
    <s v="@photoartist9"/>
    <n v="1"/>
    <x v="4"/>
  </r>
  <r>
    <s v="@PierrePoilievre"/>
    <n v="2"/>
    <x v="4"/>
  </r>
  <r>
    <s v="@pinkheretic"/>
    <n v="1"/>
    <x v="4"/>
  </r>
  <r>
    <s v="@PippaCrerar"/>
    <n v="1"/>
    <x v="4"/>
  </r>
  <r>
    <s v="@PlanetTyrus"/>
    <n v="1"/>
    <x v="4"/>
  </r>
  <r>
    <s v="@platospal"/>
    <n v="1"/>
    <x v="4"/>
  </r>
  <r>
    <s v="@platypusadmirer"/>
    <n v="1"/>
    <x v="4"/>
  </r>
  <r>
    <s v="@PLHartungRN"/>
    <n v="5"/>
    <x v="4"/>
  </r>
  <r>
    <s v="@plindseyusa"/>
    <n v="2"/>
    <x v="4"/>
  </r>
  <r>
    <s v="@PoeBrianL"/>
    <n v="4"/>
    <x v="4"/>
  </r>
  <r>
    <s v="@PogueMoran"/>
    <n v="3"/>
    <x v="4"/>
  </r>
  <r>
    <s v="@pokimanelol"/>
    <n v="1"/>
    <x v="4"/>
  </r>
  <r>
    <s v="@politico"/>
    <n v="2"/>
    <x v="4"/>
  </r>
  <r>
    <s v="@PoliticsPot"/>
    <n v="1"/>
    <x v="4"/>
  </r>
  <r>
    <s v="@politiolyc"/>
    <n v="1"/>
    <x v="4"/>
  </r>
  <r>
    <s v="@ponycar06"/>
    <n v="2"/>
    <x v="4"/>
  </r>
  <r>
    <s v="@Popehat"/>
    <n v="1"/>
    <x v="4"/>
  </r>
  <r>
    <s v="@poppij"/>
    <n v="1"/>
    <x v="4"/>
  </r>
  <r>
    <s v="@POTUS"/>
    <n v="23"/>
    <x v="4"/>
  </r>
  <r>
    <s v="@PPathole"/>
    <n v="1"/>
    <x v="4"/>
  </r>
  <r>
    <s v="@priscian"/>
    <n v="2"/>
    <x v="4"/>
  </r>
  <r>
    <s v="@PrismPrime"/>
    <n v="1"/>
    <x v="4"/>
  </r>
  <r>
    <s v="@PrisonPlanet"/>
    <n v="8"/>
    <x v="4"/>
  </r>
  <r>
    <s v="@pritipatel"/>
    <n v="1"/>
    <x v="4"/>
  </r>
  <r>
    <s v="@PRM13001813"/>
    <n v="1"/>
    <x v="4"/>
  </r>
  <r>
    <s v="@ProfKlausSchwab"/>
    <n v="1"/>
    <x v="4"/>
  </r>
  <r>
    <s v="@ProfMickWilson"/>
    <n v="5"/>
    <x v="4"/>
  </r>
  <r>
    <s v="@ProfPCDoherty"/>
    <n v="1"/>
    <x v="4"/>
  </r>
  <r>
    <s v="@ProfTimNoakes"/>
    <n v="1"/>
    <x v="4"/>
  </r>
  <r>
    <s v="@ProjectLincoln"/>
    <n v="1"/>
    <x v="4"/>
  </r>
  <r>
    <s v="@provaxtexan"/>
    <n v="7"/>
    <x v="4"/>
  </r>
  <r>
    <s v="@PTroubleshooter"/>
    <n v="1"/>
    <x v="4"/>
  </r>
  <r>
    <s v="@PTruthspeaker"/>
    <n v="1"/>
    <x v="4"/>
  </r>
  <r>
    <s v="@PUCTX"/>
    <n v="2"/>
    <x v="4"/>
  </r>
  <r>
    <s v="@Q_Estrada"/>
    <n v="2"/>
    <x v="4"/>
  </r>
  <r>
    <s v="@QTWIQ1"/>
    <n v="1"/>
    <x v="4"/>
  </r>
  <r>
    <s v="@QuentinWillson"/>
    <n v="1"/>
    <x v="4"/>
  </r>
  <r>
    <s v="@Quicktake"/>
    <n v="1"/>
    <x v="4"/>
  </r>
  <r>
    <s v="@quigley_jesse"/>
    <n v="2"/>
    <x v="4"/>
  </r>
  <r>
    <s v="@QuislingT"/>
    <n v="1"/>
    <x v="4"/>
  </r>
  <r>
    <s v="@radicalcentrst"/>
    <n v="1"/>
    <x v="4"/>
  </r>
  <r>
    <s v="@RafaelNadal"/>
    <n v="1"/>
    <x v="4"/>
  </r>
  <r>
    <s v="@RAGINxCAJUN"/>
    <n v="1"/>
    <x v="4"/>
  </r>
  <r>
    <s v="@ragipsoylu"/>
    <n v="3"/>
    <x v="4"/>
  </r>
  <r>
    <s v="@RaheemKassam"/>
    <n v="1"/>
    <x v="4"/>
  </r>
  <r>
    <s v="@rahmstorf"/>
    <n v="1"/>
    <x v="4"/>
  </r>
  <r>
    <s v="@RahulGandhi"/>
    <n v="1"/>
    <x v="4"/>
  </r>
  <r>
    <s v="@ramalokot"/>
    <n v="1"/>
    <x v="4"/>
  </r>
  <r>
    <s v="@randyhillier"/>
    <n v="1"/>
    <x v="4"/>
  </r>
  <r>
    <s v="@RandyKite"/>
    <n v="1"/>
    <x v="4"/>
  </r>
  <r>
    <s v="@raouldukeerik"/>
    <n v="5"/>
    <x v="4"/>
  </r>
  <r>
    <s v="@rcubed17"/>
    <n v="1"/>
    <x v="4"/>
  </r>
  <r>
    <s v="@rdqBlueRidge"/>
    <n v="4"/>
    <x v="4"/>
  </r>
  <r>
    <s v="@RealCandaceO"/>
    <n v="6"/>
    <x v="4"/>
  </r>
  <r>
    <s v="@realchrisrufo"/>
    <n v="1"/>
    <x v="4"/>
  </r>
  <r>
    <s v="@realDailyWire"/>
    <n v="2"/>
    <x v="4"/>
  </r>
  <r>
    <s v="@RealDoctorT"/>
    <n v="2"/>
    <x v="4"/>
  </r>
  <r>
    <s v="@RealGeoEngWatch"/>
    <n v="1"/>
    <x v="4"/>
  </r>
  <r>
    <s v="@RebeccaforWA"/>
    <n v="1"/>
    <x v="4"/>
  </r>
  <r>
    <s v="@redmayne_robert"/>
    <n v="1"/>
    <x v="4"/>
  </r>
  <r>
    <s v="@redsteeze"/>
    <n v="1"/>
    <x v="4"/>
  </r>
  <r>
    <s v="@Refugees"/>
    <n v="2"/>
    <x v="4"/>
  </r>
  <r>
    <s v="@RefugeesMedia"/>
    <n v="1"/>
    <x v="4"/>
  </r>
  <r>
    <s v="@RegimeChangeBC"/>
    <n v="1"/>
    <x v="4"/>
  </r>
  <r>
    <s v="@RegVickers"/>
    <n v="1"/>
    <x v="4"/>
  </r>
  <r>
    <s v="@ReillyOToole1"/>
    <n v="1"/>
    <x v="4"/>
  </r>
  <r>
    <s v="@RepAOC"/>
    <n v="1"/>
    <x v="4"/>
  </r>
  <r>
    <s v="@RepBowman"/>
    <n v="1"/>
    <x v="4"/>
  </r>
  <r>
    <s v="@RepGregSteube"/>
    <n v="1"/>
    <x v="4"/>
  </r>
  <r>
    <s v="@RepJayapal"/>
    <n v="2"/>
    <x v="4"/>
  </r>
  <r>
    <s v="@replouiegohmert"/>
    <n v="1"/>
    <x v="4"/>
  </r>
  <r>
    <s v="@RepMTG"/>
    <n v="1"/>
    <x v="4"/>
  </r>
  <r>
    <s v="@RepThomasMassie"/>
    <n v="8"/>
    <x v="4"/>
  </r>
  <r>
    <s v="@RepublicanRehab"/>
    <n v="2"/>
    <x v="4"/>
  </r>
  <r>
    <s v="@ResidentSponge"/>
    <n v="1"/>
    <x v="4"/>
  </r>
  <r>
    <s v="@resiguru"/>
    <n v="1"/>
    <x v="4"/>
  </r>
  <r>
    <s v="@ret_ward"/>
    <n v="2"/>
    <x v="4"/>
  </r>
  <r>
    <s v="@Reuters"/>
    <n v="2"/>
    <x v="4"/>
  </r>
  <r>
    <s v="@RHarrabin"/>
    <n v="1"/>
    <x v="4"/>
  </r>
  <r>
    <s v="@richardabetts"/>
    <n v="1"/>
    <x v="4"/>
  </r>
  <r>
    <s v="@RichardGrenell"/>
    <n v="2"/>
    <x v="4"/>
  </r>
  <r>
    <s v="@richykirsh"/>
    <n v="5"/>
    <x v="4"/>
  </r>
  <r>
    <s v="@RickySi16087724"/>
    <n v="1"/>
    <x v="4"/>
  </r>
  <r>
    <s v="@RidaAller"/>
    <n v="4"/>
    <x v="4"/>
  </r>
  <r>
    <s v="@RijpeW"/>
    <n v="18"/>
    <x v="4"/>
  </r>
  <r>
    <s v="@ringothebaptist"/>
    <n v="2"/>
    <x v="4"/>
  </r>
  <r>
    <s v="@Ripple"/>
    <n v="1"/>
    <x v="4"/>
  </r>
  <r>
    <s v="@RishiSunak"/>
    <n v="1"/>
    <x v="4"/>
  </r>
  <r>
    <s v="@riskparty63"/>
    <n v="2"/>
    <x v="4"/>
  </r>
  <r>
    <s v="@RjeanGirard1"/>
    <n v="1"/>
    <x v="4"/>
  </r>
  <r>
    <s v="@rjocore989"/>
    <n v="1"/>
    <x v="4"/>
  </r>
  <r>
    <s v="@RlalbrechtTroy"/>
    <n v="2"/>
    <x v="4"/>
  </r>
  <r>
    <s v="@rln_nelson"/>
    <n v="18"/>
    <x v="4"/>
  </r>
  <r>
    <s v="@rmack2x"/>
    <n v="18"/>
    <x v="4"/>
  </r>
  <r>
    <s v="@RMConservative"/>
    <n v="1"/>
    <x v="4"/>
  </r>
  <r>
    <s v="@RNBreakfast"/>
    <n v="1"/>
    <x v="4"/>
  </r>
  <r>
    <s v="@RNBreakfast&quot;"/>
    <n v="1"/>
    <x v="4"/>
  </r>
  <r>
    <s v="@Robert76907841"/>
    <n v="10"/>
    <x v="4"/>
  </r>
  <r>
    <s v="@Robertamnesia"/>
    <n v="1"/>
    <x v="4"/>
  </r>
  <r>
    <s v="@RobertJudd4"/>
    <n v="1"/>
    <x v="4"/>
  </r>
  <r>
    <s v="@RobfromMO"/>
    <n v="2"/>
    <x v="4"/>
  </r>
  <r>
    <s v="@robhon_"/>
    <n v="24"/>
    <x v="4"/>
  </r>
  <r>
    <s v="@Robin_Hagues"/>
    <n v="6"/>
    <x v="4"/>
  </r>
  <r>
    <s v="@RobinahNabbanja"/>
    <n v="1"/>
    <x v="4"/>
  </r>
  <r>
    <s v="@robinlarder"/>
    <n v="18"/>
    <x v="4"/>
  </r>
  <r>
    <s v="@Roblev0"/>
    <n v="1"/>
    <x v="4"/>
  </r>
  <r>
    <s v="@Roblox"/>
    <n v="1"/>
    <x v="4"/>
  </r>
  <r>
    <s v="@RobMeekel"/>
    <n v="21"/>
    <x v="4"/>
  </r>
  <r>
    <s v="@RobSchneider"/>
    <n v="2"/>
    <x v="4"/>
  </r>
  <r>
    <s v="@rocket_xp"/>
    <n v="1"/>
    <x v="4"/>
  </r>
  <r>
    <s v="@RockyMtnView"/>
    <n v="1"/>
    <x v="4"/>
  </r>
  <r>
    <s v="@RoelofBoer"/>
    <n v="1"/>
    <x v="4"/>
  </r>
  <r>
    <s v="@rogermarksmen"/>
    <n v="1"/>
    <x v="4"/>
  </r>
  <r>
    <s v="@RogerPielkeJr"/>
    <n v="1"/>
    <x v="4"/>
  </r>
  <r>
    <s v="@RonDeSantisFL"/>
    <n v="1"/>
    <x v="4"/>
  </r>
  <r>
    <s v="@RonFilipkowski"/>
    <n v="2"/>
    <x v="4"/>
  </r>
  <r>
    <s v="@RonniSalt"/>
    <n v="2"/>
    <x v="4"/>
  </r>
  <r>
    <s v="@rosmadiwahab"/>
    <n v="5"/>
    <x v="4"/>
  </r>
  <r>
    <s v="@rospay15"/>
    <n v="1"/>
    <x v="4"/>
  </r>
  <r>
    <s v="@Rothmus"/>
    <n v="1"/>
    <x v="4"/>
  </r>
  <r>
    <s v="@Royalacresrod"/>
    <n v="2"/>
    <x v="4"/>
  </r>
  <r>
    <s v="@RoyPentland"/>
    <n v="5"/>
    <x v="4"/>
  </r>
  <r>
    <s v="@rsrap4"/>
    <n v="1"/>
    <x v="4"/>
  </r>
  <r>
    <s v="@rtenews"/>
    <n v="3"/>
    <x v="4"/>
  </r>
  <r>
    <s v="@RudyGiuliani"/>
    <n v="1"/>
    <x v="4"/>
  </r>
  <r>
    <s v="@RushhourP"/>
    <n v="8"/>
    <x v="4"/>
  </r>
  <r>
    <s v="@RussianEmbassy"/>
    <n v="1"/>
    <x v="4"/>
  </r>
  <r>
    <s v="@RustyAway"/>
    <n v="2"/>
    <x v="4"/>
  </r>
  <r>
    <s v="@ryanhanrahan"/>
    <n v="1"/>
    <x v="4"/>
  </r>
  <r>
    <s v="@S_D_Mannix"/>
    <n v="5"/>
    <x v="4"/>
  </r>
  <r>
    <s v="@s_guilbeault"/>
    <n v="4"/>
    <x v="4"/>
  </r>
  <r>
    <s v="@SadiqKhan"/>
    <n v="1"/>
    <x v="4"/>
  </r>
  <r>
    <s v="@SallyJiggles"/>
    <n v="5"/>
    <x v="4"/>
  </r>
  <r>
    <s v="@SammaLlamas"/>
    <n v="1"/>
    <x v="4"/>
  </r>
  <r>
    <s v="@SamTwits"/>
    <n v="1"/>
    <x v="4"/>
  </r>
  <r>
    <s v="@Sandra_Cole44"/>
    <n v="1"/>
    <x v="4"/>
  </r>
  <r>
    <s v="@sandraclunie"/>
    <n v="3"/>
    <x v="4"/>
  </r>
  <r>
    <s v="@SandraGray9"/>
    <n v="1"/>
    <x v="4"/>
  </r>
  <r>
    <s v="@SandraNotSandy1"/>
    <n v="2"/>
    <x v="4"/>
  </r>
  <r>
    <s v="@SapienWoman"/>
    <n v="1"/>
    <x v="4"/>
  </r>
  <r>
    <s v="@sapp_erlot"/>
    <n v="4"/>
    <x v="4"/>
  </r>
  <r>
    <s v="@Satoshi2k21"/>
    <n v="1"/>
    <x v="4"/>
  </r>
  <r>
    <s v="@SavetheChildren"/>
    <n v="1"/>
    <x v="4"/>
  </r>
  <r>
    <s v="@savetheplaneto3"/>
    <n v="2"/>
    <x v="4"/>
  </r>
  <r>
    <s v="@SawyerMerritt"/>
    <n v="1"/>
    <x v="4"/>
  </r>
  <r>
    <s v="@SBakerMD"/>
    <n v="1"/>
    <x v="4"/>
  </r>
  <r>
    <s v="@SBF_FTX"/>
    <n v="19"/>
    <x v="4"/>
  </r>
  <r>
    <s v="@SBSNews"/>
    <n v="1"/>
    <x v="4"/>
  </r>
  <r>
    <s v="@Schwarzenegger"/>
    <n v="2"/>
    <x v="4"/>
  </r>
  <r>
    <s v="@Sci_Resistance"/>
    <n v="1"/>
    <x v="4"/>
  </r>
  <r>
    <s v="@sciam"/>
    <n v="2"/>
    <x v="4"/>
  </r>
  <r>
    <s v="@ScienceBlog3"/>
    <n v="4"/>
    <x v="4"/>
  </r>
  <r>
    <s v="@ScienceJustWins"/>
    <n v="2"/>
    <x v="4"/>
  </r>
  <r>
    <s v="@ScienceMagazine"/>
    <n v="4"/>
    <x v="4"/>
  </r>
  <r>
    <s v="@ScottAdamsSays"/>
    <n v="5"/>
    <x v="4"/>
  </r>
  <r>
    <s v="@ScottDuncanWX"/>
    <n v="1"/>
    <x v="4"/>
  </r>
  <r>
    <s v="@ScottMorrisonMP"/>
    <n v="6"/>
    <x v="4"/>
  </r>
  <r>
    <s v="@SeamusMacSuibh1"/>
    <n v="5"/>
    <x v="4"/>
  </r>
  <r>
    <s v="@SecDef"/>
    <n v="1"/>
    <x v="4"/>
  </r>
  <r>
    <s v="@SecGranholm"/>
    <n v="4"/>
    <x v="4"/>
  </r>
  <r>
    <s v="@SecretaryPete"/>
    <n v="1"/>
    <x v="4"/>
  </r>
  <r>
    <s v="@Sen_JoeManchin"/>
    <n v="1"/>
    <x v="4"/>
  </r>
  <r>
    <s v="@SenateDems"/>
    <n v="2"/>
    <x v="4"/>
  </r>
  <r>
    <s v="@SenateGOP"/>
    <n v="1"/>
    <x v="4"/>
  </r>
  <r>
    <s v="@SenatorSinema"/>
    <n v="1"/>
    <x v="4"/>
  </r>
  <r>
    <s v="@SenSanders"/>
    <n v="2"/>
    <x v="4"/>
  </r>
  <r>
    <s v="@SenSchumer"/>
    <n v="1"/>
    <x v="4"/>
  </r>
  <r>
    <s v="@SenTedCruz"/>
    <n v="4"/>
    <x v="4"/>
  </r>
  <r>
    <s v="@SenWarren"/>
    <n v="1"/>
    <x v="4"/>
  </r>
  <r>
    <s v="@SenWhitehouse"/>
    <n v="1"/>
    <x v="4"/>
  </r>
  <r>
    <s v="@SethMacFarlane"/>
    <n v="1"/>
    <x v="4"/>
  </r>
  <r>
    <s v="@sfchronicle"/>
    <n v="1"/>
    <x v="4"/>
  </r>
  <r>
    <s v="@SGMTrailbuilder"/>
    <n v="3"/>
    <x v="4"/>
  </r>
  <r>
    <s v="@ShegorReador"/>
    <n v="1"/>
    <x v="4"/>
  </r>
  <r>
    <s v="@ShelbyKStewart"/>
    <n v="3"/>
    <x v="4"/>
  </r>
  <r>
    <s v="@ShellenbergerMD"/>
    <n v="1"/>
    <x v="4"/>
  </r>
  <r>
    <s v="@ShellyRKirchoff"/>
    <n v="2"/>
    <x v="4"/>
  </r>
  <r>
    <s v="@sheoaks1"/>
    <n v="1"/>
    <x v="4"/>
  </r>
  <r>
    <s v="@Sherdanack"/>
    <n v="1"/>
    <x v="4"/>
  </r>
  <r>
    <s v="@shicks_sam"/>
    <n v="1"/>
    <x v="4"/>
  </r>
  <r>
    <s v="@ShroedingerBird"/>
    <n v="1"/>
    <x v="4"/>
  </r>
  <r>
    <s v="@sideen_dan"/>
    <n v="1"/>
    <x v="4"/>
  </r>
  <r>
    <s v="@simonahac"/>
    <n v="1"/>
    <x v="4"/>
  </r>
  <r>
    <s v="@simongerman600"/>
    <n v="3"/>
    <x v="4"/>
  </r>
  <r>
    <s v="@Sinner_Lilith"/>
    <n v="2"/>
    <x v="4"/>
  </r>
  <r>
    <s v="@SkepticalMutant"/>
    <n v="7"/>
    <x v="4"/>
  </r>
  <r>
    <s v="@skepticalprune"/>
    <n v="5"/>
    <x v="4"/>
  </r>
  <r>
    <s v="@SkyNews"/>
    <n v="7"/>
    <x v="4"/>
  </r>
  <r>
    <s v="@slpng_giants_oz"/>
    <n v="1"/>
    <x v="4"/>
  </r>
  <r>
    <s v="@small1ldy1"/>
    <n v="2"/>
    <x v="4"/>
  </r>
  <r>
    <s v="@smith_bahn"/>
    <n v="2"/>
    <x v="4"/>
  </r>
  <r>
    <s v="@SniemN"/>
    <n v="21"/>
    <x v="4"/>
  </r>
  <r>
    <s v="@SnoJustis"/>
    <n v="1"/>
    <x v="4"/>
  </r>
  <r>
    <s v="@snorman1776"/>
    <n v="2"/>
    <x v="4"/>
  </r>
  <r>
    <s v="@Snowden"/>
    <n v="4"/>
    <x v="4"/>
  </r>
  <r>
    <s v="@SohrabAhmari"/>
    <n v="1"/>
    <x v="4"/>
  </r>
  <r>
    <s v="@solana"/>
    <n v="1"/>
    <x v="4"/>
  </r>
  <r>
    <s v="@somaratheodore"/>
    <n v="1"/>
    <x v="4"/>
  </r>
  <r>
    <s v="@SouthTownKing"/>
    <n v="1"/>
    <x v="4"/>
  </r>
  <r>
    <s v="@spann"/>
    <n v="2"/>
    <x v="4"/>
  </r>
  <r>
    <s v="@spanna65"/>
    <n v="2"/>
    <x v="4"/>
  </r>
  <r>
    <s v="@Spawn_03"/>
    <n v="1"/>
    <x v="4"/>
  </r>
  <r>
    <s v="@SpeakerPelosi"/>
    <n v="2"/>
    <x v="4"/>
  </r>
  <r>
    <s v="@spiralwrap"/>
    <n v="3"/>
    <x v="4"/>
  </r>
  <r>
    <s v="@spock627corfu"/>
    <n v="2"/>
    <x v="4"/>
  </r>
  <r>
    <s v="@spotarse"/>
    <n v="1"/>
    <x v="4"/>
  </r>
  <r>
    <s v="@Stanford"/>
    <n v="1"/>
    <x v="4"/>
  </r>
  <r>
    <s v="@StarTribune"/>
    <n v="1"/>
    <x v="4"/>
  </r>
  <r>
    <s v="@StaryStaryNlght"/>
    <n v="1"/>
    <x v="4"/>
  </r>
  <r>
    <s v="@StealthFlyBy"/>
    <n v="1"/>
    <x v="4"/>
  </r>
  <r>
    <s v="@StephanieAbrams"/>
    <n v="1"/>
    <x v="4"/>
  </r>
  <r>
    <s v="@Stephen90045069"/>
    <n v="5"/>
    <x v="4"/>
  </r>
  <r>
    <s v="@Steve_Sailer"/>
    <n v="1"/>
    <x v="4"/>
  </r>
  <r>
    <s v="@stevenmosher"/>
    <n v="2"/>
    <x v="4"/>
  </r>
  <r>
    <s v="@stevieanntas"/>
    <n v="1"/>
    <x v="4"/>
  </r>
  <r>
    <s v="@Stilllearning90"/>
    <n v="1"/>
    <x v="4"/>
  </r>
  <r>
    <s v="@StirredCrazy"/>
    <n v="2"/>
    <x v="4"/>
  </r>
  <r>
    <s v="@stopthepewpew"/>
    <n v="1"/>
    <x v="4"/>
  </r>
  <r>
    <s v="@Storey2Bob"/>
    <n v="1"/>
    <x v="4"/>
  </r>
  <r>
    <s v="@StormSignalSA"/>
    <n v="17"/>
    <x v="4"/>
  </r>
  <r>
    <s v="@StrokeyStratfo1"/>
    <n v="2"/>
    <x v="4"/>
  </r>
  <r>
    <s v="@StuartBCapstick"/>
    <n v="1"/>
    <x v="4"/>
  </r>
  <r>
    <s v="@sueytonius"/>
    <n v="2"/>
    <x v="4"/>
  </r>
  <r>
    <s v="@sugar1420"/>
    <n v="3"/>
    <x v="4"/>
  </r>
  <r>
    <s v="@SultanYavar"/>
    <n v="1"/>
    <x v="4"/>
  </r>
  <r>
    <s v="@SumatraSue"/>
    <n v="2"/>
    <x v="4"/>
  </r>
  <r>
    <s v="@sundog723"/>
    <n v="2"/>
    <x v="4"/>
  </r>
  <r>
    <s v="@SunSentinel"/>
    <n v="1"/>
    <x v="4"/>
  </r>
  <r>
    <s v="@svershbow"/>
    <n v="1"/>
    <x v="4"/>
  </r>
  <r>
    <s v="@SwaledaleMutton"/>
    <n v="1"/>
    <x v="4"/>
  </r>
  <r>
    <s v="@swcrisis"/>
    <n v="2"/>
    <x v="4"/>
  </r>
  <r>
    <s v="@Swen_2017"/>
    <n v="1"/>
    <x v="4"/>
  </r>
  <r>
    <s v="@SylviaD32911201"/>
    <n v="1"/>
    <x v="4"/>
  </r>
  <r>
    <s v="@Synyster63"/>
    <n v="1"/>
    <x v="4"/>
  </r>
  <r>
    <s v="@SZOMB"/>
    <n v="2"/>
    <x v="4"/>
  </r>
  <r>
    <s v="@tacobell"/>
    <n v="1"/>
    <x v="4"/>
  </r>
  <r>
    <s v="@TakethatCt"/>
    <n v="2"/>
    <x v="4"/>
  </r>
  <r>
    <s v="@TakeThatDarwin"/>
    <n v="1"/>
    <x v="4"/>
  </r>
  <r>
    <s v="@Tam_Resist"/>
    <n v="2"/>
    <x v="4"/>
  </r>
  <r>
    <s v="@TamePunk"/>
    <n v="2"/>
    <x v="4"/>
  </r>
  <r>
    <s v="@tan123"/>
    <n v="2"/>
    <x v="4"/>
  </r>
  <r>
    <s v="@Tark4Real"/>
    <n v="1"/>
    <x v="4"/>
  </r>
  <r>
    <s v="@TaroIstok"/>
    <n v="18"/>
    <x v="4"/>
  </r>
  <r>
    <s v="@tatsandfats"/>
    <n v="1"/>
    <x v="4"/>
  </r>
  <r>
    <s v="@Tcaddy5"/>
    <n v="20"/>
    <x v="4"/>
  </r>
  <r>
    <s v="@tedcruz"/>
    <n v="3"/>
    <x v="4"/>
  </r>
  <r>
    <s v="@Telegraph"/>
    <n v="5"/>
    <x v="4"/>
  </r>
  <r>
    <s v="@Tempora23227548"/>
    <n v="4"/>
    <x v="4"/>
  </r>
  <r>
    <s v="@TerraOrBust"/>
    <n v="1"/>
    <x v="4"/>
  </r>
  <r>
    <s v="@terrymorse"/>
    <n v="1"/>
    <x v="4"/>
  </r>
  <r>
    <s v="@Tesla"/>
    <n v="9"/>
    <x v="4"/>
  </r>
  <r>
    <s v="@Tesla."/>
    <n v="1"/>
    <x v="4"/>
  </r>
  <r>
    <s v="@TeslaAndDoge"/>
    <n v="1"/>
    <x v="4"/>
  </r>
  <r>
    <s v="@TexasGOP"/>
    <n v="2"/>
    <x v="4"/>
  </r>
  <r>
    <s v="@textranquilo"/>
    <n v="2"/>
    <x v="4"/>
  </r>
  <r>
    <s v="@TfL"/>
    <n v="1"/>
    <x v="4"/>
  </r>
  <r>
    <s v="@th1rt3en_TM"/>
    <n v="1"/>
    <x v="4"/>
  </r>
  <r>
    <s v="@The_Doctor_Why"/>
    <n v="2"/>
    <x v="4"/>
  </r>
  <r>
    <s v="@The_Leaver"/>
    <n v="1"/>
    <x v="4"/>
  </r>
  <r>
    <s v="@The_Nationals"/>
    <n v="1"/>
    <x v="4"/>
  </r>
  <r>
    <s v="@The_Real_BiM"/>
    <n v="1"/>
    <x v="4"/>
  </r>
  <r>
    <s v="@the_transit_guy"/>
    <n v="1"/>
    <x v="4"/>
  </r>
  <r>
    <s v="@theage"/>
    <n v="1"/>
    <x v="4"/>
  </r>
  <r>
    <s v="@TheAtlantic"/>
    <n v="2"/>
    <x v="4"/>
  </r>
  <r>
    <s v="@TheBlueGem3"/>
    <n v="1"/>
    <x v="4"/>
  </r>
  <r>
    <s v="@thedailybeast"/>
    <n v="4"/>
    <x v="4"/>
  </r>
  <r>
    <s v="@TheDailyShow"/>
    <n v="2"/>
    <x v="4"/>
  </r>
  <r>
    <s v="@TheDemocrats"/>
    <n v="1"/>
    <x v="4"/>
  </r>
  <r>
    <s v="@TheDisproof"/>
    <n v="30"/>
    <x v="4"/>
  </r>
  <r>
    <s v="@TheEconomist"/>
    <n v="1"/>
    <x v="4"/>
  </r>
  <r>
    <s v="@TheGhos72578902"/>
    <n v="1"/>
    <x v="4"/>
  </r>
  <r>
    <s v="@TheGreenParty"/>
    <n v="1"/>
    <x v="4"/>
  </r>
  <r>
    <s v="@thegrimbarian"/>
    <n v="1"/>
    <x v="4"/>
  </r>
  <r>
    <s v="@thehill"/>
    <n v="1"/>
    <x v="4"/>
  </r>
  <r>
    <s v="@theJagmeetSingh"/>
    <n v="1"/>
    <x v="4"/>
  </r>
  <r>
    <s v="@theJeremyVine"/>
    <n v="2"/>
    <x v="4"/>
  </r>
  <r>
    <s v="@TheLivingKira"/>
    <n v="1"/>
    <x v="4"/>
  </r>
  <r>
    <s v="@themiwi"/>
    <n v="2"/>
    <x v="4"/>
  </r>
  <r>
    <s v="@TheOceanCleanup"/>
    <n v="1"/>
    <x v="4"/>
  </r>
  <r>
    <s v="@TheOnion"/>
    <n v="1"/>
    <x v="4"/>
  </r>
  <r>
    <s v="@thepennyhoarder"/>
    <n v="1"/>
    <x v="4"/>
  </r>
  <r>
    <s v="@TheRealEggman"/>
    <n v="1"/>
    <x v="4"/>
  </r>
  <r>
    <s v="@therecount"/>
    <n v="1"/>
    <x v="4"/>
  </r>
  <r>
    <s v="@theserfstv"/>
    <n v="4"/>
    <x v="4"/>
  </r>
  <r>
    <s v="@TheTorontoSun"/>
    <n v="1"/>
    <x v="4"/>
  </r>
  <r>
    <s v="@TheWreckingBal5"/>
    <n v="3"/>
    <x v="4"/>
  </r>
  <r>
    <s v="@thinks_about_it"/>
    <n v="6"/>
    <x v="4"/>
  </r>
  <r>
    <s v="@ThomasBeyer"/>
    <n v="1"/>
    <x v="4"/>
  </r>
  <r>
    <s v="@Thomaskrit"/>
    <n v="1"/>
    <x v="4"/>
  </r>
  <r>
    <s v="@THR"/>
    <n v="1"/>
    <x v="4"/>
  </r>
  <r>
    <s v="@Tiddapage"/>
    <n v="1"/>
    <x v="4"/>
  </r>
  <r>
    <s v="@TilghmanChris"/>
    <n v="1"/>
    <x v="4"/>
  </r>
  <r>
    <s v="@Timcast"/>
    <n v="2"/>
    <x v="4"/>
  </r>
  <r>
    <s v="@TimHoustonNS"/>
    <n v="1"/>
    <x v="4"/>
  </r>
  <r>
    <s v="@TimRunsHisMouth"/>
    <n v="1"/>
    <x v="4"/>
  </r>
  <r>
    <s v="@TimRyan"/>
    <n v="1"/>
    <x v="4"/>
  </r>
  <r>
    <s v="@timthetatman"/>
    <n v="1"/>
    <x v="4"/>
  </r>
  <r>
    <s v="@TinTincognito"/>
    <n v="4"/>
    <x v="4"/>
  </r>
  <r>
    <s v="@tit_twatter"/>
    <n v="1"/>
    <x v="4"/>
  </r>
  <r>
    <s v="@TJNugent520"/>
    <n v="1"/>
    <x v="4"/>
  </r>
  <r>
    <s v="@TobyRayEnglish"/>
    <n v="2"/>
    <x v="4"/>
  </r>
  <r>
    <s v="@TomiLahren"/>
    <n v="1"/>
    <x v="4"/>
  </r>
  <r>
    <s v="@TommyLambertOKC"/>
    <n v="5"/>
    <x v="4"/>
  </r>
  <r>
    <s v="@tomsirolimus"/>
    <n v="5"/>
    <x v="4"/>
  </r>
  <r>
    <s v="@Tony__Heller"/>
    <n v="4"/>
    <x v="4"/>
  </r>
  <r>
    <s v="@TonyBaduy"/>
    <n v="7"/>
    <x v="4"/>
  </r>
  <r>
    <s v="@ToothAngry"/>
    <n v="1"/>
    <x v="4"/>
  </r>
  <r>
    <s v="@Top_Muppetries"/>
    <n v="2"/>
    <x v="4"/>
  </r>
  <r>
    <s v="@TorontoStar"/>
    <n v="2"/>
    <x v="4"/>
  </r>
  <r>
    <s v="@torpet002"/>
    <n v="1"/>
    <x v="4"/>
  </r>
  <r>
    <s v="@TPostMillennial"/>
    <n v="3"/>
    <x v="4"/>
  </r>
  <r>
    <s v="@TracesofTexas"/>
    <n v="1"/>
    <x v="4"/>
  </r>
  <r>
    <s v="@TractorLaw"/>
    <n v="1"/>
    <x v="4"/>
  </r>
  <r>
    <s v="@trussliz"/>
    <n v="12"/>
    <x v="4"/>
  </r>
  <r>
    <s v="@trussliz&quot;"/>
    <n v="1"/>
    <x v="4"/>
  </r>
  <r>
    <s v="@truthtrumps1"/>
    <n v="1"/>
    <x v="4"/>
  </r>
  <r>
    <s v="@TSLAFanMtl"/>
    <n v="1"/>
    <x v="4"/>
  </r>
  <r>
    <s v="@TuckerCarlson"/>
    <n v="2"/>
    <x v="4"/>
  </r>
  <r>
    <s v="@TulsiGabbard"/>
    <n v="1"/>
    <x v="4"/>
  </r>
  <r>
    <s v="@TWCAlexWilson"/>
    <n v="2"/>
    <x v="4"/>
  </r>
  <r>
    <s v="@TWCChrisBruin"/>
    <n v="2"/>
    <x v="4"/>
  </r>
  <r>
    <s v="@Twitter"/>
    <n v="12"/>
    <x v="4"/>
  </r>
  <r>
    <s v="@TwitterSpaces"/>
    <n v="1"/>
    <x v="4"/>
  </r>
  <r>
    <s v="@TWTThisIsNow"/>
    <n v="5"/>
    <x v="4"/>
  </r>
  <r>
    <s v="@TXWomenRESIST"/>
    <n v="1"/>
    <x v="4"/>
  </r>
  <r>
    <s v="@TyotoRiffle"/>
    <n v="2"/>
    <x v="4"/>
  </r>
  <r>
    <s v="@TyroneWJackson"/>
    <n v="3"/>
    <x v="4"/>
  </r>
  <r>
    <s v="@Uber"/>
    <n v="1"/>
    <x v="4"/>
  </r>
  <r>
    <s v="@UberFacts"/>
    <n v="1"/>
    <x v="4"/>
  </r>
  <r>
    <s v="@UKLabour"/>
    <n v="1"/>
    <x v="4"/>
  </r>
  <r>
    <s v="@UKParliament"/>
    <n v="1"/>
    <x v="4"/>
  </r>
  <r>
    <s v="@UN"/>
    <n v="5"/>
    <x v="4"/>
  </r>
  <r>
    <s v="@UndercoverDane"/>
    <n v="1"/>
    <x v="4"/>
  </r>
  <r>
    <s v="@UNDP"/>
    <n v="2"/>
    <x v="4"/>
  </r>
  <r>
    <s v="@UNEP"/>
    <n v="2"/>
    <x v="4"/>
  </r>
  <r>
    <s v="@UNESCO"/>
    <n v="1"/>
    <x v="4"/>
  </r>
  <r>
    <s v="@UNFCCC"/>
    <n v="4"/>
    <x v="4"/>
  </r>
  <r>
    <s v="@UNHCRAsia"/>
    <n v="1"/>
    <x v="4"/>
  </r>
  <r>
    <s v="@UNICEF"/>
    <n v="1"/>
    <x v="4"/>
  </r>
  <r>
    <s v="@unusual_whales"/>
    <n v="1"/>
    <x v="4"/>
  </r>
  <r>
    <s v="@UPI"/>
    <n v="1"/>
    <x v="4"/>
  </r>
  <r>
    <s v="@UROCKlive1"/>
    <n v="1"/>
    <x v="4"/>
  </r>
  <r>
    <s v="@USCIS"/>
    <n v="2"/>
    <x v="4"/>
  </r>
  <r>
    <s v="@USCriticalMess"/>
    <n v="4"/>
    <x v="4"/>
  </r>
  <r>
    <s v="@USEmbassyAddis"/>
    <n v="1"/>
    <x v="4"/>
  </r>
  <r>
    <s v="@USNavy"/>
    <n v="1"/>
    <x v="4"/>
  </r>
  <r>
    <s v="@utlaw92"/>
    <n v="2"/>
    <x v="4"/>
  </r>
  <r>
    <s v="@V1Zhual"/>
    <n v="1"/>
    <x v="4"/>
  </r>
  <r>
    <s v="@V1Zhual"/>
    <n v="1"/>
    <x v="4"/>
  </r>
  <r>
    <s v="@ValaAfshar"/>
    <n v="1"/>
    <x v="4"/>
  </r>
  <r>
    <s v="@vanessa_vash"/>
    <n v="1"/>
    <x v="4"/>
  </r>
  <r>
    <s v="@Variety"/>
    <n v="3"/>
    <x v="4"/>
  </r>
  <r>
    <s v="@VaushV"/>
    <n v="1"/>
    <x v="4"/>
  </r>
  <r>
    <s v="@Veritatem2021"/>
    <n v="4"/>
    <x v="4"/>
  </r>
  <r>
    <s v="@vet_101"/>
    <n v="1"/>
    <x v="4"/>
  </r>
  <r>
    <s v="@Vickie627"/>
    <n v="1"/>
    <x v="4"/>
  </r>
  <r>
    <s v="@VinceGottalotta"/>
    <n v="1"/>
    <x v="4"/>
  </r>
  <r>
    <s v="@visegrad24"/>
    <n v="4"/>
    <x v="4"/>
  </r>
  <r>
    <s v="@VitalikButerin"/>
    <n v="2"/>
    <x v="4"/>
  </r>
  <r>
    <s v="@vixin757"/>
    <n v="1"/>
    <x v="4"/>
  </r>
  <r>
    <s v="@VoiceOfFranky"/>
    <n v="1"/>
    <x v="4"/>
  </r>
  <r>
    <s v="@volpiranyas"/>
    <n v="4"/>
    <x v="4"/>
  </r>
  <r>
    <s v="@VP"/>
    <n v="2"/>
    <x v="4"/>
  </r>
  <r>
    <s v="@WajahatAli"/>
    <n v="1"/>
    <x v="4"/>
  </r>
  <r>
    <s v="@WalkerBragman"/>
    <n v="1"/>
    <x v="4"/>
  </r>
  <r>
    <s v="@WalterBlake1"/>
    <n v="1"/>
    <x v="4"/>
  </r>
  <r>
    <s v="@wanderer_bolton"/>
    <n v="1"/>
    <x v="4"/>
  </r>
  <r>
    <s v="@wanderer_jasnah"/>
    <n v="2"/>
    <x v="4"/>
  </r>
  <r>
    <s v="@Wanderinglord"/>
    <n v="1"/>
    <x v="4"/>
  </r>
  <r>
    <s v="@washingtonpost"/>
    <n v="1"/>
    <x v="4"/>
  </r>
  <r>
    <s v="@watermole6"/>
    <n v="1"/>
    <x v="4"/>
  </r>
  <r>
    <s v="@watt4prez"/>
    <n v="1"/>
    <x v="4"/>
  </r>
  <r>
    <s v="@WayneAllanH"/>
    <n v="17"/>
    <x v="4"/>
  </r>
  <r>
    <s v="@wayofftheres"/>
    <n v="1"/>
    <x v="4"/>
  </r>
  <r>
    <s v="@waywardmegan15"/>
    <n v="1"/>
    <x v="4"/>
  </r>
  <r>
    <s v="@wbz"/>
    <n v="1"/>
    <x v="4"/>
  </r>
  <r>
    <s v="@WCVB"/>
    <n v="1"/>
    <x v="4"/>
  </r>
  <r>
    <s v="@Weather_West"/>
    <n v="1"/>
    <x v="4"/>
  </r>
  <r>
    <s v="@weatherchannel"/>
    <n v="8"/>
    <x v="4"/>
  </r>
  <r>
    <s v="@weathernetwork"/>
    <n v="1"/>
    <x v="4"/>
  </r>
  <r>
    <s v="@WeatherProf"/>
    <n v="3"/>
    <x v="4"/>
  </r>
  <r>
    <s v="@weberj502"/>
    <n v="2"/>
    <x v="4"/>
  </r>
  <r>
    <s v="@wef"/>
    <n v="3"/>
    <x v="4"/>
  </r>
  <r>
    <s v="@WeinsteinDr"/>
    <n v="1"/>
    <x v="4"/>
  </r>
  <r>
    <s v="@WeiZhangAtmos"/>
    <n v="4"/>
    <x v="4"/>
  </r>
  <r>
    <s v="@westernmulga"/>
    <n v="1"/>
    <x v="4"/>
  </r>
  <r>
    <s v="@WFLA"/>
    <n v="3"/>
    <x v="4"/>
  </r>
  <r>
    <s v="@WFP"/>
    <n v="1"/>
    <x v="4"/>
  </r>
  <r>
    <s v="@whatgives1313"/>
    <n v="1"/>
    <x v="4"/>
  </r>
  <r>
    <s v="@WholeMarsBlog"/>
    <n v="3"/>
    <x v="4"/>
  </r>
  <r>
    <s v="@WHurensohn"/>
    <n v="2"/>
    <x v="4"/>
  </r>
  <r>
    <s v="@wilescape"/>
    <n v="2"/>
    <x v="4"/>
  </r>
  <r>
    <s v="@Willard1951"/>
    <n v="13"/>
    <x v="4"/>
  </r>
  <r>
    <s v="@williamlegate"/>
    <n v="2"/>
    <x v="4"/>
  </r>
  <r>
    <s v="@WilliamsRuto"/>
    <n v="1"/>
    <x v="4"/>
  </r>
  <r>
    <s v="@Willy1000"/>
    <n v="1"/>
    <x v="4"/>
  </r>
  <r>
    <s v="@WillyTheDegen"/>
    <n v="1"/>
    <x v="4"/>
  </r>
  <r>
    <s v="@WillyTheDegen"/>
    <n v="1"/>
    <x v="4"/>
  </r>
  <r>
    <s v="@winknews"/>
    <n v="1"/>
    <x v="4"/>
  </r>
  <r>
    <s v="@WinWithScience"/>
    <n v="7"/>
    <x v="4"/>
  </r>
  <r>
    <s v="@Wizarab10"/>
    <n v="1"/>
    <x v="4"/>
  </r>
  <r>
    <s v="@wlbeeton"/>
    <n v="18"/>
    <x v="4"/>
  </r>
  <r>
    <s v="@wolfblitzer"/>
    <n v="1"/>
    <x v="4"/>
  </r>
  <r>
    <s v="@woodlandbirder"/>
    <n v="1"/>
    <x v="4"/>
  </r>
  <r>
    <s v="@WR4NYGov"/>
    <n v="1"/>
    <x v="4"/>
  </r>
  <r>
    <s v="@WSJ"/>
    <n v="1"/>
    <x v="4"/>
  </r>
  <r>
    <s v="@WTAE"/>
    <n v="1"/>
    <x v="4"/>
  </r>
  <r>
    <s v="@WWF_Australia"/>
    <n v="1"/>
    <x v="4"/>
  </r>
  <r>
    <s v="@wxbywilliams"/>
    <n v="3"/>
    <x v="4"/>
  </r>
  <r>
    <s v="@wxyzdetroit"/>
    <n v="1"/>
    <x v="4"/>
  </r>
  <r>
    <s v="@xkcd"/>
    <n v="1"/>
    <x v="4"/>
  </r>
  <r>
    <s v="@xr_cambridge"/>
    <n v="2"/>
    <x v="4"/>
  </r>
  <r>
    <s v="@XRebellionUK"/>
    <n v="1"/>
    <x v="4"/>
  </r>
  <r>
    <s v="@Ya_Missed_Me_"/>
    <n v="1"/>
    <x v="4"/>
  </r>
  <r>
    <s v="@Yahoo"/>
    <n v="1"/>
    <x v="4"/>
  </r>
  <r>
    <s v="@yammerapple"/>
    <n v="2"/>
    <x v="4"/>
  </r>
  <r>
    <s v="@yoly54128913"/>
    <n v="1"/>
    <x v="4"/>
  </r>
  <r>
    <s v="@YourAnonNews"/>
    <n v="1"/>
    <x v="4"/>
  </r>
  <r>
    <s v="@YouTube"/>
    <n v="4"/>
    <x v="4"/>
  </r>
  <r>
    <s v="@yvonnecar20"/>
    <n v="1"/>
    <x v="4"/>
  </r>
  <r>
    <s v="@ZacksJerryRig"/>
    <n v="1"/>
    <x v="4"/>
  </r>
  <r>
    <s v="@ZaidJilani"/>
    <n v="1"/>
    <x v="4"/>
  </r>
  <r>
    <s v="@ZaynJaffer"/>
    <n v="1"/>
    <x v="4"/>
  </r>
  <r>
    <s v="@zazzybritches"/>
    <n v="3"/>
    <x v="4"/>
  </r>
  <r>
    <s v="@zeetubes"/>
    <n v="4"/>
    <x v="4"/>
  </r>
  <r>
    <s v="@zei_squirrel"/>
    <n v="1"/>
    <x v="4"/>
  </r>
  <r>
    <s v="@zerohedge"/>
    <n v="4"/>
    <x v="4"/>
  </r>
  <r>
    <s v="@ziggywilde"/>
    <n v="1"/>
    <x v="4"/>
  </r>
  <r>
    <s v="@ZLabe"/>
    <n v="1"/>
    <x v="4"/>
  </r>
  <r>
    <s v="@ZSRenn"/>
    <n v="5"/>
    <x v="4"/>
  </r>
  <r>
    <s v="@ZubyMusic"/>
    <n v="1"/>
    <x v="4"/>
  </r>
  <r>
    <s v="@__KalypsoRising"/>
    <n v="2"/>
    <x v="4"/>
  </r>
  <r>
    <s v="@_B_Contreras_"/>
    <n v="1"/>
    <x v="4"/>
  </r>
  <r>
    <s v="@_celz"/>
    <n v="1"/>
    <x v="4"/>
  </r>
  <r>
    <s v="@_counterpoints_"/>
    <n v="1"/>
    <x v="4"/>
  </r>
  <r>
    <s v="@_cynde__"/>
    <n v="1"/>
    <x v="4"/>
  </r>
  <r>
    <s v="@_heatgeek"/>
    <n v="1"/>
    <x v="4"/>
  </r>
  <r>
    <s v="@_hiddenagenda"/>
    <n v="1"/>
    <x v="4"/>
  </r>
  <r>
    <s v="@_JENNcoco"/>
    <n v="1"/>
    <x v="4"/>
  </r>
  <r>
    <s v="@_JonnyHotcakes"/>
    <n v="1"/>
    <x v="4"/>
  </r>
  <r>
    <s v="@_M__D__D_"/>
    <n v="2"/>
    <x v="4"/>
  </r>
  <r>
    <s v="@_Occultist"/>
    <n v="1"/>
    <x v="4"/>
  </r>
  <r>
    <s v="@_SierraBreeze_"/>
    <n v="3"/>
    <x v="4"/>
  </r>
  <r>
    <s v="@_stah"/>
    <n v="1"/>
    <x v="4"/>
  </r>
  <r>
    <s v="@_TeachtheFuture"/>
    <n v="1"/>
    <x v="4"/>
  </r>
  <r>
    <s v="@_YoungJnr"/>
    <n v="1"/>
    <x v="4"/>
  </r>
  <r>
    <s v="@_YvonneBurton"/>
    <n v="1"/>
    <x v="4"/>
  </r>
  <r>
    <s v="@_Zzzane"/>
    <n v="1"/>
    <x v="4"/>
  </r>
  <r>
    <s v="@0x_Vinyl"/>
    <n v="1"/>
    <x v="4"/>
  </r>
  <r>
    <s v="@1066Tweets"/>
    <n v="1"/>
    <x v="4"/>
  </r>
  <r>
    <s v="@12Tulip3"/>
    <n v="1"/>
    <x v="4"/>
  </r>
  <r>
    <s v="@1689Jeffrey"/>
    <n v="1"/>
    <x v="4"/>
  </r>
  <r>
    <s v="@16po"/>
    <n v="1"/>
    <x v="4"/>
  </r>
  <r>
    <s v="@1BoysFan"/>
    <n v="1"/>
    <x v="4"/>
  </r>
  <r>
    <s v="@1Voice4now"/>
    <n v="1"/>
    <x v="4"/>
  </r>
  <r>
    <s v="@1WitchyChick"/>
    <n v="1"/>
    <x v="4"/>
  </r>
  <r>
    <s v="@1zzyzyx1"/>
    <n v="1"/>
    <x v="4"/>
  </r>
  <r>
    <s v="@2CynicAl65"/>
    <n v="1"/>
    <x v="4"/>
  </r>
  <r>
    <s v="@303zTreez"/>
    <n v="1"/>
    <x v="4"/>
  </r>
  <r>
    <s v="@3HDMonsta"/>
    <n v="1"/>
    <x v="4"/>
  </r>
  <r>
    <s v="@3rdangelmessen1"/>
    <n v="1"/>
    <x v="4"/>
  </r>
  <r>
    <s v="@45Kerri"/>
    <n v="4"/>
    <x v="4"/>
  </r>
  <r>
    <s v="@48hills"/>
    <n v="1"/>
    <x v="4"/>
  </r>
  <r>
    <s v="@4FP_ZephyrTiger"/>
    <n v="1"/>
    <x v="4"/>
  </r>
  <r>
    <s v="@4morian5"/>
    <n v="2"/>
    <x v="4"/>
  </r>
  <r>
    <s v="@4theFairest"/>
    <n v="1"/>
    <x v="4"/>
  </r>
  <r>
    <s v="@5XD__"/>
    <n v="1"/>
    <x v="4"/>
  </r>
  <r>
    <s v="@6e_20"/>
    <n v="3"/>
    <x v="4"/>
  </r>
  <r>
    <s v="@6footBarefoot"/>
    <n v="1"/>
    <x v="4"/>
  </r>
  <r>
    <s v="@6TK9Cn1RB4A49B1"/>
    <n v="1"/>
    <x v="4"/>
  </r>
  <r>
    <s v="@7NewsPerth"/>
    <n v="1"/>
    <x v="4"/>
  </r>
  <r>
    <s v="@7Veritas4"/>
    <n v="1"/>
    <x v="4"/>
  </r>
  <r>
    <s v="@7Weather"/>
    <n v="1"/>
    <x v="4"/>
  </r>
  <r>
    <s v="@8UyYVb0ngErQ5Qh"/>
    <n v="1"/>
    <x v="4"/>
  </r>
  <r>
    <s v="@aakankshalovely"/>
    <n v="1"/>
    <x v="4"/>
  </r>
  <r>
    <s v="@AanelVictoria"/>
    <n v="1"/>
    <x v="4"/>
  </r>
  <r>
    <s v="@AaronHM"/>
    <n v="1"/>
    <x v="4"/>
  </r>
  <r>
    <s v="@AaronRodgers12"/>
    <n v="1"/>
    <x v="4"/>
  </r>
  <r>
    <s v="@AaronWherry"/>
    <n v="1"/>
    <x v="4"/>
  </r>
  <r>
    <s v="@Abaddon12346"/>
    <n v="1"/>
    <x v="4"/>
  </r>
  <r>
    <s v="@abbieasr"/>
    <n v="1"/>
    <x v="4"/>
  </r>
  <r>
    <s v="@ABC11_WTVD?&quot;"/>
    <n v="1"/>
    <x v="4"/>
  </r>
  <r>
    <s v="@ABC7NY"/>
    <n v="1"/>
    <x v="4"/>
  </r>
  <r>
    <s v="@abcperth"/>
    <n v="1"/>
    <x v="4"/>
  </r>
  <r>
    <s v="@Abel__Balbo"/>
    <n v="1"/>
    <x v="4"/>
  </r>
  <r>
    <s v="@abetterben"/>
    <n v="1"/>
    <x v="4"/>
  </r>
  <r>
    <s v="@AbhishekGdhhgs"/>
    <n v="1"/>
    <x v="4"/>
  </r>
  <r>
    <s v="@ABlackTweeter"/>
    <n v="1"/>
    <x v="4"/>
  </r>
  <r>
    <s v="@AboveNun"/>
    <n v="1"/>
    <x v="4"/>
  </r>
  <r>
    <s v="@abrokenprince"/>
    <n v="2"/>
    <x v="4"/>
  </r>
  <r>
    <s v="@AbsoluteGnosis"/>
    <n v="5"/>
    <x v="4"/>
  </r>
  <r>
    <s v="@Ace_Archist"/>
    <n v="1"/>
    <x v="4"/>
  </r>
  <r>
    <s v="@ACE_Fitzgerald"/>
    <n v="1"/>
    <x v="4"/>
  </r>
  <r>
    <s v="@Acedouglas1"/>
    <n v="1"/>
    <x v="4"/>
  </r>
  <r>
    <s v="@AcsAgainstCRT"/>
    <n v="1"/>
    <x v="4"/>
  </r>
  <r>
    <s v="@actiontiff"/>
    <n v="1"/>
    <x v="4"/>
  </r>
  <r>
    <s v="@actparty"/>
    <n v="1"/>
    <x v="4"/>
  </r>
  <r>
    <s v="@ActualAlexZ"/>
    <n v="1"/>
    <x v="4"/>
  </r>
  <r>
    <s v="@actually_yeah"/>
    <n v="1"/>
    <x v="4"/>
  </r>
  <r>
    <s v="@adamkotsko"/>
    <n v="1"/>
    <x v="4"/>
  </r>
  <r>
    <s v="@adamrank"/>
    <n v="2"/>
    <x v="4"/>
  </r>
  <r>
    <s v="@AdamSchiff"/>
    <n v="1"/>
    <x v="4"/>
  </r>
  <r>
    <s v="@adamuoc"/>
    <n v="1"/>
    <x v="4"/>
  </r>
  <r>
    <s v="@ADATS99"/>
    <n v="1"/>
    <x v="4"/>
  </r>
  <r>
    <s v="@adbrora"/>
    <n v="1"/>
    <x v="4"/>
  </r>
  <r>
    <s v="@AddictCardboard"/>
    <n v="1"/>
    <x v="4"/>
  </r>
  <r>
    <s v="@Adelaide_FC"/>
    <n v="1"/>
    <x v="4"/>
  </r>
  <r>
    <s v="@AdityaRajKaul"/>
    <n v="1"/>
    <x v="4"/>
  </r>
  <r>
    <s v="@AdorableNstyWmn"/>
    <n v="1"/>
    <x v="4"/>
  </r>
  <r>
    <s v="@AdrianaCanoE"/>
    <n v="1"/>
    <x v="4"/>
  </r>
  <r>
    <s v="@adrienneelrod"/>
    <n v="2"/>
    <x v="4"/>
  </r>
  <r>
    <s v="@AemielGotsMail"/>
    <n v="1"/>
    <x v="4"/>
  </r>
  <r>
    <s v="@aerialrose"/>
    <n v="1"/>
    <x v="4"/>
  </r>
  <r>
    <s v="@aeropolitics"/>
    <n v="1"/>
    <x v="4"/>
  </r>
  <r>
    <s v="@AerosolSociety"/>
    <n v="1"/>
    <x v="4"/>
  </r>
  <r>
    <s v="@Aerospecial80"/>
    <n v="1"/>
    <x v="4"/>
  </r>
  <r>
    <s v="@AfinityT"/>
    <n v="1"/>
    <x v="4"/>
  </r>
  <r>
    <s v="@AFTunion"/>
    <n v="1"/>
    <x v="4"/>
  </r>
  <r>
    <s v="@Agent1of3Chaos"/>
    <n v="1"/>
    <x v="4"/>
  </r>
  <r>
    <s v="@aGhoulfromEldia"/>
    <n v="1"/>
    <x v="4"/>
  </r>
  <r>
    <s v="@aginnt"/>
    <n v="4"/>
    <x v="4"/>
  </r>
  <r>
    <s v="@AGoedegebuur"/>
    <n v="1"/>
    <x v="4"/>
  </r>
  <r>
    <s v="@AguUgbajah"/>
    <n v="1"/>
    <x v="4"/>
  </r>
  <r>
    <s v="@ahardtospell"/>
    <n v="1"/>
    <x v="4"/>
  </r>
  <r>
    <s v="@ahartreports"/>
    <n v="1"/>
    <x v="4"/>
  </r>
  <r>
    <s v="@Ahsha_Safai"/>
    <n v="1"/>
    <x v="4"/>
  </r>
  <r>
    <s v="@AiNaTow"/>
    <n v="1"/>
    <x v="4"/>
  </r>
  <r>
    <s v="@Airbus"/>
    <n v="1"/>
    <x v="4"/>
  </r>
  <r>
    <s v="@AirForceTrack"/>
    <n v="1"/>
    <x v="4"/>
  </r>
  <r>
    <s v="@airfrance"/>
    <n v="1"/>
    <x v="4"/>
  </r>
  <r>
    <s v="@AirTanker"/>
    <n v="1"/>
    <x v="4"/>
  </r>
  <r>
    <s v="@ajplus"/>
    <n v="1"/>
    <x v="4"/>
  </r>
  <r>
    <s v="@ajTXOH"/>
    <n v="1"/>
    <x v="4"/>
  </r>
  <r>
    <s v="@AKasingye"/>
    <n v="1"/>
    <x v="4"/>
  </r>
  <r>
    <s v="@akim_eckert"/>
    <n v="1"/>
    <x v="4"/>
  </r>
  <r>
    <s v="@AKindrat"/>
    <n v="1"/>
    <x v="4"/>
  </r>
  <r>
    <s v="@Akku__Don"/>
    <n v="1"/>
    <x v="4"/>
  </r>
  <r>
    <s v="@AlanMyron"/>
    <n v="2"/>
    <x v="4"/>
  </r>
  <r>
    <s v="@AlaskanCourtney"/>
    <n v="1"/>
    <x v="4"/>
  </r>
  <r>
    <s v="@AlastairMcA30"/>
    <n v="1"/>
    <x v="4"/>
  </r>
  <r>
    <s v="@AlbaneseJoe"/>
    <n v="2"/>
    <x v="4"/>
  </r>
  <r>
    <s v="@albelovichaarak"/>
    <n v="1"/>
    <x v="4"/>
  </r>
  <r>
    <s v="@alclark1776"/>
    <n v="1"/>
    <x v="4"/>
  </r>
  <r>
    <s v="@AldousHuxley77"/>
    <n v="1"/>
    <x v="4"/>
  </r>
  <r>
    <s v="@AlecHopkins6"/>
    <n v="1"/>
    <x v="4"/>
  </r>
  <r>
    <s v="@Alex_Beeby"/>
    <n v="1"/>
    <x v="4"/>
  </r>
  <r>
    <s v="@alexaforcouncil"/>
    <n v="1"/>
    <x v="4"/>
  </r>
  <r>
    <s v="@AlexHalimbekov"/>
    <n v="1"/>
    <x v="4"/>
  </r>
  <r>
    <s v="@AlexpiersonAMP"/>
    <n v="2"/>
    <x v="4"/>
  </r>
  <r>
    <s v="@alexvv60"/>
    <n v="1"/>
    <x v="4"/>
  </r>
  <r>
    <s v="@AlexWoodroe"/>
    <n v="1"/>
    <x v="4"/>
  </r>
  <r>
    <s v="@alferdez."/>
    <n v="1"/>
    <x v="4"/>
  </r>
  <r>
    <s v="@Algo_bama"/>
    <n v="1"/>
    <x v="4"/>
  </r>
  <r>
    <s v="@AlgoTbone"/>
    <n v="1"/>
    <x v="4"/>
  </r>
  <r>
    <s v="@Ali_Lev"/>
    <n v="1"/>
    <x v="4"/>
  </r>
  <r>
    <s v="@AliceUndrground"/>
    <n v="1"/>
    <x v="4"/>
  </r>
  <r>
    <s v="@Alicia_Smith19"/>
    <n v="1"/>
    <x v="4"/>
  </r>
  <r>
    <s v="@alij_"/>
    <n v="1"/>
    <x v="4"/>
  </r>
  <r>
    <s v="@AlinaEacott"/>
    <n v="1"/>
    <x v="4"/>
  </r>
  <r>
    <s v="@ALionsR04R"/>
    <n v="2"/>
    <x v="4"/>
  </r>
  <r>
    <s v="@alissamk72"/>
    <n v="1"/>
    <x v="4"/>
  </r>
  <r>
    <s v="@AllanSeymour1"/>
    <n v="1"/>
    <x v="4"/>
  </r>
  <r>
    <s v="@allanyo66585290"/>
    <n v="1"/>
    <x v="4"/>
  </r>
  <r>
    <s v="@Allegro_W_Brio"/>
    <n v="1"/>
    <x v="4"/>
  </r>
  <r>
    <s v="@AllMattNYT"/>
    <n v="4"/>
    <x v="4"/>
  </r>
  <r>
    <s v="@AlMayadeenNews"/>
    <n v="1"/>
    <x v="4"/>
  </r>
  <r>
    <s v="@almu1968"/>
    <n v="1"/>
    <x v="4"/>
  </r>
  <r>
    <s v="@alonlevi_"/>
    <n v="1"/>
    <x v="4"/>
  </r>
  <r>
    <s v="@AlonUshpiz"/>
    <n v="1"/>
    <x v="4"/>
  </r>
  <r>
    <s v="@Alphae1978"/>
    <n v="3"/>
    <x v="4"/>
  </r>
  <r>
    <s v="@altskeptic"/>
    <n v="1"/>
    <x v="4"/>
  </r>
  <r>
    <s v="@always_broncos"/>
    <n v="1"/>
    <x v="4"/>
  </r>
  <r>
    <s v="@alwayslearni"/>
    <n v="1"/>
    <x v="4"/>
  </r>
  <r>
    <s v="@amamizura"/>
    <n v="1"/>
    <x v="4"/>
  </r>
  <r>
    <s v="@AmandaFariasNYC"/>
    <n v="1"/>
    <x v="4"/>
  </r>
  <r>
    <s v="@AmandaHerSki"/>
    <n v="1"/>
    <x v="4"/>
  </r>
  <r>
    <s v="@amazing_physics"/>
    <n v="1"/>
    <x v="4"/>
  </r>
  <r>
    <s v="@AmazingNature00"/>
    <n v="1"/>
    <x v="4"/>
  </r>
  <r>
    <s v="@AmbassacatBXL"/>
    <n v="1"/>
    <x v="4"/>
  </r>
  <r>
    <s v="@ambulanzen"/>
    <n v="1"/>
    <x v="4"/>
  </r>
  <r>
    <s v="@amenamyyy"/>
    <n v="1"/>
    <x v="4"/>
  </r>
  <r>
    <s v="@American_Jeny20"/>
    <n v="1"/>
    <x v="4"/>
  </r>
  <r>
    <s v="@AmexCrypto"/>
    <n v="1"/>
    <x v="4"/>
  </r>
  <r>
    <s v="@AmiHorowitz"/>
    <n v="1"/>
    <x v="4"/>
  </r>
  <r>
    <s v="@amilajack"/>
    <n v="1"/>
    <x v="4"/>
  </r>
  <r>
    <s v="@AmodioMatt"/>
    <n v="1"/>
    <x v="4"/>
  </r>
  <r>
    <s v="@Amy0227"/>
    <n v="1"/>
    <x v="4"/>
  </r>
  <r>
    <s v="@Amy89002"/>
    <n v="1"/>
    <x v="4"/>
  </r>
  <r>
    <s v="@amyewalter"/>
    <n v="1"/>
    <x v="4"/>
  </r>
  <r>
    <s v="@AnaAslan1897"/>
    <n v="2"/>
    <x v="4"/>
  </r>
  <r>
    <s v="@AnActualProtato"/>
    <n v="1"/>
    <x v="4"/>
  </r>
  <r>
    <s v="@AnafitAF"/>
    <n v="1"/>
    <x v="4"/>
  </r>
  <r>
    <s v="@AnaKasparian"/>
    <n v="4"/>
    <x v="4"/>
  </r>
  <r>
    <s v="@Andrew86946662"/>
    <n v="1"/>
    <x v="4"/>
  </r>
  <r>
    <s v="@AndrewDyke11"/>
    <n v="2"/>
    <x v="4"/>
  </r>
  <r>
    <s v="@AndrewE_Dunn"/>
    <n v="1"/>
    <x v="4"/>
  </r>
  <r>
    <s v="@andrewwgold"/>
    <n v="1"/>
    <x v="4"/>
  </r>
  <r>
    <s v="@AndrewWMBF"/>
    <n v="1"/>
    <x v="4"/>
  </r>
  <r>
    <s v="@AndyMac84956921"/>
    <n v="2"/>
    <x v="4"/>
  </r>
  <r>
    <s v="@andymiah"/>
    <n v="1"/>
    <x v="4"/>
  </r>
  <r>
    <s v="@angeladewan"/>
    <n v="1"/>
    <x v="4"/>
  </r>
  <r>
    <s v="@angelavixii"/>
    <n v="1"/>
    <x v="4"/>
  </r>
  <r>
    <s v="@AngryCardio"/>
    <n v="1"/>
    <x v="4"/>
  </r>
  <r>
    <s v="@AngryMedic89"/>
    <n v="1"/>
    <x v="4"/>
  </r>
  <r>
    <s v="@AniST"/>
    <n v="1"/>
    <x v="4"/>
  </r>
  <r>
    <s v="@AnLoaded"/>
    <n v="1"/>
    <x v="4"/>
  </r>
  <r>
    <s v="@annaafhallstrom"/>
    <n v="1"/>
    <x v="4"/>
  </r>
  <r>
    <s v="@AnnieBoHank"/>
    <n v="1"/>
    <x v="4"/>
  </r>
  <r>
    <s v="@AnnMarieLA1"/>
    <n v="1"/>
    <x v="4"/>
  </r>
  <r>
    <s v="@antifacaliphate"/>
    <n v="1"/>
    <x v="4"/>
  </r>
  <r>
    <s v="@Antisillypirate"/>
    <n v="1"/>
    <x v="4"/>
  </r>
  <r>
    <s v="@AntoineTrouche"/>
    <n v="1"/>
    <x v="4"/>
  </r>
  <r>
    <s v="@APIenergy"/>
    <n v="1"/>
    <x v="4"/>
  </r>
  <r>
    <s v="@ApologizToUnvax"/>
    <n v="1"/>
    <x v="4"/>
  </r>
  <r>
    <s v="@AppezzatoPenny"/>
    <n v="1"/>
    <x v="4"/>
  </r>
  <r>
    <s v="@approject"/>
    <n v="2"/>
    <x v="4"/>
  </r>
  <r>
    <s v="@ArbiterofCool"/>
    <n v="1"/>
    <x v="4"/>
  </r>
  <r>
    <s v="@arcadiagt5"/>
    <n v="2"/>
    <x v="4"/>
  </r>
  <r>
    <s v="@ArchimedesVain"/>
    <n v="1"/>
    <x v="4"/>
  </r>
  <r>
    <s v="@ARealJillPlush"/>
    <n v="1"/>
    <x v="4"/>
  </r>
  <r>
    <s v="@arianewilkinson"/>
    <n v="1"/>
    <x v="4"/>
  </r>
  <r>
    <s v="@AriBerman"/>
    <n v="1"/>
    <x v="4"/>
  </r>
  <r>
    <s v="@ArifCRafiq"/>
    <n v="1"/>
    <x v="4"/>
  </r>
  <r>
    <s v="@arindam1968"/>
    <n v="1"/>
    <x v="4"/>
  </r>
  <r>
    <s v="@ArinSirohi_"/>
    <n v="1"/>
    <x v="4"/>
  </r>
  <r>
    <s v="@AriZonanHODL"/>
    <n v="1"/>
    <x v="4"/>
  </r>
  <r>
    <s v="@arkangel129"/>
    <n v="1"/>
    <x v="4"/>
  </r>
  <r>
    <s v="@Arkjtodd73"/>
    <n v="1"/>
    <x v="4"/>
  </r>
  <r>
    <s v="@Army_WO_Pilot"/>
    <n v="1"/>
    <x v="4"/>
  </r>
  <r>
    <s v="@ArnaudMafille"/>
    <n v="1"/>
    <x v="4"/>
  </r>
  <r>
    <s v="@Arnold94146897"/>
    <n v="1"/>
    <x v="4"/>
  </r>
  <r>
    <s v="@arpit_verma13"/>
    <n v="1"/>
    <x v="4"/>
  </r>
  <r>
    <s v="@ARPITAARYA"/>
    <n v="1"/>
    <x v="4"/>
  </r>
  <r>
    <s v="@arrow_bronze"/>
    <n v="1"/>
    <x v="4"/>
  </r>
  <r>
    <s v="@ArtsyAnglican"/>
    <n v="1"/>
    <x v="4"/>
  </r>
  <r>
    <s v="@arunpudur"/>
    <n v="1"/>
    <x v="4"/>
  </r>
  <r>
    <s v="@AsFarce"/>
    <n v="1"/>
    <x v="4"/>
  </r>
  <r>
    <s v="@Ashaeii"/>
    <n v="1"/>
    <x v="4"/>
  </r>
  <r>
    <s v="@Asharzaidi78"/>
    <n v="1"/>
    <x v="4"/>
  </r>
  <r>
    <s v="@ashbarty"/>
    <n v="1"/>
    <x v="4"/>
  </r>
  <r>
    <s v="@AshleyR49023657"/>
    <n v="1"/>
    <x v="4"/>
  </r>
  <r>
    <s v="@AshtonRFC"/>
    <n v="1"/>
    <x v="4"/>
  </r>
  <r>
    <s v="@asimancas305"/>
    <n v="1"/>
    <x v="4"/>
  </r>
  <r>
    <s v="@asimplelightray"/>
    <n v="1"/>
    <x v="4"/>
  </r>
  <r>
    <s v="@ASNKidney"/>
    <n v="1"/>
    <x v="4"/>
  </r>
  <r>
    <s v="@AssalRad"/>
    <n v="1"/>
    <x v="4"/>
  </r>
  <r>
    <s v="@AstroYogi101"/>
    <n v="1"/>
    <x v="4"/>
  </r>
  <r>
    <s v="@astroZman"/>
    <n v="1"/>
    <x v="4"/>
  </r>
  <r>
    <s v="@asubtlescream"/>
    <n v="1"/>
    <x v="4"/>
  </r>
  <r>
    <s v="@atheist_bad"/>
    <n v="1"/>
    <x v="4"/>
  </r>
  <r>
    <s v="@AtlantaBravesga"/>
    <n v="3"/>
    <x v="4"/>
  </r>
  <r>
    <s v="@atonal440"/>
    <n v="1"/>
    <x v="4"/>
  </r>
  <r>
    <s v="@AtTheMicShow"/>
    <n v="1"/>
    <x v="4"/>
  </r>
  <r>
    <s v="@atTheTrack7"/>
    <n v="1"/>
    <x v="4"/>
  </r>
  <r>
    <s v="@AugustadSays"/>
    <n v="1"/>
    <x v="4"/>
  </r>
  <r>
    <s v="@augusto_zis"/>
    <n v="1"/>
    <x v="4"/>
  </r>
  <r>
    <s v="@AuntyVaccine"/>
    <n v="1"/>
    <x v="4"/>
  </r>
  <r>
    <s v="@aus_mirai"/>
    <n v="1"/>
    <x v="4"/>
  </r>
  <r>
    <s v="@AUSOlympicTeam"/>
    <n v="1"/>
    <x v="4"/>
  </r>
  <r>
    <s v="@AUSOlympicTeam?"/>
    <n v="1"/>
    <x v="4"/>
  </r>
  <r>
    <s v="@austethical"/>
    <n v="1"/>
    <x v="4"/>
  </r>
  <r>
    <s v="@austinbarnard45"/>
    <n v="1"/>
    <x v="4"/>
  </r>
  <r>
    <s v="@AustinoCadence"/>
    <n v="2"/>
    <x v="4"/>
  </r>
  <r>
    <s v="@AustralianOpen"/>
    <n v="1"/>
    <x v="4"/>
  </r>
  <r>
    <s v="@auto_schmidt"/>
    <n v="1"/>
    <x v="4"/>
  </r>
  <r>
    <s v="@aviralhimanshu"/>
    <n v="1"/>
    <x v="4"/>
  </r>
  <r>
    <s v="@AVoiceofReason"/>
    <n v="1"/>
    <x v="4"/>
  </r>
  <r>
    <s v="@AvrahamAdler"/>
    <n v="1"/>
    <x v="4"/>
  </r>
  <r>
    <s v="@AwayBerk"/>
    <n v="1"/>
    <x v="4"/>
  </r>
  <r>
    <s v="@awkward_1110"/>
    <n v="2"/>
    <x v="4"/>
  </r>
  <r>
    <s v="@AxelSavage4"/>
    <n v="4"/>
    <x v="4"/>
  </r>
  <r>
    <s v="@ayachuco"/>
    <n v="1"/>
    <x v="4"/>
  </r>
  <r>
    <s v="@Ayachuco1"/>
    <n v="1"/>
    <x v="4"/>
  </r>
  <r>
    <s v="@Ayandi07684809"/>
    <n v="2"/>
    <x v="4"/>
  </r>
  <r>
    <s v="@Ayrshirelass13"/>
    <n v="1"/>
    <x v="4"/>
  </r>
  <r>
    <s v="@AzminAli"/>
    <n v="1"/>
    <x v="4"/>
  </r>
  <r>
    <s v="@azsunsetting"/>
    <n v="2"/>
    <x v="4"/>
  </r>
  <r>
    <s v="@b7poo"/>
    <n v="1"/>
    <x v="4"/>
  </r>
  <r>
    <s v="@babxy_rxyes"/>
    <n v="1"/>
    <x v="4"/>
  </r>
  <r>
    <s v="@babyhandzjones"/>
    <n v="1"/>
    <x v="4"/>
  </r>
  <r>
    <s v="@babyyoda_me"/>
    <n v="3"/>
    <x v="4"/>
  </r>
  <r>
    <s v="@Back_dafucup"/>
    <n v="2"/>
    <x v="4"/>
  </r>
  <r>
    <s v="@Backpainandwine"/>
    <n v="1"/>
    <x v="4"/>
  </r>
  <r>
    <s v="@Bad_Durandal"/>
    <n v="1"/>
    <x v="4"/>
  </r>
  <r>
    <s v="@BadAstronomer"/>
    <n v="1"/>
    <x v="4"/>
  </r>
  <r>
    <s v="@BakesPearl"/>
    <n v="1"/>
    <x v="4"/>
  </r>
  <r>
    <s v="@Bambikilla69420"/>
    <n v="1"/>
    <x v="4"/>
  </r>
  <r>
    <s v="@BandonDunesGolf"/>
    <n v="1"/>
    <x v="4"/>
  </r>
  <r>
    <s v="@banitama"/>
    <n v="1"/>
    <x v="4"/>
  </r>
  <r>
    <s v="@banjidanny"/>
    <n v="1"/>
    <x v="4"/>
  </r>
  <r>
    <s v="@BankoftheWest&quot;"/>
    <n v="1"/>
    <x v="4"/>
  </r>
  <r>
    <s v="@BarbLarochelle"/>
    <n v="1"/>
    <x v="4"/>
  </r>
  <r>
    <s v="@barfyman_362"/>
    <n v="1"/>
    <x v="4"/>
  </r>
  <r>
    <s v="@barke_carol"/>
    <n v="1"/>
    <x v="4"/>
  </r>
  <r>
    <s v="@BarnabyCBW"/>
    <n v="1"/>
    <x v="4"/>
  </r>
  <r>
    <s v="@Barristerblog"/>
    <n v="1"/>
    <x v="4"/>
  </r>
  <r>
    <s v="@barrow_jayne"/>
    <n v="1"/>
    <x v="4"/>
  </r>
  <r>
    <s v="@BarryBenjamin21"/>
    <n v="1"/>
    <x v="4"/>
  </r>
  <r>
    <s v="@barrymanilow"/>
    <n v="1"/>
    <x v="4"/>
  </r>
  <r>
    <s v="@batfazturd"/>
    <n v="1"/>
    <x v="4"/>
  </r>
  <r>
    <s v="@BatsForLife"/>
    <n v="1"/>
    <x v="4"/>
  </r>
  <r>
    <s v="@BayNootParfait"/>
    <n v="2"/>
    <x v="4"/>
  </r>
  <r>
    <s v="@BBCMoreOrLess"/>
    <n v="1"/>
    <x v="4"/>
  </r>
  <r>
    <s v="@bburnworth"/>
    <n v="1"/>
    <x v="4"/>
  </r>
  <r>
    <s v="@beach_token"/>
    <n v="1"/>
    <x v="4"/>
  </r>
  <r>
    <s v="@beaniebabeys"/>
    <n v="1"/>
    <x v="4"/>
  </r>
  <r>
    <s v="@behindthewoman1"/>
    <n v="1"/>
    <x v="4"/>
  </r>
  <r>
    <s v="@BeLikeWahter"/>
    <n v="2"/>
    <x v="4"/>
  </r>
  <r>
    <s v="@bellacaledonia"/>
    <n v="1"/>
    <x v="4"/>
  </r>
  <r>
    <s v="@BenBajarin"/>
    <n v="1"/>
    <x v="4"/>
  </r>
  <r>
    <s v="@BenDRubin"/>
    <n v="1"/>
    <x v="4"/>
  </r>
  <r>
    <s v="@beninati_cj"/>
    <n v="1"/>
    <x v="4"/>
  </r>
  <r>
    <s v="@BenjaminBriceFR"/>
    <n v="1"/>
    <x v="4"/>
  </r>
  <r>
    <s v="@benmagelsen"/>
    <n v="1"/>
    <x v="4"/>
  </r>
  <r>
    <s v="@bennessb"/>
    <n v="1"/>
    <x v="4"/>
  </r>
  <r>
    <s v="@BertWierenga2"/>
    <n v="1"/>
    <x v="4"/>
  </r>
  <r>
    <s v="@BethBourgeois"/>
    <n v="1"/>
    <x v="4"/>
  </r>
  <r>
    <s v="@BethWBZ"/>
    <n v="1"/>
    <x v="4"/>
  </r>
  <r>
    <s v="@betterthanNFTs"/>
    <n v="1"/>
    <x v="4"/>
  </r>
  <r>
    <s v="@BettyBorsalino"/>
    <n v="1"/>
    <x v="4"/>
  </r>
  <r>
    <s v="@BeverlyFolkers"/>
    <n v="1"/>
    <x v="4"/>
  </r>
  <r>
    <s v="@Beyond_Mystic"/>
    <n v="1"/>
    <x v="4"/>
  </r>
  <r>
    <s v="@bgarlinghouse"/>
    <n v="1"/>
    <x v="4"/>
  </r>
  <r>
    <s v="@BharatRamamurti"/>
    <n v="1"/>
    <x v="4"/>
  </r>
  <r>
    <s v="@Bianca09051997"/>
    <n v="1"/>
    <x v="4"/>
  </r>
  <r>
    <s v="@bibbydebob"/>
    <n v="3"/>
    <x v="4"/>
  </r>
  <r>
    <s v="@BigDaddySugar7"/>
    <n v="1"/>
    <x v="4"/>
  </r>
  <r>
    <s v="@Bigdogdigs"/>
    <n v="1"/>
    <x v="4"/>
  </r>
  <r>
    <s v="@BigOptsLittleCa"/>
    <n v="1"/>
    <x v="4"/>
  </r>
  <r>
    <s v="@bigtastey22"/>
    <n v="1"/>
    <x v="4"/>
  </r>
  <r>
    <s v="@BilalCleland"/>
    <n v="1"/>
    <x v="4"/>
  </r>
  <r>
    <s v="@BillSpadea"/>
    <n v="1"/>
    <x v="4"/>
  </r>
  <r>
    <s v="@BillyPrempeh"/>
    <n v="1"/>
    <x v="4"/>
  </r>
  <r>
    <s v="@BirdZage"/>
    <n v="3"/>
    <x v="4"/>
  </r>
  <r>
    <s v="@BirthGauge"/>
    <n v="1"/>
    <x v="4"/>
  </r>
  <r>
    <s v="@BishopWorcester"/>
    <n v="1"/>
    <x v="4"/>
  </r>
  <r>
    <s v="@BisonInterests"/>
    <n v="1"/>
    <x v="4"/>
  </r>
  <r>
    <s v="@bittern36921585"/>
    <n v="2"/>
    <x v="4"/>
  </r>
  <r>
    <s v="@BjornIronsights"/>
    <n v="1"/>
    <x v="4"/>
  </r>
  <r>
    <s v="@black_victoria"/>
    <n v="1"/>
    <x v="4"/>
  </r>
  <r>
    <s v="@BlackAngus_GotN"/>
    <n v="1"/>
    <x v="4"/>
  </r>
  <r>
    <s v="@BlackguyK"/>
    <n v="1"/>
    <x v="4"/>
  </r>
  <r>
    <s v="@BlairBraverman"/>
    <n v="1"/>
    <x v="4"/>
  </r>
  <r>
    <s v="@BlamZonro"/>
    <n v="1"/>
    <x v="4"/>
  </r>
  <r>
    <s v="@BlancheKnox5"/>
    <n v="2"/>
    <x v="4"/>
  </r>
  <r>
    <s v="@blockyblocknft"/>
    <n v="1"/>
    <x v="4"/>
  </r>
  <r>
    <s v="@BluDogAnchorite"/>
    <n v="1"/>
    <x v="4"/>
  </r>
  <r>
    <s v="@Blue_Texas2022"/>
    <n v="1"/>
    <x v="4"/>
  </r>
  <r>
    <s v="@BlueHouseRoad"/>
    <n v="1"/>
    <x v="4"/>
  </r>
  <r>
    <s v="@Blueishparadigm"/>
    <n v="2"/>
    <x v="4"/>
  </r>
  <r>
    <s v="@Blueoceanarctic"/>
    <n v="1"/>
    <x v="4"/>
  </r>
  <r>
    <s v="@BlueStarCaptain"/>
    <n v="2"/>
    <x v="4"/>
  </r>
  <r>
    <s v="@BlueWave_resist"/>
    <n v="1"/>
    <x v="4"/>
  </r>
  <r>
    <s v="@Bob_ByTheBottle"/>
    <n v="1"/>
    <x v="4"/>
  </r>
  <r>
    <s v="@Bob_Wachter"/>
    <n v="1"/>
    <x v="4"/>
  </r>
  <r>
    <s v="@Boballard13"/>
    <n v="2"/>
    <x v="4"/>
  </r>
  <r>
    <s v="@bobbt2417"/>
    <n v="1"/>
    <x v="4"/>
  </r>
  <r>
    <s v="@bobhewitt17"/>
    <n v="1"/>
    <x v="4"/>
  </r>
  <r>
    <s v="@bobmindedness"/>
    <n v="1"/>
    <x v="4"/>
  </r>
  <r>
    <s v="@BobRmhenry1"/>
    <n v="1"/>
    <x v="4"/>
  </r>
  <r>
    <s v="@Bobs_burger1"/>
    <n v="1"/>
    <x v="4"/>
  </r>
  <r>
    <s v="@Bodhi2022"/>
    <n v="2"/>
    <x v="4"/>
  </r>
  <r>
    <s v="@BodhisattvaKat"/>
    <n v="2"/>
    <x v="4"/>
  </r>
  <r>
    <s v="@BoKnowsWeather"/>
    <n v="1"/>
    <x v="4"/>
  </r>
  <r>
    <s v="@bonifacemwangi"/>
    <n v="1"/>
    <x v="4"/>
  </r>
  <r>
    <s v="@Boogaloo2022"/>
    <n v="1"/>
    <x v="4"/>
  </r>
  <r>
    <s v="@BOS25Weather"/>
    <n v="1"/>
    <x v="4"/>
  </r>
  <r>
    <s v="@bosherL"/>
    <n v="1"/>
    <x v="4"/>
  </r>
  <r>
    <s v="@bostonradio2"/>
    <n v="3"/>
    <x v="4"/>
  </r>
  <r>
    <s v="@BostonRobb"/>
    <n v="1"/>
    <x v="4"/>
  </r>
  <r>
    <s v="@BotCapitalocene"/>
    <n v="1"/>
    <x v="4"/>
  </r>
  <r>
    <s v="@BoundingComics"/>
    <n v="1"/>
    <x v="4"/>
  </r>
  <r>
    <s v="@BourbonLefty"/>
    <n v="1"/>
    <x v="4"/>
  </r>
  <r>
    <s v="@Bowen_Thaylin"/>
    <n v="1"/>
    <x v="4"/>
  </r>
  <r>
    <s v="@Boydist"/>
    <n v="1"/>
    <x v="4"/>
  </r>
  <r>
    <s v="@Bozo52769589"/>
    <n v="1"/>
    <x v="4"/>
  </r>
  <r>
    <s v="@BPSquid"/>
    <n v="1"/>
    <x v="4"/>
  </r>
  <r>
    <s v="@BR_Chamber"/>
    <n v="1"/>
    <x v="4"/>
  </r>
  <r>
    <s v="@bradenschramm11"/>
    <n v="1"/>
    <x v="4"/>
  </r>
  <r>
    <s v="@BradshawJack"/>
    <n v="1"/>
    <x v="4"/>
  </r>
  <r>
    <s v="@brandok991"/>
    <n v="1"/>
    <x v="4"/>
  </r>
  <r>
    <s v="@Brandon72433129"/>
    <n v="1"/>
    <x v="4"/>
  </r>
  <r>
    <s v="@brandond_121"/>
    <n v="1"/>
    <x v="4"/>
  </r>
  <r>
    <s v="@BrandonDavisBD"/>
    <n v="2"/>
    <x v="4"/>
  </r>
  <r>
    <s v="@BrandonF_902"/>
    <n v="1"/>
    <x v="4"/>
  </r>
  <r>
    <s v="@BrandonLewis"/>
    <n v="1"/>
    <x v="4"/>
  </r>
  <r>
    <s v="@BrandonOrrWPLG"/>
    <n v="1"/>
    <x v="4"/>
  </r>
  <r>
    <s v="@Brave_Stunning"/>
    <n v="1"/>
    <x v="4"/>
  </r>
  <r>
    <s v="@BrazilInst"/>
    <n v="2"/>
    <x v="4"/>
  </r>
  <r>
    <s v="@BrazilInst’s"/>
    <n v="2"/>
    <x v="4"/>
  </r>
  <r>
    <s v="@BRazumem"/>
    <n v="1"/>
    <x v="4"/>
  </r>
  <r>
    <s v="@breadandhiking"/>
    <n v="1"/>
    <x v="4"/>
  </r>
  <r>
    <s v="@BRebellion777"/>
    <n v="1"/>
    <x v="4"/>
  </r>
  <r>
    <s v="@BreeNewsome"/>
    <n v="1"/>
    <x v="4"/>
  </r>
  <r>
    <s v="@BrentFleeton"/>
    <n v="1"/>
    <x v="4"/>
  </r>
  <r>
    <s v="@BrettPucino"/>
    <n v="1"/>
    <x v="4"/>
  </r>
  <r>
    <s v="@BrianGoodwin8"/>
    <n v="1"/>
    <x v="4"/>
  </r>
  <r>
    <s v="@briantcairns"/>
    <n v="2"/>
    <x v="4"/>
  </r>
  <r>
    <s v="@BristleBerry"/>
    <n v="1"/>
    <x v="4"/>
  </r>
  <r>
    <s v="@britcan71"/>
    <n v="1"/>
    <x v="4"/>
  </r>
  <r>
    <s v="@brittwray"/>
    <n v="1"/>
    <x v="4"/>
  </r>
  <r>
    <s v="@BrockKrause"/>
    <n v="2"/>
    <x v="4"/>
  </r>
  <r>
    <s v="@BroersenKatinka"/>
    <n v="1"/>
    <x v="4"/>
  </r>
  <r>
    <s v="@BrokoliNetwork"/>
    <n v="1"/>
    <x v="4"/>
  </r>
  <r>
    <s v="@bronxgourmand"/>
    <n v="1"/>
    <x v="4"/>
  </r>
  <r>
    <s v="@Brought_popcorn"/>
    <n v="1"/>
    <x v="4"/>
  </r>
  <r>
    <s v="@BrownianJohann"/>
    <n v="1"/>
    <x v="4"/>
  </r>
  <r>
    <s v="@brrrrrrrrrrrt"/>
    <n v="1"/>
    <x v="4"/>
  </r>
  <r>
    <s v="@BruceAHeyman"/>
    <n v="1"/>
    <x v="4"/>
  </r>
  <r>
    <s v="@bruceharrell"/>
    <n v="1"/>
    <x v="4"/>
  </r>
  <r>
    <s v="@bruhman90002"/>
    <n v="1"/>
    <x v="4"/>
  </r>
  <r>
    <s v="@BrunchEnjoyer"/>
    <n v="1"/>
    <x v="4"/>
  </r>
  <r>
    <s v="@Bryan12879262"/>
    <n v="1"/>
    <x v="4"/>
  </r>
  <r>
    <s v="@BstKidEva"/>
    <n v="1"/>
    <x v="4"/>
  </r>
  <r>
    <s v="@BtotheC67"/>
    <n v="4"/>
    <x v="4"/>
  </r>
  <r>
    <s v="@BTS_twt&quot;"/>
    <n v="1"/>
    <x v="4"/>
  </r>
  <r>
    <s v="@BTU66"/>
    <n v="1"/>
    <x v="4"/>
  </r>
  <r>
    <s v="@Buck50RedHook"/>
    <n v="1"/>
    <x v="4"/>
  </r>
  <r>
    <s v="@Buddhiststeak"/>
    <n v="2"/>
    <x v="4"/>
  </r>
  <r>
    <s v="@bueti"/>
    <n v="1"/>
    <x v="4"/>
  </r>
  <r>
    <s v="@Buildbackameri1"/>
    <n v="1"/>
    <x v="4"/>
  </r>
  <r>
    <s v="@BurenCaroline"/>
    <n v="1"/>
    <x v="4"/>
  </r>
  <r>
    <s v="@burn_loot"/>
    <n v="1"/>
    <x v="4"/>
  </r>
  <r>
    <s v="@businessamnl"/>
    <n v="1"/>
    <x v="4"/>
  </r>
  <r>
    <s v="@BusyDrT"/>
    <n v="1"/>
    <x v="4"/>
  </r>
  <r>
    <s v="@buxomly_sir"/>
    <n v="1"/>
    <x v="4"/>
  </r>
  <r>
    <s v="@ByMHarrington"/>
    <n v="1"/>
    <x v="4"/>
  </r>
  <r>
    <s v="@C_PATEX"/>
    <n v="1"/>
    <x v="4"/>
  </r>
  <r>
    <s v="@C0r3y3ck3nr0th"/>
    <n v="1"/>
    <x v="4"/>
  </r>
  <r>
    <s v="@C8red8r"/>
    <n v="1"/>
    <x v="4"/>
  </r>
  <r>
    <s v="@cadburyggukie_"/>
    <n v="1"/>
    <x v="4"/>
  </r>
  <r>
    <s v="@Caelum43"/>
    <n v="1"/>
    <x v="4"/>
  </r>
  <r>
    <s v="@Caitlen2310"/>
    <n v="1"/>
    <x v="4"/>
  </r>
  <r>
    <s v="@Cal_OES"/>
    <n v="1"/>
    <x v="4"/>
  </r>
  <r>
    <s v="@californiawx"/>
    <n v="1"/>
    <x v="4"/>
  </r>
  <r>
    <s v="@CaligulaComplex"/>
    <n v="1"/>
    <x v="4"/>
  </r>
  <r>
    <s v="@CAllderladd"/>
    <n v="1"/>
    <x v="4"/>
  </r>
  <r>
    <s v="@Callum_Macrae"/>
    <n v="1"/>
    <x v="4"/>
  </r>
  <r>
    <s v="@CalOES_Dir"/>
    <n v="1"/>
    <x v="4"/>
  </r>
  <r>
    <s v="@Calvinn_Hobbes"/>
    <n v="1"/>
    <x v="4"/>
  </r>
  <r>
    <s v="@CalVolunteers"/>
    <n v="1"/>
    <x v="4"/>
  </r>
  <r>
    <s v="@cameronmoulene"/>
    <n v="1"/>
    <x v="4"/>
  </r>
  <r>
    <s v="@Canadian_logic_"/>
    <n v="1"/>
    <x v="4"/>
  </r>
  <r>
    <s v="@canadians_free"/>
    <n v="1"/>
    <x v="4"/>
  </r>
  <r>
    <s v="@cantbealexa"/>
    <n v="1"/>
    <x v="4"/>
  </r>
  <r>
    <s v="@CanuckFromSK"/>
    <n v="1"/>
    <x v="4"/>
  </r>
  <r>
    <s v="@capitalismandf1"/>
    <n v="3"/>
    <x v="4"/>
  </r>
  <r>
    <s v="@Capt_Scorch"/>
    <n v="1"/>
    <x v="4"/>
  </r>
  <r>
    <s v="@CarbonBubble"/>
    <n v="1"/>
    <x v="4"/>
  </r>
  <r>
    <s v="@Cargill"/>
    <n v="1"/>
    <x v="4"/>
  </r>
  <r>
    <s v="@CarhartDafydd"/>
    <n v="1"/>
    <x v="4"/>
  </r>
  <r>
    <s v="@CARICOMorg"/>
    <n v="1"/>
    <x v="4"/>
  </r>
  <r>
    <s v="@carmelitequotes"/>
    <n v="1"/>
    <x v="4"/>
  </r>
  <r>
    <s v="@carmenejogo"/>
    <n v="1"/>
    <x v="4"/>
  </r>
  <r>
    <s v="@carnegiescience"/>
    <n v="1"/>
    <x v="4"/>
  </r>
  <r>
    <s v="@CarolDoherty13"/>
    <n v="1"/>
    <x v="4"/>
  </r>
  <r>
    <s v="@CarolHartcarol"/>
    <n v="1"/>
    <x v="4"/>
  </r>
  <r>
    <s v="@CarolinaGuyYall"/>
    <n v="1"/>
    <x v="4"/>
  </r>
  <r>
    <s v="@CarolynHealy"/>
    <n v="1"/>
    <x v="4"/>
  </r>
  <r>
    <s v="@CarolynS4121420"/>
    <n v="1"/>
    <x v="4"/>
  </r>
  <r>
    <s v="@carrielbjohnson's"/>
    <n v="1"/>
    <x v="4"/>
  </r>
  <r>
    <s v="@carterforva"/>
    <n v="1"/>
    <x v="4"/>
  </r>
  <r>
    <s v="@casertron3000"/>
    <n v="1"/>
    <x v="4"/>
  </r>
  <r>
    <s v="@Casey8590"/>
    <n v="2"/>
    <x v="4"/>
  </r>
  <r>
    <s v="@catabreu_"/>
    <n v="1"/>
    <x v="4"/>
  </r>
  <r>
    <s v="@CataGabi12"/>
    <n v="1"/>
    <x v="4"/>
  </r>
  <r>
    <s v="@cathburns"/>
    <n v="1"/>
    <x v="4"/>
  </r>
  <r>
    <s v="@CathieDWood"/>
    <n v="1"/>
    <x v="4"/>
  </r>
  <r>
    <s v="@Cathleen_OHare"/>
    <n v="1"/>
    <x v="4"/>
  </r>
  <r>
    <s v="@CathyYoung63"/>
    <n v="1"/>
    <x v="4"/>
  </r>
  <r>
    <s v="@CattleBreeders"/>
    <n v="2"/>
    <x v="4"/>
  </r>
  <r>
    <s v="@CatTsalagi"/>
    <n v="1"/>
    <x v="4"/>
  </r>
  <r>
    <s v="@CaustikFox"/>
    <n v="1"/>
    <x v="4"/>
  </r>
  <r>
    <s v="@CBC"/>
    <n v="1"/>
    <x v="4"/>
  </r>
  <r>
    <s v="@cbcnewsbc"/>
    <n v="1"/>
    <x v="4"/>
  </r>
  <r>
    <s v="@CBears74"/>
    <n v="2"/>
    <x v="4"/>
  </r>
  <r>
    <s v="@CBS12"/>
    <n v="2"/>
    <x v="4"/>
  </r>
  <r>
    <s v="@ccollins43"/>
    <n v="1"/>
    <x v="4"/>
  </r>
  <r>
    <s v="@CDlmor"/>
    <n v="1"/>
    <x v="4"/>
  </r>
  <r>
    <s v="@CDRosa"/>
    <n v="1"/>
    <x v="4"/>
  </r>
  <r>
    <s v="@CE_TV_"/>
    <n v="1"/>
    <x v="4"/>
  </r>
  <r>
    <s v="@CelovskyDanny"/>
    <n v="1"/>
    <x v="4"/>
  </r>
  <r>
    <s v="@CentristSloth"/>
    <n v="1"/>
    <x v="4"/>
  </r>
  <r>
    <s v="@CenturyLink"/>
    <n v="1"/>
    <x v="4"/>
  </r>
  <r>
    <s v="@CER_EU"/>
    <n v="1"/>
    <x v="4"/>
  </r>
  <r>
    <s v="@cfax1070"/>
    <n v="1"/>
    <x v="4"/>
  </r>
  <r>
    <s v="@cfreespeech"/>
    <n v="1"/>
    <x v="4"/>
  </r>
  <r>
    <s v="@CGrift"/>
    <n v="2"/>
    <x v="4"/>
  </r>
  <r>
    <s v="@char_bangtan"/>
    <n v="1"/>
    <x v="4"/>
  </r>
  <r>
    <s v="@CharleeDaCat"/>
    <n v="1"/>
    <x v="4"/>
  </r>
  <r>
    <s v="@chaser"/>
    <n v="2"/>
    <x v="4"/>
  </r>
  <r>
    <s v="@ChelseaClinton"/>
    <n v="1"/>
    <x v="4"/>
  </r>
  <r>
    <s v="@ChelseeuhB"/>
    <n v="1"/>
    <x v="4"/>
  </r>
  <r>
    <s v="@CherylMorrisW"/>
    <n v="1"/>
    <x v="4"/>
  </r>
  <r>
    <s v="@chesterlampkin"/>
    <n v="1"/>
    <x v="4"/>
  </r>
  <r>
    <s v="@chibikonatsu"/>
    <n v="2"/>
    <x v="4"/>
  </r>
  <r>
    <s v="@chibistevie1979"/>
    <n v="1"/>
    <x v="4"/>
  </r>
  <r>
    <s v="@ChicadeeB"/>
    <n v="1"/>
    <x v="4"/>
  </r>
  <r>
    <s v="@ChickenQuantum"/>
    <n v="1"/>
    <x v="4"/>
  </r>
  <r>
    <s v="@chief420247"/>
    <n v="1"/>
    <x v="4"/>
  </r>
  <r>
    <s v="@Chiefs"/>
    <n v="1"/>
    <x v="4"/>
  </r>
  <r>
    <s v="@Chilis"/>
    <n v="1"/>
    <x v="4"/>
  </r>
  <r>
    <s v="@Chonkosaurus91"/>
    <n v="1"/>
    <x v="4"/>
  </r>
  <r>
    <s v="@ChoralsScholar"/>
    <n v="1"/>
    <x v="4"/>
  </r>
  <r>
    <s v="@Chrisbamidele"/>
    <n v="1"/>
    <x v="4"/>
  </r>
  <r>
    <s v="@chrisbrown"/>
    <n v="1"/>
    <x v="4"/>
  </r>
  <r>
    <s v="@Chrisgreymatter"/>
    <n v="1"/>
    <x v="4"/>
  </r>
  <r>
    <s v="@ChrisJanesGreen"/>
    <n v="1"/>
    <x v="4"/>
  </r>
  <r>
    <s v="@ChrisMac1270"/>
    <n v="1"/>
    <x v="4"/>
  </r>
  <r>
    <s v="@ChrisPBacin"/>
    <n v="2"/>
    <x v="4"/>
  </r>
  <r>
    <s v="@ChrisPollone"/>
    <n v="5"/>
    <x v="4"/>
  </r>
  <r>
    <s v="@chrissaccoccia1"/>
    <n v="1"/>
    <x v="4"/>
  </r>
  <r>
    <s v="@ChrisSGilliam"/>
    <n v="1"/>
    <x v="4"/>
  </r>
  <r>
    <s v="@christheoracle"/>
    <n v="1"/>
    <x v="4"/>
  </r>
  <r>
    <s v="@ChristiFriesen"/>
    <n v="1"/>
    <x v="4"/>
  </r>
  <r>
    <s v="@ChristinMP_TOI"/>
    <n v="1"/>
    <x v="4"/>
  </r>
  <r>
    <s v="@Christo44273217"/>
    <n v="1"/>
    <x v="4"/>
  </r>
  <r>
    <s v="@chriswithtwoey1"/>
    <n v="1"/>
    <x v="4"/>
  </r>
  <r>
    <s v="@ChrisWondo"/>
    <n v="1"/>
    <x v="4"/>
  </r>
  <r>
    <s v="@Chronotope"/>
    <n v="1"/>
    <x v="4"/>
  </r>
  <r>
    <s v="@chucknicecomic"/>
    <n v="1"/>
    <x v="4"/>
  </r>
  <r>
    <s v="@chunder10"/>
    <n v="1"/>
    <x v="4"/>
  </r>
  <r>
    <s v="@ChunLiSimp"/>
    <n v="1"/>
    <x v="4"/>
  </r>
  <r>
    <s v="@chylaa"/>
    <n v="1"/>
    <x v="4"/>
  </r>
  <r>
    <s v="@CindisPLace"/>
    <n v="2"/>
    <x v="4"/>
  </r>
  <r>
    <s v="@Citizen_Zed"/>
    <n v="1"/>
    <x v="4"/>
  </r>
  <r>
    <s v="@CityAM"/>
    <n v="3"/>
    <x v="4"/>
  </r>
  <r>
    <s v="@CityofSeattle"/>
    <n v="1"/>
    <x v="4"/>
  </r>
  <r>
    <s v="@Ckdonnadavidson"/>
    <n v="1"/>
    <x v="4"/>
  </r>
  <r>
    <s v="@ckuaradio"/>
    <n v="1"/>
    <x v="4"/>
  </r>
  <r>
    <s v="@clairlemon"/>
    <n v="2"/>
    <x v="4"/>
  </r>
  <r>
    <s v="@ClaudeNavarre1"/>
    <n v="3"/>
    <x v="4"/>
  </r>
  <r>
    <s v="@ClaudetteGGibs1"/>
    <n v="5"/>
    <x v="4"/>
  </r>
  <r>
    <s v="@ClearlyJane"/>
    <n v="1"/>
    <x v="4"/>
  </r>
  <r>
    <s v="@cleveland19news"/>
    <n v="1"/>
    <x v="4"/>
  </r>
  <r>
    <s v="@clif_high"/>
    <n v="2"/>
    <x v="4"/>
  </r>
  <r>
    <s v="@climate_parent?&quot;"/>
    <n v="1"/>
    <x v="4"/>
  </r>
  <r>
    <s v="@ClimateChangeG2"/>
    <n v="1"/>
    <x v="4"/>
  </r>
  <r>
    <s v="@ClimateDepot&quot;"/>
    <n v="1"/>
    <x v="4"/>
  </r>
  <r>
    <s v="@ClintonServer"/>
    <n v="1"/>
    <x v="4"/>
  </r>
  <r>
    <s v="@ClintWarren6"/>
    <n v="1"/>
    <x v="4"/>
  </r>
  <r>
    <s v="@clitheroerugby"/>
    <n v="1"/>
    <x v="4"/>
  </r>
  <r>
    <s v="@CMikeSF"/>
    <n v="2"/>
    <x v="4"/>
  </r>
  <r>
    <s v="@cmkusher"/>
    <n v="1"/>
    <x v="4"/>
  </r>
  <r>
    <s v="@cncpinky"/>
    <n v="1"/>
    <x v="4"/>
  </r>
  <r>
    <s v="@CNYCentral"/>
    <n v="1"/>
    <x v="4"/>
  </r>
  <r>
    <s v="@CodeineFridge"/>
    <n v="1"/>
    <x v="4"/>
  </r>
  <r>
    <s v="@CodingEtudes"/>
    <n v="2"/>
    <x v="4"/>
  </r>
  <r>
    <s v="@CoinSharesCo"/>
    <n v="1"/>
    <x v="4"/>
  </r>
  <r>
    <s v="@coldbam"/>
    <n v="1"/>
    <x v="4"/>
  </r>
  <r>
    <s v="@coleman_peanut"/>
    <n v="1"/>
    <x v="4"/>
  </r>
  <r>
    <s v="@colinbrunton"/>
    <n v="2"/>
    <x v="4"/>
  </r>
  <r>
    <s v="@ColombiaBF"/>
    <n v="1"/>
    <x v="4"/>
  </r>
  <r>
    <s v="@Colum_M"/>
    <n v="1"/>
    <x v="4"/>
  </r>
  <r>
    <s v="@ColumbiaBugle"/>
    <n v="1"/>
    <x v="4"/>
  </r>
  <r>
    <s v="@Complex"/>
    <n v="1"/>
    <x v="4"/>
  </r>
  <r>
    <s v="@ComptonMadeMe"/>
    <n v="1"/>
    <x v="4"/>
  </r>
  <r>
    <s v="@ConnieB68272677"/>
    <n v="1"/>
    <x v="4"/>
  </r>
  <r>
    <s v="@conor_matchett"/>
    <n v="1"/>
    <x v="4"/>
  </r>
  <r>
    <s v="@ConservOmatic"/>
    <n v="1"/>
    <x v="4"/>
  </r>
  <r>
    <s v="@ConservVoice"/>
    <n v="1"/>
    <x v="4"/>
  </r>
  <r>
    <s v="@Coogloyalist"/>
    <n v="1"/>
    <x v="4"/>
  </r>
  <r>
    <s v="@CookDayNight"/>
    <n v="3"/>
    <x v="4"/>
  </r>
  <r>
    <s v="@cooltxchick"/>
    <n v="1"/>
    <x v="4"/>
  </r>
  <r>
    <s v="@CooperQuinn_WY"/>
    <n v="1"/>
    <x v="4"/>
  </r>
  <r>
    <s v="@CornPaytch"/>
    <n v="1"/>
    <x v="4"/>
  </r>
  <r>
    <s v="@CorsIAQ"/>
    <n v="1"/>
    <x v="4"/>
  </r>
  <r>
    <s v="@cottingham_sue"/>
    <n v="1"/>
    <x v="4"/>
  </r>
  <r>
    <s v="@cowboyangels"/>
    <n v="1"/>
    <x v="4"/>
  </r>
  <r>
    <s v="@cpettengill91"/>
    <n v="1"/>
    <x v="4"/>
  </r>
  <r>
    <s v="@cpoliticditto"/>
    <n v="1"/>
    <x v="4"/>
  </r>
  <r>
    <s v="@CrackerNum"/>
    <n v="1"/>
    <x v="4"/>
  </r>
  <r>
    <s v="@Crackmacs"/>
    <n v="1"/>
    <x v="4"/>
  </r>
  <r>
    <s v="@CraftedLa"/>
    <n v="1"/>
    <x v="4"/>
  </r>
  <r>
    <s v="@CraigFM1789"/>
    <n v="3"/>
    <x v="4"/>
  </r>
  <r>
    <s v="@CreighDeeds"/>
    <n v="1"/>
    <x v="4"/>
  </r>
  <r>
    <s v="@crislake"/>
    <n v="1"/>
    <x v="4"/>
  </r>
  <r>
    <s v="@cristinavas"/>
    <n v="1"/>
    <x v="4"/>
  </r>
  <r>
    <s v="@CrossConnection"/>
    <n v="1"/>
    <x v="4"/>
  </r>
  <r>
    <s v="@CrossonGail"/>
    <n v="1"/>
    <x v="4"/>
  </r>
  <r>
    <s v="@CrTpromoter"/>
    <n v="1"/>
    <x v="4"/>
  </r>
  <r>
    <s v="@CryptHoeXOXO"/>
    <n v="1"/>
    <x v="4"/>
  </r>
  <r>
    <s v="@CrypticFelix"/>
    <n v="1"/>
    <x v="4"/>
  </r>
  <r>
    <s v="@cryptobrandonft"/>
    <n v="1"/>
    <x v="4"/>
  </r>
  <r>
    <s v="@CryptoLawyerz"/>
    <n v="1"/>
    <x v="4"/>
  </r>
  <r>
    <s v="@CryptoNCoffeee"/>
    <n v="1"/>
    <x v="4"/>
  </r>
  <r>
    <s v="@CryptoSala"/>
    <n v="1"/>
    <x v="4"/>
  </r>
  <r>
    <s v="@cscviews"/>
    <n v="1"/>
    <x v="4"/>
  </r>
  <r>
    <s v="@cspanJeremy"/>
    <n v="1"/>
    <x v="4"/>
  </r>
  <r>
    <s v="@CTVBarrieNews"/>
    <n v="1"/>
    <x v="4"/>
  </r>
  <r>
    <s v="@CUBoulderENVS"/>
    <n v="1"/>
    <x v="4"/>
  </r>
  <r>
    <s v="@Cudagras"/>
    <n v="2"/>
    <x v="4"/>
  </r>
  <r>
    <s v="@Cuer7o"/>
    <n v="1"/>
    <x v="4"/>
  </r>
  <r>
    <s v="@cum_collin"/>
    <n v="1"/>
    <x v="4"/>
  </r>
  <r>
    <s v="@CumRocketCrypto"/>
    <n v="1"/>
    <x v="4"/>
  </r>
  <r>
    <s v="@curbon7"/>
    <n v="1"/>
    <x v="4"/>
  </r>
  <r>
    <s v="@CuriousGuy__"/>
    <n v="1"/>
    <x v="4"/>
  </r>
  <r>
    <s v="@CurnowBronwyn"/>
    <n v="2"/>
    <x v="4"/>
  </r>
  <r>
    <s v="@Cutiethebunny"/>
    <n v="1"/>
    <x v="4"/>
  </r>
  <r>
    <s v="@Cuw"/>
    <n v="1"/>
    <x v="4"/>
  </r>
  <r>
    <s v="@CUWisconsin"/>
    <n v="1"/>
    <x v="4"/>
  </r>
  <r>
    <s v="@CvcAmbiental"/>
    <n v="1"/>
    <x v="4"/>
  </r>
  <r>
    <s v="@cybrtrkguy"/>
    <n v="2"/>
    <x v="4"/>
  </r>
  <r>
    <s v="@Cyclingnewsfeed"/>
    <n v="1"/>
    <x v="4"/>
  </r>
  <r>
    <s v="@Cyninbend"/>
    <n v="1"/>
    <x v="4"/>
  </r>
  <r>
    <s v="@cyre2067"/>
    <n v="1"/>
    <x v="4"/>
  </r>
  <r>
    <s v="@d_ast777"/>
    <n v="1"/>
    <x v="4"/>
  </r>
  <r>
    <s v="@d_brownski"/>
    <n v="1"/>
    <x v="4"/>
  </r>
  <r>
    <s v="@D_DeGea"/>
    <n v="1"/>
    <x v="4"/>
  </r>
  <r>
    <s v="@d1Vinman"/>
    <n v="2"/>
    <x v="4"/>
  </r>
  <r>
    <s v="@dagenmcdowell"/>
    <n v="1"/>
    <x v="4"/>
  </r>
  <r>
    <s v="@DailyMonitor"/>
    <n v="1"/>
    <x v="4"/>
  </r>
  <r>
    <s v="@dairyidfa"/>
    <n v="1"/>
    <x v="4"/>
  </r>
  <r>
    <s v="@DaleJust2"/>
    <n v="1"/>
    <x v="4"/>
  </r>
  <r>
    <s v="@dallas_comics"/>
    <n v="1"/>
    <x v="4"/>
  </r>
  <r>
    <s v="@DamienGranz"/>
    <n v="2"/>
    <x v="4"/>
  </r>
  <r>
    <s v="@DamoAldcroft"/>
    <n v="1"/>
    <x v="4"/>
  </r>
  <r>
    <s v="@damomac"/>
    <n v="1"/>
    <x v="4"/>
  </r>
  <r>
    <s v="@DanaEscalante4"/>
    <n v="1"/>
    <x v="4"/>
  </r>
  <r>
    <s v="@Daniel_Tex18"/>
    <n v="1"/>
    <x v="4"/>
  </r>
  <r>
    <s v="@Daniell72391109"/>
    <n v="1"/>
    <x v="4"/>
  </r>
  <r>
    <s v="@DanielleFong"/>
    <n v="1"/>
    <x v="4"/>
  </r>
  <r>
    <s v="@daniellemerrim1"/>
    <n v="1"/>
    <x v="4"/>
  </r>
  <r>
    <s v="@DanielLilley18"/>
    <n v="1"/>
    <x v="4"/>
  </r>
  <r>
    <s v="@danielRndmNmbrs"/>
    <n v="1"/>
    <x v="4"/>
  </r>
  <r>
    <s v="@danilic"/>
    <n v="1"/>
    <x v="4"/>
  </r>
  <r>
    <s v="@DaniPhillips2k"/>
    <n v="1"/>
    <x v="4"/>
  </r>
  <r>
    <s v="@danjcyr"/>
    <n v="2"/>
    <x v="4"/>
  </r>
  <r>
    <s v="@DanLtcR"/>
    <n v="1"/>
    <x v="4"/>
  </r>
  <r>
    <s v="@DanPonceTV"/>
    <n v="1"/>
    <x v="4"/>
  </r>
  <r>
    <s v="@DanSeguin1"/>
    <n v="1"/>
    <x v="4"/>
  </r>
  <r>
    <s v="@DanteEarthboy"/>
    <n v="5"/>
    <x v="4"/>
  </r>
  <r>
    <s v="@Darkamedes"/>
    <n v="1"/>
    <x v="4"/>
  </r>
  <r>
    <s v="@darrenweeks1"/>
    <n v="1"/>
    <x v="4"/>
  </r>
  <r>
    <s v="@DarStief"/>
    <n v="1"/>
    <x v="4"/>
  </r>
  <r>
    <s v="@darth_logic"/>
    <n v="3"/>
    <x v="4"/>
  </r>
  <r>
    <s v="@darthbonn"/>
    <n v="1"/>
    <x v="4"/>
  </r>
  <r>
    <s v="@DarylTractor"/>
    <n v="1"/>
    <x v="4"/>
  </r>
  <r>
    <s v="@DastardlyDucks"/>
    <n v="1"/>
    <x v="4"/>
  </r>
  <r>
    <s v="@DatGnarlyOldGuy"/>
    <n v="1"/>
    <x v="4"/>
  </r>
  <r>
    <s v="@DAvallone"/>
    <n v="1"/>
    <x v="4"/>
  </r>
  <r>
    <s v="@davejackson1954"/>
    <n v="2"/>
    <x v="4"/>
  </r>
  <r>
    <s v="@DaveOFox13"/>
    <n v="1"/>
    <x v="4"/>
  </r>
  <r>
    <s v="@DaveVescio"/>
    <n v="1"/>
    <x v="4"/>
  </r>
  <r>
    <s v="@david291809441"/>
    <n v="1"/>
    <x v="4"/>
  </r>
  <r>
    <s v="@DavidBflower"/>
    <n v="1"/>
    <x v="4"/>
  </r>
  <r>
    <s v="@DavidChoiMusic"/>
    <n v="1"/>
    <x v="4"/>
  </r>
  <r>
    <s v="@DavidHarris707"/>
    <n v="1"/>
    <x v="4"/>
  </r>
  <r>
    <s v="@davidhindsmith"/>
    <n v="1"/>
    <x v="4"/>
  </r>
  <r>
    <s v="@DavidJSla"/>
    <n v="2"/>
    <x v="4"/>
  </r>
  <r>
    <s v="@DavidMi35733797"/>
    <n v="1"/>
    <x v="4"/>
  </r>
  <r>
    <s v="@davidnoland71"/>
    <n v="1"/>
    <x v="4"/>
  </r>
  <r>
    <s v="@DavidReidVA"/>
    <n v="1"/>
    <x v="4"/>
  </r>
  <r>
    <s v="@davidschneider"/>
    <n v="1"/>
    <x v="4"/>
  </r>
  <r>
    <s v="@Davidtrinder5"/>
    <n v="2"/>
    <x v="4"/>
  </r>
  <r>
    <s v="@DavidVeLar2"/>
    <n v="1"/>
    <x v="4"/>
  </r>
  <r>
    <s v="@DavidwithV"/>
    <n v="1"/>
    <x v="4"/>
  </r>
  <r>
    <s v="@dayumnn_oofie"/>
    <n v="1"/>
    <x v="4"/>
  </r>
  <r>
    <s v="@DBlockRobertso"/>
    <n v="1"/>
    <x v="4"/>
  </r>
  <r>
    <s v="@DCGreenZone1"/>
    <n v="2"/>
    <x v="4"/>
  </r>
  <r>
    <s v="@deathmatchausen"/>
    <n v="1"/>
    <x v="4"/>
  </r>
  <r>
    <s v="@DeborahLyonsUN"/>
    <n v="1"/>
    <x v="4"/>
  </r>
  <r>
    <s v="@DeckardJodi"/>
    <n v="5"/>
    <x v="4"/>
  </r>
  <r>
    <s v="@DeepBlueCrypto"/>
    <n v="1"/>
    <x v="4"/>
  </r>
  <r>
    <s v="@Deevoee"/>
    <n v="1"/>
    <x v="4"/>
  </r>
  <r>
    <s v="@DefiantGammy"/>
    <n v="1"/>
    <x v="4"/>
  </r>
  <r>
    <s v="@DeficitDragons"/>
    <n v="1"/>
    <x v="4"/>
  </r>
  <r>
    <s v="@DEFUNDTHEBBC3"/>
    <n v="1"/>
    <x v="4"/>
  </r>
  <r>
    <s v="@DeirdreTweets"/>
    <n v="1"/>
    <x v="4"/>
  </r>
  <r>
    <s v="@DeleMomodu"/>
    <n v="1"/>
    <x v="4"/>
  </r>
  <r>
    <s v="@denislewin2021"/>
    <n v="1"/>
    <x v="4"/>
  </r>
  <r>
    <s v="@denisrancourt"/>
    <n v="1"/>
    <x v="4"/>
  </r>
  <r>
    <s v="@DenisRBara"/>
    <n v="1"/>
    <x v="4"/>
  </r>
  <r>
    <s v="@DennisQ56029145"/>
    <n v="1"/>
    <x v="4"/>
  </r>
  <r>
    <s v="@deplorableretz"/>
    <n v="3"/>
    <x v="4"/>
  </r>
  <r>
    <s v="@DesertRatJT"/>
    <n v="1"/>
    <x v="4"/>
  </r>
  <r>
    <s v="@desjardins7"/>
    <n v="1"/>
    <x v="4"/>
  </r>
  <r>
    <s v="@DetTitanUp"/>
    <n v="1"/>
    <x v="4"/>
  </r>
  <r>
    <s v="@DeusBryant505"/>
    <n v="1"/>
    <x v="4"/>
  </r>
  <r>
    <s v="@devbrett_com"/>
    <n v="2"/>
    <x v="4"/>
  </r>
  <r>
    <s v="@DevinsOtherCow2"/>
    <n v="1"/>
    <x v="4"/>
  </r>
  <r>
    <s v="@dhaboy01"/>
    <n v="1"/>
    <x v="4"/>
  </r>
  <r>
    <s v="@dhlovelife"/>
    <n v="2"/>
    <x v="4"/>
  </r>
  <r>
    <s v="@DialecticDemon"/>
    <n v="1"/>
    <x v="4"/>
  </r>
  <r>
    <s v="@diamonddog1959"/>
    <n v="1"/>
    <x v="4"/>
  </r>
  <r>
    <s v="@DianeMariePosts"/>
    <n v="1"/>
    <x v="4"/>
  </r>
  <r>
    <s v="@diaperdon2020"/>
    <n v="1"/>
    <x v="4"/>
  </r>
  <r>
    <s v="@DidsburyRugby"/>
    <n v="1"/>
    <x v="4"/>
  </r>
  <r>
    <s v="@diederikdk"/>
    <n v="2"/>
    <x v="4"/>
  </r>
  <r>
    <s v="@diegoetorres"/>
    <n v="1"/>
    <x v="4"/>
  </r>
  <r>
    <s v="@dieseldave97"/>
    <n v="1"/>
    <x v="4"/>
  </r>
  <r>
    <s v="@DiktoorV5"/>
    <n v="1"/>
    <x v="4"/>
  </r>
  <r>
    <s v="@DimitrisTzannis"/>
    <n v="5"/>
    <x v="4"/>
  </r>
  <r>
    <s v="@DirtyCiv"/>
    <n v="1"/>
    <x v="4"/>
  </r>
  <r>
    <s v="@DJSCHEME_"/>
    <n v="1"/>
    <x v="4"/>
  </r>
  <r>
    <s v="@DlalaChampion"/>
    <n v="1"/>
    <x v="4"/>
  </r>
  <r>
    <s v="@dlsmith0817"/>
    <n v="1"/>
    <x v="4"/>
  </r>
  <r>
    <s v="@DMKEnvironWing"/>
    <n v="1"/>
    <x v="4"/>
  </r>
  <r>
    <s v="@DMR2cor520"/>
    <n v="1"/>
    <x v="4"/>
  </r>
  <r>
    <s v="@dnkrbywine"/>
    <n v="1"/>
    <x v="4"/>
  </r>
  <r>
    <s v="@Doblerin"/>
    <n v="1"/>
    <x v="4"/>
  </r>
  <r>
    <s v="@docstardust"/>
    <n v="2"/>
    <x v="4"/>
  </r>
  <r>
    <s v="@docstevegallon"/>
    <n v="1"/>
    <x v="4"/>
  </r>
  <r>
    <s v="@docuterror"/>
    <n v="1"/>
    <x v="4"/>
  </r>
  <r>
    <s v="@dodi_rains"/>
    <n v="2"/>
    <x v="4"/>
  </r>
  <r>
    <s v="@DogHerny"/>
    <n v="1"/>
    <x v="4"/>
  </r>
  <r>
    <s v="@dogoftheroof"/>
    <n v="1"/>
    <x v="4"/>
  </r>
  <r>
    <s v="@dolle_robert"/>
    <n v="1"/>
    <x v="4"/>
  </r>
  <r>
    <s v="@dominickd"/>
    <n v="1"/>
    <x v="4"/>
  </r>
  <r>
    <s v="@DOMtheB0MB"/>
    <n v="1"/>
    <x v="4"/>
  </r>
  <r>
    <s v="@Donosthenes"/>
    <n v="2"/>
    <x v="4"/>
  </r>
  <r>
    <s v="@donshotcupid"/>
    <n v="1"/>
    <x v="4"/>
  </r>
  <r>
    <s v="@DonSimon1976"/>
    <n v="1"/>
    <x v="4"/>
  </r>
  <r>
    <s v="@DontGhosts"/>
    <n v="1"/>
    <x v="4"/>
  </r>
  <r>
    <s v="@doom_420"/>
    <n v="1"/>
    <x v="4"/>
  </r>
  <r>
    <s v="@DOOMMatcha"/>
    <n v="1"/>
    <x v="4"/>
  </r>
  <r>
    <s v="@DooRon31"/>
    <n v="1"/>
    <x v="4"/>
  </r>
  <r>
    <s v="@DougE"/>
    <n v="1"/>
    <x v="4"/>
  </r>
  <r>
    <s v="@DowJonesAl"/>
    <n v="1"/>
    <x v="4"/>
  </r>
  <r>
    <s v="@doyendon"/>
    <n v="5"/>
    <x v="4"/>
  </r>
  <r>
    <s v="@dr_kkjetelina"/>
    <n v="1"/>
    <x v="4"/>
  </r>
  <r>
    <s v="@Dragofix"/>
    <n v="2"/>
    <x v="4"/>
  </r>
  <r>
    <s v="@drdavidsamadi"/>
    <n v="1"/>
    <x v="4"/>
  </r>
  <r>
    <s v="@DrDowder"/>
    <n v="1"/>
    <x v="4"/>
  </r>
  <r>
    <s v="@drew84levit"/>
    <n v="1"/>
    <x v="4"/>
  </r>
  <r>
    <s v="@DrewLawDesign"/>
    <n v="1"/>
    <x v="4"/>
  </r>
  <r>
    <s v="@DrifterShoots"/>
    <n v="1"/>
    <x v="4"/>
  </r>
  <r>
    <s v="@DrJ_Thompson"/>
    <n v="1"/>
    <x v="4"/>
  </r>
  <r>
    <s v="@drkerrynphelps"/>
    <n v="2"/>
    <x v="4"/>
  </r>
  <r>
    <s v="@drlouisehansen"/>
    <n v="1"/>
    <x v="4"/>
  </r>
  <r>
    <s v="@drlucymcbride"/>
    <n v="1"/>
    <x v="4"/>
  </r>
  <r>
    <s v="@DrManax"/>
    <n v="2"/>
    <x v="4"/>
  </r>
  <r>
    <s v="@Dropppio"/>
    <n v="1"/>
    <x v="4"/>
  </r>
  <r>
    <s v="@DrPeacelove"/>
    <n v="1"/>
    <x v="4"/>
  </r>
  <r>
    <s v="@DrRickKnabb"/>
    <n v="1"/>
    <x v="4"/>
  </r>
  <r>
    <s v="@DrRohani"/>
    <n v="1"/>
    <x v="4"/>
  </r>
  <r>
    <s v="@DrWaldo2"/>
    <n v="1"/>
    <x v="4"/>
  </r>
  <r>
    <s v="@DrzaRocknroll2"/>
    <n v="1"/>
    <x v="4"/>
  </r>
  <r>
    <s v="@Duccs_can_draw"/>
    <n v="1"/>
    <x v="4"/>
  </r>
  <r>
    <s v="@DuckDuckGames_"/>
    <n v="1"/>
    <x v="4"/>
  </r>
  <r>
    <s v="@DuckLoogie"/>
    <n v="3"/>
    <x v="4"/>
  </r>
  <r>
    <s v="@DuncanHenry78"/>
    <n v="1"/>
    <x v="4"/>
  </r>
  <r>
    <s v="@duryodan_"/>
    <n v="1"/>
    <x v="4"/>
  </r>
  <r>
    <s v="@dustin_davis_"/>
    <n v="1"/>
    <x v="4"/>
  </r>
  <r>
    <s v="@Dusty186"/>
    <n v="1"/>
    <x v="4"/>
  </r>
  <r>
    <s v="@DynamoSuperX"/>
    <n v="1"/>
    <x v="4"/>
  </r>
  <r>
    <s v="@Earth_is_FLAT_"/>
    <n v="1"/>
    <x v="4"/>
  </r>
  <r>
    <s v="@Earthfact"/>
    <n v="1"/>
    <x v="4"/>
  </r>
  <r>
    <s v="@earthsukh"/>
    <n v="1"/>
    <x v="4"/>
  </r>
  <r>
    <s v="@Ease_Private"/>
    <n v="1"/>
    <x v="4"/>
  </r>
  <r>
    <s v="@EatLoud714"/>
    <n v="1"/>
    <x v="4"/>
  </r>
  <r>
    <s v="@EatsFood2"/>
    <n v="1"/>
    <x v="4"/>
  </r>
  <r>
    <s v="@EatSleepCruise"/>
    <n v="2"/>
    <x v="4"/>
  </r>
  <r>
    <s v="@ebjjcomicnut"/>
    <n v="1"/>
    <x v="4"/>
  </r>
  <r>
    <s v="@ebruenig"/>
    <n v="1"/>
    <x v="4"/>
  </r>
  <r>
    <s v="@EC_Equality"/>
    <n v="1"/>
    <x v="4"/>
  </r>
  <r>
    <s v="@ecoB85"/>
    <n v="2"/>
    <x v="4"/>
  </r>
  <r>
    <s v="@edginton_jane"/>
    <n v="1"/>
    <x v="4"/>
  </r>
  <r>
    <s v="@edinburgh1965"/>
    <n v="1"/>
    <x v="4"/>
  </r>
  <r>
    <s v="@EdTheTruckerNJ"/>
    <n v="1"/>
    <x v="4"/>
  </r>
  <r>
    <s v="@EdWard40100035"/>
    <n v="1"/>
    <x v="4"/>
  </r>
  <r>
    <s v="@ef_emp"/>
    <n v="1"/>
    <x v="4"/>
  </r>
  <r>
    <s v="@EffeF61"/>
    <n v="1"/>
    <x v="4"/>
  </r>
  <r>
    <s v="@eibenfluch"/>
    <n v="2"/>
    <x v="4"/>
  </r>
  <r>
    <s v="@Eileen7News"/>
    <n v="1"/>
    <x v="4"/>
  </r>
  <r>
    <s v="@Einarr906"/>
    <n v="2"/>
    <x v="4"/>
  </r>
  <r>
    <s v="@EJDionne"/>
    <n v="1"/>
    <x v="4"/>
  </r>
  <r>
    <s v="@EJhellokitty702"/>
    <n v="1"/>
    <x v="4"/>
  </r>
  <r>
    <s v="@ejikemekassy2"/>
    <n v="1"/>
    <x v="4"/>
  </r>
  <r>
    <s v="@ElbridgeColby"/>
    <n v="1"/>
    <x v="4"/>
  </r>
  <r>
    <s v="@eldsjal"/>
    <n v="1"/>
    <x v="4"/>
  </r>
  <r>
    <s v="@EleanorTerrett"/>
    <n v="1"/>
    <x v="4"/>
  </r>
  <r>
    <s v="@electionlit"/>
    <n v="1"/>
    <x v="4"/>
  </r>
  <r>
    <s v="@Elenaforever13"/>
    <n v="1"/>
    <x v="4"/>
  </r>
  <r>
    <s v="@Elianesabia"/>
    <n v="1"/>
    <x v="4"/>
  </r>
  <r>
    <s v="@EliApple"/>
    <n v="2"/>
    <x v="4"/>
  </r>
  <r>
    <s v="@ElizabethSolle2"/>
    <n v="1"/>
    <x v="4"/>
  </r>
  <r>
    <s v="@Ella__Dorsey"/>
    <n v="1"/>
    <x v="4"/>
  </r>
  <r>
    <s v="@ellies671"/>
    <n v="1"/>
    <x v="4"/>
  </r>
  <r>
    <s v="@ELuttwak"/>
    <n v="1"/>
    <x v="4"/>
  </r>
  <r>
    <s v="@EM_Weekly"/>
    <n v="1"/>
    <x v="4"/>
  </r>
  <r>
    <s v="@EmannueleDidnaw"/>
    <n v="1"/>
    <x v="4"/>
  </r>
  <r>
    <s v="@emerxld3_"/>
    <n v="1"/>
    <x v="4"/>
  </r>
  <r>
    <s v="@emma_ducros"/>
    <n v="1"/>
    <x v="4"/>
  </r>
  <r>
    <s v="@emma_husar"/>
    <n v="1"/>
    <x v="4"/>
  </r>
  <r>
    <s v="@Emma_Marris"/>
    <n v="1"/>
    <x v="4"/>
  </r>
  <r>
    <s v="@emmmzyne"/>
    <n v="1"/>
    <x v="4"/>
  </r>
  <r>
    <s v="@emollick"/>
    <n v="1"/>
    <x v="4"/>
  </r>
  <r>
    <s v="@EmpoweredPI"/>
    <n v="1"/>
    <x v="4"/>
  </r>
  <r>
    <s v="@emsops"/>
    <n v="1"/>
    <x v="4"/>
  </r>
  <r>
    <s v="@EndiesAlt"/>
    <n v="1"/>
    <x v="4"/>
  </r>
  <r>
    <s v="@endorb"/>
    <n v="3"/>
    <x v="4"/>
  </r>
  <r>
    <s v="@endotfworld"/>
    <n v="1"/>
    <x v="4"/>
  </r>
  <r>
    <s v="@EndPlasticWaste"/>
    <n v="1"/>
    <x v="4"/>
  </r>
  <r>
    <s v="@EnesFreedom"/>
    <n v="4"/>
    <x v="4"/>
  </r>
  <r>
    <s v="@Enrique34549275"/>
    <n v="1"/>
    <x v="4"/>
  </r>
  <r>
    <s v="@enriqueabeyta"/>
    <n v="1"/>
    <x v="4"/>
  </r>
  <r>
    <s v="@ENTERSHIKARI"/>
    <n v="1"/>
    <x v="4"/>
  </r>
  <r>
    <s v="@EnvirForUPSC"/>
    <n v="1"/>
    <x v="4"/>
  </r>
  <r>
    <s v="@epeterd916"/>
    <n v="1"/>
    <x v="4"/>
  </r>
  <r>
    <s v="@ercm"/>
    <n v="1"/>
    <x v="4"/>
  </r>
  <r>
    <s v="@Eric541310653"/>
    <n v="1"/>
    <x v="4"/>
  </r>
  <r>
    <s v="@EricSpahn2"/>
    <n v="1"/>
    <x v="4"/>
  </r>
  <r>
    <s v="@ErinHNN"/>
    <n v="1"/>
    <x v="4"/>
  </r>
  <r>
    <s v="@ErrantVigilante"/>
    <n v="2"/>
    <x v="4"/>
  </r>
  <r>
    <s v="@esav333"/>
    <n v="1"/>
    <x v="4"/>
  </r>
  <r>
    <s v="@Eshzfn"/>
    <n v="2"/>
    <x v="4"/>
  </r>
  <r>
    <s v="@ESOLallstars"/>
    <n v="1"/>
    <x v="4"/>
  </r>
  <r>
    <s v="@ESRIDublin"/>
    <n v="1"/>
    <x v="4"/>
  </r>
  <r>
    <s v="@EssEff76"/>
    <n v="1"/>
    <x v="4"/>
  </r>
  <r>
    <s v="@EstesPga"/>
    <n v="2"/>
    <x v="4"/>
  </r>
  <r>
    <s v="@ETH_ERDW"/>
    <n v="1"/>
    <x v="4"/>
  </r>
  <r>
    <s v="@EvcoG"/>
    <n v="1"/>
    <x v="4"/>
  </r>
  <r>
    <s v="@Eve6"/>
    <n v="1"/>
    <x v="4"/>
  </r>
  <r>
    <s v="@Eve6&quot;"/>
    <n v="1"/>
    <x v="4"/>
  </r>
  <r>
    <s v="@EvilUnicornLord"/>
    <n v="1"/>
    <x v="4"/>
  </r>
  <r>
    <s v="@evo_axiom"/>
    <n v="1"/>
    <x v="4"/>
  </r>
  <r>
    <s v="@ExiledDragoon"/>
    <n v="1"/>
    <x v="4"/>
  </r>
  <r>
    <s v="@ExistentialEnso"/>
    <n v="1"/>
    <x v="4"/>
  </r>
  <r>
    <s v="@ExMuslimsMN"/>
    <n v="1"/>
    <x v="4"/>
  </r>
  <r>
    <s v="@Eyalo365"/>
    <n v="1"/>
    <x v="4"/>
  </r>
  <r>
    <s v="@Ezquid"/>
    <n v="2"/>
    <x v="4"/>
  </r>
  <r>
    <s v="@F3Money"/>
    <n v="1"/>
    <x v="4"/>
  </r>
  <r>
    <s v="@faa"/>
    <n v="1"/>
    <x v="4"/>
  </r>
  <r>
    <s v="@fab4screamie"/>
    <n v="2"/>
    <x v="4"/>
  </r>
  <r>
    <s v="@Fact_Oracle"/>
    <n v="1"/>
    <x v="4"/>
  </r>
  <r>
    <s v="@FamCOSa"/>
    <n v="1"/>
    <x v="4"/>
  </r>
  <r>
    <s v="@FamilyJohanna"/>
    <n v="1"/>
    <x v="4"/>
  </r>
  <r>
    <s v="@Fannyi5"/>
    <n v="5"/>
    <x v="4"/>
  </r>
  <r>
    <s v="@fantasticlegs"/>
    <n v="1"/>
    <x v="4"/>
  </r>
  <r>
    <s v="@faraha45"/>
    <n v="1"/>
    <x v="4"/>
  </r>
  <r>
    <s v="@farid_anvari"/>
    <n v="1"/>
    <x v="4"/>
  </r>
  <r>
    <s v="@farosarg"/>
    <n v="2"/>
    <x v="4"/>
  </r>
  <r>
    <s v="@farxiyafiskaa"/>
    <n v="1"/>
    <x v="4"/>
  </r>
  <r>
    <s v="@Faulknerfredd"/>
    <n v="1"/>
    <x v="4"/>
  </r>
  <r>
    <s v="@fawzi9753"/>
    <n v="4"/>
    <x v="4"/>
  </r>
  <r>
    <s v="@FCDOHumanRights"/>
    <n v="1"/>
    <x v="4"/>
  </r>
  <r>
    <s v="@FCN2go"/>
    <n v="1"/>
    <x v="4"/>
  </r>
  <r>
    <s v="@fcukBrexit"/>
    <n v="1"/>
    <x v="4"/>
  </r>
  <r>
    <s v="@FDRLST"/>
    <n v="2"/>
    <x v="4"/>
  </r>
  <r>
    <s v="@FedSoc"/>
    <n v="1"/>
    <x v="4"/>
  </r>
  <r>
    <s v="@FelixHermansso5"/>
    <n v="1"/>
    <x v="4"/>
  </r>
  <r>
    <s v="@fema's"/>
    <n v="1"/>
    <x v="4"/>
  </r>
  <r>
    <s v="@ferayqui"/>
    <n v="1"/>
    <x v="4"/>
  </r>
  <r>
    <s v="@FerragamoWx"/>
    <n v="1"/>
    <x v="4"/>
  </r>
  <r>
    <s v="@FerrariCakes"/>
    <n v="1"/>
    <x v="4"/>
  </r>
  <r>
    <s v="@FierceDinosaur"/>
    <n v="1"/>
    <x v="4"/>
  </r>
  <r>
    <s v="@finjassauer"/>
    <n v="1"/>
    <x v="4"/>
  </r>
  <r>
    <s v="@Fionaglenane"/>
    <n v="1"/>
    <x v="4"/>
  </r>
  <r>
    <s v="@FireandIce1227"/>
    <n v="3"/>
    <x v="4"/>
  </r>
  <r>
    <s v="@FireDrillFriday"/>
    <n v="1"/>
    <x v="4"/>
  </r>
  <r>
    <s v="@FireInnovation_"/>
    <n v="1"/>
    <x v="4"/>
  </r>
  <r>
    <s v="@FireyTopaz"/>
    <n v="1"/>
    <x v="4"/>
  </r>
  <r>
    <s v="@fkxdo3Wz1Q0zQBh"/>
    <n v="1"/>
    <x v="4"/>
  </r>
  <r>
    <s v="@flairlgvjohn"/>
    <n v="1"/>
    <x v="4"/>
  </r>
  <r>
    <s v="@FlatEarthD"/>
    <n v="1"/>
    <x v="4"/>
  </r>
  <r>
    <s v="@FLfriedtatertot"/>
    <n v="1"/>
    <x v="4"/>
  </r>
  <r>
    <s v="@Flipper628"/>
    <n v="1"/>
    <x v="4"/>
  </r>
  <r>
    <s v="@flux_nomad"/>
    <n v="1"/>
    <x v="4"/>
  </r>
  <r>
    <s v="@flySFO"/>
    <n v="2"/>
    <x v="4"/>
  </r>
  <r>
    <s v="@fmbreon"/>
    <n v="1"/>
    <x v="4"/>
  </r>
  <r>
    <s v="@fmomboisse"/>
    <n v="1"/>
    <x v="4"/>
  </r>
  <r>
    <s v="@folktayl"/>
    <n v="1"/>
    <x v="4"/>
  </r>
  <r>
    <s v="@forecaster25"/>
    <n v="1"/>
    <x v="4"/>
  </r>
  <r>
    <s v="@ForTheirVoice"/>
    <n v="2"/>
    <x v="4"/>
  </r>
  <r>
    <s v="@ForwomenScot"/>
    <n v="1"/>
    <x v="4"/>
  </r>
  <r>
    <s v="@fox11news"/>
    <n v="1"/>
    <x v="4"/>
  </r>
  <r>
    <s v="@FOX13Tyler"/>
    <n v="1"/>
    <x v="4"/>
  </r>
  <r>
    <s v="@FOX8NOLA"/>
    <n v="1"/>
    <x v="4"/>
  </r>
  <r>
    <s v="@FRANA_OW"/>
    <n v="1"/>
    <x v="4"/>
  </r>
  <r>
    <s v="@FrancisSuarez"/>
    <n v="3"/>
    <x v="4"/>
  </r>
  <r>
    <s v="@frankiemacd"/>
    <n v="1"/>
    <x v="4"/>
  </r>
  <r>
    <s v="@FrankSharry&quot;"/>
    <n v="1"/>
    <x v="4"/>
  </r>
  <r>
    <s v="@FrasierHarry"/>
    <n v="1"/>
    <x v="4"/>
  </r>
  <r>
    <s v="@freddie78505115"/>
    <n v="1"/>
    <x v="4"/>
  </r>
  <r>
    <s v="@FredEnanga1"/>
    <n v="1"/>
    <x v="4"/>
  </r>
  <r>
    <s v="@FreedomGirlPal"/>
    <n v="1"/>
    <x v="4"/>
  </r>
  <r>
    <s v="@FreedSongbird"/>
    <n v="1"/>
    <x v="4"/>
  </r>
  <r>
    <s v="@FreeThinker_369"/>
    <n v="3"/>
    <x v="4"/>
  </r>
  <r>
    <s v="@freevoice02"/>
    <n v="1"/>
    <x v="4"/>
  </r>
  <r>
    <s v="@FrenlyBAP"/>
    <n v="1"/>
    <x v="4"/>
  </r>
  <r>
    <s v="@freshell2"/>
    <n v="1"/>
    <x v="4"/>
  </r>
  <r>
    <s v="@fridge_girl"/>
    <n v="1"/>
    <x v="4"/>
  </r>
  <r>
    <s v="@frigamarrymepls"/>
    <n v="1"/>
    <x v="4"/>
  </r>
  <r>
    <s v="@Fritzcat2016"/>
    <n v="1"/>
    <x v="4"/>
  </r>
  <r>
    <s v="@Frogland_io"/>
    <n v="1"/>
    <x v="4"/>
  </r>
  <r>
    <s v="@from_hackney"/>
    <n v="1"/>
    <x v="4"/>
  </r>
  <r>
    <s v="@fuctmind"/>
    <n v="1"/>
    <x v="4"/>
  </r>
  <r>
    <s v="@FullContactMTWF"/>
    <n v="1"/>
    <x v="4"/>
  </r>
  <r>
    <s v="@Futurecelebrit7&quot;"/>
    <n v="1"/>
    <x v="4"/>
  </r>
  <r>
    <s v="@FutureView"/>
    <n v="1"/>
    <x v="4"/>
  </r>
  <r>
    <s v="@fuzzymittens"/>
    <n v="1"/>
    <x v="4"/>
  </r>
  <r>
    <s v="@fykyrymysy"/>
    <n v="1"/>
    <x v="4"/>
  </r>
  <r>
    <s v="@fZ0ZmvX4bGD84lY"/>
    <n v="1"/>
    <x v="4"/>
  </r>
  <r>
    <s v="@Fzbearpizzaplex"/>
    <n v="1"/>
    <x v="4"/>
  </r>
  <r>
    <s v="@G_Parker"/>
    <n v="1"/>
    <x v="4"/>
  </r>
  <r>
    <s v="@Gab_H_R"/>
    <n v="1"/>
    <x v="4"/>
  </r>
  <r>
    <s v="@Gab031996"/>
    <n v="2"/>
    <x v="4"/>
  </r>
  <r>
    <s v="@GabsSydney26"/>
    <n v="1"/>
    <x v="4"/>
  </r>
  <r>
    <s v="@GailGailtk"/>
    <n v="1"/>
    <x v="4"/>
  </r>
  <r>
    <s v="@gal_feisty"/>
    <n v="1"/>
    <x v="4"/>
  </r>
  <r>
    <s v="@GamecockFB"/>
    <n v="1"/>
    <x v="4"/>
  </r>
  <r>
    <s v="@GammaReigh"/>
    <n v="1"/>
    <x v="4"/>
  </r>
  <r>
    <s v="@GangstaMimi"/>
    <n v="2"/>
    <x v="4"/>
  </r>
  <r>
    <s v="@GanniTonya"/>
    <n v="1"/>
    <x v="4"/>
  </r>
  <r>
    <s v="@gardenmaven2"/>
    <n v="1"/>
    <x v="4"/>
  </r>
  <r>
    <s v="@GarofaloWX"/>
    <n v="1"/>
    <x v="4"/>
  </r>
  <r>
    <s v="@GarstangRUFC"/>
    <n v="1"/>
    <x v="4"/>
  </r>
  <r>
    <s v="@GasparillaTampa"/>
    <n v="1"/>
    <x v="4"/>
  </r>
  <r>
    <s v="@GavinPaulCarte1"/>
    <n v="1"/>
    <x v="4"/>
  </r>
  <r>
    <s v="@gayassgator"/>
    <n v="1"/>
    <x v="4"/>
  </r>
  <r>
    <s v="@gaywonk"/>
    <n v="2"/>
    <x v="4"/>
  </r>
  <r>
    <s v="@gazellagazella"/>
    <n v="1"/>
    <x v="4"/>
  </r>
  <r>
    <s v="@GB0790"/>
    <n v="1"/>
    <x v="4"/>
  </r>
  <r>
    <s v="@geertjanhahn"/>
    <n v="1"/>
    <x v="4"/>
  </r>
  <r>
    <s v="@gegaphotography"/>
    <n v="1"/>
    <x v="4"/>
  </r>
  <r>
    <s v="@Geiokami"/>
    <n v="1"/>
    <x v="4"/>
  </r>
  <r>
    <s v="@gemagoldie"/>
    <n v="1"/>
    <x v="4"/>
  </r>
  <r>
    <s v="@Gems4Kimber"/>
    <n v="2"/>
    <x v="4"/>
  </r>
  <r>
    <s v="@GeoffMiami"/>
    <n v="2"/>
    <x v="4"/>
  </r>
  <r>
    <s v="@GeogBristol"/>
    <n v="1"/>
    <x v="4"/>
  </r>
  <r>
    <s v="@geol_uk"/>
    <n v="1"/>
    <x v="4"/>
  </r>
  <r>
    <s v="@Geopolitics_Emp"/>
    <n v="1"/>
    <x v="4"/>
  </r>
  <r>
    <s v="@GeorgeG68260746"/>
    <n v="1"/>
    <x v="4"/>
  </r>
  <r>
    <s v="@geotexasjew"/>
    <n v="1"/>
    <x v="4"/>
  </r>
  <r>
    <s v="@GetSpectrum."/>
    <n v="1"/>
    <x v="4"/>
  </r>
  <r>
    <s v="@ggaulier"/>
    <n v="1"/>
    <x v="4"/>
  </r>
  <r>
    <s v="@gh2org"/>
    <n v="1"/>
    <x v="4"/>
  </r>
  <r>
    <s v="@GhostieMingo"/>
    <n v="1"/>
    <x v="4"/>
  </r>
  <r>
    <s v="@GhostOfLuv3"/>
    <n v="2"/>
    <x v="4"/>
  </r>
  <r>
    <s v="@giddy_bunny"/>
    <n v="1"/>
    <x v="4"/>
  </r>
  <r>
    <s v="@gilbertcawley"/>
    <n v="1"/>
    <x v="4"/>
  </r>
  <r>
    <s v="@GillianWithaG"/>
    <n v="1"/>
    <x v="4"/>
  </r>
  <r>
    <s v="@gimmesomesweet1"/>
    <n v="1"/>
    <x v="4"/>
  </r>
  <r>
    <s v="@GinAndTonic1965"/>
    <n v="1"/>
    <x v="4"/>
  </r>
  <r>
    <s v="@gingebelfast87"/>
    <n v="1"/>
    <x v="4"/>
  </r>
  <r>
    <s v="@gio56"/>
    <n v="1"/>
    <x v="4"/>
  </r>
  <r>
    <s v="@girls5by5"/>
    <n v="1"/>
    <x v="4"/>
  </r>
  <r>
    <s v="@glimmer517"/>
    <n v="1"/>
    <x v="4"/>
  </r>
  <r>
    <s v="@GlobalCitizensU"/>
    <n v="1"/>
    <x v="4"/>
  </r>
  <r>
    <s v="@globalcmrpt"/>
    <n v="1"/>
    <x v="4"/>
  </r>
  <r>
    <s v="@Gloriaoldsurfer"/>
    <n v="1"/>
    <x v="4"/>
  </r>
  <r>
    <s v="@gmangeegee"/>
    <n v="1"/>
    <x v="4"/>
  </r>
  <r>
    <s v="@gmunny33"/>
    <n v="1"/>
    <x v="4"/>
  </r>
  <r>
    <s v="@Goatguyf"/>
    <n v="1"/>
    <x v="4"/>
  </r>
  <r>
    <s v="@goddamnshitpiss"/>
    <n v="1"/>
    <x v="4"/>
  </r>
  <r>
    <s v="@gogreta"/>
    <n v="1"/>
    <x v="4"/>
  </r>
  <r>
    <s v="@GOHSEP"/>
    <n v="1"/>
    <x v="4"/>
  </r>
  <r>
    <s v="@GoldbergNic"/>
    <n v="1"/>
    <x v="4"/>
  </r>
  <r>
    <s v="@goldie_brigitte"/>
    <n v="1"/>
    <x v="4"/>
  </r>
  <r>
    <s v="@GoldTelegraph_"/>
    <n v="1"/>
    <x v="4"/>
  </r>
  <r>
    <s v="@googlemaps"/>
    <n v="1"/>
    <x v="4"/>
  </r>
  <r>
    <s v="@gooselakewx"/>
    <n v="1"/>
    <x v="4"/>
  </r>
  <r>
    <s v="@GotAntibods"/>
    <n v="3"/>
    <x v="4"/>
  </r>
  <r>
    <s v="@GoVeganWorld"/>
    <n v="1"/>
    <x v="4"/>
  </r>
  <r>
    <s v="@GovMurphy"/>
    <n v="2"/>
    <x v="4"/>
  </r>
  <r>
    <s v="@GovNuclear"/>
    <n v="1"/>
    <x v="4"/>
  </r>
  <r>
    <s v="@GovStitt!&quot;"/>
    <n v="1"/>
    <x v="4"/>
  </r>
  <r>
    <s v="@gptnshl"/>
    <n v="4"/>
    <x v="4"/>
  </r>
  <r>
    <s v="@GraemeFox_BESA"/>
    <n v="1"/>
    <x v="4"/>
  </r>
  <r>
    <s v="@GreatLakesPeck"/>
    <n v="1"/>
    <x v="4"/>
  </r>
  <r>
    <s v="@grebigils"/>
    <n v="1"/>
    <x v="4"/>
  </r>
  <r>
    <s v="@GreekReporter"/>
    <n v="1"/>
    <x v="4"/>
  </r>
  <r>
    <s v="@GreenAssam"/>
    <n v="1"/>
    <x v="4"/>
  </r>
  <r>
    <s v="@GreenB1968"/>
    <n v="1"/>
    <x v="4"/>
  </r>
  <r>
    <s v="@greenbeltsal"/>
    <n v="1"/>
    <x v="4"/>
  </r>
  <r>
    <s v="@Greg_Finney"/>
    <n v="1"/>
    <x v="4"/>
  </r>
  <r>
    <s v="@Gregdabutcher"/>
    <n v="3"/>
    <x v="4"/>
  </r>
  <r>
    <s v="@GregHanderson"/>
    <n v="1"/>
    <x v="4"/>
  </r>
  <r>
    <s v="@GregMilamSky"/>
    <n v="1"/>
    <x v="4"/>
  </r>
  <r>
    <s v="@Gregory52594205"/>
    <n v="1"/>
    <x v="4"/>
  </r>
  <r>
    <s v="@GretchenInOK"/>
    <n v="1"/>
    <x v="4"/>
  </r>
  <r>
    <s v="@Grimfrost__"/>
    <n v="1"/>
    <x v="4"/>
  </r>
  <r>
    <s v="@GrimisS"/>
    <n v="1"/>
    <x v="4"/>
  </r>
  <r>
    <s v="@Groningen1R"/>
    <n v="3"/>
    <x v="4"/>
  </r>
  <r>
    <s v="@GroundwaterAct"/>
    <n v="1"/>
    <x v="4"/>
  </r>
  <r>
    <s v="@GrublesteiN64"/>
    <n v="1"/>
    <x v="4"/>
  </r>
  <r>
    <s v="@Grumpyme4"/>
    <n v="2"/>
    <x v="4"/>
  </r>
  <r>
    <s v="@grunblatt"/>
    <n v="1"/>
    <x v="4"/>
  </r>
  <r>
    <s v="@guardianopinion"/>
    <n v="1"/>
    <x v="4"/>
  </r>
  <r>
    <s v="@Guide_en_Israel"/>
    <n v="1"/>
    <x v="4"/>
  </r>
  <r>
    <s v="@GuiltyOfDUI"/>
    <n v="1"/>
    <x v="4"/>
  </r>
  <r>
    <s v="@guruChurchillKa"/>
    <n v="1"/>
    <x v="4"/>
  </r>
  <r>
    <s v="@gus_constantine"/>
    <n v="1"/>
    <x v="4"/>
  </r>
  <r>
    <s v="@guttertheband"/>
    <n v="1"/>
    <x v="4"/>
  </r>
  <r>
    <s v="@GypsySpirit1946"/>
    <n v="1"/>
    <x v="4"/>
  </r>
  <r>
    <s v="@h_t_hewitt"/>
    <n v="1"/>
    <x v="4"/>
  </r>
  <r>
    <s v="@h4irforceone"/>
    <n v="1"/>
    <x v="4"/>
  </r>
  <r>
    <s v="@haamzp2"/>
    <n v="1"/>
    <x v="4"/>
  </r>
  <r>
    <s v="@Hababhassan88&quot;"/>
    <n v="1"/>
    <x v="4"/>
  </r>
  <r>
    <s v="@HackDotSlash"/>
    <n v="1"/>
    <x v="4"/>
  </r>
  <r>
    <s v="@hacks4pancakes"/>
    <n v="1"/>
    <x v="4"/>
  </r>
  <r>
    <s v="@haide023"/>
    <n v="1"/>
    <x v="4"/>
  </r>
  <r>
    <s v="@HALcruises"/>
    <n v="2"/>
    <x v="4"/>
  </r>
  <r>
    <s v="@hallMya74322764"/>
    <n v="1"/>
    <x v="4"/>
  </r>
  <r>
    <s v="@Hamish_Moir"/>
    <n v="1"/>
    <x v="4"/>
  </r>
  <r>
    <s v="@hamzehks"/>
    <n v="1"/>
    <x v="4"/>
  </r>
  <r>
    <s v="@hang10wannabe"/>
    <n v="2"/>
    <x v="4"/>
  </r>
  <r>
    <s v="@hannaemilyy"/>
    <n v="1"/>
    <x v="4"/>
  </r>
  <r>
    <s v="@Hannah_Bananaz"/>
    <n v="1"/>
    <x v="4"/>
  </r>
  <r>
    <s v="@HapHapner"/>
    <n v="1"/>
    <x v="4"/>
  </r>
  <r>
    <s v="@happyheathen01"/>
    <n v="1"/>
    <x v="4"/>
  </r>
  <r>
    <s v="@Harryslaststand"/>
    <n v="1"/>
    <x v="4"/>
  </r>
  <r>
    <s v="@HarvelaHarvey"/>
    <n v="1"/>
    <x v="4"/>
  </r>
  <r>
    <s v="@hateisevil"/>
    <n v="1"/>
    <x v="4"/>
  </r>
  <r>
    <s v="@HealthyBoston"/>
    <n v="1"/>
    <x v="4"/>
  </r>
  <r>
    <s v="@heartie_jan"/>
    <n v="1"/>
    <x v="4"/>
  </r>
  <r>
    <s v="@HeartlandSignal"/>
    <n v="1"/>
    <x v="4"/>
  </r>
  <r>
    <s v="@heathwillow"/>
    <n v="1"/>
    <x v="4"/>
  </r>
  <r>
    <s v="@HelaKarp"/>
    <n v="1"/>
    <x v="4"/>
  </r>
  <r>
    <s v="@HelenWooldrid14"/>
    <n v="1"/>
    <x v="4"/>
  </r>
  <r>
    <s v="@HeliaTropist"/>
    <n v="1"/>
    <x v="4"/>
  </r>
  <r>
    <s v="@helloitsjulz"/>
    <n v="1"/>
    <x v="4"/>
  </r>
  <r>
    <s v="@hen_ease&quot;"/>
    <n v="1"/>
    <x v="4"/>
  </r>
  <r>
    <s v="@henryjwallis"/>
    <n v="1"/>
    <x v="4"/>
  </r>
  <r>
    <s v="@HenshawKate"/>
    <n v="1"/>
    <x v="4"/>
  </r>
  <r>
    <s v="@HermelaTV"/>
    <n v="1"/>
    <x v="4"/>
  </r>
  <r>
    <s v="@herrerillo_com"/>
    <n v="1"/>
    <x v="4"/>
  </r>
  <r>
    <s v="@hhrobbstark"/>
    <n v="1"/>
    <x v="4"/>
  </r>
  <r>
    <s v="@hiccorino"/>
    <n v="1"/>
    <x v="4"/>
  </r>
  <r>
    <s v="@hikingskiing"/>
    <n v="1"/>
    <x v="4"/>
  </r>
  <r>
    <s v="@HistoryNewbie"/>
    <n v="1"/>
    <x v="4"/>
  </r>
  <r>
    <s v="@HiWarangal"/>
    <n v="1"/>
    <x v="4"/>
  </r>
  <r>
    <s v="@HManHRadio"/>
    <n v="1"/>
    <x v="4"/>
  </r>
  <r>
    <s v="@Hobbjw"/>
    <n v="1"/>
    <x v="4"/>
  </r>
  <r>
    <s v="@Hodling_hodler"/>
    <n v="1"/>
    <x v="4"/>
  </r>
  <r>
    <s v="@hodlonaut"/>
    <n v="1"/>
    <x v="4"/>
  </r>
  <r>
    <s v="@hoffmanrich"/>
    <n v="1"/>
    <x v="4"/>
  </r>
  <r>
    <s v="@hogarakaboshi"/>
    <n v="1"/>
    <x v="4"/>
  </r>
  <r>
    <s v="@HolleyM20"/>
    <n v="1"/>
    <x v="4"/>
  </r>
  <r>
    <s v="@holliesmiles"/>
    <n v="1"/>
    <x v="4"/>
  </r>
  <r>
    <s v="@Home_Of_FSM"/>
    <n v="1"/>
    <x v="4"/>
  </r>
  <r>
    <s v="@HooverInst"/>
    <n v="1"/>
    <x v="4"/>
  </r>
  <r>
    <s v="@HopeMercy10"/>
    <n v="1"/>
    <x v="4"/>
  </r>
  <r>
    <s v="@hopiumdolls"/>
    <n v="1"/>
    <x v="4"/>
  </r>
  <r>
    <s v="@HossamRaghda"/>
    <n v="1"/>
    <x v="4"/>
  </r>
  <r>
    <s v="@HouseCommerce"/>
    <n v="1"/>
    <x v="4"/>
  </r>
  <r>
    <s v="@HowardWorf"/>
    <n v="2"/>
    <x v="4"/>
  </r>
  <r>
    <s v="@hubie_greiner"/>
    <n v="1"/>
    <x v="4"/>
  </r>
  <r>
    <s v="@HughBladonABD"/>
    <n v="1"/>
    <x v="4"/>
  </r>
  <r>
    <s v="@Hugorelly"/>
    <n v="1"/>
    <x v="4"/>
  </r>
  <r>
    <s v="@HuizengaWest"/>
    <n v="1"/>
    <x v="4"/>
  </r>
  <r>
    <s v="@human_clickbait"/>
    <n v="1"/>
    <x v="4"/>
  </r>
  <r>
    <s v="@HumanityStrong"/>
    <n v="1"/>
    <x v="4"/>
  </r>
  <r>
    <s v="@i_desi_surya"/>
    <n v="2"/>
    <x v="4"/>
  </r>
  <r>
    <s v="@IainColledge"/>
    <n v="1"/>
    <x v="4"/>
  </r>
  <r>
    <s v="@IAmBillyDonIAm"/>
    <n v="1"/>
    <x v="4"/>
  </r>
  <r>
    <s v="@IamforCS"/>
    <n v="1"/>
    <x v="4"/>
  </r>
  <r>
    <s v="@iamisgo11"/>
    <n v="1"/>
    <x v="4"/>
  </r>
  <r>
    <s v="@iAMw0rthit"/>
    <n v="1"/>
    <x v="4"/>
  </r>
  <r>
    <s v="@ianhanomansing"/>
    <n v="1"/>
    <x v="4"/>
  </r>
  <r>
    <s v="@IanSams"/>
    <n v="1"/>
    <x v="4"/>
  </r>
  <r>
    <s v="@IansonKing"/>
    <n v="1"/>
    <x v="4"/>
  </r>
  <r>
    <s v="@IAVI"/>
    <n v="1"/>
    <x v="4"/>
  </r>
  <r>
    <s v="@ICOffenderII"/>
    <n v="1"/>
    <x v="4"/>
  </r>
  <r>
    <s v="@IddiShiJay"/>
    <n v="1"/>
    <x v="4"/>
  </r>
  <r>
    <s v="@IDJoe4Congress"/>
    <n v="1"/>
    <x v="4"/>
  </r>
  <r>
    <s v="@idnca"/>
    <n v="1"/>
    <x v="4"/>
  </r>
  <r>
    <s v="@IgorKrein"/>
    <n v="1"/>
    <x v="4"/>
  </r>
  <r>
    <s v="@ihatecrackers__"/>
    <n v="1"/>
    <x v="4"/>
  </r>
  <r>
    <s v="@iiixrx"/>
    <n v="1"/>
    <x v="4"/>
  </r>
  <r>
    <s v="@Ike__McFadden"/>
    <n v="1"/>
    <x v="4"/>
  </r>
  <r>
    <s v="@ImKaitlynMeyers"/>
    <n v="1"/>
    <x v="4"/>
  </r>
  <r>
    <s v="@ImpeachTrump012"/>
    <n v="1"/>
    <x v="4"/>
  </r>
  <r>
    <s v="@ImVeeMk"/>
    <n v="2"/>
    <x v="4"/>
  </r>
  <r>
    <s v="@inceltubbs"/>
    <n v="1"/>
    <x v="4"/>
  </r>
  <r>
    <s v="@Indian_Index"/>
    <n v="1"/>
    <x v="4"/>
  </r>
  <r>
    <s v="@IndrikaRatwatte"/>
    <n v="1"/>
    <x v="4"/>
  </r>
  <r>
    <s v="@indyymac"/>
    <n v="2"/>
    <x v="4"/>
  </r>
  <r>
    <s v="@InflatablePlant"/>
    <n v="1"/>
    <x v="4"/>
  </r>
  <r>
    <s v="@InfoHazard5"/>
    <n v="1"/>
    <x v="4"/>
  </r>
  <r>
    <s v="@Inforder"/>
    <n v="1"/>
    <x v="4"/>
  </r>
  <r>
    <s v="@infos_etc"/>
    <n v="1"/>
    <x v="4"/>
  </r>
  <r>
    <s v="@initiative_Insp"/>
    <n v="1"/>
    <x v="4"/>
  </r>
  <r>
    <s v="@inklessPW"/>
    <n v="1"/>
    <x v="4"/>
  </r>
  <r>
    <s v="@innaalrabak"/>
    <n v="1"/>
    <x v="4"/>
  </r>
  <r>
    <s v="@InQldMedia"/>
    <n v="1"/>
    <x v="4"/>
  </r>
  <r>
    <s v="@inquisitiveGoop"/>
    <n v="1"/>
    <x v="4"/>
  </r>
  <r>
    <s v="@InsideEVs"/>
    <n v="1"/>
    <x v="4"/>
  </r>
  <r>
    <s v="@internetowner"/>
    <n v="10"/>
    <x v="4"/>
  </r>
  <r>
    <s v="@inthebubblepod"/>
    <n v="1"/>
    <x v="4"/>
  </r>
  <r>
    <s v="@inversedotcom"/>
    <n v="3"/>
    <x v="4"/>
  </r>
  <r>
    <s v="@Involution88"/>
    <n v="1"/>
    <x v="4"/>
  </r>
  <r>
    <s v="@ioc"/>
    <n v="1"/>
    <x v="4"/>
  </r>
  <r>
    <s v="@IOMEthiopia"/>
    <n v="1"/>
    <x v="4"/>
  </r>
  <r>
    <s v="@iowahawkblog"/>
    <n v="1"/>
    <x v="4"/>
  </r>
  <r>
    <s v="@Iromg&quot;"/>
    <n v="1"/>
    <x v="4"/>
  </r>
  <r>
    <s v="@IsaacWxObserver"/>
    <n v="1"/>
    <x v="4"/>
  </r>
  <r>
    <s v="@IslandGirlPRV"/>
    <n v="1"/>
    <x v="4"/>
  </r>
  <r>
    <s v="@IsmailSabri60"/>
    <n v="1"/>
    <x v="4"/>
  </r>
  <r>
    <s v="@IsoTupe"/>
    <n v="1"/>
    <x v="4"/>
  </r>
  <r>
    <s v="@ispitzhotfire"/>
    <n v="1"/>
    <x v="4"/>
  </r>
  <r>
    <s v="@Israel"/>
    <n v="1"/>
    <x v="4"/>
  </r>
  <r>
    <s v="@IsraelMFA"/>
    <n v="1"/>
    <x v="4"/>
  </r>
  <r>
    <s v="@Itamaraty_EN"/>
    <n v="1"/>
    <x v="4"/>
  </r>
  <r>
    <s v="@Itamaraty_EN&quot;"/>
    <n v="1"/>
    <x v="4"/>
  </r>
  <r>
    <s v="@Its_Lucky_Phil"/>
    <n v="1"/>
    <x v="4"/>
  </r>
  <r>
    <s v="@itsmargie21"/>
    <n v="1"/>
    <x v="4"/>
  </r>
  <r>
    <s v="@itsmattnow"/>
    <n v="1"/>
    <x v="4"/>
  </r>
  <r>
    <s v="@ItsZaeOk"/>
    <n v="2"/>
    <x v="4"/>
  </r>
  <r>
    <s v="@ITVNewsPolitics"/>
    <n v="2"/>
    <x v="4"/>
  </r>
  <r>
    <s v="@ivanflis"/>
    <n v="1"/>
    <x v="4"/>
  </r>
  <r>
    <s v="@ivermectinforme"/>
    <n v="1"/>
    <x v="4"/>
  </r>
  <r>
    <s v="@ivyjofreeman"/>
    <n v="2"/>
    <x v="4"/>
  </r>
  <r>
    <s v="@Izze1122"/>
    <n v="1"/>
    <x v="4"/>
  </r>
  <r>
    <s v="@J_EmpyreanGoals"/>
    <n v="5"/>
    <x v="4"/>
  </r>
  <r>
    <s v="@J_Heffe"/>
    <n v="1"/>
    <x v="4"/>
  </r>
  <r>
    <s v="@J0hnnyStar"/>
    <n v="1"/>
    <x v="4"/>
  </r>
  <r>
    <s v="@jack_jackweir1"/>
    <n v="1"/>
    <x v="4"/>
  </r>
  <r>
    <s v="@Jack_Raines"/>
    <n v="1"/>
    <x v="4"/>
  </r>
  <r>
    <s v="@Jackalopes_Inc"/>
    <n v="1"/>
    <x v="4"/>
  </r>
  <r>
    <s v="@JackBlaine3"/>
    <n v="1"/>
    <x v="4"/>
  </r>
  <r>
    <s v="@JackHammer_NFL"/>
    <n v="1"/>
    <x v="4"/>
  </r>
  <r>
    <s v="@jadengis"/>
    <n v="2"/>
    <x v="4"/>
  </r>
  <r>
    <s v="@JaimyFord"/>
    <n v="1"/>
    <x v="4"/>
  </r>
  <r>
    <s v="@jallen1315"/>
    <n v="5"/>
    <x v="4"/>
  </r>
  <r>
    <s v="@JambiedogTom"/>
    <n v="1"/>
    <x v="4"/>
  </r>
  <r>
    <s v="@james_relativo"/>
    <n v="1"/>
    <x v="4"/>
  </r>
  <r>
    <s v="@james_relativo&quot;"/>
    <n v="1"/>
    <x v="4"/>
  </r>
  <r>
    <s v="@JamesBu52486046"/>
    <n v="1"/>
    <x v="4"/>
  </r>
  <r>
    <s v="@JamesCheef"/>
    <n v="1"/>
    <x v="4"/>
  </r>
  <r>
    <s v="@JamesClimateGuy"/>
    <n v="1"/>
    <x v="4"/>
  </r>
  <r>
    <s v="@JamesFHall"/>
    <n v="1"/>
    <x v="4"/>
  </r>
  <r>
    <s v="@jameshamblin"/>
    <n v="4"/>
    <x v="4"/>
  </r>
  <r>
    <s v="@JamesIntrocaso"/>
    <n v="1"/>
    <x v="4"/>
  </r>
  <r>
    <s v="@jamesmdunn5"/>
    <n v="1"/>
    <x v="4"/>
  </r>
  <r>
    <s v="@JamesNathan_333"/>
    <n v="1"/>
    <x v="4"/>
  </r>
  <r>
    <s v="@JamesRH71"/>
    <n v="1"/>
    <x v="4"/>
  </r>
  <r>
    <s v="@JamesTodaroMD"/>
    <n v="1"/>
    <x v="4"/>
  </r>
  <r>
    <s v="@jamft"/>
    <n v="1"/>
    <x v="4"/>
  </r>
  <r>
    <s v="@JanaBarnello"/>
    <n v="1"/>
    <x v="4"/>
  </r>
  <r>
    <s v="@jane__eden"/>
    <n v="1"/>
    <x v="4"/>
  </r>
  <r>
    <s v="@Jane73069899"/>
    <n v="1"/>
    <x v="4"/>
  </r>
  <r>
    <s v="@JaneKn0wsBest"/>
    <n v="1"/>
    <x v="4"/>
  </r>
  <r>
    <s v="@JaredNe88696927"/>
    <n v="1"/>
    <x v="4"/>
  </r>
  <r>
    <s v="@jasdcs"/>
    <n v="1"/>
    <x v="4"/>
  </r>
  <r>
    <s v="@Jasiri_TEA"/>
    <n v="1"/>
    <x v="4"/>
  </r>
  <r>
    <s v="@JasmineForUS"/>
    <n v="1"/>
    <x v="4"/>
  </r>
  <r>
    <s v="@jasoncarrollcnn"/>
    <n v="1"/>
    <x v="4"/>
  </r>
  <r>
    <s v="@JasonFrazerTV"/>
    <n v="1"/>
    <x v="4"/>
  </r>
  <r>
    <s v="@jasperlm5"/>
    <n v="3"/>
    <x v="4"/>
  </r>
  <r>
    <s v="@JawKneeFaiv"/>
    <n v="2"/>
    <x v="4"/>
  </r>
  <r>
    <s v="@Jaxzon2008"/>
    <n v="2"/>
    <x v="4"/>
  </r>
  <r>
    <s v="@jay_mckinney"/>
    <n v="1"/>
    <x v="4"/>
  </r>
  <r>
    <s v="@JayAshcroftMO"/>
    <n v="1"/>
    <x v="4"/>
  </r>
  <r>
    <s v="@JayExci"/>
    <n v="1"/>
    <x v="4"/>
  </r>
  <r>
    <s v="@Jazziest175"/>
    <n v="1"/>
    <x v="4"/>
  </r>
  <r>
    <s v="@JBVBIN3T"/>
    <n v="1"/>
    <x v="4"/>
  </r>
  <r>
    <s v="@Jc58942071"/>
    <n v="1"/>
    <x v="4"/>
  </r>
  <r>
    <s v="@JCGlucks"/>
    <n v="1"/>
    <x v="4"/>
  </r>
  <r>
    <s v="@jchristenson_"/>
    <n v="1"/>
    <x v="4"/>
  </r>
  <r>
    <s v="@jclarachan"/>
    <n v="1"/>
    <x v="4"/>
  </r>
  <r>
    <s v="@JCLMUSTANG1951"/>
    <n v="1"/>
    <x v="4"/>
  </r>
  <r>
    <s v="@JColeNC"/>
    <n v="1"/>
    <x v="4"/>
  </r>
  <r>
    <s v="@Jdangelo4404"/>
    <n v="1"/>
    <x v="4"/>
  </r>
  <r>
    <s v="@jdmnd4"/>
    <n v="2"/>
    <x v="4"/>
  </r>
  <r>
    <s v="@JDNEngland"/>
    <n v="2"/>
    <x v="4"/>
  </r>
  <r>
    <s v="@jdrichmond2020"/>
    <n v="1"/>
    <x v="4"/>
  </r>
  <r>
    <s v="@JdubAndrew"/>
    <n v="3"/>
    <x v="4"/>
  </r>
  <r>
    <s v="@JeannePitts"/>
    <n v="1"/>
    <x v="4"/>
  </r>
  <r>
    <s v="@jeff77531528"/>
    <n v="1"/>
    <x v="4"/>
  </r>
  <r>
    <s v="@jeffcthomson"/>
    <n v="2"/>
    <x v="4"/>
  </r>
  <r>
    <s v="@JemmsCee2"/>
    <n v="1"/>
    <x v="4"/>
  </r>
  <r>
    <s v="@Jencita22"/>
    <n v="1"/>
    <x v="4"/>
  </r>
  <r>
    <s v="@JenDelgadoFOX"/>
    <n v="1"/>
    <x v="4"/>
  </r>
  <r>
    <s v="@JenHynesArctic"/>
    <n v="1"/>
    <x v="4"/>
  </r>
  <r>
    <s v="@JeniT"/>
    <n v="1"/>
    <x v="4"/>
  </r>
  <r>
    <s v="@Jennie_Agent99"/>
    <n v="1"/>
    <x v="4"/>
  </r>
  <r>
    <s v="@JenniferJJacobs"/>
    <n v="1"/>
    <x v="4"/>
  </r>
  <r>
    <s v="@jennyrickson"/>
    <n v="1"/>
    <x v="4"/>
  </r>
  <r>
    <s v="@JeremyNic666"/>
    <n v="1"/>
    <x v="4"/>
  </r>
  <r>
    <s v="@JeromeTaylor"/>
    <n v="1"/>
    <x v="4"/>
  </r>
  <r>
    <s v="@JerryCann1"/>
    <n v="2"/>
    <x v="4"/>
  </r>
  <r>
    <s v="@Jerrytaylr"/>
    <n v="1"/>
    <x v="4"/>
  </r>
  <r>
    <s v="@JerseyRizzo"/>
    <n v="1"/>
    <x v="4"/>
  </r>
  <r>
    <s v="@Jerusalem_Post"/>
    <n v="2"/>
    <x v="4"/>
  </r>
  <r>
    <s v="@Jessbeesknees"/>
    <n v="1"/>
    <x v="4"/>
  </r>
  <r>
    <s v="@JesusTruth1"/>
    <n v="1"/>
    <x v="4"/>
  </r>
  <r>
    <s v="@Jetsuwtf"/>
    <n v="1"/>
    <x v="4"/>
  </r>
  <r>
    <s v="@Jey_Fournier"/>
    <n v="1"/>
    <x v="4"/>
  </r>
  <r>
    <s v="@jeysonjeyson"/>
    <n v="1"/>
    <x v="4"/>
  </r>
  <r>
    <s v="@jflamo"/>
    <n v="1"/>
    <x v="4"/>
  </r>
  <r>
    <s v="@jgb00m"/>
    <n v="1"/>
    <x v="4"/>
  </r>
  <r>
    <s v="@JHarden13"/>
    <n v="1"/>
    <x v="4"/>
  </r>
  <r>
    <s v="@jihaddibmp"/>
    <n v="1"/>
    <x v="4"/>
  </r>
  <r>
    <s v="@jimmy_dore"/>
    <n v="1"/>
    <x v="4"/>
  </r>
  <r>
    <s v="@JimmySean29"/>
    <n v="1"/>
    <x v="4"/>
  </r>
  <r>
    <s v="@JimWeberFOX"/>
    <n v="1"/>
    <x v="4"/>
  </r>
  <r>
    <s v="@JingoHigh"/>
    <n v="2"/>
    <x v="4"/>
  </r>
  <r>
    <s v="@jjauthor"/>
    <n v="1"/>
    <x v="4"/>
  </r>
  <r>
    <s v="@JJohnsonlesss"/>
    <n v="1"/>
    <x v="4"/>
  </r>
  <r>
    <s v="@jjsabbagh1"/>
    <n v="3"/>
    <x v="4"/>
  </r>
  <r>
    <s v="@Jlockport2"/>
    <n v="1"/>
    <x v="4"/>
  </r>
  <r>
    <s v="@JMHardinBoston"/>
    <n v="1"/>
    <x v="4"/>
  </r>
  <r>
    <s v="@JMJ4USA"/>
    <n v="1"/>
    <x v="4"/>
  </r>
  <r>
    <s v="@JNFUSA"/>
    <n v="2"/>
    <x v="4"/>
  </r>
  <r>
    <s v="@JNowicks"/>
    <n v="1"/>
    <x v="4"/>
  </r>
  <r>
    <s v="@JoanMBrenner1"/>
    <n v="1"/>
    <x v="4"/>
  </r>
  <r>
    <s v="@joaocoholic"/>
    <n v="1"/>
    <x v="4"/>
  </r>
  <r>
    <s v="@JoBlakely42"/>
    <n v="1"/>
    <x v="4"/>
  </r>
  <r>
    <s v="@Joe_Gusty"/>
    <n v="1"/>
    <x v="4"/>
  </r>
  <r>
    <s v="@joegarra61"/>
    <n v="1"/>
    <x v="4"/>
  </r>
  <r>
    <s v="@JoekerSpades"/>
    <n v="1"/>
    <x v="4"/>
  </r>
  <r>
    <s v="@joelockhart"/>
    <n v="1"/>
    <x v="4"/>
  </r>
  <r>
    <s v="@JoeVogel_"/>
    <n v="2"/>
    <x v="4"/>
  </r>
  <r>
    <s v="@John_VanAmburg"/>
    <n v="1"/>
    <x v="4"/>
  </r>
  <r>
    <s v="@JohnCarey17"/>
    <n v="1"/>
    <x v="4"/>
  </r>
  <r>
    <s v="@JohnDinnJr"/>
    <n v="1"/>
    <x v="4"/>
  </r>
  <r>
    <s v="@JohnEClark11"/>
    <n v="1"/>
    <x v="4"/>
  </r>
  <r>
    <s v="@JohnnyD93941059"/>
    <n v="4"/>
    <x v="4"/>
  </r>
  <r>
    <s v="@johnnydork"/>
    <n v="1"/>
    <x v="4"/>
  </r>
  <r>
    <s v="@JohnPiper"/>
    <n v="1"/>
    <x v="4"/>
  </r>
  <r>
    <s v="@johnzhao94"/>
    <n v="1"/>
    <x v="4"/>
  </r>
  <r>
    <s v="@joinourco"/>
    <n v="1"/>
    <x v="4"/>
  </r>
  <r>
    <s v="@jonasgahrstore"/>
    <n v="2"/>
    <x v="4"/>
  </r>
  <r>
    <s v="@JonathanWeissb3"/>
    <n v="1"/>
    <x v="4"/>
  </r>
  <r>
    <s v="@JonBryant421"/>
    <n v="1"/>
    <x v="4"/>
  </r>
  <r>
    <s v="@JonD071219"/>
    <n v="1"/>
    <x v="4"/>
  </r>
  <r>
    <s v="@JonDeeOz"/>
    <n v="1"/>
    <x v="4"/>
  </r>
  <r>
    <s v="@JonDoh12345"/>
    <n v="1"/>
    <x v="4"/>
  </r>
  <r>
    <s v="@JonInTn1"/>
    <n v="1"/>
    <x v="4"/>
  </r>
  <r>
    <s v="@jonlevyBU"/>
    <n v="1"/>
    <x v="4"/>
  </r>
  <r>
    <s v="@JoseNotAJay"/>
    <n v="1"/>
    <x v="4"/>
  </r>
  <r>
    <s v="@JosephNollaSJ"/>
    <n v="1"/>
    <x v="4"/>
  </r>
  <r>
    <s v="@JosephS27131640"/>
    <n v="1"/>
    <x v="4"/>
  </r>
  <r>
    <s v="@joshboak"/>
    <n v="1"/>
    <x v="4"/>
  </r>
  <r>
    <s v="@joshdcaplan"/>
    <n v="1"/>
    <x v="4"/>
  </r>
  <r>
    <s v="@joshdqualls"/>
    <n v="1"/>
    <x v="4"/>
  </r>
  <r>
    <s v="@josiahwsutton"/>
    <n v="1"/>
    <x v="4"/>
  </r>
  <r>
    <s v="@jowens510"/>
    <n v="1"/>
    <x v="4"/>
  </r>
  <r>
    <s v="@joypaincity"/>
    <n v="1"/>
    <x v="4"/>
  </r>
  <r>
    <s v="@joysamcyborg"/>
    <n v="1"/>
    <x v="4"/>
  </r>
  <r>
    <s v="@jritch"/>
    <n v="1"/>
    <x v="4"/>
  </r>
  <r>
    <s v="@jsomon"/>
    <n v="2"/>
    <x v="4"/>
  </r>
  <r>
    <s v="@Judson4Congress"/>
    <n v="1"/>
    <x v="4"/>
  </r>
  <r>
    <s v="@judylynne68"/>
    <n v="1"/>
    <x v="4"/>
  </r>
  <r>
    <s v="@JudyWhat34"/>
    <n v="1"/>
    <x v="4"/>
  </r>
  <r>
    <s v="@JukeJointJoe"/>
    <n v="1"/>
    <x v="4"/>
  </r>
  <r>
    <s v="@Jul101Vie"/>
    <n v="1"/>
    <x v="4"/>
  </r>
  <r>
    <s v="@juliaioffe"/>
    <n v="1"/>
    <x v="4"/>
  </r>
  <r>
    <s v="@JulianLuttrell"/>
    <n v="1"/>
    <x v="4"/>
  </r>
  <r>
    <s v="@JulianneLimaTV"/>
    <n v="2"/>
    <x v="4"/>
  </r>
  <r>
    <s v="@juliej_won"/>
    <n v="1"/>
    <x v="4"/>
  </r>
  <r>
    <s v="@JulieLynC"/>
    <n v="1"/>
    <x v="4"/>
  </r>
  <r>
    <s v="@JumboTheJumb"/>
    <n v="1"/>
    <x v="4"/>
  </r>
  <r>
    <s v="@jurijfedorov"/>
    <n v="1"/>
    <x v="4"/>
  </r>
  <r>
    <s v="@Just_Momma_"/>
    <n v="1"/>
    <x v="4"/>
  </r>
  <r>
    <s v="@JustG62"/>
    <n v="1"/>
    <x v="4"/>
  </r>
  <r>
    <s v="@JustinCPorter"/>
    <n v="2"/>
    <x v="4"/>
  </r>
  <r>
    <s v="@JustLixian"/>
    <n v="1"/>
    <x v="4"/>
  </r>
  <r>
    <s v="@JustTheObvious1"/>
    <n v="1"/>
    <x v="4"/>
  </r>
  <r>
    <s v="@justvoot"/>
    <n v="2"/>
    <x v="4"/>
  </r>
  <r>
    <s v="@jwfrompville"/>
    <n v="1"/>
    <x v="4"/>
  </r>
  <r>
    <s v="@jwhenderson214"/>
    <n v="1"/>
    <x v="4"/>
  </r>
  <r>
    <s v="@k_jenny7"/>
    <n v="1"/>
    <x v="4"/>
  </r>
  <r>
    <s v="@k00ffeine"/>
    <n v="1"/>
    <x v="4"/>
  </r>
  <r>
    <s v="@KA0STHE0RY_"/>
    <n v="1"/>
    <x v="4"/>
  </r>
  <r>
    <s v="@KaiaMindelen"/>
    <n v="1"/>
    <x v="4"/>
  </r>
  <r>
    <s v="@KaitlynMcGrath"/>
    <n v="1"/>
    <x v="4"/>
  </r>
  <r>
    <s v="@KakwenzaRukira"/>
    <n v="1"/>
    <x v="4"/>
  </r>
  <r>
    <s v="@Kalle3D"/>
    <n v="1"/>
    <x v="4"/>
  </r>
  <r>
    <s v="@KalliopiNikita"/>
    <n v="2"/>
    <x v="4"/>
  </r>
  <r>
    <s v="@Kalniete"/>
    <n v="1"/>
    <x v="4"/>
  </r>
  <r>
    <s v="@karaswisher"/>
    <n v="1"/>
    <x v="4"/>
  </r>
  <r>
    <s v="@KaratGold17"/>
    <n v="1"/>
    <x v="4"/>
  </r>
  <r>
    <s v="@karavoght"/>
    <n v="1"/>
    <x v="4"/>
  </r>
  <r>
    <s v="@KarenDZachary"/>
    <n v="1"/>
    <x v="4"/>
  </r>
  <r>
    <s v="@KarlaMats"/>
    <n v="1"/>
    <x v="4"/>
  </r>
  <r>
    <s v="@KARTIK0911"/>
    <n v="1"/>
    <x v="4"/>
  </r>
  <r>
    <s v="@KAS22_KaaRinn_S"/>
    <n v="3"/>
    <x v="4"/>
  </r>
  <r>
    <s v="@kasie"/>
    <n v="1"/>
    <x v="4"/>
  </r>
  <r>
    <s v="@kate_edmonds_EU"/>
    <n v="1"/>
    <x v="4"/>
  </r>
  <r>
    <s v="@KatheleenMitro"/>
    <n v="1"/>
    <x v="4"/>
  </r>
  <r>
    <s v="@KathleenCda"/>
    <n v="1"/>
    <x v="4"/>
  </r>
  <r>
    <s v="@kathlyncterry"/>
    <n v="1"/>
    <x v="4"/>
  </r>
  <r>
    <s v="@KathrynTewson"/>
    <n v="2"/>
    <x v="4"/>
  </r>
  <r>
    <s v="@KatieDaviscourt"/>
    <n v="1"/>
    <x v="4"/>
  </r>
  <r>
    <s v="@KatieMcGrawx"/>
    <n v="1"/>
    <x v="4"/>
  </r>
  <r>
    <s v="@KatieMouse71"/>
    <n v="1"/>
    <x v="4"/>
  </r>
  <r>
    <s v="@katieorourke78"/>
    <n v="2"/>
    <x v="4"/>
  </r>
  <r>
    <s v="@KatieRockIA"/>
    <n v="1"/>
    <x v="4"/>
  </r>
  <r>
    <s v="@katvelours"/>
    <n v="3"/>
    <x v="4"/>
  </r>
  <r>
    <s v="@KatzOnEarth"/>
    <n v="1"/>
    <x v="4"/>
  </r>
  <r>
    <s v="@Kayodeoshinubi"/>
    <n v="1"/>
    <x v="4"/>
  </r>
  <r>
    <s v="@KBSpangler"/>
    <n v="1"/>
    <x v="4"/>
  </r>
  <r>
    <s v="@kclepley"/>
    <n v="1"/>
    <x v="4"/>
  </r>
  <r>
    <s v="@kcranews"/>
    <n v="1"/>
    <x v="4"/>
  </r>
  <r>
    <s v="@KeechA13"/>
    <n v="1"/>
    <x v="4"/>
  </r>
  <r>
    <s v="@keepstrugglin_"/>
    <n v="1"/>
    <x v="4"/>
  </r>
  <r>
    <s v="@Keith369me"/>
    <n v="1"/>
    <x v="4"/>
  </r>
  <r>
    <s v="@Keith93557644"/>
    <n v="1"/>
    <x v="4"/>
  </r>
  <r>
    <s v="@KelseyTuoc"/>
    <n v="1"/>
    <x v="4"/>
  </r>
  <r>
    <s v="@KemonomichiNL"/>
    <n v="1"/>
    <x v="4"/>
  </r>
  <r>
    <s v="@KenAcree"/>
    <n v="1"/>
    <x v="4"/>
  </r>
  <r>
    <s v="@KendallSmithWX"/>
    <n v="1"/>
    <x v="4"/>
  </r>
  <r>
    <s v="@kenmroberts"/>
    <n v="1"/>
    <x v="4"/>
  </r>
  <r>
    <s v="@KennyMacAskill"/>
    <n v="1"/>
    <x v="4"/>
  </r>
  <r>
    <s v="@Kev_in_Canada"/>
    <n v="1"/>
    <x v="4"/>
  </r>
  <r>
    <s v="@Kevin_Watkins_"/>
    <n v="1"/>
    <x v="4"/>
  </r>
  <r>
    <s v="@KevinAn06912126"/>
    <n v="1"/>
    <x v="4"/>
  </r>
  <r>
    <s v="@kevinburch"/>
    <n v="1"/>
    <x v="4"/>
  </r>
  <r>
    <s v="@kevinla02670314"/>
    <n v="1"/>
    <x v="4"/>
  </r>
  <r>
    <s v="@kevinlgerhardt"/>
    <n v="1"/>
    <x v="4"/>
  </r>
  <r>
    <s v="@kevinnbass"/>
    <n v="1"/>
    <x v="4"/>
  </r>
  <r>
    <s v="@kgeremolla"/>
    <n v="1"/>
    <x v="4"/>
  </r>
  <r>
    <s v="@KhanhPhamForOR"/>
    <n v="1"/>
    <x v="4"/>
  </r>
  <r>
    <s v="@kickassAlert"/>
    <n v="1"/>
    <x v="4"/>
  </r>
  <r>
    <s v="@kidballgame"/>
    <n v="1"/>
    <x v="4"/>
  </r>
  <r>
    <s v="@KieranPender"/>
    <n v="1"/>
    <x v="4"/>
  </r>
  <r>
    <s v="@KierstenWarren"/>
    <n v="2"/>
    <x v="4"/>
  </r>
  <r>
    <s v="@KikiAdine"/>
    <n v="2"/>
    <x v="4"/>
  </r>
  <r>
    <s v="@kikirodi64"/>
    <n v="1"/>
    <x v="4"/>
  </r>
  <r>
    <s v="@killdang1"/>
    <n v="1"/>
    <x v="4"/>
  </r>
  <r>
    <s v="@KimberlyMcKeeve"/>
    <n v="2"/>
    <x v="4"/>
  </r>
  <r>
    <s v="@kimhyegojin"/>
    <n v="1"/>
    <x v="4"/>
  </r>
  <r>
    <s v="@kimmarinesis"/>
    <n v="1"/>
    <x v="4"/>
  </r>
  <r>
    <s v="@kimmyifuplease"/>
    <n v="2"/>
    <x v="4"/>
  </r>
  <r>
    <s v="@KingKong9888"/>
    <n v="1"/>
    <x v="4"/>
  </r>
  <r>
    <s v="@KinglakeForest"/>
    <n v="1"/>
    <x v="4"/>
  </r>
  <r>
    <s v="@kinsella_kerri"/>
    <n v="1"/>
    <x v="4"/>
  </r>
  <r>
    <s v="@kippenopstok"/>
    <n v="1"/>
    <x v="4"/>
  </r>
  <r>
    <s v="@KIRIMlXER"/>
    <n v="1"/>
    <x v="4"/>
  </r>
  <r>
    <s v="@Kirk_Westphal"/>
    <n v="1"/>
    <x v="4"/>
  </r>
  <r>
    <s v="@KirstyWark"/>
    <n v="1"/>
    <x v="4"/>
  </r>
  <r>
    <s v="@KitBowie"/>
    <n v="1"/>
    <x v="4"/>
  </r>
  <r>
    <s v="@kittykittycartm"/>
    <n v="1"/>
    <x v="4"/>
  </r>
  <r>
    <s v="@KizzityKaito"/>
    <n v="1"/>
    <x v="4"/>
  </r>
  <r>
    <s v="@kjwetherholt"/>
    <n v="1"/>
    <x v="4"/>
  </r>
  <r>
    <s v="@KMDgoBlue"/>
    <n v="1"/>
    <x v="4"/>
  </r>
  <r>
    <s v="@Kodungolan737"/>
    <n v="1"/>
    <x v="4"/>
  </r>
  <r>
    <s v="@Kolyin"/>
    <n v="2"/>
    <x v="4"/>
  </r>
  <r>
    <s v="@konrad_muzyka"/>
    <n v="2"/>
    <x v="4"/>
  </r>
  <r>
    <s v="@KonstantinKisin"/>
    <n v="1"/>
    <x v="4"/>
  </r>
  <r>
    <s v="@KOOBISPLUTO"/>
    <n v="1"/>
    <x v="4"/>
  </r>
  <r>
    <s v="@kooswiese"/>
    <n v="1"/>
    <x v="4"/>
  </r>
  <r>
    <s v="@KoparaFallsKid"/>
    <n v="1"/>
    <x v="4"/>
  </r>
  <r>
    <s v="@kpac_15"/>
    <n v="1"/>
    <x v="4"/>
  </r>
  <r>
    <s v="@kpomerleau"/>
    <n v="2"/>
    <x v="4"/>
  </r>
  <r>
    <s v="@krannyman"/>
    <n v="1"/>
    <x v="4"/>
  </r>
  <r>
    <s v="@Kraven_Raven24"/>
    <n v="2"/>
    <x v="4"/>
  </r>
  <r>
    <s v="@KREckertWrites"/>
    <n v="1"/>
    <x v="4"/>
  </r>
  <r>
    <s v="@krichards93"/>
    <n v="1"/>
    <x v="4"/>
  </r>
  <r>
    <s v="@KrisNoel65"/>
    <n v="1"/>
    <x v="4"/>
  </r>
  <r>
    <s v="@kristieoglu"/>
    <n v="3"/>
    <x v="4"/>
  </r>
  <r>
    <s v="@kristof_mond"/>
    <n v="1"/>
    <x v="4"/>
  </r>
  <r>
    <s v="@kross700"/>
    <n v="1"/>
    <x v="4"/>
  </r>
  <r>
    <s v="@KrytenKoro"/>
    <n v="1"/>
    <x v="4"/>
  </r>
  <r>
    <s v="@KRZYCheech"/>
    <n v="1"/>
    <x v="4"/>
  </r>
  <r>
    <s v="@ksin918"/>
    <n v="1"/>
    <x v="4"/>
  </r>
  <r>
    <s v="@KStarlight21"/>
    <n v="1"/>
    <x v="4"/>
  </r>
  <r>
    <s v="@KTVB"/>
    <n v="1"/>
    <x v="4"/>
  </r>
  <r>
    <s v="@KUcoolkid"/>
    <n v="1"/>
    <x v="4"/>
  </r>
  <r>
    <s v="@kugrieshaber"/>
    <n v="1"/>
    <x v="4"/>
  </r>
  <r>
    <s v="@kurtatx"/>
    <n v="1"/>
    <x v="4"/>
  </r>
  <r>
    <s v="@Kustomers1st"/>
    <n v="1"/>
    <x v="4"/>
  </r>
  <r>
    <s v="@kwhitaker_"/>
    <n v="1"/>
    <x v="4"/>
  </r>
  <r>
    <s v="@kyamamura"/>
    <n v="1"/>
    <x v="4"/>
  </r>
  <r>
    <s v="@kydrothree"/>
    <n v="1"/>
    <x v="4"/>
  </r>
  <r>
    <s v="@kylaschwaberow"/>
    <n v="1"/>
    <x v="4"/>
  </r>
  <r>
    <s v="@KyleMyers95"/>
    <n v="1"/>
    <x v="4"/>
  </r>
  <r>
    <s v="@labankitele_jr"/>
    <n v="1"/>
    <x v="4"/>
  </r>
  <r>
    <s v="@Laboy_COR3"/>
    <n v="1"/>
    <x v="4"/>
  </r>
  <r>
    <s v="@labry_de"/>
    <n v="1"/>
    <x v="4"/>
  </r>
  <r>
    <s v="@LadyD420Empath"/>
    <n v="1"/>
    <x v="4"/>
  </r>
  <r>
    <s v="@Lancegooden"/>
    <n v="1"/>
    <x v="4"/>
  </r>
  <r>
    <s v="@LanceStorm"/>
    <n v="1"/>
    <x v="4"/>
  </r>
  <r>
    <s v="@LancsRULeagues"/>
    <n v="1"/>
    <x v="4"/>
  </r>
  <r>
    <s v="@LanyJennifer"/>
    <n v="1"/>
    <x v="4"/>
  </r>
  <r>
    <s v="@Laramie_Slims"/>
    <n v="1"/>
    <x v="4"/>
  </r>
  <r>
    <s v="@LaroccoJoseph"/>
    <n v="1"/>
    <x v="4"/>
  </r>
  <r>
    <s v="@Last_Individual"/>
    <n v="1"/>
    <x v="4"/>
  </r>
  <r>
    <s v="@Lauren01434817"/>
    <n v="1"/>
    <x v="4"/>
  </r>
  <r>
    <s v="@laurenjiggetts"/>
    <n v="1"/>
    <x v="4"/>
  </r>
  <r>
    <s v="@LaurenMRosen"/>
    <n v="1"/>
    <x v="4"/>
  </r>
  <r>
    <s v="@LaurieSpoon"/>
    <n v="2"/>
    <x v="4"/>
  </r>
  <r>
    <s v="@lavenderrflower"/>
    <n v="1"/>
    <x v="4"/>
  </r>
  <r>
    <s v="@LawAndOrder_EE"/>
    <n v="1"/>
    <x v="4"/>
  </r>
  <r>
    <s v="@laydgeur"/>
    <n v="1"/>
    <x v="4"/>
  </r>
  <r>
    <s v="@lazyjones7"/>
    <n v="1"/>
    <x v="4"/>
  </r>
  <r>
    <s v="@LCain64103138"/>
    <n v="1"/>
    <x v="4"/>
  </r>
  <r>
    <s v="@LCTaylor54"/>
    <n v="1"/>
    <x v="4"/>
  </r>
  <r>
    <s v="@leafwax"/>
    <n v="1"/>
    <x v="4"/>
  </r>
  <r>
    <s v="@LearnedLarry"/>
    <n v="3"/>
    <x v="4"/>
  </r>
  <r>
    <s v="@lee7334"/>
    <n v="1"/>
    <x v="4"/>
  </r>
  <r>
    <s v="@LeftistSuck"/>
    <n v="1"/>
    <x v="4"/>
  </r>
  <r>
    <s v="@leigh33479"/>
    <n v="1"/>
    <x v="4"/>
  </r>
  <r>
    <s v="@Lendlease"/>
    <n v="1"/>
    <x v="4"/>
  </r>
  <r>
    <s v="@lenmyho"/>
    <n v="1"/>
    <x v="4"/>
  </r>
  <r>
    <s v="@LeonHWagner"/>
    <n v="1"/>
    <x v="4"/>
  </r>
  <r>
    <s v="@lesedienhle_m"/>
    <n v="1"/>
    <x v="4"/>
  </r>
  <r>
    <s v="@LesterHoltNBC"/>
    <n v="1"/>
    <x v="4"/>
  </r>
  <r>
    <s v="@LesterSquareTMS"/>
    <n v="1"/>
    <x v="4"/>
  </r>
  <r>
    <s v="@LetsGoDarwinFTW"/>
    <n v="1"/>
    <x v="4"/>
  </r>
  <r>
    <s v="@liam081963"/>
    <n v="2"/>
    <x v="4"/>
  </r>
  <r>
    <s v="@LibbyTard5"/>
    <n v="1"/>
    <x v="4"/>
  </r>
  <r>
    <s v="@LiberalLies7"/>
    <n v="1"/>
    <x v="4"/>
  </r>
  <r>
    <s v="@LibertyLynx"/>
    <n v="1"/>
    <x v="4"/>
  </r>
  <r>
    <s v="@LibertyParkNJ"/>
    <n v="1"/>
    <x v="4"/>
  </r>
  <r>
    <s v="@LibGodfrey"/>
    <n v="5"/>
    <x v="4"/>
  </r>
  <r>
    <s v="@lientje1967"/>
    <n v="1"/>
    <x v="4"/>
  </r>
  <r>
    <s v="@LiLadyMagic"/>
    <n v="1"/>
    <x v="4"/>
  </r>
  <r>
    <s v="@lileepeechew"/>
    <n v="3"/>
    <x v="4"/>
  </r>
  <r>
    <s v="@liminal_warmth"/>
    <n v="1"/>
    <x v="4"/>
  </r>
  <r>
    <s v="@Lin11W"/>
    <n v="1"/>
    <x v="4"/>
  </r>
  <r>
    <s v="@LincolnRestler"/>
    <n v="1"/>
    <x v="4"/>
  </r>
  <r>
    <s v="@LindaHurtadoFOX"/>
    <n v="1"/>
    <x v="4"/>
  </r>
  <r>
    <s v="@lindarevey"/>
    <n v="1"/>
    <x v="4"/>
  </r>
  <r>
    <s v="@ling_zip"/>
    <n v="1"/>
    <x v="4"/>
  </r>
  <r>
    <s v="@LiorHaiat"/>
    <n v="1"/>
    <x v="4"/>
  </r>
  <r>
    <s v="@LiquidLight89"/>
    <n v="1"/>
    <x v="4"/>
  </r>
  <r>
    <s v="@lisa1118"/>
    <n v="1"/>
    <x v="4"/>
  </r>
  <r>
    <s v="@lisaquestions"/>
    <n v="1"/>
    <x v="4"/>
  </r>
  <r>
    <s v="@LisaVisentin"/>
    <n v="1"/>
    <x v="4"/>
  </r>
  <r>
    <s v="@Lissthesassy"/>
    <n v="2"/>
    <x v="4"/>
  </r>
  <r>
    <s v="@ListosCA"/>
    <n v="1"/>
    <x v="4"/>
  </r>
  <r>
    <s v="@litlbitofgrace"/>
    <n v="1"/>
    <x v="4"/>
  </r>
  <r>
    <s v="@LittleboroughRU"/>
    <n v="1"/>
    <x v="4"/>
  </r>
  <r>
    <s v="@littlegiinge"/>
    <n v="1"/>
    <x v="4"/>
  </r>
  <r>
    <s v="@LittleTurnipCat"/>
    <n v="1"/>
    <x v="4"/>
  </r>
  <r>
    <s v="@livebanana89"/>
    <n v="1"/>
    <x v="4"/>
  </r>
  <r>
    <s v="@LivingPixelated"/>
    <n v="1"/>
    <x v="4"/>
  </r>
  <r>
    <s v="@liz_ninan"/>
    <n v="1"/>
    <x v="4"/>
  </r>
  <r>
    <s v="@LLeaningL"/>
    <n v="1"/>
    <x v="4"/>
  </r>
  <r>
    <s v="@LMegaw"/>
    <n v="1"/>
    <x v="4"/>
  </r>
  <r>
    <s v="@LoaderNancy"/>
    <n v="1"/>
    <x v="4"/>
  </r>
  <r>
    <s v="@localtouristgrl"/>
    <n v="1"/>
    <x v="4"/>
  </r>
  <r>
    <s v="@LoCoSiEmPrE"/>
    <n v="2"/>
    <x v="4"/>
  </r>
  <r>
    <s v="@LollllllaJR"/>
    <n v="1"/>
    <x v="4"/>
  </r>
  <r>
    <s v="@LordChitechi"/>
    <n v="1"/>
    <x v="4"/>
  </r>
  <r>
    <s v="@lordepilled"/>
    <n v="1"/>
    <x v="4"/>
  </r>
  <r>
    <s v="@lordthx1139"/>
    <n v="1"/>
    <x v="4"/>
  </r>
  <r>
    <s v="@LorentzTovatt"/>
    <n v="1"/>
    <x v="4"/>
  </r>
  <r>
    <s v="@Lorenzo23462"/>
    <n v="1"/>
    <x v="4"/>
  </r>
  <r>
    <s v="@lorigspeaks"/>
    <n v="1"/>
    <x v="4"/>
  </r>
  <r>
    <s v="@LossMalloy"/>
    <n v="1"/>
    <x v="4"/>
  </r>
  <r>
    <s v="@LouiseB_NY"/>
    <n v="1"/>
    <x v="4"/>
  </r>
  <r>
    <s v="@lovedovehug"/>
    <n v="3"/>
    <x v="4"/>
  </r>
  <r>
    <s v="@LovejoyEnjoyer"/>
    <n v="1"/>
    <x v="4"/>
  </r>
  <r>
    <s v="@lowerhangingfr1"/>
    <n v="1"/>
    <x v="4"/>
  </r>
  <r>
    <s v="@LoyalRo29280019"/>
    <n v="2"/>
    <x v="4"/>
  </r>
  <r>
    <s v="@LSH_Rugby"/>
    <n v="1"/>
    <x v="4"/>
  </r>
  <r>
    <s v="@LTrader25"/>
    <n v="2"/>
    <x v="4"/>
  </r>
  <r>
    <s v="@LucasOfSunshine"/>
    <n v="1"/>
    <x v="4"/>
  </r>
  <r>
    <s v="@luciabaezgeller"/>
    <n v="1"/>
    <x v="4"/>
  </r>
  <r>
    <s v="@Lucian_DP"/>
    <n v="2"/>
    <x v="4"/>
  </r>
  <r>
    <s v="@LuciaRendn4"/>
    <n v="2"/>
    <x v="4"/>
  </r>
  <r>
    <s v="@Lucifer74239213"/>
    <n v="1"/>
    <x v="4"/>
  </r>
  <r>
    <s v="@lucvonani"/>
    <n v="1"/>
    <x v="4"/>
  </r>
  <r>
    <s v="@LucyGoBag"/>
    <n v="3"/>
    <x v="4"/>
  </r>
  <r>
    <s v="@LudicrousHilar1"/>
    <n v="1"/>
    <x v="4"/>
  </r>
  <r>
    <s v="@luger7777"/>
    <n v="1"/>
    <x v="4"/>
  </r>
  <r>
    <s v="@LuisArr82600010"/>
    <n v="1"/>
    <x v="4"/>
  </r>
  <r>
    <s v="@LuisaSantos2020"/>
    <n v="1"/>
    <x v="4"/>
  </r>
  <r>
    <s v="@lulumeservey"/>
    <n v="1"/>
    <x v="4"/>
  </r>
  <r>
    <s v="@LundThf"/>
    <n v="1"/>
    <x v="4"/>
  </r>
  <r>
    <s v="@Lungah___"/>
    <n v="2"/>
    <x v="4"/>
  </r>
  <r>
    <s v="@lutton_tracey"/>
    <n v="2"/>
    <x v="4"/>
  </r>
  <r>
    <s v="@Luuxu_"/>
    <n v="1"/>
    <x v="4"/>
  </r>
  <r>
    <s v="@LUVW0RTH"/>
    <n v="1"/>
    <x v="4"/>
  </r>
  <r>
    <s v="@LV_Denmark&quot;"/>
    <n v="1"/>
    <x v="4"/>
  </r>
  <r>
    <s v="@lweisenthal"/>
    <n v="1"/>
    <x v="4"/>
  </r>
  <r>
    <s v="@Lykten_no"/>
    <n v="1"/>
    <x v="4"/>
  </r>
  <r>
    <s v="@LynnKni98231932"/>
    <n v="1"/>
    <x v="4"/>
  </r>
  <r>
    <s v="@LynnWilson111"/>
    <n v="1"/>
    <x v="4"/>
  </r>
  <r>
    <s v="@M_B_Petersen"/>
    <n v="1"/>
    <x v="4"/>
  </r>
  <r>
    <s v="@M_DEJAEGHERE"/>
    <n v="1"/>
    <x v="4"/>
  </r>
  <r>
    <s v="@m_yakimchuk"/>
    <n v="1"/>
    <x v="4"/>
  </r>
  <r>
    <s v="@m3nac324"/>
    <n v="1"/>
    <x v="4"/>
  </r>
  <r>
    <s v="@mac_puck"/>
    <n v="1"/>
    <x v="4"/>
  </r>
  <r>
    <s v="@madandmatt"/>
    <n v="1"/>
    <x v="4"/>
  </r>
  <r>
    <s v="@madcow_moo"/>
    <n v="1"/>
    <x v="4"/>
  </r>
  <r>
    <s v="@maddi_kattt"/>
    <n v="1"/>
    <x v="4"/>
  </r>
  <r>
    <s v="@MadelineTraino1"/>
    <n v="1"/>
    <x v="4"/>
  </r>
  <r>
    <s v="@madgie1941"/>
    <n v="1"/>
    <x v="4"/>
  </r>
  <r>
    <s v="@Madisox43"/>
    <n v="1"/>
    <x v="4"/>
  </r>
  <r>
    <s v="@maegutz"/>
    <n v="1"/>
    <x v="4"/>
  </r>
  <r>
    <s v="@MAGA__Patriot"/>
    <n v="1"/>
    <x v="4"/>
  </r>
  <r>
    <s v="@MagnetThatcher"/>
    <n v="1"/>
    <x v="4"/>
  </r>
  <r>
    <s v="@Magpie1954nBird"/>
    <n v="1"/>
    <x v="4"/>
  </r>
  <r>
    <s v="@MainelyMandy"/>
    <n v="1"/>
    <x v="4"/>
  </r>
  <r>
    <s v="@MajorFactor2"/>
    <n v="2"/>
    <x v="4"/>
  </r>
  <r>
    <s v="@MalavikaM_&quot;"/>
    <n v="1"/>
    <x v="4"/>
  </r>
  <r>
    <s v="@Malibujammin"/>
    <n v="2"/>
    <x v="4"/>
  </r>
  <r>
    <s v="@MaliniP"/>
    <n v="2"/>
    <x v="4"/>
  </r>
  <r>
    <s v="@mama_hipster"/>
    <n v="2"/>
    <x v="4"/>
  </r>
  <r>
    <s v="@mamaasahu"/>
    <n v="1"/>
    <x v="4"/>
  </r>
  <r>
    <s v="@manifesto2000"/>
    <n v="1"/>
    <x v="4"/>
  </r>
  <r>
    <s v="@manishchandi"/>
    <n v="1"/>
    <x v="4"/>
  </r>
  <r>
    <s v="@marcatracy"/>
    <n v="1"/>
    <x v="4"/>
  </r>
  <r>
    <s v="@Marcel4Congress"/>
    <n v="1"/>
    <x v="4"/>
  </r>
  <r>
    <s v="@MarciaMoony"/>
    <n v="1"/>
    <x v="4"/>
  </r>
  <r>
    <s v="@MarcJX8P"/>
    <n v="1"/>
    <x v="4"/>
  </r>
  <r>
    <s v="@marinahayy"/>
    <n v="1"/>
    <x v="4"/>
  </r>
  <r>
    <s v="@MarioPe58698669"/>
    <n v="1"/>
    <x v="4"/>
  </r>
  <r>
    <s v="@MarkerKey"/>
    <n v="1"/>
    <x v="4"/>
  </r>
  <r>
    <s v="@MarketsMickle"/>
    <n v="1"/>
    <x v="4"/>
  </r>
  <r>
    <s v="@markgoldbridge"/>
    <n v="1"/>
    <x v="4"/>
  </r>
  <r>
    <s v="@MarlaUcelli"/>
    <n v="1"/>
    <x v="4"/>
  </r>
  <r>
    <s v="@MarquardtA"/>
    <n v="3"/>
    <x v="4"/>
  </r>
  <r>
    <s v="@MarroniDean"/>
    <n v="1"/>
    <x v="4"/>
  </r>
  <r>
    <s v="@marshallmaresca"/>
    <n v="1"/>
    <x v="4"/>
  </r>
  <r>
    <s v="@Marshender"/>
    <n v="1"/>
    <x v="4"/>
  </r>
  <r>
    <s v="@marsman1258"/>
    <n v="1"/>
    <x v="4"/>
  </r>
  <r>
    <s v="@MartaPerezMiami"/>
    <n v="1"/>
    <x v="4"/>
  </r>
  <r>
    <s v="@MartialMind1"/>
    <n v="1"/>
    <x v="4"/>
  </r>
  <r>
    <s v="@MartinMulvay"/>
    <n v="1"/>
    <x v="4"/>
  </r>
  <r>
    <s v="@MartinWesson3"/>
    <n v="1"/>
    <x v="4"/>
  </r>
  <r>
    <s v="@MartyBrink"/>
    <n v="1"/>
    <x v="4"/>
  </r>
  <r>
    <s v="@MartyMacn"/>
    <n v="1"/>
    <x v="4"/>
  </r>
  <r>
    <s v="@maryellenonetsy"/>
    <n v="2"/>
    <x v="4"/>
  </r>
  <r>
    <s v="@maryfoxfirebird"/>
    <n v="1"/>
    <x v="4"/>
  </r>
  <r>
    <s v="@MaryHeglar"/>
    <n v="1"/>
    <x v="4"/>
  </r>
  <r>
    <s v="@maryspring"/>
    <n v="1"/>
    <x v="4"/>
  </r>
  <r>
    <s v="@Mass_CPS"/>
    <n v="1"/>
    <x v="4"/>
  </r>
  <r>
    <s v="@MassachusettsWx"/>
    <n v="2"/>
    <x v="4"/>
  </r>
  <r>
    <s v="@MassCOSH"/>
    <n v="1"/>
    <x v="4"/>
  </r>
  <r>
    <s v="@massedjustice"/>
    <n v="1"/>
    <x v="4"/>
  </r>
  <r>
    <s v="@MassEEA"/>
    <n v="1"/>
    <x v="4"/>
  </r>
  <r>
    <s v="@massiliasuisse"/>
    <n v="1"/>
    <x v="4"/>
  </r>
  <r>
    <s v="@massteacher"/>
    <n v="1"/>
    <x v="4"/>
  </r>
  <r>
    <s v="@MATt__0o"/>
    <n v="1"/>
    <x v="4"/>
  </r>
  <r>
    <s v="@mattanurret"/>
    <n v="1"/>
    <x v="4"/>
  </r>
  <r>
    <s v="@MattH_4America"/>
    <n v="1"/>
    <x v="4"/>
  </r>
  <r>
    <s v="@matthewchat"/>
    <n v="1"/>
    <x v="4"/>
  </r>
  <r>
    <s v="@MatthewMatson5"/>
    <n v="1"/>
    <x v="4"/>
  </r>
  <r>
    <s v="@matthewrobb701"/>
    <n v="1"/>
    <x v="4"/>
  </r>
  <r>
    <s v="@MatthwDayton"/>
    <n v="1"/>
    <x v="4"/>
  </r>
  <r>
    <s v="@MatticusFinch10"/>
    <n v="1"/>
    <x v="4"/>
  </r>
  <r>
    <s v="@mattjcan's"/>
    <n v="1"/>
    <x v="4"/>
  </r>
  <r>
    <s v="@mattwer3"/>
    <n v="1"/>
    <x v="4"/>
  </r>
  <r>
    <s v="@mattysino"/>
    <n v="1"/>
    <x v="4"/>
  </r>
  <r>
    <s v="@mawc1067"/>
    <n v="1"/>
    <x v="4"/>
  </r>
  <r>
    <s v="@MaxFallisXXX"/>
    <n v="1"/>
    <x v="4"/>
  </r>
  <r>
    <s v="@maxplanations"/>
    <n v="1"/>
    <x v="4"/>
  </r>
  <r>
    <s v="@Maxpowerott"/>
    <n v="1"/>
    <x v="4"/>
  </r>
  <r>
    <s v="@MayorLeggett"/>
    <n v="1"/>
    <x v="4"/>
  </r>
  <r>
    <s v="@mazuretsky"/>
    <n v="1"/>
    <x v="4"/>
  </r>
  <r>
    <s v="@mBScnTV"/>
    <n v="3"/>
    <x v="4"/>
  </r>
  <r>
    <s v="@mcballz"/>
    <n v="1"/>
    <x v="4"/>
  </r>
  <r>
    <s v="@McBrideWriter"/>
    <n v="1"/>
    <x v="4"/>
  </r>
  <r>
    <s v="@mchancecnn"/>
    <n v="1"/>
    <x v="4"/>
  </r>
  <r>
    <s v="@mdccptaptsa"/>
    <n v="1"/>
    <x v="4"/>
  </r>
  <r>
    <s v="@mdrechsler"/>
    <n v="1"/>
    <x v="4"/>
  </r>
  <r>
    <s v="@MeaganPhelan"/>
    <n v="2"/>
    <x v="4"/>
  </r>
  <r>
    <s v="@Mecha_Penguins"/>
    <n v="1"/>
    <x v="4"/>
  </r>
  <r>
    <s v="@MeddlinMegs"/>
    <n v="3"/>
    <x v="4"/>
  </r>
  <r>
    <s v="@MeganKristinRo3"/>
    <n v="1"/>
    <x v="4"/>
  </r>
  <r>
    <s v="@megynkelly"/>
    <n v="3"/>
    <x v="4"/>
  </r>
  <r>
    <s v="@melissa94307909"/>
    <n v="2"/>
    <x v="4"/>
  </r>
  <r>
    <s v="@MemoGomezFoto"/>
    <n v="1"/>
    <x v="4"/>
  </r>
  <r>
    <s v="@MercedesAMGF1"/>
    <n v="1"/>
    <x v="4"/>
  </r>
  <r>
    <s v="@MercurialMiss"/>
    <n v="1"/>
    <x v="4"/>
  </r>
  <r>
    <s v="@MeredithFrost"/>
    <n v="2"/>
    <x v="4"/>
  </r>
  <r>
    <s v="@Met_CindyFitz"/>
    <n v="1"/>
    <x v="4"/>
  </r>
  <r>
    <s v="@metallooks"/>
    <n v="1"/>
    <x v="4"/>
  </r>
  <r>
    <s v="@Meteor_Mike"/>
    <n v="1"/>
    <x v="4"/>
  </r>
  <r>
    <s v="@MeUndies"/>
    <n v="3"/>
    <x v="4"/>
  </r>
  <r>
    <s v="@MichaelPSenger"/>
    <n v="1"/>
    <x v="4"/>
  </r>
  <r>
    <s v="@michaelshure"/>
    <n v="2"/>
    <x v="4"/>
  </r>
  <r>
    <s v="@MichelePowersWx"/>
    <n v="1"/>
    <x v="4"/>
  </r>
  <r>
    <s v="@MickCosteline"/>
    <n v="1"/>
    <x v="4"/>
  </r>
  <r>
    <s v="@MickusDickus"/>
    <n v="2"/>
    <x v="4"/>
  </r>
  <r>
    <s v="@mikaelmilhoj"/>
    <n v="1"/>
    <x v="4"/>
  </r>
  <r>
    <s v="@mike_ord"/>
    <n v="1"/>
    <x v="4"/>
  </r>
  <r>
    <s v="@mikealfred"/>
    <n v="1"/>
    <x v="4"/>
  </r>
  <r>
    <s v="@MikeBoninLA"/>
    <n v="1"/>
    <x v="4"/>
  </r>
  <r>
    <s v="@mikedohertynj"/>
    <n v="1"/>
    <x v="4"/>
  </r>
  <r>
    <s v="@MikeForshee"/>
    <n v="1"/>
    <x v="4"/>
  </r>
  <r>
    <s v="@mikemakowsky"/>
    <n v="1"/>
    <x v="4"/>
  </r>
  <r>
    <s v="@mikenactor"/>
    <n v="1"/>
    <x v="4"/>
  </r>
  <r>
    <s v="@mikenelson586"/>
    <n v="1"/>
    <x v="4"/>
  </r>
  <r>
    <s v="@MikeTFox5"/>
    <n v="1"/>
    <x v="4"/>
  </r>
  <r>
    <s v="@MikeTrout"/>
    <n v="1"/>
    <x v="4"/>
  </r>
  <r>
    <s v="@MildlyJoel"/>
    <n v="1"/>
    <x v="4"/>
  </r>
  <r>
    <s v="@miljopartiet"/>
    <n v="1"/>
    <x v="4"/>
  </r>
  <r>
    <s v="@Mimi__5__"/>
    <n v="1"/>
    <x v="4"/>
  </r>
  <r>
    <s v="@mindfulknowing"/>
    <n v="1"/>
    <x v="4"/>
  </r>
  <r>
    <s v="@MingGao26"/>
    <n v="1"/>
    <x v="4"/>
  </r>
  <r>
    <s v="@MinhazMerchant"/>
    <n v="1"/>
    <x v="4"/>
  </r>
  <r>
    <s v="@MinnieMouseSuit"/>
    <n v="1"/>
    <x v="4"/>
  </r>
  <r>
    <s v="@MishMei"/>
    <n v="2"/>
    <x v="4"/>
  </r>
  <r>
    <s v="@Mister__Gary"/>
    <n v="1"/>
    <x v="4"/>
  </r>
  <r>
    <s v="@MitchelleLinde1"/>
    <n v="1"/>
    <x v="4"/>
  </r>
  <r>
    <s v="@mitzijonelle"/>
    <n v="1"/>
    <x v="4"/>
  </r>
  <r>
    <s v="@Mkelly24Mary"/>
    <n v="1"/>
    <x v="4"/>
  </r>
  <r>
    <s v="@mkstalin."/>
    <n v="1"/>
    <x v="4"/>
  </r>
  <r>
    <s v="@MLedaloo"/>
    <n v="2"/>
    <x v="4"/>
  </r>
  <r>
    <s v="@moderob_"/>
    <n v="1"/>
    <x v="4"/>
  </r>
  <r>
    <s v="@mollyrubenlong"/>
    <n v="1"/>
    <x v="4"/>
  </r>
  <r>
    <s v="@mollytaft"/>
    <n v="2"/>
    <x v="4"/>
  </r>
  <r>
    <s v="@monemymitch"/>
    <n v="2"/>
    <x v="4"/>
  </r>
  <r>
    <s v="@MoonLuminary"/>
    <n v="1"/>
    <x v="4"/>
  </r>
  <r>
    <s v="@MoonOverlord"/>
    <n v="1"/>
    <x v="4"/>
  </r>
  <r>
    <s v="@moonpearl_amity"/>
    <n v="1"/>
    <x v="4"/>
  </r>
  <r>
    <s v="@moorehn"/>
    <n v="1"/>
    <x v="4"/>
  </r>
  <r>
    <s v="@MoralityToday"/>
    <n v="1"/>
    <x v="4"/>
  </r>
  <r>
    <s v="@More_cheap_oil"/>
    <n v="1"/>
    <x v="4"/>
  </r>
  <r>
    <s v="@MorganWant"/>
    <n v="1"/>
    <x v="4"/>
  </r>
  <r>
    <s v="@MorigeauJanine"/>
    <n v="1"/>
    <x v="4"/>
  </r>
  <r>
    <s v="@MorningBrew.&quot;"/>
    <n v="1"/>
    <x v="4"/>
  </r>
  <r>
    <s v="@MorningConsult"/>
    <n v="1"/>
    <x v="4"/>
  </r>
  <r>
    <s v="@morpheusmarzena"/>
    <n v="1"/>
    <x v="4"/>
  </r>
  <r>
    <s v="@mosele15"/>
    <n v="1"/>
    <x v="4"/>
  </r>
  <r>
    <s v="@Motodude"/>
    <n v="1"/>
    <x v="4"/>
  </r>
  <r>
    <s v="@motownmutt"/>
    <n v="1"/>
    <x v="4"/>
  </r>
  <r>
    <s v="@mouls9"/>
    <n v="1"/>
    <x v="4"/>
  </r>
  <r>
    <s v="@MountainDew"/>
    <n v="1"/>
    <x v="4"/>
  </r>
  <r>
    <s v="@mountaindewbyok"/>
    <n v="1"/>
    <x v="4"/>
  </r>
  <r>
    <s v="@MountainLiberal"/>
    <n v="1"/>
    <x v="4"/>
  </r>
  <r>
    <s v="@mounties4free"/>
    <n v="1"/>
    <x v="4"/>
  </r>
  <r>
    <s v="@mpbowers"/>
    <n v="1"/>
    <x v="4"/>
  </r>
  <r>
    <s v="@MPSmithnyc"/>
    <n v="1"/>
    <x v="4"/>
  </r>
  <r>
    <s v="@Mr_FYI10"/>
    <n v="1"/>
    <x v="4"/>
  </r>
  <r>
    <s v="@mr_Smith_Econ"/>
    <n v="1"/>
    <x v="4"/>
  </r>
  <r>
    <s v="@MrCogburn"/>
    <n v="1"/>
    <x v="4"/>
  </r>
  <r>
    <s v="@MrJDonnell"/>
    <n v="1"/>
    <x v="4"/>
  </r>
  <r>
    <s v="@MrManly12"/>
    <n v="1"/>
    <x v="4"/>
  </r>
  <r>
    <s v="@mrreidscott"/>
    <n v="3"/>
    <x v="4"/>
  </r>
  <r>
    <s v="@mrS_laughter"/>
    <n v="1"/>
    <x v="4"/>
  </r>
  <r>
    <s v="@MrsKHuie"/>
    <n v="1"/>
    <x v="4"/>
  </r>
  <r>
    <s v="@MrsT106"/>
    <n v="1"/>
    <x v="4"/>
  </r>
  <r>
    <s v="@MrTonitas_II"/>
    <n v="1"/>
    <x v="4"/>
  </r>
  <r>
    <s v="@Mrwhosetheboss"/>
    <n v="1"/>
    <x v="4"/>
  </r>
  <r>
    <s v="@mshavisham"/>
    <n v="1"/>
    <x v="4"/>
  </r>
  <r>
    <s v="@msjanebond007"/>
    <n v="1"/>
    <x v="4"/>
  </r>
  <r>
    <s v="@MsMilliken425"/>
    <n v="1"/>
    <x v="4"/>
  </r>
  <r>
    <s v="@Mtapeli_msapere"/>
    <n v="1"/>
    <x v="4"/>
  </r>
  <r>
    <s v="@mtobis"/>
    <n v="1"/>
    <x v="4"/>
  </r>
  <r>
    <s v="@mtomasky"/>
    <n v="1"/>
    <x v="4"/>
  </r>
  <r>
    <s v="@mtsw"/>
    <n v="1"/>
    <x v="4"/>
  </r>
  <r>
    <s v="@MUFCRevival"/>
    <n v="1"/>
    <x v="4"/>
  </r>
  <r>
    <s v="@mun134340"/>
    <n v="1"/>
    <x v="4"/>
  </r>
  <r>
    <s v="@Muradian4Rep"/>
    <n v="1"/>
    <x v="4"/>
  </r>
  <r>
    <s v="@musictherapy"/>
    <n v="1"/>
    <x v="4"/>
  </r>
  <r>
    <s v="@musktastic"/>
    <n v="2"/>
    <x v="4"/>
  </r>
  <r>
    <s v="@MuslimAnon1"/>
    <n v="1"/>
    <x v="4"/>
  </r>
  <r>
    <s v="@MutchJessica"/>
    <n v="1"/>
    <x v="4"/>
  </r>
  <r>
    <s v="@mwalimu_dida"/>
    <n v="1"/>
    <x v="4"/>
  </r>
  <r>
    <s v="@mwilsonua"/>
    <n v="1"/>
    <x v="4"/>
  </r>
  <r>
    <s v="@MyChinaTrip"/>
    <n v="1"/>
    <x v="4"/>
  </r>
  <r>
    <s v="@mykat_mia"/>
    <n v="1"/>
    <x v="4"/>
  </r>
  <r>
    <s v="@myrtleSC1"/>
    <n v="1"/>
    <x v="4"/>
  </r>
  <r>
    <s v="@N034N"/>
    <n v="4"/>
    <x v="4"/>
  </r>
  <r>
    <s v="@nadinecarroll"/>
    <n v="1"/>
    <x v="4"/>
  </r>
  <r>
    <s v="@NakedRei"/>
    <n v="1"/>
    <x v="4"/>
  </r>
  <r>
    <s v="@nancymhet"/>
    <n v="2"/>
    <x v="4"/>
  </r>
  <r>
    <s v="@NanetteDonnelly"/>
    <n v="1"/>
    <x v="4"/>
  </r>
  <r>
    <s v="@NaoChoccy"/>
    <n v="1"/>
    <x v="4"/>
  </r>
  <r>
    <s v="@naomitimperley"/>
    <n v="1"/>
    <x v="4"/>
  </r>
  <r>
    <s v="@NaplesQueen"/>
    <n v="1"/>
    <x v="4"/>
  </r>
  <r>
    <s v="@napolcochon"/>
    <n v="1"/>
    <x v="4"/>
  </r>
  <r>
    <s v="@narenshankar"/>
    <n v="1"/>
    <x v="4"/>
  </r>
  <r>
    <s v="@nareshbareth"/>
    <n v="1"/>
    <x v="4"/>
  </r>
  <r>
    <s v="@NASAGISS"/>
    <n v="1"/>
    <x v="4"/>
  </r>
  <r>
    <s v="@NASAJPL"/>
    <n v="1"/>
    <x v="4"/>
  </r>
  <r>
    <s v="@nastyyfm"/>
    <n v="1"/>
    <x v="4"/>
  </r>
  <r>
    <s v="@Natesfault"/>
    <n v="1"/>
    <x v="4"/>
  </r>
  <r>
    <s v="@nationalgriduk"/>
    <n v="1"/>
    <x v="4"/>
  </r>
  <r>
    <s v="@nature_org"/>
    <n v="1"/>
    <x v="4"/>
  </r>
  <r>
    <s v="@navdeepdahiya55"/>
    <n v="1"/>
    <x v="4"/>
  </r>
  <r>
    <s v="@ncdave4life's"/>
    <n v="1"/>
    <x v="4"/>
  </r>
  <r>
    <s v="@NDPMikeC"/>
    <n v="1"/>
    <x v="4"/>
  </r>
  <r>
    <s v="@nealstephenson"/>
    <n v="1"/>
    <x v="4"/>
  </r>
  <r>
    <s v="@NeasdenParade"/>
    <n v="4"/>
    <x v="4"/>
  </r>
  <r>
    <s v="@neiltalksfooty"/>
    <n v="1"/>
    <x v="4"/>
  </r>
  <r>
    <s v="@Neilyoung"/>
    <n v="2"/>
    <x v="4"/>
  </r>
  <r>
    <s v="@neoclassic911"/>
    <n v="1"/>
    <x v="4"/>
  </r>
  <r>
    <s v="@Nerditupnation"/>
    <n v="1"/>
    <x v="4"/>
  </r>
  <r>
    <s v="@NetAesthetic"/>
    <n v="1"/>
    <x v="4"/>
  </r>
  <r>
    <s v="@NetflixUK"/>
    <n v="1"/>
    <x v="4"/>
  </r>
  <r>
    <s v="@neutrino78x"/>
    <n v="2"/>
    <x v="4"/>
  </r>
  <r>
    <s v="@News12LI"/>
    <n v="2"/>
    <x v="4"/>
  </r>
  <r>
    <s v="@Newsday"/>
    <n v="1"/>
    <x v="4"/>
  </r>
  <r>
    <s v="@NewVegasAddict"/>
    <n v="1"/>
    <x v="4"/>
  </r>
  <r>
    <s v="@NFAUG"/>
    <n v="1"/>
    <x v="4"/>
  </r>
  <r>
    <s v="@NFTMTG"/>
    <n v="1"/>
    <x v="4"/>
  </r>
  <r>
    <s v="@NFTsHaterOTD"/>
    <n v="1"/>
    <x v="4"/>
  </r>
  <r>
    <s v="@Ngendo87"/>
    <n v="1"/>
    <x v="4"/>
  </r>
  <r>
    <s v="@NHS16bitrevolt"/>
    <n v="1"/>
    <x v="4"/>
  </r>
  <r>
    <s v="@NicholasDCarter&quot;"/>
    <n v="1"/>
    <x v="4"/>
  </r>
  <r>
    <s v="@nicholaSyaJ"/>
    <n v="1"/>
    <x v="4"/>
  </r>
  <r>
    <s v="@nick_will1972"/>
    <n v="1"/>
    <x v="4"/>
  </r>
  <r>
    <s v="@nickelsgb"/>
    <n v="3"/>
    <x v="4"/>
  </r>
  <r>
    <s v="@NickKristof"/>
    <n v="2"/>
    <x v="4"/>
  </r>
  <r>
    <s v="@nicksalto"/>
    <n v="1"/>
    <x v="4"/>
  </r>
  <r>
    <s v="@nicolesandler"/>
    <n v="1"/>
    <x v="4"/>
  </r>
  <r>
    <s v="@nige4tographer"/>
    <n v="1"/>
    <x v="4"/>
  </r>
  <r>
    <s v="@NightMuzak2017"/>
    <n v="1"/>
    <x v="4"/>
  </r>
  <r>
    <s v="@nightwarrior603"/>
    <n v="1"/>
    <x v="4"/>
  </r>
  <r>
    <s v="@nik0720"/>
    <n v="2"/>
    <x v="4"/>
  </r>
  <r>
    <s v="@nika_britt"/>
    <n v="2"/>
    <x v="4"/>
  </r>
  <r>
    <s v="@nikom0to"/>
    <n v="1"/>
    <x v="4"/>
  </r>
  <r>
    <s v="@ninjasquadnft"/>
    <n v="1"/>
    <x v="4"/>
  </r>
  <r>
    <s v="@NintendoAmerica"/>
    <n v="1"/>
    <x v="4"/>
  </r>
  <r>
    <s v="@nintendomad888"/>
    <n v="1"/>
    <x v="4"/>
  </r>
  <r>
    <s v="@nirav_mainecdc"/>
    <n v="1"/>
    <x v="4"/>
  </r>
  <r>
    <s v="@NixJPayne"/>
    <n v="1"/>
    <x v="4"/>
  </r>
  <r>
    <s v="@nj1015"/>
    <n v="2"/>
    <x v="4"/>
  </r>
  <r>
    <s v="@No_braincellss"/>
    <n v="1"/>
    <x v="4"/>
  </r>
  <r>
    <s v="@NOAASatellites"/>
    <n v="1"/>
    <x v="4"/>
  </r>
  <r>
    <s v="@noah_nonsense"/>
    <n v="1"/>
    <x v="4"/>
  </r>
  <r>
    <s v="@NobbsPaddy"/>
    <n v="1"/>
    <x v="4"/>
  </r>
  <r>
    <s v="@nomsayin1010"/>
    <n v="1"/>
    <x v="4"/>
  </r>
  <r>
    <s v="@nonyerem_"/>
    <n v="1"/>
    <x v="4"/>
  </r>
  <r>
    <s v="@NoobamaC"/>
    <n v="1"/>
    <x v="4"/>
  </r>
  <r>
    <s v="@NopeNeinNyetNo"/>
    <n v="1"/>
    <x v="4"/>
  </r>
  <r>
    <s v="@Norpchen"/>
    <n v="1"/>
    <x v="4"/>
  </r>
  <r>
    <s v="@NorthernHeathe1"/>
    <n v="1"/>
    <x v="4"/>
  </r>
  <r>
    <s v="@NotAgain13_"/>
    <n v="1"/>
    <x v="4"/>
  </r>
  <r>
    <s v="@NotBroder"/>
    <n v="1"/>
    <x v="4"/>
  </r>
  <r>
    <s v="@NotEnoughTECH"/>
    <n v="1"/>
    <x v="4"/>
  </r>
  <r>
    <s v="@NothingLessAll"/>
    <n v="1"/>
    <x v="4"/>
  </r>
  <r>
    <s v="@NotTheNYTMoron"/>
    <n v="1"/>
    <x v="4"/>
  </r>
  <r>
    <s v="@nowlege1"/>
    <n v="1"/>
    <x v="4"/>
  </r>
  <r>
    <s v="@NowtThe"/>
    <n v="1"/>
    <x v="4"/>
  </r>
  <r>
    <s v="@NPWDBACKUP1"/>
    <n v="1"/>
    <x v="4"/>
  </r>
  <r>
    <s v="@NReveillee"/>
    <n v="2"/>
    <x v="4"/>
  </r>
  <r>
    <s v="@nrknyheter"/>
    <n v="3"/>
    <x v="4"/>
  </r>
  <r>
    <s v="@ntvuganda"/>
    <n v="1"/>
    <x v="4"/>
  </r>
  <r>
    <s v="@NukeForClimate"/>
    <n v="1"/>
    <x v="4"/>
  </r>
  <r>
    <s v="@NukemRaoul"/>
    <n v="1"/>
    <x v="4"/>
  </r>
  <r>
    <s v="@NUMBCat9"/>
    <n v="1"/>
    <x v="4"/>
  </r>
  <r>
    <s v="@NVolenec"/>
    <n v="1"/>
    <x v="4"/>
  </r>
  <r>
    <s v="@NWARoseAnnP"/>
    <n v="1"/>
    <x v="4"/>
  </r>
  <r>
    <s v="@NWS_BaltWash"/>
    <n v="1"/>
    <x v="4"/>
  </r>
  <r>
    <s v="@NWSAberdeen"/>
    <n v="1"/>
    <x v="4"/>
  </r>
  <r>
    <s v="@NWSBoston"/>
    <n v="7"/>
    <x v="4"/>
  </r>
  <r>
    <s v="@NWSChicago"/>
    <n v="1"/>
    <x v="4"/>
  </r>
  <r>
    <s v="@NWSDesMoines"/>
    <n v="1"/>
    <x v="4"/>
  </r>
  <r>
    <s v="@NWSduluth"/>
    <n v="1"/>
    <x v="4"/>
  </r>
  <r>
    <s v="@NWSGrandForks"/>
    <n v="1"/>
    <x v="4"/>
  </r>
  <r>
    <s v="@NWSGreenBay"/>
    <n v="1"/>
    <x v="4"/>
  </r>
  <r>
    <s v="@NWSMiami"/>
    <n v="3"/>
    <x v="4"/>
  </r>
  <r>
    <s v="@NWSMilwaukee"/>
    <n v="1"/>
    <x v="4"/>
  </r>
  <r>
    <s v="@NWSPortland"/>
    <n v="1"/>
    <x v="4"/>
  </r>
  <r>
    <s v="@NWSQuadCities"/>
    <n v="1"/>
    <x v="4"/>
  </r>
  <r>
    <s v="@NWSSiouxFalls"/>
    <n v="1"/>
    <x v="4"/>
  </r>
  <r>
    <s v="@NWSWilmingtonNC"/>
    <n v="1"/>
    <x v="4"/>
  </r>
  <r>
    <s v="@ny_gracie"/>
    <n v="12"/>
    <x v="4"/>
  </r>
  <r>
    <s v="@NYCCouncil"/>
    <n v="1"/>
    <x v="4"/>
  </r>
  <r>
    <s v="@NYCOER"/>
    <n v="1"/>
    <x v="4"/>
  </r>
  <r>
    <s v="@NYFan1986"/>
    <n v="2"/>
    <x v="4"/>
  </r>
  <r>
    <s v="@NYPD71Pct"/>
    <n v="1"/>
    <x v="4"/>
  </r>
  <r>
    <s v="@NYPDBklynSouth"/>
    <n v="1"/>
    <x v="4"/>
  </r>
  <r>
    <s v="@NYPDDetectives"/>
    <n v="1"/>
    <x v="4"/>
  </r>
  <r>
    <s v="@NYPDSHOMRIMSOCI"/>
    <n v="1"/>
    <x v="4"/>
  </r>
  <r>
    <s v="@NZGreens"/>
    <n v="1"/>
    <x v="4"/>
  </r>
  <r>
    <s v="@OAftershave"/>
    <n v="3"/>
    <x v="4"/>
  </r>
  <r>
    <s v="@OblivionVortex"/>
    <n v="2"/>
    <x v="4"/>
  </r>
  <r>
    <s v="@OceansClimateCU"/>
    <n v="1"/>
    <x v="4"/>
  </r>
  <r>
    <s v="@OCHAAfg"/>
    <n v="1"/>
    <x v="4"/>
  </r>
  <r>
    <s v="@odinn_sjalfr"/>
    <n v="1"/>
    <x v="4"/>
  </r>
  <r>
    <s v="@ODSmoke"/>
    <n v="1"/>
    <x v="4"/>
  </r>
  <r>
    <s v="@OfficialAnyor"/>
    <n v="1"/>
    <x v="4"/>
  </r>
  <r>
    <s v="@OfficialSPGB"/>
    <n v="1"/>
    <x v="4"/>
  </r>
  <r>
    <s v="@Oga_Azi"/>
    <n v="1"/>
    <x v="4"/>
  </r>
  <r>
    <s v="@OgbajiIfeanyi"/>
    <n v="1"/>
    <x v="4"/>
  </r>
  <r>
    <s v="@ohterrysogross"/>
    <n v="1"/>
    <x v="4"/>
  </r>
  <r>
    <s v="@okanepeter"/>
    <n v="1"/>
    <x v="4"/>
  </r>
  <r>
    <s v="@OldBedians"/>
    <n v="1"/>
    <x v="4"/>
  </r>
  <r>
    <s v="@OldManGenius"/>
    <n v="2"/>
    <x v="4"/>
  </r>
  <r>
    <s v="@OldTakesExposed"/>
    <n v="1"/>
    <x v="4"/>
  </r>
  <r>
    <s v="@OlegNikolenko_"/>
    <n v="1"/>
    <x v="4"/>
  </r>
  <r>
    <s v="@olena_cho"/>
    <n v="1"/>
    <x v="4"/>
  </r>
  <r>
    <s v="@olgaschmidt_"/>
    <n v="1"/>
    <x v="4"/>
  </r>
  <r>
    <s v="@OliverKamm"/>
    <n v="1"/>
    <x v="4"/>
  </r>
  <r>
    <s v="@ollie"/>
    <n v="1"/>
    <x v="4"/>
  </r>
  <r>
    <s v="@OlMumsyJess"/>
    <n v="1"/>
    <x v="4"/>
  </r>
  <r>
    <s v="@OmairaGill"/>
    <n v="2"/>
    <x v="4"/>
  </r>
  <r>
    <s v="@Omarpriv_"/>
    <n v="1"/>
    <x v="4"/>
  </r>
  <r>
    <s v="@OMichael_eh"/>
    <n v="1"/>
    <x v="4"/>
  </r>
  <r>
    <s v="@Omini_Smoochey"/>
    <n v="1"/>
    <x v="4"/>
  </r>
  <r>
    <s v="@onefairwage"/>
    <n v="1"/>
    <x v="4"/>
  </r>
  <r>
    <s v="@onlineGhosh"/>
    <n v="1"/>
    <x v="4"/>
  </r>
  <r>
    <s v="@oooMONAooo"/>
    <n v="1"/>
    <x v="4"/>
  </r>
  <r>
    <s v="@OperadorNuclear&quot;"/>
    <n v="1"/>
    <x v="4"/>
  </r>
  <r>
    <s v="@Opinionfluid"/>
    <n v="2"/>
    <x v="4"/>
  </r>
  <r>
    <s v="@OrchestraSoda"/>
    <n v="1"/>
    <x v="4"/>
  </r>
  <r>
    <s v="@OregonTreasury"/>
    <n v="1"/>
    <x v="4"/>
  </r>
  <r>
    <s v="@organizetheppl"/>
    <n v="1"/>
    <x v="4"/>
  </r>
  <r>
    <s v="@originalnameM"/>
    <n v="2"/>
    <x v="4"/>
  </r>
  <r>
    <s v="@Ormsbotly"/>
    <n v="1"/>
    <x v="4"/>
  </r>
  <r>
    <s v="@OrnitologiaCol"/>
    <n v="1"/>
    <x v="4"/>
  </r>
  <r>
    <s v="@Osama_otero"/>
    <n v="1"/>
    <x v="4"/>
  </r>
  <r>
    <s v="@OsitaNwanevu"/>
    <n v="1"/>
    <x v="4"/>
  </r>
  <r>
    <s v="@OsseChi"/>
    <n v="1"/>
    <x v="4"/>
  </r>
  <r>
    <s v="@OUARRC"/>
    <n v="1"/>
    <x v="4"/>
  </r>
  <r>
    <s v="@ousom"/>
    <n v="1"/>
    <x v="4"/>
  </r>
  <r>
    <s v="@oversaltedcat"/>
    <n v="1"/>
    <x v="4"/>
  </r>
  <r>
    <s v="@oxmartinschool"/>
    <n v="2"/>
    <x v="4"/>
  </r>
  <r>
    <s v="@P4trick85754082"/>
    <n v="1"/>
    <x v="4"/>
  </r>
  <r>
    <s v="@PacAussie"/>
    <n v="2"/>
    <x v="4"/>
  </r>
  <r>
    <s v="@paco7320"/>
    <n v="3"/>
    <x v="4"/>
  </r>
  <r>
    <s v="@Padierfind"/>
    <n v="1"/>
    <x v="4"/>
  </r>
  <r>
    <s v="@PakPMO&quot;"/>
    <n v="1"/>
    <x v="4"/>
  </r>
  <r>
    <s v="@PalantirPrivacy"/>
    <n v="1"/>
    <x v="4"/>
  </r>
  <r>
    <s v="@PalantirTech"/>
    <n v="1"/>
    <x v="4"/>
  </r>
  <r>
    <s v="@palazzo214"/>
    <n v="2"/>
    <x v="4"/>
  </r>
  <r>
    <s v="@palerider318"/>
    <n v="1"/>
    <x v="4"/>
  </r>
  <r>
    <s v="@PalestinianMan9"/>
    <n v="1"/>
    <x v="4"/>
  </r>
  <r>
    <s v="@paliefer"/>
    <n v="1"/>
    <x v="4"/>
  </r>
  <r>
    <s v="@PALucier"/>
    <n v="1"/>
    <x v="4"/>
  </r>
  <r>
    <s v="@pameladubsky49"/>
    <n v="1"/>
    <x v="4"/>
  </r>
  <r>
    <s v="@PandaSurgee"/>
    <n v="1"/>
    <x v="4"/>
  </r>
  <r>
    <s v="@pangyre"/>
    <n v="1"/>
    <x v="4"/>
  </r>
  <r>
    <s v="@pankajsekh"/>
    <n v="1"/>
    <x v="4"/>
  </r>
  <r>
    <s v="@Panosfrmgoranos"/>
    <n v="1"/>
    <x v="4"/>
  </r>
  <r>
    <s v="@papaschu1"/>
    <n v="1"/>
    <x v="4"/>
  </r>
  <r>
    <s v="@ParissAthena"/>
    <n v="1"/>
    <x v="4"/>
  </r>
  <r>
    <s v="@Particle96"/>
    <n v="1"/>
    <x v="4"/>
  </r>
  <r>
    <s v="@parwana_amiri"/>
    <n v="1"/>
    <x v="4"/>
  </r>
  <r>
    <s v="@passerby1970"/>
    <n v="1"/>
    <x v="4"/>
  </r>
  <r>
    <s v="@PastAndPresennt"/>
    <n v="3"/>
    <x v="4"/>
  </r>
  <r>
    <s v="@patienceNabz"/>
    <n v="1"/>
    <x v="4"/>
  </r>
  <r>
    <s v="@patkensuno"/>
    <n v="1"/>
    <x v="4"/>
  </r>
  <r>
    <s v="@Patrici46824123"/>
    <n v="2"/>
    <x v="4"/>
  </r>
  <r>
    <s v="@Patrick_Reusse"/>
    <n v="1"/>
    <x v="4"/>
  </r>
  <r>
    <s v="@PatriotKind"/>
    <n v="1"/>
    <x v="4"/>
  </r>
  <r>
    <s v="@PatriotNews"/>
    <n v="1"/>
    <x v="4"/>
  </r>
  <r>
    <s v="@Patti64715066"/>
    <n v="2"/>
    <x v="4"/>
  </r>
  <r>
    <s v="@PaulBea66931188"/>
    <n v="1"/>
    <x v="4"/>
  </r>
  <r>
    <s v="@PaulDragonwolf1"/>
    <n v="1"/>
    <x v="4"/>
  </r>
  <r>
    <s v="@PaulieRossi&quot;"/>
    <n v="1"/>
    <x v="4"/>
  </r>
  <r>
    <s v="@PaulKonrad"/>
    <n v="1"/>
    <x v="4"/>
  </r>
  <r>
    <s v="@PaulRieckhoff"/>
    <n v="1"/>
    <x v="4"/>
  </r>
  <r>
    <s v="@PaynoEth"/>
    <n v="1"/>
    <x v="4"/>
  </r>
  <r>
    <s v="@PAYthe_PIPER"/>
    <n v="1"/>
    <x v="4"/>
  </r>
  <r>
    <s v="@pazzo83"/>
    <n v="1"/>
    <x v="4"/>
  </r>
  <r>
    <s v="@pbump"/>
    <n v="1"/>
    <x v="4"/>
  </r>
  <r>
    <s v="@pdabrosca"/>
    <n v="1"/>
    <x v="4"/>
  </r>
  <r>
    <s v="@peace1"/>
    <n v="1"/>
    <x v="4"/>
  </r>
  <r>
    <s v="@PedrosPodium"/>
    <n v="1"/>
    <x v="4"/>
  </r>
  <r>
    <s v="@PeelPolice"/>
    <n v="1"/>
    <x v="4"/>
  </r>
  <r>
    <s v="@peepeebones"/>
    <n v="1"/>
    <x v="4"/>
  </r>
  <r>
    <s v="@peepsavenue"/>
    <n v="1"/>
    <x v="4"/>
  </r>
  <r>
    <s v="@PegaxyOfficial"/>
    <n v="2"/>
    <x v="4"/>
  </r>
  <r>
    <s v="@pentney"/>
    <n v="1"/>
    <x v="4"/>
  </r>
  <r>
    <s v="@PeoplesParty_US"/>
    <n v="1"/>
    <x v="4"/>
  </r>
  <r>
    <s v="@pepelep48542643"/>
    <n v="1"/>
    <x v="4"/>
  </r>
  <r>
    <s v="@pepperbutpriv"/>
    <n v="1"/>
    <x v="4"/>
  </r>
  <r>
    <s v="@Permaculture_uk"/>
    <n v="1"/>
    <x v="4"/>
  </r>
  <r>
    <s v="@Pertinacious101"/>
    <n v="1"/>
    <x v="4"/>
  </r>
  <r>
    <s v="@PETCO_SA"/>
    <n v="1"/>
    <x v="4"/>
  </r>
  <r>
    <s v="@pete62jackson"/>
    <n v="2"/>
    <x v="4"/>
  </r>
  <r>
    <s v="@PeteNBCBoston"/>
    <n v="1"/>
    <x v="4"/>
  </r>
  <r>
    <s v="@petenick7"/>
    <n v="1"/>
    <x v="4"/>
  </r>
  <r>
    <s v="@peterbakernyt"/>
    <n v="1"/>
    <x v="4"/>
  </r>
  <r>
    <s v="@PeterMayfitz"/>
    <n v="5"/>
    <x v="4"/>
  </r>
  <r>
    <s v="@peterschweizer"/>
    <n v="1"/>
    <x v="4"/>
  </r>
  <r>
    <s v="@PeteWestPark"/>
    <n v="1"/>
    <x v="4"/>
  </r>
  <r>
    <s v="@PFR_Strength"/>
    <n v="1"/>
    <x v="4"/>
  </r>
  <r>
    <s v="@PGRatedReese:"/>
    <n v="1"/>
    <x v="4"/>
  </r>
  <r>
    <s v="@PhilJenkins_"/>
    <n v="1"/>
    <x v="4"/>
  </r>
  <r>
    <s v="@Philly_Hoosier"/>
    <n v="1"/>
    <x v="4"/>
  </r>
  <r>
    <s v="@PhilMurphyNJ"/>
    <n v="1"/>
    <x v="4"/>
  </r>
  <r>
    <s v="@PhilosophersCab"/>
    <n v="1"/>
    <x v="4"/>
  </r>
  <r>
    <s v="@Phoenix_Timber"/>
    <n v="1"/>
    <x v="4"/>
  </r>
  <r>
    <s v="@pickeringenergy"/>
    <n v="1"/>
    <x v="4"/>
  </r>
  <r>
    <s v="@piercedgeek"/>
    <n v="1"/>
    <x v="4"/>
  </r>
  <r>
    <s v="@pierrejovanovic"/>
    <n v="1"/>
    <x v="4"/>
  </r>
  <r>
    <s v="@pinks8nt"/>
    <n v="1"/>
    <x v="4"/>
  </r>
  <r>
    <s v="@PittsburghPG"/>
    <n v="1"/>
    <x v="4"/>
  </r>
  <r>
    <s v="@Piyush7teen"/>
    <n v="1"/>
    <x v="4"/>
  </r>
  <r>
    <s v="@planning416"/>
    <n v="1"/>
    <x v="4"/>
  </r>
  <r>
    <s v="@PlantWisdom"/>
    <n v="1"/>
    <x v="4"/>
  </r>
  <r>
    <s v="@plav1951"/>
    <n v="1"/>
    <x v="4"/>
  </r>
  <r>
    <s v="@Playinstreet"/>
    <n v="1"/>
    <x v="4"/>
  </r>
  <r>
    <s v="@PMaduta"/>
    <n v="1"/>
    <x v="4"/>
  </r>
  <r>
    <s v="@PMC713"/>
    <n v="1"/>
    <x v="4"/>
  </r>
  <r>
    <s v="@PMO"/>
    <n v="1"/>
    <x v="4"/>
  </r>
  <r>
    <s v="@PMORELASTHOPE"/>
    <n v="1"/>
    <x v="4"/>
  </r>
  <r>
    <s v="@pokoza11"/>
    <n v="2"/>
    <x v="4"/>
  </r>
  <r>
    <s v="@polgara_toads"/>
    <n v="2"/>
    <x v="4"/>
  </r>
  <r>
    <s v="@PoliceUg"/>
    <n v="1"/>
    <x v="4"/>
  </r>
  <r>
    <s v="@policing_uk"/>
    <n v="2"/>
    <x v="4"/>
  </r>
  <r>
    <s v="@polishwineguide"/>
    <n v="1"/>
    <x v="4"/>
  </r>
  <r>
    <s v="@Polyd_"/>
    <n v="1"/>
    <x v="4"/>
  </r>
  <r>
    <s v="@Ponziopilato59"/>
    <n v="1"/>
    <x v="4"/>
  </r>
  <r>
    <s v="@Pooyamax"/>
    <n v="1"/>
    <x v="4"/>
  </r>
  <r>
    <s v="@PopSci"/>
    <n v="4"/>
    <x v="4"/>
  </r>
  <r>
    <s v="@PotatoFarmUSA"/>
    <n v="1"/>
    <x v="4"/>
  </r>
  <r>
    <s v="@pptsapper"/>
    <n v="1"/>
    <x v="4"/>
  </r>
  <r>
    <s v="@Preci0us_Virtue"/>
    <n v="1"/>
    <x v="4"/>
  </r>
  <r>
    <s v="@preinsko"/>
    <n v="1"/>
    <x v="4"/>
  </r>
  <r>
    <s v="@prewertdc"/>
    <n v="1"/>
    <x v="4"/>
  </r>
  <r>
    <s v="@PrisGalstaun"/>
    <n v="1"/>
    <x v="4"/>
  </r>
  <r>
    <s v="@procm2"/>
    <n v="1"/>
    <x v="4"/>
  </r>
  <r>
    <s v="@ProfDrAMarty"/>
    <n v="1"/>
    <x v="4"/>
  </r>
  <r>
    <s v="@ProfKori"/>
    <n v="1"/>
    <x v="4"/>
  </r>
  <r>
    <s v="@ProfTimStephens"/>
    <n v="1"/>
    <x v="4"/>
  </r>
  <r>
    <s v="@prog_r0k"/>
    <n v="1"/>
    <x v="4"/>
  </r>
  <r>
    <s v="@projectm_org"/>
    <n v="1"/>
    <x v="4"/>
  </r>
  <r>
    <s v="@ProjectSarllo"/>
    <n v="1"/>
    <x v="4"/>
  </r>
  <r>
    <s v="@Prometh95965228"/>
    <n v="1"/>
    <x v="4"/>
  </r>
  <r>
    <s v="@Property_Mimi"/>
    <n v="1"/>
    <x v="4"/>
  </r>
  <r>
    <s v="@pspindloe"/>
    <n v="1"/>
    <x v="4"/>
  </r>
  <r>
    <s v="@Pticica726"/>
    <n v="1"/>
    <x v="4"/>
  </r>
  <r>
    <s v="@Pudgy_Penguins"/>
    <n v="1"/>
    <x v="4"/>
  </r>
  <r>
    <s v="@Pufferfish420"/>
    <n v="1"/>
    <x v="4"/>
  </r>
  <r>
    <s v="@Punk00s"/>
    <n v="1"/>
    <x v="4"/>
  </r>
  <r>
    <s v="@PurolatorInc"/>
    <n v="5"/>
    <x v="4"/>
  </r>
  <r>
    <s v="@PurolatorInc?"/>
    <n v="1"/>
    <x v="4"/>
  </r>
  <r>
    <s v="@pvb4mebm4a"/>
    <n v="1"/>
    <x v="4"/>
  </r>
  <r>
    <s v="@pvmagazine"/>
    <n v="1"/>
    <x v="4"/>
  </r>
  <r>
    <s v="@QT4USATRUMP"/>
    <n v="1"/>
    <x v="4"/>
  </r>
  <r>
    <s v="@QTweather"/>
    <n v="1"/>
    <x v="4"/>
  </r>
  <r>
    <s v="@QuackingT800"/>
    <n v="1"/>
    <x v="4"/>
  </r>
  <r>
    <s v="@qualmsgans"/>
    <n v="2"/>
    <x v="4"/>
  </r>
  <r>
    <s v="@QuantumHawk666"/>
    <n v="1"/>
    <x v="4"/>
  </r>
  <r>
    <s v="@QuarantinedCoof"/>
    <n v="1"/>
    <x v="4"/>
  </r>
  <r>
    <s v="@QueenOfHeartsSF"/>
    <n v="1"/>
    <x v="4"/>
  </r>
  <r>
    <s v="@questionbot1776"/>
    <n v="1"/>
    <x v="4"/>
  </r>
  <r>
    <s v="@Quillette"/>
    <n v="1"/>
    <x v="4"/>
  </r>
  <r>
    <s v="@QuinnsHere"/>
    <n v="1"/>
    <x v="4"/>
  </r>
  <r>
    <s v="@R_i_p_S_a_w"/>
    <n v="1"/>
    <x v="4"/>
  </r>
  <r>
    <s v="@RabbiRealz"/>
    <n v="1"/>
    <x v="4"/>
  </r>
  <r>
    <s v="@RabidLlamas"/>
    <n v="1"/>
    <x v="4"/>
  </r>
  <r>
    <s v="@rabonour"/>
    <n v="1"/>
    <x v="4"/>
  </r>
  <r>
    <s v="@Rachael712A"/>
    <n v="2"/>
    <x v="4"/>
  </r>
  <r>
    <s v="@rachaiello"/>
    <n v="1"/>
    <x v="4"/>
  </r>
  <r>
    <s v="@RacingPuma"/>
    <n v="1"/>
    <x v="4"/>
  </r>
  <r>
    <s v="@Racoonblackflag"/>
    <n v="1"/>
    <x v="4"/>
  </r>
  <r>
    <s v="@RadCentrism"/>
    <n v="1"/>
    <x v="4"/>
  </r>
  <r>
    <s v="@RadReax"/>
    <n v="1"/>
    <x v="4"/>
  </r>
  <r>
    <s v="@radsraghu"/>
    <n v="1"/>
    <x v="4"/>
  </r>
  <r>
    <s v="@RADYMOM"/>
    <n v="1"/>
    <x v="4"/>
  </r>
  <r>
    <s v="@RAFBrizeNorton"/>
    <n v="1"/>
    <x v="4"/>
  </r>
  <r>
    <s v="@Raimodns"/>
    <n v="1"/>
    <x v="4"/>
  </r>
  <r>
    <s v="@rainmc"/>
    <n v="1"/>
    <x v="4"/>
  </r>
  <r>
    <s v="@RajanJSaw"/>
    <n v="1"/>
    <x v="4"/>
  </r>
  <r>
    <s v="@RakgadiKoolKat"/>
    <n v="1"/>
    <x v="4"/>
  </r>
  <r>
    <s v="@randomfrankp"/>
    <n v="1"/>
    <x v="4"/>
  </r>
  <r>
    <s v="@RapSheet"/>
    <n v="1"/>
    <x v="4"/>
  </r>
  <r>
    <s v="@rasengan_n"/>
    <n v="1"/>
    <x v="4"/>
  </r>
  <r>
    <s v="@rauchway"/>
    <n v="1"/>
    <x v="4"/>
  </r>
  <r>
    <s v="@Raven_krishna"/>
    <n v="1"/>
    <x v="4"/>
  </r>
  <r>
    <s v="@raxpol"/>
    <n v="1"/>
    <x v="4"/>
  </r>
  <r>
    <s v="@razordawn_"/>
    <n v="1"/>
    <x v="4"/>
  </r>
  <r>
    <s v="@RBLXJohnWB"/>
    <n v="1"/>
    <x v="4"/>
  </r>
  <r>
    <s v="@RCMPAlberta"/>
    <n v="1"/>
    <x v="4"/>
  </r>
  <r>
    <s v="@RD2nd2"/>
    <n v="1"/>
    <x v="4"/>
  </r>
  <r>
    <s v="@rdcarrington"/>
    <n v="3"/>
    <x v="4"/>
  </r>
  <r>
    <s v="@re26803067"/>
    <n v="1"/>
    <x v="4"/>
  </r>
  <r>
    <s v="@ReadyNCI"/>
    <n v="1"/>
    <x v="4"/>
  </r>
  <r>
    <s v="@ReaganHentschel"/>
    <n v="4"/>
    <x v="4"/>
  </r>
  <r>
    <s v="@realArmandKlein"/>
    <n v="1"/>
    <x v="4"/>
  </r>
  <r>
    <s v="@realbobert"/>
    <n v="1"/>
    <x v="4"/>
  </r>
  <r>
    <s v="@RealGene"/>
    <n v="2"/>
    <x v="4"/>
  </r>
  <r>
    <s v="@RealMattLucas"/>
    <n v="1"/>
    <x v="4"/>
  </r>
  <r>
    <s v="@RealOlaudah"/>
    <n v="1"/>
    <x v="4"/>
  </r>
  <r>
    <s v="@realRick_AUS"/>
    <n v="1"/>
    <x v="4"/>
  </r>
  <r>
    <s v="@RealSkipBayless"/>
    <n v="1"/>
    <x v="4"/>
  </r>
  <r>
    <s v="@RealTonyEdwards"/>
    <n v="1"/>
    <x v="4"/>
  </r>
  <r>
    <s v="@realumarriaz"/>
    <n v="1"/>
    <x v="4"/>
  </r>
  <r>
    <s v="@RebeccaH2030"/>
    <n v="1"/>
    <x v="4"/>
  </r>
  <r>
    <s v="@RebeccaJones_03"/>
    <n v="1"/>
    <x v="4"/>
  </r>
  <r>
    <s v="@RebelNews_AU"/>
    <n v="1"/>
    <x v="4"/>
  </r>
  <r>
    <s v="@rebsince71"/>
    <n v="1"/>
    <x v="4"/>
  </r>
  <r>
    <s v="@reckless"/>
    <n v="1"/>
    <x v="4"/>
  </r>
  <r>
    <s v="@recroundrey"/>
    <n v="1"/>
    <x v="4"/>
  </r>
  <r>
    <s v="@red__RD"/>
    <n v="3"/>
    <x v="4"/>
  </r>
  <r>
    <s v="@RedloraineV"/>
    <n v="2"/>
    <x v="4"/>
  </r>
  <r>
    <s v="@RedSoxMVP"/>
    <n v="3"/>
    <x v="4"/>
  </r>
  <r>
    <s v="@reez_hehe"/>
    <n v="1"/>
    <x v="4"/>
  </r>
  <r>
    <s v="@Refugees_EU"/>
    <n v="1"/>
    <x v="4"/>
  </r>
  <r>
    <s v="@regeneration_in"/>
    <n v="2"/>
    <x v="4"/>
  </r>
  <r>
    <s v="@REGISMOREAU"/>
    <n v="1"/>
    <x v="4"/>
  </r>
  <r>
    <s v="@RejectTheReset"/>
    <n v="1"/>
    <x v="4"/>
  </r>
  <r>
    <s v="@ReneDercksen"/>
    <n v="1"/>
    <x v="4"/>
  </r>
  <r>
    <s v="@RenfieldThomas"/>
    <n v="2"/>
    <x v="4"/>
  </r>
  <r>
    <s v="@RepAndyLevin"/>
    <n v="1"/>
    <x v="4"/>
  </r>
  <r>
    <s v="@RepAnnaEshoo"/>
    <n v="2"/>
    <x v="4"/>
  </r>
  <r>
    <s v="@RepDanCrenshaw"/>
    <n v="2"/>
    <x v="4"/>
  </r>
  <r>
    <s v="@RepDylan"/>
    <n v="1"/>
    <x v="4"/>
  </r>
  <r>
    <s v="@repjimcooper"/>
    <n v="1"/>
    <x v="4"/>
  </r>
  <r>
    <s v="@RepSoter"/>
    <n v="1"/>
    <x v="4"/>
  </r>
  <r>
    <s v="@RepSpeier"/>
    <n v="2"/>
    <x v="4"/>
  </r>
  <r>
    <s v="@ReSisterChic"/>
    <n v="1"/>
    <x v="4"/>
  </r>
  <r>
    <s v="@RetardResister"/>
    <n v="1"/>
    <x v="4"/>
  </r>
  <r>
    <s v="@RetiredNYCPD"/>
    <n v="1"/>
    <x v="4"/>
  </r>
  <r>
    <s v="@RetiredUSNChief"/>
    <n v="1"/>
    <x v="4"/>
  </r>
  <r>
    <s v="@RetroTechNoir"/>
    <n v="1"/>
    <x v="4"/>
  </r>
  <r>
    <s v="@retweet_weather"/>
    <n v="1"/>
    <x v="4"/>
  </r>
  <r>
    <s v="@ReutersWitness"/>
    <n v="1"/>
    <x v="4"/>
  </r>
  <r>
    <s v="@ReutersWorld"/>
    <n v="1"/>
    <x v="4"/>
  </r>
  <r>
    <s v="@rewiringamerica&quot;"/>
    <n v="1"/>
    <x v="4"/>
  </r>
  <r>
    <s v="@RFWhittaker"/>
    <n v="1"/>
    <x v="4"/>
  </r>
  <r>
    <s v="@Rhonda52807071"/>
    <n v="2"/>
    <x v="4"/>
  </r>
  <r>
    <s v="@RhoneWineTours"/>
    <n v="1"/>
    <x v="4"/>
  </r>
  <r>
    <s v="@rhsibley"/>
    <n v="1"/>
    <x v="4"/>
  </r>
  <r>
    <s v="@Rhyme__Royal"/>
    <n v="1"/>
    <x v="4"/>
  </r>
  <r>
    <s v="@Richard_L_100"/>
    <n v="2"/>
    <x v="4"/>
  </r>
  <r>
    <s v="@RichardDawkins"/>
    <n v="4"/>
    <x v="4"/>
  </r>
  <r>
    <s v="@RichardHanania"/>
    <n v="1"/>
    <x v="4"/>
  </r>
  <r>
    <s v="@RichardJBono1"/>
    <n v="1"/>
    <x v="4"/>
  </r>
  <r>
    <s v="@richardmcolbeck"/>
    <n v="1"/>
    <x v="4"/>
  </r>
  <r>
    <s v="@RichardWclimate"/>
    <n v="1"/>
    <x v="4"/>
  </r>
  <r>
    <s v="@richhaggerty"/>
    <n v="1"/>
    <x v="4"/>
  </r>
  <r>
    <s v="@richschwab1"/>
    <n v="1"/>
    <x v="4"/>
  </r>
  <r>
    <s v="@RichVonOhlen12"/>
    <n v="1"/>
    <x v="4"/>
  </r>
  <r>
    <s v="@RicksterTheJack"/>
    <n v="1"/>
    <x v="4"/>
  </r>
  <r>
    <s v="@RieMcAz"/>
    <n v="1"/>
    <x v="4"/>
  </r>
  <r>
    <s v="@Rifleman4WVU"/>
    <n v="1"/>
    <x v="4"/>
  </r>
  <r>
    <s v="@Riflemanscreed2"/>
    <n v="1"/>
    <x v="4"/>
  </r>
  <r>
    <s v="@RightLeftovers"/>
    <n v="1"/>
    <x v="4"/>
  </r>
  <r>
    <s v="@RikaSecrets"/>
    <n v="1"/>
    <x v="4"/>
  </r>
  <r>
    <s v="@RikeFranke"/>
    <n v="1"/>
    <x v="4"/>
  </r>
  <r>
    <s v="@RileyBBNY"/>
    <n v="1"/>
    <x v="4"/>
  </r>
  <r>
    <s v="@rineocerous"/>
    <n v="1"/>
    <x v="4"/>
  </r>
  <r>
    <s v="@RioStover"/>
    <n v="3"/>
    <x v="4"/>
  </r>
  <r>
    <s v="@rioujeanpierre"/>
    <n v="1"/>
    <x v="4"/>
  </r>
  <r>
    <s v="@riyadpasta7"/>
    <n v="1"/>
    <x v="4"/>
  </r>
  <r>
    <s v="@rkempston"/>
    <n v="1"/>
    <x v="4"/>
  </r>
  <r>
    <s v="@Rl1AeGUik7FwCyn"/>
    <n v="1"/>
    <x v="4"/>
  </r>
  <r>
    <s v="@RMaioris"/>
    <n v="2"/>
    <x v="4"/>
  </r>
  <r>
    <s v="@rmc031"/>
    <n v="1"/>
    <x v="4"/>
  </r>
  <r>
    <s v="@rmille10"/>
    <n v="1"/>
    <x v="4"/>
  </r>
  <r>
    <s v="@rnsone"/>
    <n v="1"/>
    <x v="4"/>
  </r>
  <r>
    <s v="@ro20343536"/>
    <n v="1"/>
    <x v="4"/>
  </r>
  <r>
    <s v="@roadto2022en"/>
    <n v="1"/>
    <x v="4"/>
  </r>
  <r>
    <s v="@Rob_More"/>
    <n v="1"/>
    <x v="4"/>
  </r>
  <r>
    <s v="@RobBarci"/>
    <n v="1"/>
    <x v="4"/>
  </r>
  <r>
    <s v="@robertcourts"/>
    <n v="1"/>
    <x v="4"/>
  </r>
  <r>
    <s v="@roberth82437375"/>
    <n v="1"/>
    <x v="4"/>
  </r>
  <r>
    <s v="@robertnorton_"/>
    <n v="1"/>
    <x v="4"/>
  </r>
  <r>
    <s v="@RobertRayWx"/>
    <n v="2"/>
    <x v="4"/>
  </r>
  <r>
    <s v="@RobertS43498353"/>
    <n v="1"/>
    <x v="4"/>
  </r>
  <r>
    <s v="@robertscribbler"/>
    <n v="1"/>
    <x v="4"/>
  </r>
  <r>
    <s v="@Robot1983"/>
    <n v="1"/>
    <x v="4"/>
  </r>
  <r>
    <s v="@RodgerTim"/>
    <n v="1"/>
    <x v="4"/>
  </r>
  <r>
    <s v="@roelfjans"/>
    <n v="2"/>
    <x v="4"/>
  </r>
  <r>
    <s v="@RollingStone"/>
    <n v="2"/>
    <x v="4"/>
  </r>
  <r>
    <s v="@RollsRoyce"/>
    <n v="1"/>
    <x v="4"/>
  </r>
  <r>
    <s v="@RollTideRichard"/>
    <n v="1"/>
    <x v="4"/>
  </r>
  <r>
    <s v="@RomainSandro"/>
    <n v="1"/>
    <x v="4"/>
  </r>
  <r>
    <s v="@RomeoAlpha68"/>
    <n v="1"/>
    <x v="4"/>
  </r>
  <r>
    <s v="@romps"/>
    <n v="1"/>
    <x v="4"/>
  </r>
  <r>
    <s v="@ronanburtenshaw"/>
    <n v="1"/>
    <x v="4"/>
  </r>
  <r>
    <s v="@Ronen_Shraga"/>
    <n v="1"/>
    <x v="4"/>
  </r>
  <r>
    <s v="@RookieGL"/>
    <n v="1"/>
    <x v="4"/>
  </r>
  <r>
    <s v="@room101b"/>
    <n v="1"/>
    <x v="4"/>
  </r>
  <r>
    <s v="@rosebud22x"/>
    <n v="1"/>
    <x v="4"/>
  </r>
  <r>
    <s v="@rosieshaw"/>
    <n v="1"/>
    <x v="4"/>
  </r>
  <r>
    <s v="@RosilynJean"/>
    <n v="1"/>
    <x v="4"/>
  </r>
  <r>
    <s v="@Rossmac212"/>
    <n v="1"/>
    <x v="4"/>
  </r>
  <r>
    <s v="@roteIndischer"/>
    <n v="1"/>
    <x v="4"/>
  </r>
  <r>
    <s v="@roussin_brent"/>
    <n v="1"/>
    <x v="4"/>
  </r>
  <r>
    <s v="@RoyalAirForce"/>
    <n v="1"/>
    <x v="4"/>
  </r>
  <r>
    <s v="@RRobDunn"/>
    <n v="1"/>
    <x v="4"/>
  </r>
  <r>
    <s v="@rtesport"/>
    <n v="1"/>
    <x v="4"/>
  </r>
  <r>
    <s v="@RTHindle"/>
    <n v="1"/>
    <x v="4"/>
  </r>
  <r>
    <s v="@Rush_Nephrology"/>
    <n v="1"/>
    <x v="4"/>
  </r>
  <r>
    <s v="@RushDOIM"/>
    <n v="1"/>
    <x v="4"/>
  </r>
  <r>
    <s v="@RushvilleRockit"/>
    <n v="1"/>
    <x v="4"/>
  </r>
  <r>
    <s v="@ruthless5k"/>
    <n v="2"/>
    <x v="4"/>
  </r>
  <r>
    <s v="@Rxpiper_"/>
    <n v="1"/>
    <x v="4"/>
  </r>
  <r>
    <s v="@RyanAFournier&quot;"/>
    <n v="1"/>
    <x v="4"/>
  </r>
  <r>
    <s v="@RyanMiller_WX&quot;"/>
    <n v="1"/>
    <x v="4"/>
  </r>
  <r>
    <s v="@RyanSarai1"/>
    <n v="1"/>
    <x v="4"/>
  </r>
  <r>
    <s v="@S3rvant4Christ"/>
    <n v="1"/>
    <x v="4"/>
  </r>
  <r>
    <s v="@sabir_zazai"/>
    <n v="1"/>
    <x v="4"/>
  </r>
  <r>
    <s v="@sahilkapur"/>
    <n v="1"/>
    <x v="4"/>
  </r>
  <r>
    <s v="@saifquadri"/>
    <n v="1"/>
    <x v="4"/>
  </r>
  <r>
    <s v="@SailAwayOnBlue"/>
    <n v="1"/>
    <x v="4"/>
  </r>
  <r>
    <s v="@saletan"/>
    <n v="1"/>
    <x v="4"/>
  </r>
  <r>
    <s v="@Saline_tRick"/>
    <n v="1"/>
    <x v="4"/>
  </r>
  <r>
    <s v="@SaltyCiniMinis"/>
    <n v="2"/>
    <x v="4"/>
  </r>
  <r>
    <s v="@SaltyLikeSaline"/>
    <n v="1"/>
    <x v="4"/>
  </r>
  <r>
    <s v="@SamanthaAugeri"/>
    <n v="1"/>
    <x v="4"/>
  </r>
  <r>
    <s v="@SamBardo1"/>
    <n v="1"/>
    <x v="4"/>
  </r>
  <r>
    <s v="@SamCoatesSky"/>
    <n v="1"/>
    <x v="4"/>
  </r>
  <r>
    <s v="@SamGammaCrow"/>
    <n v="1"/>
    <x v="4"/>
  </r>
  <r>
    <s v="@SamLMontano"/>
    <n v="1"/>
    <x v="4"/>
  </r>
  <r>
    <s v="@sammy44231"/>
    <n v="5"/>
    <x v="4"/>
  </r>
  <r>
    <s v="@SamoBurja"/>
    <n v="1"/>
    <x v="4"/>
  </r>
  <r>
    <s v="@SamRoseAuthor"/>
    <n v="1"/>
    <x v="4"/>
  </r>
  <r>
    <s v="@SandybSassy"/>
    <n v="1"/>
    <x v="4"/>
  </r>
  <r>
    <s v="@SandyforCouncil"/>
    <n v="1"/>
    <x v="4"/>
  </r>
  <r>
    <s v="@sanjanasinghx"/>
    <n v="1"/>
    <x v="4"/>
  </r>
  <r>
    <s v="@sanjukta"/>
    <n v="1"/>
    <x v="4"/>
  </r>
  <r>
    <s v="@SantaSoaked"/>
    <n v="1"/>
    <x v="4"/>
  </r>
  <r>
    <s v="@SantiagoAuFund"/>
    <n v="1"/>
    <x v="4"/>
  </r>
  <r>
    <s v="@SarahABurgess"/>
    <n v="1"/>
    <x v="4"/>
  </r>
  <r>
    <s v="@saraharmillis"/>
    <n v="1"/>
    <x v="4"/>
  </r>
  <r>
    <s v="@SarahBDay"/>
    <n v="1"/>
    <x v="4"/>
  </r>
  <r>
    <s v="@sarahcbydesign"/>
    <n v="1"/>
    <x v="4"/>
  </r>
  <r>
    <s v="@SarahJ_Berry"/>
    <n v="1"/>
    <x v="4"/>
  </r>
  <r>
    <s v="@sarahuhl"/>
    <n v="1"/>
    <x v="4"/>
  </r>
  <r>
    <s v="@saribethrose"/>
    <n v="1"/>
    <x v="4"/>
  </r>
  <r>
    <s v="@sassycoupleok"/>
    <n v="1"/>
    <x v="4"/>
  </r>
  <r>
    <s v="@satribesman"/>
    <n v="1"/>
    <x v="4"/>
  </r>
  <r>
    <s v="@SavathunsSimp_"/>
    <n v="1"/>
    <x v="4"/>
  </r>
  <r>
    <s v="@SAVEBrit"/>
    <n v="1"/>
    <x v="4"/>
  </r>
  <r>
    <s v="@SaysMrSmith"/>
    <n v="1"/>
    <x v="4"/>
  </r>
  <r>
    <s v="@SBAgov"/>
    <n v="1"/>
    <x v="4"/>
  </r>
  <r>
    <s v="@SBNation"/>
    <n v="2"/>
    <x v="4"/>
  </r>
  <r>
    <s v="@scaevala"/>
    <n v="1"/>
    <x v="4"/>
  </r>
  <r>
    <s v="@ScarBrainz"/>
    <n v="2"/>
    <x v="4"/>
  </r>
  <r>
    <s v="@schmevilagain"/>
    <n v="1"/>
    <x v="4"/>
  </r>
  <r>
    <s v="@schwarz"/>
    <n v="4"/>
    <x v="4"/>
  </r>
  <r>
    <s v="@ScienceChannel"/>
    <n v="4"/>
    <x v="4"/>
  </r>
  <r>
    <s v="@ScienceReligio1"/>
    <n v="1"/>
    <x v="4"/>
  </r>
  <r>
    <s v="@scotgov"/>
    <n v="1"/>
    <x v="4"/>
  </r>
  <r>
    <s v="@Scott_eb"/>
    <n v="1"/>
    <x v="4"/>
  </r>
  <r>
    <s v="@Scott_Grant24"/>
    <n v="1"/>
    <x v="4"/>
  </r>
  <r>
    <s v="@scottdrum"/>
    <n v="1"/>
    <x v="4"/>
  </r>
  <r>
    <s v="@ScottHansen1300"/>
    <n v="1"/>
    <x v="4"/>
  </r>
  <r>
    <s v="@sd_and_anime"/>
    <n v="1"/>
    <x v="4"/>
  </r>
  <r>
    <s v="@Seamus01952928"/>
    <n v="1"/>
    <x v="4"/>
  </r>
  <r>
    <s v="@sean_cardo"/>
    <n v="1"/>
    <x v="4"/>
  </r>
  <r>
    <s v="@sean_raycraft"/>
    <n v="1"/>
    <x v="4"/>
  </r>
  <r>
    <s v="@SeanCarrollNews"/>
    <n v="1"/>
    <x v="4"/>
  </r>
  <r>
    <s v="@seangarballeyMA"/>
    <n v="1"/>
    <x v="4"/>
  </r>
  <r>
    <s v="@seanplowsis"/>
    <n v="1"/>
    <x v="4"/>
  </r>
  <r>
    <s v="@SeaOfThieves"/>
    <n v="1"/>
    <x v="4"/>
  </r>
  <r>
    <s v="@SeattleCouncil"/>
    <n v="1"/>
    <x v="4"/>
  </r>
  <r>
    <s v="@SebaSinDormir"/>
    <n v="1"/>
    <x v="4"/>
  </r>
  <r>
    <s v="@sebsteinig"/>
    <n v="1"/>
    <x v="4"/>
  </r>
  <r>
    <s v="@SecCardona"/>
    <n v="1"/>
    <x v="4"/>
  </r>
  <r>
    <s v="@seesaw_luv7"/>
    <n v="1"/>
    <x v="4"/>
  </r>
  <r>
    <s v="@seirra171"/>
    <n v="1"/>
    <x v="4"/>
  </r>
  <r>
    <s v="@selltheworld"/>
    <n v="2"/>
    <x v="4"/>
  </r>
  <r>
    <s v="@SenatorBennet"/>
    <n v="1"/>
    <x v="4"/>
  </r>
  <r>
    <s v="@senatortesta"/>
    <n v="1"/>
    <x v="4"/>
  </r>
  <r>
    <s v="@sencorrado"/>
    <n v="1"/>
    <x v="4"/>
  </r>
  <r>
    <s v="@SenPresScutari"/>
    <n v="1"/>
    <x v="4"/>
  </r>
  <r>
    <s v="@sensarpensar"/>
    <n v="1"/>
    <x v="4"/>
  </r>
  <r>
    <s v="@SerebiiNet"/>
    <n v="1"/>
    <x v="4"/>
  </r>
  <r>
    <s v="@serenitynowplze"/>
    <n v="1"/>
    <x v="4"/>
  </r>
  <r>
    <s v="@SeweS_"/>
    <n v="1"/>
    <x v="4"/>
  </r>
  <r>
    <s v="@Seynie"/>
    <n v="2"/>
    <x v="4"/>
  </r>
  <r>
    <s v="@sgabig"/>
    <n v="1"/>
    <x v="4"/>
  </r>
  <r>
    <s v="@SGD2006"/>
    <n v="1"/>
    <x v="4"/>
  </r>
  <r>
    <s v="@SGSAMARAS"/>
    <n v="1"/>
    <x v="4"/>
  </r>
  <r>
    <s v="@ShadowluzHPS"/>
    <n v="1"/>
    <x v="4"/>
  </r>
  <r>
    <s v="@ShahanaFromBK"/>
    <n v="1"/>
    <x v="4"/>
  </r>
  <r>
    <s v="@Shakeyacres"/>
    <n v="1"/>
    <x v="4"/>
  </r>
  <r>
    <s v="@shanakn"/>
    <n v="1"/>
    <x v="4"/>
  </r>
  <r>
    <s v="@shanedontgo"/>
    <n v="1"/>
    <x v="4"/>
  </r>
  <r>
    <s v="@ShaneHelmsCom"/>
    <n v="1"/>
    <x v="4"/>
  </r>
  <r>
    <s v="@Shannon94939960"/>
    <n v="3"/>
    <x v="4"/>
  </r>
  <r>
    <s v="@SharkBloxYT"/>
    <n v="1"/>
    <x v="4"/>
  </r>
  <r>
    <s v="@SharonHoole&quot;"/>
    <n v="1"/>
    <x v="4"/>
  </r>
  <r>
    <s v="@Shatter242"/>
    <n v="1"/>
    <x v="4"/>
  </r>
  <r>
    <s v="@shawna_burley"/>
    <n v="1"/>
    <x v="4"/>
  </r>
  <r>
    <s v="@sheetz"/>
    <n v="1"/>
    <x v="4"/>
  </r>
  <r>
    <s v="@ShellsLionDen"/>
    <n v="1"/>
    <x v="4"/>
  </r>
  <r>
    <s v="@shelly7160"/>
    <n v="1"/>
    <x v="4"/>
  </r>
  <r>
    <s v="@SheRa_Persists"/>
    <n v="1"/>
    <x v="4"/>
  </r>
  <r>
    <s v="@SheriffTNehls"/>
    <n v="1"/>
    <x v="4"/>
  </r>
  <r>
    <s v="@SherriNazarian"/>
    <n v="1"/>
    <x v="4"/>
  </r>
  <r>
    <s v="@shields_rex"/>
    <n v="2"/>
    <x v="4"/>
  </r>
  <r>
    <s v="@ShinyCramorant"/>
    <n v="1"/>
    <x v="4"/>
  </r>
  <r>
    <s v="@Shirley56733062"/>
    <n v="1"/>
    <x v="4"/>
  </r>
  <r>
    <s v="@Shiv3r5"/>
    <n v="1"/>
    <x v="4"/>
  </r>
  <r>
    <s v="@shivfiIms"/>
    <n v="1"/>
    <x v="4"/>
  </r>
  <r>
    <s v="@ShobhaMookerje1"/>
    <n v="1"/>
    <x v="4"/>
  </r>
  <r>
    <s v="@ShowersKathy"/>
    <n v="1"/>
    <x v="4"/>
  </r>
  <r>
    <s v="@shrekthepunk"/>
    <n v="1"/>
    <x v="4"/>
  </r>
  <r>
    <s v="@SibhHean"/>
    <n v="1"/>
    <x v="4"/>
  </r>
  <r>
    <s v="@Simba_JB1969"/>
    <n v="2"/>
    <x v="4"/>
  </r>
  <r>
    <s v="@simonemcgurk"/>
    <n v="1"/>
    <x v="4"/>
  </r>
  <r>
    <s v="@simonkelleher9"/>
    <n v="1"/>
    <x v="4"/>
  </r>
  <r>
    <s v="@SimonSheikh"/>
    <n v="1"/>
    <x v="4"/>
  </r>
  <r>
    <s v="@simrin_sirur"/>
    <n v="1"/>
    <x v="4"/>
  </r>
  <r>
    <s v="@sinnedevol"/>
    <n v="1"/>
    <x v="4"/>
  </r>
  <r>
    <s v="@SInow"/>
    <n v="1"/>
    <x v="4"/>
  </r>
  <r>
    <s v="@siobanvict"/>
    <n v="1"/>
    <x v="4"/>
  </r>
  <r>
    <s v="@sirbullycrypto"/>
    <n v="1"/>
    <x v="4"/>
  </r>
  <r>
    <s v="@sixthirtystan"/>
    <n v="1"/>
    <x v="4"/>
  </r>
  <r>
    <s v="@sjmwolf359"/>
    <n v="1"/>
    <x v="4"/>
  </r>
  <r>
    <s v="@sjresnick"/>
    <n v="1"/>
    <x v="4"/>
  </r>
  <r>
    <s v="@SJulieFisher"/>
    <n v="1"/>
    <x v="4"/>
  </r>
  <r>
    <s v="@skap5&quot;"/>
    <n v="1"/>
    <x v="4"/>
  </r>
  <r>
    <s v="@skepticalzebra"/>
    <n v="1"/>
    <x v="4"/>
  </r>
  <r>
    <s v="@Skeptiguy1"/>
    <n v="3"/>
    <x v="4"/>
  </r>
  <r>
    <s v="@skmusyoka"/>
    <n v="2"/>
    <x v="4"/>
  </r>
  <r>
    <s v="@SkyECHO_Yann"/>
    <n v="1"/>
    <x v="4"/>
  </r>
  <r>
    <s v="@SkyMilitia307"/>
    <n v="1"/>
    <x v="4"/>
  </r>
  <r>
    <s v="@SkySportsNews"/>
    <n v="1"/>
    <x v="4"/>
  </r>
  <r>
    <s v="@slayisthegoat"/>
    <n v="1"/>
    <x v="4"/>
  </r>
  <r>
    <s v="@SlickJonny1"/>
    <n v="1"/>
    <x v="4"/>
  </r>
  <r>
    <s v="@slikrik2003"/>
    <n v="1"/>
    <x v="4"/>
  </r>
  <r>
    <s v="@smalltownerin"/>
    <n v="1"/>
    <x v="4"/>
  </r>
  <r>
    <s v="@Smartassicus"/>
    <n v="1"/>
    <x v="4"/>
  </r>
  <r>
    <s v="@SmearAnti"/>
    <n v="1"/>
    <x v="4"/>
  </r>
  <r>
    <s v="@smh_lori"/>
    <n v="2"/>
    <x v="4"/>
  </r>
  <r>
    <s v="@smit_fanie"/>
    <n v="1"/>
    <x v="4"/>
  </r>
  <r>
    <s v="@SMM_lumani"/>
    <n v="1"/>
    <x v="4"/>
  </r>
  <r>
    <s v="@Smokey_D17"/>
    <n v="1"/>
    <x v="4"/>
  </r>
  <r>
    <s v="@smpaine"/>
    <n v="1"/>
    <x v="4"/>
  </r>
  <r>
    <s v="@Sneekyhen2"/>
    <n v="1"/>
    <x v="4"/>
  </r>
  <r>
    <s v="@snezzr"/>
    <n v="1"/>
    <x v="4"/>
  </r>
  <r>
    <s v="@SnowIMPACTS"/>
    <n v="1"/>
    <x v="4"/>
  </r>
  <r>
    <s v="@SNR4Life23"/>
    <n v="1"/>
    <x v="4"/>
  </r>
  <r>
    <s v="@SnymanBelinda"/>
    <n v="1"/>
    <x v="4"/>
  </r>
  <r>
    <s v="@SockJustSock"/>
    <n v="1"/>
    <x v="4"/>
  </r>
  <r>
    <s v="@SofaMuncher1"/>
    <n v="1"/>
    <x v="4"/>
  </r>
  <r>
    <s v="@SohanDesai23"/>
    <n v="1"/>
    <x v="4"/>
  </r>
  <r>
    <s v="@some_soaper"/>
    <n v="2"/>
    <x v="4"/>
  </r>
  <r>
    <s v="@SomeRandomLadyy"/>
    <n v="1"/>
    <x v="4"/>
  </r>
  <r>
    <s v="@sonaliranade"/>
    <n v="1"/>
    <x v="4"/>
  </r>
  <r>
    <s v="@SonyAlpha"/>
    <n v="1"/>
    <x v="4"/>
  </r>
  <r>
    <s v="@sonyasavage"/>
    <n v="1"/>
    <x v="4"/>
  </r>
  <r>
    <s v="@SotirisBakaimis"/>
    <n v="5"/>
    <x v="4"/>
  </r>
  <r>
    <s v="@SouthernKeeks"/>
    <n v="1"/>
    <x v="4"/>
  </r>
  <r>
    <s v="@SouthernRailUK"/>
    <n v="1"/>
    <x v="4"/>
  </r>
  <r>
    <s v="@SoyBoyRoy1"/>
    <n v="2"/>
    <x v="4"/>
  </r>
  <r>
    <s v="@SparkyPatriot"/>
    <n v="1"/>
    <x v="4"/>
  </r>
  <r>
    <s v="@SparkyRobot"/>
    <n v="1"/>
    <x v="4"/>
  </r>
  <r>
    <s v="@SpeakerCoughlin"/>
    <n v="1"/>
    <x v="4"/>
  </r>
  <r>
    <s v="@Speaking4m"/>
    <n v="1"/>
    <x v="4"/>
  </r>
  <r>
    <s v="@SpectrumNews1KY"/>
    <n v="1"/>
    <x v="4"/>
  </r>
  <r>
    <s v="@SpeedyMuffin"/>
    <n v="1"/>
    <x v="4"/>
  </r>
  <r>
    <s v="@spellerwiix"/>
    <n v="1"/>
    <x v="4"/>
  </r>
  <r>
    <s v="@spellfireccg"/>
    <n v="1"/>
    <x v="4"/>
  </r>
  <r>
    <s v="@SpenceEarth"/>
    <n v="1"/>
    <x v="4"/>
  </r>
  <r>
    <s v="@SpencerJCox"/>
    <n v="1"/>
    <x v="4"/>
  </r>
  <r>
    <s v="@Spiceman_1"/>
    <n v="1"/>
    <x v="4"/>
  </r>
  <r>
    <s v="@Spike19621"/>
    <n v="1"/>
    <x v="4"/>
  </r>
  <r>
    <s v="@SpinSpinSugar_"/>
    <n v="1"/>
    <x v="4"/>
  </r>
  <r>
    <s v="@spiridono"/>
    <n v="1"/>
    <x v="4"/>
  </r>
  <r>
    <s v="@spiritfeeler"/>
    <n v="1"/>
    <x v="4"/>
  </r>
  <r>
    <s v="@SpookyJay36"/>
    <n v="2"/>
    <x v="4"/>
  </r>
  <r>
    <s v="@SpoonOfZeke"/>
    <n v="2"/>
    <x v="4"/>
  </r>
  <r>
    <s v="@SportEcoGroup"/>
    <n v="1"/>
    <x v="4"/>
  </r>
  <r>
    <s v="@Spotify"/>
    <n v="9"/>
    <x v="4"/>
  </r>
  <r>
    <s v="@SprawlAmerican"/>
    <n v="1"/>
    <x v="4"/>
  </r>
  <r>
    <s v="@SquadThen"/>
    <n v="2"/>
    <x v="4"/>
  </r>
  <r>
    <s v="@squarerootsgrow"/>
    <n v="1"/>
    <x v="4"/>
  </r>
  <r>
    <s v="@sreynolds196777"/>
    <n v="1"/>
    <x v="4"/>
  </r>
  <r>
    <s v="@Stainfool"/>
    <n v="1"/>
    <x v="4"/>
  </r>
  <r>
    <s v="@standardcombo"/>
    <n v="1"/>
    <x v="4"/>
  </r>
  <r>
    <s v="@StannisTheGod"/>
    <n v="1"/>
    <x v="4"/>
  </r>
  <r>
    <s v="@StaroftheSea52"/>
    <n v="1"/>
    <x v="4"/>
  </r>
  <r>
    <s v="@Staroxvia"/>
    <n v="1"/>
    <x v="4"/>
  </r>
  <r>
    <s v="@starstrickenSF"/>
    <n v="1"/>
    <x v="4"/>
  </r>
  <r>
    <s v="@StarTalkRadio"/>
    <n v="1"/>
    <x v="4"/>
  </r>
  <r>
    <s v="@stckerr"/>
    <n v="1"/>
    <x v="4"/>
  </r>
  <r>
    <s v="@stefdelev"/>
    <n v="1"/>
    <x v="4"/>
  </r>
  <r>
    <s v="@stephendziedzic"/>
    <n v="1"/>
    <x v="4"/>
  </r>
  <r>
    <s v="@StephFeminist"/>
    <n v="1"/>
    <x v="4"/>
  </r>
  <r>
    <s v="@steve_bolger"/>
    <n v="1"/>
    <x v="4"/>
  </r>
  <r>
    <s v="@SteveBenderWx"/>
    <n v="1"/>
    <x v="4"/>
  </r>
  <r>
    <s v="@stevebousquet"/>
    <n v="1"/>
    <x v="4"/>
  </r>
  <r>
    <s v="@SteveKingIA"/>
    <n v="1"/>
    <x v="4"/>
  </r>
  <r>
    <s v="@SteveNegusMasr"/>
    <n v="2"/>
    <x v="4"/>
  </r>
  <r>
    <s v="@SteveRo09236504"/>
    <n v="1"/>
    <x v="4"/>
  </r>
  <r>
    <s v="@SteveRudin7News"/>
    <n v="1"/>
    <x v="4"/>
  </r>
  <r>
    <s v="@SteveStaeger"/>
    <n v="1"/>
    <x v="4"/>
  </r>
  <r>
    <s v="@StevijoPayne"/>
    <n v="1"/>
    <x v="4"/>
  </r>
  <r>
    <s v="@Stewartmoore"/>
    <n v="1"/>
    <x v="4"/>
  </r>
  <r>
    <s v="@stickmasterluke)"/>
    <n v="1"/>
    <x v="4"/>
  </r>
  <r>
    <s v="@stinarichard"/>
    <n v="1"/>
    <x v="4"/>
  </r>
  <r>
    <s v="@stirednotshakn"/>
    <n v="1"/>
    <x v="4"/>
  </r>
  <r>
    <s v="@StopNJoverreach"/>
    <n v="1"/>
    <x v="4"/>
  </r>
  <r>
    <s v="@Stormblessed545"/>
    <n v="1"/>
    <x v="4"/>
  </r>
  <r>
    <s v="@Stp2100"/>
    <n v="3"/>
    <x v="4"/>
  </r>
  <r>
    <s v="@StrikeDebt"/>
    <n v="1"/>
    <x v="4"/>
  </r>
  <r>
    <s v="@strongest_human"/>
    <n v="1"/>
    <x v="4"/>
  </r>
  <r>
    <s v="@stubennett1980"/>
    <n v="1"/>
    <x v="4"/>
  </r>
  <r>
    <s v="@stueyken"/>
    <n v="1"/>
    <x v="4"/>
  </r>
  <r>
    <s v="@SUBLIMEBEAUTY99"/>
    <n v="1"/>
    <x v="4"/>
  </r>
  <r>
    <s v="@suburbanpirate"/>
    <n v="1"/>
    <x v="4"/>
  </r>
  <r>
    <s v="@suddenlygarmo"/>
    <n v="1"/>
    <x v="4"/>
  </r>
  <r>
    <s v="@SueJ1973"/>
    <n v="1"/>
    <x v="4"/>
  </r>
  <r>
    <s v="@Sugarface10"/>
    <n v="1"/>
    <x v="4"/>
  </r>
  <r>
    <s v="@summerasana"/>
    <n v="1"/>
    <x v="4"/>
  </r>
  <r>
    <s v="@sundancefest"/>
    <n v="1"/>
    <x v="4"/>
  </r>
  <r>
    <s v="@sundhaug92"/>
    <n v="1"/>
    <x v="4"/>
  </r>
  <r>
    <s v="@SundollarM"/>
    <n v="1"/>
    <x v="4"/>
  </r>
  <r>
    <s v="@sunny_hundal"/>
    <n v="1"/>
    <x v="4"/>
  </r>
  <r>
    <s v="@suntoktotheface"/>
    <n v="1"/>
    <x v="4"/>
  </r>
  <r>
    <s v="@surf_witch"/>
    <n v="1"/>
    <x v="4"/>
  </r>
  <r>
    <s v="@SurferCosmic"/>
    <n v="1"/>
    <x v="4"/>
  </r>
  <r>
    <s v="@SurfSkiWeather"/>
    <n v="1"/>
    <x v="4"/>
  </r>
  <r>
    <s v="@surreywillis"/>
    <n v="2"/>
    <x v="4"/>
  </r>
  <r>
    <s v="@SurvivingMyWay"/>
    <n v="1"/>
    <x v="4"/>
  </r>
  <r>
    <s v="@Survivor_Reddit"/>
    <n v="1"/>
    <x v="4"/>
  </r>
  <r>
    <s v="@susan04071"/>
    <n v="1"/>
    <x v="4"/>
  </r>
  <r>
    <s v="@SusanDan20"/>
    <n v="1"/>
    <x v="4"/>
  </r>
  <r>
    <s v="@SusanDelacourt"/>
    <n v="1"/>
    <x v="4"/>
  </r>
  <r>
    <s v="@SusanLordBiz"/>
    <n v="1"/>
    <x v="4"/>
  </r>
  <r>
    <s v="@sussanley"/>
    <n v="5"/>
    <x v="4"/>
  </r>
  <r>
    <s v="@sutranation"/>
    <n v="1"/>
    <x v="4"/>
  </r>
  <r>
    <s v="@SuzanneTitkeme2"/>
    <n v="1"/>
    <x v="4"/>
  </r>
  <r>
    <s v="@SuzeSoFlo"/>
    <n v="1"/>
    <x v="4"/>
  </r>
  <r>
    <s v="@Swampyankee1791"/>
    <n v="1"/>
    <x v="4"/>
  </r>
  <r>
    <s v="@SwarovskiOptik"/>
    <n v="1"/>
    <x v="4"/>
  </r>
  <r>
    <s v="@sweeneyrvs"/>
    <n v="1"/>
    <x v="4"/>
  </r>
  <r>
    <s v="@sweenyness"/>
    <n v="1"/>
    <x v="4"/>
  </r>
  <r>
    <s v="@sydney2m"/>
    <n v="1"/>
    <x v="4"/>
  </r>
  <r>
    <s v="@synthchub"/>
    <n v="1"/>
    <x v="4"/>
  </r>
  <r>
    <s v="@SyracuseAirport"/>
    <n v="1"/>
    <x v="4"/>
  </r>
  <r>
    <s v="@System_is_broke"/>
    <n v="1"/>
    <x v="4"/>
  </r>
  <r>
    <s v="@t_f_bow"/>
    <n v="2"/>
    <x v="4"/>
  </r>
  <r>
    <s v="@t_skiper"/>
    <n v="1"/>
    <x v="4"/>
  </r>
  <r>
    <s v="@t5monkey"/>
    <n v="1"/>
    <x v="4"/>
  </r>
  <r>
    <s v="@tabbyp1975"/>
    <n v="1"/>
    <x v="4"/>
  </r>
  <r>
    <s v="@TakashiMichaels"/>
    <n v="1"/>
    <x v="4"/>
  </r>
  <r>
    <s v="@TakeThatCycIist"/>
    <n v="1"/>
    <x v="4"/>
  </r>
  <r>
    <s v="@Talechka"/>
    <n v="1"/>
    <x v="4"/>
  </r>
  <r>
    <s v="@taliysky"/>
    <n v="1"/>
    <x v="4"/>
  </r>
  <r>
    <s v="@TalWilkins"/>
    <n v="2"/>
    <x v="4"/>
  </r>
  <r>
    <s v="@TamaraUgo"/>
    <n v="1"/>
    <x v="4"/>
  </r>
  <r>
    <s v="@Tamzilla_52"/>
    <n v="1"/>
    <x v="4"/>
  </r>
  <r>
    <s v="@Tanfox13"/>
    <n v="1"/>
    <x v="4"/>
  </r>
  <r>
    <s v="@Taniel"/>
    <n v="1"/>
    <x v="4"/>
  </r>
  <r>
    <s v="@tanyakrivenk"/>
    <n v="1"/>
    <x v="4"/>
  </r>
  <r>
    <s v="@taracdennehy"/>
    <n v="1"/>
    <x v="4"/>
  </r>
  <r>
    <s v="@TashaMahal"/>
    <n v="1"/>
    <x v="4"/>
  </r>
  <r>
    <s v="@tatyana_md_phd"/>
    <n v="2"/>
    <x v="4"/>
  </r>
  <r>
    <s v="@tawaAlx"/>
    <n v="1"/>
    <x v="4"/>
  </r>
  <r>
    <s v="@Tbull426"/>
    <n v="2"/>
    <x v="4"/>
  </r>
  <r>
    <s v="@tchisonai"/>
    <n v="2"/>
    <x v="4"/>
  </r>
  <r>
    <s v="@TeamHeadstart"/>
    <n v="1"/>
    <x v="4"/>
  </r>
  <r>
    <s v="@teamsecret"/>
    <n v="1"/>
    <x v="4"/>
  </r>
  <r>
    <s v="@TeaPainUSA"/>
    <n v="1"/>
    <x v="4"/>
  </r>
  <r>
    <s v="@tedcruzand"/>
    <n v="1"/>
    <x v="4"/>
  </r>
  <r>
    <s v="@teddmanii"/>
    <n v="1"/>
    <x v="4"/>
  </r>
  <r>
    <s v="@Teenage_Gregory"/>
    <n v="1"/>
    <x v="4"/>
  </r>
  <r>
    <s v="@teeteeteee3"/>
    <n v="1"/>
    <x v="4"/>
  </r>
  <r>
    <s v="@TeeterA5"/>
    <n v="1"/>
    <x v="4"/>
  </r>
  <r>
    <s v="@TeleMusicNews"/>
    <n v="1"/>
    <x v="4"/>
  </r>
  <r>
    <s v="@telohno"/>
    <n v="2"/>
    <x v="4"/>
  </r>
  <r>
    <s v="@tenebra99"/>
    <n v="2"/>
    <x v="4"/>
  </r>
  <r>
    <s v="@TepiZep"/>
    <n v="1"/>
    <x v="4"/>
  </r>
  <r>
    <s v="@teslaeconomist"/>
    <n v="1"/>
    <x v="4"/>
  </r>
  <r>
    <s v="@tessakhan"/>
    <n v="2"/>
    <x v="4"/>
  </r>
  <r>
    <s v="@tfgwrites"/>
    <n v="1"/>
    <x v="4"/>
  </r>
  <r>
    <s v="@tha_rami"/>
    <n v="1"/>
    <x v="4"/>
  </r>
  <r>
    <s v="@ThankYouBert&quot;"/>
    <n v="1"/>
    <x v="4"/>
  </r>
  <r>
    <s v="@thatdrmaz"/>
    <n v="1"/>
    <x v="4"/>
  </r>
  <r>
    <s v="@ThatEricAlper"/>
    <n v="1"/>
    <x v="4"/>
  </r>
  <r>
    <s v="@thatguyreddevil"/>
    <n v="1"/>
    <x v="4"/>
  </r>
  <r>
    <s v="@ThatOneMichaelJ"/>
    <n v="1"/>
    <x v="4"/>
  </r>
  <r>
    <s v="@thatpersianjew"/>
    <n v="1"/>
    <x v="4"/>
  </r>
  <r>
    <s v="@The_10Percent"/>
    <n v="1"/>
    <x v="4"/>
  </r>
  <r>
    <s v="@the_ecologist"/>
    <n v="1"/>
    <x v="4"/>
  </r>
  <r>
    <s v="@the_jezza"/>
    <n v="1"/>
    <x v="4"/>
  </r>
  <r>
    <s v="@The_Real_Feisty"/>
    <n v="2"/>
    <x v="4"/>
  </r>
  <r>
    <s v="@the_under_score"/>
    <n v="1"/>
    <x v="4"/>
  </r>
  <r>
    <s v="@thebadstats"/>
    <n v="71"/>
    <x v="4"/>
  </r>
  <r>
    <s v="@TheBMA"/>
    <n v="1"/>
    <x v="4"/>
  </r>
  <r>
    <s v="@TheBoeAmos"/>
    <n v="5"/>
    <x v="4"/>
  </r>
  <r>
    <s v="@TheBoon777"/>
    <n v="1"/>
    <x v="4"/>
  </r>
  <r>
    <s v="@thecandaceshow"/>
    <n v="2"/>
    <x v="4"/>
  </r>
  <r>
    <s v="@TheDA_UK"/>
    <n v="1"/>
    <x v="4"/>
  </r>
  <r>
    <s v="@thedeanpodcast"/>
    <n v="1"/>
    <x v="4"/>
  </r>
  <r>
    <s v="@thedomeabove"/>
    <n v="1"/>
    <x v="4"/>
  </r>
  <r>
    <s v="@TheEarthIsFlat2"/>
    <n v="1"/>
    <x v="4"/>
  </r>
  <r>
    <s v="@TheElders"/>
    <n v="1"/>
    <x v="4"/>
  </r>
  <r>
    <s v="@TheGhostofElec1"/>
    <n v="1"/>
    <x v="4"/>
  </r>
  <r>
    <s v="@theHillisHome"/>
    <n v="1"/>
    <x v="4"/>
  </r>
  <r>
    <s v="@THEICETRADES"/>
    <n v="1"/>
    <x v="4"/>
  </r>
  <r>
    <s v="@theIMEU"/>
    <n v="1"/>
    <x v="4"/>
  </r>
  <r>
    <s v="@TheJellicleCats"/>
    <n v="1"/>
    <x v="4"/>
  </r>
  <r>
    <s v="@TheLegalBrain1"/>
    <n v="2"/>
    <x v="4"/>
  </r>
  <r>
    <s v="@thelindsayellis"/>
    <n v="1"/>
    <x v="4"/>
  </r>
  <r>
    <s v="@theloftusparty"/>
    <n v="1"/>
    <x v="4"/>
  </r>
  <r>
    <s v="@them_wings"/>
    <n v="1"/>
    <x v="4"/>
  </r>
  <r>
    <s v="@TheMarieOakes"/>
    <n v="1"/>
    <x v="4"/>
  </r>
  <r>
    <s v="@TheMarshallBell"/>
    <n v="1"/>
    <x v="4"/>
  </r>
  <r>
    <s v="@thematthewcooke"/>
    <n v="1"/>
    <x v="4"/>
  </r>
  <r>
    <s v="@TheMikeOjie"/>
    <n v="1"/>
    <x v="4"/>
  </r>
  <r>
    <s v="@TheMilanAddict"/>
    <n v="1"/>
    <x v="4"/>
  </r>
  <r>
    <s v="@TheMonkeyOfFunk"/>
    <n v="1"/>
    <x v="4"/>
  </r>
  <r>
    <s v="@theneedledrop"/>
    <n v="1"/>
    <x v="4"/>
  </r>
  <r>
    <s v="@TheNFT_Academy"/>
    <n v="1"/>
    <x v="4"/>
  </r>
  <r>
    <s v="@thenickcorby"/>
    <n v="1"/>
    <x v="4"/>
  </r>
  <r>
    <s v="@thenorthsouth_"/>
    <n v="1"/>
    <x v="4"/>
  </r>
  <r>
    <s v="@Theon_Orbis"/>
    <n v="2"/>
    <x v="4"/>
  </r>
  <r>
    <s v="@ThePlanetaryGuy"/>
    <n v="1"/>
    <x v="4"/>
  </r>
  <r>
    <s v="@ThePrimalDino"/>
    <n v="1"/>
    <x v="4"/>
  </r>
  <r>
    <s v="@TheRadioBrock"/>
    <n v="1"/>
    <x v="4"/>
  </r>
  <r>
    <s v="@TheRashamiDesai"/>
    <n v="1"/>
    <x v="4"/>
  </r>
  <r>
    <s v="@thereal_truther"/>
    <n v="1"/>
    <x v="4"/>
  </r>
  <r>
    <s v="@TheRealPengod"/>
    <n v="2"/>
    <x v="4"/>
  </r>
  <r>
    <s v="@TheRealTypo"/>
    <n v="1"/>
    <x v="4"/>
  </r>
  <r>
    <s v="@TheRock"/>
    <n v="1"/>
    <x v="4"/>
  </r>
  <r>
    <s v="@theroots"/>
    <n v="1"/>
    <x v="4"/>
  </r>
  <r>
    <s v="@thesecondellen"/>
    <n v="1"/>
    <x v="4"/>
  </r>
  <r>
    <s v="@TheSilver58"/>
    <n v="1"/>
    <x v="4"/>
  </r>
  <r>
    <s v="@TheWaveDealer1"/>
    <n v="1"/>
    <x v="4"/>
  </r>
  <r>
    <s v="@thewibblemovem1"/>
    <n v="2"/>
    <x v="4"/>
  </r>
  <r>
    <s v="@TheWilsonCenter’s"/>
    <n v="2"/>
    <x v="4"/>
  </r>
  <r>
    <s v="@TheWiperParty"/>
    <n v="1"/>
    <x v="4"/>
  </r>
  <r>
    <s v="@theWXauthority"/>
    <n v="1"/>
    <x v="4"/>
  </r>
  <r>
    <s v="@thezenofzero"/>
    <n v="1"/>
    <x v="4"/>
  </r>
  <r>
    <s v="@thierrybaudet"/>
    <n v="1"/>
    <x v="4"/>
  </r>
  <r>
    <s v="@Thinthest"/>
    <n v="1"/>
    <x v="4"/>
  </r>
  <r>
    <s v="@thirsty_just"/>
    <n v="1"/>
    <x v="4"/>
  </r>
  <r>
    <s v="@this_vid"/>
    <n v="1"/>
    <x v="4"/>
  </r>
  <r>
    <s v="@thisisdoable"/>
    <n v="1"/>
    <x v="4"/>
  </r>
  <r>
    <s v="@thndrdude"/>
    <n v="1"/>
    <x v="4"/>
  </r>
  <r>
    <s v="@ThomasGreek01"/>
    <n v="1"/>
    <x v="4"/>
  </r>
  <r>
    <s v="@ThomasTheGrey"/>
    <n v="1"/>
    <x v="4"/>
  </r>
  <r>
    <s v="@ThomB01"/>
    <n v="1"/>
    <x v="4"/>
  </r>
  <r>
    <s v="@ThoughtPillow"/>
    <n v="1"/>
    <x v="4"/>
  </r>
  <r>
    <s v="@TicTocOmmm"/>
    <n v="1"/>
    <x v="4"/>
  </r>
  <r>
    <s v="@tiffany_caban"/>
    <n v="1"/>
    <x v="4"/>
  </r>
  <r>
    <s v="@TiffanyDCross"/>
    <n v="1"/>
    <x v="4"/>
  </r>
  <r>
    <s v="@tigertimothy"/>
    <n v="1"/>
    <x v="4"/>
  </r>
  <r>
    <s v="@tigerzntl"/>
    <n v="2"/>
    <x v="4"/>
  </r>
  <r>
    <s v="@TILIKI_OS"/>
    <n v="1"/>
    <x v="4"/>
  </r>
  <r>
    <s v="@timatkin"/>
    <n v="1"/>
    <x v="4"/>
  </r>
  <r>
    <s v="@timestribune"/>
    <n v="1"/>
    <x v="4"/>
  </r>
  <r>
    <s v="@TimetoSanction"/>
    <n v="1"/>
    <x v="4"/>
  </r>
  <r>
    <s v="@TimHarford"/>
    <n v="1"/>
    <x v="4"/>
  </r>
  <r>
    <s v="@timi_RM"/>
    <n v="2"/>
    <x v="4"/>
  </r>
  <r>
    <s v="@timmal510"/>
    <n v="2"/>
    <x v="4"/>
  </r>
  <r>
    <s v="@Timmyhoover"/>
    <n v="1"/>
    <x v="4"/>
  </r>
  <r>
    <s v="@TimothyTobias2"/>
    <n v="1"/>
    <x v="4"/>
  </r>
  <r>
    <s v="@TimOwensby"/>
    <n v="1"/>
    <x v="4"/>
  </r>
  <r>
    <s v="@tinky2021"/>
    <n v="1"/>
    <x v="4"/>
  </r>
  <r>
    <s v="@TinokiKoki"/>
    <n v="1"/>
    <x v="4"/>
  </r>
  <r>
    <s v="@TishaDogra"/>
    <n v="1"/>
    <x v="4"/>
  </r>
  <r>
    <s v="@TJSnodgrassier"/>
    <n v="1"/>
    <x v="4"/>
  </r>
  <r>
    <s v="@TK_HelpDesk"/>
    <n v="1"/>
    <x v="4"/>
  </r>
  <r>
    <s v="@TLMDNewsPR"/>
    <n v="1"/>
    <x v="4"/>
  </r>
  <r>
    <s v="@TMIWITW"/>
    <n v="1"/>
    <x v="4"/>
  </r>
  <r>
    <s v="@tnicholsmd"/>
    <n v="1"/>
    <x v="4"/>
  </r>
  <r>
    <s v="@tobesolouist"/>
    <n v="1"/>
    <x v="4"/>
  </r>
  <r>
    <s v="@tobyperkinsmp"/>
    <n v="1"/>
    <x v="4"/>
  </r>
  <r>
    <s v="@tokenheadio"/>
    <n v="1"/>
    <x v="4"/>
  </r>
  <r>
    <s v="@Tom_Gann"/>
    <n v="1"/>
    <x v="4"/>
  </r>
  <r>
    <s v="@TomCokeIsABlunt"/>
    <n v="1"/>
    <x v="4"/>
  </r>
  <r>
    <s v="@TomDickens19"/>
    <n v="1"/>
    <x v="4"/>
  </r>
  <r>
    <s v="@tomflood1"/>
    <n v="1"/>
    <x v="4"/>
  </r>
  <r>
    <s v="@TommyHicksGOP"/>
    <n v="1"/>
    <x v="4"/>
  </r>
  <r>
    <s v="@TomTiffanyWI"/>
    <n v="1"/>
    <x v="4"/>
  </r>
  <r>
    <s v="@tomwarren"/>
    <n v="1"/>
    <x v="4"/>
  </r>
  <r>
    <s v="@TonamiPlayman"/>
    <n v="1"/>
    <x v="4"/>
  </r>
  <r>
    <s v="@ToneDigz"/>
    <n v="1"/>
    <x v="4"/>
  </r>
  <r>
    <s v="@ToniaBuxton"/>
    <n v="1"/>
    <x v="4"/>
  </r>
  <r>
    <s v="@Tony24004189"/>
    <n v="1"/>
    <x v="4"/>
  </r>
  <r>
    <s v="@TonyBrunoShow"/>
    <n v="2"/>
    <x v="4"/>
  </r>
  <r>
    <s v="@tonymc39"/>
    <n v="1"/>
    <x v="4"/>
  </r>
  <r>
    <s v="@ToraYome1"/>
    <n v="1"/>
    <x v="4"/>
  </r>
  <r>
    <s v="@torreymspears"/>
    <n v="1"/>
    <x v="4"/>
  </r>
  <r>
    <s v="@totenviro"/>
    <n v="1"/>
    <x v="4"/>
  </r>
  <r>
    <s v="@ToTheLifeboats"/>
    <n v="2"/>
    <x v="4"/>
  </r>
  <r>
    <s v="@toxidrone"/>
    <n v="1"/>
    <x v="4"/>
  </r>
  <r>
    <s v="@trackhawker"/>
    <n v="1"/>
    <x v="4"/>
  </r>
  <r>
    <s v="@tractorgirly"/>
    <n v="1"/>
    <x v="4"/>
  </r>
  <r>
    <s v="@TradingChamp"/>
    <n v="1"/>
    <x v="4"/>
  </r>
  <r>
    <s v="@TradingEmpires"/>
    <n v="1"/>
    <x v="4"/>
  </r>
  <r>
    <s v="@tragicbirdapp"/>
    <n v="1"/>
    <x v="4"/>
  </r>
  <r>
    <s v="@TransAlt"/>
    <n v="1"/>
    <x v="4"/>
  </r>
  <r>
    <s v="@TransientState"/>
    <n v="6"/>
    <x v="4"/>
  </r>
  <r>
    <s v="@transkatgirl"/>
    <n v="1"/>
    <x v="4"/>
  </r>
  <r>
    <s v="@transportevolve"/>
    <n v="1"/>
    <x v="4"/>
  </r>
  <r>
    <s v="@TrashcanTake"/>
    <n v="2"/>
    <x v="4"/>
  </r>
  <r>
    <s v="@Traveler3906"/>
    <n v="2"/>
    <x v="4"/>
  </r>
  <r>
    <s v="@travisfortnum"/>
    <n v="1"/>
    <x v="4"/>
  </r>
  <r>
    <s v="@TreeeMendously"/>
    <n v="1"/>
    <x v="4"/>
  </r>
  <r>
    <s v="@trevorjtweets"/>
    <n v="1"/>
    <x v="4"/>
  </r>
  <r>
    <s v="@TribLIVE"/>
    <n v="1"/>
    <x v="4"/>
  </r>
  <r>
    <s v="@trick31399"/>
    <n v="1"/>
    <x v="4"/>
  </r>
  <r>
    <s v="@tricoter"/>
    <n v="1"/>
    <x v="4"/>
  </r>
  <r>
    <s v="@Trilluminarian"/>
    <n v="1"/>
    <x v="4"/>
  </r>
  <r>
    <s v="@TristanKamin"/>
    <n v="1"/>
    <x v="4"/>
  </r>
  <r>
    <s v="@TropicalMaku"/>
    <n v="1"/>
    <x v="4"/>
  </r>
  <r>
    <s v="@tropicalupdate"/>
    <n v="2"/>
    <x v="4"/>
  </r>
  <r>
    <s v="@TropicSeaBreeze"/>
    <n v="1"/>
    <x v="4"/>
  </r>
  <r>
    <s v="@tropoFarmer"/>
    <n v="1"/>
    <x v="4"/>
  </r>
  <r>
    <s v="@TroyCross24"/>
    <n v="2"/>
    <x v="4"/>
  </r>
  <r>
    <s v="@TroyTeslike"/>
    <n v="1"/>
    <x v="4"/>
  </r>
  <r>
    <s v="@TruBluRayne"/>
    <n v="2"/>
    <x v="4"/>
  </r>
  <r>
    <s v="@trublutsu"/>
    <n v="1"/>
    <x v="4"/>
  </r>
  <r>
    <s v="@TrumpRussiaTies"/>
    <n v="1"/>
    <x v="4"/>
  </r>
  <r>
    <s v="@Truthntranspare"/>
    <n v="5"/>
    <x v="4"/>
  </r>
  <r>
    <s v="@truthsearch1957"/>
    <n v="3"/>
    <x v="4"/>
  </r>
  <r>
    <s v="@Truthsturbot"/>
    <n v="1"/>
    <x v="4"/>
  </r>
  <r>
    <s v="@Trying2Focus"/>
    <n v="2"/>
    <x v="4"/>
  </r>
  <r>
    <s v="@tszzl"/>
    <n v="1"/>
    <x v="4"/>
  </r>
  <r>
    <s v="@tuberwareftw"/>
    <n v="1"/>
    <x v="4"/>
  </r>
  <r>
    <s v="@TueborFrog"/>
    <n v="1"/>
    <x v="4"/>
  </r>
  <r>
    <s v="@Tuliodna"/>
    <n v="1"/>
    <x v="4"/>
  </r>
  <r>
    <s v="@turkeysforlife"/>
    <n v="1"/>
    <x v="4"/>
  </r>
  <r>
    <s v="@TurkishAirlines"/>
    <n v="3"/>
    <x v="4"/>
  </r>
  <r>
    <s v="@tvvn3108"/>
    <n v="2"/>
    <x v="4"/>
  </r>
  <r>
    <s v="@TWatts1717"/>
    <n v="1"/>
    <x v="4"/>
  </r>
  <r>
    <s v="@TWCAlexWallace"/>
    <n v="1"/>
    <x v="4"/>
  </r>
  <r>
    <s v="@TweetForTheMany"/>
    <n v="1"/>
    <x v="4"/>
  </r>
  <r>
    <s v="@tweetoflbc"/>
    <n v="1"/>
    <x v="4"/>
  </r>
  <r>
    <s v="@TweetyMctwat"/>
    <n v="1"/>
    <x v="4"/>
  </r>
  <r>
    <s v="@twilamoon"/>
    <n v="1"/>
    <x v="4"/>
  </r>
  <r>
    <s v="@TwitterBlue"/>
    <n v="1"/>
    <x v="4"/>
  </r>
  <r>
    <s v="@TWOweather"/>
    <n v="1"/>
    <x v="4"/>
  </r>
  <r>
    <s v="@TyldesleyRUFC"/>
    <n v="1"/>
    <x v="4"/>
  </r>
  <r>
    <s v="@tylerama"/>
    <n v="1"/>
    <x v="4"/>
  </r>
  <r>
    <s v="@Tyrantorlicker"/>
    <n v="1"/>
    <x v="4"/>
  </r>
  <r>
    <s v="@TyreseMaxey"/>
    <n v="1"/>
    <x v="4"/>
  </r>
  <r>
    <s v="@U2"/>
    <n v="1"/>
    <x v="4"/>
  </r>
  <r>
    <s v="@UCBerkeley"/>
    <n v="1"/>
    <x v="4"/>
  </r>
  <r>
    <s v="@ugramveeram123"/>
    <n v="1"/>
    <x v="4"/>
  </r>
  <r>
    <s v="@UHDreviews"/>
    <n v="2"/>
    <x v="4"/>
  </r>
  <r>
    <s v="@uk_protect"/>
    <n v="1"/>
    <x v="4"/>
  </r>
  <r>
    <s v="@UKinZimbabwe"/>
    <n v="1"/>
    <x v="4"/>
  </r>
  <r>
    <s v="@unafghanistan"/>
    <n v="1"/>
    <x v="4"/>
  </r>
  <r>
    <s v="@UnCastellsMes"/>
    <n v="1"/>
    <x v="4"/>
  </r>
  <r>
    <s v="@undisputed"/>
    <n v="1"/>
    <x v="4"/>
  </r>
  <r>
    <s v="@UnfilteredOnFox"/>
    <n v="1"/>
    <x v="4"/>
  </r>
  <r>
    <s v="@UNHCRgov"/>
    <n v="1"/>
    <x v="4"/>
  </r>
  <r>
    <s v="@unicefbrasil"/>
    <n v="1"/>
    <x v="4"/>
  </r>
  <r>
    <s v="@UniMelb"/>
    <n v="1"/>
    <x v="4"/>
  </r>
  <r>
    <s v="@unnati_pawar&quot;"/>
    <n v="1"/>
    <x v="4"/>
  </r>
  <r>
    <s v="@UnRapporteur1"/>
    <n v="2"/>
    <x v="4"/>
  </r>
  <r>
    <s v="@uoc_business"/>
    <n v="1"/>
    <x v="4"/>
  </r>
  <r>
    <s v="@uochester"/>
    <n v="1"/>
    <x v="4"/>
  </r>
  <r>
    <s v="@UofOklahoma"/>
    <n v="1"/>
    <x v="4"/>
  </r>
  <r>
    <s v="@upchuck66"/>
    <n v="1"/>
    <x v="4"/>
  </r>
  <r>
    <s v="@UpdatingOnRome"/>
    <n v="1"/>
    <x v="4"/>
  </r>
  <r>
    <s v="@upprside"/>
    <n v="1"/>
    <x v="4"/>
  </r>
  <r>
    <s v="@UrbanKaoboy"/>
    <n v="1"/>
    <x v="4"/>
  </r>
  <r>
    <s v="@USA_the_BTFL"/>
    <n v="1"/>
    <x v="4"/>
  </r>
  <r>
    <s v="@USAIDEthiopia"/>
    <n v="1"/>
    <x v="4"/>
  </r>
  <r>
    <s v="@usckevinnguyen"/>
    <n v="1"/>
    <x v="4"/>
  </r>
  <r>
    <s v="@USConst_Amend_I"/>
    <n v="1"/>
    <x v="4"/>
  </r>
  <r>
    <s v="@UseLogicPlease1"/>
    <n v="2"/>
    <x v="4"/>
  </r>
  <r>
    <s v="@ushbear"/>
    <n v="1"/>
    <x v="4"/>
  </r>
  <r>
    <s v="@USMNT"/>
    <n v="1"/>
    <x v="4"/>
  </r>
  <r>
    <s v="@USNAVY_CHIEF1"/>
    <n v="1"/>
    <x v="4"/>
  </r>
  <r>
    <s v="@UTD_AFT1974"/>
    <n v="1"/>
    <x v="4"/>
  </r>
  <r>
    <s v="@uzzell_cindy"/>
    <n v="2"/>
    <x v="4"/>
  </r>
  <r>
    <s v="@vaanhold"/>
    <n v="1"/>
    <x v="4"/>
  </r>
  <r>
    <s v="@VacxantlyK"/>
    <n v="1"/>
    <x v="4"/>
  </r>
  <r>
    <s v="@ValValpuriam"/>
    <n v="1"/>
    <x v="4"/>
  </r>
  <r>
    <s v="@VanessaFazbear"/>
    <n v="1"/>
    <x v="4"/>
  </r>
  <r>
    <s v="@vannschaffner"/>
    <n v="1"/>
    <x v="4"/>
  </r>
  <r>
    <s v="@Vaxi2DaMaxi"/>
    <n v="1"/>
    <x v="4"/>
  </r>
  <r>
    <s v="@VaxxAll"/>
    <n v="1"/>
    <x v="4"/>
  </r>
  <r>
    <s v="@Vblegend101"/>
    <n v="1"/>
    <x v="4"/>
  </r>
  <r>
    <s v="@vegansidekick"/>
    <n v="1"/>
    <x v="4"/>
  </r>
  <r>
    <s v="@verbalese"/>
    <n v="2"/>
    <x v="4"/>
  </r>
  <r>
    <s v="@VetAndLuna"/>
    <n v="1"/>
    <x v="4"/>
  </r>
  <r>
    <s v="@VickiRussell62"/>
    <n v="1"/>
    <x v="4"/>
  </r>
  <r>
    <s v="@vicpdcanada"/>
    <n v="1"/>
    <x v="4"/>
  </r>
  <r>
    <s v="@VictoriaJustice"/>
    <n v="1"/>
    <x v="4"/>
  </r>
  <r>
    <s v="@vinayG__"/>
    <n v="1"/>
    <x v="4"/>
  </r>
  <r>
    <s v="@VincentWagner_"/>
    <n v="1"/>
    <x v="4"/>
  </r>
  <r>
    <s v="@VirginAtlantic"/>
    <n v="1"/>
    <x v="4"/>
  </r>
  <r>
    <s v="@virtbets"/>
    <n v="1"/>
    <x v="4"/>
  </r>
  <r>
    <s v="@VivekSi85847001"/>
    <n v="1"/>
    <x v="4"/>
  </r>
  <r>
    <s v="@vivinjazz"/>
    <n v="1"/>
    <x v="4"/>
  </r>
  <r>
    <s v="@VoiceHQ"/>
    <n v="2"/>
    <x v="4"/>
  </r>
  <r>
    <s v="@Volscente79"/>
    <n v="1"/>
    <x v="4"/>
  </r>
  <r>
    <s v="@VootSelect"/>
    <n v="2"/>
    <x v="4"/>
  </r>
  <r>
    <s v="@VoskCoin"/>
    <n v="1"/>
    <x v="4"/>
  </r>
  <r>
    <s v="@votebergen"/>
    <n v="1"/>
    <x v="4"/>
  </r>
  <r>
    <s v="@VoteRussell"/>
    <n v="1"/>
    <x v="4"/>
  </r>
  <r>
    <s v="@VoteSteveOwens"/>
    <n v="1"/>
    <x v="4"/>
  </r>
  <r>
    <s v="@voxsartoria"/>
    <n v="1"/>
    <x v="4"/>
  </r>
  <r>
    <s v="@VVichelangelo"/>
    <n v="1"/>
    <x v="4"/>
  </r>
  <r>
    <s v="@vwaddley"/>
    <n v="1"/>
    <x v="4"/>
  </r>
  <r>
    <s v="@W4DFS"/>
    <n v="1"/>
    <x v="4"/>
  </r>
  <r>
    <s v="@wac1141"/>
    <n v="1"/>
    <x v="4"/>
  </r>
  <r>
    <s v="@Waffles83928892"/>
    <n v="1"/>
    <x v="4"/>
  </r>
  <r>
    <s v="@WahmMaam"/>
    <n v="1"/>
    <x v="4"/>
  </r>
  <r>
    <s v="@WaitingOnBiden"/>
    <n v="1"/>
    <x v="4"/>
  </r>
  <r>
    <s v="@wang_yin_chi"/>
    <n v="1"/>
    <x v="4"/>
  </r>
  <r>
    <s v="@WangariMaathai"/>
    <n v="1"/>
    <x v="4"/>
  </r>
  <r>
    <s v="@WarthongsZ"/>
    <n v="1"/>
    <x v="4"/>
  </r>
  <r>
    <s v="@was3210"/>
    <n v="1"/>
    <x v="4"/>
  </r>
  <r>
    <s v="@wawasense"/>
    <n v="1"/>
    <x v="4"/>
  </r>
  <r>
    <s v="@waweru"/>
    <n v="1"/>
    <x v="4"/>
  </r>
  <r>
    <s v="@WAX_io"/>
    <n v="1"/>
    <x v="4"/>
  </r>
  <r>
    <s v="@WB_Baskerville"/>
    <n v="1"/>
    <x v="4"/>
  </r>
  <r>
    <s v="@wbrewyou&quot;"/>
    <n v="1"/>
    <x v="4"/>
  </r>
  <r>
    <s v="@WCCO"/>
    <n v="1"/>
    <x v="4"/>
  </r>
  <r>
    <s v="@WCHegemony"/>
    <n v="1"/>
    <x v="4"/>
  </r>
  <r>
    <s v="@wdavison10"/>
    <n v="1"/>
    <x v="4"/>
  </r>
  <r>
    <s v="@WDSfire"/>
    <n v="1"/>
    <x v="4"/>
  </r>
  <r>
    <s v="@Weaktwos"/>
    <n v="4"/>
    <x v="4"/>
  </r>
  <r>
    <s v="@WeatheReportNFT"/>
    <n v="2"/>
    <x v="4"/>
  </r>
  <r>
    <s v="@weathermodels_"/>
    <n v="3"/>
    <x v="4"/>
  </r>
  <r>
    <s v="@Webhead_91"/>
    <n v="1"/>
    <x v="4"/>
  </r>
  <r>
    <s v="@WediSpaghetti"/>
    <n v="2"/>
    <x v="4"/>
  </r>
  <r>
    <s v="@WelshLabour"/>
    <n v="1"/>
    <x v="4"/>
  </r>
  <r>
    <s v="@wendobi"/>
    <n v="2"/>
    <x v="4"/>
  </r>
  <r>
    <s v="@wendy_Lynnette"/>
    <n v="2"/>
    <x v="4"/>
  </r>
  <r>
    <s v="@Wersula"/>
    <n v="1"/>
    <x v="4"/>
  </r>
  <r>
    <s v="@westcoastplur"/>
    <n v="1"/>
    <x v="4"/>
  </r>
  <r>
    <s v="@WestonJK"/>
    <n v="2"/>
    <x v="4"/>
  </r>
  <r>
    <s v="@WFLARebecca"/>
    <n v="1"/>
    <x v="4"/>
  </r>
  <r>
    <s v="@WGAEast"/>
    <n v="1"/>
    <x v="4"/>
  </r>
  <r>
    <s v="@wgervais"/>
    <n v="1"/>
    <x v="4"/>
  </r>
  <r>
    <s v="@WGNMorningNews"/>
    <n v="2"/>
    <x v="4"/>
  </r>
  <r>
    <s v="@WGNNews"/>
    <n v="2"/>
    <x v="4"/>
  </r>
  <r>
    <s v="@wgrzMichael"/>
    <n v="1"/>
    <x v="4"/>
  </r>
  <r>
    <s v="@whatevsguys"/>
    <n v="1"/>
    <x v="4"/>
  </r>
  <r>
    <s v="@WheresTheHealth"/>
    <n v="1"/>
    <x v="4"/>
  </r>
  <r>
    <s v="@WhiskeyMD247365"/>
    <n v="1"/>
    <x v="4"/>
  </r>
  <r>
    <s v="@whiteboymute"/>
    <n v="1"/>
    <x v="4"/>
  </r>
  <r>
    <s v="@whitehouse1550"/>
    <n v="1"/>
    <x v="4"/>
  </r>
  <r>
    <s v="@whobetta416"/>
    <n v="1"/>
    <x v="4"/>
  </r>
  <r>
    <s v="@WidnesRufc"/>
    <n v="2"/>
    <x v="4"/>
  </r>
  <r>
    <s v="@wild68223259"/>
    <n v="1"/>
    <x v="4"/>
  </r>
  <r>
    <s v="@WillmorJ"/>
    <n v="1"/>
    <x v="4"/>
  </r>
  <r>
    <s v="@willnunley"/>
    <n v="1"/>
    <x v="4"/>
  </r>
  <r>
    <s v="@WilsonWondered"/>
    <n v="1"/>
    <x v="4"/>
  </r>
  <r>
    <s v="@winninglockard"/>
    <n v="1"/>
    <x v="4"/>
  </r>
  <r>
    <s v="@WISCTV_News3"/>
    <n v="1"/>
    <x v="4"/>
  </r>
  <r>
    <s v="@withdaflatgy"/>
    <n v="1"/>
    <x v="4"/>
  </r>
  <r>
    <s v="@withFND.???????"/>
    <n v="1"/>
    <x v="4"/>
  </r>
  <r>
    <s v="@wkufans2"/>
    <n v="1"/>
    <x v="4"/>
  </r>
  <r>
    <s v="@wkyc"/>
    <n v="11"/>
    <x v="4"/>
  </r>
  <r>
    <s v="@wkycweather"/>
    <n v="4"/>
    <x v="4"/>
  </r>
  <r>
    <s v="@wlcarp1"/>
    <n v="1"/>
    <x v="4"/>
  </r>
  <r>
    <s v="@wlwlucas"/>
    <n v="1"/>
    <x v="4"/>
  </r>
  <r>
    <s v="@wmbfnews"/>
    <n v="1"/>
    <x v="4"/>
  </r>
  <r>
    <s v="@Wolvenone"/>
    <n v="1"/>
    <x v="4"/>
  </r>
  <r>
    <s v="@wonderwox"/>
    <n v="1"/>
    <x v="4"/>
  </r>
  <r>
    <s v="@Worcanna"/>
    <n v="3"/>
    <x v="4"/>
  </r>
  <r>
    <s v="@WorcesterBosch"/>
    <n v="1"/>
    <x v="4"/>
  </r>
  <r>
    <s v="@workingjubilee"/>
    <n v="1"/>
    <x v="4"/>
  </r>
  <r>
    <s v="@worrski_"/>
    <n v="1"/>
    <x v="4"/>
  </r>
  <r>
    <s v="@WPLGLocal10"/>
    <n v="2"/>
    <x v="4"/>
  </r>
  <r>
    <s v="@WPXITonyRuffolo"/>
    <n v="1"/>
    <x v="4"/>
  </r>
  <r>
    <s v="@wraithofmoon"/>
    <n v="1"/>
    <x v="4"/>
  </r>
  <r>
    <s v="@wsvn"/>
    <n v="1"/>
    <x v="4"/>
  </r>
  <r>
    <s v="@WTA"/>
    <n v="2"/>
    <x v="4"/>
  </r>
  <r>
    <s v="@wtam1100"/>
    <n v="6"/>
    <x v="4"/>
  </r>
  <r>
    <s v="@wunderground"/>
    <n v="3"/>
    <x v="4"/>
  </r>
  <r>
    <s v="@WxriskUpAllNite"/>
    <n v="1"/>
    <x v="4"/>
  </r>
  <r>
    <s v="@xtro"/>
    <n v="1"/>
    <x v="4"/>
  </r>
  <r>
    <s v="@XxWank"/>
    <n v="1"/>
    <x v="4"/>
  </r>
  <r>
    <s v="@Yamiche"/>
    <n v="1"/>
    <x v="4"/>
  </r>
  <r>
    <s v="@Yankeepereira1"/>
    <n v="1"/>
    <x v="4"/>
  </r>
  <r>
    <s v="@YeOldeAvishai"/>
    <n v="1"/>
    <x v="4"/>
  </r>
  <r>
    <s v="@Yep_MeAgain"/>
    <n v="1"/>
    <x v="4"/>
  </r>
  <r>
    <s v="@yiftahc"/>
    <n v="1"/>
    <x v="4"/>
  </r>
  <r>
    <s v="@Yochanan"/>
    <n v="1"/>
    <x v="4"/>
  </r>
  <r>
    <s v="@yogscast"/>
    <n v="1"/>
    <x v="4"/>
  </r>
  <r>
    <s v="@Yoofie2"/>
    <n v="1"/>
    <x v="4"/>
  </r>
  <r>
    <s v="@YoSoyRyanDavis"/>
    <n v="1"/>
    <x v="4"/>
  </r>
  <r>
    <s v="@YoTotalAF"/>
    <n v="1"/>
    <x v="4"/>
  </r>
  <r>
    <s v="@youlooklikeamom"/>
    <n v="1"/>
    <x v="4"/>
  </r>
  <r>
    <s v="@Your_Energy_YW"/>
    <n v="1"/>
    <x v="4"/>
  </r>
  <r>
    <s v="@YSEALI"/>
    <n v="1"/>
    <x v="4"/>
  </r>
  <r>
    <s v="@YukonBrandon"/>
    <n v="1"/>
    <x v="4"/>
  </r>
  <r>
    <s v="@zacbrownband"/>
    <n v="1"/>
    <x v="4"/>
  </r>
  <r>
    <s v="@ZacMoselane"/>
    <n v="1"/>
    <x v="4"/>
  </r>
  <r>
    <s v="@ZanderCaufield"/>
    <n v="1"/>
    <x v="4"/>
  </r>
  <r>
    <s v="@ZaphodV"/>
    <n v="1"/>
    <x v="4"/>
  </r>
  <r>
    <s v="@zennginger"/>
    <n v="1"/>
    <x v="4"/>
  </r>
  <r>
    <s v="@Zesty_Jesus"/>
    <n v="1"/>
    <x v="4"/>
  </r>
  <r>
    <s v="@Ziyechman"/>
    <n v="1"/>
    <x v="4"/>
  </r>
  <r>
    <s v="@ZoomDi"/>
    <n v="1"/>
    <x v="4"/>
  </r>
  <r>
    <s v="@ZupancicJareen"/>
    <n v="1"/>
    <x v="4"/>
  </r>
  <r>
    <s v="@ZYanvary"/>
    <n v="1"/>
    <x v="4"/>
  </r>
  <r>
    <s v="@"/>
    <n v="6"/>
    <x v="5"/>
  </r>
  <r>
    <s v="@_BarringtonII"/>
    <n v="4"/>
    <x v="5"/>
  </r>
  <r>
    <s v="@_Casaxova"/>
    <n v="1"/>
    <x v="5"/>
  </r>
  <r>
    <s v="@0liviajulianna"/>
    <n v="1"/>
    <x v="5"/>
  </r>
  <r>
    <s v="@0Sundance"/>
    <n v="3"/>
    <x v="5"/>
  </r>
  <r>
    <s v="@1"/>
    <n v="1"/>
    <x v="5"/>
  </r>
  <r>
    <s v="@1000Frolly"/>
    <n v="1"/>
    <x v="5"/>
  </r>
  <r>
    <s v="@10kClimate"/>
    <n v="3"/>
    <x v="5"/>
  </r>
  <r>
    <s v="@11thHour"/>
    <n v="1"/>
    <x v="5"/>
  </r>
  <r>
    <s v="@1pckt"/>
    <n v="1"/>
    <x v="5"/>
  </r>
  <r>
    <s v="@1us45"/>
    <n v="2"/>
    <x v="5"/>
  </r>
  <r>
    <s v="@2_drac"/>
    <n v="3"/>
    <x v="5"/>
  </r>
  <r>
    <s v="@27Legin"/>
    <n v="1"/>
    <x v="5"/>
  </r>
  <r>
    <s v="@3GHtweets"/>
    <n v="7"/>
    <x v="5"/>
  </r>
  <r>
    <s v="@43Cyoa"/>
    <n v="6"/>
    <x v="5"/>
  </r>
  <r>
    <s v="@45cub1"/>
    <n v="1"/>
    <x v="5"/>
  </r>
  <r>
    <s v="@45Scooby2"/>
    <n v="1"/>
    <x v="5"/>
  </r>
  <r>
    <s v="@60Minutes"/>
    <n v="1"/>
    <x v="5"/>
  </r>
  <r>
    <s v="@6lennybravo"/>
    <n v="1"/>
    <x v="5"/>
  </r>
  <r>
    <s v="@9NewsAdel"/>
    <n v="1"/>
    <x v="5"/>
  </r>
  <r>
    <s v="@AaronParnas"/>
    <n v="1"/>
    <x v="5"/>
  </r>
  <r>
    <s v="@ABC"/>
    <n v="4"/>
    <x v="5"/>
  </r>
  <r>
    <s v="@ABDanielleSmith"/>
    <n v="1"/>
    <x v="5"/>
  </r>
  <r>
    <s v="@AbiyAhmedAli"/>
    <n v="12"/>
    <x v="5"/>
  </r>
  <r>
    <s v="@AC360"/>
    <n v="1"/>
    <x v="5"/>
  </r>
  <r>
    <s v="@ACTBrigitte"/>
    <n v="4"/>
    <x v="5"/>
  </r>
  <r>
    <s v="@AdamBandt"/>
    <n v="2"/>
    <x v="5"/>
  </r>
  <r>
    <s v="@AdamG1811"/>
    <n v="1"/>
    <x v="5"/>
  </r>
  <r>
    <s v="@AdamKinzinger"/>
    <n v="7"/>
    <x v="5"/>
  </r>
  <r>
    <s v="@AdenOrdinii"/>
    <n v="1"/>
    <x v="5"/>
  </r>
  <r>
    <s v="@aDissentient"/>
    <n v="4"/>
    <x v="5"/>
  </r>
  <r>
    <s v="@AdorablePodcast"/>
    <n v="7"/>
    <x v="5"/>
  </r>
  <r>
    <s v="@adriandix"/>
    <n v="1"/>
    <x v="5"/>
  </r>
  <r>
    <s v="@advocatemahere"/>
    <n v="1"/>
    <x v="5"/>
  </r>
  <r>
    <s v="@Adzam112"/>
    <n v="1"/>
    <x v="5"/>
  </r>
  <r>
    <s v="@afneil"/>
    <n v="3"/>
    <x v="5"/>
  </r>
  <r>
    <s v="@AfricaFactsZone"/>
    <n v="1"/>
    <x v="5"/>
  </r>
  <r>
    <s v="@AggressiveProg7"/>
    <n v="1"/>
    <x v="5"/>
  </r>
  <r>
    <s v="@AGWIsHappening"/>
    <n v="4"/>
    <x v="5"/>
  </r>
  <r>
    <s v="@AGWisScience"/>
    <n v="4"/>
    <x v="5"/>
  </r>
  <r>
    <s v="@ahrehead"/>
    <n v="6"/>
    <x v="5"/>
  </r>
  <r>
    <s v="@akaelwopo1"/>
    <n v="4"/>
    <x v="5"/>
  </r>
  <r>
    <s v="@AlaMerQld"/>
    <n v="2"/>
    <x v="5"/>
  </r>
  <r>
    <s v="@AlbertaLeonidas"/>
    <n v="1"/>
    <x v="5"/>
  </r>
  <r>
    <s v="@AlboMP"/>
    <n v="22"/>
    <x v="5"/>
  </r>
  <r>
    <s v="@ALefty123"/>
    <n v="5"/>
    <x v="5"/>
  </r>
  <r>
    <s v="@alex_avoigt"/>
    <n v="1"/>
    <x v="5"/>
  </r>
  <r>
    <s v="@AlexaJaar1013"/>
    <n v="1"/>
    <x v="5"/>
  </r>
  <r>
    <s v="@AlexBerenson"/>
    <n v="1"/>
    <x v="5"/>
  </r>
  <r>
    <s v="@AlexEpstein"/>
    <n v="15"/>
    <x v="5"/>
  </r>
  <r>
    <s v="@AlexVickeryHowe"/>
    <n v="6"/>
    <x v="5"/>
  </r>
  <r>
    <s v="@Alfred_StatesX"/>
    <n v="3"/>
    <x v="5"/>
  </r>
  <r>
    <s v="@algore"/>
    <n v="24"/>
    <x v="5"/>
  </r>
  <r>
    <s v="@alroker"/>
    <n v="1"/>
    <x v="5"/>
  </r>
  <r>
    <s v="@AltHistoryHub"/>
    <n v="1"/>
    <x v="5"/>
  </r>
  <r>
    <s v="@AltUS_ARC"/>
    <n v="2"/>
    <x v="5"/>
  </r>
  <r>
    <s v="@amcelha3"/>
    <n v="3"/>
    <x v="5"/>
  </r>
  <r>
    <s v="@America1Scotty"/>
    <n v="1"/>
    <x v="5"/>
  </r>
  <r>
    <s v="@ammocrypta"/>
    <n v="2"/>
    <x v="5"/>
  </r>
  <r>
    <s v="@amyklobuchar"/>
    <n v="7"/>
    <x v="5"/>
  </r>
  <r>
    <s v="@AmyrAli16"/>
    <n v="2"/>
    <x v="5"/>
  </r>
  <r>
    <s v="@anainsin"/>
    <n v="1"/>
    <x v="5"/>
  </r>
  <r>
    <s v="@andersostlund"/>
    <n v="1"/>
    <x v="5"/>
  </r>
  <r>
    <s v="@AndMedh"/>
    <n v="1"/>
    <x v="5"/>
  </r>
  <r>
    <s v="@AndreasSteno"/>
    <n v="1"/>
    <x v="5"/>
  </r>
  <r>
    <s v="@AndrewDessler"/>
    <n v="1"/>
    <x v="5"/>
  </r>
  <r>
    <s v="@AndrewYang"/>
    <n v="3"/>
    <x v="5"/>
  </r>
  <r>
    <s v="@AndryGiles"/>
    <n v="3"/>
    <x v="5"/>
  </r>
  <r>
    <s v="@Andy_McLean"/>
    <n v="2"/>
    <x v="5"/>
  </r>
  <r>
    <s v="@angie_rasmussen"/>
    <n v="1"/>
    <x v="5"/>
  </r>
  <r>
    <s v="@angrybklynmom"/>
    <n v="1"/>
    <x v="5"/>
  </r>
  <r>
    <s v="@AngusTaylorMP"/>
    <n v="1"/>
    <x v="5"/>
  </r>
  <r>
    <s v="@ANI"/>
    <n v="2"/>
    <x v="5"/>
  </r>
  <r>
    <s v="@AnnastaciaMP"/>
    <n v="1"/>
    <x v="5"/>
  </r>
  <r>
    <s v="@AnnCoulter"/>
    <n v="3"/>
    <x v="5"/>
  </r>
  <r>
    <s v="@Annie20554592"/>
    <n v="1"/>
    <x v="5"/>
  </r>
  <r>
    <s v="@Anvndarnamn5"/>
    <n v="10"/>
    <x v="5"/>
  </r>
  <r>
    <s v="@AOC"/>
    <n v="2"/>
    <x v="5"/>
  </r>
  <r>
    <s v="@AP"/>
    <n v="5"/>
    <x v="5"/>
  </r>
  <r>
    <s v="@AquinasTGoat"/>
    <n v="1"/>
    <x v="5"/>
  </r>
  <r>
    <s v="@AreYouDerp"/>
    <n v="4"/>
    <x v="5"/>
  </r>
  <r>
    <s v="@ArielTroster"/>
    <n v="1"/>
    <x v="5"/>
  </r>
  <r>
    <s v="@arikring"/>
    <n v="1"/>
    <x v="5"/>
  </r>
  <r>
    <s v="@AristotleMrs"/>
    <n v="3"/>
    <x v="5"/>
  </r>
  <r>
    <s v="@arthur_eckart"/>
    <n v="2"/>
    <x v="5"/>
  </r>
  <r>
    <s v="@Artspeakcentral"/>
    <n v="1"/>
    <x v="5"/>
  </r>
  <r>
    <s v="@ArtValley818_"/>
    <n v="1"/>
    <x v="5"/>
  </r>
  <r>
    <s v="@ashokgehlot51"/>
    <n v="2"/>
    <x v="5"/>
  </r>
  <r>
    <s v="@ASI"/>
    <n v="2"/>
    <x v="5"/>
  </r>
  <r>
    <s v="@asIiceofhistory"/>
    <n v="1"/>
    <x v="5"/>
  </r>
  <r>
    <s v="@aSinister"/>
    <n v="10"/>
    <x v="5"/>
  </r>
  <r>
    <s v="@askeyJ_56"/>
    <n v="1"/>
    <x v="5"/>
  </r>
  <r>
    <s v="@AskMeLaterOn"/>
    <n v="1"/>
    <x v="5"/>
  </r>
  <r>
    <s v="@asymmetricinfo"/>
    <n v="1"/>
    <x v="5"/>
  </r>
  <r>
    <s v="@atherton_chris"/>
    <n v="3"/>
    <x v="5"/>
  </r>
  <r>
    <s v="@AtomsksSanakan"/>
    <n v="3"/>
    <x v="5"/>
  </r>
  <r>
    <s v="@atRachelGilmore"/>
    <n v="2"/>
    <x v="5"/>
  </r>
  <r>
    <s v="@atrupar"/>
    <n v="1"/>
    <x v="5"/>
  </r>
  <r>
    <s v="@AukeHoekstra"/>
    <n v="1"/>
    <x v="5"/>
  </r>
  <r>
    <s v="@AuroraBlogspot"/>
    <n v="1"/>
    <x v="5"/>
  </r>
  <r>
    <s v="@AuroriaTwittori"/>
    <n v="3"/>
    <x v="5"/>
  </r>
  <r>
    <s v="@AustinKittyBlue"/>
    <n v="1"/>
    <x v="5"/>
  </r>
  <r>
    <s v="@automatrix66_KC"/>
    <n v="4"/>
    <x v="5"/>
  </r>
  <r>
    <s v="@avalancheavax"/>
    <n v="1"/>
    <x v="5"/>
  </r>
  <r>
    <s v="@AvengerResister"/>
    <n v="1"/>
    <x v="5"/>
  </r>
  <r>
    <s v="@AwadHam75384405"/>
    <n v="1"/>
    <x v="5"/>
  </r>
  <r>
    <s v="@B_Bolshevik100"/>
    <n v="3"/>
    <x v="5"/>
  </r>
  <r>
    <s v="@B52Malmet"/>
    <n v="3"/>
    <x v="5"/>
  </r>
  <r>
    <s v="@backtolife_2023"/>
    <n v="1"/>
    <x v="5"/>
  </r>
  <r>
    <s v="@Badams820"/>
    <n v="6"/>
    <x v="5"/>
  </r>
  <r>
    <s v="@badgervindaloo"/>
    <n v="1"/>
    <x v="5"/>
  </r>
  <r>
    <s v="@badibulgator"/>
    <n v="1"/>
    <x v="5"/>
  </r>
  <r>
    <s v="@BailFund_Brawl"/>
    <n v="3"/>
    <x v="5"/>
  </r>
  <r>
    <s v="@bankofengland"/>
    <n v="2"/>
    <x v="5"/>
  </r>
  <r>
    <s v="@BarackObama"/>
    <n v="3"/>
    <x v="5"/>
  </r>
  <r>
    <s v="@Barbarajdurkin"/>
    <n v="65"/>
    <x v="5"/>
  </r>
  <r>
    <s v="@BareReality"/>
    <n v="1"/>
    <x v="5"/>
  </r>
  <r>
    <s v="@barstoolsports"/>
    <n v="7"/>
    <x v="5"/>
  </r>
  <r>
    <s v="@Bat_Yann"/>
    <n v="1"/>
    <x v="5"/>
  </r>
  <r>
    <s v="@battleaxeBrit1"/>
    <n v="1"/>
    <x v="5"/>
  </r>
  <r>
    <s v="@BBC"/>
    <n v="1"/>
    <x v="5"/>
  </r>
  <r>
    <s v="@bbc"/>
    <n v="1"/>
    <x v="5"/>
  </r>
  <r>
    <s v="@BBCBreakfast"/>
    <n v="1"/>
    <x v="5"/>
  </r>
  <r>
    <s v="@BBCBreaking"/>
    <n v="1"/>
    <x v="5"/>
  </r>
  <r>
    <s v="@BBCNews"/>
    <n v="18"/>
    <x v="5"/>
  </r>
  <r>
    <s v="@BBCr4today"/>
    <n v="1"/>
    <x v="5"/>
  </r>
  <r>
    <s v="@BBCRadio4"/>
    <n v="1"/>
    <x v="5"/>
  </r>
  <r>
    <s v="@BBCWorld"/>
    <n v="2"/>
    <x v="5"/>
  </r>
  <r>
    <s v="@bdavidsonlamb1"/>
    <n v="2"/>
    <x v="5"/>
  </r>
  <r>
    <s v="@BeingSalmanKhan"/>
    <n v="1"/>
    <x v="5"/>
  </r>
  <r>
    <s v="@BelindaJones68"/>
    <n v="1"/>
    <x v="5"/>
  </r>
  <r>
    <s v="@BellaWallerstei"/>
    <n v="1"/>
    <x v="5"/>
  </r>
  <r>
    <s v="@BelTel"/>
    <n v="1"/>
    <x v="5"/>
  </r>
  <r>
    <s v="@ben8beans"/>
    <n v="8"/>
    <x v="5"/>
  </r>
  <r>
    <s v="@BenjaminYumi8"/>
    <n v="4"/>
    <x v="5"/>
  </r>
  <r>
    <s v="@benmooreau"/>
    <n v="6"/>
    <x v="5"/>
  </r>
  <r>
    <s v="@bennyjohnson"/>
    <n v="2"/>
    <x v="5"/>
  </r>
  <r>
    <s v="@benshapiro"/>
    <n v="1"/>
    <x v="5"/>
  </r>
  <r>
    <s v="@Bent0916"/>
    <n v="1"/>
    <x v="5"/>
  </r>
  <r>
    <s v="@BentDepraved"/>
    <n v="1"/>
    <x v="5"/>
  </r>
  <r>
    <s v="@Berlidge"/>
    <n v="1"/>
    <x v="5"/>
  </r>
  <r>
    <s v="@BernieSpofforth"/>
    <n v="3"/>
    <x v="5"/>
  </r>
  <r>
    <s v="@berry_hardman"/>
    <n v="3"/>
    <x v="5"/>
  </r>
  <r>
    <s v="@BestForBritain"/>
    <n v="1"/>
    <x v="5"/>
  </r>
  <r>
    <s v="@Betelgeuse591"/>
    <n v="1"/>
    <x v="5"/>
  </r>
  <r>
    <s v="@BetoORourke"/>
    <n v="2"/>
    <x v="5"/>
  </r>
  <r>
    <s v="@beverleyturner"/>
    <n v="2"/>
    <x v="5"/>
  </r>
  <r>
    <s v="@Beyonce"/>
    <n v="2"/>
    <x v="5"/>
  </r>
  <r>
    <s v="@Bfurlich"/>
    <n v="1"/>
    <x v="5"/>
  </r>
  <r>
    <s v="@BidensWins"/>
    <n v="3"/>
    <x v="5"/>
  </r>
  <r>
    <s v="@BidenTour"/>
    <n v="1"/>
    <x v="5"/>
  </r>
  <r>
    <s v="@biffmack"/>
    <n v="2"/>
    <x v="5"/>
  </r>
  <r>
    <s v="@BigJoeBastardi"/>
    <n v="1"/>
    <x v="5"/>
  </r>
  <r>
    <s v="@BillKristol"/>
    <n v="2"/>
    <x v="5"/>
  </r>
  <r>
    <s v="@billmaher"/>
    <n v="3"/>
    <x v="5"/>
  </r>
  <r>
    <s v="@Bishopoftyler"/>
    <n v="2"/>
    <x v="5"/>
  </r>
  <r>
    <s v="@bitterclingerpa"/>
    <n v="6"/>
    <x v="5"/>
  </r>
  <r>
    <s v="@bjames280961"/>
    <n v="1"/>
    <x v="5"/>
  </r>
  <r>
    <s v="@BJChippindale"/>
    <n v="4"/>
    <x v="5"/>
  </r>
  <r>
    <s v="@BjornLomborg"/>
    <n v="2"/>
    <x v="5"/>
  </r>
  <r>
    <s v="@BJP4India"/>
    <n v="1"/>
    <x v="5"/>
  </r>
  <r>
    <s v="@BL20422822"/>
    <n v="3"/>
    <x v="5"/>
  </r>
  <r>
    <s v="@BlackCa28867722"/>
    <n v="1"/>
    <x v="5"/>
  </r>
  <r>
    <s v="@BLACKPINK"/>
    <n v="1"/>
    <x v="5"/>
  </r>
  <r>
    <s v="@blainekell6"/>
    <n v="1"/>
    <x v="5"/>
  </r>
  <r>
    <s v="@blanketcrap"/>
    <n v="1"/>
    <x v="5"/>
  </r>
  <r>
    <s v="@BlasphemousBan1"/>
    <n v="61"/>
    <x v="5"/>
  </r>
  <r>
    <s v="@Bob99292956"/>
    <n v="4"/>
    <x v="5"/>
  </r>
  <r>
    <s v="@BobDunlap9477"/>
    <n v="1"/>
    <x v="5"/>
  </r>
  <r>
    <s v="@BointonGiles"/>
    <n v="7"/>
    <x v="5"/>
  </r>
  <r>
    <s v="@BONES_YARDROCK"/>
    <n v="2"/>
    <x v="5"/>
  </r>
  <r>
    <s v="@BonnieGlaser"/>
    <n v="1"/>
    <x v="5"/>
  </r>
  <r>
    <s v="@BookerSparticus"/>
    <n v="1"/>
    <x v="5"/>
  </r>
  <r>
    <s v="@BorisJohnson"/>
    <n v="2"/>
    <x v="5"/>
  </r>
  <r>
    <s v="@Bos77"/>
    <n v="4"/>
    <x v="5"/>
  </r>
  <r>
    <s v="@BoSnerdley"/>
    <n v="1"/>
    <x v="5"/>
  </r>
  <r>
    <s v="@BostonGlobe"/>
    <n v="1"/>
    <x v="5"/>
  </r>
  <r>
    <s v="@Bowenchris"/>
    <n v="4"/>
    <x v="5"/>
  </r>
  <r>
    <s v="@Bozena15259009"/>
    <n v="7"/>
    <x v="5"/>
  </r>
  <r>
    <s v="@bp_plc"/>
    <n v="1"/>
    <x v="5"/>
  </r>
  <r>
    <s v="@bpolitics"/>
    <n v="1"/>
    <x v="5"/>
  </r>
  <r>
    <s v="@Brad_Spielman"/>
    <n v="1"/>
    <x v="5"/>
  </r>
  <r>
    <s v="@Bradley_W_Parks"/>
    <n v="1"/>
    <x v="5"/>
  </r>
  <r>
    <s v="@BradPKeyes"/>
    <n v="3"/>
    <x v="5"/>
  </r>
  <r>
    <s v="@brandondaly2018"/>
    <n v="69"/>
    <x v="5"/>
  </r>
  <r>
    <s v="@BrandonLive"/>
    <n v="2"/>
    <x v="5"/>
  </r>
  <r>
    <s v="@BrandonStraka"/>
    <n v="1"/>
    <x v="5"/>
  </r>
  <r>
    <s v="@Breaking911"/>
    <n v="1"/>
    <x v="5"/>
  </r>
  <r>
    <s v="@BreezerGalway"/>
    <n v="1"/>
    <x v="5"/>
  </r>
  <r>
    <s v="@BreitbartNews"/>
    <n v="1"/>
    <x v="5"/>
  </r>
  <r>
    <s v="@brendan_galway"/>
    <n v="1"/>
    <x v="5"/>
  </r>
  <r>
    <s v="@BretBaier"/>
    <n v="1"/>
    <x v="5"/>
  </r>
  <r>
    <s v="@BrianNazarenus"/>
    <n v="6"/>
    <x v="5"/>
  </r>
  <r>
    <s v="@brianschatz"/>
    <n v="5"/>
    <x v="5"/>
  </r>
  <r>
    <s v="@brianstelter"/>
    <n v="2"/>
    <x v="5"/>
  </r>
  <r>
    <s v="@BrianTu85458331"/>
    <n v="4"/>
    <x v="5"/>
  </r>
  <r>
    <s v="@briantylercohen"/>
    <n v="5"/>
    <x v="5"/>
  </r>
  <r>
    <s v="@brithume"/>
    <n v="2"/>
    <x v="5"/>
  </r>
  <r>
    <s v="@britneyspears"/>
    <n v="1"/>
    <x v="5"/>
  </r>
  <r>
    <s v="@brixwe"/>
    <n v="6"/>
    <x v="5"/>
  </r>
  <r>
    <s v="@BrknMan"/>
    <n v="66"/>
    <x v="5"/>
  </r>
  <r>
    <s v="@brndxix"/>
    <n v="1"/>
    <x v="5"/>
  </r>
  <r>
    <s v="@BubbasRanch"/>
    <n v="67"/>
    <x v="5"/>
  </r>
  <r>
    <s v="@BuckSexton"/>
    <n v="10"/>
    <x v="5"/>
  </r>
  <r>
    <s v="@Burke4Senate"/>
    <n v="1"/>
    <x v="5"/>
  </r>
  <r>
    <s v="@business"/>
    <n v="2"/>
    <x v="5"/>
  </r>
  <r>
    <s v="@Bustersword40"/>
    <n v="1"/>
    <x v="5"/>
  </r>
  <r>
    <s v="@byadavbjp"/>
    <n v="1"/>
    <x v="5"/>
  </r>
  <r>
    <s v="@byrnzie500"/>
    <n v="1"/>
    <x v="5"/>
  </r>
  <r>
    <s v="@C0RRECT1ON"/>
    <n v="9"/>
    <x v="5"/>
  </r>
  <r>
    <s v="@cafreeland"/>
    <n v="1"/>
    <x v="5"/>
  </r>
  <r>
    <s v="@caitoz"/>
    <n v="2"/>
    <x v="5"/>
  </r>
  <r>
    <s v="@CalltoActivism"/>
    <n v="1"/>
    <x v="5"/>
  </r>
  <r>
    <s v="@campbellclaret"/>
    <n v="1"/>
    <x v="5"/>
  </r>
  <r>
    <s v="@CampingWorld"/>
    <n v="3"/>
    <x v="5"/>
  </r>
  <r>
    <s v="@Canadianworker2"/>
    <n v="66"/>
    <x v="5"/>
  </r>
  <r>
    <s v="@Cancel_big_gov"/>
    <n v="1"/>
    <x v="5"/>
  </r>
  <r>
    <s v="@canncr"/>
    <n v="4"/>
    <x v="5"/>
  </r>
  <r>
    <s v="@capitalweather"/>
    <n v="1"/>
    <x v="5"/>
  </r>
  <r>
    <s v="@CaptGraybeard13"/>
    <n v="1"/>
    <x v="5"/>
  </r>
  <r>
    <s v="@carlquintanilla"/>
    <n v="1"/>
    <x v="5"/>
  </r>
  <r>
    <s v="@CarolineLucas"/>
    <n v="5"/>
    <x v="5"/>
  </r>
  <r>
    <s v="@caroljsroth"/>
    <n v="1"/>
    <x v="5"/>
  </r>
  <r>
    <s v="@carolynporco"/>
    <n v="1"/>
    <x v="5"/>
  </r>
  <r>
    <s v="@cashandcarrots"/>
    <n v="1"/>
    <x v="5"/>
  </r>
  <r>
    <s v="@caslernoel"/>
    <n v="1"/>
    <x v="5"/>
  </r>
  <r>
    <s v="@catturd2"/>
    <n v="4"/>
    <x v="5"/>
  </r>
  <r>
    <s v="@cbeckj"/>
    <n v="7"/>
    <x v="5"/>
  </r>
  <r>
    <s v="@CBSNews"/>
    <n v="3"/>
    <x v="5"/>
  </r>
  <r>
    <s v="@ccdeditor"/>
    <n v="2"/>
    <x v="5"/>
  </r>
  <r>
    <s v="@cchukudebelu"/>
    <n v="4"/>
    <x v="5"/>
  </r>
  <r>
    <s v="@CCross1776"/>
    <n v="9"/>
    <x v="5"/>
  </r>
  <r>
    <s v="@CDCDirector"/>
    <n v="1"/>
    <x v="5"/>
  </r>
  <r>
    <s v="@CDCgov"/>
    <n v="4"/>
    <x v="5"/>
  </r>
  <r>
    <s v="@CDMarshall7"/>
    <n v="8"/>
    <x v="5"/>
  </r>
  <r>
    <s v="@ceidotorg"/>
    <n v="11"/>
    <x v="5"/>
  </r>
  <r>
    <s v="@Ceist8"/>
    <n v="13"/>
    <x v="5"/>
  </r>
  <r>
    <s v="@CentristMadness"/>
    <n v="1"/>
    <x v="5"/>
  </r>
  <r>
    <s v="@Cern_lXXl"/>
    <n v="1"/>
    <x v="5"/>
  </r>
  <r>
    <s v="@Cernovich"/>
    <n v="6"/>
    <x v="5"/>
  </r>
  <r>
    <s v="@Cerulea78083156"/>
    <n v="2"/>
    <x v="5"/>
  </r>
  <r>
    <s v="@CharlieJGardner"/>
    <n v="8"/>
    <x v="5"/>
  </r>
  <r>
    <s v="@chartdata"/>
    <n v="1"/>
    <x v="5"/>
  </r>
  <r>
    <s v="@chevrolet"/>
    <n v="2"/>
    <x v="5"/>
  </r>
  <r>
    <s v="@chimera414"/>
    <n v="10"/>
    <x v="5"/>
  </r>
  <r>
    <s v="@chiproytx"/>
    <n v="1"/>
    <x v="5"/>
  </r>
  <r>
    <s v="@choosefreedomf1"/>
    <n v="3"/>
    <x v="5"/>
  </r>
  <r>
    <s v="@ChrisBBacon3"/>
    <n v="71"/>
    <x v="5"/>
  </r>
  <r>
    <s v="@Chrisdebois1"/>
    <n v="3"/>
    <x v="5"/>
  </r>
  <r>
    <s v="@ChrisGPackham"/>
    <n v="5"/>
    <x v="5"/>
  </r>
  <r>
    <s v="@ChrisHildabrant"/>
    <n v="1"/>
    <x v="5"/>
  </r>
  <r>
    <s v="@chrislhayes"/>
    <n v="1"/>
    <x v="5"/>
  </r>
  <r>
    <s v="@ChrisMurphyCT"/>
    <n v="3"/>
    <x v="5"/>
  </r>
  <r>
    <s v="@ChrisSwisher15"/>
    <n v="1"/>
    <x v="5"/>
  </r>
  <r>
    <s v="@ChristinaPushaw"/>
    <n v="2"/>
    <x v="5"/>
  </r>
  <r>
    <s v="@ChristineDrazan"/>
    <n v="2"/>
    <x v="5"/>
  </r>
  <r>
    <s v="@CHSommers"/>
    <n v="2"/>
    <x v="5"/>
  </r>
  <r>
    <s v="@ChurenceRogers"/>
    <n v="2"/>
    <x v="5"/>
  </r>
  <r>
    <s v="@CIA"/>
    <n v="1"/>
    <x v="5"/>
  </r>
  <r>
    <s v="@cjtjgeol"/>
    <n v="9"/>
    <x v="5"/>
  </r>
  <r>
    <s v="@ClaireKraatz"/>
    <n v="1"/>
    <x v="5"/>
  </r>
  <r>
    <s v="@ClareCraigPath"/>
    <n v="1"/>
    <x v="5"/>
  </r>
  <r>
    <s v="@ClayTravis"/>
    <n v="2"/>
    <x v="5"/>
  </r>
  <r>
    <s v="@Cleisthenes5"/>
    <n v="1"/>
    <x v="5"/>
  </r>
  <r>
    <s v="@clim8resistance"/>
    <n v="1"/>
    <x v="5"/>
  </r>
  <r>
    <s v="@climat_change"/>
    <n v="1"/>
    <x v="5"/>
  </r>
  <r>
    <s v="@climate_fact"/>
    <n v="1"/>
    <x v="5"/>
  </r>
  <r>
    <s v="@Climate_Takes"/>
    <n v="4"/>
    <x v="5"/>
  </r>
  <r>
    <s v="@climate200"/>
    <n v="1"/>
    <x v="5"/>
  </r>
  <r>
    <s v="@ClimateBen"/>
    <n v="1"/>
    <x v="5"/>
  </r>
  <r>
    <s v="@ClimateDad77"/>
    <n v="2"/>
    <x v="5"/>
  </r>
  <r>
    <s v="@Climatehope2"/>
    <n v="8"/>
    <x v="5"/>
  </r>
  <r>
    <s v="@ClimateHuman"/>
    <n v="5"/>
    <x v="5"/>
  </r>
  <r>
    <s v="@ClimatePoet"/>
    <n v="4"/>
    <x v="5"/>
  </r>
  <r>
    <s v="@ClimateSkeptic4"/>
    <n v="5"/>
    <x v="5"/>
  </r>
  <r>
    <s v="@Climatologist49"/>
    <n v="2"/>
    <x v="5"/>
  </r>
  <r>
    <s v="@clivebull"/>
    <n v="1"/>
    <x v="5"/>
  </r>
  <r>
    <s v="@cm1183"/>
    <n v="2"/>
    <x v="5"/>
  </r>
  <r>
    <s v="@cmckenney"/>
    <n v="1"/>
    <x v="5"/>
  </r>
  <r>
    <s v="@CMShehbaz"/>
    <n v="1"/>
    <x v="5"/>
  </r>
  <r>
    <s v="@CNBCnow"/>
    <n v="1"/>
    <x v="5"/>
  </r>
  <r>
    <s v="@CNN"/>
    <n v="13"/>
    <x v="5"/>
  </r>
  <r>
    <s v="@cnnbrk"/>
    <n v="3"/>
    <x v="5"/>
  </r>
  <r>
    <s v="@ColelliCol"/>
    <n v="1"/>
    <x v="5"/>
  </r>
  <r>
    <s v="@ColorsTV"/>
    <n v="1"/>
    <x v="5"/>
  </r>
  <r>
    <s v="@ComfortablySmug"/>
    <n v="1"/>
    <x v="5"/>
  </r>
  <r>
    <s v="@ComradeFat"/>
    <n v="1"/>
    <x v="5"/>
  </r>
  <r>
    <s v="@ConceptualJames"/>
    <n v="6"/>
    <x v="5"/>
  </r>
  <r>
    <s v="@ConSelfOwns"/>
    <n v="1"/>
    <x v="5"/>
  </r>
  <r>
    <s v="@Conservatives"/>
    <n v="1"/>
    <x v="5"/>
  </r>
  <r>
    <s v="@Convertbond"/>
    <n v="1"/>
    <x v="5"/>
  </r>
  <r>
    <s v="@Convict025"/>
    <n v="4"/>
    <x v="5"/>
  </r>
  <r>
    <s v="@coonavass"/>
    <n v="1"/>
    <x v="5"/>
  </r>
  <r>
    <s v="@CorkySwift2"/>
    <n v="2"/>
    <x v="5"/>
  </r>
  <r>
    <s v="@Cosmic_Engineer"/>
    <n v="4"/>
    <x v="5"/>
  </r>
  <r>
    <s v="@coug62"/>
    <n v="4"/>
    <x v="5"/>
  </r>
  <r>
    <s v="@covid_parent"/>
    <n v="1"/>
    <x v="5"/>
  </r>
  <r>
    <s v="@coxypm"/>
    <n v="1"/>
    <x v="5"/>
  </r>
  <r>
    <s v="@CPC_HQ"/>
    <n v="1"/>
    <x v="5"/>
  </r>
  <r>
    <s v="@CPCB_OFFICIAL"/>
    <n v="1"/>
    <x v="5"/>
  </r>
  <r>
    <s v="@CPhilpOfficial"/>
    <n v="1"/>
    <x v="5"/>
  </r>
  <r>
    <s v="@cpsavesoil"/>
    <n v="2"/>
    <x v="5"/>
  </r>
  <r>
    <s v="@CreativeScty"/>
    <n v="1"/>
    <x v="5"/>
  </r>
  <r>
    <s v="@Cris_Paunescu"/>
    <n v="4"/>
    <x v="5"/>
  </r>
  <r>
    <s v="@CrispyCX"/>
    <n v="26"/>
    <x v="5"/>
  </r>
  <r>
    <s v="@cspan"/>
    <n v="1"/>
    <x v="5"/>
  </r>
  <r>
    <s v="@CTVNews"/>
    <n v="9"/>
    <x v="5"/>
  </r>
  <r>
    <s v="@curryja"/>
    <n v="1"/>
    <x v="5"/>
  </r>
  <r>
    <s v="@d_e_mol"/>
    <n v="4"/>
    <x v="5"/>
  </r>
  <r>
    <s v="@Daily_Express"/>
    <n v="1"/>
    <x v="5"/>
  </r>
  <r>
    <s v="@DailyCaller"/>
    <n v="1"/>
    <x v="5"/>
  </r>
  <r>
    <s v="@dailyinstavids"/>
    <n v="1"/>
    <x v="5"/>
  </r>
  <r>
    <s v="@DaleGri02660341"/>
    <n v="1"/>
    <x v="5"/>
  </r>
  <r>
    <s v="@DaleVince"/>
    <n v="1"/>
    <x v="5"/>
  </r>
  <r>
    <s v="@damagedonegr"/>
    <n v="2"/>
    <x v="5"/>
  </r>
  <r>
    <s v="@dan613"/>
    <n v="4"/>
    <x v="5"/>
  </r>
  <r>
    <s v="@DanielA84612544"/>
    <n v="1"/>
    <x v="5"/>
  </r>
  <r>
    <s v="@DanielaNadj"/>
    <n v="4"/>
    <x v="5"/>
  </r>
  <r>
    <s v="@DanielB59756947"/>
    <n v="1"/>
    <x v="5"/>
  </r>
  <r>
    <s v="@DanielMazahreh"/>
    <n v="1"/>
    <x v="5"/>
  </r>
  <r>
    <s v="@DanielMcDonald4"/>
    <n v="2"/>
    <x v="5"/>
  </r>
  <r>
    <s v="@DanielTurnerPTF"/>
    <n v="1"/>
    <x v="5"/>
  </r>
  <r>
    <s v="@DanRather"/>
    <n v="2"/>
    <x v="5"/>
  </r>
  <r>
    <s v="@DanTypo"/>
    <n v="1"/>
    <x v="5"/>
  </r>
  <r>
    <s v="@darcy77991"/>
    <n v="1"/>
    <x v="5"/>
  </r>
  <r>
    <s v="@DarkwingBeezWax"/>
    <n v="9"/>
    <x v="5"/>
  </r>
  <r>
    <s v="@darrengrimes_"/>
    <n v="1"/>
    <x v="5"/>
  </r>
  <r>
    <s v="@Darth_Argh"/>
    <n v="2"/>
    <x v="5"/>
  </r>
  <r>
    <s v="@DashDobrofsky"/>
    <n v="3"/>
    <x v="5"/>
  </r>
  <r>
    <s v="@Data79504085"/>
    <n v="6"/>
    <x v="5"/>
  </r>
  <r>
    <s v="@dave161256"/>
    <n v="1"/>
    <x v="5"/>
  </r>
  <r>
    <s v="@DaveOx13"/>
    <n v="3"/>
    <x v="5"/>
  </r>
  <r>
    <s v="@david_hanselman"/>
    <n v="2"/>
    <x v="5"/>
  </r>
  <r>
    <s v="@david_r_morgan"/>
    <n v="7"/>
    <x v="5"/>
  </r>
  <r>
    <s v="@David11359148"/>
    <n v="2"/>
    <x v="5"/>
  </r>
  <r>
    <s v="@DavidCamham1"/>
    <n v="1"/>
    <x v="5"/>
  </r>
  <r>
    <s v="@DavidGHFrost"/>
    <n v="1"/>
    <x v="5"/>
  </r>
  <r>
    <s v="@davidhogg111"/>
    <n v="3"/>
    <x v="5"/>
  </r>
  <r>
    <s v="@DavidJollyFL"/>
    <n v="1"/>
    <x v="5"/>
  </r>
  <r>
    <s v="@Davidmetroland"/>
    <n v="2"/>
    <x v="5"/>
  </r>
  <r>
    <s v="@DavidMuir"/>
    <n v="1"/>
    <x v="5"/>
  </r>
  <r>
    <s v="@DavMicRot"/>
    <n v="1"/>
    <x v="5"/>
  </r>
  <r>
    <s v="@DawnTJ90"/>
    <n v="16"/>
    <x v="5"/>
  </r>
  <r>
    <s v="@DawsonMdhoust"/>
    <n v="2"/>
    <x v="5"/>
  </r>
  <r>
    <s v="@dazm229"/>
    <n v="3"/>
    <x v="5"/>
  </r>
  <r>
    <s v="@dbirch214"/>
    <n v="1"/>
    <x v="5"/>
  </r>
  <r>
    <s v="@dbongino"/>
    <n v="10"/>
    <x v="5"/>
  </r>
  <r>
    <s v="@DDayCobra"/>
    <n v="1"/>
    <x v="5"/>
  </r>
  <r>
    <s v="@DeborahMeaden"/>
    <n v="8"/>
    <x v="5"/>
  </r>
  <r>
    <s v="@DefenceU"/>
    <n v="2"/>
    <x v="5"/>
  </r>
  <r>
    <s v="@deirdreritchi10"/>
    <n v="9"/>
    <x v="5"/>
  </r>
  <r>
    <s v="@DelusionsMass"/>
    <n v="3"/>
    <x v="5"/>
  </r>
  <r>
    <s v="@DementedHuman"/>
    <n v="1"/>
    <x v="5"/>
  </r>
  <r>
    <s v="@democracynow"/>
    <n v="1"/>
    <x v="5"/>
  </r>
  <r>
    <s v="@DenisDaly"/>
    <n v="1"/>
    <x v="5"/>
  </r>
  <r>
    <s v="@Descarts11"/>
    <n v="1"/>
    <x v="5"/>
  </r>
  <r>
    <s v="@DeSmog"/>
    <n v="1"/>
    <x v="5"/>
  </r>
  <r>
    <s v="@Destiny_Awaits7"/>
    <n v="1"/>
    <x v="5"/>
  </r>
  <r>
    <s v="@detroitnews"/>
    <n v="2"/>
    <x v="5"/>
  </r>
  <r>
    <s v="@Devilstower"/>
    <n v="1"/>
    <x v="5"/>
  </r>
  <r>
    <s v="@DevineSean"/>
    <n v="1"/>
    <x v="5"/>
  </r>
  <r>
    <s v="@Devonian1342"/>
    <n v="3"/>
    <x v="5"/>
  </r>
  <r>
    <s v="@DGinCheshire"/>
    <n v="3"/>
    <x v="5"/>
  </r>
  <r>
    <s v="@DiamondandSilk"/>
    <n v="1"/>
    <x v="5"/>
  </r>
  <r>
    <s v="@DickMackintosh"/>
    <n v="8"/>
    <x v="5"/>
  </r>
  <r>
    <s v="@DilipShah_"/>
    <n v="2"/>
    <x v="5"/>
  </r>
  <r>
    <s v="@DineshDSouza"/>
    <n v="3"/>
    <x v="5"/>
  </r>
  <r>
    <s v="@dirk_fasshauer"/>
    <n v="5"/>
    <x v="5"/>
  </r>
  <r>
    <s v="@Dirmagnos"/>
    <n v="9"/>
    <x v="5"/>
  </r>
  <r>
    <s v="@disclosetv"/>
    <n v="4"/>
    <x v="5"/>
  </r>
  <r>
    <s v="@dkevrafox2"/>
    <n v="1"/>
    <x v="5"/>
  </r>
  <r>
    <s v="@dnc"/>
    <n v="1"/>
    <x v="5"/>
  </r>
  <r>
    <s v="@DNy1818"/>
    <n v="1"/>
    <x v="5"/>
  </r>
  <r>
    <s v="@DocDeezWhat"/>
    <n v="2"/>
    <x v="5"/>
  </r>
  <r>
    <s v="@DocSnow1"/>
    <n v="1"/>
    <x v="5"/>
  </r>
  <r>
    <s v="@doctorbuttons"/>
    <n v="1"/>
    <x v="5"/>
  </r>
  <r>
    <s v="@DoesThisW0rk"/>
    <n v="3"/>
    <x v="5"/>
  </r>
  <r>
    <s v="@DonaldJsTrumps"/>
    <n v="2"/>
    <x v="5"/>
  </r>
  <r>
    <s v="@DonaldJTrumpJr"/>
    <n v="1"/>
    <x v="5"/>
  </r>
  <r>
    <s v="@donnieofthedead"/>
    <n v="4"/>
    <x v="5"/>
  </r>
  <r>
    <s v="@dontlookupfilm"/>
    <n v="4"/>
    <x v="5"/>
  </r>
  <r>
    <s v="@DoombergT"/>
    <n v="6"/>
    <x v="5"/>
  </r>
  <r>
    <s v="@dorthy_fromoz"/>
    <n v="1"/>
    <x v="5"/>
  </r>
  <r>
    <s v="@dqschmidt15"/>
    <n v="3"/>
    <x v="5"/>
  </r>
  <r>
    <s v="@DrAcula987"/>
    <n v="1"/>
    <x v="5"/>
  </r>
  <r>
    <s v="@DrEliDavid"/>
    <n v="3"/>
    <x v="5"/>
  </r>
  <r>
    <s v="@DrGJackBrown"/>
    <n v="1"/>
    <x v="5"/>
  </r>
  <r>
    <s v="@drivetimerte"/>
    <n v="1"/>
    <x v="5"/>
  </r>
  <r>
    <s v="@DrJamesEHansen"/>
    <n v="2"/>
    <x v="5"/>
  </r>
  <r>
    <s v="@DrJamesOlsson"/>
    <n v="3"/>
    <x v="5"/>
  </r>
  <r>
    <s v="@DrJBhattacharya"/>
    <n v="1"/>
    <x v="5"/>
  </r>
  <r>
    <s v="@drochir_thonnuk"/>
    <n v="11"/>
    <x v="5"/>
  </r>
  <r>
    <s v="@DrOz"/>
    <n v="1"/>
    <x v="5"/>
  </r>
  <r>
    <s v="@drsuffy"/>
    <n v="1"/>
    <x v="5"/>
  </r>
  <r>
    <s v="@DrTedros"/>
    <n v="1"/>
    <x v="5"/>
  </r>
  <r>
    <s v="@DruseSaher"/>
    <n v="1"/>
    <x v="5"/>
  </r>
  <r>
    <s v="@drvolts"/>
    <n v="1"/>
    <x v="5"/>
  </r>
  <r>
    <s v="@DTGvmd"/>
    <n v="3"/>
    <x v="5"/>
  </r>
  <r>
    <s v="@Duderichy"/>
    <n v="1"/>
    <x v="5"/>
  </r>
  <r>
    <s v="@dulcieburt"/>
    <n v="2"/>
    <x v="5"/>
  </r>
  <r>
    <s v="@e_neko_san"/>
    <n v="1"/>
    <x v="5"/>
  </r>
  <r>
    <s v="@EamonRyan"/>
    <n v="2"/>
    <x v="5"/>
  </r>
  <r>
    <s v="@earthisaglobe"/>
    <n v="1"/>
    <x v="5"/>
  </r>
  <r>
    <s v="@Earthjustice"/>
    <n v="1"/>
    <x v="5"/>
  </r>
  <r>
    <s v="@EasySimon"/>
    <n v="8"/>
    <x v="5"/>
  </r>
  <r>
    <s v="@EcoSenseNow"/>
    <n v="20"/>
    <x v="5"/>
  </r>
  <r>
    <s v="@Ecotainment_YT"/>
    <n v="4"/>
    <x v="5"/>
  </r>
  <r>
    <s v="@ECOWARRIORSS"/>
    <n v="2"/>
    <x v="5"/>
  </r>
  <r>
    <s v="@EDavidAn"/>
    <n v="4"/>
    <x v="5"/>
  </r>
  <r>
    <s v="@EdBlackEsq"/>
    <n v="1"/>
    <x v="5"/>
  </r>
  <r>
    <s v="@EdBohman"/>
    <n v="4"/>
    <x v="5"/>
  </r>
  <r>
    <s v="@EddieSheerr"/>
    <n v="1"/>
    <x v="5"/>
  </r>
  <r>
    <s v="@EddyKurrents"/>
    <n v="2"/>
    <x v="5"/>
  </r>
  <r>
    <s v="@edlavaCNN"/>
    <n v="1"/>
    <x v="5"/>
  </r>
  <r>
    <s v="@EduMinOfIndia"/>
    <n v="1"/>
    <x v="5"/>
  </r>
  <r>
    <s v="@ejwwest"/>
    <n v="76"/>
    <x v="5"/>
  </r>
  <r>
    <s v="@ElectricElecti1"/>
    <n v="2"/>
    <x v="5"/>
  </r>
  <r>
    <s v="@EliotJacobson"/>
    <n v="6"/>
    <x v="5"/>
  </r>
  <r>
    <s v="@Elkrosmediahub"/>
    <n v="2"/>
    <x v="5"/>
  </r>
  <r>
    <s v="@Ellis_Greenwood"/>
    <n v="2"/>
    <x v="5"/>
  </r>
  <r>
    <s v="@ellymelly"/>
    <n v="1"/>
    <x v="5"/>
  </r>
  <r>
    <s v="@Eloise98496253"/>
    <n v="1"/>
    <x v="5"/>
  </r>
  <r>
    <s v="@elonmusk"/>
    <n v="112"/>
    <x v="5"/>
  </r>
  <r>
    <s v="@elonmusk"/>
    <n v="1"/>
    <x v="5"/>
  </r>
  <r>
    <s v="@EmbassyofRussia"/>
    <n v="1"/>
    <x v="5"/>
  </r>
  <r>
    <s v="@Eminem"/>
    <n v="1"/>
    <x v="5"/>
  </r>
  <r>
    <s v="@EmmanuelRaju7"/>
    <n v="1"/>
    <x v="5"/>
  </r>
  <r>
    <s v="@endelstamberg"/>
    <n v="2"/>
    <x v="5"/>
  </r>
  <r>
    <s v="@Enea_H"/>
    <n v="2"/>
    <x v="5"/>
  </r>
  <r>
    <s v="@energy_blogger"/>
    <n v="1"/>
    <x v="5"/>
  </r>
  <r>
    <s v="@eric_flesch"/>
    <n v="66"/>
    <x v="5"/>
  </r>
  <r>
    <s v="@EricHolthaus"/>
    <n v="2"/>
    <x v="5"/>
  </r>
  <r>
    <s v="@EricWil06256732"/>
    <n v="3"/>
    <x v="5"/>
  </r>
  <r>
    <s v="@es_edwards"/>
    <n v="1"/>
    <x v="5"/>
  </r>
  <r>
    <s v="@EthonRaptor"/>
    <n v="11"/>
    <x v="5"/>
  </r>
  <r>
    <s v="@EvanPlatinum"/>
    <n v="1"/>
    <x v="5"/>
  </r>
  <r>
    <s v="@EwanMacKenna"/>
    <n v="4"/>
    <x v="5"/>
  </r>
  <r>
    <s v="@ExMissionary"/>
    <n v="3"/>
    <x v="5"/>
  </r>
  <r>
    <s v="@explosive_pengu"/>
    <n v="5"/>
    <x v="5"/>
  </r>
  <r>
    <s v="@EXPOSECORRUPT11"/>
    <n v="1"/>
    <x v="5"/>
  </r>
  <r>
    <s v="@ExtinctionR"/>
    <n v="3"/>
    <x v="5"/>
  </r>
  <r>
    <s v="@extremetemps"/>
    <n v="1"/>
    <x v="5"/>
  </r>
  <r>
    <s v="@exxonmobil"/>
    <n v="6"/>
    <x v="5"/>
  </r>
  <r>
    <s v="@eye_seeeee"/>
    <n v="1"/>
    <x v="5"/>
  </r>
  <r>
    <s v="@ezralevant"/>
    <n v="1"/>
    <x v="5"/>
  </r>
  <r>
    <s v="@F1"/>
    <n v="1"/>
    <x v="5"/>
  </r>
  <r>
    <s v="@fa"/>
    <n v="1"/>
    <x v="5"/>
  </r>
  <r>
    <s v="@Faktantarkast10"/>
    <n v="1"/>
    <x v="5"/>
  </r>
  <r>
    <s v="@FAO"/>
    <n v="1"/>
    <x v="5"/>
  </r>
  <r>
    <s v="@FBI"/>
    <n v="30"/>
    <x v="5"/>
  </r>
  <r>
    <s v="@FChecker76"/>
    <n v="4"/>
    <x v="5"/>
  </r>
  <r>
    <s v="@FD2you"/>
    <n v="3"/>
    <x v="5"/>
  </r>
  <r>
    <s v="@Felix_Cat7"/>
    <n v="1"/>
    <x v="5"/>
  </r>
  <r>
    <s v="@fema"/>
    <n v="1"/>
    <x v="5"/>
  </r>
  <r>
    <s v="@FemmeVoilet"/>
    <n v="3"/>
    <x v="5"/>
  </r>
  <r>
    <s v="@fergustp"/>
    <n v="4"/>
    <x v="5"/>
  </r>
  <r>
    <s v="@FFFIndia"/>
    <n v="1"/>
    <x v="5"/>
  </r>
  <r>
    <s v="@FinPlanKaluAja1"/>
    <n v="1"/>
    <x v="5"/>
  </r>
  <r>
    <s v="@FistsFaceBrace"/>
    <n v="2"/>
    <x v="5"/>
  </r>
  <r>
    <s v="@FLastrade"/>
    <n v="3"/>
    <x v="5"/>
  </r>
  <r>
    <s v="@Forbes"/>
    <n v="1"/>
    <x v="5"/>
  </r>
  <r>
    <s v="@Ford"/>
    <n v="1"/>
    <x v="5"/>
  </r>
  <r>
    <s v="@fortworthchris"/>
    <n v="1"/>
    <x v="5"/>
  </r>
  <r>
    <s v="@FossilFission"/>
    <n v="10"/>
    <x v="5"/>
  </r>
  <r>
    <s v="@fox12oregon"/>
    <n v="1"/>
    <x v="5"/>
  </r>
  <r>
    <s v="@FOX5Vegas"/>
    <n v="1"/>
    <x v="5"/>
  </r>
  <r>
    <s v="@FoxBusiness"/>
    <n v="1"/>
    <x v="5"/>
  </r>
  <r>
    <s v="@FoxNews"/>
    <n v="23"/>
    <x v="5"/>
  </r>
  <r>
    <s v="@foxweather"/>
    <n v="2"/>
    <x v="5"/>
  </r>
  <r>
    <s v="@Franklin_Graham"/>
    <n v="1"/>
    <x v="5"/>
  </r>
  <r>
    <s v="@FrankLuntz"/>
    <n v="1"/>
    <x v="5"/>
  </r>
  <r>
    <s v="@Freak0nIine"/>
    <n v="1"/>
    <x v="5"/>
  </r>
  <r>
    <s v="@freddie07068768"/>
    <n v="67"/>
    <x v="5"/>
  </r>
  <r>
    <s v="@FrediOtto"/>
    <n v="1"/>
    <x v="5"/>
  </r>
  <r>
    <s v="@FreedomGeopol"/>
    <n v="2"/>
    <x v="5"/>
  </r>
  <r>
    <s v="@FreedQben"/>
    <n v="4"/>
    <x v="5"/>
  </r>
  <r>
    <s v="@Freeeethinker1"/>
    <n v="1"/>
    <x v="5"/>
  </r>
  <r>
    <s v="@FriendsOScience"/>
    <n v="9"/>
    <x v="5"/>
  </r>
  <r>
    <s v="@funlovingNicole"/>
    <n v="1"/>
    <x v="5"/>
  </r>
  <r>
    <s v="@FureyAndrew"/>
    <n v="2"/>
    <x v="5"/>
  </r>
  <r>
    <s v="@Fwd_Party"/>
    <n v="8"/>
    <x v="5"/>
  </r>
  <r>
    <s v="@fwe1991"/>
    <n v="1"/>
    <x v="5"/>
  </r>
  <r>
    <s v="@GadSaad"/>
    <n v="1"/>
    <x v="5"/>
  </r>
  <r>
    <s v="@Galcondude"/>
    <n v="6"/>
    <x v="5"/>
  </r>
  <r>
    <s v="@Galileo62303273"/>
    <n v="9"/>
    <x v="5"/>
  </r>
  <r>
    <s v="@garethkett"/>
    <n v="1"/>
    <x v="5"/>
  </r>
  <r>
    <s v="@GaryGensler"/>
    <n v="1"/>
    <x v="5"/>
  </r>
  <r>
    <s v="@GaryLineker"/>
    <n v="4"/>
    <x v="5"/>
  </r>
  <r>
    <s v="@GasPriceWizard"/>
    <n v="1"/>
    <x v="5"/>
  </r>
  <r>
    <s v="@GavinNewsom"/>
    <n v="3"/>
    <x v="5"/>
  </r>
  <r>
    <s v="@GAWHeckman"/>
    <n v="2"/>
    <x v="5"/>
  </r>
  <r>
    <s v="@GBNEWS"/>
    <n v="8"/>
    <x v="5"/>
  </r>
  <r>
    <s v="@geoffmcfarlan"/>
    <n v="2"/>
    <x v="5"/>
  </r>
  <r>
    <s v="@GeorgeMonbiot"/>
    <n v="1"/>
    <x v="5"/>
  </r>
  <r>
    <s v="@GeorgePapa19"/>
    <n v="2"/>
    <x v="5"/>
  </r>
  <r>
    <s v="@GeraldKutney"/>
    <n v="18"/>
    <x v="5"/>
  </r>
  <r>
    <s v="@GerryCallahan"/>
    <n v="1"/>
    <x v="5"/>
  </r>
  <r>
    <s v="@ghost321"/>
    <n v="3"/>
    <x v="5"/>
  </r>
  <r>
    <s v="@GhostPanther"/>
    <n v="1"/>
    <x v="5"/>
  </r>
  <r>
    <s v="@Gilgame39722127"/>
    <n v="1"/>
    <x v="5"/>
  </r>
  <r>
    <s v="@GiveUsAQuid"/>
    <n v="2"/>
    <x v="5"/>
  </r>
  <r>
    <s v="@gjcats"/>
    <n v="4"/>
    <x v="5"/>
  </r>
  <r>
    <s v="@Gladeskat"/>
    <n v="4"/>
    <x v="5"/>
  </r>
  <r>
    <s v="@Gladfly1"/>
    <n v="29"/>
    <x v="5"/>
  </r>
  <r>
    <s v="@GlennCarr6"/>
    <n v="59"/>
    <x v="5"/>
  </r>
  <r>
    <s v="@glinch72"/>
    <n v="10"/>
    <x v="5"/>
  </r>
  <r>
    <s v="@globalnews"/>
    <n v="1"/>
    <x v="5"/>
  </r>
  <r>
    <s v="@globe_4_life"/>
    <n v="1"/>
    <x v="5"/>
  </r>
  <r>
    <s v="@Godslightangel7"/>
    <n v="2"/>
    <x v="5"/>
  </r>
  <r>
    <s v="@goingglocal"/>
    <n v="3"/>
    <x v="5"/>
  </r>
  <r>
    <s v="@goinggodward"/>
    <n v="1"/>
    <x v="5"/>
  </r>
  <r>
    <s v="@goodfoodgal"/>
    <n v="2"/>
    <x v="5"/>
  </r>
  <r>
    <s v="@GOP"/>
    <n v="8"/>
    <x v="5"/>
  </r>
  <r>
    <s v="@gop"/>
    <n v="1"/>
    <x v="5"/>
  </r>
  <r>
    <s v="@gopchairwoman"/>
    <n v="1"/>
    <x v="5"/>
  </r>
  <r>
    <s v="@GOPLeader"/>
    <n v="1"/>
    <x v="5"/>
  </r>
  <r>
    <s v="@gordon_alive"/>
    <n v="1"/>
    <x v="5"/>
  </r>
  <r>
    <s v="@Gordon_DHG"/>
    <n v="4"/>
    <x v="5"/>
  </r>
  <r>
    <s v="@govabbott"/>
    <n v="1"/>
    <x v="5"/>
  </r>
  <r>
    <s v="@GovAndyBeshear"/>
    <n v="34"/>
    <x v="5"/>
  </r>
  <r>
    <s v="@GovernmentZA"/>
    <n v="1"/>
    <x v="5"/>
  </r>
  <r>
    <s v="@GovKathyHochul"/>
    <n v="1"/>
    <x v="5"/>
  </r>
  <r>
    <s v="@GovRonDeSantis"/>
    <n v="1"/>
    <x v="5"/>
  </r>
  <r>
    <s v="@GovtofPakistan"/>
    <n v="1"/>
    <x v="5"/>
  </r>
  <r>
    <s v="@GOVUK"/>
    <n v="2"/>
    <x v="5"/>
  </r>
  <r>
    <s v="@GrahamKirk17"/>
    <n v="4"/>
    <x v="5"/>
  </r>
  <r>
    <s v="@grantcohn"/>
    <n v="1"/>
    <x v="5"/>
  </r>
  <r>
    <s v="@GrantNoland"/>
    <n v="1"/>
    <x v="5"/>
  </r>
  <r>
    <s v="@GreenLibDems"/>
    <n v="1"/>
    <x v="5"/>
  </r>
  <r>
    <s v="@greenparty_ie"/>
    <n v="1"/>
    <x v="5"/>
  </r>
  <r>
    <s v="@Greenpeace"/>
    <n v="3"/>
    <x v="5"/>
  </r>
  <r>
    <s v="@GreenpeaceUK"/>
    <n v="12"/>
    <x v="5"/>
  </r>
  <r>
    <s v="@GreenRupertRead"/>
    <n v="1"/>
    <x v="5"/>
  </r>
  <r>
    <s v="@greg_price11"/>
    <n v="3"/>
    <x v="5"/>
  </r>
  <r>
    <s v="@greggutfeld"/>
    <n v="1"/>
    <x v="5"/>
  </r>
  <r>
    <s v="@GretaThunberg"/>
    <n v="4"/>
    <x v="5"/>
  </r>
  <r>
    <s v="@GreyTash"/>
    <n v="1"/>
    <x v="5"/>
  </r>
  <r>
    <s v="@Grimnien"/>
    <n v="2"/>
    <x v="5"/>
  </r>
  <r>
    <s v="@griptmedia"/>
    <n v="1"/>
    <x v="5"/>
  </r>
  <r>
    <s v="@gstrandberg1"/>
    <n v="3"/>
    <x v="5"/>
  </r>
  <r>
    <s v="@gtconway3d"/>
    <n v="1"/>
    <x v="5"/>
  </r>
  <r>
    <s v="@guardian"/>
    <n v="8"/>
    <x v="5"/>
  </r>
  <r>
    <s v="@guardian"/>
    <n v="1"/>
    <x v="5"/>
  </r>
  <r>
    <s v="@Gudie"/>
    <n v="2"/>
    <x v="5"/>
  </r>
  <r>
    <s v="@gueatcn"/>
    <n v="9"/>
    <x v="5"/>
  </r>
  <r>
    <s v="@gunsnrosesgirl3"/>
    <n v="1"/>
    <x v="5"/>
  </r>
  <r>
    <s v="@GZzyzyx"/>
    <n v="6"/>
    <x v="5"/>
  </r>
  <r>
    <s v="@Hades91117954"/>
    <n v="1"/>
    <x v="5"/>
  </r>
  <r>
    <s v="@HaircutSpock"/>
    <n v="1"/>
    <x v="5"/>
  </r>
  <r>
    <s v="@Hakimi09966557"/>
    <n v="4"/>
    <x v="5"/>
  </r>
  <r>
    <s v="@Hakimi45926227"/>
    <n v="4"/>
    <x v="5"/>
  </r>
  <r>
    <s v="@Hakimi82421476"/>
    <n v="59"/>
    <x v="5"/>
  </r>
  <r>
    <s v="@HalafibnSargado"/>
    <n v="1"/>
    <x v="5"/>
  </r>
  <r>
    <s v="@HalBrow68884227"/>
    <n v="62"/>
    <x v="5"/>
  </r>
  <r>
    <s v="@HamRadioJoe"/>
    <n v="3"/>
    <x v="5"/>
  </r>
  <r>
    <s v="@HanyaToderoff"/>
    <n v="2"/>
    <x v="5"/>
  </r>
  <r>
    <s v="@HappensClimate"/>
    <n v="62"/>
    <x v="5"/>
  </r>
  <r>
    <s v="@hardtimehardta1"/>
    <n v="3"/>
    <x v="5"/>
  </r>
  <r>
    <s v="@harrinluke"/>
    <n v="1"/>
    <x v="5"/>
  </r>
  <r>
    <s v="@HARRISFAULKNER"/>
    <n v="1"/>
    <x v="5"/>
  </r>
  <r>
    <s v="@HarrisSamaras"/>
    <n v="2"/>
    <x v="5"/>
  </r>
  <r>
    <s v="@hausfath"/>
    <n v="1"/>
    <x v="5"/>
  </r>
  <r>
    <s v="@haveaconcern"/>
    <n v="1"/>
    <x v="5"/>
  </r>
  <r>
    <s v="@HawleyMO"/>
    <n v="2"/>
    <x v="5"/>
  </r>
  <r>
    <s v="@hbomax"/>
    <n v="1"/>
    <x v="5"/>
  </r>
  <r>
    <s v="@HebMacMan"/>
    <n v="1"/>
    <x v="5"/>
  </r>
  <r>
    <s v="@helgy2"/>
    <n v="2"/>
    <x v="5"/>
  </r>
  <r>
    <s v="@HenrikHindby"/>
    <n v="9"/>
    <x v="5"/>
  </r>
  <r>
    <s v="@Heritage"/>
    <n v="10"/>
    <x v="5"/>
  </r>
  <r>
    <s v="@HerschelWalker"/>
    <n v="1"/>
    <x v="5"/>
  </r>
  <r>
    <s v="@HiFiWhiPhi"/>
    <n v="4"/>
    <x v="5"/>
  </r>
  <r>
    <s v="@HillaryClinton"/>
    <n v="1"/>
    <x v="5"/>
  </r>
  <r>
    <s v="@HippieChickie58"/>
    <n v="1"/>
    <x v="5"/>
  </r>
  <r>
    <s v="@Hji45519156"/>
    <n v="3"/>
    <x v="5"/>
  </r>
  <r>
    <s v="@hodgetwins"/>
    <n v="3"/>
    <x v="5"/>
  </r>
  <r>
    <s v="@Holbornlolz"/>
    <n v="1"/>
    <x v="5"/>
  </r>
  <r>
    <s v="@HooloovooBlue"/>
    <n v="2"/>
    <x v="5"/>
  </r>
  <r>
    <s v="@hourly_shitpost"/>
    <n v="1"/>
    <x v="5"/>
  </r>
  <r>
    <s v="@HouseDemocrats"/>
    <n v="2"/>
    <x v="5"/>
  </r>
  <r>
    <s v="@HouseGOP"/>
    <n v="2"/>
    <x v="5"/>
  </r>
  <r>
    <s v="@howarth_cornell"/>
    <n v="1"/>
    <x v="5"/>
  </r>
  <r>
    <s v="@howienudet"/>
    <n v="2"/>
    <x v="5"/>
  </r>
  <r>
    <s v="@hrkbenowen"/>
    <n v="1"/>
    <x v="5"/>
  </r>
  <r>
    <s v="@hrt6017"/>
    <n v="3"/>
    <x v="5"/>
  </r>
  <r>
    <s v="@hrw"/>
    <n v="1"/>
    <x v="5"/>
  </r>
  <r>
    <s v="@HsuRina1"/>
    <n v="62"/>
    <x v="5"/>
  </r>
  <r>
    <s v="@Huckleberry1023"/>
    <n v="1"/>
    <x v="5"/>
  </r>
  <r>
    <s v="@hughjarse5"/>
    <n v="62"/>
    <x v="5"/>
  </r>
  <r>
    <s v="@HumbugSonof"/>
    <n v="9"/>
    <x v="5"/>
  </r>
  <r>
    <s v="@HuntersArtWork"/>
    <n v="1"/>
    <x v="5"/>
  </r>
  <r>
    <s v="@iamian16"/>
    <n v="1"/>
    <x v="5"/>
  </r>
  <r>
    <s v="@Ian_Fraser"/>
    <n v="1"/>
    <x v="5"/>
  </r>
  <r>
    <s v="@ianbremmer"/>
    <n v="1"/>
    <x v="5"/>
  </r>
  <r>
    <s v="@ianbrow97534170"/>
    <n v="9"/>
    <x v="5"/>
  </r>
  <r>
    <s v="@IanDJbrown2"/>
    <n v="68"/>
    <x v="5"/>
  </r>
  <r>
    <s v="@IanHugh07940666"/>
    <n v="9"/>
    <x v="5"/>
  </r>
  <r>
    <s v="@IBergwiesel"/>
    <n v="4"/>
    <x v="5"/>
  </r>
  <r>
    <s v="@IceAge2150"/>
    <n v="3"/>
    <x v="5"/>
  </r>
  <r>
    <s v="@IcnirpMick"/>
    <n v="9"/>
    <x v="5"/>
  </r>
  <r>
    <s v="@ICRC"/>
    <n v="1"/>
    <x v="5"/>
  </r>
  <r>
    <s v="@IEA"/>
    <n v="1"/>
    <x v="5"/>
  </r>
  <r>
    <s v="@Ihonestlydont19"/>
    <n v="2"/>
    <x v="5"/>
  </r>
  <r>
    <s v="@IlhanMN"/>
    <n v="2"/>
    <x v="5"/>
  </r>
  <r>
    <s v="@ILuvCO2"/>
    <n v="2"/>
    <x v="5"/>
  </r>
  <r>
    <s v="@ImMeme0"/>
    <n v="2"/>
    <x v="5"/>
  </r>
  <r>
    <s v="@imperialcollege"/>
    <n v="1"/>
    <x v="5"/>
  </r>
  <r>
    <s v="@ImranRiazKhan"/>
    <n v="1"/>
    <x v="5"/>
  </r>
  <r>
    <s v="@imrednow"/>
    <n v="1"/>
    <x v="5"/>
  </r>
  <r>
    <s v="@ina_warrior"/>
    <n v="9"/>
    <x v="5"/>
  </r>
  <r>
    <s v="@INCIndia"/>
    <n v="1"/>
    <x v="5"/>
  </r>
  <r>
    <s v="@Independent_ie"/>
    <n v="1"/>
    <x v="5"/>
  </r>
  <r>
    <s v="@IndyMagz"/>
    <n v="2"/>
    <x v="5"/>
  </r>
  <r>
    <s v="@IngersolRobert"/>
    <n v="79"/>
    <x v="5"/>
  </r>
  <r>
    <s v="@IngrahamAngle"/>
    <n v="11"/>
    <x v="5"/>
  </r>
  <r>
    <s v="@insane_voice"/>
    <n v="68"/>
    <x v="5"/>
  </r>
  <r>
    <s v="@InsulateLove"/>
    <n v="1"/>
    <x v="5"/>
  </r>
  <r>
    <s v="@IntelCrab"/>
    <n v="1"/>
    <x v="5"/>
  </r>
  <r>
    <s v="@intranick"/>
    <n v="1"/>
    <x v="5"/>
  </r>
  <r>
    <s v="@InvestigatorCps"/>
    <n v="1"/>
    <x v="5"/>
  </r>
  <r>
    <s v="@IoloWilliams2"/>
    <n v="1"/>
    <x v="5"/>
  </r>
  <r>
    <s v="@IPCC_CH"/>
    <n v="2"/>
    <x v="5"/>
  </r>
  <r>
    <s v="@irgarner"/>
    <n v="1"/>
    <x v="5"/>
  </r>
  <r>
    <s v="@IrishTimes"/>
    <n v="1"/>
    <x v="5"/>
  </r>
  <r>
    <s v="@IsabelOakeshott"/>
    <n v="1"/>
    <x v="5"/>
  </r>
  <r>
    <s v="@isar1947"/>
    <n v="1"/>
    <x v="5"/>
  </r>
  <r>
    <s v="@isro"/>
    <n v="1"/>
    <x v="5"/>
  </r>
  <r>
    <s v="@itisjustmebabe"/>
    <n v="4"/>
    <x v="5"/>
  </r>
  <r>
    <s v="@itsJeffTiedrich"/>
    <n v="1"/>
    <x v="5"/>
  </r>
  <r>
    <s v="@ItsTheAtmospher"/>
    <n v="6"/>
    <x v="5"/>
  </r>
  <r>
    <s v="@itvnews"/>
    <n v="3"/>
    <x v="5"/>
  </r>
  <r>
    <s v="@IwriteOK"/>
    <n v="1"/>
    <x v="5"/>
  </r>
  <r>
    <s v="@IZMKS44"/>
    <n v="1"/>
    <x v="5"/>
  </r>
  <r>
    <s v="@J0aquIm_B4rb0s4"/>
    <n v="3"/>
    <x v="5"/>
  </r>
  <r>
    <s v="@J5_Project"/>
    <n v="1"/>
    <x v="5"/>
  </r>
  <r>
    <s v="@j70def"/>
    <n v="4"/>
    <x v="5"/>
  </r>
  <r>
    <s v="@JackDetsch"/>
    <n v="1"/>
    <x v="5"/>
  </r>
  <r>
    <s v="@JackPosobiec"/>
    <n v="5"/>
    <x v="5"/>
  </r>
  <r>
    <s v="@Jackthelad1947"/>
    <n v="1"/>
    <x v="5"/>
  </r>
  <r>
    <s v="@JacquelynGill"/>
    <n v="1"/>
    <x v="5"/>
  </r>
  <r>
    <s v="@JadedJourney"/>
    <n v="2"/>
    <x v="5"/>
  </r>
  <r>
    <s v="@JaggerMickOZ"/>
    <n v="2"/>
    <x v="5"/>
  </r>
  <r>
    <s v="@Jaisans"/>
    <n v="6"/>
    <x v="5"/>
  </r>
  <r>
    <s v="@Jakegsm"/>
    <n v="3"/>
    <x v="5"/>
  </r>
  <r>
    <s v="@JAlan21813286"/>
    <n v="3"/>
    <x v="5"/>
  </r>
  <r>
    <s v="@JamesCa45920153"/>
    <n v="1"/>
    <x v="5"/>
  </r>
  <r>
    <s v="@JamesGDyke"/>
    <n v="1"/>
    <x v="5"/>
  </r>
  <r>
    <s v="@JamesLauder12"/>
    <n v="1"/>
    <x v="5"/>
  </r>
  <r>
    <s v="@JamesMelville"/>
    <n v="21"/>
    <x v="5"/>
  </r>
  <r>
    <s v="@jameswzegan85"/>
    <n v="1"/>
    <x v="5"/>
  </r>
  <r>
    <s v="@janggly"/>
    <n v="3"/>
    <x v="5"/>
  </r>
  <r>
    <s v="@janineyve"/>
    <n v="2"/>
    <x v="5"/>
  </r>
  <r>
    <s v="@January6thCmte"/>
    <n v="1"/>
    <x v="5"/>
  </r>
  <r>
    <s v="@jason_howerton"/>
    <n v="1"/>
    <x v="5"/>
  </r>
  <r>
    <s v="@jasoncloninger"/>
    <n v="9"/>
    <x v="5"/>
  </r>
  <r>
    <s v="@jasonhickel"/>
    <n v="9"/>
    <x v="5"/>
  </r>
  <r>
    <s v="@JavierBlas"/>
    <n v="1"/>
    <x v="5"/>
  </r>
  <r>
    <s v="@JavierGoya7"/>
    <n v="1"/>
    <x v="5"/>
  </r>
  <r>
    <s v="@jbhearn"/>
    <n v="2"/>
    <x v="5"/>
  </r>
  <r>
    <s v="@jbizzy6969"/>
    <n v="3"/>
    <x v="5"/>
  </r>
  <r>
    <s v="@jbjk216"/>
    <n v="2"/>
    <x v="5"/>
  </r>
  <r>
    <s v="@jbonbon91"/>
    <n v="4"/>
    <x v="5"/>
  </r>
  <r>
    <s v="@JDCocchiarella"/>
    <n v="1"/>
    <x v="5"/>
  </r>
  <r>
    <s v="@JDVance1"/>
    <n v="2"/>
    <x v="5"/>
  </r>
  <r>
    <s v="@JeanCharest_"/>
    <n v="1"/>
    <x v="5"/>
  </r>
  <r>
    <s v="@JEChalmers"/>
    <n v="3"/>
    <x v="5"/>
  </r>
  <r>
    <s v="@Jeffrey75327765"/>
    <n v="4"/>
    <x v="5"/>
  </r>
  <r>
    <s v="@jeffschlueter1"/>
    <n v="1"/>
    <x v="5"/>
  </r>
  <r>
    <s v="@jefftonna1"/>
    <n v="4"/>
    <x v="5"/>
  </r>
  <r>
    <s v="@jembendell"/>
    <n v="1"/>
    <x v="5"/>
  </r>
  <r>
    <s v="@Jersey_Gulls"/>
    <n v="3"/>
    <x v="5"/>
  </r>
  <r>
    <s v="@JFN1971"/>
    <n v="1"/>
    <x v="5"/>
  </r>
  <r>
    <s v="@jgorman2424"/>
    <n v="62"/>
    <x v="5"/>
  </r>
  <r>
    <s v="@JHerbatov"/>
    <n v="6"/>
    <x v="5"/>
  </r>
  <r>
    <s v="@jill0710"/>
    <n v="2"/>
    <x v="5"/>
  </r>
  <r>
    <s v="@Jim_Jordan"/>
    <n v="1"/>
    <x v="5"/>
  </r>
  <r>
    <s v="@jimaw63"/>
    <n v="1"/>
    <x v="5"/>
  </r>
  <r>
    <s v="@JimBlack48"/>
    <n v="65"/>
    <x v="5"/>
  </r>
  <r>
    <s v="@JimBowersclimb"/>
    <n v="4"/>
    <x v="5"/>
  </r>
  <r>
    <s v="@JimCantore"/>
    <n v="1"/>
    <x v="5"/>
  </r>
  <r>
    <s v="@jimdtweet"/>
    <n v="69"/>
    <x v="5"/>
  </r>
  <r>
    <s v="@jimsciutto"/>
    <n v="1"/>
    <x v="5"/>
  </r>
  <r>
    <s v="@jizzelle210"/>
    <n v="1"/>
    <x v="5"/>
  </r>
  <r>
    <s v="@JJJungleJim"/>
    <n v="2"/>
    <x v="5"/>
  </r>
  <r>
    <s v="@jjspeed69"/>
    <n v="9"/>
    <x v="5"/>
  </r>
  <r>
    <s v="@jkenney"/>
    <n v="1"/>
    <x v="5"/>
  </r>
  <r>
    <s v="@JKSteinberger"/>
    <n v="2"/>
    <x v="5"/>
  </r>
  <r>
    <s v="@JMichaelsonUT"/>
    <n v="1"/>
    <x v="5"/>
  </r>
  <r>
    <s v="@JMPeck69"/>
    <n v="1"/>
    <x v="5"/>
  </r>
  <r>
    <s v="@JMPSimor"/>
    <n v="1"/>
    <x v="5"/>
  </r>
  <r>
    <s v="@Jo_HNGalt"/>
    <n v="2"/>
    <x v="5"/>
  </r>
  <r>
    <s v="@Joanne_NL"/>
    <n v="2"/>
    <x v="5"/>
  </r>
  <r>
    <s v="@joe_warmington"/>
    <n v="1"/>
    <x v="5"/>
  </r>
  <r>
    <s v="@JoeBiden"/>
    <n v="8"/>
    <x v="5"/>
  </r>
  <r>
    <s v="@JoeEason1"/>
    <n v="1"/>
    <x v="5"/>
  </r>
  <r>
    <s v="@JoePostingg"/>
    <n v="1"/>
    <x v="5"/>
  </r>
  <r>
    <s v="@JoeRobinEnjoyer"/>
    <n v="2"/>
    <x v="5"/>
  </r>
  <r>
    <s v="@joerogan"/>
    <n v="6"/>
    <x v="5"/>
  </r>
  <r>
    <s v="@JoeSquawk"/>
    <n v="1"/>
    <x v="5"/>
  </r>
  <r>
    <s v="@john_mcguirk"/>
    <n v="4"/>
    <x v="5"/>
  </r>
  <r>
    <s v="@john003"/>
    <n v="1"/>
    <x v="5"/>
  </r>
  <r>
    <s v="@JohnCornyn"/>
    <n v="2"/>
    <x v="5"/>
  </r>
  <r>
    <s v="@johncornyn"/>
    <n v="2"/>
    <x v="5"/>
  </r>
  <r>
    <s v="@JohnDublin10"/>
    <n v="3"/>
    <x v="5"/>
  </r>
  <r>
    <s v="@JohnFetterman"/>
    <n v="1"/>
    <x v="5"/>
  </r>
  <r>
    <s v="@JohnJHarwood"/>
    <n v="1"/>
    <x v="5"/>
  </r>
  <r>
    <s v="@JohnOz1900"/>
    <n v="3"/>
    <x v="5"/>
  </r>
  <r>
    <s v="@JohnPisulaMBA"/>
    <n v="9"/>
    <x v="5"/>
  </r>
  <r>
    <s v="@johnredwood"/>
    <n v="5"/>
    <x v="5"/>
  </r>
  <r>
    <s v="@johnson_wrjohn1"/>
    <n v="13"/>
    <x v="5"/>
  </r>
  <r>
    <s v="@JohnStrawson"/>
    <n v="1"/>
    <x v="5"/>
  </r>
  <r>
    <s v="@JoJoFromJerz"/>
    <n v="2"/>
    <x v="5"/>
  </r>
  <r>
    <s v="@jonathanpaine2"/>
    <n v="1"/>
    <x v="5"/>
  </r>
  <r>
    <s v="@jonathonporritt"/>
    <n v="1"/>
    <x v="5"/>
  </r>
  <r>
    <s v="@joncoopertweets"/>
    <n v="4"/>
    <x v="5"/>
  </r>
  <r>
    <s v="@JonErlichman"/>
    <n v="2"/>
    <x v="5"/>
  </r>
  <r>
    <s v="@Jonnyporkchop"/>
    <n v="3"/>
    <x v="5"/>
  </r>
  <r>
    <s v="@JordanSchachtel"/>
    <n v="1"/>
    <x v="5"/>
  </r>
  <r>
    <s v="@JoshuaPotash"/>
    <n v="15"/>
    <x v="5"/>
  </r>
  <r>
    <s v="@journo_dale"/>
    <n v="1"/>
    <x v="5"/>
  </r>
  <r>
    <s v="@JoyAnnReid"/>
    <n v="2"/>
    <x v="5"/>
  </r>
  <r>
    <s v="@jpgcrowley"/>
    <n v="3"/>
    <x v="5"/>
  </r>
  <r>
    <s v="@JsharkJill"/>
    <n v="9"/>
    <x v="5"/>
  </r>
  <r>
    <s v="@JudicialWatch"/>
    <n v="1"/>
    <x v="5"/>
  </r>
  <r>
    <s v="@JuliaHB1"/>
    <n v="15"/>
    <x v="5"/>
  </r>
  <r>
    <s v="@JunkScience"/>
    <n v="17"/>
    <x v="5"/>
  </r>
  <r>
    <s v="@JusperMachogu"/>
    <n v="1"/>
    <x v="5"/>
  </r>
  <r>
    <s v="@JusticeTrudeau"/>
    <n v="3"/>
    <x v="5"/>
  </r>
  <r>
    <s v="@JustinMikulka"/>
    <n v="1"/>
    <x v="5"/>
  </r>
  <r>
    <s v="@JustinTrudeau"/>
    <n v="7"/>
    <x v="5"/>
  </r>
  <r>
    <s v="@JustStop_Oil"/>
    <n v="3"/>
    <x v="5"/>
  </r>
  <r>
    <s v="@JustThi30117912"/>
    <n v="3"/>
    <x v="5"/>
  </r>
  <r>
    <s v="@jwickers"/>
    <n v="8"/>
    <x v="5"/>
  </r>
  <r>
    <s v="@K_G_Andersen"/>
    <n v="1"/>
    <x v="5"/>
  </r>
  <r>
    <s v="@KambojAnanya"/>
    <n v="1"/>
    <x v="5"/>
  </r>
  <r>
    <s v="@KamVTV"/>
    <n v="1"/>
    <x v="5"/>
  </r>
  <r>
    <s v="@KaraJarina"/>
    <n v="4"/>
    <x v="5"/>
  </r>
  <r>
    <s v="@Karl_Lauterbach"/>
    <n v="1"/>
    <x v="5"/>
  </r>
  <r>
    <s v="@kathrynresister"/>
    <n v="1"/>
    <x v="5"/>
  </r>
  <r>
    <s v="@KatiePhang"/>
    <n v="1"/>
    <x v="5"/>
  </r>
  <r>
    <s v="@KayBurley"/>
    <n v="1"/>
    <x v="5"/>
  </r>
  <r>
    <s v="@KayeTatton"/>
    <n v="1"/>
    <x v="5"/>
  </r>
  <r>
    <s v="@KCCINews"/>
    <n v="1"/>
    <x v="5"/>
  </r>
  <r>
    <s v="@KCTaz"/>
    <n v="5"/>
    <x v="5"/>
  </r>
  <r>
    <s v="@Kdenkss"/>
    <n v="1"/>
    <x v="5"/>
  </r>
  <r>
    <s v="@keigh_see"/>
    <n v="1"/>
    <x v="5"/>
  </r>
  <r>
    <s v="@KeillerDon"/>
    <n v="14"/>
    <x v="5"/>
  </r>
  <r>
    <s v="@Keir_Starmer"/>
    <n v="2"/>
    <x v="5"/>
  </r>
  <r>
    <s v="@keithamccluskey"/>
    <n v="66"/>
    <x v="5"/>
  </r>
  <r>
    <s v="@KenCaldeira"/>
    <n v="2"/>
    <x v="5"/>
  </r>
  <r>
    <s v="@KennedyNation"/>
    <n v="1"/>
    <x v="5"/>
  </r>
  <r>
    <s v="@Kenneth72712993"/>
    <n v="73"/>
    <x v="5"/>
  </r>
  <r>
    <s v="@KensingtonRoyal"/>
    <n v="1"/>
    <x v="5"/>
  </r>
  <r>
    <s v="@KenyaSafi"/>
    <n v="1"/>
    <x v="5"/>
  </r>
  <r>
    <s v="@KetanJ0"/>
    <n v="2"/>
    <x v="5"/>
  </r>
  <r>
    <s v="@KevinClimate"/>
    <n v="1"/>
    <x v="5"/>
  </r>
  <r>
    <s v="@KevinSecular2"/>
    <n v="3"/>
    <x v="5"/>
  </r>
  <r>
    <s v="@keyon"/>
    <n v="1"/>
    <x v="5"/>
  </r>
  <r>
    <s v="@KHayhoe"/>
    <n v="1"/>
    <x v="5"/>
  </r>
  <r>
    <s v="@KidCreole3"/>
    <n v="1"/>
    <x v="5"/>
  </r>
  <r>
    <s v="@kilmeade"/>
    <n v="1"/>
    <x v="5"/>
  </r>
  <r>
    <s v="@kim_because"/>
    <n v="2"/>
    <x v="5"/>
  </r>
  <r>
    <s v="@KimDriver11"/>
    <n v="2"/>
    <x v="5"/>
  </r>
  <r>
    <s v="@KIRO7Seattle"/>
    <n v="2"/>
    <x v="5"/>
  </r>
  <r>
    <s v="@KitemanArgues"/>
    <n v="1"/>
    <x v="5"/>
  </r>
  <r>
    <s v="@KittyGrumble"/>
    <n v="1"/>
    <x v="5"/>
  </r>
  <r>
    <s v="@kniggliator"/>
    <n v="2"/>
    <x v="5"/>
  </r>
  <r>
    <s v="@KremlinRussia"/>
    <n v="1"/>
    <x v="5"/>
  </r>
  <r>
    <s v="@KremlinRussia_E"/>
    <n v="1"/>
    <x v="5"/>
  </r>
  <r>
    <s v="@Krensharpaw"/>
    <n v="1"/>
    <x v="5"/>
  </r>
  <r>
    <s v="@KristiNoem"/>
    <n v="1"/>
    <x v="5"/>
  </r>
  <r>
    <s v="@Kristyann39"/>
    <n v="2"/>
    <x v="5"/>
  </r>
  <r>
    <s v="@kristyj70"/>
    <n v="2"/>
    <x v="5"/>
  </r>
  <r>
    <s v="@KSeattleWeather"/>
    <n v="1"/>
    <x v="5"/>
  </r>
  <r>
    <s v="@ksorbs"/>
    <n v="1"/>
    <x v="5"/>
  </r>
  <r>
    <s v="@KStateTurk"/>
    <n v="1"/>
    <x v="5"/>
  </r>
  <r>
    <s v="@KTRTRS"/>
    <n v="3"/>
    <x v="5"/>
  </r>
  <r>
    <s v="@KurtSchlichter"/>
    <n v="6"/>
    <x v="5"/>
  </r>
  <r>
    <s v="@kvangs"/>
    <n v="1"/>
    <x v="5"/>
  </r>
  <r>
    <s v="@KyivIndependent"/>
    <n v="1"/>
    <x v="5"/>
  </r>
  <r>
    <s v="@kylegriffin1"/>
    <n v="1"/>
    <x v="5"/>
  </r>
  <r>
    <s v="@kylenabecker"/>
    <n v="1"/>
    <x v="5"/>
  </r>
  <r>
    <s v="@KySportsRadio"/>
    <n v="3"/>
    <x v="5"/>
  </r>
  <r>
    <s v="@LabGND"/>
    <n v="1"/>
    <x v="5"/>
  </r>
  <r>
    <s v="@LabourDefra"/>
    <n v="1"/>
    <x v="5"/>
  </r>
  <r>
    <s v="@LabourNorthWest"/>
    <n v="1"/>
    <x v="5"/>
  </r>
  <r>
    <s v="@labourwhips"/>
    <n v="1"/>
    <x v="5"/>
  </r>
  <r>
    <s v="@ladyalmagreen"/>
    <n v="1"/>
    <x v="5"/>
  </r>
  <r>
    <s v="@laine_johnson1"/>
    <n v="1"/>
    <x v="5"/>
  </r>
  <r>
    <s v="@LakeCountry"/>
    <n v="2"/>
    <x v="5"/>
  </r>
  <r>
    <s v="@LakotaMan1"/>
    <n v="2"/>
    <x v="5"/>
  </r>
  <r>
    <s v="@LaneMonsterTX"/>
    <n v="1"/>
    <x v="5"/>
  </r>
  <r>
    <s v="@larryelder"/>
    <n v="1"/>
    <x v="5"/>
  </r>
  <r>
    <s v="@LarsNewbould"/>
    <n v="9"/>
    <x v="5"/>
  </r>
  <r>
    <s v="@lastpositivist"/>
    <n v="2"/>
    <x v="5"/>
  </r>
  <r>
    <s v="@LasVegasLocally"/>
    <n v="2"/>
    <x v="5"/>
  </r>
  <r>
    <s v="@latimes"/>
    <n v="2"/>
    <x v="5"/>
  </r>
  <r>
    <s v="@laura_7771"/>
    <n v="1"/>
    <x v="5"/>
  </r>
  <r>
    <s v="@laura_shantz"/>
    <n v="1"/>
    <x v="5"/>
  </r>
  <r>
    <s v="@laurenboebert"/>
    <n v="4"/>
    <x v="5"/>
  </r>
  <r>
    <s v="@lavern_spicer"/>
    <n v="25"/>
    <x v="5"/>
  </r>
  <r>
    <s v="@LBC"/>
    <n v="2"/>
    <x v="5"/>
  </r>
  <r>
    <s v="@LeaderMcConnell"/>
    <n v="15"/>
    <x v="5"/>
  </r>
  <r>
    <s v="@LeaderMcConnell"/>
    <n v="1"/>
    <x v="5"/>
  </r>
  <r>
    <s v="@leahstokes"/>
    <n v="2"/>
    <x v="5"/>
  </r>
  <r>
    <s v="@LeatherJoseph"/>
    <n v="1"/>
    <x v="5"/>
  </r>
  <r>
    <s v="@LeeCamp"/>
    <n v="1"/>
    <x v="5"/>
  </r>
  <r>
    <s v="@Leftychris2"/>
    <n v="9"/>
    <x v="5"/>
  </r>
  <r>
    <s v="@LeifLeifwalsh"/>
    <n v="1"/>
    <x v="5"/>
  </r>
  <r>
    <s v="@Leigh_Phillips"/>
    <n v="2"/>
    <x v="5"/>
  </r>
  <r>
    <s v="@leighgt"/>
    <n v="2"/>
    <x v="5"/>
  </r>
  <r>
    <s v="@LeoDiCaprio"/>
    <n v="1"/>
    <x v="5"/>
  </r>
  <r>
    <s v="@LeoDiCaprio"/>
    <n v="1"/>
    <x v="5"/>
  </r>
  <r>
    <s v="@LeopoldDilge"/>
    <n v="9"/>
    <x v="5"/>
  </r>
  <r>
    <s v="@LesJohnsonHrvat"/>
    <n v="4"/>
    <x v="5"/>
  </r>
  <r>
    <s v="@LibDemAus"/>
    <n v="1"/>
    <x v="5"/>
  </r>
  <r>
    <s v="@liberatefalafel"/>
    <n v="1"/>
    <x v="5"/>
  </r>
  <r>
    <s v="@LibsOwner"/>
    <n v="3"/>
    <x v="5"/>
  </r>
  <r>
    <s v="@Lietdansnewlegs"/>
    <n v="1"/>
    <x v="5"/>
  </r>
  <r>
    <s v="@LifeNyc2"/>
    <n v="2"/>
    <x v="5"/>
  </r>
  <r>
    <s v="@Limmered"/>
    <n v="1"/>
    <x v="5"/>
  </r>
  <r>
    <s v="@Linda_Solomon"/>
    <n v="1"/>
    <x v="5"/>
  </r>
  <r>
    <s v="@LindseyGrahamSC"/>
    <n v="2"/>
    <x v="5"/>
  </r>
  <r>
    <s v="@LisaMarieBoothe"/>
    <n v="1"/>
    <x v="5"/>
  </r>
  <r>
    <s v="@Lisatrainer10"/>
    <n v="1"/>
    <x v="5"/>
  </r>
  <r>
    <s v="@liz_churchill_"/>
    <n v="1"/>
    <x v="5"/>
  </r>
  <r>
    <s v="@ljd216"/>
    <n v="1"/>
    <x v="5"/>
  </r>
  <r>
    <s v="@Lo_VVriter"/>
    <n v="2"/>
    <x v="5"/>
  </r>
  <r>
    <s v="@LofayPeter"/>
    <n v="1"/>
    <x v="5"/>
  </r>
  <r>
    <s v="@Lord_Sugar"/>
    <n v="1"/>
    <x v="5"/>
  </r>
  <r>
    <s v="@LordBriRobert1"/>
    <n v="1"/>
    <x v="5"/>
  </r>
  <r>
    <s v="@LouGarza86"/>
    <n v="1"/>
    <x v="5"/>
  </r>
  <r>
    <s v="@LouisCy72344053"/>
    <n v="3"/>
    <x v="5"/>
  </r>
  <r>
    <s v="@lovemylife81"/>
    <n v="1"/>
    <x v="5"/>
  </r>
  <r>
    <s v="@LPMisesCaucus"/>
    <n v="1"/>
    <x v="5"/>
  </r>
  <r>
    <s v="@LPNational"/>
    <n v="2"/>
    <x v="5"/>
  </r>
  <r>
    <s v="@lporiginalg"/>
    <n v="1"/>
    <x v="5"/>
  </r>
  <r>
    <s v="@luisbaram"/>
    <n v="1"/>
    <x v="5"/>
  </r>
  <r>
    <s v="@Lunatic__Fringe"/>
    <n v="1"/>
    <x v="5"/>
  </r>
  <r>
    <s v="@lyndon_staley"/>
    <n v="4"/>
    <x v="5"/>
  </r>
  <r>
    <s v="@MaajidNawaz"/>
    <n v="1"/>
    <x v="5"/>
  </r>
  <r>
    <s v="@mac_an_ghoill"/>
    <n v="3"/>
    <x v="5"/>
  </r>
  <r>
    <s v="@mad_dog1028"/>
    <n v="1"/>
    <x v="5"/>
  </r>
  <r>
    <s v="@maggieNYT"/>
    <n v="1"/>
    <x v="5"/>
  </r>
  <r>
    <s v="@MahyarTousi"/>
    <n v="1"/>
    <x v="5"/>
  </r>
  <r>
    <s v="@MailOnline"/>
    <n v="2"/>
    <x v="5"/>
  </r>
  <r>
    <s v="@Majorcafan"/>
    <n v="1"/>
    <x v="5"/>
  </r>
  <r>
    <s v="@MalcolmNance"/>
    <n v="1"/>
    <x v="5"/>
  </r>
  <r>
    <s v="@manoraic"/>
    <n v="1"/>
    <x v="5"/>
  </r>
  <r>
    <s v="@marcorubio"/>
    <n v="1"/>
    <x v="5"/>
  </r>
  <r>
    <s v="@Marcusgibson"/>
    <n v="62"/>
    <x v="5"/>
  </r>
  <r>
    <s v="@MariaBartiromo"/>
    <n v="2"/>
    <x v="5"/>
  </r>
  <r>
    <s v="@Mark_A_Lunn"/>
    <n v="4"/>
    <x v="5"/>
  </r>
  <r>
    <s v="@markinkorea"/>
    <n v="3"/>
    <x v="5"/>
  </r>
  <r>
    <s v="@marklevinshow"/>
    <n v="1"/>
    <x v="5"/>
  </r>
  <r>
    <s v="@markp1950"/>
    <n v="9"/>
    <x v="5"/>
  </r>
  <r>
    <s v="@MarshaBlackburn"/>
    <n v="10"/>
    <x v="5"/>
  </r>
  <r>
    <s v="@MarshallCd"/>
    <n v="3"/>
    <x v="5"/>
  </r>
  <r>
    <s v="@MartinBrampton"/>
    <n v="9"/>
    <x v="5"/>
  </r>
  <r>
    <s v="@MartinDaubney"/>
    <n v="1"/>
    <x v="5"/>
  </r>
  <r>
    <s v="@MartinJBern"/>
    <n v="8"/>
    <x v="5"/>
  </r>
  <r>
    <s v="@MartinSLewis"/>
    <n v="5"/>
    <x v="5"/>
  </r>
  <r>
    <s v="@MaryamNSharif"/>
    <n v="1"/>
    <x v="5"/>
  </r>
  <r>
    <s v="@mat_schmaltz"/>
    <n v="3"/>
    <x v="5"/>
  </r>
  <r>
    <s v="@MathewMoisture"/>
    <n v="2"/>
    <x v="5"/>
  </r>
  <r>
    <s v="@Matt_GS"/>
    <n v="2"/>
    <x v="5"/>
  </r>
  <r>
    <s v="@MattHancock"/>
    <n v="3"/>
    <x v="5"/>
  </r>
  <r>
    <s v="@MatthewHavicon"/>
    <n v="2"/>
    <x v="5"/>
  </r>
  <r>
    <s v="@MatthewWielicki"/>
    <n v="4"/>
    <x v="5"/>
  </r>
  <r>
    <s v="@mattjcan"/>
    <n v="2"/>
    <x v="5"/>
  </r>
  <r>
    <s v="@MattMcInnis6"/>
    <n v="2"/>
    <x v="5"/>
  </r>
  <r>
    <s v="@MattWalshBlog"/>
    <n v="7"/>
    <x v="5"/>
  </r>
  <r>
    <s v="@mattwridley"/>
    <n v="1"/>
    <x v="5"/>
  </r>
  <r>
    <s v="@mattxiv"/>
    <n v="3"/>
    <x v="5"/>
  </r>
  <r>
    <s v="@mattyglesias"/>
    <n v="1"/>
    <x v="5"/>
  </r>
  <r>
    <s v="@MayoIsSpicyy"/>
    <n v="1"/>
    <x v="5"/>
  </r>
  <r>
    <s v="@MayorofLondon"/>
    <n v="2"/>
    <x v="5"/>
  </r>
  <r>
    <s v="@MayraFlores2022"/>
    <n v="1"/>
    <x v="5"/>
  </r>
  <r>
    <s v="@mboudry"/>
    <n v="2"/>
    <x v="5"/>
  </r>
  <r>
    <s v="@McDonald4Avalon"/>
    <n v="2"/>
    <x v="5"/>
  </r>
  <r>
    <s v="@mchooyah"/>
    <n v="1"/>
    <x v="5"/>
  </r>
  <r>
    <s v="@MechanicznaC"/>
    <n v="1"/>
    <x v="5"/>
  </r>
  <r>
    <s v="@MedBennett"/>
    <n v="64"/>
    <x v="5"/>
  </r>
  <r>
    <s v="@medwoman1"/>
    <n v="6"/>
    <x v="5"/>
  </r>
  <r>
    <s v="@megafant1"/>
    <n v="6"/>
    <x v="5"/>
  </r>
  <r>
    <s v="@MeganWi90287242"/>
    <n v="1"/>
    <x v="5"/>
  </r>
  <r>
    <s v="@mehdirhasan"/>
    <n v="1"/>
    <x v="5"/>
  </r>
  <r>
    <s v="@MeidasTouch"/>
    <n v="1"/>
    <x v="5"/>
  </r>
  <r>
    <s v="@mentalmal1"/>
    <n v="2"/>
    <x v="5"/>
  </r>
  <r>
    <s v="@Mercurialnot"/>
    <n v="1"/>
    <x v="5"/>
  </r>
  <r>
    <s v="@messy1"/>
    <n v="1"/>
    <x v="5"/>
  </r>
  <r>
    <s v="@MetalSD_68"/>
    <n v="1"/>
    <x v="5"/>
  </r>
  <r>
    <s v="@metoffice"/>
    <n v="6"/>
    <x v="5"/>
  </r>
  <r>
    <s v="@MFA_China"/>
    <n v="1"/>
    <x v="5"/>
  </r>
  <r>
    <s v="@MhehedZherting"/>
    <n v="4"/>
    <x v="5"/>
  </r>
  <r>
    <s v="@Michael_D_Crow"/>
    <n v="66"/>
    <x v="5"/>
  </r>
  <r>
    <s v="@Michael98410246"/>
    <n v="1"/>
    <x v="5"/>
  </r>
  <r>
    <s v="@MichaelBrailsfo"/>
    <n v="1"/>
    <x v="5"/>
  </r>
  <r>
    <s v="@MichaelEMann"/>
    <n v="64"/>
    <x v="5"/>
  </r>
  <r>
    <s v="@michaeljburry"/>
    <n v="1"/>
    <x v="5"/>
  </r>
  <r>
    <s v="@michaeljknowles"/>
    <n v="2"/>
    <x v="5"/>
  </r>
  <r>
    <s v="@MichaelSteidel"/>
    <n v="1"/>
    <x v="5"/>
  </r>
  <r>
    <s v="@MickGreenhough"/>
    <n v="1"/>
    <x v="5"/>
  </r>
  <r>
    <s v="@micsolana"/>
    <n v="2"/>
    <x v="5"/>
  </r>
  <r>
    <s v="@Mike_Fabricant"/>
    <n v="1"/>
    <x v="5"/>
  </r>
  <r>
    <s v="@mike_lucullus"/>
    <n v="2"/>
    <x v="5"/>
  </r>
  <r>
    <s v="@mike_maric"/>
    <n v="9"/>
    <x v="5"/>
  </r>
  <r>
    <s v="@MikeDel21893959"/>
    <n v="79"/>
    <x v="5"/>
  </r>
  <r>
    <s v="@MikeHudema"/>
    <n v="4"/>
    <x v="5"/>
  </r>
  <r>
    <s v="@mikenedie"/>
    <n v="1"/>
    <x v="5"/>
  </r>
  <r>
    <s v="@mikepompeo"/>
    <n v="7"/>
    <x v="5"/>
  </r>
  <r>
    <s v="@mikeworkman"/>
    <n v="9"/>
    <x v="5"/>
  </r>
  <r>
    <s v="@Militant_Gnomes"/>
    <n v="21"/>
    <x v="5"/>
  </r>
  <r>
    <s v="@mindedmusically"/>
    <n v="2"/>
    <x v="5"/>
  </r>
  <r>
    <s v="@MiriamL99472550"/>
    <n v="1"/>
    <x v="5"/>
  </r>
  <r>
    <s v="@MittRomney"/>
    <n v="1"/>
    <x v="5"/>
  </r>
  <r>
    <s v="@mixtorious1"/>
    <n v="2"/>
    <x v="5"/>
  </r>
  <r>
    <s v="@mkolken"/>
    <n v="1"/>
    <x v="5"/>
  </r>
  <r>
    <s v="@MLBinWA"/>
    <n v="2"/>
    <x v="5"/>
  </r>
  <r>
    <s v="@MNoybn"/>
    <n v="1"/>
    <x v="5"/>
  </r>
  <r>
    <s v="@moderna_tx"/>
    <n v="3"/>
    <x v="5"/>
  </r>
  <r>
    <s v="@Moderna5G_666"/>
    <n v="63"/>
    <x v="5"/>
  </r>
  <r>
    <s v="@moefcc"/>
    <n v="1"/>
    <x v="5"/>
  </r>
  <r>
    <s v="@Mollyploofkins"/>
    <n v="1"/>
    <x v="5"/>
  </r>
  <r>
    <s v="@Mon4Kooyong"/>
    <n v="3"/>
    <x v="5"/>
  </r>
  <r>
    <s v="@MonicaCrowley"/>
    <n v="1"/>
    <x v="5"/>
  </r>
  <r>
    <s v="@MoreTadpole"/>
    <n v="2"/>
    <x v="5"/>
  </r>
  <r>
    <s v="@MorseBart"/>
    <n v="4"/>
    <x v="5"/>
  </r>
  <r>
    <s v="@mpc_xetts"/>
    <n v="1"/>
    <x v="5"/>
  </r>
  <r>
    <s v="@MrMatthewTodd"/>
    <n v="1"/>
    <x v="5"/>
  </r>
  <r>
    <s v="@MrStache9"/>
    <n v="1"/>
    <x v="5"/>
  </r>
  <r>
    <s v="@MsBlaireWhite"/>
    <n v="2"/>
    <x v="5"/>
  </r>
  <r>
    <s v="@MSNBC"/>
    <n v="1"/>
    <x v="5"/>
  </r>
  <r>
    <s v="@mtracey"/>
    <n v="1"/>
    <x v="5"/>
  </r>
  <r>
    <s v="@mugger124"/>
    <n v="59"/>
    <x v="5"/>
  </r>
  <r>
    <s v="@MumClimate"/>
    <n v="1"/>
    <x v="5"/>
  </r>
  <r>
    <s v="@MumukshuSavitri"/>
    <n v="1"/>
    <x v="5"/>
  </r>
  <r>
    <s v="@murpharoo"/>
    <n v="2"/>
    <x v="5"/>
  </r>
  <r>
    <s v="@MurrayMack4"/>
    <n v="1"/>
    <x v="5"/>
  </r>
  <r>
    <s v="@MusicFrom90"/>
    <n v="9"/>
    <x v="5"/>
  </r>
  <r>
    <s v="@MYANC"/>
    <n v="1"/>
    <x v="5"/>
  </r>
  <r>
    <s v="@MyBoxerLuvMac1"/>
    <n v="1"/>
    <x v="5"/>
  </r>
  <r>
    <s v="@myogiadityanath"/>
    <n v="1"/>
    <x v="5"/>
  </r>
  <r>
    <s v="@mzjacobson"/>
    <n v="2"/>
    <x v="5"/>
  </r>
  <r>
    <s v="@NahBabeeNah"/>
    <n v="2"/>
    <x v="5"/>
  </r>
  <r>
    <s v="@NakabuyeHildaF"/>
    <n v="1"/>
    <x v="5"/>
  </r>
  <r>
    <s v="@NamelessGhoulTX"/>
    <n v="2"/>
    <x v="5"/>
  </r>
  <r>
    <s v="@narendramodi"/>
    <n v="3"/>
    <x v="5"/>
  </r>
  <r>
    <s v="@Narvuntien"/>
    <n v="56"/>
    <x v="5"/>
  </r>
  <r>
    <s v="@NASA"/>
    <n v="2"/>
    <x v="5"/>
  </r>
  <r>
    <s v="@NASAClimate"/>
    <n v="3"/>
    <x v="5"/>
  </r>
  <r>
    <s v="@NASAEarth"/>
    <n v="3"/>
    <x v="5"/>
  </r>
  <r>
    <s v="@nathaliejacoby1"/>
    <n v="2"/>
    <x v="5"/>
  </r>
  <r>
    <s v="@nathanTbernard"/>
    <n v="3"/>
    <x v="5"/>
  </r>
  <r>
    <s v="@nationalpost"/>
    <n v="2"/>
    <x v="5"/>
  </r>
  <r>
    <s v="@NATO"/>
    <n v="1"/>
    <x v="5"/>
  </r>
  <r>
    <s v="@nature"/>
    <n v="1"/>
    <x v="5"/>
  </r>
  <r>
    <s v="@NBCNews"/>
    <n v="30"/>
    <x v="5"/>
  </r>
  <r>
    <s v="@NBCNightlyNews."/>
    <n v="1"/>
    <x v="5"/>
  </r>
  <r>
    <s v="@nbcwashington"/>
    <n v="1"/>
    <x v="5"/>
  </r>
  <r>
    <s v="@ncdave4life"/>
    <n v="6"/>
    <x v="5"/>
  </r>
  <r>
    <s v="@NdabaningiMoyo"/>
    <n v="4"/>
    <x v="5"/>
  </r>
  <r>
    <s v="@ndmapk"/>
    <n v="1"/>
    <x v="5"/>
  </r>
  <r>
    <s v="@ndtv"/>
    <n v="1"/>
    <x v="5"/>
  </r>
  <r>
    <s v="@NeatCraftsmen"/>
    <n v="3"/>
    <x v="5"/>
  </r>
  <r>
    <s v="@Neilcharles1450"/>
    <n v="3"/>
    <x v="5"/>
  </r>
  <r>
    <s v="@NeilGarratt"/>
    <n v="1"/>
    <x v="5"/>
  </r>
  <r>
    <s v="@NEOM"/>
    <n v="2"/>
    <x v="5"/>
  </r>
  <r>
    <s v="@neontaster"/>
    <n v="2"/>
    <x v="5"/>
  </r>
  <r>
    <s v="@newschambers"/>
    <n v="1"/>
    <x v="5"/>
  </r>
  <r>
    <s v="@newscientist"/>
    <n v="2"/>
    <x v="5"/>
  </r>
  <r>
    <s v="@newscomauHQ"/>
    <n v="1"/>
    <x v="5"/>
  </r>
  <r>
    <s v="@newsmax"/>
    <n v="4"/>
    <x v="5"/>
  </r>
  <r>
    <s v="@NewYorker"/>
    <n v="1"/>
    <x v="5"/>
  </r>
  <r>
    <s v="@nexta_tv"/>
    <n v="1"/>
    <x v="5"/>
  </r>
  <r>
    <s v="@NextdoorMiumiu"/>
    <n v="1"/>
    <x v="5"/>
  </r>
  <r>
    <s v="@nfergus"/>
    <n v="1"/>
    <x v="5"/>
  </r>
  <r>
    <s v="@nick_advice"/>
    <n v="9"/>
    <x v="5"/>
  </r>
  <r>
    <s v="@NickAdamsinUSA"/>
    <n v="3"/>
    <x v="5"/>
  </r>
  <r>
    <s v="@NickForVA"/>
    <n v="1"/>
    <x v="5"/>
  </r>
  <r>
    <s v="@nickgillespie"/>
    <n v="1"/>
    <x v="5"/>
  </r>
  <r>
    <s v="@NicTrades"/>
    <n v="2"/>
    <x v="5"/>
  </r>
  <r>
    <s v="@Nigel_Farage"/>
    <n v="1"/>
    <x v="5"/>
  </r>
  <r>
    <s v="@NIH"/>
    <n v="3"/>
    <x v="5"/>
  </r>
  <r>
    <s v="@nikicaga"/>
    <n v="1"/>
    <x v="5"/>
  </r>
  <r>
    <s v="@ninaturner"/>
    <n v="7"/>
    <x v="5"/>
  </r>
  <r>
    <s v="@njbtweet"/>
    <n v="69"/>
    <x v="5"/>
  </r>
  <r>
    <s v="@NoBigGovDuh"/>
    <n v="2"/>
    <x v="5"/>
  </r>
  <r>
    <s v="@noclador"/>
    <n v="1"/>
    <x v="5"/>
  </r>
  <r>
    <s v="@NoelTurner194"/>
    <n v="63"/>
    <x v="5"/>
  </r>
  <r>
    <s v="@NoLieWithBTC"/>
    <n v="3"/>
    <x v="5"/>
  </r>
  <r>
    <s v="@NoLongerThatGuy"/>
    <n v="1"/>
    <x v="5"/>
  </r>
  <r>
    <s v="@NoScienceDenial"/>
    <n v="1"/>
    <x v="5"/>
  </r>
  <r>
    <s v="@notayesmansecon"/>
    <n v="2"/>
    <x v="5"/>
  </r>
  <r>
    <s v="@notcapnamerica"/>
    <n v="1"/>
    <x v="5"/>
  </r>
  <r>
    <s v="@NovElection2024"/>
    <n v="2"/>
    <x v="5"/>
  </r>
  <r>
    <s v="@noxcato"/>
    <n v="1"/>
    <x v="5"/>
  </r>
  <r>
    <s v="@NPR"/>
    <n v="3"/>
    <x v="5"/>
  </r>
  <r>
    <s v="@NRO"/>
    <n v="1"/>
    <x v="5"/>
  </r>
  <r>
    <s v="@NSAGov"/>
    <n v="1"/>
    <x v="5"/>
  </r>
  <r>
    <s v="@NTVNewsNL"/>
    <n v="1"/>
    <x v="5"/>
  </r>
  <r>
    <s v="@Numbers28"/>
    <n v="1"/>
    <x v="5"/>
  </r>
  <r>
    <s v="@NWS"/>
    <n v="1"/>
    <x v="5"/>
  </r>
  <r>
    <s v="@nypost"/>
    <n v="1"/>
    <x v="5"/>
  </r>
  <r>
    <s v="@nytimes"/>
    <n v="15"/>
    <x v="5"/>
  </r>
  <r>
    <s v="@nzherald"/>
    <n v="1"/>
    <x v="5"/>
  </r>
  <r>
    <s v="@oakden_wolf"/>
    <n v="66"/>
    <x v="5"/>
  </r>
  <r>
    <s v="@Oakley1Annie"/>
    <n v="1"/>
    <x v="5"/>
  </r>
  <r>
    <s v="@OccupyDemocrats"/>
    <n v="1"/>
    <x v="5"/>
  </r>
  <r>
    <s v="@OffGridTech_net"/>
    <n v="9"/>
    <x v="5"/>
  </r>
  <r>
    <s v="@ofgem"/>
    <n v="2"/>
    <x v="5"/>
  </r>
  <r>
    <s v="@Oldglorycries"/>
    <n v="1"/>
    <x v="5"/>
  </r>
  <r>
    <s v="@OlumideIDOWU"/>
    <n v="2"/>
    <x v="5"/>
  </r>
  <r>
    <s v="@OPB"/>
    <n v="1"/>
    <x v="5"/>
  </r>
  <r>
    <s v="@Optimistic081"/>
    <n v="1"/>
    <x v="5"/>
  </r>
  <r>
    <s v="@OregonGovBrown"/>
    <n v="1"/>
    <x v="5"/>
  </r>
  <r>
    <s v="@OrwellNGoode"/>
    <n v="5"/>
    <x v="5"/>
  </r>
  <r>
    <s v="@OsosaChris"/>
    <n v="1"/>
    <x v="5"/>
  </r>
  <r>
    <s v="@OurWorldInData"/>
    <n v="2"/>
    <x v="5"/>
  </r>
  <r>
    <s v="@outsanest"/>
    <n v="4"/>
    <x v="5"/>
  </r>
  <r>
    <s v="@OXHarryH1"/>
    <n v="1"/>
    <x v="5"/>
  </r>
  <r>
    <s v="@OzzmanOsgood"/>
    <n v="7"/>
    <x v="5"/>
  </r>
  <r>
    <s v="@ozzorro1"/>
    <n v="7"/>
    <x v="5"/>
  </r>
  <r>
    <s v="@p_hannam"/>
    <n v="1"/>
    <x v="5"/>
  </r>
  <r>
    <s v="@P3ng1z"/>
    <n v="1"/>
    <x v="5"/>
  </r>
  <r>
    <s v="@PadmaLakshmi"/>
    <n v="1"/>
    <x v="5"/>
  </r>
  <r>
    <s v="@Pakeha56"/>
    <n v="1"/>
    <x v="5"/>
  </r>
  <r>
    <s v="@PamelaHensley22"/>
    <n v="3"/>
    <x v="5"/>
  </r>
  <r>
    <s v="@PapiTrumpo"/>
    <n v="1"/>
    <x v="5"/>
  </r>
  <r>
    <s v="@Parliament_Ug"/>
    <n v="1"/>
    <x v="5"/>
  </r>
  <r>
    <s v="@PatricktheB"/>
    <n v="7"/>
    <x v="5"/>
  </r>
  <r>
    <s v="@Patriot13777123"/>
    <n v="1"/>
    <x v="5"/>
  </r>
  <r>
    <s v="@PatriotInSF"/>
    <n v="2"/>
    <x v="5"/>
  </r>
  <r>
    <s v="@PAU_Uganda"/>
    <n v="2"/>
    <x v="5"/>
  </r>
  <r>
    <s v="@Paul4Science"/>
    <n v="3"/>
    <x v="5"/>
  </r>
  <r>
    <s v="@pauladamsalber1"/>
    <n v="3"/>
    <x v="5"/>
  </r>
  <r>
    <s v="@paulajean2020"/>
    <n v="1"/>
    <x v="5"/>
  </r>
  <r>
    <s v="@PaulDFarrar"/>
    <n v="3"/>
    <x v="5"/>
  </r>
  <r>
    <s v="@paulkrugman"/>
    <n v="4"/>
    <x v="5"/>
  </r>
  <r>
    <s v="@paulmurphy_TD"/>
    <n v="3"/>
    <x v="5"/>
  </r>
  <r>
    <s v="@paulp1232"/>
    <n v="3"/>
    <x v="5"/>
  </r>
  <r>
    <s v="@PaulTreyvaud"/>
    <n v="1"/>
    <x v="5"/>
  </r>
  <r>
    <s v="@PCribbett"/>
    <n v="2"/>
    <x v="5"/>
  </r>
  <r>
    <s v="@PDemichel"/>
    <n v="4"/>
    <x v="5"/>
  </r>
  <r>
    <s v="@peblackstock"/>
    <n v="4"/>
    <x v="5"/>
  </r>
  <r>
    <s v="@Pennell10Dan"/>
    <n v="2"/>
    <x v="5"/>
  </r>
  <r>
    <s v="@PennyLynn3"/>
    <n v="2"/>
    <x v="5"/>
  </r>
  <r>
    <s v="@PerKurowski"/>
    <n v="2"/>
    <x v="5"/>
  </r>
  <r>
    <s v="@Persian70509610"/>
    <n v="1"/>
    <x v="5"/>
  </r>
  <r>
    <s v="@PeterDClack"/>
    <n v="21"/>
    <x v="5"/>
  </r>
  <r>
    <s v="@PeterDutton_MP"/>
    <n v="1"/>
    <x v="5"/>
  </r>
  <r>
    <s v="@PeterMcCormack"/>
    <n v="1"/>
    <x v="5"/>
  </r>
  <r>
    <s v="@PeterObi"/>
    <n v="1"/>
    <x v="5"/>
  </r>
  <r>
    <s v="@PeterRHann1"/>
    <n v="1"/>
    <x v="5"/>
  </r>
  <r>
    <s v="@PeterSweden7"/>
    <n v="13"/>
    <x v="5"/>
  </r>
  <r>
    <s v="@PeterWSinclair"/>
    <n v="1"/>
    <x v="5"/>
  </r>
  <r>
    <s v="@pfizer"/>
    <n v="3"/>
    <x v="5"/>
  </r>
  <r>
    <s v="@PGATour"/>
    <n v="1"/>
    <x v="5"/>
  </r>
  <r>
    <s v="@PhilHay_"/>
    <n v="1"/>
    <x v="5"/>
  </r>
  <r>
    <s v="@PhillipCoorey"/>
    <n v="1"/>
    <x v="5"/>
  </r>
  <r>
    <s v="@PhilMurphy"/>
    <n v="1"/>
    <x v="5"/>
  </r>
  <r>
    <s v="@PierrePoilievre"/>
    <n v="3"/>
    <x v="5"/>
  </r>
  <r>
    <s v="@pixee1z"/>
    <n v="1"/>
    <x v="5"/>
  </r>
  <r>
    <s v="@pmagn"/>
    <n v="2"/>
    <x v="5"/>
  </r>
  <r>
    <s v="@PMOIndia"/>
    <n v="2"/>
    <x v="5"/>
  </r>
  <r>
    <s v="@PMSimferopol"/>
    <n v="1"/>
    <x v="5"/>
  </r>
  <r>
    <s v="@Pobble8"/>
    <n v="1"/>
    <x v="5"/>
  </r>
  <r>
    <s v="@PoeBrianL"/>
    <n v="3"/>
    <x v="5"/>
  </r>
  <r>
    <s v="@PolAnimalAus"/>
    <n v="2"/>
    <x v="5"/>
  </r>
  <r>
    <s v="@PolitiBunny"/>
    <n v="3"/>
    <x v="5"/>
  </r>
  <r>
    <s v="@politico"/>
    <n v="1"/>
    <x v="5"/>
  </r>
  <r>
    <s v="@PolitiFact"/>
    <n v="3"/>
    <x v="5"/>
  </r>
  <r>
    <s v="@ponycar06"/>
    <n v="3"/>
    <x v="5"/>
  </r>
  <r>
    <s v="@PopBase"/>
    <n v="6"/>
    <x v="5"/>
  </r>
  <r>
    <s v="@PopCrave"/>
    <n v="4"/>
    <x v="5"/>
  </r>
  <r>
    <s v="@PorchProgram"/>
    <n v="4"/>
    <x v="5"/>
  </r>
  <r>
    <s v="@POTUS"/>
    <n v="114"/>
    <x v="5"/>
  </r>
  <r>
    <s v="@Potus"/>
    <n v="1"/>
    <x v="5"/>
  </r>
  <r>
    <s v="@POTUS&quot;"/>
    <n v="1"/>
    <x v="5"/>
  </r>
  <r>
    <s v="@prageru"/>
    <n v="3"/>
    <x v="5"/>
  </r>
  <r>
    <s v="@PraiseHisName50"/>
    <n v="1"/>
    <x v="5"/>
  </r>
  <r>
    <s v="@PremierScottMoe"/>
    <n v="5"/>
    <x v="5"/>
  </r>
  <r>
    <s v="@priscian"/>
    <n v="72"/>
    <x v="5"/>
  </r>
  <r>
    <s v="@ProfBillMcGuire"/>
    <n v="2"/>
    <x v="5"/>
  </r>
  <r>
    <s v="@ProfessorWerner"/>
    <n v="1"/>
    <x v="5"/>
  </r>
  <r>
    <s v="@ProfKlausSchwab"/>
    <n v="3"/>
    <x v="5"/>
  </r>
  <r>
    <s v="@ProfPCDoherty"/>
    <n v="1"/>
    <x v="5"/>
  </r>
  <r>
    <s v="@ProjectLincoln"/>
    <n v="1"/>
    <x v="5"/>
  </r>
  <r>
    <s v="@PTIofficial"/>
    <n v="1"/>
    <x v="5"/>
  </r>
  <r>
    <s v="@PTroubleshooter"/>
    <n v="1"/>
    <x v="5"/>
  </r>
  <r>
    <s v="@pwafork"/>
    <n v="1"/>
    <x v="5"/>
  </r>
  <r>
    <s v="@QE4_Countdown"/>
    <n v="2"/>
    <x v="5"/>
  </r>
  <r>
    <s v="@qfd_bruce"/>
    <n v="3"/>
    <x v="5"/>
  </r>
  <r>
    <s v="@QTWIQ1"/>
    <n v="1"/>
    <x v="5"/>
  </r>
  <r>
    <s v="@QuakeMedia"/>
    <n v="1"/>
    <x v="5"/>
  </r>
  <r>
    <s v="@Quicktake"/>
    <n v="1"/>
    <x v="5"/>
  </r>
  <r>
    <s v="@quieroserabuela"/>
    <n v="4"/>
    <x v="5"/>
  </r>
  <r>
    <s v="@RachelNotley"/>
    <n v="3"/>
    <x v="5"/>
  </r>
  <r>
    <s v="@RadioFreeTom"/>
    <n v="2"/>
    <x v="5"/>
  </r>
  <r>
    <s v="@Rafale_W"/>
    <n v="1"/>
    <x v="5"/>
  </r>
  <r>
    <s v="@RAGINxCAJUN"/>
    <n v="6"/>
    <x v="5"/>
  </r>
  <r>
    <s v="@RaheemKassam"/>
    <n v="1"/>
    <x v="5"/>
  </r>
  <r>
    <s v="@RailMinIndia"/>
    <n v="1"/>
    <x v="5"/>
  </r>
  <r>
    <s v="@Rainmaker1973"/>
    <n v="4"/>
    <x v="5"/>
  </r>
  <r>
    <s v="@RAM0667"/>
    <n v="3"/>
    <x v="5"/>
  </r>
  <r>
    <s v="@ramez"/>
    <n v="2"/>
    <x v="5"/>
  </r>
  <r>
    <s v="@RandPaul"/>
    <n v="9"/>
    <x v="5"/>
  </r>
  <r>
    <s v="@RandyRRQuaid"/>
    <n v="1"/>
    <x v="5"/>
  </r>
  <r>
    <s v="@rawsalerts"/>
    <n v="1"/>
    <x v="5"/>
  </r>
  <r>
    <s v="@raywilton4"/>
    <n v="1"/>
    <x v="5"/>
  </r>
  <r>
    <s v="@RBReich"/>
    <n v="2"/>
    <x v="5"/>
  </r>
  <r>
    <s v="@Real__Ari"/>
    <n v="1"/>
    <x v="5"/>
  </r>
  <r>
    <s v="@real_seeking"/>
    <n v="1"/>
    <x v="5"/>
  </r>
  <r>
    <s v="@RealAndyLeeShow"/>
    <n v="1"/>
    <x v="5"/>
  </r>
  <r>
    <s v="@realDailyWire"/>
    <n v="1"/>
    <x v="5"/>
  </r>
  <r>
    <s v="@RealDante12"/>
    <n v="1"/>
    <x v="5"/>
  </r>
  <r>
    <s v="@RealGeoEngWatch"/>
    <n v="1"/>
    <x v="5"/>
  </r>
  <r>
    <s v="@realTuckFrumper"/>
    <n v="1"/>
    <x v="5"/>
  </r>
  <r>
    <s v="@RealYazeedX"/>
    <n v="1"/>
    <x v="5"/>
  </r>
  <r>
    <s v="@RebelNewsOnline"/>
    <n v="1"/>
    <x v="5"/>
  </r>
  <r>
    <s v="@RebelRancher"/>
    <n v="2"/>
    <x v="5"/>
  </r>
  <r>
    <s v="@RedOnWight"/>
    <n v="2"/>
    <x v="5"/>
  </r>
  <r>
    <s v="@redsteeze"/>
    <n v="1"/>
    <x v="5"/>
  </r>
  <r>
    <s v="@ReedTimmerAccu"/>
    <n v="2"/>
    <x v="5"/>
  </r>
  <r>
    <s v="@RepAdamSchiff"/>
    <n v="1"/>
    <x v="5"/>
  </r>
  <r>
    <s v="@RepAndyBiggsAZ"/>
    <n v="1"/>
    <x v="5"/>
  </r>
  <r>
    <s v="@RepAOC"/>
    <n v="1"/>
    <x v="5"/>
  </r>
  <r>
    <s v="@RepBoebert"/>
    <n v="1"/>
    <x v="5"/>
  </r>
  <r>
    <s v="@RepChuck"/>
    <n v="1"/>
    <x v="5"/>
  </r>
  <r>
    <s v="@RepMTG"/>
    <n v="11"/>
    <x v="5"/>
  </r>
  <r>
    <s v="@RepSwalwell"/>
    <n v="2"/>
    <x v="5"/>
  </r>
  <r>
    <s v="@RepThomasMassie"/>
    <n v="3"/>
    <x v="5"/>
  </r>
  <r>
    <s v="@Resist_05"/>
    <n v="1"/>
    <x v="5"/>
  </r>
  <r>
    <s v="@Resist_dwp"/>
    <n v="1"/>
    <x v="5"/>
  </r>
  <r>
    <s v="@Reuters"/>
    <n v="4"/>
    <x v="5"/>
  </r>
  <r>
    <s v="@ReverendWarnock"/>
    <n v="3"/>
    <x v="5"/>
  </r>
  <r>
    <s v="@RexChapman"/>
    <n v="4"/>
    <x v="5"/>
  </r>
  <r>
    <s v="@rexglacer"/>
    <n v="1"/>
    <x v="5"/>
  </r>
  <r>
    <s v="@RHMcK1"/>
    <n v="4"/>
    <x v="5"/>
  </r>
  <r>
    <s v="@rhosking252"/>
    <n v="4"/>
    <x v="5"/>
  </r>
  <r>
    <s v="@richardabetts"/>
    <n v="1"/>
    <x v="5"/>
  </r>
  <r>
    <s v="@RickLazzarini"/>
    <n v="59"/>
    <x v="5"/>
  </r>
  <r>
    <s v="@RileyMooreWV"/>
    <n v="4"/>
    <x v="5"/>
  </r>
  <r>
    <s v="@RishiSunak"/>
    <n v="3"/>
    <x v="5"/>
  </r>
  <r>
    <s v="@RitaPanahi"/>
    <n v="2"/>
    <x v="5"/>
  </r>
  <r>
    <s v="@rln_nelson"/>
    <n v="66"/>
    <x v="5"/>
  </r>
  <r>
    <s v="@RMTunion"/>
    <n v="2"/>
    <x v="5"/>
  </r>
  <r>
    <s v="@RNCResearch"/>
    <n v="3"/>
    <x v="5"/>
  </r>
  <r>
    <s v="@Roadshow11235"/>
    <n v="4"/>
    <x v="5"/>
  </r>
  <r>
    <s v="@roadtoserfdom3"/>
    <n v="2"/>
    <x v="5"/>
  </r>
  <r>
    <s v="@robert_zubrin"/>
    <n v="1"/>
    <x v="5"/>
  </r>
  <r>
    <s v="@Robert76907841"/>
    <n v="4"/>
    <x v="5"/>
  </r>
  <r>
    <s v="@RobertVautard"/>
    <n v="1"/>
    <x v="5"/>
  </r>
  <r>
    <s v="@RobfromMO"/>
    <n v="6"/>
    <x v="5"/>
  </r>
  <r>
    <s v="@robhon_"/>
    <n v="72"/>
    <x v="5"/>
  </r>
  <r>
    <s v="@Robin_Hagues"/>
    <n v="5"/>
    <x v="5"/>
  </r>
  <r>
    <s v="@robinhanson"/>
    <n v="1"/>
    <x v="5"/>
  </r>
  <r>
    <s v="@RobMeekel"/>
    <n v="3"/>
    <x v="5"/>
  </r>
  <r>
    <s v="@robreiner"/>
    <n v="7"/>
    <x v="5"/>
  </r>
  <r>
    <s v="@RobRobbEdwards"/>
    <n v="1"/>
    <x v="5"/>
  </r>
  <r>
    <s v="@RobSchneider"/>
    <n v="3"/>
    <x v="5"/>
  </r>
  <r>
    <s v="@RockyMountViews"/>
    <n v="1"/>
    <x v="5"/>
  </r>
  <r>
    <s v="@RoelofBoer"/>
    <n v="8"/>
    <x v="5"/>
  </r>
  <r>
    <s v="@roger_clague"/>
    <n v="3"/>
    <x v="5"/>
  </r>
  <r>
    <s v="@RogerHallamCS21"/>
    <n v="2"/>
    <x v="5"/>
  </r>
  <r>
    <s v="@RogTallbloke"/>
    <n v="2"/>
    <x v="5"/>
  </r>
  <r>
    <s v="@RonFancy"/>
    <n v="3"/>
    <x v="5"/>
  </r>
  <r>
    <s v="@RonFilipkowski"/>
    <n v="2"/>
    <x v="5"/>
  </r>
  <r>
    <s v="@ronkonoma"/>
    <n v="3"/>
    <x v="5"/>
  </r>
  <r>
    <s v="@RonnyJacksonTX"/>
    <n v="1"/>
    <x v="5"/>
  </r>
  <r>
    <s v="@RoopSingh"/>
    <n v="1"/>
    <x v="5"/>
  </r>
  <r>
    <s v="@RoryStewartUK"/>
    <n v="1"/>
    <x v="5"/>
  </r>
  <r>
    <s v="@rosegar17673310"/>
    <n v="6"/>
    <x v="5"/>
  </r>
  <r>
    <s v="@rosmadiwahab"/>
    <n v="3"/>
    <x v="5"/>
  </r>
  <r>
    <s v="@Rothmus"/>
    <n v="5"/>
    <x v="5"/>
  </r>
  <r>
    <s v="@Royalacresrod"/>
    <n v="9"/>
    <x v="5"/>
  </r>
  <r>
    <s v="@RoyPentland"/>
    <n v="2"/>
    <x v="5"/>
  </r>
  <r>
    <s v="@rpini"/>
    <n v="4"/>
    <x v="5"/>
  </r>
  <r>
    <s v="@rrnicholas22"/>
    <n v="1"/>
    <x v="5"/>
  </r>
  <r>
    <s v="@RStabb26"/>
    <n v="4"/>
    <x v="5"/>
  </r>
  <r>
    <s v="@RstrixxX"/>
    <n v="6"/>
    <x v="5"/>
  </r>
  <r>
    <s v="@rtenews"/>
    <n v="6"/>
    <x v="5"/>
  </r>
  <r>
    <s v="@RubinReport"/>
    <n v="1"/>
    <x v="5"/>
  </r>
  <r>
    <s v="@RusConsCapetown"/>
    <n v="1"/>
    <x v="5"/>
  </r>
  <r>
    <s v="@RushhourP"/>
    <n v="72"/>
    <x v="5"/>
  </r>
  <r>
    <s v="@RustyAway"/>
    <n v="3"/>
    <x v="5"/>
  </r>
  <r>
    <s v="@ryanhallyall"/>
    <n v="2"/>
    <x v="5"/>
  </r>
  <r>
    <s v="@Rythmol81"/>
    <n v="1"/>
    <x v="5"/>
  </r>
  <r>
    <s v="@S__KETC"/>
    <n v="9"/>
    <x v="5"/>
  </r>
  <r>
    <s v="@S_D_Mannix"/>
    <n v="3"/>
    <x v="5"/>
  </r>
  <r>
    <s v="@SadhguruJV"/>
    <n v="1"/>
    <x v="5"/>
  </r>
  <r>
    <s v="@SageThinker99"/>
    <n v="3"/>
    <x v="5"/>
  </r>
  <r>
    <s v="@Saggit95"/>
    <n v="3"/>
    <x v="5"/>
  </r>
  <r>
    <s v="@saifedean"/>
    <n v="7"/>
    <x v="5"/>
  </r>
  <r>
    <s v="@SaleemulHuq"/>
    <n v="3"/>
    <x v="5"/>
  </r>
  <r>
    <s v="@salemSA96864606"/>
    <n v="1"/>
    <x v="5"/>
  </r>
  <r>
    <s v="@samanthamarika1"/>
    <n v="2"/>
    <x v="5"/>
  </r>
  <r>
    <s v="@SamaritansPurse"/>
    <n v="2"/>
    <x v="5"/>
  </r>
  <r>
    <s v="@SameeraKhan"/>
    <n v="1"/>
    <x v="5"/>
  </r>
  <r>
    <s v="@samiamnurnot"/>
    <n v="1"/>
    <x v="5"/>
  </r>
  <r>
    <s v="@sammk1964"/>
    <n v="1"/>
    <x v="5"/>
  </r>
  <r>
    <s v="@SapienWoman"/>
    <n v="2"/>
    <x v="5"/>
  </r>
  <r>
    <s v="@sarnchos"/>
    <n v="1"/>
    <x v="5"/>
  </r>
  <r>
    <s v="@Sasha67Oz"/>
    <n v="9"/>
    <x v="5"/>
  </r>
  <r>
    <s v="@Satoshi2k21"/>
    <n v="2"/>
    <x v="5"/>
  </r>
  <r>
    <s v="@SawyerMerritt"/>
    <n v="1"/>
    <x v="5"/>
  </r>
  <r>
    <s v="@SBhavikh"/>
    <n v="1"/>
    <x v="5"/>
  </r>
  <r>
    <s v="@Scarfer13"/>
    <n v="1"/>
    <x v="5"/>
  </r>
  <r>
    <s v="@sciam"/>
    <n v="4"/>
    <x v="5"/>
  </r>
  <r>
    <s v="@ScienceJustWins"/>
    <n v="3"/>
    <x v="5"/>
  </r>
  <r>
    <s v="@ScienceMagazine"/>
    <n v="1"/>
    <x v="5"/>
  </r>
  <r>
    <s v="@Sciencenature14"/>
    <n v="3"/>
    <x v="5"/>
  </r>
  <r>
    <s v="@ScientiaPercept"/>
    <n v="1"/>
    <x v="5"/>
  </r>
  <r>
    <s v="@ScientistRebel1"/>
    <n v="1"/>
    <x v="5"/>
  </r>
  <r>
    <s v="@ScientistsX"/>
    <n v="1"/>
    <x v="5"/>
  </r>
  <r>
    <s v="@scotlibdems"/>
    <n v="1"/>
    <x v="5"/>
  </r>
  <r>
    <s v="@ScottAdamsSays"/>
    <n v="12"/>
    <x v="5"/>
  </r>
  <r>
    <s v="@SCPrice5"/>
    <n v="1"/>
    <x v="5"/>
  </r>
  <r>
    <s v="@SCROTUSinChief"/>
    <n v="1"/>
    <x v="5"/>
  </r>
  <r>
    <s v="@scrowder"/>
    <n v="1"/>
    <x v="5"/>
  </r>
  <r>
    <s v="@Sdg13Un"/>
    <n v="1"/>
    <x v="5"/>
  </r>
  <r>
    <s v="@SeanCasten"/>
    <n v="1"/>
    <x v="5"/>
  </r>
  <r>
    <s v="@SeanFlan45"/>
    <n v="3"/>
    <x v="5"/>
  </r>
  <r>
    <s v="@seanhannity"/>
    <n v="2"/>
    <x v="5"/>
  </r>
  <r>
    <s v="@SecularSandwich"/>
    <n v="1"/>
    <x v="5"/>
  </r>
  <r>
    <s v="@SecYellen"/>
    <n v="1"/>
    <x v="5"/>
  </r>
  <r>
    <s v="@selenagomez"/>
    <n v="1"/>
    <x v="5"/>
  </r>
  <r>
    <s v="@Sen_JoeManchin"/>
    <n v="29"/>
    <x v="5"/>
  </r>
  <r>
    <s v="@SenateDems"/>
    <n v="3"/>
    <x v="5"/>
  </r>
  <r>
    <s v="@SenateGOP"/>
    <n v="4"/>
    <x v="5"/>
  </r>
  <r>
    <s v="@SenatorSinema"/>
    <n v="1"/>
    <x v="5"/>
  </r>
  <r>
    <s v="@SenatorWarnock"/>
    <n v="1"/>
    <x v="5"/>
  </r>
  <r>
    <s v="@SenJohnKennedy"/>
    <n v="2"/>
    <x v="5"/>
  </r>
  <r>
    <s v="@SenMikeLee"/>
    <n v="1"/>
    <x v="5"/>
  </r>
  <r>
    <s v="@SenRickScott"/>
    <n v="2"/>
    <x v="5"/>
  </r>
  <r>
    <s v="@SenSanders"/>
    <n v="1"/>
    <x v="5"/>
  </r>
  <r>
    <s v="@SenSchumer"/>
    <n v="10"/>
    <x v="5"/>
  </r>
  <r>
    <s v="@SenStabenow"/>
    <n v="1"/>
    <x v="5"/>
  </r>
  <r>
    <s v="@SenTedCruz"/>
    <n v="2"/>
    <x v="5"/>
  </r>
  <r>
    <s v="@SenTinaSmith"/>
    <n v="2"/>
    <x v="5"/>
  </r>
  <r>
    <s v="@SenWarren"/>
    <n v="1"/>
    <x v="5"/>
  </r>
  <r>
    <s v="@serauk"/>
    <n v="1"/>
    <x v="5"/>
  </r>
  <r>
    <s v="@sfchronicle"/>
    <n v="1"/>
    <x v="5"/>
  </r>
  <r>
    <s v="@Shadowzerg"/>
    <n v="1"/>
    <x v="5"/>
  </r>
  <r>
    <s v="@shafercw"/>
    <n v="1"/>
    <x v="5"/>
  </r>
  <r>
    <s v="@ShaneJa16905901"/>
    <n v="2"/>
    <x v="5"/>
  </r>
  <r>
    <s v="@Shared_facts"/>
    <n v="1"/>
    <x v="5"/>
  </r>
  <r>
    <s v="@sharkbot913"/>
    <n v="1"/>
    <x v="5"/>
  </r>
  <r>
    <s v="@ShaunKraisman"/>
    <n v="1"/>
    <x v="5"/>
  </r>
  <r>
    <s v="@ShawnMenard1"/>
    <n v="1"/>
    <x v="5"/>
  </r>
  <r>
    <s v="@ShaytanTruth"/>
    <n v="2"/>
    <x v="5"/>
  </r>
  <r>
    <s v="@ShehuSani"/>
    <n v="1"/>
    <x v="5"/>
  </r>
  <r>
    <s v="@Shell"/>
    <n v="5"/>
    <x v="5"/>
  </r>
  <r>
    <s v="@shell"/>
    <n v="1"/>
    <x v="5"/>
  </r>
  <r>
    <s v="@ShellyRKirchoff"/>
    <n v="3"/>
    <x v="5"/>
  </r>
  <r>
    <s v="@Sherdanack"/>
    <n v="2"/>
    <x v="5"/>
  </r>
  <r>
    <s v="@sherryrehman"/>
    <n v="1"/>
    <x v="5"/>
  </r>
  <r>
    <s v="@shicks_sam"/>
    <n v="4"/>
    <x v="5"/>
  </r>
  <r>
    <s v="@shillman1"/>
    <n v="1"/>
    <x v="5"/>
  </r>
  <r>
    <s v="@SholaMos1"/>
    <n v="1"/>
    <x v="5"/>
  </r>
  <r>
    <s v="@ShroedingerBird"/>
    <n v="2"/>
    <x v="5"/>
  </r>
  <r>
    <s v="@shuma0963"/>
    <n v="2"/>
    <x v="5"/>
  </r>
  <r>
    <s v="@simchaonn"/>
    <n v="1"/>
    <x v="5"/>
  </r>
  <r>
    <s v="@simoncoveney"/>
    <n v="1"/>
    <x v="5"/>
  </r>
  <r>
    <s v="@Simple_Shaman"/>
    <n v="1"/>
    <x v="5"/>
  </r>
  <r>
    <s v="@Sir_David_King"/>
    <n v="1"/>
    <x v="5"/>
  </r>
  <r>
    <s v="@skdh"/>
    <n v="1"/>
    <x v="5"/>
  </r>
  <r>
    <s v="@SkepticSplinter"/>
    <n v="1"/>
    <x v="5"/>
  </r>
  <r>
    <s v="@Sky48115666"/>
    <n v="3"/>
    <x v="5"/>
  </r>
  <r>
    <s v="@SkyNews"/>
    <n v="8"/>
    <x v="5"/>
  </r>
  <r>
    <s v="@SkyNewsAust"/>
    <n v="11"/>
    <x v="5"/>
  </r>
  <r>
    <s v="@slax43"/>
    <n v="1"/>
    <x v="5"/>
  </r>
  <r>
    <s v="@small1ldy1"/>
    <n v="1"/>
    <x v="5"/>
  </r>
  <r>
    <s v="@SMQureshiPTI"/>
    <n v="1"/>
    <x v="5"/>
  </r>
  <r>
    <s v="@SocDoneLeft"/>
    <n v="1"/>
    <x v="5"/>
  </r>
  <r>
    <s v="@socialistleftst"/>
    <n v="1"/>
    <x v="5"/>
  </r>
  <r>
    <s v="@SomeSis1"/>
    <n v="2"/>
    <x v="5"/>
  </r>
  <r>
    <s v="@sophiadahl1"/>
    <n v="43"/>
    <x v="5"/>
  </r>
  <r>
    <s v="@sophielouisecc"/>
    <n v="8"/>
    <x v="5"/>
  </r>
  <r>
    <s v="@Space_Station"/>
    <n v="1"/>
    <x v="5"/>
  </r>
  <r>
    <s v="@spann"/>
    <n v="2"/>
    <x v="5"/>
  </r>
  <r>
    <s v="@SpeakerPelosi"/>
    <n v="2"/>
    <x v="5"/>
  </r>
  <r>
    <s v="@Spencerfletch0"/>
    <n v="3"/>
    <x v="5"/>
  </r>
  <r>
    <s v="@spenderallegra"/>
    <n v="2"/>
    <x v="5"/>
  </r>
  <r>
    <s v="@SplinterGP"/>
    <n v="1"/>
    <x v="5"/>
  </r>
  <r>
    <s v="@spotarse"/>
    <n v="1"/>
    <x v="5"/>
  </r>
  <r>
    <s v="@SpotTheLoon2010"/>
    <n v="1"/>
    <x v="5"/>
  </r>
  <r>
    <s v="@staceyabrams"/>
    <n v="1"/>
    <x v="5"/>
  </r>
  <r>
    <s v="@starkicus"/>
    <n v="1"/>
    <x v="5"/>
  </r>
  <r>
    <s v="@stephen_taylor"/>
    <n v="1"/>
    <x v="5"/>
  </r>
  <r>
    <s v="@Stephen90045069"/>
    <n v="19"/>
    <x v="5"/>
  </r>
  <r>
    <s v="@StephHoover8"/>
    <n v="1"/>
    <x v="5"/>
  </r>
  <r>
    <s v="@SteveDaines"/>
    <n v="3"/>
    <x v="5"/>
  </r>
  <r>
    <s v="@SteveScalise"/>
    <n v="1"/>
    <x v="5"/>
  </r>
  <r>
    <s v="@SteveSGoddard"/>
    <n v="2"/>
    <x v="5"/>
  </r>
  <r>
    <s v="@StewartButton"/>
    <n v="2"/>
    <x v="5"/>
  </r>
  <r>
    <s v="@stillgray"/>
    <n v="5"/>
    <x v="5"/>
  </r>
  <r>
    <s v="@StirredCrazy"/>
    <n v="1"/>
    <x v="5"/>
  </r>
  <r>
    <s v="@Stonekettle"/>
    <n v="1"/>
    <x v="5"/>
  </r>
  <r>
    <s v="@StopSizewellC"/>
    <n v="1"/>
    <x v="5"/>
  </r>
  <r>
    <s v="@StormSignalSA"/>
    <n v="62"/>
    <x v="5"/>
  </r>
  <r>
    <s v="@STVNews"/>
    <n v="1"/>
    <x v="5"/>
  </r>
  <r>
    <s v="@sue_pfh"/>
    <n v="1"/>
    <x v="5"/>
  </r>
  <r>
    <s v="@sueytonius"/>
    <n v="2"/>
    <x v="5"/>
  </r>
  <r>
    <s v="@suffect"/>
    <n v="4"/>
    <x v="5"/>
  </r>
  <r>
    <s v="@sumuelahi"/>
    <n v="1"/>
    <x v="5"/>
  </r>
  <r>
    <s v="@SwearingForex"/>
    <n v="2"/>
    <x v="5"/>
  </r>
  <r>
    <s v="@SylviaD32911201"/>
    <n v="2"/>
    <x v="5"/>
  </r>
  <r>
    <s v="@Syzrgy101"/>
    <n v="1"/>
    <x v="5"/>
  </r>
  <r>
    <s v="@SZOMB"/>
    <n v="7"/>
    <x v="5"/>
  </r>
  <r>
    <s v="@tachyonspeed55"/>
    <n v="1"/>
    <x v="5"/>
  </r>
  <r>
    <s v="@TakethatCt"/>
    <n v="1"/>
    <x v="5"/>
  </r>
  <r>
    <s v="@TalkTV"/>
    <n v="3"/>
    <x v="5"/>
  </r>
  <r>
    <s v="@tamsully12"/>
    <n v="1"/>
    <x v="5"/>
  </r>
  <r>
    <s v="@tan123"/>
    <n v="12"/>
    <x v="5"/>
  </r>
  <r>
    <s v="@TansuYegen"/>
    <n v="8"/>
    <x v="5"/>
  </r>
  <r>
    <s v="@tanya_plibersek"/>
    <n v="2"/>
    <x v="5"/>
  </r>
  <r>
    <s v="@Tark4Real"/>
    <n v="8"/>
    <x v="5"/>
  </r>
  <r>
    <s v="@Tcaddy5"/>
    <n v="9"/>
    <x v="5"/>
  </r>
  <r>
    <s v="@tedcruz"/>
    <n v="9"/>
    <x v="5"/>
  </r>
  <r>
    <s v="@Telegraph"/>
    <n v="3"/>
    <x v="5"/>
  </r>
  <r>
    <s v="@terry_levine"/>
    <n v="1"/>
    <x v="5"/>
  </r>
  <r>
    <s v="@Tesla."/>
    <n v="1"/>
    <x v="5"/>
  </r>
  <r>
    <s v="@tessyursine"/>
    <n v="1"/>
    <x v="5"/>
  </r>
  <r>
    <s v="@The_Doctor_Why"/>
    <n v="3"/>
    <x v="5"/>
  </r>
  <r>
    <s v="@The_Real_BiM"/>
    <n v="1"/>
    <x v="5"/>
  </r>
  <r>
    <s v="@theage"/>
    <n v="1"/>
    <x v="5"/>
  </r>
  <r>
    <s v="@TheBeatWithAri"/>
    <n v="1"/>
    <x v="5"/>
  </r>
  <r>
    <s v="@thebradfordfile"/>
    <n v="1"/>
    <x v="5"/>
  </r>
  <r>
    <s v="@thecoastguy"/>
    <n v="3"/>
    <x v="5"/>
  </r>
  <r>
    <s v="@thedailybeast"/>
    <n v="1"/>
    <x v="5"/>
  </r>
  <r>
    <s v="@TheDemocrats"/>
    <n v="4"/>
    <x v="5"/>
  </r>
  <r>
    <s v="@TheDisproof"/>
    <n v="12"/>
    <x v="5"/>
  </r>
  <r>
    <s v="@TheEconomist"/>
    <n v="1"/>
    <x v="5"/>
  </r>
  <r>
    <s v="@TheEndisFar"/>
    <n v="2"/>
    <x v="5"/>
  </r>
  <r>
    <s v="@TheGeneral_0"/>
    <n v="1"/>
    <x v="5"/>
  </r>
  <r>
    <s v="@thegoodgodabove"/>
    <n v="1"/>
    <x v="5"/>
  </r>
  <r>
    <s v="@thehill"/>
    <n v="6"/>
    <x v="5"/>
  </r>
  <r>
    <s v="@TheHillOpinion"/>
    <n v="5"/>
    <x v="5"/>
  </r>
  <r>
    <s v="@TheInsiderPaper"/>
    <n v="2"/>
    <x v="5"/>
  </r>
  <r>
    <s v="@theipaper"/>
    <n v="2"/>
    <x v="5"/>
  </r>
  <r>
    <s v="@theJagmeetSingh"/>
    <n v="3"/>
    <x v="5"/>
  </r>
  <r>
    <s v="@TheLeoTerrell"/>
    <n v="2"/>
    <x v="5"/>
  </r>
  <r>
    <s v="@TheLivingKira"/>
    <n v="4"/>
    <x v="5"/>
  </r>
  <r>
    <s v="@themiwi"/>
    <n v="3"/>
    <x v="5"/>
  </r>
  <r>
    <s v="@thepennyhoarder"/>
    <n v="1"/>
    <x v="5"/>
  </r>
  <r>
    <s v="@ThePlanetEarth"/>
    <n v="1"/>
    <x v="5"/>
  </r>
  <r>
    <s v="@TheRealEggman"/>
    <n v="1"/>
    <x v="5"/>
  </r>
  <r>
    <s v="@TheRealKeean"/>
    <n v="17"/>
    <x v="5"/>
  </r>
  <r>
    <s v="@theresphysics"/>
    <n v="4"/>
    <x v="5"/>
  </r>
  <r>
    <s v="@theserfstv"/>
    <n v="1"/>
    <x v="5"/>
  </r>
  <r>
    <s v="@theSNP"/>
    <n v="1"/>
    <x v="5"/>
  </r>
  <r>
    <s v="@TheSun"/>
    <n v="1"/>
    <x v="5"/>
  </r>
  <r>
    <s v="@thetimes"/>
    <n v="2"/>
    <x v="5"/>
  </r>
  <r>
    <s v="@TheTorontoSun"/>
    <n v="2"/>
    <x v="5"/>
  </r>
  <r>
    <s v="@thetrocro"/>
    <n v="1"/>
    <x v="5"/>
  </r>
  <r>
    <s v="@TheTweetOfGod"/>
    <n v="1"/>
    <x v="5"/>
  </r>
  <r>
    <s v="@TheView"/>
    <n v="1"/>
    <x v="5"/>
  </r>
  <r>
    <s v="@thevivafrei"/>
    <n v="2"/>
    <x v="5"/>
  </r>
  <r>
    <s v="@thinks_about_it"/>
    <n v="4"/>
    <x v="5"/>
  </r>
  <r>
    <s v="@thisisinsider"/>
    <n v="8"/>
    <x v="5"/>
  </r>
  <r>
    <s v="@ThomasSirianni2"/>
    <n v="2"/>
    <x v="5"/>
  </r>
  <r>
    <s v="@TiceRichard"/>
    <n v="2"/>
    <x v="5"/>
  </r>
  <r>
    <s v="@TimesNow"/>
    <n v="1"/>
    <x v="5"/>
  </r>
  <r>
    <s v="@timfprice"/>
    <n v="2"/>
    <x v="5"/>
  </r>
  <r>
    <s v="@TIMGOLDFINCH"/>
    <n v="2"/>
    <x v="5"/>
  </r>
  <r>
    <s v="@timmbosliceeee"/>
    <n v="1"/>
    <x v="5"/>
  </r>
  <r>
    <s v="@Timmo_Crowley"/>
    <n v="1"/>
    <x v="5"/>
  </r>
  <r>
    <s v="@timoteo0167"/>
    <n v="4"/>
    <x v="5"/>
  </r>
  <r>
    <s v="@TimRunsHisMouth"/>
    <n v="26"/>
    <x v="5"/>
  </r>
  <r>
    <s v="@TinTincognito"/>
    <n v="3"/>
    <x v="5"/>
  </r>
  <r>
    <s v="@Tiredoftrollsuf"/>
    <n v="1"/>
    <x v="5"/>
  </r>
  <r>
    <s v="@Tmafkab"/>
    <n v="1"/>
    <x v="5"/>
  </r>
  <r>
    <s v="@toadmeister"/>
    <n v="8"/>
    <x v="5"/>
  </r>
  <r>
    <s v="@toddynd"/>
    <n v="3"/>
    <x v="5"/>
  </r>
  <r>
    <s v="@Tokyo_Tom"/>
    <n v="2"/>
    <x v="5"/>
  </r>
  <r>
    <s v="@Tom_Neverwinter"/>
    <n v="2"/>
    <x v="5"/>
  </r>
  <r>
    <s v="@Tom575935021"/>
    <n v="11"/>
    <x v="5"/>
  </r>
  <r>
    <s v="@TomCottonAR"/>
    <n v="1"/>
    <x v="5"/>
  </r>
  <r>
    <s v="@TomFitton"/>
    <n v="1"/>
    <x v="5"/>
  </r>
  <r>
    <s v="@TomiLahren"/>
    <n v="3"/>
    <x v="5"/>
  </r>
  <r>
    <s v="@TomPlesier"/>
    <n v="3"/>
    <x v="5"/>
  </r>
  <r>
    <s v="@TomSaterCNN"/>
    <n v="3"/>
    <x v="5"/>
  </r>
  <r>
    <s v="@TomWhatsoeverB"/>
    <n v="1"/>
    <x v="5"/>
  </r>
  <r>
    <s v="@Tony4WI"/>
    <n v="1"/>
    <x v="5"/>
  </r>
  <r>
    <s v="@TopRantKing"/>
    <n v="1"/>
    <x v="5"/>
  </r>
  <r>
    <s v="@ToscaAusten"/>
    <n v="1"/>
    <x v="5"/>
  </r>
  <r>
    <s v="@townhallcom"/>
    <n v="6"/>
    <x v="5"/>
  </r>
  <r>
    <s v="@TPBlue4"/>
    <n v="1"/>
    <x v="5"/>
  </r>
  <r>
    <s v="@TPostMillennial"/>
    <n v="6"/>
    <x v="5"/>
  </r>
  <r>
    <s v="@TrailMagazine"/>
    <n v="1"/>
    <x v="5"/>
  </r>
  <r>
    <s v="@trailmagazine"/>
    <n v="1"/>
    <x v="5"/>
  </r>
  <r>
    <s v="@trainspeedhump"/>
    <n v="2"/>
    <x v="5"/>
  </r>
  <r>
    <s v="@TrevorDKidd1"/>
    <n v="1"/>
    <x v="5"/>
  </r>
  <r>
    <s v="@truckdriverpleb"/>
    <n v="1"/>
    <x v="5"/>
  </r>
  <r>
    <s v="@Trudy72842064"/>
    <n v="4"/>
    <x v="5"/>
  </r>
  <r>
    <s v="@TrueNorthCentre"/>
    <n v="1"/>
    <x v="5"/>
  </r>
  <r>
    <s v="@TrumpLOST5"/>
    <n v="3"/>
    <x v="5"/>
  </r>
  <r>
    <s v="@trussliz"/>
    <n v="3"/>
    <x v="5"/>
  </r>
  <r>
    <s v="@trussliz&quot;"/>
    <n v="1"/>
    <x v="5"/>
  </r>
  <r>
    <s v="@TruthJustis4USA"/>
    <n v="1"/>
    <x v="5"/>
  </r>
  <r>
    <s v="@TruthVulgarians"/>
    <n v="1"/>
    <x v="5"/>
  </r>
  <r>
    <s v="@TTTMediaXR"/>
    <n v="1"/>
    <x v="5"/>
  </r>
  <r>
    <s v="@TuckerCarlson"/>
    <n v="3"/>
    <x v="5"/>
  </r>
  <r>
    <s v="@TullimonstrumC"/>
    <n v="2"/>
    <x v="5"/>
  </r>
  <r>
    <s v="@Twitter"/>
    <n v="3"/>
    <x v="5"/>
  </r>
  <r>
    <s v="@TwitterSupport"/>
    <n v="3"/>
    <x v="5"/>
  </r>
  <r>
    <s v="@TWTThisIsNow"/>
    <n v="5"/>
    <x v="5"/>
  </r>
  <r>
    <s v="@TXsharon"/>
    <n v="1"/>
    <x v="5"/>
  </r>
  <r>
    <s v="@TyotoRiffle"/>
    <n v="2"/>
    <x v="5"/>
  </r>
  <r>
    <s v="@UBC"/>
    <n v="1"/>
    <x v="5"/>
  </r>
  <r>
    <s v="@UKLabour"/>
    <n v="2"/>
    <x v="5"/>
  </r>
  <r>
    <s v="@Ukraine66251776"/>
    <n v="1"/>
    <x v="5"/>
  </r>
  <r>
    <s v="@umairh"/>
    <n v="1"/>
    <x v="5"/>
  </r>
  <r>
    <s v="@UN"/>
    <n v="2"/>
    <x v="5"/>
  </r>
  <r>
    <s v="@UNCCD"/>
    <n v="1"/>
    <x v="5"/>
  </r>
  <r>
    <s v="@undarkmag"/>
    <n v="1"/>
    <x v="5"/>
  </r>
  <r>
    <s v="@UNEP"/>
    <n v="2"/>
    <x v="5"/>
  </r>
  <r>
    <s v="@UNFCCC"/>
    <n v="2"/>
    <x v="5"/>
  </r>
  <r>
    <s v="@UNHumanRights"/>
    <n v="1"/>
    <x v="5"/>
  </r>
  <r>
    <s v="@unusual_whales"/>
    <n v="1"/>
    <x v="5"/>
  </r>
  <r>
    <s v="@UPGovt"/>
    <n v="1"/>
    <x v="5"/>
  </r>
  <r>
    <s v="@UPS"/>
    <n v="1"/>
    <x v="5"/>
  </r>
  <r>
    <s v="@Upschittscreek1"/>
    <n v="1"/>
    <x v="5"/>
  </r>
  <r>
    <s v="@US_FDA"/>
    <n v="3"/>
    <x v="5"/>
  </r>
  <r>
    <s v="@US_Stormwatch"/>
    <n v="1"/>
    <x v="5"/>
  </r>
  <r>
    <s v="@USAFacts"/>
    <n v="2"/>
    <x v="5"/>
  </r>
  <r>
    <s v="@USEmbassyAddis"/>
    <n v="11"/>
    <x v="5"/>
  </r>
  <r>
    <s v="@USNA_73"/>
    <n v="8"/>
    <x v="5"/>
  </r>
  <r>
    <s v="@USNavy"/>
    <n v="1"/>
    <x v="5"/>
  </r>
  <r>
    <s v="@USPS"/>
    <n v="1"/>
    <x v="5"/>
  </r>
  <r>
    <s v="@ValaAfshar"/>
    <n v="1"/>
    <x v="5"/>
  </r>
  <r>
    <s v="@Valja46Zhark5"/>
    <n v="3"/>
    <x v="5"/>
  </r>
  <r>
    <s v="@variegated2"/>
    <n v="60"/>
    <x v="5"/>
  </r>
  <r>
    <s v="@Variety"/>
    <n v="1"/>
    <x v="5"/>
  </r>
  <r>
    <s v="@VaushV"/>
    <n v="1"/>
    <x v="5"/>
  </r>
  <r>
    <s v="@VeBo1991"/>
    <n v="1"/>
    <x v="5"/>
  </r>
  <r>
    <s v="@Veritatem2021"/>
    <n v="76"/>
    <x v="5"/>
  </r>
  <r>
    <s v="@VeronicaTalbot9"/>
    <n v="1"/>
    <x v="5"/>
  </r>
  <r>
    <s v="@verycentrist"/>
    <n v="7"/>
    <x v="5"/>
  </r>
  <r>
    <s v="@Viktor_Renquist"/>
    <n v="2"/>
    <x v="5"/>
  </r>
  <r>
    <s v="@VinceGottalotta"/>
    <n v="7"/>
    <x v="5"/>
  </r>
  <r>
    <s v="@vinniediego"/>
    <n v="1"/>
    <x v="5"/>
  </r>
  <r>
    <s v="@VirginMediaNews"/>
    <n v="1"/>
    <x v="5"/>
  </r>
  <r>
    <s v="@VitalikButerin"/>
    <n v="2"/>
    <x v="5"/>
  </r>
  <r>
    <s v="@VP"/>
    <n v="2"/>
    <x v="5"/>
  </r>
  <r>
    <s v="@Vulcan_hobo"/>
    <n v="3"/>
    <x v="5"/>
  </r>
  <r>
    <s v="@Wallisbadgerson"/>
    <n v="3"/>
    <x v="5"/>
  </r>
  <r>
    <s v="@WallStreetSilv"/>
    <n v="2"/>
    <x v="5"/>
  </r>
  <r>
    <s v="@WanderingGaia"/>
    <n v="1"/>
    <x v="5"/>
  </r>
  <r>
    <s v="@washingtonpost"/>
    <n v="7"/>
    <x v="5"/>
  </r>
  <r>
    <s v="@WatcherGuru"/>
    <n v="1"/>
    <x v="5"/>
  </r>
  <r>
    <s v="@watermole6"/>
    <n v="1"/>
    <x v="5"/>
  </r>
  <r>
    <s v="@wattsupwiththat"/>
    <n v="1"/>
    <x v="5"/>
  </r>
  <r>
    <s v="@WayneAllanH"/>
    <n v="75"/>
    <x v="5"/>
  </r>
  <r>
    <s v="@wayofftheres"/>
    <n v="1"/>
    <x v="5"/>
  </r>
  <r>
    <s v="@WBrettWilson"/>
    <n v="2"/>
    <x v="5"/>
  </r>
  <r>
    <s v="@wbz"/>
    <n v="1"/>
    <x v="5"/>
  </r>
  <r>
    <s v="@WCKitchen"/>
    <n v="1"/>
    <x v="5"/>
  </r>
  <r>
    <s v="@WeAreCanProud"/>
    <n v="1"/>
    <x v="5"/>
  </r>
  <r>
    <s v="@WeAreShortOTime"/>
    <n v="62"/>
    <x v="5"/>
  </r>
  <r>
    <s v="@weatherchannel"/>
    <n v="1"/>
    <x v="5"/>
  </r>
  <r>
    <s v="@weberj502"/>
    <n v="9"/>
    <x v="5"/>
  </r>
  <r>
    <s v="@wef"/>
    <n v="3"/>
    <x v="5"/>
  </r>
  <r>
    <s v="@WendyRogersAZ"/>
    <n v="2"/>
    <x v="5"/>
  </r>
  <r>
    <s v="@WeRone777"/>
    <n v="3"/>
    <x v="5"/>
  </r>
  <r>
    <s v="@WesleyHuntTX"/>
    <n v="5"/>
    <x v="5"/>
  </r>
  <r>
    <s v="@WFP"/>
    <n v="1"/>
    <x v="5"/>
  </r>
  <r>
    <s v="@WholeMarsBlog"/>
    <n v="2"/>
    <x v="5"/>
  </r>
  <r>
    <s v="@whoopsbuni"/>
    <n v="1"/>
    <x v="5"/>
  </r>
  <r>
    <s v="@WHurensohn"/>
    <n v="2"/>
    <x v="5"/>
  </r>
  <r>
    <s v="@WHUT"/>
    <n v="4"/>
    <x v="5"/>
  </r>
  <r>
    <s v="@WifeyAlpha"/>
    <n v="1"/>
    <x v="5"/>
  </r>
  <r>
    <s v="@wildcatnews"/>
    <n v="1"/>
    <x v="5"/>
  </r>
  <r>
    <s v="@Willard1951"/>
    <n v="3"/>
    <x v="5"/>
  </r>
  <r>
    <s v="@willchamberlain"/>
    <n v="1"/>
    <x v="5"/>
  </r>
  <r>
    <s v="@wille99"/>
    <n v="3"/>
    <x v="5"/>
  </r>
  <r>
    <s v="@WilliamA_33"/>
    <n v="1"/>
    <x v="5"/>
  </r>
  <r>
    <s v="@WilliamNB"/>
    <n v="3"/>
    <x v="5"/>
  </r>
  <r>
    <s v="@WilliamShatner"/>
    <n v="1"/>
    <x v="5"/>
  </r>
  <r>
    <s v="@willnorman"/>
    <n v="1"/>
    <x v="5"/>
  </r>
  <r>
    <s v="@willsworldview"/>
    <n v="1"/>
    <x v="5"/>
  </r>
  <r>
    <s v="@WillWat6"/>
    <n v="2"/>
    <x v="5"/>
  </r>
  <r>
    <s v="@WindFmAnalytics"/>
    <n v="4"/>
    <x v="5"/>
  </r>
  <r>
    <s v="@Wizarab10"/>
    <n v="1"/>
    <x v="5"/>
  </r>
  <r>
    <s v="@wlbeeton"/>
    <n v="58"/>
    <x v="5"/>
  </r>
  <r>
    <s v="@WMO"/>
    <n v="2"/>
    <x v="5"/>
  </r>
  <r>
    <s v="@wolfblitzer"/>
    <n v="1"/>
    <x v="5"/>
  </r>
  <r>
    <s v="@Wolfpak561"/>
    <n v="1"/>
    <x v="5"/>
  </r>
  <r>
    <s v="@woodlandbirder"/>
    <n v="1"/>
    <x v="5"/>
  </r>
  <r>
    <s v="@WooWooSpaceJew"/>
    <n v="1"/>
    <x v="5"/>
  </r>
  <r>
    <s v="@WorkersUtopia"/>
    <n v="2"/>
    <x v="5"/>
  </r>
  <r>
    <s v="@woye1"/>
    <n v="1"/>
    <x v="5"/>
  </r>
  <r>
    <s v="@WSJ"/>
    <n v="1"/>
    <x v="5"/>
  </r>
  <r>
    <s v="@WUTangKids"/>
    <n v="1"/>
    <x v="5"/>
  </r>
  <r>
    <s v="@WutinPladimir"/>
    <n v="62"/>
    <x v="5"/>
  </r>
  <r>
    <s v="@WV_Rising"/>
    <n v="2"/>
    <x v="5"/>
  </r>
  <r>
    <s v="@wxrisk"/>
    <n v="1"/>
    <x v="5"/>
  </r>
  <r>
    <s v="@xkcd"/>
    <n v="1"/>
    <x v="5"/>
  </r>
  <r>
    <s v="@xr_cambridge"/>
    <n v="4"/>
    <x v="5"/>
  </r>
  <r>
    <s v="@XRebellionUK"/>
    <n v="2"/>
    <x v="5"/>
  </r>
  <r>
    <s v="@XRLondon"/>
    <n v="2"/>
    <x v="5"/>
  </r>
  <r>
    <s v="@XrRebel"/>
    <n v="1"/>
    <x v="5"/>
  </r>
  <r>
    <s v="@Y0L0Jo"/>
    <n v="1"/>
    <x v="5"/>
  </r>
  <r>
    <s v="@YardleyShooting"/>
    <n v="1"/>
    <x v="5"/>
  </r>
  <r>
    <s v="@yenwoda"/>
    <n v="1"/>
    <x v="5"/>
  </r>
  <r>
    <s v="@Younes_Abutaleb"/>
    <n v="1"/>
    <x v="5"/>
  </r>
  <r>
    <s v="@YouTube"/>
    <n v="2"/>
    <x v="5"/>
  </r>
  <r>
    <s v="@YvonneJJones"/>
    <n v="2"/>
    <x v="5"/>
  </r>
  <r>
    <s v="@zalisteggall"/>
    <n v="1"/>
    <x v="5"/>
  </r>
  <r>
    <s v="@ZechariahSharab"/>
    <n v="1"/>
    <x v="5"/>
  </r>
  <r>
    <s v="@ZelenskyyUa"/>
    <n v="1"/>
    <x v="5"/>
  </r>
  <r>
    <s v="@zerohedge"/>
    <n v="1"/>
    <x v="5"/>
  </r>
  <r>
    <s v="@ziggywilde"/>
    <n v="6"/>
    <x v="5"/>
  </r>
  <r>
    <s v="@ziontree"/>
    <n v="2"/>
    <x v="5"/>
  </r>
  <r>
    <s v="@ZombiePiano"/>
    <n v="3"/>
    <x v="5"/>
  </r>
  <r>
    <s v="@zypisfy"/>
    <n v="1"/>
    <x v="5"/>
  </r>
  <r>
    <s v="@Zzzaikar"/>
    <n v="2"/>
    <x v="5"/>
  </r>
  <r>
    <s v="@__apf__"/>
    <n v="1"/>
    <x v="5"/>
  </r>
  <r>
    <s v="@__phantomderp"/>
    <n v="1"/>
    <x v="5"/>
  </r>
  <r>
    <s v="@_austrian"/>
    <n v="1"/>
    <x v="5"/>
  </r>
  <r>
    <s v="@_DrSalami_"/>
    <n v="2"/>
    <x v="5"/>
  </r>
  <r>
    <s v="@_fels1"/>
    <n v="1"/>
    <x v="5"/>
  </r>
  <r>
    <s v="@_fluffynana"/>
    <n v="1"/>
    <x v="5"/>
  </r>
  <r>
    <s v="@_HughFriel"/>
    <n v="1"/>
    <x v="5"/>
  </r>
  <r>
    <s v="@_JackKey_"/>
    <n v="1"/>
    <x v="5"/>
  </r>
  <r>
    <s v="@_jjdagoat"/>
    <n v="1"/>
    <x v="5"/>
  </r>
  <r>
    <s v="@_marinko_il1c_"/>
    <n v="1"/>
    <x v="5"/>
  </r>
  <r>
    <s v="@_peter_beard"/>
    <n v="1"/>
    <x v="5"/>
  </r>
  <r>
    <s v="@_RaulRevere"/>
    <n v="1"/>
    <x v="5"/>
  </r>
  <r>
    <s v="@_Redwing_"/>
    <n v="1"/>
    <x v="5"/>
  </r>
  <r>
    <s v="@_silynd"/>
    <n v="1"/>
    <x v="5"/>
  </r>
  <r>
    <s v="@_whippet"/>
    <n v="1"/>
    <x v="5"/>
  </r>
  <r>
    <s v="@_wonkyteeth"/>
    <n v="1"/>
    <x v="5"/>
  </r>
  <r>
    <s v="@_zxnhle"/>
    <n v="1"/>
    <x v="5"/>
  </r>
  <r>
    <s v="@00hginger"/>
    <n v="3"/>
    <x v="5"/>
  </r>
  <r>
    <s v="@0Arcoverde"/>
    <n v="1"/>
    <x v="5"/>
  </r>
  <r>
    <s v="@0Buk0wsky"/>
    <n v="1"/>
    <x v="5"/>
  </r>
  <r>
    <s v="@0Fedbear2"/>
    <n v="1"/>
    <x v="5"/>
  </r>
  <r>
    <s v="@0xbe_better"/>
    <n v="1"/>
    <x v="5"/>
  </r>
  <r>
    <s v="@0xwinteruzz"/>
    <n v="1"/>
    <x v="5"/>
  </r>
  <r>
    <s v="@0zgurlukcu"/>
    <n v="2"/>
    <x v="5"/>
  </r>
  <r>
    <s v="@1073jamz"/>
    <n v="1"/>
    <x v="5"/>
  </r>
  <r>
    <s v="@14BaldwinTab"/>
    <n v="1"/>
    <x v="5"/>
  </r>
  <r>
    <s v="@170Oligarch"/>
    <n v="1"/>
    <x v="5"/>
  </r>
  <r>
    <s v="@1998Chrisrj"/>
    <n v="1"/>
    <x v="5"/>
  </r>
  <r>
    <s v="@1fr33dom"/>
    <n v="1"/>
    <x v="5"/>
  </r>
  <r>
    <s v="@1kimmar"/>
    <n v="1"/>
    <x v="5"/>
  </r>
  <r>
    <s v="@1Pr0p0rt10n2"/>
    <n v="1"/>
    <x v="5"/>
  </r>
  <r>
    <s v="@1stBass2ndTenor"/>
    <n v="1"/>
    <x v="5"/>
  </r>
  <r>
    <s v="@1tu2u"/>
    <n v="1"/>
    <x v="5"/>
  </r>
  <r>
    <s v="@2000AD"/>
    <n v="1"/>
    <x v="5"/>
  </r>
  <r>
    <s v="@2Dwarthan"/>
    <n v="1"/>
    <x v="5"/>
  </r>
  <r>
    <s v="@2k_kate"/>
    <n v="4"/>
    <x v="5"/>
  </r>
  <r>
    <s v="@2manyjoshes"/>
    <n v="1"/>
    <x v="5"/>
  </r>
  <r>
    <s v="@2ndATexan"/>
    <n v="1"/>
    <x v="5"/>
  </r>
  <r>
    <s v="@3dozenrosess"/>
    <n v="1"/>
    <x v="5"/>
  </r>
  <r>
    <s v="@3leggedleelu"/>
    <n v="1"/>
    <x v="5"/>
  </r>
  <r>
    <s v="@3MIKE2"/>
    <n v="2"/>
    <x v="5"/>
  </r>
  <r>
    <s v="@4547DT"/>
    <n v="1"/>
    <x v="5"/>
  </r>
  <r>
    <s v="@45johnM"/>
    <n v="1"/>
    <x v="5"/>
  </r>
  <r>
    <s v="@49erCarlos"/>
    <n v="1"/>
    <x v="5"/>
  </r>
  <r>
    <s v="@5blkpetals"/>
    <n v="1"/>
    <x v="5"/>
  </r>
  <r>
    <s v="@5dollarlincoln"/>
    <n v="1"/>
    <x v="5"/>
  </r>
  <r>
    <s v="@5shezz4"/>
    <n v="1"/>
    <x v="5"/>
  </r>
  <r>
    <s v="@6_broj"/>
    <n v="1"/>
    <x v="5"/>
  </r>
  <r>
    <s v="@67communist"/>
    <n v="1"/>
    <x v="5"/>
  </r>
  <r>
    <s v="@6thvot1"/>
    <n v="1"/>
    <x v="5"/>
  </r>
  <r>
    <s v="@6Voodoo"/>
    <n v="1"/>
    <x v="5"/>
  </r>
  <r>
    <s v="@77_steeze"/>
    <n v="2"/>
    <x v="5"/>
  </r>
  <r>
    <s v="@7TonyHendrix7"/>
    <n v="1"/>
    <x v="5"/>
  </r>
  <r>
    <s v="@804_local"/>
    <n v="1"/>
    <x v="5"/>
  </r>
  <r>
    <s v="@86_longo"/>
    <n v="1"/>
    <x v="5"/>
  </r>
  <r>
    <s v="@8NewsNow"/>
    <n v="3"/>
    <x v="5"/>
  </r>
  <r>
    <s v="@99freehold"/>
    <n v="1"/>
    <x v="5"/>
  </r>
  <r>
    <s v="@a_hine"/>
    <n v="1"/>
    <x v="5"/>
  </r>
  <r>
    <s v="@A_Soft_Soul"/>
    <n v="1"/>
    <x v="5"/>
  </r>
  <r>
    <s v="@A_ThomasPoet"/>
    <n v="1"/>
    <x v="5"/>
  </r>
  <r>
    <s v="@A13KCF1"/>
    <n v="1"/>
    <x v="5"/>
  </r>
  <r>
    <s v="@a1prentiss"/>
    <n v="1"/>
    <x v="5"/>
  </r>
  <r>
    <s v="@A2EI_"/>
    <n v="1"/>
    <x v="5"/>
  </r>
  <r>
    <s v="@A3D6A9M"/>
    <n v="1"/>
    <x v="5"/>
  </r>
  <r>
    <s v="@aabattani"/>
    <n v="1"/>
    <x v="5"/>
  </r>
  <r>
    <s v="@AamirDogar155"/>
    <n v="1"/>
    <x v="5"/>
  </r>
  <r>
    <s v="@AaronBallman"/>
    <n v="1"/>
    <x v="5"/>
  </r>
  <r>
    <s v="@aaronhoyland"/>
    <n v="1"/>
    <x v="5"/>
  </r>
  <r>
    <s v="@abc_columbia"/>
    <n v="1"/>
    <x v="5"/>
  </r>
  <r>
    <s v="@AbdoulieFye"/>
    <n v="1"/>
    <x v="5"/>
  </r>
  <r>
    <s v="@AbodeJustice"/>
    <n v="1"/>
    <x v="5"/>
  </r>
  <r>
    <s v="@aboutparesh"/>
    <n v="1"/>
    <x v="5"/>
  </r>
  <r>
    <s v="@abratusek"/>
    <n v="1"/>
    <x v="5"/>
  </r>
  <r>
    <s v="@Abraxsys"/>
    <n v="1"/>
    <x v="5"/>
  </r>
  <r>
    <s v="@abumajaneen"/>
    <n v="1"/>
    <x v="5"/>
  </r>
  <r>
    <s v="@ACarole"/>
    <n v="1"/>
    <x v="5"/>
  </r>
  <r>
    <s v="@account_number_"/>
    <n v="2"/>
    <x v="5"/>
  </r>
  <r>
    <s v="@aceCourtBot2"/>
    <n v="1"/>
    <x v="5"/>
  </r>
  <r>
    <s v="@acexbigwins_"/>
    <n v="1"/>
    <x v="5"/>
  </r>
  <r>
    <s v="@ACHIPatrick4"/>
    <n v="1"/>
    <x v="5"/>
  </r>
  <r>
    <s v="@ActorDeborah"/>
    <n v="2"/>
    <x v="5"/>
  </r>
  <r>
    <s v="@ActualCorn"/>
    <n v="1"/>
    <x v="5"/>
  </r>
  <r>
    <s v="@ActuaryByDay"/>
    <n v="1"/>
    <x v="5"/>
  </r>
  <r>
    <s v="@Adam_Stirling"/>
    <n v="1"/>
    <x v="5"/>
  </r>
  <r>
    <s v="@AdamMaguire"/>
    <n v="1"/>
    <x v="5"/>
  </r>
  <r>
    <s v="@AdamPage85"/>
    <n v="1"/>
    <x v="5"/>
  </r>
  <r>
    <s v="@adamtt222"/>
    <n v="5"/>
    <x v="5"/>
  </r>
  <r>
    <s v="@adamvettorel"/>
    <n v="1"/>
    <x v="5"/>
  </r>
  <r>
    <s v="@AdeBarber"/>
    <n v="1"/>
    <x v="5"/>
  </r>
  <r>
    <s v="@admirathoria"/>
    <n v="1"/>
    <x v="5"/>
  </r>
  <r>
    <s v="@adomfeh"/>
    <n v="1"/>
    <x v="5"/>
  </r>
  <r>
    <s v="@adriel80908735"/>
    <n v="1"/>
    <x v="5"/>
  </r>
  <r>
    <s v="@ADSBexchange"/>
    <n v="1"/>
    <x v="5"/>
  </r>
  <r>
    <s v="@advisorrob"/>
    <n v="1"/>
    <x v="5"/>
  </r>
  <r>
    <s v="@AFL"/>
    <n v="1"/>
    <x v="5"/>
  </r>
  <r>
    <s v="@AfricaonAir"/>
    <n v="1"/>
    <x v="5"/>
  </r>
  <r>
    <s v="@AgainstStan"/>
    <n v="1"/>
    <x v="5"/>
  </r>
  <r>
    <s v="@agent_of_change"/>
    <n v="1"/>
    <x v="5"/>
  </r>
  <r>
    <s v="@Aggieman20"/>
    <n v="1"/>
    <x v="5"/>
  </r>
  <r>
    <s v="@agnostic1886"/>
    <n v="1"/>
    <x v="5"/>
  </r>
  <r>
    <s v="@agnostoxxx"/>
    <n v="1"/>
    <x v="5"/>
  </r>
  <r>
    <s v="@AGrabin73"/>
    <n v="1"/>
    <x v="5"/>
  </r>
  <r>
    <s v="@agsweet2000"/>
    <n v="2"/>
    <x v="5"/>
  </r>
  <r>
    <s v="@AhearnColeen"/>
    <n v="1"/>
    <x v="5"/>
  </r>
  <r>
    <s v="@ahsurewell"/>
    <n v="1"/>
    <x v="5"/>
  </r>
  <r>
    <s v="@ahurial"/>
    <n v="1"/>
    <x v="5"/>
  </r>
  <r>
    <s v="@ai6yrham"/>
    <n v="1"/>
    <x v="5"/>
  </r>
  <r>
    <s v="@aidanweather"/>
    <n v="1"/>
    <x v="5"/>
  </r>
  <r>
    <s v="@aims_gov_au"/>
    <n v="1"/>
    <x v="5"/>
  </r>
  <r>
    <s v="@AIphaNation"/>
    <n v="1"/>
    <x v="5"/>
  </r>
  <r>
    <s v="@AirCanada"/>
    <n v="1"/>
    <x v="5"/>
  </r>
  <r>
    <s v="@AJStudios001"/>
    <n v="1"/>
    <x v="5"/>
  </r>
  <r>
    <s v="@AkilahObviously"/>
    <n v="4"/>
    <x v="5"/>
  </r>
  <r>
    <s v="@akleghari"/>
    <n v="1"/>
    <x v="5"/>
  </r>
  <r>
    <s v="@AkuAku369"/>
    <n v="1"/>
    <x v="5"/>
  </r>
  <r>
    <s v="@alainamwood"/>
    <n v="1"/>
    <x v="5"/>
  </r>
  <r>
    <s v="@alan_maguire"/>
    <n v="1"/>
    <x v="5"/>
  </r>
  <r>
    <s v="@AlanBixter"/>
    <n v="1"/>
    <x v="5"/>
  </r>
  <r>
    <s v="@alanrycroft"/>
    <n v="1"/>
    <x v="5"/>
  </r>
  <r>
    <s v="@Alarusi1"/>
    <n v="2"/>
    <x v="5"/>
  </r>
  <r>
    <s v="@alaytonmorris"/>
    <n v="1"/>
    <x v="5"/>
  </r>
  <r>
    <s v="@alec_sears"/>
    <n v="1"/>
    <x v="5"/>
  </r>
  <r>
    <s v="@Alem8cfn"/>
    <n v="1"/>
    <x v="5"/>
  </r>
  <r>
    <s v="@alertsense_dev1"/>
    <n v="1"/>
    <x v="5"/>
  </r>
  <r>
    <s v="@Alex_Walls_"/>
    <n v="1"/>
    <x v="5"/>
  </r>
  <r>
    <s v="@AlexBentDrums"/>
    <n v="1"/>
    <x v="5"/>
  </r>
  <r>
    <s v="@AlexEpstein’s"/>
    <n v="1"/>
    <x v="5"/>
  </r>
  <r>
    <s v="@alexjketchum"/>
    <n v="1"/>
    <x v="5"/>
  </r>
  <r>
    <s v="@AlexSabe5"/>
    <n v="2"/>
    <x v="5"/>
  </r>
  <r>
    <s v="@alextonemusic"/>
    <n v="1"/>
    <x v="5"/>
  </r>
  <r>
    <s v="@AlexWag09963495"/>
    <n v="2"/>
    <x v="5"/>
  </r>
  <r>
    <s v="@alflow"/>
    <n v="2"/>
    <x v="5"/>
  </r>
  <r>
    <s v="@alfred_cabonena"/>
    <n v="1"/>
    <x v="5"/>
  </r>
  <r>
    <s v="@algohack"/>
    <n v="1"/>
    <x v="5"/>
  </r>
  <r>
    <s v="@Algorand"/>
    <n v="1"/>
    <x v="5"/>
  </r>
  <r>
    <s v="@AliJSheridan"/>
    <n v="1"/>
    <x v="5"/>
  </r>
  <r>
    <s v="@AliMirajUK"/>
    <n v="1"/>
    <x v="5"/>
  </r>
  <r>
    <s v="@Alin_bigwinns"/>
    <n v="1"/>
    <x v="5"/>
  </r>
  <r>
    <s v="@All_We_Rush_4"/>
    <n v="1"/>
    <x v="5"/>
  </r>
  <r>
    <s v="@AllanPagey"/>
    <n v="1"/>
    <x v="5"/>
  </r>
  <r>
    <s v="@AllenGramlich"/>
    <n v="1"/>
    <x v="5"/>
  </r>
  <r>
    <s v="@Allerbe"/>
    <n v="1"/>
    <x v="5"/>
  </r>
  <r>
    <s v="@AlmostAmish1"/>
    <n v="1"/>
    <x v="5"/>
  </r>
  <r>
    <s v="@alumnixaviers"/>
    <n v="1"/>
    <x v="5"/>
  </r>
  <r>
    <s v="@alwiseman_"/>
    <n v="2"/>
    <x v="5"/>
  </r>
  <r>
    <s v="@alyssa_115"/>
    <n v="1"/>
    <x v="5"/>
  </r>
  <r>
    <s v="@Amaximus56"/>
    <n v="1"/>
    <x v="5"/>
  </r>
  <r>
    <s v="@AmberMantalas"/>
    <n v="4"/>
    <x v="5"/>
  </r>
  <r>
    <s v="@Americanism37"/>
    <n v="3"/>
    <x v="5"/>
  </r>
  <r>
    <s v="@AmishSecreto"/>
    <n v="1"/>
    <x v="5"/>
  </r>
  <r>
    <s v="@AmmoniteElectr1"/>
    <n v="1"/>
    <x v="5"/>
  </r>
  <r>
    <s v="@AmyJeanTyler"/>
    <n v="2"/>
    <x v="5"/>
  </r>
  <r>
    <s v="@amywestervelt"/>
    <n v="1"/>
    <x v="5"/>
  </r>
  <r>
    <s v="@anamariamb16"/>
    <n v="1"/>
    <x v="5"/>
  </r>
  <r>
    <s v="@anarsenalchap"/>
    <n v="1"/>
    <x v="5"/>
  </r>
  <r>
    <s v="@ANCParliament"/>
    <n v="1"/>
    <x v="5"/>
  </r>
  <r>
    <s v="@Andebes"/>
    <n v="1"/>
    <x v="5"/>
  </r>
  <r>
    <s v="@Andrea24611553"/>
    <n v="2"/>
    <x v="5"/>
  </r>
  <r>
    <s v="@AndreaStockdal2"/>
    <n v="1"/>
    <x v="5"/>
  </r>
  <r>
    <s v="@Andrewwolson"/>
    <n v="1"/>
    <x v="5"/>
  </r>
  <r>
    <s v="@Andy_Lea1964"/>
    <n v="1"/>
    <x v="5"/>
  </r>
  <r>
    <s v="@AndyBeshearKY"/>
    <n v="4"/>
    <x v="5"/>
  </r>
  <r>
    <s v="@andywhite1143"/>
    <n v="1"/>
    <x v="5"/>
  </r>
  <r>
    <s v="@angeltweetie"/>
    <n v="1"/>
    <x v="5"/>
  </r>
  <r>
    <s v="@Angie50228505"/>
    <n v="1"/>
    <x v="5"/>
  </r>
  <r>
    <s v="@anglosaxon1989"/>
    <n v="1"/>
    <x v="5"/>
  </r>
  <r>
    <s v="@angrydemiurge"/>
    <n v="1"/>
    <x v="5"/>
  </r>
  <r>
    <s v="@Animal_graphics"/>
    <n v="2"/>
    <x v="5"/>
  </r>
  <r>
    <s v="@AnjaKober"/>
    <n v="1"/>
    <x v="5"/>
  </r>
  <r>
    <s v="@annatolentini"/>
    <n v="1"/>
    <x v="5"/>
  </r>
  <r>
    <s v="@annenbcnews"/>
    <n v="3"/>
    <x v="5"/>
  </r>
  <r>
    <s v="@AnnFavela"/>
    <n v="1"/>
    <x v="5"/>
  </r>
  <r>
    <s v="@Annie_M_Hooper"/>
    <n v="1"/>
    <x v="5"/>
  </r>
  <r>
    <s v="@AnthonyA134"/>
    <n v="1"/>
    <x v="5"/>
  </r>
  <r>
    <s v="@Antinatalism72"/>
    <n v="1"/>
    <x v="5"/>
  </r>
  <r>
    <s v="@antonpikuly"/>
    <n v="1"/>
    <x v="5"/>
  </r>
  <r>
    <s v="@AntWindmill"/>
    <n v="1"/>
    <x v="5"/>
  </r>
  <r>
    <s v="@AonAbbasPTI"/>
    <n v="1"/>
    <x v="5"/>
  </r>
  <r>
    <s v="@APFactCheck"/>
    <n v="3"/>
    <x v="5"/>
  </r>
  <r>
    <s v="@APhilosophae"/>
    <n v="1"/>
    <x v="5"/>
  </r>
  <r>
    <s v="@aphysicist"/>
    <n v="2"/>
    <x v="5"/>
  </r>
  <r>
    <s v="@ApostleTamaki"/>
    <n v="1"/>
    <x v="5"/>
  </r>
  <r>
    <s v="@appodlachia"/>
    <n v="1"/>
    <x v="5"/>
  </r>
  <r>
    <s v="@AppSame"/>
    <n v="1"/>
    <x v="5"/>
  </r>
  <r>
    <s v="@AQuddusBizenjo"/>
    <n v="2"/>
    <x v="5"/>
  </r>
  <r>
    <s v="@arc_gov_au"/>
    <n v="1"/>
    <x v="5"/>
  </r>
  <r>
    <s v="@archers6"/>
    <n v="1"/>
    <x v="5"/>
  </r>
  <r>
    <s v="@arcstake"/>
    <n v="1"/>
    <x v="5"/>
  </r>
  <r>
    <s v="@aref_nemati"/>
    <n v="1"/>
    <x v="5"/>
  </r>
  <r>
    <s v="@AriMelber"/>
    <n v="1"/>
    <x v="5"/>
  </r>
  <r>
    <s v="@AriMelber:"/>
    <n v="1"/>
    <x v="5"/>
  </r>
  <r>
    <s v="@ArkanraisArt"/>
    <n v="1"/>
    <x v="5"/>
  </r>
  <r>
    <s v="@ARKhanKanjuMNA"/>
    <n v="1"/>
    <x v="5"/>
  </r>
  <r>
    <s v="@armington_k"/>
    <n v="1"/>
    <x v="5"/>
  </r>
  <r>
    <s v="@Arnold_USA1776"/>
    <n v="1"/>
    <x v="5"/>
  </r>
  <r>
    <s v="@ArsenalDavey"/>
    <n v="1"/>
    <x v="5"/>
  </r>
  <r>
    <s v="@arsenalgooooner"/>
    <n v="1"/>
    <x v="5"/>
  </r>
  <r>
    <s v="@arsenalopinionz"/>
    <n v="1"/>
    <x v="5"/>
  </r>
  <r>
    <s v="@ArthaLovaboba3"/>
    <n v="1"/>
    <x v="5"/>
  </r>
  <r>
    <s v="@ArthurCSalzer"/>
    <n v="1"/>
    <x v="5"/>
  </r>
  <r>
    <s v="@ArtKetterhagen1"/>
    <n v="1"/>
    <x v="5"/>
  </r>
  <r>
    <s v="@ArtLippo"/>
    <n v="1"/>
    <x v="5"/>
  </r>
  <r>
    <s v="@ARussianSpy666"/>
    <n v="1"/>
    <x v="5"/>
  </r>
  <r>
    <s v="@arXiv6174"/>
    <n v="1"/>
    <x v="5"/>
  </r>
  <r>
    <s v="@ARYNEWSOFFICIAL"/>
    <n v="1"/>
    <x v="5"/>
  </r>
  <r>
    <s v="@asbestos"/>
    <n v="1"/>
    <x v="5"/>
  </r>
  <r>
    <s v="@ASEANBusiness13"/>
    <n v="2"/>
    <x v="5"/>
  </r>
  <r>
    <s v="@Assad30516889"/>
    <n v="1"/>
    <x v="5"/>
  </r>
  <r>
    <s v="@astragal"/>
    <n v="1"/>
    <x v="5"/>
  </r>
  <r>
    <s v="@AThinkingWoman"/>
    <n v="3"/>
    <x v="5"/>
  </r>
  <r>
    <s v="@Athol94519002"/>
    <n v="1"/>
    <x v="5"/>
  </r>
  <r>
    <s v="@AtticusFound"/>
    <n v="1"/>
    <x v="5"/>
  </r>
  <r>
    <s v="@aunty_shirley"/>
    <n v="1"/>
    <x v="5"/>
  </r>
  <r>
    <s v="@AustinOCTW"/>
    <n v="1"/>
    <x v="5"/>
  </r>
  <r>
    <s v="@AustinPlatt"/>
    <n v="1"/>
    <x v="5"/>
  </r>
  <r>
    <s v="@AustrianEn"/>
    <n v="1"/>
    <x v="5"/>
  </r>
  <r>
    <s v="@Autist_Writer"/>
    <n v="1"/>
    <x v="5"/>
  </r>
  <r>
    <s v="@autofac"/>
    <n v="3"/>
    <x v="5"/>
  </r>
  <r>
    <s v="@avatarmax123"/>
    <n v="1"/>
    <x v="5"/>
  </r>
  <r>
    <s v="@awaywiththefaex"/>
    <n v="2"/>
    <x v="5"/>
  </r>
  <r>
    <s v="@awillmakeit"/>
    <n v="1"/>
    <x v="5"/>
  </r>
  <r>
    <s v="@awscloud"/>
    <n v="1"/>
    <x v="5"/>
  </r>
  <r>
    <s v="@axrenton"/>
    <n v="1"/>
    <x v="5"/>
  </r>
  <r>
    <s v="@ayeejuju"/>
    <n v="1"/>
    <x v="5"/>
  </r>
  <r>
    <s v="@azarrahk"/>
    <n v="1"/>
    <x v="5"/>
  </r>
  <r>
    <s v="@B0oTaOfficial"/>
    <n v="1"/>
    <x v="5"/>
  </r>
  <r>
    <s v="@B4mtastic"/>
    <n v="1"/>
    <x v="5"/>
  </r>
  <r>
    <s v="@Bacara__"/>
    <n v="2"/>
    <x v="5"/>
  </r>
  <r>
    <s v="@backwoodsohm"/>
    <n v="1"/>
    <x v="5"/>
  </r>
  <r>
    <s v="@BadBalticTakes"/>
    <n v="1"/>
    <x v="5"/>
  </r>
  <r>
    <s v="@badbuddhist01"/>
    <n v="2"/>
    <x v="5"/>
  </r>
  <r>
    <s v="@BakhatNasr"/>
    <n v="1"/>
    <x v="5"/>
  </r>
  <r>
    <s v="@bald_and_bold"/>
    <n v="2"/>
    <x v="5"/>
  </r>
  <r>
    <s v="@ballysboy"/>
    <n v="1"/>
    <x v="5"/>
  </r>
  <r>
    <s v="@BaltimoMaskMan"/>
    <n v="1"/>
    <x v="5"/>
  </r>
  <r>
    <s v="@Bamabeast256"/>
    <n v="2"/>
    <x v="5"/>
  </r>
  <r>
    <s v="@bambas88"/>
    <n v="1"/>
    <x v="5"/>
  </r>
  <r>
    <s v="@BambiGordon61"/>
    <n v="1"/>
    <x v="5"/>
  </r>
  <r>
    <s v="@BandKaktuz&quot;"/>
    <n v="1"/>
    <x v="5"/>
  </r>
  <r>
    <s v="@bankaudits1"/>
    <n v="1"/>
    <x v="5"/>
  </r>
  <r>
    <s v="@barbbiereloaded"/>
    <n v="1"/>
    <x v="5"/>
  </r>
  <r>
    <s v="@BarbenCrotts"/>
    <n v="1"/>
    <x v="5"/>
  </r>
  <r>
    <s v="@bareftongravel"/>
    <n v="4"/>
    <x v="5"/>
  </r>
  <r>
    <s v="@Bargas_treanty"/>
    <n v="1"/>
    <x v="5"/>
  </r>
  <r>
    <s v="@bargobogan"/>
    <n v="1"/>
    <x v="5"/>
  </r>
  <r>
    <s v="@BarryColeCincy"/>
    <n v="1"/>
    <x v="5"/>
  </r>
  <r>
    <s v="@BarryDeen"/>
    <n v="1"/>
    <x v="5"/>
  </r>
  <r>
    <s v="@BarumDean"/>
    <n v="1"/>
    <x v="5"/>
  </r>
  <r>
    <s v="@BasedAsFcuk"/>
    <n v="3"/>
    <x v="5"/>
  </r>
  <r>
    <s v="@basschamonix"/>
    <n v="1"/>
    <x v="5"/>
  </r>
  <r>
    <s v="@Bauer__"/>
    <n v="2"/>
    <x v="5"/>
  </r>
  <r>
    <s v="@bazmd"/>
    <n v="4"/>
    <x v="5"/>
  </r>
  <r>
    <s v="@BBC&quot;"/>
    <n v="1"/>
    <x v="5"/>
  </r>
  <r>
    <s v="@BBCGlos"/>
    <n v="1"/>
    <x v="5"/>
  </r>
  <r>
    <s v="@BBCNewsnight"/>
    <n v="1"/>
    <x v="5"/>
  </r>
  <r>
    <s v="@BBCSport"/>
    <n v="1"/>
    <x v="5"/>
  </r>
  <r>
    <s v="@bbirdbPhD"/>
    <n v="1"/>
    <x v="5"/>
  </r>
  <r>
    <s v="@BBockelbrink"/>
    <n v="1"/>
    <x v="5"/>
  </r>
  <r>
    <s v="@bbycrablegs"/>
    <n v="1"/>
    <x v="5"/>
  </r>
  <r>
    <s v="@bcamarshall"/>
    <n v="2"/>
    <x v="5"/>
  </r>
  <r>
    <s v="@bcs_gov"/>
    <n v="1"/>
    <x v="5"/>
  </r>
  <r>
    <s v="@Beavisandbutt18"/>
    <n v="1"/>
    <x v="5"/>
  </r>
  <r>
    <s v="@beawins_"/>
    <n v="1"/>
    <x v="5"/>
  </r>
  <r>
    <s v="@beccarala"/>
    <n v="2"/>
    <x v="5"/>
  </r>
  <r>
    <s v="@BeckyJ1961"/>
    <n v="1"/>
    <x v="5"/>
  </r>
  <r>
    <s v="@Behind_Scenes22"/>
    <n v="1"/>
    <x v="5"/>
  </r>
  <r>
    <s v="@behindhomeplate"/>
    <n v="2"/>
    <x v="5"/>
  </r>
  <r>
    <s v="@BeingBhagwa"/>
    <n v="3"/>
    <x v="5"/>
  </r>
  <r>
    <s v="@beitz_jim"/>
    <n v="1"/>
    <x v="5"/>
  </r>
  <r>
    <s v="@belfast_prod"/>
    <n v="1"/>
    <x v="5"/>
  </r>
  <r>
    <s v="@Bella136Kate"/>
    <n v="1"/>
    <x v="5"/>
  </r>
  <r>
    <s v="@belvethesurviv"/>
    <n v="1"/>
    <x v="5"/>
  </r>
  <r>
    <s v="@Ben_Digedig"/>
    <n v="1"/>
    <x v="5"/>
  </r>
  <r>
    <s v="@Ben_James__"/>
    <n v="1"/>
    <x v="5"/>
  </r>
  <r>
    <s v="@Ben_Scallan"/>
    <n v="1"/>
    <x v="5"/>
  </r>
  <r>
    <s v="@BenAntRaho"/>
    <n v="2"/>
    <x v="5"/>
  </r>
  <r>
    <s v="@benbrookjohn"/>
    <n v="1"/>
    <x v="5"/>
  </r>
  <r>
    <s v="@benjamincohen"/>
    <n v="1"/>
    <x v="5"/>
  </r>
  <r>
    <s v="@BenjaminEnfield"/>
    <n v="1"/>
    <x v="5"/>
  </r>
  <r>
    <s v="@BenjaminSoholt"/>
    <n v="1"/>
    <x v="5"/>
  </r>
  <r>
    <s v="@BenjiBacker"/>
    <n v="1"/>
    <x v="5"/>
  </r>
  <r>
    <s v="@BenMillerise"/>
    <n v="1"/>
    <x v="5"/>
  </r>
  <r>
    <s v="@BenPennings"/>
    <n v="1"/>
    <x v="5"/>
  </r>
  <r>
    <s v="@bentawn"/>
    <n v="1"/>
    <x v="5"/>
  </r>
  <r>
    <s v="@BenWilliamsAlgo&quot;"/>
    <n v="1"/>
    <x v="5"/>
  </r>
  <r>
    <s v="@bequiababe2"/>
    <n v="1"/>
    <x v="5"/>
  </r>
  <r>
    <s v="@bergchamp"/>
    <n v="1"/>
    <x v="5"/>
  </r>
  <r>
    <s v="@BermondseyGump"/>
    <n v="2"/>
    <x v="5"/>
  </r>
  <r>
    <s v="@Bernermama4"/>
    <n v="1"/>
    <x v="5"/>
  </r>
  <r>
    <s v="@bernhardsson"/>
    <n v="1"/>
    <x v="5"/>
  </r>
  <r>
    <s v="@BertramDewell"/>
    <n v="1"/>
    <x v="5"/>
  </r>
  <r>
    <s v="@BesDMarx"/>
    <n v="6"/>
    <x v="5"/>
  </r>
  <r>
    <s v="@bessybyrne"/>
    <n v="2"/>
    <x v="5"/>
  </r>
  <r>
    <s v="@bestboyeonjun&quot;"/>
    <n v="1"/>
    <x v="5"/>
  </r>
  <r>
    <s v="@betateachpod&quot;"/>
    <n v="1"/>
    <x v="5"/>
  </r>
  <r>
    <s v="@beth_monje"/>
    <n v="1"/>
    <x v="5"/>
  </r>
  <r>
    <s v="@bethsmith432"/>
    <n v="1"/>
    <x v="5"/>
  </r>
  <r>
    <s v="@betterwrkbitch"/>
    <n v="1"/>
    <x v="5"/>
  </r>
  <r>
    <s v="@BettyBunny23"/>
    <n v="1"/>
    <x v="5"/>
  </r>
  <r>
    <s v="@beycharts"/>
    <n v="1"/>
    <x v="5"/>
  </r>
  <r>
    <s v="@beyoncebrasil"/>
    <n v="1"/>
    <x v="5"/>
  </r>
  <r>
    <s v="@bfurnas"/>
    <n v="1"/>
    <x v="5"/>
  </r>
  <r>
    <s v="@BGEA"/>
    <n v="2"/>
    <x v="5"/>
  </r>
  <r>
    <s v="@BhotaniShahzad"/>
    <n v="2"/>
    <x v="5"/>
  </r>
  <r>
    <s v="@Bibllustrated"/>
    <n v="1"/>
    <x v="5"/>
  </r>
  <r>
    <s v="@biczaddy"/>
    <n v="1"/>
    <x v="5"/>
  </r>
  <r>
    <s v="@big_killa_"/>
    <n v="2"/>
    <x v="5"/>
  </r>
  <r>
    <s v="@biggob5"/>
    <n v="1"/>
    <x v="5"/>
  </r>
  <r>
    <s v="@bigherm8100"/>
    <n v="1"/>
    <x v="5"/>
  </r>
  <r>
    <s v="@Biglyness"/>
    <n v="1"/>
    <x v="5"/>
  </r>
  <r>
    <s v="@biheretic"/>
    <n v="1"/>
    <x v="5"/>
  </r>
  <r>
    <s v="@BilderbergsS"/>
    <n v="1"/>
    <x v="5"/>
  </r>
  <r>
    <s v="@Bill_Capehart"/>
    <n v="2"/>
    <x v="5"/>
  </r>
  <r>
    <s v="@Bill_Esterson"/>
    <n v="1"/>
    <x v="5"/>
  </r>
  <r>
    <s v="@BillClinton"/>
    <n v="1"/>
    <x v="5"/>
  </r>
  <r>
    <s v="@BillShiners"/>
    <n v="1"/>
    <x v="5"/>
  </r>
  <r>
    <s v="@BillWatterson6"/>
    <n v="2"/>
    <x v="5"/>
  </r>
  <r>
    <s v="@billzinga"/>
    <n v="1"/>
    <x v="5"/>
  </r>
  <r>
    <s v="@BinaryUnicorn"/>
    <n v="2"/>
    <x v="5"/>
  </r>
  <r>
    <s v="@BioNTech_Group"/>
    <n v="3"/>
    <x v="5"/>
  </r>
  <r>
    <s v="@Bismilah_Hoki22&quot;"/>
    <n v="1"/>
    <x v="5"/>
  </r>
  <r>
    <s v="@BitBenderBrink"/>
    <n v="1"/>
    <x v="5"/>
  </r>
  <r>
    <s v="@Bitchute"/>
    <n v="1"/>
    <x v="5"/>
  </r>
  <r>
    <s v="@BitsyOot"/>
    <n v="1"/>
    <x v="5"/>
  </r>
  <r>
    <s v="@BJul1989"/>
    <n v="1"/>
    <x v="5"/>
  </r>
  <r>
    <s v="@BKergin"/>
    <n v="1"/>
    <x v="5"/>
  </r>
  <r>
    <s v="@Black_Kettle"/>
    <n v="2"/>
    <x v="5"/>
  </r>
  <r>
    <s v="@blackatlantic"/>
    <n v="1"/>
    <x v="5"/>
  </r>
  <r>
    <s v="@blackflagart"/>
    <n v="1"/>
    <x v="5"/>
  </r>
  <r>
    <s v="@blake9517"/>
    <n v="1"/>
    <x v="5"/>
  </r>
  <r>
    <s v="@blastedgtl"/>
    <n v="1"/>
    <x v="5"/>
  </r>
  <r>
    <s v="@blatantly_sassi"/>
    <n v="1"/>
    <x v="5"/>
  </r>
  <r>
    <s v="@BlindFaithBook"/>
    <n v="4"/>
    <x v="5"/>
  </r>
  <r>
    <s v="@BlondeelMathieu"/>
    <n v="1"/>
    <x v="5"/>
  </r>
  <r>
    <s v="@blondielocks74"/>
    <n v="1"/>
    <x v="5"/>
  </r>
  <r>
    <s v="@Blu3BanditTX"/>
    <n v="1"/>
    <x v="5"/>
  </r>
  <r>
    <s v="@bluebirdpoopies"/>
    <n v="4"/>
    <x v="5"/>
  </r>
  <r>
    <s v="@BlueFrontierAC"/>
    <n v="1"/>
    <x v="5"/>
  </r>
  <r>
    <s v="@bluegrass1111"/>
    <n v="1"/>
    <x v="5"/>
  </r>
  <r>
    <s v="@Blueridgewv"/>
    <n v="2"/>
    <x v="5"/>
  </r>
  <r>
    <s v="@blunted_james"/>
    <n v="1"/>
    <x v="5"/>
  </r>
  <r>
    <s v="@BM_EURO1"/>
    <n v="1"/>
    <x v="5"/>
  </r>
  <r>
    <s v="@BNOFeed"/>
    <n v="1"/>
    <x v="5"/>
  </r>
  <r>
    <s v="@Bob_Lyons"/>
    <n v="1"/>
    <x v="5"/>
  </r>
  <r>
    <s v="@bobbyblue05"/>
    <n v="1"/>
    <x v="5"/>
  </r>
  <r>
    <s v="@bobbyllew"/>
    <n v="1"/>
    <x v="5"/>
  </r>
  <r>
    <s v="@BobLevy54"/>
    <n v="4"/>
    <x v="5"/>
  </r>
  <r>
    <s v="@BobPersis"/>
    <n v="1"/>
    <x v="5"/>
  </r>
  <r>
    <s v="@BobSeashols"/>
    <n v="1"/>
    <x v="5"/>
  </r>
  <r>
    <s v="@BohimianRapCity"/>
    <n v="1"/>
    <x v="5"/>
  </r>
  <r>
    <s v="@Boi_dBoi_d"/>
    <n v="2"/>
    <x v="5"/>
  </r>
  <r>
    <s v="@BonafideKRS"/>
    <n v="1"/>
    <x v="5"/>
  </r>
  <r>
    <s v="@bonustr30205373"/>
    <n v="1"/>
    <x v="5"/>
  </r>
  <r>
    <s v="@Booker4KY"/>
    <n v="7"/>
    <x v="5"/>
  </r>
  <r>
    <s v="@booksngreetings"/>
    <n v="1"/>
    <x v="5"/>
  </r>
  <r>
    <s v="@bornawinner92"/>
    <n v="5"/>
    <x v="5"/>
  </r>
  <r>
    <s v="@BoshartDavisAg"/>
    <n v="1"/>
    <x v="5"/>
  </r>
  <r>
    <s v="@bosschonk"/>
    <n v="1"/>
    <x v="5"/>
  </r>
  <r>
    <s v="@BowTiedRanger"/>
    <n v="2"/>
    <x v="5"/>
  </r>
  <r>
    <s v="@boyndgurl"/>
    <n v="1"/>
    <x v="5"/>
  </r>
  <r>
    <s v="@bp"/>
    <n v="1"/>
    <x v="5"/>
  </r>
  <r>
    <s v="@bp."/>
    <n v="1"/>
    <x v="5"/>
  </r>
  <r>
    <s v="@Bradley76020"/>
    <n v="1"/>
    <x v="5"/>
  </r>
  <r>
    <s v="@bradleyw762"/>
    <n v="2"/>
    <x v="5"/>
  </r>
  <r>
    <s v="@BradMacpherson5"/>
    <n v="1"/>
    <x v="5"/>
  </r>
  <r>
    <s v="@BradsNC"/>
    <n v="1"/>
    <x v="5"/>
  </r>
  <r>
    <s v="@braxton_mccoy"/>
    <n v="1"/>
    <x v="5"/>
  </r>
  <r>
    <s v="@Breakthrough"/>
    <n v="1"/>
    <x v="5"/>
  </r>
  <r>
    <s v="@Brekster2000"/>
    <n v="2"/>
    <x v="5"/>
  </r>
  <r>
    <s v="@brenda_eanes"/>
    <n v="1"/>
    <x v="5"/>
  </r>
  <r>
    <s v="@BrendaABrown5"/>
    <n v="1"/>
    <x v="5"/>
  </r>
  <r>
    <s v="@BrendaLumpp"/>
    <n v="1"/>
    <x v="5"/>
  </r>
  <r>
    <s v="@brennan_angie"/>
    <n v="1"/>
    <x v="5"/>
  </r>
  <r>
    <s v="@brentpaddon"/>
    <n v="1"/>
    <x v="5"/>
  </r>
  <r>
    <s v="@Brexit011"/>
    <n v="1"/>
    <x v="5"/>
  </r>
  <r>
    <s v="@brian_jphillips"/>
    <n v="1"/>
    <x v="5"/>
  </r>
  <r>
    <s v="@Brian_Riedl"/>
    <n v="1"/>
    <x v="5"/>
  </r>
  <r>
    <s v="@BrianBellia"/>
    <n v="5"/>
    <x v="5"/>
  </r>
  <r>
    <s v="@brianeno"/>
    <n v="1"/>
    <x v="5"/>
  </r>
  <r>
    <s v="@BrianHolle"/>
    <n v="1"/>
    <x v="5"/>
  </r>
  <r>
    <s v="@brianrushe81"/>
    <n v="1"/>
    <x v="5"/>
  </r>
  <r>
    <s v="@BridMcGrath"/>
    <n v="1"/>
    <x v="5"/>
  </r>
  <r>
    <s v="@brittis1233442"/>
    <n v="1"/>
    <x v="5"/>
  </r>
  <r>
    <s v="@BrockLesnar"/>
    <n v="1"/>
    <x v="5"/>
  </r>
  <r>
    <s v="@BroisThomas"/>
    <n v="3"/>
    <x v="5"/>
  </r>
  <r>
    <s v="@BrooksChloe732"/>
    <n v="1"/>
    <x v="5"/>
  </r>
  <r>
    <s v="@BrotherRicky"/>
    <n v="1"/>
    <x v="5"/>
  </r>
  <r>
    <s v="@Brown666W"/>
    <n v="1"/>
    <x v="5"/>
  </r>
  <r>
    <s v="@brunettecrypto"/>
    <n v="1"/>
    <x v="5"/>
  </r>
  <r>
    <s v="@bryan_johnsen"/>
    <n v="3"/>
    <x v="5"/>
  </r>
  <r>
    <s v="@BryanDeanWright"/>
    <n v="9"/>
    <x v="5"/>
  </r>
  <r>
    <s v="@BSandersRipCity"/>
    <n v="1"/>
    <x v="5"/>
  </r>
  <r>
    <s v="@bschaeffer12"/>
    <n v="1"/>
    <x v="5"/>
  </r>
  <r>
    <s v="@BSEYoga"/>
    <n v="1"/>
    <x v="5"/>
  </r>
  <r>
    <s v="@BShingeling"/>
    <n v="1"/>
    <x v="5"/>
  </r>
  <r>
    <s v="@BuckAngel"/>
    <n v="1"/>
    <x v="5"/>
  </r>
  <r>
    <s v="@BuddyLuh2"/>
    <n v="1"/>
    <x v="5"/>
  </r>
  <r>
    <s v="@Buddythereddog"/>
    <n v="1"/>
    <x v="5"/>
  </r>
  <r>
    <s v="@BuffaloBillCo"/>
    <n v="1"/>
    <x v="5"/>
  </r>
  <r>
    <s v="@burbbz"/>
    <n v="1"/>
    <x v="5"/>
  </r>
  <r>
    <s v="@BurggrabenH"/>
    <n v="1"/>
    <x v="5"/>
  </r>
  <r>
    <s v="@BurnsideNew"/>
    <n v="1"/>
    <x v="5"/>
  </r>
  <r>
    <s v="@burrosavic"/>
    <n v="1"/>
    <x v="5"/>
  </r>
  <r>
    <s v="@ButterleyReg"/>
    <n v="1"/>
    <x v="5"/>
  </r>
  <r>
    <s v="@buzzseees"/>
    <n v="1"/>
    <x v="5"/>
  </r>
  <r>
    <s v="@Bvalentines0"/>
    <n v="1"/>
    <x v="5"/>
  </r>
  <r>
    <s v="@ByDonkeys"/>
    <n v="15"/>
    <x v="5"/>
  </r>
  <r>
    <s v="@ByRakeshSimha"/>
    <n v="1"/>
    <x v="5"/>
  </r>
  <r>
    <s v="@c_chris10"/>
    <n v="1"/>
    <x v="5"/>
  </r>
  <r>
    <s v="@C_Doshoian"/>
    <n v="1"/>
    <x v="5"/>
  </r>
  <r>
    <s v="@c0mpani0ncube"/>
    <n v="1"/>
    <x v="5"/>
  </r>
  <r>
    <s v="@C2C4USA"/>
    <n v="1"/>
    <x v="5"/>
  </r>
  <r>
    <s v="@CadiusEldanesh"/>
    <n v="1"/>
    <x v="5"/>
  </r>
  <r>
    <s v="@Cafe333Cafe"/>
    <n v="1"/>
    <x v="5"/>
  </r>
  <r>
    <s v="@cakotz"/>
    <n v="1"/>
    <x v="5"/>
  </r>
  <r>
    <s v="@call_me_beavis"/>
    <n v="1"/>
    <x v="5"/>
  </r>
  <r>
    <s v="@callme_chisom"/>
    <n v="2"/>
    <x v="5"/>
  </r>
  <r>
    <s v="@callumxoxox"/>
    <n v="1"/>
    <x v="5"/>
  </r>
  <r>
    <s v="@CalNatResources"/>
    <n v="1"/>
    <x v="5"/>
  </r>
  <r>
    <s v="@cambsfrs"/>
    <n v="1"/>
    <x v="5"/>
  </r>
  <r>
    <s v="@camcitco"/>
    <n v="1"/>
    <x v="5"/>
  </r>
  <r>
    <s v="@camilapress"/>
    <n v="1"/>
    <x v="5"/>
  </r>
  <r>
    <s v="@canadab1967"/>
    <n v="1"/>
    <x v="5"/>
  </r>
  <r>
    <s v="@CanadaEthiopia&quot;"/>
    <n v="12"/>
    <x v="5"/>
  </r>
  <r>
    <s v="@CanadianPM&quot;"/>
    <n v="1"/>
    <x v="5"/>
  </r>
  <r>
    <s v="@canberratimes"/>
    <n v="1"/>
    <x v="5"/>
  </r>
  <r>
    <s v="@candacenayman"/>
    <n v="1"/>
    <x v="5"/>
  </r>
  <r>
    <s v="@Candrafonda"/>
    <n v="1"/>
    <x v="5"/>
  </r>
  <r>
    <s v="@CANDYMANCHENK"/>
    <n v="1"/>
    <x v="5"/>
  </r>
  <r>
    <s v="@canogbiz"/>
    <n v="1"/>
    <x v="5"/>
  </r>
  <r>
    <s v="@CantGuardLeBron"/>
    <n v="1"/>
    <x v="5"/>
  </r>
  <r>
    <s v="@Capitol_Weekly"/>
    <n v="1"/>
    <x v="5"/>
  </r>
  <r>
    <s v="@captaincoconu12"/>
    <n v="1"/>
    <x v="5"/>
  </r>
  <r>
    <s v="@CaptinAmerika1"/>
    <n v="1"/>
    <x v="5"/>
  </r>
  <r>
    <s v="@CaptRonSolo"/>
    <n v="1"/>
    <x v="5"/>
  </r>
  <r>
    <s v="@Cara60047879"/>
    <n v="1"/>
    <x v="5"/>
  </r>
  <r>
    <s v="@Cardfan1000"/>
    <n v="1"/>
    <x v="5"/>
  </r>
  <r>
    <s v="@cardi_mark"/>
    <n v="1"/>
    <x v="5"/>
  </r>
  <r>
    <s v="@Cardiffguy2022"/>
    <n v="1"/>
    <x v="5"/>
  </r>
  <r>
    <s v="@cargill_cathy"/>
    <n v="1"/>
    <x v="5"/>
  </r>
  <r>
    <s v="@CarlBotha2"/>
    <n v="2"/>
    <x v="5"/>
  </r>
  <r>
    <s v="@CarlosR"/>
    <n v="1"/>
    <x v="5"/>
  </r>
  <r>
    <s v="@CarltonWhitfie8"/>
    <n v="1"/>
    <x v="5"/>
  </r>
  <r>
    <s v="@Carmichael787"/>
    <n v="1"/>
    <x v="5"/>
  </r>
  <r>
    <s v="@carol_falaki"/>
    <n v="2"/>
    <x v="5"/>
  </r>
  <r>
    <s v="@CarolBTome"/>
    <n v="1"/>
    <x v="5"/>
  </r>
  <r>
    <s v="@CarolinaBoy83"/>
    <n v="1"/>
    <x v="5"/>
  </r>
  <r>
    <s v="@carolinedowney_"/>
    <n v="1"/>
    <x v="5"/>
  </r>
  <r>
    <s v="@carolyn86452721"/>
    <n v="1"/>
    <x v="5"/>
  </r>
  <r>
    <s v="@CarsRuinedLpool"/>
    <n v="1"/>
    <x v="5"/>
  </r>
  <r>
    <s v="@cartoonnetwork"/>
    <n v="1"/>
    <x v="5"/>
  </r>
  <r>
    <s v="@casemat"/>
    <n v="3"/>
    <x v="5"/>
  </r>
  <r>
    <s v="@CassandraHalli7"/>
    <n v="1"/>
    <x v="5"/>
  </r>
  <r>
    <s v="@CatClifford"/>
    <n v="1"/>
    <x v="5"/>
  </r>
  <r>
    <s v="@catdownunder"/>
    <n v="1"/>
    <x v="5"/>
  </r>
  <r>
    <s v="@CatlinNick"/>
    <n v="1"/>
    <x v="5"/>
  </r>
  <r>
    <s v="@catrussy"/>
    <n v="1"/>
    <x v="5"/>
  </r>
  <r>
    <s v="@CAugustenborg"/>
    <n v="1"/>
    <x v="5"/>
  </r>
  <r>
    <s v="@CBazzer00"/>
    <n v="1"/>
    <x v="5"/>
  </r>
  <r>
    <s v="@CBCNL"/>
    <n v="1"/>
    <x v="5"/>
  </r>
  <r>
    <s v="@CCCPHL"/>
    <n v="1"/>
    <x v="5"/>
  </r>
  <r>
    <s v="@CDFleming5"/>
    <n v="1"/>
    <x v="5"/>
  </r>
  <r>
    <s v="@CelebJets"/>
    <n v="3"/>
    <x v="5"/>
  </r>
  <r>
    <s v="@CelebsArabic"/>
    <n v="1"/>
    <x v="5"/>
  </r>
  <r>
    <s v="@centristozzy"/>
    <n v="1"/>
    <x v="5"/>
  </r>
  <r>
    <s v="@CestMichaela"/>
    <n v="1"/>
    <x v="5"/>
  </r>
  <r>
    <s v="@CFigueres"/>
    <n v="1"/>
    <x v="5"/>
  </r>
  <r>
    <s v="@CGood07389762"/>
    <n v="1"/>
    <x v="5"/>
  </r>
  <r>
    <s v="@ChadG2311"/>
    <n v="1"/>
    <x v="5"/>
  </r>
  <r>
    <s v="@ChamAfter"/>
    <n v="1"/>
    <x v="5"/>
  </r>
  <r>
    <s v="@Chamonix_Sport"/>
    <n v="1"/>
    <x v="5"/>
  </r>
  <r>
    <s v="@chamonixallyear"/>
    <n v="1"/>
    <x v="5"/>
  </r>
  <r>
    <s v="@ChamonixFirst"/>
    <n v="1"/>
    <x v="5"/>
  </r>
  <r>
    <s v="@ChamonixInsider"/>
    <n v="1"/>
    <x v="5"/>
  </r>
  <r>
    <s v="@CHAMPION316"/>
    <n v="1"/>
    <x v="5"/>
  </r>
  <r>
    <s v="@ChampionExcel"/>
    <n v="1"/>
    <x v="5"/>
  </r>
  <r>
    <s v="@chandraxray"/>
    <n v="1"/>
    <x v="5"/>
  </r>
  <r>
    <s v="@Charb532"/>
    <n v="2"/>
    <x v="5"/>
  </r>
  <r>
    <s v="@charlie981947"/>
    <n v="2"/>
    <x v="5"/>
  </r>
  <r>
    <s v="@CharlieOrange99"/>
    <n v="1"/>
    <x v="5"/>
  </r>
  <r>
    <s v="@CharlotteCGill"/>
    <n v="1"/>
    <x v="5"/>
  </r>
  <r>
    <s v="@chartgaga"/>
    <n v="1"/>
    <x v="5"/>
  </r>
  <r>
    <s v="@ChazDavis10"/>
    <n v="1"/>
    <x v="5"/>
  </r>
  <r>
    <s v="@chef_peters"/>
    <n v="1"/>
    <x v="5"/>
  </r>
  <r>
    <s v="@chefjoelb"/>
    <n v="1"/>
    <x v="5"/>
  </r>
  <r>
    <s v="@chesire2050"/>
    <n v="1"/>
    <x v="5"/>
  </r>
  <r>
    <s v="@ChestyPullerGst"/>
    <n v="1"/>
    <x v="5"/>
  </r>
  <r>
    <s v="@chibaguy"/>
    <n v="1"/>
    <x v="5"/>
  </r>
  <r>
    <s v="@chicago_glenn"/>
    <n v="2"/>
    <x v="5"/>
  </r>
  <r>
    <s v="@chicken49264739"/>
    <n v="1"/>
    <x v="5"/>
  </r>
  <r>
    <s v="@children"/>
    <n v="1"/>
    <x v="5"/>
  </r>
  <r>
    <s v="@chiller"/>
    <n v="1"/>
    <x v="5"/>
  </r>
  <r>
    <s v="@ChinaEmbAddis&quot;"/>
    <n v="11"/>
    <x v="5"/>
  </r>
  <r>
    <s v="@chl0daddy"/>
    <n v="1"/>
    <x v="5"/>
  </r>
  <r>
    <s v="@ChloePart2"/>
    <n v="1"/>
    <x v="5"/>
  </r>
  <r>
    <s v="@chock20&quot;"/>
    <n v="1"/>
    <x v="5"/>
  </r>
  <r>
    <s v="@choiceaustralia."/>
    <n v="1"/>
    <x v="5"/>
  </r>
  <r>
    <s v="@chopdoll24"/>
    <n v="1"/>
    <x v="5"/>
  </r>
  <r>
    <s v="@chosensomto"/>
    <n v="1"/>
    <x v="5"/>
  </r>
  <r>
    <s v="@Chris_1791"/>
    <n v="1"/>
    <x v="5"/>
  </r>
  <r>
    <s v="@Chris_Value"/>
    <n v="1"/>
    <x v="5"/>
  </r>
  <r>
    <s v="@Chris2_0_0_9"/>
    <n v="1"/>
    <x v="5"/>
  </r>
  <r>
    <s v="@chrisconerly"/>
    <n v="1"/>
    <x v="5"/>
  </r>
  <r>
    <s v="@ChrisCuomo"/>
    <n v="1"/>
    <x v="5"/>
  </r>
  <r>
    <s v="@chrisd_jones"/>
    <n v="1"/>
    <x v="5"/>
  </r>
  <r>
    <s v="@chrishamilton70"/>
    <n v="1"/>
    <x v="5"/>
  </r>
  <r>
    <s v="@ChrisJansing"/>
    <n v="1"/>
    <x v="5"/>
  </r>
  <r>
    <s v="@Chriskjones3"/>
    <n v="1"/>
    <x v="5"/>
  </r>
  <r>
    <s v="@ChrisLe66439674"/>
    <n v="1"/>
    <x v="5"/>
  </r>
  <r>
    <s v="@chrismartenson"/>
    <n v="4"/>
    <x v="5"/>
  </r>
  <r>
    <s v="@ChrisNJWilliams"/>
    <n v="1"/>
    <x v="5"/>
  </r>
  <r>
    <s v="@ChrisSteelebot"/>
    <n v="3"/>
    <x v="5"/>
  </r>
  <r>
    <s v="@christianboutin"/>
    <n v="1"/>
    <x v="5"/>
  </r>
  <r>
    <s v="@ChristieA222"/>
    <n v="3"/>
    <x v="5"/>
  </r>
  <r>
    <s v="@Christy11796641"/>
    <n v="1"/>
    <x v="5"/>
  </r>
  <r>
    <s v="@ChristyStamper4"/>
    <n v="1"/>
    <x v="5"/>
  </r>
  <r>
    <s v="@chyllstorm"/>
    <n v="1"/>
    <x v="5"/>
  </r>
  <r>
    <s v="@CieGrant"/>
    <n v="1"/>
    <x v="5"/>
  </r>
  <r>
    <s v="@Cilazark"/>
    <n v="1"/>
    <x v="5"/>
  </r>
  <r>
    <s v="@cindybaconbits"/>
    <n v="1"/>
    <x v="5"/>
  </r>
  <r>
    <s v="@cindybax"/>
    <n v="1"/>
    <x v="5"/>
  </r>
  <r>
    <s v="@cindyluhusantos"/>
    <n v="1"/>
    <x v="5"/>
  </r>
  <r>
    <s v="@CindyMunz"/>
    <n v="1"/>
    <x v="5"/>
  </r>
  <r>
    <s v="@Cindywc1"/>
    <n v="1"/>
    <x v="5"/>
  </r>
  <r>
    <s v="@circastephen"/>
    <n v="1"/>
    <x v="5"/>
  </r>
  <r>
    <s v="@Civil_Roar_"/>
    <n v="1"/>
    <x v="5"/>
  </r>
  <r>
    <s v="@CK4Jolie"/>
    <n v="1"/>
    <x v="5"/>
  </r>
  <r>
    <s v="@ckuejio"/>
    <n v="1"/>
    <x v="5"/>
  </r>
  <r>
    <s v="@clairemcilvenna"/>
    <n v="2"/>
    <x v="5"/>
  </r>
  <r>
    <s v="@clandestinetra3"/>
    <n v="1"/>
    <x v="5"/>
  </r>
  <r>
    <s v="@ClareTotty"/>
    <n v="1"/>
    <x v="5"/>
  </r>
  <r>
    <s v="@ClarkCountyNV"/>
    <n v="1"/>
    <x v="5"/>
  </r>
  <r>
    <s v="@Clarsonimus"/>
    <n v="1"/>
    <x v="5"/>
  </r>
  <r>
    <s v="@ClassicsCBB"/>
    <n v="1"/>
    <x v="5"/>
  </r>
  <r>
    <s v="@ClaudiaLopez"/>
    <n v="1"/>
    <x v="5"/>
  </r>
  <r>
    <s v="@claudiaperea"/>
    <n v="1"/>
    <x v="5"/>
  </r>
  <r>
    <s v="@ClayJennette"/>
    <n v="1"/>
    <x v="5"/>
  </r>
  <r>
    <s v="@ClimateCClub"/>
    <n v="1"/>
    <x v="5"/>
  </r>
  <r>
    <s v="@ClimateDetecti1"/>
    <n v="1"/>
    <x v="5"/>
  </r>
  <r>
    <s v="@climatedom"/>
    <n v="2"/>
    <x v="5"/>
  </r>
  <r>
    <s v="@ClimateScam"/>
    <n v="3"/>
    <x v="5"/>
  </r>
  <r>
    <s v="@ClimateSigma"/>
    <n v="1"/>
    <x v="5"/>
  </r>
  <r>
    <s v="@ClimateZA"/>
    <n v="1"/>
    <x v="5"/>
  </r>
  <r>
    <s v="@climpeter"/>
    <n v="3"/>
    <x v="5"/>
  </r>
  <r>
    <s v="@CliveFlint"/>
    <n v="1"/>
    <x v="5"/>
  </r>
  <r>
    <s v="@cllrkatie"/>
    <n v="1"/>
    <x v="5"/>
  </r>
  <r>
    <s v="@Clone394"/>
    <n v="1"/>
    <x v="5"/>
  </r>
  <r>
    <s v="@cloutip1"/>
    <n v="1"/>
    <x v="5"/>
  </r>
  <r>
    <s v="@cmariedreams"/>
    <n v="1"/>
    <x v="5"/>
  </r>
  <r>
    <s v="@cmb1010"/>
    <n v="1"/>
    <x v="5"/>
  </r>
  <r>
    <s v="@cmclarke717"/>
    <n v="1"/>
    <x v="5"/>
  </r>
  <r>
    <s v="@CMPunjabPK"/>
    <n v="1"/>
    <x v="5"/>
  </r>
  <r>
    <s v="@cmsense18"/>
    <n v="1"/>
    <x v="5"/>
  </r>
  <r>
    <s v="@cmsj"/>
    <n v="1"/>
    <x v="5"/>
  </r>
  <r>
    <s v="@CNBCWEX"/>
    <n v="1"/>
    <x v="5"/>
  </r>
  <r>
    <s v="@CoatesMather"/>
    <n v="1"/>
    <x v="5"/>
  </r>
  <r>
    <s v="@CocktailPolitik"/>
    <n v="1"/>
    <x v="5"/>
  </r>
  <r>
    <s v="@CoinHours"/>
    <n v="3"/>
    <x v="5"/>
  </r>
  <r>
    <s v="@cointsdg"/>
    <n v="2"/>
    <x v="5"/>
  </r>
  <r>
    <s v="@colin_goodayle"/>
    <n v="1"/>
    <x v="5"/>
  </r>
  <r>
    <s v="@Collect47"/>
    <n v="1"/>
    <x v="5"/>
  </r>
  <r>
    <s v="@ColonelShotover"/>
    <n v="1"/>
    <x v="5"/>
  </r>
  <r>
    <s v="@commoncents1234"/>
    <n v="1"/>
    <x v="5"/>
  </r>
  <r>
    <s v="@Concha_joe5"/>
    <n v="1"/>
    <x v="5"/>
  </r>
  <r>
    <s v="@ConsultRampling"/>
    <n v="3"/>
    <x v="5"/>
  </r>
  <r>
    <s v="@coopuk"/>
    <n v="3"/>
    <x v="5"/>
  </r>
  <r>
    <s v="@Cor3ntin"/>
    <n v="1"/>
    <x v="5"/>
  </r>
  <r>
    <s v="@coreytrivium"/>
    <n v="1"/>
    <x v="5"/>
  </r>
  <r>
    <s v="@Corky77714"/>
    <n v="1"/>
    <x v="5"/>
  </r>
  <r>
    <s v="@Cornfrmr"/>
    <n v="1"/>
    <x v="5"/>
  </r>
  <r>
    <s v="@corvus_maximus"/>
    <n v="1"/>
    <x v="5"/>
  </r>
  <r>
    <s v="@CoryBMorgan"/>
    <n v="1"/>
    <x v="5"/>
  </r>
  <r>
    <s v="@Cosmicenergy_"/>
    <n v="1"/>
    <x v="5"/>
  </r>
  <r>
    <s v="@Couple_Bucks"/>
    <n v="1"/>
    <x v="5"/>
  </r>
  <r>
    <s v="@CourteneyCox"/>
    <n v="1"/>
    <x v="5"/>
  </r>
  <r>
    <s v="@CoveringClimate"/>
    <n v="3"/>
    <x v="5"/>
  </r>
  <r>
    <s v="@covid_clarity"/>
    <n v="2"/>
    <x v="5"/>
  </r>
  <r>
    <s v="@CpaCarter"/>
    <n v="1"/>
    <x v="5"/>
  </r>
  <r>
    <s v="@crackedradical"/>
    <n v="1"/>
    <x v="5"/>
  </r>
  <r>
    <s v="@CrackerCreepie"/>
    <n v="1"/>
    <x v="5"/>
  </r>
  <r>
    <s v="@CrafterTacky"/>
    <n v="1"/>
    <x v="5"/>
  </r>
  <r>
    <s v="@craigcooper78"/>
    <n v="1"/>
    <x v="5"/>
  </r>
  <r>
    <s v="@crastle13"/>
    <n v="1"/>
    <x v="5"/>
  </r>
  <r>
    <s v="@crimbusmcdingus"/>
    <n v="1"/>
    <x v="5"/>
  </r>
  <r>
    <s v="@Crime1Politics"/>
    <n v="2"/>
    <x v="5"/>
  </r>
  <r>
    <s v="@crnrdfox"/>
    <n v="1"/>
    <x v="5"/>
  </r>
  <r>
    <s v="@crocka15"/>
    <n v="1"/>
    <x v="5"/>
  </r>
  <r>
    <s v="@Crowsperch"/>
    <n v="1"/>
    <x v="5"/>
  </r>
  <r>
    <s v="@CryptoXDragon"/>
    <n v="1"/>
    <x v="5"/>
  </r>
  <r>
    <s v="@CrystalBull"/>
    <n v="3"/>
    <x v="5"/>
  </r>
  <r>
    <s v="@csharpner"/>
    <n v="1"/>
    <x v="5"/>
  </r>
  <r>
    <s v="@CTVMarkVillani"/>
    <n v="1"/>
    <x v="5"/>
  </r>
  <r>
    <s v="@Currying_Favor"/>
    <n v="1"/>
    <x v="5"/>
  </r>
  <r>
    <s v="@CurwellJasmine"/>
    <n v="1"/>
    <x v="5"/>
  </r>
  <r>
    <s v="@CustomsEnd"/>
    <n v="1"/>
    <x v="5"/>
  </r>
  <r>
    <s v="@CuylerWilcher"/>
    <n v="1"/>
    <x v="5"/>
  </r>
  <r>
    <s v="@cycleoflife8"/>
    <n v="1"/>
    <x v="5"/>
  </r>
  <r>
    <s v="@Cydomius1911"/>
    <n v="1"/>
    <x v="5"/>
  </r>
  <r>
    <s v="@CynthiaFlynn15"/>
    <n v="2"/>
    <x v="5"/>
  </r>
  <r>
    <s v="@D_Ericson"/>
    <n v="1"/>
    <x v="5"/>
  </r>
  <r>
    <s v="@D_mcP"/>
    <n v="1"/>
    <x v="5"/>
  </r>
  <r>
    <s v="@D1xon_00"/>
    <n v="1"/>
    <x v="5"/>
  </r>
  <r>
    <s v="@d4d_Swan"/>
    <n v="1"/>
    <x v="5"/>
  </r>
  <r>
    <s v="@dad_climate"/>
    <n v="1"/>
    <x v="5"/>
  </r>
  <r>
    <s v="@dadisthatyou"/>
    <n v="1"/>
    <x v="5"/>
  </r>
  <r>
    <s v="@daily_barbarian"/>
    <n v="1"/>
    <x v="5"/>
  </r>
  <r>
    <s v="@DailyOptics"/>
    <n v="1"/>
    <x v="5"/>
  </r>
  <r>
    <s v="@DairrheaDan1984"/>
    <n v="3"/>
    <x v="5"/>
  </r>
  <r>
    <s v="@DaisyAudraBlue1"/>
    <n v="1"/>
    <x v="5"/>
  </r>
  <r>
    <s v="@daleyky"/>
    <n v="1"/>
    <x v="5"/>
  </r>
  <r>
    <s v="@Dalmane15"/>
    <n v="1"/>
    <x v="5"/>
  </r>
  <r>
    <s v="@DampDogBill"/>
    <n v="1"/>
    <x v="5"/>
  </r>
  <r>
    <s v="@dampishchalice"/>
    <n v="1"/>
    <x v="5"/>
  </r>
  <r>
    <s v="@dan_nikolaides"/>
    <n v="1"/>
    <x v="5"/>
  </r>
  <r>
    <s v="@dana_myrocket"/>
    <n v="1"/>
    <x v="5"/>
  </r>
  <r>
    <s v="@danabrams"/>
    <n v="1"/>
    <x v="5"/>
  </r>
  <r>
    <s v="@DanaCarroll67"/>
    <n v="1"/>
    <x v="5"/>
  </r>
  <r>
    <s v="@DanCollins2011"/>
    <n v="1"/>
    <x v="5"/>
  </r>
  <r>
    <s v="@dandock"/>
    <n v="1"/>
    <x v="5"/>
  </r>
  <r>
    <s v="@DangeRussWilson"/>
    <n v="1"/>
    <x v="5"/>
  </r>
  <r>
    <s v="@daniel__russo22"/>
    <n v="1"/>
    <x v="5"/>
  </r>
  <r>
    <s v="@DanielH18281276"/>
    <n v="1"/>
    <x v="5"/>
  </r>
  <r>
    <s v="@DanielPinalArts"/>
    <n v="4"/>
    <x v="5"/>
  </r>
  <r>
    <s v="@dankilemi"/>
    <n v="1"/>
    <x v="5"/>
  </r>
  <r>
    <s v="@danlivni"/>
    <n v="1"/>
    <x v="5"/>
  </r>
  <r>
    <s v="@danniboi2011"/>
    <n v="1"/>
    <x v="5"/>
  </r>
  <r>
    <s v="@DannyGona"/>
    <n v="1"/>
    <x v="5"/>
  </r>
  <r>
    <s v="@danoominator"/>
    <n v="1"/>
    <x v="5"/>
  </r>
  <r>
    <s v="@DanPriceSeattle"/>
    <n v="2"/>
    <x v="5"/>
  </r>
  <r>
    <s v="@DanSchu65305596"/>
    <n v="1"/>
    <x v="5"/>
  </r>
  <r>
    <s v="@DaraghKirke"/>
    <n v="1"/>
    <x v="5"/>
  </r>
  <r>
    <s v="@DarillHudson"/>
    <n v="2"/>
    <x v="5"/>
  </r>
  <r>
    <s v="@Dark_Ray19"/>
    <n v="1"/>
    <x v="5"/>
  </r>
  <r>
    <s v="@DARLINDISSIDENT"/>
    <n v="1"/>
    <x v="5"/>
  </r>
  <r>
    <s v="@darren_lipomi"/>
    <n v="1"/>
    <x v="5"/>
  </r>
  <r>
    <s v="@DarrenGuthrie6"/>
    <n v="2"/>
    <x v="5"/>
  </r>
  <r>
    <s v="@DarrigoMelanie"/>
    <n v="2"/>
    <x v="5"/>
  </r>
  <r>
    <s v="@Dataanti"/>
    <n v="1"/>
    <x v="5"/>
  </r>
  <r>
    <s v="@dave_riter"/>
    <n v="4"/>
    <x v="5"/>
  </r>
  <r>
    <s v="@DaveFromFlint2"/>
    <n v="1"/>
    <x v="5"/>
  </r>
  <r>
    <s v="@DavePerrino"/>
    <n v="1"/>
    <x v="5"/>
  </r>
  <r>
    <s v="@daverich503"/>
    <n v="1"/>
    <x v="5"/>
  </r>
  <r>
    <s v="@david_darlo7"/>
    <n v="1"/>
    <x v="5"/>
  </r>
  <r>
    <s v="@David_L_Hood"/>
    <n v="1"/>
    <x v="5"/>
  </r>
  <r>
    <s v="@DavidAnber"/>
    <n v="1"/>
    <x v="5"/>
  </r>
  <r>
    <s v="@davidaxelrod"/>
    <n v="1"/>
    <x v="5"/>
  </r>
  <r>
    <s v="@DavidCrisafulli"/>
    <n v="1"/>
    <x v="5"/>
  </r>
  <r>
    <s v="@davidHenkel20"/>
    <n v="1"/>
    <x v="5"/>
  </r>
  <r>
    <s v="@DavidHundeyin"/>
    <n v="2"/>
    <x v="5"/>
  </r>
  <r>
    <s v="@DavidJoh420"/>
    <n v="1"/>
    <x v="5"/>
  </r>
  <r>
    <s v="@DavidKoch"/>
    <n v="1"/>
    <x v="5"/>
  </r>
  <r>
    <s v="@davidmcgeoch9"/>
    <n v="1"/>
    <x v="5"/>
  </r>
  <r>
    <s v="@DavidMu99957700"/>
    <n v="1"/>
    <x v="5"/>
  </r>
  <r>
    <s v="@davidstehle"/>
    <n v="1"/>
    <x v="5"/>
  </r>
  <r>
    <s v="@DavidWohl"/>
    <n v="2"/>
    <x v="5"/>
  </r>
  <r>
    <s v="@DavQuinn"/>
    <n v="1"/>
    <x v="5"/>
  </r>
  <r>
    <s v="@Davy48924"/>
    <n v="3"/>
    <x v="5"/>
  </r>
  <r>
    <s v="@DawgRight"/>
    <n v="1"/>
    <x v="5"/>
  </r>
  <r>
    <s v="@dawnbuesing"/>
    <n v="1"/>
    <x v="5"/>
  </r>
  <r>
    <s v="@dawnegray3"/>
    <n v="1"/>
    <x v="5"/>
  </r>
  <r>
    <s v="@dbeitz6189"/>
    <n v="1"/>
    <x v="5"/>
  </r>
  <r>
    <s v="@dcahughes"/>
    <n v="1"/>
    <x v="5"/>
  </r>
  <r>
    <s v="@DCNationalGuard"/>
    <n v="1"/>
    <x v="5"/>
  </r>
  <r>
    <s v="@dcneidermeyer"/>
    <n v="1"/>
    <x v="5"/>
  </r>
  <r>
    <s v="@dduane"/>
    <n v="1"/>
    <x v="5"/>
  </r>
  <r>
    <s v="@ddubinnie"/>
    <n v="1"/>
    <x v="5"/>
  </r>
  <r>
    <s v="@deadflegblues"/>
    <n v="1"/>
    <x v="5"/>
  </r>
  <r>
    <s v="@dean_mays11"/>
    <n v="2"/>
    <x v="5"/>
  </r>
  <r>
    <s v="@DeanBryce6"/>
    <n v="3"/>
    <x v="5"/>
  </r>
  <r>
    <s v="@DeanerNeedsLove"/>
    <n v="1"/>
    <x v="5"/>
  </r>
  <r>
    <s v="@DeanJC420"/>
    <n v="1"/>
    <x v="5"/>
  </r>
  <r>
    <s v="@DebOdonnell18"/>
    <n v="1"/>
    <x v="5"/>
  </r>
  <r>
    <s v="@DeborahKeenan12"/>
    <n v="1"/>
    <x v="5"/>
  </r>
  <r>
    <s v="@DeclanKearneySF"/>
    <n v="1"/>
    <x v="5"/>
  </r>
  <r>
    <s v="@DEEEBADAZZ"/>
    <n v="1"/>
    <x v="5"/>
  </r>
  <r>
    <s v="@DeeOvertoun"/>
    <n v="1"/>
    <x v="5"/>
  </r>
  <r>
    <s v="@DeepBlueSeabass"/>
    <n v="2"/>
    <x v="5"/>
  </r>
  <r>
    <s v="@Deif_Beef"/>
    <n v="3"/>
    <x v="5"/>
  </r>
  <r>
    <s v="@delboy993"/>
    <n v="1"/>
    <x v="5"/>
  </r>
  <r>
    <s v="@DeletedSharon"/>
    <n v="1"/>
    <x v="5"/>
  </r>
  <r>
    <s v="@delicounter22"/>
    <n v="1"/>
    <x v="5"/>
  </r>
  <r>
    <s v="@Democracy1078"/>
    <n v="1"/>
    <x v="5"/>
  </r>
  <r>
    <s v="@DemocraticWins"/>
    <n v="2"/>
    <x v="5"/>
  </r>
  <r>
    <s v="@democratslie69"/>
    <n v="1"/>
    <x v="5"/>
  </r>
  <r>
    <s v="@DempMcgee"/>
    <n v="2"/>
    <x v="5"/>
  </r>
  <r>
    <s v="@Denachtzuster1"/>
    <n v="1"/>
    <x v="5"/>
  </r>
  <r>
    <s v="@DennisSlatton"/>
    <n v="1"/>
    <x v="5"/>
  </r>
  <r>
    <s v="@deray"/>
    <n v="1"/>
    <x v="5"/>
  </r>
  <r>
    <s v="@derekmueller"/>
    <n v="1"/>
    <x v="5"/>
  </r>
  <r>
    <s v="@DernKala"/>
    <n v="1"/>
    <x v="5"/>
  </r>
  <r>
    <s v="@derpberp1"/>
    <n v="1"/>
    <x v="5"/>
  </r>
  <r>
    <s v="@Derrick_67"/>
    <n v="1"/>
    <x v="5"/>
  </r>
  <r>
    <s v="@derspiegel"/>
    <n v="1"/>
    <x v="5"/>
  </r>
  <r>
    <s v="@Despairbunny"/>
    <n v="1"/>
    <x v="5"/>
  </r>
  <r>
    <s v="@DeTocqueville14"/>
    <n v="1"/>
    <x v="5"/>
  </r>
  <r>
    <s v="@DeusTheAlmighty"/>
    <n v="2"/>
    <x v="5"/>
  </r>
  <r>
    <s v="@devlingirl"/>
    <n v="1"/>
    <x v="5"/>
  </r>
  <r>
    <s v="@DFakExGoalanke"/>
    <n v="1"/>
    <x v="5"/>
  </r>
  <r>
    <s v="@dfinney16"/>
    <n v="1"/>
    <x v="5"/>
  </r>
  <r>
    <s v="@dhimasyudhansa"/>
    <n v="1"/>
    <x v="5"/>
  </r>
  <r>
    <s v="@dhmccain"/>
    <n v="1"/>
    <x v="5"/>
  </r>
  <r>
    <s v="@Diana45448"/>
    <n v="1"/>
    <x v="5"/>
  </r>
  <r>
    <s v="@dianah248"/>
    <n v="1"/>
    <x v="5"/>
  </r>
  <r>
    <s v="@DianeSare"/>
    <n v="1"/>
    <x v="5"/>
  </r>
  <r>
    <s v="@DickieNuggz"/>
    <n v="1"/>
    <x v="5"/>
  </r>
  <r>
    <s v="@DiegoHAWK6"/>
    <n v="1"/>
    <x v="5"/>
  </r>
  <r>
    <s v="@DilworthAmanda"/>
    <n v="10"/>
    <x v="5"/>
  </r>
  <r>
    <s v="@dionnesearcey"/>
    <n v="1"/>
    <x v="5"/>
  </r>
  <r>
    <s v="@Director_EVDM"/>
    <n v="1"/>
    <x v="5"/>
  </r>
  <r>
    <s v="@DirtyEffinHippy"/>
    <n v="1"/>
    <x v="5"/>
  </r>
  <r>
    <s v="@DirtyishHippy"/>
    <n v="29"/>
    <x v="5"/>
  </r>
  <r>
    <s v="@Discovery"/>
    <n v="2"/>
    <x v="5"/>
  </r>
  <r>
    <s v="@discoveryplus"/>
    <n v="1"/>
    <x v="5"/>
  </r>
  <r>
    <s v="@District7PHX"/>
    <n v="1"/>
    <x v="5"/>
  </r>
  <r>
    <s v="@DJ90sHentai"/>
    <n v="1"/>
    <x v="5"/>
  </r>
  <r>
    <s v="@djangoroo"/>
    <n v="1"/>
    <x v="5"/>
  </r>
  <r>
    <s v="@DJJGottschlich"/>
    <n v="1"/>
    <x v="5"/>
  </r>
  <r>
    <s v="@DjokerNole"/>
    <n v="1"/>
    <x v="5"/>
  </r>
  <r>
    <s v="@djstapleton34"/>
    <n v="1"/>
    <x v="5"/>
  </r>
  <r>
    <s v="@DJTisRight"/>
    <n v="2"/>
    <x v="5"/>
  </r>
  <r>
    <s v="@DJWCymruExile"/>
    <n v="1"/>
    <x v="5"/>
  </r>
  <r>
    <s v="@djysrv"/>
    <n v="1"/>
    <x v="5"/>
  </r>
  <r>
    <s v="@dksdata"/>
    <n v="1"/>
    <x v="5"/>
  </r>
  <r>
    <s v="@dl4trump"/>
    <n v="1"/>
    <x v="5"/>
  </r>
  <r>
    <s v="@dlachenm"/>
    <n v="1"/>
    <x v="5"/>
  </r>
  <r>
    <s v="@DMAFTMPersonal"/>
    <n v="1"/>
    <x v="5"/>
  </r>
  <r>
    <s v="@DMametja"/>
    <n v="1"/>
    <x v="5"/>
  </r>
  <r>
    <s v="@dmcparson"/>
    <n v="2"/>
    <x v="5"/>
  </r>
  <r>
    <s v="@Doctordapp"/>
    <n v="4"/>
    <x v="5"/>
  </r>
  <r>
    <s v="@DocumentingBTC"/>
    <n v="1"/>
    <x v="5"/>
  </r>
  <r>
    <s v="@dodgerdude17"/>
    <n v="1"/>
    <x v="5"/>
  </r>
  <r>
    <s v="@DogboneBob"/>
    <n v="1"/>
    <x v="5"/>
  </r>
  <r>
    <s v="@dogwoodbc"/>
    <n v="1"/>
    <x v="5"/>
  </r>
  <r>
    <s v="@dohanews"/>
    <n v="1"/>
    <x v="5"/>
  </r>
  <r>
    <s v="@Dolmiomy"/>
    <n v="1"/>
    <x v="5"/>
  </r>
  <r>
    <s v="@DomainFrens"/>
    <n v="1"/>
    <x v="5"/>
  </r>
  <r>
    <s v="@DomesticCEOCat"/>
    <n v="1"/>
    <x v="5"/>
  </r>
  <r>
    <s v="@DominofromAZ"/>
    <n v="1"/>
    <x v="5"/>
  </r>
  <r>
    <s v="@DonaldH53453815"/>
    <n v="1"/>
    <x v="5"/>
  </r>
  <r>
    <s v="@DonFbpe"/>
    <n v="1"/>
    <x v="5"/>
  </r>
  <r>
    <s v="@DonJrCokedUp"/>
    <n v="2"/>
    <x v="5"/>
  </r>
  <r>
    <s v="@DontHateMe4That"/>
    <n v="1"/>
    <x v="5"/>
  </r>
  <r>
    <s v="@DoubleA8132"/>
    <n v="1"/>
    <x v="5"/>
  </r>
  <r>
    <s v="@DougalPaver"/>
    <n v="3"/>
    <x v="5"/>
  </r>
  <r>
    <s v="@dougbamford"/>
    <n v="1"/>
    <x v="5"/>
  </r>
  <r>
    <s v="@DougBookwriter2"/>
    <n v="2"/>
    <x v="5"/>
  </r>
  <r>
    <s v="@doyafup"/>
    <n v="2"/>
    <x v="5"/>
  </r>
  <r>
    <s v="@Doz67622445"/>
    <n v="1"/>
    <x v="5"/>
  </r>
  <r>
    <s v="@dpatrikarakos"/>
    <n v="1"/>
    <x v="5"/>
  </r>
  <r>
    <s v="@dpoole1957"/>
    <n v="2"/>
    <x v="5"/>
  </r>
  <r>
    <s v="@dr_oleksan"/>
    <n v="1"/>
    <x v="5"/>
  </r>
  <r>
    <s v="@DragonChaseJav"/>
    <n v="1"/>
    <x v="5"/>
  </r>
  <r>
    <s v="@DragoSogno"/>
    <n v="1"/>
    <x v="5"/>
  </r>
  <r>
    <s v="@Dragoth31305492"/>
    <n v="1"/>
    <x v="5"/>
  </r>
  <r>
    <s v="@drajm"/>
    <n v="1"/>
    <x v="5"/>
  </r>
  <r>
    <s v="@drb4eva"/>
    <n v="1"/>
    <x v="5"/>
  </r>
  <r>
    <s v="@DrBGellin"/>
    <n v="1"/>
    <x v="5"/>
  </r>
  <r>
    <s v="@DrBunsenMD"/>
    <n v="1"/>
    <x v="5"/>
  </r>
  <r>
    <s v="@DredPirate998"/>
    <n v="1"/>
    <x v="5"/>
  </r>
  <r>
    <s v="@DrEmmaKatz"/>
    <n v="1"/>
    <x v="5"/>
  </r>
  <r>
    <s v="@DrewDinsmore9"/>
    <n v="1"/>
    <x v="5"/>
  </r>
  <r>
    <s v="@Drinkin_Bros"/>
    <n v="2"/>
    <x v="5"/>
  </r>
  <r>
    <s v="@DrinkVictory"/>
    <n v="1"/>
    <x v="5"/>
  </r>
  <r>
    <s v="@DrJoeAbah"/>
    <n v="1"/>
    <x v="5"/>
  </r>
  <r>
    <s v="@DrMariaNeira"/>
    <n v="1"/>
    <x v="5"/>
  </r>
  <r>
    <s v="@droverdriver61"/>
    <n v="1"/>
    <x v="5"/>
  </r>
  <r>
    <s v="@DrPetra"/>
    <n v="1"/>
    <x v="5"/>
  </r>
  <r>
    <s v="@DrProstycham_V2"/>
    <n v="1"/>
    <x v="5"/>
  </r>
  <r>
    <s v="@DrRandPaul"/>
    <n v="1"/>
    <x v="5"/>
  </r>
  <r>
    <s v="@DrSusanOliver1"/>
    <n v="1"/>
    <x v="5"/>
  </r>
  <r>
    <s v="@DrunkWifealytic"/>
    <n v="1"/>
    <x v="5"/>
  </r>
  <r>
    <s v="@DSVUKSEEDS"/>
    <n v="1"/>
    <x v="5"/>
  </r>
  <r>
    <s v="@dthroat"/>
    <n v="1"/>
    <x v="5"/>
  </r>
  <r>
    <s v="@dtjenkins1261"/>
    <n v="1"/>
    <x v="5"/>
  </r>
  <r>
    <s v="@duane_is_saying"/>
    <n v="1"/>
    <x v="5"/>
  </r>
  <r>
    <s v="@duatocin"/>
    <n v="1"/>
    <x v="5"/>
  </r>
  <r>
    <s v="@DublinCommuters"/>
    <n v="3"/>
    <x v="5"/>
  </r>
  <r>
    <s v="@Duke49293061"/>
    <n v="1"/>
    <x v="5"/>
  </r>
  <r>
    <s v="@DumdumTia"/>
    <n v="6"/>
    <x v="5"/>
  </r>
  <r>
    <s v="@duplavortex"/>
    <n v="1"/>
    <x v="5"/>
  </r>
  <r>
    <s v="@DuskLegendstein"/>
    <n v="1"/>
    <x v="5"/>
  </r>
  <r>
    <s v="@dvassallo"/>
    <n v="1"/>
    <x v="5"/>
  </r>
  <r>
    <s v="@Dwyertd"/>
    <n v="1"/>
    <x v="5"/>
  </r>
  <r>
    <s v="@EamonRyan&quot;"/>
    <n v="1"/>
    <x v="5"/>
  </r>
  <r>
    <s v="@Earth_on_tweet"/>
    <n v="3"/>
    <x v="5"/>
  </r>
  <r>
    <s v="@easton_matty"/>
    <n v="1"/>
    <x v="5"/>
  </r>
  <r>
    <s v="@Echobeach19"/>
    <n v="1"/>
    <x v="5"/>
  </r>
  <r>
    <s v="@EconResCouncil"/>
    <n v="2"/>
    <x v="5"/>
  </r>
  <r>
    <s v="@EconTalker"/>
    <n v="1"/>
    <x v="5"/>
  </r>
  <r>
    <s v="@ecoolska"/>
    <n v="1"/>
    <x v="5"/>
  </r>
  <r>
    <s v="@ecotars"/>
    <n v="20"/>
    <x v="5"/>
  </r>
  <r>
    <s v="@EddieSmith3080"/>
    <n v="1"/>
    <x v="5"/>
  </r>
  <r>
    <s v="@edfests"/>
    <n v="1"/>
    <x v="5"/>
  </r>
  <r>
    <s v="@EdJohnsonsmouth"/>
    <n v="1"/>
    <x v="5"/>
  </r>
  <r>
    <s v="@EDTVProductions"/>
    <n v="2"/>
    <x v="5"/>
  </r>
  <r>
    <s v="@educatoral"/>
    <n v="1"/>
    <x v="5"/>
  </r>
  <r>
    <s v="@edwardlamb"/>
    <n v="1"/>
    <x v="5"/>
  </r>
  <r>
    <s v="@EEHELI"/>
    <n v="1"/>
    <x v="5"/>
  </r>
  <r>
    <s v="@effink777"/>
    <n v="1"/>
    <x v="5"/>
  </r>
  <r>
    <s v="@EINWarming"/>
    <n v="1"/>
    <x v="5"/>
  </r>
  <r>
    <s v="@ekverstania"/>
    <n v="1"/>
    <x v="5"/>
  </r>
  <r>
    <s v="@EldersAction"/>
    <n v="1"/>
    <x v="5"/>
  </r>
  <r>
    <s v="@ElectricTorque3"/>
    <n v="1"/>
    <x v="5"/>
  </r>
  <r>
    <s v="@electronluke"/>
    <n v="1"/>
    <x v="5"/>
  </r>
  <r>
    <s v="@elie_mcn"/>
    <n v="1"/>
    <x v="5"/>
  </r>
  <r>
    <s v="@Elijah_Meeks"/>
    <n v="1"/>
    <x v="5"/>
  </r>
  <r>
    <s v="@ElitePressTX"/>
    <n v="2"/>
    <x v="5"/>
  </r>
  <r>
    <s v="@ellenroseman"/>
    <n v="1"/>
    <x v="5"/>
  </r>
  <r>
    <s v="@elliehotpig"/>
    <n v="1"/>
    <x v="5"/>
  </r>
  <r>
    <s v="@elliejoan8"/>
    <n v="1"/>
    <x v="5"/>
  </r>
  <r>
    <s v="@elliemcohen1&quot;"/>
    <n v="1"/>
    <x v="5"/>
  </r>
  <r>
    <s v="@ElliotColburn"/>
    <n v="1"/>
    <x v="5"/>
  </r>
  <r>
    <s v="@eloise_gibson"/>
    <n v="1"/>
    <x v="5"/>
  </r>
  <r>
    <s v="@elonmusk.&quot;"/>
    <n v="1"/>
    <x v="5"/>
  </r>
  <r>
    <s v="@elonmusk’s"/>
    <n v="1"/>
    <x v="5"/>
  </r>
  <r>
    <s v="@elsonbrandon13"/>
    <n v="1"/>
    <x v="5"/>
  </r>
  <r>
    <s v="@elvasgf"/>
    <n v="1"/>
    <x v="5"/>
  </r>
  <r>
    <s v="@emberk39"/>
    <n v="1"/>
    <x v="5"/>
  </r>
  <r>
    <s v="@Emer49034181"/>
    <n v="1"/>
    <x v="5"/>
  </r>
  <r>
    <s v="@emergencyreact"/>
    <n v="1"/>
    <x v="5"/>
  </r>
  <r>
    <s v="@EmilieMcKiernan"/>
    <n v="1"/>
    <x v="5"/>
  </r>
  <r>
    <s v="@emo_depso"/>
    <n v="1"/>
    <x v="5"/>
  </r>
  <r>
    <s v="@emsayle"/>
    <n v="1"/>
    <x v="5"/>
  </r>
  <r>
    <s v="@en43th"/>
    <n v="1"/>
    <x v="5"/>
  </r>
  <r>
    <s v="@EnarialP"/>
    <n v="1"/>
    <x v="5"/>
  </r>
  <r>
    <s v="@EndemolShineIND&quot;"/>
    <n v="1"/>
    <x v="5"/>
  </r>
  <r>
    <s v="@EndPooLitics"/>
    <n v="1"/>
    <x v="5"/>
  </r>
  <r>
    <s v="@Energy4Europe"/>
    <n v="1"/>
    <x v="5"/>
  </r>
  <r>
    <s v="@EnergyAdvisor77"/>
    <n v="3"/>
    <x v="5"/>
  </r>
  <r>
    <s v="@energybants"/>
    <n v="2"/>
    <x v="5"/>
  </r>
  <r>
    <s v="@Engr_tek1"/>
    <n v="1"/>
    <x v="5"/>
  </r>
  <r>
    <s v="@Eniwaiyedaran85"/>
    <n v="1"/>
    <x v="5"/>
  </r>
  <r>
    <s v="@Enkilo2"/>
    <n v="4"/>
    <x v="5"/>
  </r>
  <r>
    <s v="@enthusiast_bus"/>
    <n v="1"/>
    <x v="5"/>
  </r>
  <r>
    <s v="@Eorganorgan"/>
    <n v="1"/>
    <x v="5"/>
  </r>
  <r>
    <s v="@EP_President"/>
    <n v="1"/>
    <x v="5"/>
  </r>
  <r>
    <s v="@EPB_Chattanooga"/>
    <n v="1"/>
    <x v="5"/>
  </r>
  <r>
    <s v="@EpictetusFelix"/>
    <n v="1"/>
    <x v="5"/>
  </r>
  <r>
    <s v="@EPlurib15550118"/>
    <n v="1"/>
    <x v="5"/>
  </r>
  <r>
    <s v="@erandod"/>
    <n v="1"/>
    <x v="5"/>
  </r>
  <r>
    <s v="@ERIC_1A"/>
    <n v="6"/>
    <x v="5"/>
  </r>
  <r>
    <s v="@ericgrothejr"/>
    <n v="1"/>
    <x v="5"/>
  </r>
  <r>
    <s v="@ericzeman13"/>
    <n v="1"/>
    <x v="5"/>
  </r>
  <r>
    <s v="@ErinChack"/>
    <n v="2"/>
    <x v="5"/>
  </r>
  <r>
    <s v="@ESGESG1001"/>
    <n v="1"/>
    <x v="5"/>
  </r>
  <r>
    <s v="@EShib_token"/>
    <n v="2"/>
    <x v="5"/>
  </r>
  <r>
    <s v="@espiteau"/>
    <n v="1"/>
    <x v="5"/>
  </r>
  <r>
    <s v="@EstherOfReilly"/>
    <n v="1"/>
    <x v="5"/>
  </r>
  <r>
    <s v="@Etrick"/>
    <n v="2"/>
    <x v="5"/>
  </r>
  <r>
    <s v="@Euphoniumism1"/>
    <n v="1"/>
    <x v="5"/>
  </r>
  <r>
    <s v="@EvaMae4662"/>
    <n v="1"/>
    <x v="5"/>
  </r>
  <r>
    <s v="@evanperez"/>
    <n v="1"/>
    <x v="5"/>
  </r>
  <r>
    <s v="@EveryRightTo"/>
    <n v="1"/>
    <x v="5"/>
  </r>
  <r>
    <s v="@EvilArthurFleck"/>
    <n v="1"/>
    <x v="5"/>
  </r>
  <r>
    <s v="@EvilSmiff"/>
    <n v="1"/>
    <x v="5"/>
  </r>
  <r>
    <s v="@EW___98"/>
    <n v="2"/>
    <x v="5"/>
  </r>
  <r>
    <s v="@Excellclothing"/>
    <n v="1"/>
    <x v="5"/>
  </r>
  <r>
    <s v="@ExperienceTcm"/>
    <n v="2"/>
    <x v="5"/>
  </r>
  <r>
    <s v="@EyeOfDeTiger"/>
    <n v="1"/>
    <x v="5"/>
  </r>
  <r>
    <s v="@ez_mmk"/>
    <n v="1"/>
    <x v="5"/>
  </r>
  <r>
    <s v="@EzeAyoka"/>
    <n v="1"/>
    <x v="5"/>
  </r>
  <r>
    <s v="@ezzeeegooner"/>
    <n v="1"/>
    <x v="5"/>
  </r>
  <r>
    <s v="@F1life44"/>
    <n v="1"/>
    <x v="5"/>
  </r>
  <r>
    <s v="@FairfieldAvenue"/>
    <n v="1"/>
    <x v="5"/>
  </r>
  <r>
    <s v="@FairShare11"/>
    <n v="1"/>
    <x v="5"/>
  </r>
  <r>
    <s v="@FaithVegans"/>
    <n v="1"/>
    <x v="5"/>
  </r>
  <r>
    <s v="@Falk__Austin"/>
    <n v="1"/>
    <x v="5"/>
  </r>
  <r>
    <s v="@FanDuel"/>
    <n v="1"/>
    <x v="5"/>
  </r>
  <r>
    <s v="@Fanfaronade"/>
    <n v="1"/>
    <x v="5"/>
  </r>
  <r>
    <s v="@FangedTwo"/>
    <n v="1"/>
    <x v="5"/>
  </r>
  <r>
    <s v="@farminginfife"/>
    <n v="1"/>
    <x v="5"/>
  </r>
  <r>
    <s v="@fatimatlis"/>
    <n v="1"/>
    <x v="5"/>
  </r>
  <r>
    <s v="@fatumakim"/>
    <n v="1"/>
    <x v="5"/>
  </r>
  <r>
    <s v="@fayekutschman1"/>
    <n v="1"/>
    <x v="5"/>
  </r>
  <r>
    <s v="@FBUCambs"/>
    <n v="1"/>
    <x v="5"/>
  </r>
  <r>
    <s v="@fcu_ker"/>
    <n v="1"/>
    <x v="5"/>
  </r>
  <r>
    <s v="@FDRbrn"/>
    <n v="1"/>
    <x v="5"/>
  </r>
  <r>
    <s v="@fearIessummers"/>
    <n v="1"/>
    <x v="5"/>
  </r>
  <r>
    <s v="@fearlessgirl82"/>
    <n v="6"/>
    <x v="5"/>
  </r>
  <r>
    <s v="@federalreserve"/>
    <n v="1"/>
    <x v="5"/>
  </r>
  <r>
    <s v="@feldnick4"/>
    <n v="1"/>
    <x v="5"/>
  </r>
  <r>
    <s v="@FelicityHannah"/>
    <n v="1"/>
    <x v="5"/>
  </r>
  <r>
    <s v="@FellaNafo"/>
    <n v="2"/>
    <x v="5"/>
  </r>
  <r>
    <s v="@Fenbeagle"/>
    <n v="2"/>
    <x v="5"/>
  </r>
  <r>
    <s v="@Fennaixelphox"/>
    <n v="1"/>
    <x v="5"/>
  </r>
  <r>
    <s v="@FerramoAlf"/>
    <n v="1"/>
    <x v="5"/>
  </r>
  <r>
    <s v="@ff_many"/>
    <n v="1"/>
    <x v="5"/>
  </r>
  <r>
    <s v="@FierceDefector"/>
    <n v="1"/>
    <x v="5"/>
  </r>
  <r>
    <s v="@fightdenial"/>
    <n v="2"/>
    <x v="5"/>
  </r>
  <r>
    <s v="@FinMinIndia&quot;"/>
    <n v="1"/>
    <x v="5"/>
  </r>
  <r>
    <s v="@finnarne"/>
    <n v="1"/>
    <x v="5"/>
  </r>
  <r>
    <s v="@FireMckean2019"/>
    <n v="2"/>
    <x v="5"/>
  </r>
  <r>
    <s v="@FlavellG"/>
    <n v="1"/>
    <x v="5"/>
  </r>
  <r>
    <s v="@FlawlessCowboy4"/>
    <n v="1"/>
    <x v="5"/>
  </r>
  <r>
    <s v="@FlipCrypt2"/>
    <n v="1"/>
    <x v="5"/>
  </r>
  <r>
    <s v="@FloreFlos"/>
    <n v="1"/>
    <x v="5"/>
  </r>
  <r>
    <s v="@floridasyayo"/>
    <n v="1"/>
    <x v="5"/>
  </r>
  <r>
    <s v="@FlourChild9"/>
    <n v="1"/>
    <x v="5"/>
  </r>
  <r>
    <s v="@FlowersEnglish"/>
    <n v="1"/>
    <x v="5"/>
  </r>
  <r>
    <s v="@flughafen_wien"/>
    <n v="1"/>
    <x v="5"/>
  </r>
  <r>
    <s v="@foamprojo"/>
    <n v="1"/>
    <x v="5"/>
  </r>
  <r>
    <s v="@FoevaBlunted"/>
    <n v="4"/>
    <x v="5"/>
  </r>
  <r>
    <s v="@FogYelling"/>
    <n v="3"/>
    <x v="5"/>
  </r>
  <r>
    <s v="@followu65058072"/>
    <n v="1"/>
    <x v="5"/>
  </r>
  <r>
    <s v="@fomocapdao"/>
    <n v="1"/>
    <x v="5"/>
  </r>
  <r>
    <s v="@FoodDayCanada"/>
    <n v="1"/>
    <x v="5"/>
  </r>
  <r>
    <s v="@foothungina"/>
    <n v="1"/>
    <x v="5"/>
  </r>
  <r>
    <s v="@Ford15018"/>
    <n v="1"/>
    <x v="5"/>
  </r>
  <r>
    <s v="@forsainz"/>
    <n v="1"/>
    <x v="5"/>
  </r>
  <r>
    <s v="@FossilLocator"/>
    <n v="1"/>
    <x v="5"/>
  </r>
  <r>
    <s v="@FoundngAttitude"/>
    <n v="1"/>
    <x v="5"/>
  </r>
  <r>
    <s v="@FOX29philly"/>
    <n v="1"/>
    <x v="5"/>
  </r>
  <r>
    <s v="@FOX56News"/>
    <n v="1"/>
    <x v="5"/>
  </r>
  <r>
    <s v="@fraizeal"/>
    <n v="1"/>
    <x v="5"/>
  </r>
  <r>
    <s v="@FrancescaMompl1"/>
    <n v="1"/>
    <x v="5"/>
  </r>
  <r>
    <s v="@frank_pitts"/>
    <n v="1"/>
    <x v="5"/>
  </r>
  <r>
    <s v="@FrankieIsingel"/>
    <n v="1"/>
    <x v="5"/>
  </r>
  <r>
    <s v="@free_rover"/>
    <n v="1"/>
    <x v="5"/>
  </r>
  <r>
    <s v="@Free_to_CRUZ"/>
    <n v="1"/>
    <x v="5"/>
  </r>
  <r>
    <s v="@freedomfghtr89"/>
    <n v="1"/>
    <x v="5"/>
  </r>
  <r>
    <s v="@FreeseVera"/>
    <n v="1"/>
    <x v="5"/>
  </r>
  <r>
    <s v="@FreeStateFl"/>
    <n v="1"/>
    <x v="5"/>
  </r>
  <r>
    <s v="@FreeThi56993890"/>
    <n v="1"/>
    <x v="5"/>
  </r>
  <r>
    <s v="@Frenchywilson"/>
    <n v="1"/>
    <x v="5"/>
  </r>
  <r>
    <s v="@freshburek"/>
    <n v="1"/>
    <x v="5"/>
  </r>
  <r>
    <s v="@FriedrichE49"/>
    <n v="1"/>
    <x v="5"/>
  </r>
  <r>
    <s v="@Friendof_Darwin"/>
    <n v="2"/>
    <x v="5"/>
  </r>
  <r>
    <s v="@FriendsTV"/>
    <n v="1"/>
    <x v="5"/>
  </r>
  <r>
    <s v="@frigate_x"/>
    <n v="1"/>
    <x v="5"/>
  </r>
  <r>
    <s v="@fringecannada"/>
    <n v="1"/>
    <x v="5"/>
  </r>
  <r>
    <s v="@FritsV4"/>
    <n v="1"/>
    <x v="5"/>
  </r>
  <r>
    <s v="@frostyninjago"/>
    <n v="1"/>
    <x v="5"/>
  </r>
  <r>
    <s v="@FtLaudPetSitter"/>
    <n v="1"/>
    <x v="5"/>
  </r>
  <r>
    <s v="@fucklongcovid"/>
    <n v="1"/>
    <x v="5"/>
  </r>
  <r>
    <s v="@FuelOnTheFire"/>
    <n v="1"/>
    <x v="5"/>
  </r>
  <r>
    <s v="@fullStackRacc"/>
    <n v="1"/>
    <x v="5"/>
  </r>
  <r>
    <s v="@Fumani_Mabunda"/>
    <n v="1"/>
    <x v="5"/>
  </r>
  <r>
    <s v="@G88187360"/>
    <n v="1"/>
    <x v="5"/>
  </r>
  <r>
    <s v="@GabySantosHND"/>
    <n v="1"/>
    <x v="5"/>
  </r>
  <r>
    <s v="@gachoki_munene"/>
    <n v="1"/>
    <x v="5"/>
  </r>
  <r>
    <s v="@gailbradbrook"/>
    <n v="1"/>
    <x v="5"/>
  </r>
  <r>
    <s v="@GailGilliam13"/>
    <n v="1"/>
    <x v="5"/>
  </r>
  <r>
    <s v="@GalanthusA"/>
    <n v="1"/>
    <x v="5"/>
  </r>
  <r>
    <s v="@GalsworthyLucy"/>
    <n v="1"/>
    <x v="5"/>
  </r>
  <r>
    <s v="@gamez702"/>
    <n v="1"/>
    <x v="5"/>
  </r>
  <r>
    <s v="@GarnerDarell"/>
    <n v="1"/>
    <x v="5"/>
  </r>
  <r>
    <s v="@garthwallbridge"/>
    <n v="1"/>
    <x v="5"/>
  </r>
  <r>
    <s v="@GaryNotHairy"/>
    <n v="4"/>
    <x v="5"/>
  </r>
  <r>
    <s v="@GaryProudDad1"/>
    <n v="1"/>
    <x v="5"/>
  </r>
  <r>
    <s v="@gatheredwaters"/>
    <n v="1"/>
    <x v="5"/>
  </r>
  <r>
    <s v="@gaybonez"/>
    <n v="4"/>
    <x v="5"/>
  </r>
  <r>
    <s v="@gaylebob"/>
    <n v="1"/>
    <x v="5"/>
  </r>
  <r>
    <s v="@GazmatazLondon"/>
    <n v="1"/>
    <x v="5"/>
  </r>
  <r>
    <s v="@gbill71"/>
    <n v="1"/>
    <x v="5"/>
  </r>
  <r>
    <s v="@gbmillion"/>
    <n v="2"/>
    <x v="5"/>
  </r>
  <r>
    <s v="@Gbracy3"/>
    <n v="1"/>
    <x v="5"/>
  </r>
  <r>
    <s v="@GCHQ"/>
    <n v="1"/>
    <x v="5"/>
  </r>
  <r>
    <s v="@GComptroller"/>
    <n v="1"/>
    <x v="5"/>
  </r>
  <r>
    <s v="@GeeScottSr"/>
    <n v="1"/>
    <x v="5"/>
  </r>
  <r>
    <s v="@geffers64"/>
    <n v="1"/>
    <x v="5"/>
  </r>
  <r>
    <s v="@gene_lasecki"/>
    <n v="4"/>
    <x v="5"/>
  </r>
  <r>
    <s v="@genkiwastaken"/>
    <n v="1"/>
    <x v="5"/>
  </r>
  <r>
    <s v="@Geoffhaskell1"/>
    <n v="1"/>
    <x v="5"/>
  </r>
  <r>
    <s v="@GeoffPAus"/>
    <n v="1"/>
    <x v="5"/>
  </r>
  <r>
    <s v="@GeoffVallis"/>
    <n v="1"/>
    <x v="5"/>
  </r>
  <r>
    <s v="@GeologyTime"/>
    <n v="1"/>
    <x v="5"/>
  </r>
  <r>
    <s v="@GeorgeG93021521"/>
    <n v="2"/>
    <x v="5"/>
  </r>
  <r>
    <s v="@GeorgeKZI"/>
    <n v="29"/>
    <x v="5"/>
  </r>
  <r>
    <s v="@GerHerbert1"/>
    <n v="1"/>
    <x v="5"/>
  </r>
  <r>
    <s v="@GervinCurtis"/>
    <n v="1"/>
    <x v="5"/>
  </r>
  <r>
    <s v="@getoffmylawn70"/>
    <n v="1"/>
    <x v="5"/>
  </r>
  <r>
    <s v="@GHalf59"/>
    <n v="1"/>
    <x v="5"/>
  </r>
  <r>
    <s v="@Ghostcrawler"/>
    <n v="1"/>
    <x v="5"/>
  </r>
  <r>
    <s v="@GhostLimburg3rt"/>
    <n v="1"/>
    <x v="5"/>
  </r>
  <r>
    <s v="@giantgio"/>
    <n v="2"/>
    <x v="5"/>
  </r>
  <r>
    <s v="@Giantpoke"/>
    <n v="1"/>
    <x v="5"/>
  </r>
  <r>
    <s v="@Gibsonleonard32"/>
    <n v="2"/>
    <x v="5"/>
  </r>
  <r>
    <s v="@giggsy69"/>
    <n v="1"/>
    <x v="5"/>
  </r>
  <r>
    <s v="@GimpVet"/>
    <n v="1"/>
    <x v="5"/>
  </r>
  <r>
    <s v="@GinnieMaeGov"/>
    <n v="1"/>
    <x v="5"/>
  </r>
  <r>
    <s v="@GioBruno1600"/>
    <n v="1"/>
    <x v="5"/>
  </r>
  <r>
    <s v="@github"/>
    <n v="1"/>
    <x v="5"/>
  </r>
  <r>
    <s v="@GlennHarte90"/>
    <n v="1"/>
    <x v="5"/>
  </r>
  <r>
    <s v="@glos_live"/>
    <n v="1"/>
    <x v="5"/>
  </r>
  <r>
    <s v="@GloucesterCity"/>
    <n v="1"/>
    <x v="5"/>
  </r>
  <r>
    <s v="@gltymusic"/>
    <n v="4"/>
    <x v="5"/>
  </r>
  <r>
    <s v="@gmail&quot;"/>
    <n v="1"/>
    <x v="5"/>
  </r>
  <r>
    <s v="@GmorkOfNothing"/>
    <n v="1"/>
    <x v="5"/>
  </r>
  <r>
    <s v="@gmwcrailway"/>
    <n v="1"/>
    <x v="5"/>
  </r>
  <r>
    <s v="@gobberssk8"/>
    <n v="1"/>
    <x v="5"/>
  </r>
  <r>
    <s v="@godisnottayble"/>
    <n v="1"/>
    <x v="5"/>
  </r>
  <r>
    <s v="@godlyproject"/>
    <n v="1"/>
    <x v="5"/>
  </r>
  <r>
    <s v="@goldenrubbie"/>
    <n v="1"/>
    <x v="5"/>
  </r>
  <r>
    <s v="@goldsilver_pros"/>
    <n v="1"/>
    <x v="5"/>
  </r>
  <r>
    <s v="@GolfChannel"/>
    <n v="1"/>
    <x v="5"/>
  </r>
  <r>
    <s v="@googledevs"/>
    <n v="1"/>
    <x v="5"/>
  </r>
  <r>
    <s v="@GordonBrown"/>
    <n v="1"/>
    <x v="5"/>
  </r>
  <r>
    <s v="@GoughMonet"/>
    <n v="1"/>
    <x v="5"/>
  </r>
  <r>
    <s v="@GovSisolak"/>
    <n v="1"/>
    <x v="5"/>
  </r>
  <r>
    <s v="@gpetroia71"/>
    <n v="1"/>
    <x v="5"/>
  </r>
  <r>
    <s v="@GPRacer51"/>
    <n v="2"/>
    <x v="5"/>
  </r>
  <r>
    <s v="@graceisforyou"/>
    <n v="1"/>
    <x v="5"/>
  </r>
  <r>
    <s v="@gragorag"/>
    <n v="1"/>
    <x v="5"/>
  </r>
  <r>
    <s v="@grahamsopinion1"/>
    <n v="1"/>
    <x v="5"/>
  </r>
  <r>
    <s v="@GrahamY"/>
    <n v="1"/>
    <x v="5"/>
  </r>
  <r>
    <s v="@GrainneFallon"/>
    <n v="1"/>
    <x v="5"/>
  </r>
  <r>
    <s v="@Grange09991182"/>
    <n v="5"/>
    <x v="5"/>
  </r>
  <r>
    <s v="@GrantB911"/>
    <n v="1"/>
    <x v="5"/>
  </r>
  <r>
    <s v="@grayl43"/>
    <n v="1"/>
    <x v="5"/>
  </r>
  <r>
    <s v="@greedy_bees"/>
    <n v="1"/>
    <x v="5"/>
  </r>
  <r>
    <s v="@greengranota"/>
    <n v="2"/>
    <x v="5"/>
  </r>
  <r>
    <s v="@GreenGuerilla1"/>
    <n v="2"/>
    <x v="5"/>
  </r>
  <r>
    <s v="@GreenieYogini"/>
    <n v="3"/>
    <x v="5"/>
  </r>
  <r>
    <s v="@GreenJennyJones"/>
    <n v="1"/>
    <x v="5"/>
  </r>
  <r>
    <s v="@Greens4Nuclear"/>
    <n v="2"/>
    <x v="5"/>
  </r>
  <r>
    <s v="@Greg72639498"/>
    <n v="1"/>
    <x v="5"/>
  </r>
  <r>
    <s v="@GregFrmKy"/>
    <n v="1"/>
    <x v="5"/>
  </r>
  <r>
    <s v="@GregLBean"/>
    <n v="1"/>
    <x v="5"/>
  </r>
  <r>
    <s v="@GregMcLeanYYC"/>
    <n v="1"/>
    <x v="5"/>
  </r>
  <r>
    <s v="@GregoryDavisHNH"/>
    <n v="1"/>
    <x v="5"/>
  </r>
  <r>
    <s v="@GregShephard1"/>
    <n v="1"/>
    <x v="5"/>
  </r>
  <r>
    <s v="@Grimisham"/>
    <n v="1"/>
    <x v="5"/>
  </r>
  <r>
    <s v="@GRITCULT"/>
    <n v="1"/>
    <x v="5"/>
  </r>
  <r>
    <s v="@Grofe"/>
    <n v="2"/>
    <x v="5"/>
  </r>
  <r>
    <s v="@grumpy_F_in_sod"/>
    <n v="4"/>
    <x v="5"/>
  </r>
  <r>
    <s v="@GrumpyCatterman"/>
    <n v="1"/>
    <x v="5"/>
  </r>
  <r>
    <s v="@grumpyporcupine"/>
    <n v="1"/>
    <x v="5"/>
  </r>
  <r>
    <s v="@gtuckerkellogg"/>
    <n v="1"/>
    <x v="5"/>
  </r>
  <r>
    <s v="@GuerillaInvest1"/>
    <n v="1"/>
    <x v="5"/>
  </r>
  <r>
    <s v="@gumbastisch"/>
    <n v="2"/>
    <x v="5"/>
  </r>
  <r>
    <s v="@GuyEric11"/>
    <n v="2"/>
    <x v="5"/>
  </r>
  <r>
    <s v="@GVedeld"/>
    <n v="1"/>
    <x v="5"/>
  </r>
  <r>
    <s v="@GWUEconomics"/>
    <n v="1"/>
    <x v="5"/>
  </r>
  <r>
    <s v="@Gypsytrapper"/>
    <n v="4"/>
    <x v="5"/>
  </r>
  <r>
    <s v="@GzfJavo"/>
    <n v="1"/>
    <x v="5"/>
  </r>
  <r>
    <s v="@h56jh5"/>
    <n v="1"/>
    <x v="5"/>
  </r>
  <r>
    <s v="@H76Ja"/>
    <n v="1"/>
    <x v="5"/>
  </r>
  <r>
    <s v="@Habibipulse"/>
    <n v="1"/>
    <x v="5"/>
  </r>
  <r>
    <s v="@HackneyAbbott"/>
    <n v="1"/>
    <x v="5"/>
  </r>
  <r>
    <s v="@hairymarx1"/>
    <n v="1"/>
    <x v="5"/>
  </r>
  <r>
    <s v="@Hale823"/>
    <n v="1"/>
    <x v="5"/>
  </r>
  <r>
    <s v="@halfdecent710"/>
    <n v="1"/>
    <x v="5"/>
  </r>
  <r>
    <s v="@hallcine"/>
    <n v="2"/>
    <x v="5"/>
  </r>
  <r>
    <s v="@hally_adekunle"/>
    <n v="1"/>
    <x v="5"/>
  </r>
  <r>
    <s v="@hammers43000966"/>
    <n v="1"/>
    <x v="5"/>
  </r>
  <r>
    <s v="@Hank1QLR"/>
    <n v="1"/>
    <x v="5"/>
  </r>
  <r>
    <s v="@hannahrosewoods"/>
    <n v="1"/>
    <x v="5"/>
  </r>
  <r>
    <s v="@hannibalchow19"/>
    <n v="1"/>
    <x v="5"/>
  </r>
  <r>
    <s v="@hansenphilip73"/>
    <n v="1"/>
    <x v="5"/>
  </r>
  <r>
    <s v="@HansonMoor"/>
    <n v="1"/>
    <x v="5"/>
  </r>
  <r>
    <s v="@Happy2BeThere"/>
    <n v="1"/>
    <x v="5"/>
  </r>
  <r>
    <s v="@HappyCowRanch"/>
    <n v="1"/>
    <x v="5"/>
  </r>
  <r>
    <s v="@HaringeyLabour"/>
    <n v="1"/>
    <x v="5"/>
  </r>
  <r>
    <s v="@HariSeldon12020"/>
    <n v="2"/>
    <x v="5"/>
  </r>
  <r>
    <s v="@HarmlessYardDog"/>
    <n v="1"/>
    <x v="5"/>
  </r>
  <r>
    <s v="@Harrietphoto"/>
    <n v="1"/>
    <x v="5"/>
  </r>
  <r>
    <s v="@HarriettmooreB2"/>
    <n v="1"/>
    <x v="5"/>
  </r>
  <r>
    <s v="@HarrizSwift13"/>
    <n v="1"/>
    <x v="5"/>
  </r>
  <r>
    <s v="@HarryTHop"/>
    <n v="1"/>
    <x v="5"/>
  </r>
  <r>
    <s v="@HasbullaHive"/>
    <n v="1"/>
    <x v="5"/>
  </r>
  <r>
    <s v="@HashimJBakht"/>
    <n v="1"/>
    <x v="5"/>
  </r>
  <r>
    <s v="@Haso4M"/>
    <n v="1"/>
    <x v="5"/>
  </r>
  <r>
    <s v="@hassib_haidar"/>
    <n v="1"/>
    <x v="5"/>
  </r>
  <r>
    <s v="@HattiePittie"/>
    <n v="2"/>
    <x v="5"/>
  </r>
  <r>
    <s v="@Havenaar64"/>
    <n v="1"/>
    <x v="5"/>
  </r>
  <r>
    <s v="@hawkwardlyy"/>
    <n v="1"/>
    <x v="5"/>
  </r>
  <r>
    <s v="@HayatAlvi"/>
    <n v="2"/>
    <x v="5"/>
  </r>
  <r>
    <s v="@hazechu"/>
    <n v="1"/>
    <x v="5"/>
  </r>
  <r>
    <s v="@HBabcock10"/>
    <n v="1"/>
    <x v="5"/>
  </r>
  <r>
    <s v="@HeadsUp"/>
    <n v="1"/>
    <x v="5"/>
  </r>
  <r>
    <s v="@hearditfrominez"/>
    <n v="6"/>
    <x v="5"/>
  </r>
  <r>
    <s v="@HeartsofOakUK"/>
    <n v="2"/>
    <x v="5"/>
  </r>
  <r>
    <s v="@heather09353201"/>
    <n v="4"/>
    <x v="5"/>
  </r>
  <r>
    <s v="@Heather81247731"/>
    <n v="1"/>
    <x v="5"/>
  </r>
  <r>
    <s v="@Heather89657762"/>
    <n v="1"/>
    <x v="5"/>
  </r>
  <r>
    <s v="@HecticxToxic"/>
    <n v="2"/>
    <x v="5"/>
  </r>
  <r>
    <s v="@hedgehoghugh"/>
    <n v="1"/>
    <x v="5"/>
  </r>
  <r>
    <s v="@HeldenWim"/>
    <n v="1"/>
    <x v="5"/>
  </r>
  <r>
    <s v="@hellocarmsy_"/>
    <n v="1"/>
    <x v="5"/>
  </r>
  <r>
    <s v="@Helpdesire1"/>
    <n v="1"/>
    <x v="5"/>
  </r>
  <r>
    <s v="@HelvidiusPrisc"/>
    <n v="1"/>
    <x v="5"/>
  </r>
  <r>
    <s v="@hendoburbs"/>
    <n v="1"/>
    <x v="5"/>
  </r>
  <r>
    <s v="@Henkydory"/>
    <n v="1"/>
    <x v="5"/>
  </r>
  <r>
    <s v="@HennigarRd"/>
    <n v="1"/>
    <x v="5"/>
  </r>
  <r>
    <s v="@HenryFingleton"/>
    <n v="1"/>
    <x v="5"/>
  </r>
  <r>
    <s v="@HensonJames11"/>
    <n v="1"/>
    <x v="5"/>
  </r>
  <r>
    <s v="@heraldleader"/>
    <n v="1"/>
    <x v="5"/>
  </r>
  <r>
    <s v="@HertsDobo"/>
    <n v="1"/>
    <x v="5"/>
  </r>
  <r>
    <s v="@HesterPeirce"/>
    <n v="1"/>
    <x v="5"/>
  </r>
  <r>
    <s v="@HexmaniacNicole"/>
    <n v="1"/>
    <x v="5"/>
  </r>
  <r>
    <s v="@hharmonyrose"/>
    <n v="2"/>
    <x v="5"/>
  </r>
  <r>
    <s v="@hholdenthorp"/>
    <n v="1"/>
    <x v="5"/>
  </r>
  <r>
    <s v="@hilz181"/>
    <n v="3"/>
    <x v="5"/>
  </r>
  <r>
    <s v="@hirst_official"/>
    <n v="1"/>
    <x v="5"/>
  </r>
  <r>
    <s v="@HistoryBoomer"/>
    <n v="1"/>
    <x v="5"/>
  </r>
  <r>
    <s v="@HitsLondon"/>
    <n v="1"/>
    <x v="5"/>
  </r>
  <r>
    <s v="@HLStockenstrom"/>
    <n v="1"/>
    <x v="5"/>
  </r>
  <r>
    <s v="@hmfaigen"/>
    <n v="1"/>
    <x v="5"/>
  </r>
  <r>
    <s v="@hoedeehoe"/>
    <n v="1"/>
    <x v="5"/>
  </r>
  <r>
    <s v="@Holly_Kaufman"/>
    <n v="1"/>
    <x v="5"/>
  </r>
  <r>
    <s v="@HonorCode7"/>
    <n v="1"/>
    <x v="5"/>
  </r>
  <r>
    <s v="@hormigita81"/>
    <n v="1"/>
    <x v="5"/>
  </r>
  <r>
    <s v="@hpygoluker"/>
    <n v="2"/>
    <x v="5"/>
  </r>
  <r>
    <s v="@hrk34"/>
    <n v="1"/>
    <x v="5"/>
  </r>
  <r>
    <s v="@HRShahrokh"/>
    <n v="1"/>
    <x v="5"/>
  </r>
  <r>
    <s v="@htranbui"/>
    <n v="1"/>
    <x v="5"/>
  </r>
  <r>
    <s v="@huffandpuff"/>
    <n v="1"/>
    <x v="5"/>
  </r>
  <r>
    <s v="@humanrights1st&quot;"/>
    <n v="1"/>
    <x v="5"/>
  </r>
  <r>
    <s v="@HungryScribbler"/>
    <n v="1"/>
    <x v="5"/>
  </r>
  <r>
    <s v="@huxleypig"/>
    <n v="1"/>
    <x v="5"/>
  </r>
  <r>
    <s v="@hybe"/>
    <n v="1"/>
    <x v="5"/>
  </r>
  <r>
    <s v="@HYENABLOOD"/>
    <n v="1"/>
    <x v="5"/>
  </r>
  <r>
    <s v="@Hyundai_Global"/>
    <n v="1"/>
    <x v="5"/>
  </r>
  <r>
    <s v="@I_am_Mutated"/>
    <n v="1"/>
    <x v="5"/>
  </r>
  <r>
    <s v="@I_D_D_Y"/>
    <n v="1"/>
    <x v="5"/>
  </r>
  <r>
    <s v="@i_sodope_"/>
    <n v="1"/>
    <x v="5"/>
  </r>
  <r>
    <s v="@Iain643"/>
    <n v="1"/>
    <x v="5"/>
  </r>
  <r>
    <s v="@iamkid_A"/>
    <n v="1"/>
    <x v="5"/>
  </r>
  <r>
    <s v="@iamyesyouareno"/>
    <n v="1"/>
    <x v="5"/>
  </r>
  <r>
    <s v="@iancollinsuk"/>
    <n v="2"/>
    <x v="5"/>
  </r>
  <r>
    <s v="@IanIanhanson1"/>
    <n v="1"/>
    <x v="5"/>
  </r>
  <r>
    <s v="@IanTurner4"/>
    <n v="1"/>
    <x v="5"/>
  </r>
  <r>
    <s v="@iapinas"/>
    <n v="1"/>
    <x v="5"/>
  </r>
  <r>
    <s v="@iberdrola"/>
    <n v="1"/>
    <x v="5"/>
  </r>
  <r>
    <s v="@iBlatant"/>
    <n v="1"/>
    <x v="5"/>
  </r>
  <r>
    <s v="@IceGoingSouth"/>
    <n v="1"/>
    <x v="5"/>
  </r>
  <r>
    <s v="@icky_yuck"/>
    <n v="1"/>
    <x v="5"/>
  </r>
  <r>
    <s v="@ICRC_Africa"/>
    <n v="1"/>
    <x v="5"/>
  </r>
  <r>
    <s v="@icrushsoftballs"/>
    <n v="1"/>
    <x v="5"/>
  </r>
  <r>
    <s v="@IDBZW"/>
    <n v="1"/>
    <x v="5"/>
  </r>
  <r>
    <s v="@IFAmedia"/>
    <n v="2"/>
    <x v="5"/>
  </r>
  <r>
    <s v="@IfMarys"/>
    <n v="1"/>
    <x v="5"/>
  </r>
  <r>
    <s v="@IFRCAfrica"/>
    <n v="1"/>
    <x v="5"/>
  </r>
  <r>
    <s v="@Igniteliv"/>
    <n v="1"/>
    <x v="5"/>
  </r>
  <r>
    <s v="@Ihaveadreammlk2"/>
    <n v="1"/>
    <x v="5"/>
  </r>
  <r>
    <s v="@iin1892&quot;"/>
    <n v="1"/>
    <x v="5"/>
  </r>
  <r>
    <s v="@ijeb24"/>
    <n v="3"/>
    <x v="5"/>
  </r>
  <r>
    <s v="@illdoitagain"/>
    <n v="1"/>
    <x v="5"/>
  </r>
  <r>
    <s v="@ILoveH1story"/>
    <n v="2"/>
    <x v="5"/>
  </r>
  <r>
    <s v="@ilyKuna"/>
    <n v="1"/>
    <x v="5"/>
  </r>
  <r>
    <s v="@im_delicate89"/>
    <n v="7"/>
    <x v="5"/>
  </r>
  <r>
    <s v="@IMaluzynsky"/>
    <n v="1"/>
    <x v="5"/>
  </r>
  <r>
    <s v="@imBhupendrasinh&quot;"/>
    <n v="1"/>
    <x v="5"/>
  </r>
  <r>
    <s v="@ImCrius42"/>
    <n v="1"/>
    <x v="5"/>
  </r>
  <r>
    <s v="@imkureus"/>
    <n v="1"/>
    <x v="5"/>
  </r>
  <r>
    <s v="@IMMahmoodKhan"/>
    <n v="1"/>
    <x v="5"/>
  </r>
  <r>
    <s v="@ImranKhanPTI."/>
    <n v="1"/>
    <x v="5"/>
  </r>
  <r>
    <s v="@imslut4her"/>
    <n v="1"/>
    <x v="5"/>
  </r>
  <r>
    <s v="@ImWatson91"/>
    <n v="1"/>
    <x v="5"/>
  </r>
  <r>
    <s v="@inacentre"/>
    <n v="1"/>
    <x v="5"/>
  </r>
  <r>
    <s v="@Inafr_officiel"/>
    <n v="1"/>
    <x v="5"/>
  </r>
  <r>
    <s v="@InBed17"/>
    <n v="2"/>
    <x v="5"/>
  </r>
  <r>
    <s v="@IncomeTaxIndia"/>
    <n v="1"/>
    <x v="5"/>
  </r>
  <r>
    <s v="@IncomeTaxNWR"/>
    <n v="1"/>
    <x v="5"/>
  </r>
  <r>
    <s v="@indiependent1"/>
    <n v="2"/>
    <x v="5"/>
  </r>
  <r>
    <s v="@indiucky"/>
    <n v="1"/>
    <x v="5"/>
  </r>
  <r>
    <s v="@IndoSport"/>
    <n v="1"/>
    <x v="5"/>
  </r>
  <r>
    <s v="@ine66H"/>
    <n v="1"/>
    <x v="5"/>
  </r>
  <r>
    <s v="@Infinty1001"/>
    <n v="1"/>
    <x v="5"/>
  </r>
  <r>
    <s v="@InfoWars_Alerts"/>
    <n v="1"/>
    <x v="5"/>
  </r>
  <r>
    <s v="@InfraHaz"/>
    <n v="1"/>
    <x v="5"/>
  </r>
  <r>
    <s v="@Ingram10Richard"/>
    <n v="1"/>
    <x v="5"/>
  </r>
  <r>
    <s v="@inscribajournal"/>
    <n v="4"/>
    <x v="5"/>
  </r>
  <r>
    <s v="@Internet_TLCM"/>
    <n v="2"/>
    <x v="5"/>
  </r>
  <r>
    <s v="@InternetHippo"/>
    <n v="1"/>
    <x v="5"/>
  </r>
  <r>
    <s v="@INTERPOL_HQ"/>
    <n v="29"/>
    <x v="5"/>
  </r>
  <r>
    <s v="@Inthetwitofit"/>
    <n v="1"/>
    <x v="5"/>
  </r>
  <r>
    <s v="@intocryptoverse"/>
    <n v="1"/>
    <x v="5"/>
  </r>
  <r>
    <s v="@IntservPainting"/>
    <n v="1"/>
    <x v="5"/>
  </r>
  <r>
    <s v="@IPCC_CH)?&quot;"/>
    <n v="1"/>
    <x v="5"/>
  </r>
  <r>
    <s v="@ipp4faa"/>
    <n v="1"/>
    <x v="5"/>
  </r>
  <r>
    <s v="@irailways8"/>
    <n v="1"/>
    <x v="5"/>
  </r>
  <r>
    <s v="@IratiPratSC"/>
    <n v="1"/>
    <x v="5"/>
  </r>
  <r>
    <s v="@irish_news"/>
    <n v="1"/>
    <x v="5"/>
  </r>
  <r>
    <s v="@irishbirdimage"/>
    <n v="1"/>
    <x v="5"/>
  </r>
  <r>
    <s v="@irmagerdiful"/>
    <n v="1"/>
    <x v="5"/>
  </r>
  <r>
    <s v="@IrnrnaBeastLoL"/>
    <n v="1"/>
    <x v="5"/>
  </r>
  <r>
    <s v="@IrvingForbush2"/>
    <n v="1"/>
    <x v="5"/>
  </r>
  <r>
    <s v="@isitt_"/>
    <n v="1"/>
    <x v="5"/>
  </r>
  <r>
    <s v="@ISS_Research"/>
    <n v="1"/>
    <x v="5"/>
  </r>
  <r>
    <s v="@Its_a_mess_2020"/>
    <n v="6"/>
    <x v="5"/>
  </r>
  <r>
    <s v="@its_kreesha"/>
    <n v="1"/>
    <x v="5"/>
  </r>
  <r>
    <s v="@itsahousingtrap"/>
    <n v="1"/>
    <x v="5"/>
  </r>
  <r>
    <s v="@ITShortKing"/>
    <n v="1"/>
    <x v="5"/>
  </r>
  <r>
    <s v="@ItsSaturnday"/>
    <n v="1"/>
    <x v="5"/>
  </r>
  <r>
    <s v="@IwasOfa"/>
    <n v="3"/>
    <x v="5"/>
  </r>
  <r>
    <s v="@Iwontcalmdown"/>
    <n v="1"/>
    <x v="5"/>
  </r>
  <r>
    <s v="@IzzySobiesiak"/>
    <n v="1"/>
    <x v="5"/>
  </r>
  <r>
    <s v="@J_Bradley62490"/>
    <n v="1"/>
    <x v="5"/>
  </r>
  <r>
    <s v="@j_brimicombe"/>
    <n v="1"/>
    <x v="5"/>
  </r>
  <r>
    <s v="@j_mucunguzi"/>
    <n v="1"/>
    <x v="5"/>
  </r>
  <r>
    <s v="@j0hnchen"/>
    <n v="1"/>
    <x v="5"/>
  </r>
  <r>
    <s v="@J41963735"/>
    <n v="1"/>
    <x v="5"/>
  </r>
  <r>
    <s v="@Jack__Daniel___"/>
    <n v="2"/>
    <x v="5"/>
  </r>
  <r>
    <s v="@Jackafrosty"/>
    <n v="1"/>
    <x v="5"/>
  </r>
  <r>
    <s v="@JackBeattyNPR"/>
    <n v="1"/>
    <x v="5"/>
  </r>
  <r>
    <s v="@jackcolleton"/>
    <n v="1"/>
    <x v="5"/>
  </r>
  <r>
    <s v="@JackSailor9"/>
    <n v="1"/>
    <x v="5"/>
  </r>
  <r>
    <s v="@Jacob_P_Gould"/>
    <n v="1"/>
    <x v="5"/>
  </r>
  <r>
    <s v="@jacobin"/>
    <n v="1"/>
    <x v="5"/>
  </r>
  <r>
    <s v="@JacobRingle"/>
    <n v="2"/>
    <x v="5"/>
  </r>
  <r>
    <s v="@jacqui703"/>
    <n v="1"/>
    <x v="5"/>
  </r>
  <r>
    <s v="@jainam_ranka"/>
    <n v="1"/>
    <x v="5"/>
  </r>
  <r>
    <s v="@JainMaggii"/>
    <n v="1"/>
    <x v="5"/>
  </r>
  <r>
    <s v="@jallepap"/>
    <n v="1"/>
    <x v="5"/>
  </r>
  <r>
    <s v="@jam_etc"/>
    <n v="1"/>
    <x v="5"/>
  </r>
  <r>
    <s v="@james_e_b_"/>
    <n v="1"/>
    <x v="5"/>
  </r>
  <r>
    <s v="@JamesAlanOLOO"/>
    <n v="1"/>
    <x v="5"/>
  </r>
  <r>
    <s v="@JamesCarville"/>
    <n v="1"/>
    <x v="5"/>
  </r>
  <r>
    <s v="@JamesGoyette1"/>
    <n v="1"/>
    <x v="5"/>
  </r>
  <r>
    <s v="@JamesJo76415286"/>
    <n v="1"/>
    <x v="5"/>
  </r>
  <r>
    <s v="@JamesKitts12"/>
    <n v="2"/>
    <x v="5"/>
  </r>
  <r>
    <s v="@jameslavish"/>
    <n v="1"/>
    <x v="5"/>
  </r>
  <r>
    <s v="@JamesMarkGibbs1"/>
    <n v="3"/>
    <x v="5"/>
  </r>
  <r>
    <s v="@JamesonHaygood"/>
    <n v="1"/>
    <x v="5"/>
  </r>
  <r>
    <s v="@jamespeshaw"/>
    <n v="1"/>
    <x v="5"/>
  </r>
  <r>
    <s v="@jamie2181"/>
    <n v="1"/>
    <x v="5"/>
  </r>
  <r>
    <s v="@JamieG60061810"/>
    <n v="1"/>
    <x v="5"/>
  </r>
  <r>
    <s v="@Jamienzherald"/>
    <n v="1"/>
    <x v="5"/>
  </r>
  <r>
    <s v="@JamieSWilson"/>
    <n v="2"/>
    <x v="5"/>
  </r>
  <r>
    <s v="@jan_cam001"/>
    <n v="1"/>
    <x v="5"/>
  </r>
  <r>
    <s v="@Jan22Sure"/>
    <n v="4"/>
    <x v="5"/>
  </r>
  <r>
    <s v="@janey_wayney13"/>
    <n v="2"/>
    <x v="5"/>
  </r>
  <r>
    <s v="@janicebotanist"/>
    <n v="1"/>
    <x v="5"/>
  </r>
  <r>
    <s v="@JaniceFinnerin"/>
    <n v="1"/>
    <x v="5"/>
  </r>
  <r>
    <s v="@jaredvc"/>
    <n v="1"/>
    <x v="5"/>
  </r>
  <r>
    <s v="@Jasmin04301807"/>
    <n v="2"/>
    <x v="5"/>
  </r>
  <r>
    <s v="@JasonKander"/>
    <n v="2"/>
    <x v="5"/>
  </r>
  <r>
    <s v="@JasonOfTerra"/>
    <n v="1"/>
    <x v="5"/>
  </r>
  <r>
    <s v="@jaspoptheart"/>
    <n v="2"/>
    <x v="5"/>
  </r>
  <r>
    <s v="@jatin0x01"/>
    <n v="4"/>
    <x v="5"/>
  </r>
  <r>
    <s v="@jawn_117"/>
    <n v="1"/>
    <x v="5"/>
  </r>
  <r>
    <s v="@Jaxonmedic"/>
    <n v="6"/>
    <x v="5"/>
  </r>
  <r>
    <s v="@jbstete"/>
    <n v="1"/>
    <x v="5"/>
  </r>
  <r>
    <s v="@jcbmads325"/>
    <n v="1"/>
    <x v="5"/>
  </r>
  <r>
    <s v="@jcoversmo"/>
    <n v="1"/>
    <x v="5"/>
  </r>
  <r>
    <s v="@JCOviedo6"/>
    <n v="1"/>
    <x v="5"/>
  </r>
  <r>
    <s v="@JDavis79742468"/>
    <n v="1"/>
    <x v="5"/>
  </r>
  <r>
    <s v="@JDS44894884"/>
    <n v="1"/>
    <x v="5"/>
  </r>
  <r>
    <s v="@JDunlap1974"/>
    <n v="1"/>
    <x v="5"/>
  </r>
  <r>
    <s v="@jed20004"/>
    <n v="1"/>
    <x v="5"/>
  </r>
  <r>
    <s v="@jedi_liberal"/>
    <n v="1"/>
    <x v="5"/>
  </r>
  <r>
    <s v="@jediramza"/>
    <n v="1"/>
    <x v="5"/>
  </r>
  <r>
    <s v="@Jeffery1313"/>
    <n v="1"/>
    <x v="5"/>
  </r>
  <r>
    <s v="@jeffmhsmith"/>
    <n v="3"/>
    <x v="5"/>
  </r>
  <r>
    <s v="@jeffskoll"/>
    <n v="1"/>
    <x v="5"/>
  </r>
  <r>
    <s v="@JeliraMelati"/>
    <n v="1"/>
    <x v="5"/>
  </r>
  <r>
    <s v="@jemma16176693"/>
    <n v="1"/>
    <x v="5"/>
  </r>
  <r>
    <s v="@jennied5588"/>
    <n v="1"/>
    <x v="5"/>
  </r>
  <r>
    <s v="@jennifersterri1"/>
    <n v="1"/>
    <x v="5"/>
  </r>
  <r>
    <s v="@jennifertru07"/>
    <n v="1"/>
    <x v="5"/>
  </r>
  <r>
    <s v="@Jennisknees"/>
    <n v="1"/>
    <x v="5"/>
  </r>
  <r>
    <s v="@JennMarohasy"/>
    <n v="1"/>
    <x v="5"/>
  </r>
  <r>
    <s v="@JENNRAES23"/>
    <n v="1"/>
    <x v="5"/>
  </r>
  <r>
    <s v="@jenwatkinsglos"/>
    <n v="1"/>
    <x v="5"/>
  </r>
  <r>
    <s v="@JEPnews"/>
    <n v="1"/>
    <x v="5"/>
  </r>
  <r>
    <s v="@JeremyClimas"/>
    <n v="2"/>
    <x v="5"/>
  </r>
  <r>
    <s v="@JeriLRyan"/>
    <n v="1"/>
    <x v="5"/>
  </r>
  <r>
    <s v="@jes_chastain"/>
    <n v="1"/>
    <x v="5"/>
  </r>
  <r>
    <s v="@jeshaw64"/>
    <n v="1"/>
    <x v="5"/>
  </r>
  <r>
    <s v="@JesseJamesBond"/>
    <n v="1"/>
    <x v="5"/>
  </r>
  <r>
    <s v="@jessica_alupo"/>
    <n v="1"/>
    <x v="5"/>
  </r>
  <r>
    <s v="@JessicaBiel"/>
    <n v="1"/>
    <x v="5"/>
  </r>
  <r>
    <s v="@Jessicablonde14"/>
    <n v="1"/>
    <x v="5"/>
  </r>
  <r>
    <s v="@JessicaSimpson"/>
    <n v="1"/>
    <x v="5"/>
  </r>
  <r>
    <s v="@JessicaWriston"/>
    <n v="1"/>
    <x v="5"/>
  </r>
  <r>
    <s v="@jessimiller7513"/>
    <n v="1"/>
    <x v="5"/>
  </r>
  <r>
    <s v="@JessMonroeX"/>
    <n v="1"/>
    <x v="5"/>
  </r>
  <r>
    <s v="@jetjocko"/>
    <n v="6"/>
    <x v="5"/>
  </r>
  <r>
    <s v="@Jexyka_3"/>
    <n v="1"/>
    <x v="5"/>
  </r>
  <r>
    <s v="@jfitzpatrick62"/>
    <n v="1"/>
    <x v="5"/>
  </r>
  <r>
    <s v="@jilevin"/>
    <n v="2"/>
    <x v="5"/>
  </r>
  <r>
    <s v="@Jillie_Alexis"/>
    <n v="1"/>
    <x v="5"/>
  </r>
  <r>
    <s v="@jim_smoot"/>
    <n v="1"/>
    <x v="5"/>
  </r>
  <r>
    <s v="@jimbugg"/>
    <n v="1"/>
    <x v="5"/>
  </r>
  <r>
    <s v="@JimHapenney"/>
    <n v="1"/>
    <x v="5"/>
  </r>
  <r>
    <s v="@Jimhusband1"/>
    <n v="2"/>
    <x v="5"/>
  </r>
  <r>
    <s v="@JimiCohen"/>
    <n v="1"/>
    <x v="5"/>
  </r>
  <r>
    <s v="@Jiminbaess"/>
    <n v="1"/>
    <x v="5"/>
  </r>
  <r>
    <s v="@JimJaco00301653"/>
    <n v="1"/>
    <x v="5"/>
  </r>
  <r>
    <s v="@jimmy_wales"/>
    <n v="1"/>
    <x v="5"/>
  </r>
  <r>
    <s v="@jimmyblackfella"/>
    <n v="1"/>
    <x v="5"/>
  </r>
  <r>
    <s v="@jimmyjuggernaut"/>
    <n v="1"/>
    <x v="5"/>
  </r>
  <r>
    <s v="@jimmyturdcutter"/>
    <n v="4"/>
    <x v="5"/>
  </r>
  <r>
    <s v="@jimmyvegas337"/>
    <n v="1"/>
    <x v="5"/>
  </r>
  <r>
    <s v="@Jinella15"/>
    <n v="1"/>
    <x v="5"/>
  </r>
  <r>
    <s v="@jjjj108666"/>
    <n v="6"/>
    <x v="5"/>
  </r>
  <r>
    <s v="@JLivingstonSe1"/>
    <n v="1"/>
    <x v="5"/>
  </r>
  <r>
    <s v="@JLVsTW1"/>
    <n v="1"/>
    <x v="5"/>
  </r>
  <r>
    <s v="@jmeyer61"/>
    <n v="1"/>
    <x v="5"/>
  </r>
  <r>
    <s v="@jmhansler"/>
    <n v="1"/>
    <x v="5"/>
  </r>
  <r>
    <s v="@jn_welch"/>
    <n v="1"/>
    <x v="5"/>
  </r>
  <r>
    <s v="@jneill"/>
    <n v="1"/>
    <x v="5"/>
  </r>
  <r>
    <s v="@JNewton1084"/>
    <n v="1"/>
    <x v="5"/>
  </r>
  <r>
    <s v="@JNicholsonInDC"/>
    <n v="1"/>
    <x v="5"/>
  </r>
  <r>
    <s v="@jnielsen589"/>
    <n v="1"/>
    <x v="5"/>
  </r>
  <r>
    <s v="@jnmuthama"/>
    <n v="1"/>
    <x v="5"/>
  </r>
  <r>
    <s v="@Jo_WhiteheadUK"/>
    <n v="1"/>
    <x v="5"/>
  </r>
  <r>
    <s v="@JoanHenry7"/>
    <n v="1"/>
    <x v="5"/>
  </r>
  <r>
    <s v="@JoannaGoodchil3"/>
    <n v="1"/>
    <x v="5"/>
  </r>
  <r>
    <s v="@JodieAbacus"/>
    <n v="1"/>
    <x v="5"/>
  </r>
  <r>
    <s v="@joe172726kag"/>
    <n v="1"/>
    <x v="5"/>
  </r>
  <r>
    <s v="@joeb_atl"/>
    <n v="4"/>
    <x v="5"/>
  </r>
  <r>
    <s v="@Joeblueblur9"/>
    <n v="1"/>
    <x v="5"/>
  </r>
  <r>
    <s v="@JOEBOTxyz"/>
    <n v="1"/>
    <x v="5"/>
  </r>
  <r>
    <s v="@joec522"/>
    <n v="1"/>
    <x v="5"/>
  </r>
  <r>
    <s v="@JoeFordBama"/>
    <n v="1"/>
    <x v="5"/>
  </r>
  <r>
    <s v="@Joel1usa"/>
    <n v="1"/>
    <x v="5"/>
  </r>
  <r>
    <s v="@JoelWickoren"/>
    <n v="1"/>
    <x v="5"/>
  </r>
  <r>
    <s v="@JoeManchinWV"/>
    <n v="1"/>
    <x v="5"/>
  </r>
  <r>
    <s v="@JoeNemesis11"/>
    <n v="1"/>
    <x v="5"/>
  </r>
  <r>
    <s v="@JoeriRogelj"/>
    <n v="3"/>
    <x v="5"/>
  </r>
  <r>
    <s v="@JoeyCarbstrong"/>
    <n v="1"/>
    <x v="5"/>
  </r>
  <r>
    <s v="@JoeyDrew10"/>
    <n v="1"/>
    <x v="5"/>
  </r>
  <r>
    <s v="@Jofomah"/>
    <n v="2"/>
    <x v="5"/>
  </r>
  <r>
    <s v="@John_Scott_G"/>
    <n v="1"/>
    <x v="5"/>
  </r>
  <r>
    <s v="@JohnBroGBP"/>
    <n v="2"/>
    <x v="5"/>
  </r>
  <r>
    <s v="@JohnCleese"/>
    <n v="1"/>
    <x v="5"/>
  </r>
  <r>
    <s v="@johnfeal2"/>
    <n v="1"/>
    <x v="5"/>
  </r>
  <r>
    <s v="@JohnGCislo"/>
    <n v="1"/>
    <x v="5"/>
  </r>
  <r>
    <s v="@Johngcole"/>
    <n v="1"/>
    <x v="5"/>
  </r>
  <r>
    <s v="@JohnHall2946"/>
    <n v="4"/>
    <x v="5"/>
  </r>
  <r>
    <s v="@johnjstecher"/>
    <n v="1"/>
    <x v="5"/>
  </r>
  <r>
    <s v="@johnmcdonnellMP"/>
    <n v="1"/>
    <x v="5"/>
  </r>
  <r>
    <s v="@johnny_wellness"/>
    <n v="1"/>
    <x v="5"/>
  </r>
  <r>
    <s v="@JohnnyBahamas3"/>
    <n v="1"/>
    <x v="5"/>
  </r>
  <r>
    <s v="@JohnnyGreyHS"/>
    <n v="2"/>
    <x v="5"/>
  </r>
  <r>
    <s v="@johnnyhotrock"/>
    <n v="1"/>
    <x v="5"/>
  </r>
  <r>
    <s v="@JohnPot259"/>
    <n v="2"/>
    <x v="5"/>
  </r>
  <r>
    <s v="@johnprescott"/>
    <n v="1"/>
    <x v="5"/>
  </r>
  <r>
    <s v="@JohnRee58027351"/>
    <n v="1"/>
    <x v="5"/>
  </r>
  <r>
    <s v="@JohnSteley"/>
    <n v="1"/>
    <x v="5"/>
  </r>
  <r>
    <s v="@johnyboy1853"/>
    <n v="1"/>
    <x v="5"/>
  </r>
  <r>
    <s v="@Jon_O90_"/>
    <n v="1"/>
    <x v="5"/>
  </r>
  <r>
    <s v="@JonahFisherBBC"/>
    <n v="1"/>
    <x v="5"/>
  </r>
  <r>
    <s v="@JonasPitt03"/>
    <n v="2"/>
    <x v="5"/>
  </r>
  <r>
    <s v="@JonathanSarfat1"/>
    <n v="1"/>
    <x v="5"/>
  </r>
  <r>
    <s v="@JonChevreau"/>
    <n v="1"/>
    <x v="5"/>
  </r>
  <r>
    <s v="@joncooper"/>
    <n v="1"/>
    <x v="5"/>
  </r>
  <r>
    <s v="@joncraig"/>
    <n v="1"/>
    <x v="5"/>
  </r>
  <r>
    <s v="@jonkudelka"/>
    <n v="1"/>
    <x v="5"/>
  </r>
  <r>
    <s v="@jonmontpetit"/>
    <n v="1"/>
    <x v="5"/>
  </r>
  <r>
    <s v="@JONofW4R"/>
    <n v="1"/>
    <x v="5"/>
  </r>
  <r>
    <s v="@jonstewart"/>
    <n v="7"/>
    <x v="5"/>
  </r>
  <r>
    <s v="@JordanChurchil8"/>
    <n v="4"/>
    <x v="5"/>
  </r>
  <r>
    <s v="@JoRichardsKent"/>
    <n v="1"/>
    <x v="5"/>
  </r>
  <r>
    <s v="@jornreinsel"/>
    <n v="1"/>
    <x v="5"/>
  </r>
  <r>
    <s v="@joseph_postma"/>
    <n v="4"/>
    <x v="5"/>
  </r>
  <r>
    <s v="@josephineosengo"/>
    <n v="1"/>
    <x v="5"/>
  </r>
  <r>
    <s v="@JoseSalgad"/>
    <n v="1"/>
    <x v="5"/>
  </r>
  <r>
    <s v="@JoshBavas"/>
    <n v="1"/>
    <x v="5"/>
  </r>
  <r>
    <s v="@joshbythesea"/>
    <n v="1"/>
    <x v="5"/>
  </r>
  <r>
    <s v="@joshfoxfilm"/>
    <n v="1"/>
    <x v="5"/>
  </r>
  <r>
    <s v="@joshmoney__"/>
    <n v="1"/>
    <x v="5"/>
  </r>
  <r>
    <s v="@JoshPierce3"/>
    <n v="1"/>
    <x v="5"/>
  </r>
  <r>
    <s v="@joshzz28"/>
    <n v="1"/>
    <x v="5"/>
  </r>
  <r>
    <s v="@JPrestenbach"/>
    <n v="1"/>
    <x v="5"/>
  </r>
  <r>
    <s v="@JRLgdnr"/>
    <n v="1"/>
    <x v="5"/>
  </r>
  <r>
    <s v="@jrnairn"/>
    <n v="1"/>
    <x v="5"/>
  </r>
  <r>
    <s v="@Jry123456"/>
    <n v="1"/>
    <x v="5"/>
  </r>
  <r>
    <s v="@jtburr7650"/>
    <n v="1"/>
    <x v="5"/>
  </r>
  <r>
    <s v="@jtimberlake"/>
    <n v="1"/>
    <x v="5"/>
  </r>
  <r>
    <s v="@JuanPeronsGhost"/>
    <n v="1"/>
    <x v="5"/>
  </r>
  <r>
    <s v="@JucheKoolaid"/>
    <n v="1"/>
    <x v="5"/>
  </r>
  <r>
    <s v="@JudexVeritatis"/>
    <n v="1"/>
    <x v="5"/>
  </r>
  <r>
    <s v="@Judgenap"/>
    <n v="1"/>
    <x v="5"/>
  </r>
  <r>
    <s v="@JudyJim3"/>
    <n v="1"/>
    <x v="5"/>
  </r>
  <r>
    <s v="@Jules28494381"/>
    <n v="1"/>
    <x v="5"/>
  </r>
  <r>
    <s v="@julieannhayes"/>
    <n v="1"/>
    <x v="5"/>
  </r>
  <r>
    <s v="@Junia_ingenieur"/>
    <n v="1"/>
    <x v="5"/>
  </r>
  <r>
    <s v="@juniemoon35"/>
    <n v="1"/>
    <x v="5"/>
  </r>
  <r>
    <s v="@JuniorM0331"/>
    <n v="1"/>
    <x v="5"/>
  </r>
  <r>
    <s v="@Jus_Sanguinus"/>
    <n v="1"/>
    <x v="5"/>
  </r>
  <r>
    <s v="@Just_In_TimeAl"/>
    <n v="1"/>
    <x v="5"/>
  </r>
  <r>
    <s v="@JustCollapse"/>
    <n v="1"/>
    <x v="5"/>
  </r>
  <r>
    <s v="@justcur24318451"/>
    <n v="1"/>
    <x v="5"/>
  </r>
  <r>
    <s v="@justice4all01"/>
    <n v="3"/>
    <x v="5"/>
  </r>
  <r>
    <s v="@JustinB78519945"/>
    <n v="1"/>
    <x v="5"/>
  </r>
  <r>
    <s v="@JustinBaileyart"/>
    <n v="1"/>
    <x v="5"/>
  </r>
  <r>
    <s v="@JustinC99"/>
    <n v="1"/>
    <x v="5"/>
  </r>
  <r>
    <s v="@justinillusion9"/>
    <n v="1"/>
    <x v="5"/>
  </r>
  <r>
    <s v="@justsomeguy2u"/>
    <n v="1"/>
    <x v="5"/>
  </r>
  <r>
    <s v="@jvmaughan"/>
    <n v="1"/>
    <x v="5"/>
  </r>
  <r>
    <s v="@jwlindstrom"/>
    <n v="2"/>
    <x v="5"/>
  </r>
  <r>
    <s v="@K_2_Tha_L"/>
    <n v="1"/>
    <x v="5"/>
  </r>
  <r>
    <s v="@K4RM4C0M4"/>
    <n v="1"/>
    <x v="5"/>
  </r>
  <r>
    <s v="@k9wayfaraway"/>
    <n v="1"/>
    <x v="5"/>
  </r>
  <r>
    <s v="@kaa0s"/>
    <n v="1"/>
    <x v="5"/>
  </r>
  <r>
    <s v="@kaakoda_moore"/>
    <n v="1"/>
    <x v="5"/>
  </r>
  <r>
    <s v="@kacang_tua"/>
    <n v="1"/>
    <x v="5"/>
  </r>
  <r>
    <s v="@kadprin41"/>
    <n v="1"/>
    <x v="5"/>
  </r>
  <r>
    <s v="@KagutaMuseveni"/>
    <n v="1"/>
    <x v="5"/>
  </r>
  <r>
    <s v="@kaifischer"/>
    <n v="1"/>
    <x v="5"/>
  </r>
  <r>
    <s v="@kalyx2020"/>
    <n v="1"/>
    <x v="5"/>
  </r>
  <r>
    <s v="@Kamagara7"/>
    <n v="1"/>
    <x v="5"/>
  </r>
  <r>
    <s v="@Kanishka183"/>
    <n v="1"/>
    <x v="5"/>
  </r>
  <r>
    <s v="@kaptanobveus"/>
    <n v="1"/>
    <x v="5"/>
  </r>
  <r>
    <s v="@KaputnikRegina"/>
    <n v="1"/>
    <x v="5"/>
  </r>
  <r>
    <s v="@KarachiUrbanLab"/>
    <n v="1"/>
    <x v="5"/>
  </r>
  <r>
    <s v="@karenhincks"/>
    <n v="1"/>
    <x v="5"/>
  </r>
  <r>
    <s v="@karlmccartney"/>
    <n v="1"/>
    <x v="5"/>
  </r>
  <r>
    <s v="@karma324"/>
    <n v="1"/>
    <x v="5"/>
  </r>
  <r>
    <s v="@katarinazimmer"/>
    <n v="1"/>
    <x v="5"/>
  </r>
  <r>
    <s v="@KateDavidson"/>
    <n v="1"/>
    <x v="5"/>
  </r>
  <r>
    <s v="@Katedoherty701"/>
    <n v="1"/>
    <x v="5"/>
  </r>
  <r>
    <s v="@katelinthicum"/>
    <n v="1"/>
    <x v="5"/>
  </r>
  <r>
    <s v="@KatePenner"/>
    <n v="2"/>
    <x v="5"/>
  </r>
  <r>
    <s v="@katewaithera1"/>
    <n v="1"/>
    <x v="5"/>
  </r>
  <r>
    <s v="@kath_mcc"/>
    <n v="1"/>
    <x v="5"/>
  </r>
  <r>
    <s v="@Katheri03143948"/>
    <n v="1"/>
    <x v="5"/>
  </r>
  <r>
    <s v="@KatherineK221"/>
    <n v="6"/>
    <x v="5"/>
  </r>
  <r>
    <s v="@KathyBurke"/>
    <n v="1"/>
    <x v="5"/>
  </r>
  <r>
    <s v="@Katie36230153"/>
    <n v="1"/>
    <x v="5"/>
  </r>
  <r>
    <s v="@KavehMadani"/>
    <n v="1"/>
    <x v="5"/>
  </r>
  <r>
    <s v="@kayatweetsstuff"/>
    <n v="2"/>
    <x v="5"/>
  </r>
  <r>
    <s v="@KayChangImti11"/>
    <n v="2"/>
    <x v="5"/>
  </r>
  <r>
    <s v="@kcdartexpress"/>
    <n v="1"/>
    <x v="5"/>
  </r>
  <r>
    <s v="@KdinJenzen"/>
    <n v="1"/>
    <x v="5"/>
  </r>
  <r>
    <s v="@Keith_Mundy"/>
    <n v="1"/>
    <x v="5"/>
  </r>
  <r>
    <s v="@keithkorin"/>
    <n v="1"/>
    <x v="5"/>
  </r>
  <r>
    <s v="@Kelli52177036"/>
    <n v="1"/>
    <x v="5"/>
  </r>
  <r>
    <s v="@KellyDastrup7"/>
    <n v="1"/>
    <x v="5"/>
  </r>
  <r>
    <s v="@KellyMSchulz"/>
    <n v="1"/>
    <x v="5"/>
  </r>
  <r>
    <s v="@kelseyhightower!"/>
    <n v="1"/>
    <x v="5"/>
  </r>
  <r>
    <s v="@kelseytam"/>
    <n v="1"/>
    <x v="5"/>
  </r>
  <r>
    <s v="@kelstew1970"/>
    <n v="1"/>
    <x v="5"/>
  </r>
  <r>
    <s v="@Keltic_Witch"/>
    <n v="1"/>
    <x v="5"/>
  </r>
  <r>
    <s v="@KemiBadenoch"/>
    <n v="2"/>
    <x v="5"/>
  </r>
  <r>
    <s v="@KenAkamatsu"/>
    <n v="1"/>
    <x v="5"/>
  </r>
  <r>
    <s v="@KenBerhan"/>
    <n v="1"/>
    <x v="5"/>
  </r>
  <r>
    <s v="@KenJF4"/>
    <n v="1"/>
    <x v="5"/>
  </r>
  <r>
    <s v="@KenKenph59"/>
    <n v="1"/>
    <x v="5"/>
  </r>
  <r>
    <s v="@kennels1"/>
    <n v="1"/>
    <x v="5"/>
  </r>
  <r>
    <s v="@kennethcolereal"/>
    <n v="1"/>
    <x v="5"/>
  </r>
  <r>
    <s v="@Kenny19793"/>
    <n v="1"/>
    <x v="5"/>
  </r>
  <r>
    <s v="@kennypatpat"/>
    <n v="1"/>
    <x v="5"/>
  </r>
  <r>
    <s v="@kenttucked"/>
    <n v="1"/>
    <x v="5"/>
  </r>
  <r>
    <s v="@Kentuckyweather"/>
    <n v="5"/>
    <x v="5"/>
  </r>
  <r>
    <s v="@KenWorthinton12"/>
    <n v="1"/>
    <x v="5"/>
  </r>
  <r>
    <s v="@KenyaNewsAgency"/>
    <n v="1"/>
    <x v="5"/>
  </r>
  <r>
    <s v="@kerpen"/>
    <n v="1"/>
    <x v="5"/>
  </r>
  <r>
    <s v="@Kerrenbrau"/>
    <n v="1"/>
    <x v="5"/>
  </r>
  <r>
    <s v="@KerstinVockert"/>
    <n v="1"/>
    <x v="5"/>
  </r>
  <r>
    <s v="@kevinfederline"/>
    <n v="1"/>
    <x v="5"/>
  </r>
  <r>
    <s v="@KevinGills13"/>
    <n v="1"/>
    <x v="5"/>
  </r>
  <r>
    <s v="@kevinhaddad08"/>
    <n v="1"/>
    <x v="5"/>
  </r>
  <r>
    <s v="@KevinSchmidt14"/>
    <n v="1"/>
    <x v="5"/>
  </r>
  <r>
    <s v="@kgbbz10"/>
    <n v="1"/>
    <x v="5"/>
  </r>
  <r>
    <s v="@KhusroMakhdum"/>
    <n v="1"/>
    <x v="5"/>
  </r>
  <r>
    <s v="@KidRockFan4"/>
    <n v="1"/>
    <x v="5"/>
  </r>
  <r>
    <s v="@Kijkverder1"/>
    <n v="1"/>
    <x v="5"/>
  </r>
  <r>
    <s v="@kikionfleek"/>
    <n v="1"/>
    <x v="5"/>
  </r>
  <r>
    <s v="@KiKiPosting"/>
    <n v="1"/>
    <x v="5"/>
  </r>
  <r>
    <s v="@Kimberl75073804"/>
    <n v="5"/>
    <x v="5"/>
  </r>
  <r>
    <s v="@KimberlyLyn9"/>
    <n v="1"/>
    <x v="5"/>
  </r>
  <r>
    <s v="@KimJongUnNuking"/>
    <n v="1"/>
    <x v="5"/>
  </r>
  <r>
    <s v="@kimmojvs"/>
    <n v="1"/>
    <x v="5"/>
  </r>
  <r>
    <s v="@kimsyegco"/>
    <n v="1"/>
    <x v="5"/>
  </r>
  <r>
    <s v="@kindagoldrush"/>
    <n v="1"/>
    <x v="5"/>
  </r>
  <r>
    <s v="@KingOfCupsMgmt"/>
    <n v="3"/>
    <x v="5"/>
  </r>
  <r>
    <s v="@KingstonNYgov"/>
    <n v="1"/>
    <x v="5"/>
  </r>
  <r>
    <s v="@kirstymccabe"/>
    <n v="1"/>
    <x v="5"/>
  </r>
  <r>
    <s v="@KitOfNowhere"/>
    <n v="1"/>
    <x v="5"/>
  </r>
  <r>
    <s v="@kitty_donaldson"/>
    <n v="1"/>
    <x v="5"/>
  </r>
  <r>
    <s v="@kittysquiddy"/>
    <n v="1"/>
    <x v="5"/>
  </r>
  <r>
    <s v="@kiwiphil"/>
    <n v="5"/>
    <x v="5"/>
  </r>
  <r>
    <s v="@KiyaraSabel"/>
    <n v="1"/>
    <x v="5"/>
  </r>
  <r>
    <s v="@KlaasDe82362411"/>
    <n v="1"/>
    <x v="5"/>
  </r>
  <r>
    <s v="@KlaasvanDijk5"/>
    <n v="1"/>
    <x v="5"/>
  </r>
  <r>
    <s v="@KleeOntheRight"/>
    <n v="1"/>
    <x v="5"/>
  </r>
  <r>
    <s v="@klepper_aaron"/>
    <n v="1"/>
    <x v="5"/>
  </r>
  <r>
    <s v="@klewwn"/>
    <n v="1"/>
    <x v="5"/>
  </r>
  <r>
    <s v="@kliskyjakub"/>
    <n v="1"/>
    <x v="5"/>
  </r>
  <r>
    <s v="@kmaria67"/>
    <n v="1"/>
    <x v="5"/>
  </r>
  <r>
    <s v="@Kmart_1227"/>
    <n v="1"/>
    <x v="5"/>
  </r>
  <r>
    <s v="@knittingbyJLC"/>
    <n v="1"/>
    <x v="5"/>
  </r>
  <r>
    <s v="@KnownHeretic"/>
    <n v="1"/>
    <x v="5"/>
  </r>
  <r>
    <s v="@koat7news"/>
    <n v="1"/>
    <x v="5"/>
  </r>
  <r>
    <s v="@koki10180"/>
    <n v="1"/>
    <x v="5"/>
  </r>
  <r>
    <s v="@Kokomothegreat"/>
    <n v="1"/>
    <x v="5"/>
  </r>
  <r>
    <s v="@KOLO8"/>
    <n v="1"/>
    <x v="5"/>
  </r>
  <r>
    <s v="@kometverse"/>
    <n v="1"/>
    <x v="5"/>
  </r>
  <r>
    <s v="@Koning_Marc"/>
    <n v="1"/>
    <x v="5"/>
  </r>
  <r>
    <s v="@kookiesmylove"/>
    <n v="1"/>
    <x v="5"/>
  </r>
  <r>
    <s v="@Kool_Aid_Husker"/>
    <n v="1"/>
    <x v="5"/>
  </r>
  <r>
    <s v="@KP1963"/>
    <n v="1"/>
    <x v="5"/>
  </r>
  <r>
    <s v="@kr0mb0pul0smike"/>
    <n v="1"/>
    <x v="5"/>
  </r>
  <r>
    <s v="@KrankyKoala16"/>
    <n v="1"/>
    <x v="5"/>
  </r>
  <r>
    <s v="@KrirbyLol"/>
    <n v="3"/>
    <x v="5"/>
  </r>
  <r>
    <s v="@KrisMolemans"/>
    <n v="1"/>
    <x v="5"/>
  </r>
  <r>
    <s v="@kristendahlgren"/>
    <n v="1"/>
    <x v="5"/>
  </r>
  <r>
    <s v="@KristiLeighTV"/>
    <n v="2"/>
    <x v="5"/>
  </r>
  <r>
    <s v="@krONik"/>
    <n v="1"/>
    <x v="5"/>
  </r>
  <r>
    <s v="@KrVaSt"/>
    <n v="1"/>
    <x v="5"/>
  </r>
  <r>
    <s v="@KSLcom"/>
    <n v="1"/>
    <x v="5"/>
  </r>
  <r>
    <s v="@KSure_KSxKS"/>
    <n v="1"/>
    <x v="5"/>
  </r>
  <r>
    <s v="@ktmandi367"/>
    <n v="1"/>
    <x v="5"/>
  </r>
  <r>
    <s v="@KUOW"/>
    <n v="1"/>
    <x v="5"/>
  </r>
  <r>
    <s v="@kurtmac"/>
    <n v="1"/>
    <x v="5"/>
  </r>
  <r>
    <s v="@kuyakim_atienza"/>
    <n v="1"/>
    <x v="5"/>
  </r>
  <r>
    <s v="@KVerschaetse"/>
    <n v="1"/>
    <x v="5"/>
  </r>
  <r>
    <s v="@kweassa"/>
    <n v="1"/>
    <x v="5"/>
  </r>
  <r>
    <s v="@kwskenya"/>
    <n v="1"/>
    <x v="5"/>
  </r>
  <r>
    <s v="@kxly4news"/>
    <n v="1"/>
    <x v="5"/>
  </r>
  <r>
    <s v="@kyblueblood"/>
    <n v="1"/>
    <x v="5"/>
  </r>
  <r>
    <s v="@KyleSouther1"/>
    <n v="1"/>
    <x v="5"/>
  </r>
  <r>
    <s v="@kylieatwood"/>
    <n v="1"/>
    <x v="5"/>
  </r>
  <r>
    <s v="@kyudsunoo"/>
    <n v="1"/>
    <x v="5"/>
  </r>
  <r>
    <s v="@KZambon"/>
    <n v="1"/>
    <x v="5"/>
  </r>
  <r>
    <s v="@la_Biennale"/>
    <n v="1"/>
    <x v="5"/>
  </r>
  <r>
    <s v="@lab_leak"/>
    <n v="1"/>
    <x v="5"/>
  </r>
  <r>
    <s v="@LABeachGal1"/>
    <n v="1"/>
    <x v="5"/>
  </r>
  <r>
    <s v="@LabourPatriot"/>
    <n v="1"/>
    <x v="5"/>
  </r>
  <r>
    <s v="@ladbible"/>
    <n v="1"/>
    <x v="5"/>
  </r>
  <r>
    <s v="@Lady_Astor"/>
    <n v="2"/>
    <x v="5"/>
  </r>
  <r>
    <s v="@LadyConstance8"/>
    <n v="1"/>
    <x v="5"/>
  </r>
  <r>
    <s v="@lak8870"/>
    <n v="1"/>
    <x v="5"/>
  </r>
  <r>
    <s v="@LakeLouise1988"/>
    <n v="1"/>
    <x v="5"/>
  </r>
  <r>
    <s v="@lammy_lo"/>
    <n v="1"/>
    <x v="5"/>
  </r>
  <r>
    <s v="@lanemonstertx61"/>
    <n v="2"/>
    <x v="5"/>
  </r>
  <r>
    <s v="@LarryBatesBTB"/>
    <n v="1"/>
    <x v="5"/>
  </r>
  <r>
    <s v="@Lasher151"/>
    <n v="2"/>
    <x v="5"/>
  </r>
  <r>
    <s v="@LateNighter5"/>
    <n v="1"/>
    <x v="5"/>
  </r>
  <r>
    <s v="@LaterCapitalism"/>
    <n v="2"/>
    <x v="5"/>
  </r>
  <r>
    <s v="@LauraCRoark"/>
    <n v="1"/>
    <x v="5"/>
  </r>
  <r>
    <s v="@laurahelmuth"/>
    <n v="4"/>
    <x v="5"/>
  </r>
  <r>
    <s v="@lauralondon_"/>
    <n v="3"/>
    <x v="5"/>
  </r>
  <r>
    <s v="@LauraMiers"/>
    <n v="1"/>
    <x v="5"/>
  </r>
  <r>
    <s v="@LaurieF40431180"/>
    <n v="2"/>
    <x v="5"/>
  </r>
  <r>
    <s v="@LBacaj"/>
    <n v="1"/>
    <x v="5"/>
  </r>
  <r>
    <s v="@LeaderMcConnell?"/>
    <n v="1"/>
    <x v="5"/>
  </r>
  <r>
    <s v="@LeChouNews"/>
    <n v="1"/>
    <x v="5"/>
  </r>
  <r>
    <s v="@LeeHurstComic"/>
    <n v="1"/>
    <x v="5"/>
  </r>
  <r>
    <s v="@leftocentre"/>
    <n v="1"/>
    <x v="5"/>
  </r>
  <r>
    <s v="@legsbrogan"/>
    <n v="1"/>
    <x v="5"/>
  </r>
  <r>
    <s v="@Leightongreat"/>
    <n v="1"/>
    <x v="5"/>
  </r>
  <r>
    <s v="@lemondefr"/>
    <n v="1"/>
    <x v="5"/>
  </r>
  <r>
    <s v="@leonsfdo"/>
    <n v="1"/>
    <x v="5"/>
  </r>
  <r>
    <s v="@LeoVaradkar"/>
    <n v="1"/>
    <x v="5"/>
  </r>
  <r>
    <s v="@leslea61&quot;"/>
    <n v="1"/>
    <x v="5"/>
  </r>
  <r>
    <s v="@lesleyabravanel"/>
    <n v="1"/>
    <x v="5"/>
  </r>
  <r>
    <s v="@LeslieH42804691"/>
    <n v="2"/>
    <x v="5"/>
  </r>
  <r>
    <s v="@lewie022"/>
    <n v="1"/>
    <x v="5"/>
  </r>
  <r>
    <s v="@Lewisdpi"/>
    <n v="1"/>
    <x v="5"/>
  </r>
  <r>
    <s v="@LewisHamilton"/>
    <n v="1"/>
    <x v="5"/>
  </r>
  <r>
    <s v="@LewisTamone"/>
    <n v="1"/>
    <x v="5"/>
  </r>
  <r>
    <s v="@lgcomin"/>
    <n v="1"/>
    <x v="5"/>
  </r>
  <r>
    <s v="@LGroenedijk"/>
    <n v="1"/>
    <x v="5"/>
  </r>
  <r>
    <s v="@LH44AA23"/>
    <n v="2"/>
    <x v="5"/>
  </r>
  <r>
    <s v="@Lhaze155"/>
    <n v="1"/>
    <x v="5"/>
  </r>
  <r>
    <s v="@libraloopers"/>
    <n v="1"/>
    <x v="5"/>
  </r>
  <r>
    <s v="@liconeisle"/>
    <n v="1"/>
    <x v="5"/>
  </r>
  <r>
    <s v="@LidwienNews"/>
    <n v="1"/>
    <x v="5"/>
  </r>
  <r>
    <s v="@Life4_Humanity&quot;"/>
    <n v="3"/>
    <x v="5"/>
  </r>
  <r>
    <s v="@lifeastrin"/>
    <n v="1"/>
    <x v="5"/>
  </r>
  <r>
    <s v="@LifeIsG94605187"/>
    <n v="1"/>
    <x v="5"/>
  </r>
  <r>
    <s v="@LifeNewsHQ"/>
    <n v="1"/>
    <x v="5"/>
  </r>
  <r>
    <s v="@LikaFrog"/>
    <n v="1"/>
    <x v="5"/>
  </r>
  <r>
    <s v="@Lilli2846"/>
    <n v="1"/>
    <x v="5"/>
  </r>
  <r>
    <s v="@Lillill17811542"/>
    <n v="1"/>
    <x v="5"/>
  </r>
  <r>
    <s v="@LilliSawyer170"/>
    <n v="1"/>
    <x v="5"/>
  </r>
  <r>
    <s v="@LimousineDem"/>
    <n v="6"/>
    <x v="5"/>
  </r>
  <r>
    <s v="@Lindhacker"/>
    <n v="2"/>
    <x v="5"/>
  </r>
  <r>
    <s v="@LindsayKempFan"/>
    <n v="1"/>
    <x v="5"/>
  </r>
  <r>
    <s v="@linuxhippie"/>
    <n v="1"/>
    <x v="5"/>
  </r>
  <r>
    <s v="@LisadJohn707"/>
    <n v="1"/>
    <x v="5"/>
  </r>
  <r>
    <s v="@LisaVDempster"/>
    <n v="2"/>
    <x v="5"/>
  </r>
  <r>
    <s v="@LisaWal24884807"/>
    <n v="2"/>
    <x v="5"/>
  </r>
  <r>
    <s v="@Littlwritergir2"/>
    <n v="1"/>
    <x v="5"/>
  </r>
  <r>
    <s v="@LiveNZ"/>
    <n v="1"/>
    <x v="5"/>
  </r>
  <r>
    <s v="@LIVEpositivity"/>
    <n v="1"/>
    <x v="5"/>
  </r>
  <r>
    <s v="@liverheart"/>
    <n v="1"/>
    <x v="5"/>
  </r>
  <r>
    <s v="@LiverpoolWande1"/>
    <n v="1"/>
    <x v="5"/>
  </r>
  <r>
    <s v="@LizMartinLabour"/>
    <n v="1"/>
    <x v="5"/>
  </r>
  <r>
    <s v="@LizTVLiz1"/>
    <n v="1"/>
    <x v="5"/>
  </r>
  <r>
    <s v="@LNWLF46"/>
    <n v="1"/>
    <x v="5"/>
  </r>
  <r>
    <s v="@LockdownManC"/>
    <n v="1"/>
    <x v="5"/>
  </r>
  <r>
    <s v="@LocksRusty"/>
    <n v="1"/>
    <x v="5"/>
  </r>
  <r>
    <s v="@lofigirlshop"/>
    <n v="1"/>
    <x v="5"/>
  </r>
  <r>
    <s v="@logosaetos"/>
    <n v="1"/>
    <x v="5"/>
  </r>
  <r>
    <s v="@LolaTep"/>
    <n v="2"/>
    <x v="5"/>
  </r>
  <r>
    <s v="@LondonFire"/>
    <n v="3"/>
    <x v="5"/>
  </r>
  <r>
    <s v="@Longy5566"/>
    <n v="1"/>
    <x v="5"/>
  </r>
  <r>
    <s v="@LookedExpensive"/>
    <n v="1"/>
    <x v="5"/>
  </r>
  <r>
    <s v="@Loopy_Johnson"/>
    <n v="1"/>
    <x v="5"/>
  </r>
  <r>
    <s v="@Lord_Keynes2"/>
    <n v="1"/>
    <x v="5"/>
  </r>
  <r>
    <s v="@lordderak1"/>
    <n v="1"/>
    <x v="5"/>
  </r>
  <r>
    <s v="@lortomo1"/>
    <n v="1"/>
    <x v="5"/>
  </r>
  <r>
    <s v="@lostinhist0ry"/>
    <n v="1"/>
    <x v="5"/>
  </r>
  <r>
    <s v="@lotuseaters_com"/>
    <n v="1"/>
    <x v="5"/>
  </r>
  <r>
    <s v="@lotuseaters_com&quot;"/>
    <n v="1"/>
    <x v="5"/>
  </r>
  <r>
    <s v="@loudlove1969"/>
    <n v="2"/>
    <x v="5"/>
  </r>
  <r>
    <s v="@louhaley"/>
    <n v="1"/>
    <x v="5"/>
  </r>
  <r>
    <s v="@Lover1989stan13"/>
    <n v="1"/>
    <x v="5"/>
  </r>
  <r>
    <s v="@LoveWavertree"/>
    <n v="1"/>
    <x v="5"/>
  </r>
  <r>
    <s v="@LqLana"/>
    <n v="1"/>
    <x v="5"/>
  </r>
  <r>
    <s v="@LRJ023"/>
    <n v="1"/>
    <x v="5"/>
  </r>
  <r>
    <s v="@LTDAmerican_"/>
    <n v="3"/>
    <x v="5"/>
  </r>
  <r>
    <s v="@ltthompso"/>
    <n v="1"/>
    <x v="5"/>
  </r>
  <r>
    <s v="@LuaraHanley"/>
    <n v="5"/>
    <x v="5"/>
  </r>
  <r>
    <s v="@LucasBRogers"/>
    <n v="2"/>
    <x v="5"/>
  </r>
  <r>
    <s v="@Lucasi_poolcues"/>
    <n v="1"/>
    <x v="5"/>
  </r>
  <r>
    <s v="@LucianTritt"/>
    <n v="6"/>
    <x v="5"/>
  </r>
  <r>
    <s v="@luckyduckmeat"/>
    <n v="1"/>
    <x v="5"/>
  </r>
  <r>
    <s v="@lucosonny"/>
    <n v="1"/>
    <x v="5"/>
  </r>
  <r>
    <s v="@lucysiegle"/>
    <n v="3"/>
    <x v="5"/>
  </r>
  <r>
    <s v="@lukasbabic_"/>
    <n v="1"/>
    <x v="5"/>
  </r>
  <r>
    <s v="@lukdarue"/>
    <n v="1"/>
    <x v="5"/>
  </r>
  <r>
    <s v="@lukejsherlock"/>
    <n v="1"/>
    <x v="5"/>
  </r>
  <r>
    <s v="@LunaIssy"/>
    <n v="1"/>
    <x v="5"/>
  </r>
  <r>
    <s v="@lunaperla"/>
    <n v="2"/>
    <x v="5"/>
  </r>
  <r>
    <s v="@lurkey_lurker"/>
    <n v="1"/>
    <x v="5"/>
  </r>
  <r>
    <s v="@Luv_FellyFells"/>
    <n v="1"/>
    <x v="5"/>
  </r>
  <r>
    <s v="@lvogruppo"/>
    <n v="1"/>
    <x v="5"/>
  </r>
  <r>
    <s v="@lwhitmarsh"/>
    <n v="1"/>
    <x v="5"/>
  </r>
  <r>
    <s v="@LynAldenContact"/>
    <n v="1"/>
    <x v="5"/>
  </r>
  <r>
    <s v="@lyndamcar10"/>
    <n v="1"/>
    <x v="5"/>
  </r>
  <r>
    <s v="@lynnskyi"/>
    <n v="2"/>
    <x v="5"/>
  </r>
  <r>
    <s v="@Lynoure"/>
    <n v="1"/>
    <x v="5"/>
  </r>
  <r>
    <s v="@m_scribe"/>
    <n v="1"/>
    <x v="5"/>
  </r>
  <r>
    <s v="@m0nica10"/>
    <n v="1"/>
    <x v="5"/>
  </r>
  <r>
    <s v="@mac_gardiner12"/>
    <n v="1"/>
    <x v="5"/>
  </r>
  <r>
    <s v="@MacKody"/>
    <n v="1"/>
    <x v="5"/>
  </r>
  <r>
    <s v="@MacleanJoyce"/>
    <n v="1"/>
    <x v="5"/>
  </r>
  <r>
    <s v="@Mad_Makwa"/>
    <n v="1"/>
    <x v="5"/>
  </r>
  <r>
    <s v="@MadeaMinaj"/>
    <n v="1"/>
    <x v="5"/>
  </r>
  <r>
    <s v="@MadeleineCuff"/>
    <n v="1"/>
    <x v="5"/>
  </r>
  <r>
    <s v="@MadeNChynna"/>
    <n v="1"/>
    <x v="5"/>
  </r>
  <r>
    <s v="@maestro_shark"/>
    <n v="1"/>
    <x v="5"/>
  </r>
  <r>
    <s v="@MaggieTrainor"/>
    <n v="1"/>
    <x v="5"/>
  </r>
  <r>
    <s v="@MagnaCartwheel"/>
    <n v="1"/>
    <x v="5"/>
  </r>
  <r>
    <s v="@maizeandbluefan"/>
    <n v="1"/>
    <x v="5"/>
  </r>
  <r>
    <s v="@majesticbanana"/>
    <n v="3"/>
    <x v="5"/>
  </r>
  <r>
    <s v="@MajorMcBloodnok"/>
    <n v="1"/>
    <x v="5"/>
  </r>
  <r>
    <s v="@Makerere"/>
    <n v="1"/>
    <x v="5"/>
  </r>
  <r>
    <s v="@MaksudaRahimov1"/>
    <n v="1"/>
    <x v="5"/>
  </r>
  <r>
    <s v="@Malcolm_Sillick"/>
    <n v="1"/>
    <x v="5"/>
  </r>
  <r>
    <s v="@mallond4"/>
    <n v="1"/>
    <x v="5"/>
  </r>
  <r>
    <s v="@Mallorymillett1"/>
    <n v="1"/>
    <x v="5"/>
  </r>
  <r>
    <s v="@mamfaatu"/>
    <n v="1"/>
    <x v="5"/>
  </r>
  <r>
    <s v="@mani_wer"/>
    <n v="2"/>
    <x v="5"/>
  </r>
  <r>
    <s v="@mannix200"/>
    <n v="1"/>
    <x v="5"/>
  </r>
  <r>
    <s v="@MannyCalavera12"/>
    <n v="5"/>
    <x v="5"/>
  </r>
  <r>
    <s v="@manoramanews"/>
    <n v="1"/>
    <x v="5"/>
  </r>
  <r>
    <s v="@manuelb85905984"/>
    <n v="1"/>
    <x v="5"/>
  </r>
  <r>
    <s v="@manyban2"/>
    <n v="1"/>
    <x v="5"/>
  </r>
  <r>
    <s v="@mapbiomas"/>
    <n v="6"/>
    <x v="5"/>
  </r>
  <r>
    <s v="@mapleservo"/>
    <n v="1"/>
    <x v="5"/>
  </r>
  <r>
    <s v="@marcdaalder"/>
    <n v="1"/>
    <x v="5"/>
  </r>
  <r>
    <s v="@Marco35117419"/>
    <n v="1"/>
    <x v="5"/>
  </r>
  <r>
    <s v="@MarcoRubioCuba"/>
    <n v="1"/>
    <x v="5"/>
  </r>
  <r>
    <s v="@Marcothomas1"/>
    <n v="1"/>
    <x v="5"/>
  </r>
  <r>
    <s v="@Margaret1Brady"/>
    <n v="1"/>
    <x v="5"/>
  </r>
  <r>
    <s v="@MargaretClark12"/>
    <n v="1"/>
    <x v="5"/>
  </r>
  <r>
    <s v="@margmopp"/>
    <n v="1"/>
    <x v="5"/>
  </r>
  <r>
    <s v="@mariacobretti?"/>
    <n v="1"/>
    <x v="5"/>
  </r>
  <r>
    <s v="@MarieAnnUK"/>
    <n v="1"/>
    <x v="5"/>
  </r>
  <r>
    <s v="@MarijuanaPolicy"/>
    <n v="1"/>
    <x v="5"/>
  </r>
  <r>
    <s v="@Mark_Butler_MP"/>
    <n v="1"/>
    <x v="5"/>
  </r>
  <r>
    <s v="@markasaurus"/>
    <n v="1"/>
    <x v="5"/>
  </r>
  <r>
    <s v="@MarkBennett07"/>
    <n v="1"/>
    <x v="5"/>
  </r>
  <r>
    <s v="@MarkedOut4"/>
    <n v="2"/>
    <x v="5"/>
  </r>
  <r>
    <s v="@MarkoSilberhand"/>
    <n v="2"/>
    <x v="5"/>
  </r>
  <r>
    <s v="@MarkRobinsonMP"/>
    <n v="1"/>
    <x v="5"/>
  </r>
  <r>
    <s v="@MarkSto06330067"/>
    <n v="1"/>
    <x v="5"/>
  </r>
  <r>
    <s v="@markvanasten"/>
    <n v="1"/>
    <x v="5"/>
  </r>
  <r>
    <s v="@marleyman6400"/>
    <n v="1"/>
    <x v="5"/>
  </r>
  <r>
    <s v="@marlow_watching"/>
    <n v="2"/>
    <x v="5"/>
  </r>
  <r>
    <s v="@marnie7"/>
    <n v="1"/>
    <x v="5"/>
  </r>
  <r>
    <s v="@marnus3cricket"/>
    <n v="1"/>
    <x v="5"/>
  </r>
  <r>
    <s v="@Marriyum_A"/>
    <n v="1"/>
    <x v="5"/>
  </r>
  <r>
    <s v="@Martagnan72"/>
    <n v="2"/>
    <x v="5"/>
  </r>
  <r>
    <s v="@MartinC86201657"/>
    <n v="1"/>
    <x v="5"/>
  </r>
  <r>
    <s v="@MartinHeinrich"/>
    <n v="2"/>
    <x v="5"/>
  </r>
  <r>
    <s v="@MartinM0423"/>
    <n v="1"/>
    <x v="5"/>
  </r>
  <r>
    <s v="@mArvAlcao71"/>
    <n v="1"/>
    <x v="5"/>
  </r>
  <r>
    <s v="@MaryBuddHR"/>
    <n v="1"/>
    <x v="5"/>
  </r>
  <r>
    <s v="@maseDance"/>
    <n v="1"/>
    <x v="5"/>
  </r>
  <r>
    <s v="@MashwaniAzhar"/>
    <n v="1"/>
    <x v="5"/>
  </r>
  <r>
    <s v="@mason4922"/>
    <n v="1"/>
    <x v="5"/>
  </r>
  <r>
    <s v="@massfpsy"/>
    <n v="2"/>
    <x v="5"/>
  </r>
  <r>
    <s v="@Matt_Seligman"/>
    <n v="1"/>
    <x v="5"/>
  </r>
  <r>
    <s v="@mattcortezlaw"/>
    <n v="5"/>
    <x v="5"/>
  </r>
  <r>
    <s v="@matthewkheafy"/>
    <n v="1"/>
    <x v="5"/>
  </r>
  <r>
    <s v="@MatthewOToole2"/>
    <n v="1"/>
    <x v="5"/>
  </r>
  <r>
    <s v="@mattparlmer"/>
    <n v="6"/>
    <x v="5"/>
  </r>
  <r>
    <s v="@Maun_Gamer"/>
    <n v="1"/>
    <x v="5"/>
  </r>
  <r>
    <s v="@max____headroom"/>
    <n v="2"/>
    <x v="5"/>
  </r>
  <r>
    <s v="@Max__Fin"/>
    <n v="1"/>
    <x v="5"/>
  </r>
  <r>
    <s v="@Maxlogan1112"/>
    <n v="1"/>
    <x v="5"/>
  </r>
  <r>
    <s v="@MaxwellMorley"/>
    <n v="1"/>
    <x v="5"/>
  </r>
  <r>
    <s v="@MayankSeksaria"/>
    <n v="1"/>
    <x v="5"/>
  </r>
  <r>
    <s v="@MayorBowser"/>
    <n v="2"/>
    <x v="5"/>
  </r>
  <r>
    <s v="@Mazmania2"/>
    <n v="1"/>
    <x v="5"/>
  </r>
  <r>
    <s v="@MBenDavidWY"/>
    <n v="1"/>
    <x v="5"/>
  </r>
  <r>
    <s v="@mbradsh2"/>
    <n v="1"/>
    <x v="5"/>
  </r>
  <r>
    <s v="@mcrjuk9"/>
    <n v="1"/>
    <x v="5"/>
  </r>
  <r>
    <s v="@mcyg323"/>
    <n v="1"/>
    <x v="5"/>
  </r>
  <r>
    <s v="@md_pilot"/>
    <n v="1"/>
    <x v="5"/>
  </r>
  <r>
    <s v="@mdowstfl"/>
    <n v="2"/>
    <x v="5"/>
  </r>
  <r>
    <s v="@MediaBuzzFNC"/>
    <n v="1"/>
    <x v="5"/>
  </r>
  <r>
    <s v="@MediaHatesYou"/>
    <n v="1"/>
    <x v="5"/>
  </r>
  <r>
    <s v="@MediaWeasel"/>
    <n v="2"/>
    <x v="5"/>
  </r>
  <r>
    <s v="@medicine_cs"/>
    <n v="1"/>
    <x v="5"/>
  </r>
  <r>
    <s v="@MedvedevRussia"/>
    <n v="1"/>
    <x v="5"/>
  </r>
  <r>
    <s v="@MeehanCarolAnne"/>
    <n v="1"/>
    <x v="5"/>
  </r>
  <r>
    <s v="@MeeusSooi"/>
    <n v="1"/>
    <x v="5"/>
  </r>
  <r>
    <s v="@megbasham"/>
    <n v="1"/>
    <x v="5"/>
  </r>
  <r>
    <s v="@Meghanduggan1"/>
    <n v="1"/>
    <x v="5"/>
  </r>
  <r>
    <s v="@MeghanWalsh_"/>
    <n v="1"/>
    <x v="5"/>
  </r>
  <r>
    <s v="@MeghnaWBUR"/>
    <n v="1"/>
    <x v="5"/>
  </r>
  <r>
    <s v="@meholff"/>
    <n v="1"/>
    <x v="5"/>
  </r>
  <r>
    <s v="@MelanieLaPierr9"/>
    <n v="6"/>
    <x v="5"/>
  </r>
  <r>
    <s v="@Melina_Cher_"/>
    <n v="1"/>
    <x v="5"/>
  </r>
  <r>
    <s v="@melindiscott"/>
    <n v="1"/>
    <x v="5"/>
  </r>
  <r>
    <s v="@MelissaMBalyeno"/>
    <n v="1"/>
    <x v="5"/>
  </r>
  <r>
    <s v="@melliesue626"/>
    <n v="3"/>
    <x v="5"/>
  </r>
  <r>
    <s v="@MelodyHaywood3"/>
    <n v="1"/>
    <x v="5"/>
  </r>
  <r>
    <s v="@melonatonin"/>
    <n v="1"/>
    <x v="5"/>
  </r>
  <r>
    <s v="@mElonMuskOx"/>
    <n v="1"/>
    <x v="5"/>
  </r>
  <r>
    <s v="@Meow81998508"/>
    <n v="1"/>
    <x v="5"/>
  </r>
  <r>
    <s v="@mercedking"/>
    <n v="2"/>
    <x v="5"/>
  </r>
  <r>
    <s v="@MerryMichaelW"/>
    <n v="1"/>
    <x v="5"/>
  </r>
  <r>
    <s v="@MerseysideCycl2"/>
    <n v="1"/>
    <x v="5"/>
  </r>
  <r>
    <s v="@Mexico1978R"/>
    <n v="1"/>
    <x v="5"/>
  </r>
  <r>
    <s v="@mezkins"/>
    <n v="1"/>
    <x v="5"/>
  </r>
  <r>
    <s v="@mgt_coull26"/>
    <n v="1"/>
    <x v="5"/>
  </r>
  <r>
    <s v="@mgtexp"/>
    <n v="2"/>
    <x v="5"/>
  </r>
  <r>
    <s v="@MHayden951"/>
    <n v="2"/>
    <x v="5"/>
  </r>
  <r>
    <s v="@MiaMagdalena"/>
    <n v="1"/>
    <x v="5"/>
  </r>
  <r>
    <s v="@Michael_Brent55"/>
    <n v="1"/>
    <x v="5"/>
  </r>
  <r>
    <s v="@Michael02364675"/>
    <n v="1"/>
    <x v="5"/>
  </r>
  <r>
    <s v="@Michael63746953"/>
    <n v="3"/>
    <x v="5"/>
  </r>
  <r>
    <s v="@MichaelBuble"/>
    <n v="1"/>
    <x v="5"/>
  </r>
  <r>
    <s v="@michaelctraylor"/>
    <n v="1"/>
    <x v="5"/>
  </r>
  <r>
    <s v="@Michaelgrosber2"/>
    <n v="1"/>
    <x v="5"/>
  </r>
  <r>
    <s v="@MichaelJRoots"/>
    <n v="1"/>
    <x v="5"/>
  </r>
  <r>
    <s v="@michaelmalice&quot;"/>
    <n v="1"/>
    <x v="5"/>
  </r>
  <r>
    <s v="@MichaelMann"/>
    <n v="1"/>
    <x v="5"/>
  </r>
  <r>
    <s v="@MichaelWorobey"/>
    <n v="1"/>
    <x v="5"/>
  </r>
  <r>
    <s v="@Michelle801Ape"/>
    <n v="1"/>
    <x v="5"/>
  </r>
  <r>
    <s v="@Mickbraz1"/>
    <n v="1"/>
    <x v="5"/>
  </r>
  <r>
    <s v="@MickMickDos"/>
    <n v="1"/>
    <x v="5"/>
  </r>
  <r>
    <s v="@MickRobins"/>
    <n v="1"/>
    <x v="5"/>
  </r>
  <r>
    <s v="@mickyp1966"/>
    <n v="1"/>
    <x v="5"/>
  </r>
  <r>
    <s v="@Micmac2240"/>
    <n v="1"/>
    <x v="5"/>
  </r>
  <r>
    <s v="@MicWelshman"/>
    <n v="1"/>
    <x v="5"/>
  </r>
  <r>
    <s v="@MID_Kaliningrad"/>
    <n v="1"/>
    <x v="5"/>
  </r>
  <r>
    <s v="@MidoriMushrooms"/>
    <n v="1"/>
    <x v="5"/>
  </r>
  <r>
    <s v="@miele_rodriguez"/>
    <n v="2"/>
    <x v="5"/>
  </r>
  <r>
    <s v="@Miggie07758273"/>
    <n v="3"/>
    <x v="5"/>
  </r>
  <r>
    <s v="@Mijn078Mening"/>
    <n v="1"/>
    <x v="5"/>
  </r>
  <r>
    <s v="@Mikasa25"/>
    <n v="1"/>
    <x v="5"/>
  </r>
  <r>
    <s v="@mike_d_clarke"/>
    <n v="2"/>
    <x v="5"/>
  </r>
  <r>
    <s v="@Mike_Pence"/>
    <n v="1"/>
    <x v="5"/>
  </r>
  <r>
    <s v="@Mike44502881"/>
    <n v="2"/>
    <x v="5"/>
  </r>
  <r>
    <s v="@Mike85895Smith"/>
    <n v="3"/>
    <x v="5"/>
  </r>
  <r>
    <s v="@mikefield1000"/>
    <n v="1"/>
    <x v="5"/>
  </r>
  <r>
    <s v="@MikeHallYall"/>
    <n v="2"/>
    <x v="5"/>
  </r>
  <r>
    <s v="@mikejelfs"/>
    <n v="1"/>
    <x v="5"/>
  </r>
  <r>
    <s v="@mikekuban1962"/>
    <n v="1"/>
    <x v="5"/>
  </r>
  <r>
    <s v="@MikePhilbrick99"/>
    <n v="1"/>
    <x v="5"/>
  </r>
  <r>
    <s v="@MikeRabsich"/>
    <n v="1"/>
    <x v="5"/>
  </r>
  <r>
    <s v="@mikeroweworks"/>
    <n v="1"/>
    <x v="5"/>
  </r>
  <r>
    <s v="@miles_pf"/>
    <n v="1"/>
    <x v="5"/>
  </r>
  <r>
    <s v="@minajpresstmm"/>
    <n v="1"/>
    <x v="5"/>
  </r>
  <r>
    <s v="@Minecraft"/>
    <n v="1"/>
    <x v="5"/>
  </r>
  <r>
    <s v="@minibeastmayhem"/>
    <n v="1"/>
    <x v="5"/>
  </r>
  <r>
    <s v="@MinPres"/>
    <n v="1"/>
    <x v="5"/>
  </r>
  <r>
    <s v="@MiriamOCal"/>
    <n v="2"/>
    <x v="5"/>
  </r>
  <r>
    <s v="@misandryalex"/>
    <n v="1"/>
    <x v="5"/>
  </r>
  <r>
    <s v="@MissingKids"/>
    <n v="1"/>
    <x v="5"/>
  </r>
  <r>
    <s v="@MissPatriot17"/>
    <n v="1"/>
    <x v="5"/>
  </r>
  <r>
    <s v="@missufethv"/>
    <n v="1"/>
    <x v="5"/>
  </r>
  <r>
    <s v="@misterchambo"/>
    <n v="1"/>
    <x v="5"/>
  </r>
  <r>
    <s v="@Mistywoman1"/>
    <n v="1"/>
    <x v="5"/>
  </r>
  <r>
    <s v="@mitchs0renstein"/>
    <n v="1"/>
    <x v="5"/>
  </r>
  <r>
    <s v="@mjpm22viii69"/>
    <n v="1"/>
    <x v="5"/>
  </r>
  <r>
    <s v="@mkhaduyu"/>
    <n v="1"/>
    <x v="5"/>
  </r>
  <r>
    <s v="@MlRROR_BALL"/>
    <n v="1"/>
    <x v="5"/>
  </r>
  <r>
    <s v="@mmclean04"/>
    <n v="1"/>
    <x v="5"/>
  </r>
  <r>
    <s v="@MMcrzyldy"/>
    <n v="1"/>
    <x v="5"/>
  </r>
  <r>
    <s v="@mmessick2345"/>
    <n v="1"/>
    <x v="5"/>
  </r>
  <r>
    <s v="@Mmobark86237715"/>
    <n v="2"/>
    <x v="5"/>
  </r>
  <r>
    <s v="@MnHeatMac"/>
    <n v="1"/>
    <x v="5"/>
  </r>
  <r>
    <s v="@moassisdoa"/>
    <n v="1"/>
    <x v="5"/>
  </r>
  <r>
    <s v="@moazzamjatoi"/>
    <n v="1"/>
    <x v="5"/>
  </r>
  <r>
    <s v="@mobindondon"/>
    <n v="1"/>
    <x v="5"/>
  </r>
  <r>
    <s v="@Moe_MDKT"/>
    <n v="1"/>
    <x v="5"/>
  </r>
  <r>
    <s v="@MoetownLee"/>
    <n v="1"/>
    <x v="5"/>
  </r>
  <r>
    <s v="@MoIB_Official"/>
    <n v="1"/>
    <x v="5"/>
  </r>
  <r>
    <s v="@mollyhereandnow"/>
    <n v="1"/>
    <x v="5"/>
  </r>
  <r>
    <s v="@MommaMaryBeeGr8"/>
    <n v="1"/>
    <x v="5"/>
  </r>
  <r>
    <s v="@moneillsf"/>
    <n v="1"/>
    <x v="5"/>
  </r>
  <r>
    <s v="@money_rebellion"/>
    <n v="1"/>
    <x v="5"/>
  </r>
  <r>
    <s v="@MonisElahi&quot;"/>
    <n v="1"/>
    <x v="5"/>
  </r>
  <r>
    <s v="@MonsterGarou"/>
    <n v="1"/>
    <x v="5"/>
  </r>
  <r>
    <s v="@MONTBLANC_NR"/>
    <n v="1"/>
    <x v="5"/>
  </r>
  <r>
    <s v="@montygotrawdeal"/>
    <n v="6"/>
    <x v="5"/>
  </r>
  <r>
    <s v="@morningmoneyben&quot;"/>
    <n v="1"/>
    <x v="5"/>
  </r>
  <r>
    <s v="@MorriseyWV"/>
    <n v="3"/>
    <x v="5"/>
  </r>
  <r>
    <s v="@moser0819"/>
    <n v="1"/>
    <x v="5"/>
  </r>
  <r>
    <s v="@moser330i"/>
    <n v="1"/>
    <x v="5"/>
  </r>
  <r>
    <s v="@motivatefenty"/>
    <n v="2"/>
    <x v="5"/>
  </r>
  <r>
    <s v="@Mountaingoat55"/>
    <n v="3"/>
    <x v="5"/>
  </r>
  <r>
    <s v="@MovieCrazeYT"/>
    <n v="1"/>
    <x v="5"/>
  </r>
  <r>
    <s v="@mpickle"/>
    <n v="2"/>
    <x v="5"/>
  </r>
  <r>
    <s v="@Mr_Bond___"/>
    <n v="1"/>
    <x v="5"/>
  </r>
  <r>
    <s v="@Mr_S1n1st3r"/>
    <n v="2"/>
    <x v="5"/>
  </r>
  <r>
    <s v="@mr_shi2"/>
    <n v="1"/>
    <x v="5"/>
  </r>
  <r>
    <s v="@Mr_W_Carpenter"/>
    <n v="1"/>
    <x v="5"/>
  </r>
  <r>
    <s v="@MrBill_Resists"/>
    <n v="1"/>
    <x v="5"/>
  </r>
  <r>
    <s v="@MrFelon_"/>
    <n v="1"/>
    <x v="5"/>
  </r>
  <r>
    <s v="@mrluciferian"/>
    <n v="1"/>
    <x v="5"/>
  </r>
  <r>
    <s v="@MrsAmERIKA_3"/>
    <n v="2"/>
    <x v="5"/>
  </r>
  <r>
    <s v="@MrSamSee"/>
    <n v="1"/>
    <x v="5"/>
  </r>
  <r>
    <s v="@mrsbiffo01"/>
    <n v="1"/>
    <x v="5"/>
  </r>
  <r>
    <s v="@MrsBwearsamask"/>
    <n v="1"/>
    <x v="5"/>
  </r>
  <r>
    <s v="@MrSHRock"/>
    <n v="1"/>
    <x v="5"/>
  </r>
  <r>
    <s v="@Mrtz1853"/>
    <n v="1"/>
    <x v="5"/>
  </r>
  <r>
    <s v="@msundb"/>
    <n v="1"/>
    <x v="5"/>
  </r>
  <r>
    <s v="@MSuppasit"/>
    <n v="3"/>
    <x v="5"/>
  </r>
  <r>
    <s v="@MSuppasit&quot;"/>
    <n v="1"/>
    <x v="5"/>
  </r>
  <r>
    <s v="@MTA"/>
    <n v="1"/>
    <x v="5"/>
  </r>
  <r>
    <s v="@mtnmamawv45"/>
    <n v="1"/>
    <x v="5"/>
  </r>
  <r>
    <s v="@MTophamLS"/>
    <n v="1"/>
    <x v="5"/>
  </r>
  <r>
    <s v="@mtosterholm"/>
    <n v="1"/>
    <x v="5"/>
  </r>
  <r>
    <s v="@MTV"/>
    <n v="3"/>
    <x v="5"/>
  </r>
  <r>
    <s v="@MTVNEWS"/>
    <n v="1"/>
    <x v="5"/>
  </r>
  <r>
    <s v="@muckyzz"/>
    <n v="1"/>
    <x v="5"/>
  </r>
  <r>
    <s v="@MuddyWatersRecs"/>
    <n v="1"/>
    <x v="5"/>
  </r>
  <r>
    <s v="@mullinssteven72"/>
    <n v="1"/>
    <x v="5"/>
  </r>
  <r>
    <s v="@MULTiVersesNews"/>
    <n v="1"/>
    <x v="5"/>
  </r>
  <r>
    <s v="@MumbaiMetro3"/>
    <n v="1"/>
    <x v="5"/>
  </r>
  <r>
    <s v="@MurphyOfMercia"/>
    <n v="1"/>
    <x v="5"/>
  </r>
  <r>
    <s v="@Murray13mark"/>
    <n v="1"/>
    <x v="5"/>
  </r>
  <r>
    <s v="@MusakiMugatsia"/>
    <n v="1"/>
    <x v="5"/>
  </r>
  <r>
    <s v="@MushroomWonders"/>
    <n v="1"/>
    <x v="5"/>
  </r>
  <r>
    <s v="@MwangoCapital"/>
    <n v="1"/>
    <x v="5"/>
  </r>
  <r>
    <s v="@mwarhurst"/>
    <n v="1"/>
    <x v="5"/>
  </r>
  <r>
    <s v="@MyClickInTime"/>
    <n v="1"/>
    <x v="5"/>
  </r>
  <r>
    <s v="@myfilteredview"/>
    <n v="1"/>
    <x v="5"/>
  </r>
  <r>
    <s v="@myfintwitacct"/>
    <n v="1"/>
    <x v="5"/>
  </r>
  <r>
    <s v="@MyGovKe"/>
    <n v="1"/>
    <x v="5"/>
  </r>
  <r>
    <s v="@MyJohnsonIsLov1"/>
    <n v="1"/>
    <x v="5"/>
  </r>
  <r>
    <s v="@MyNamesGuy"/>
    <n v="1"/>
    <x v="5"/>
  </r>
  <r>
    <s v="@myOusaci"/>
    <n v="1"/>
    <x v="5"/>
  </r>
  <r>
    <s v="@myownadvisor"/>
    <n v="1"/>
    <x v="5"/>
  </r>
  <r>
    <s v="@MyRightSwing"/>
    <n v="1"/>
    <x v="5"/>
  </r>
  <r>
    <s v="@myrondale"/>
    <n v="1"/>
    <x v="5"/>
  </r>
  <r>
    <s v="@N16Rectory"/>
    <n v="2"/>
    <x v="5"/>
  </r>
  <r>
    <s v="@N1MonetDefender"/>
    <n v="1"/>
    <x v="5"/>
  </r>
  <r>
    <s v="@nailheadparty"/>
    <n v="1"/>
    <x v="5"/>
  </r>
  <r>
    <s v="@NakulTo22985369"/>
    <n v="2"/>
    <x v="5"/>
  </r>
  <r>
    <s v="@NanaBee29828676"/>
    <n v="1"/>
    <x v="5"/>
  </r>
  <r>
    <s v="@NaomiJOxO"/>
    <n v="1"/>
    <x v="5"/>
  </r>
  <r>
    <s v="@NASA&quot;"/>
    <n v="1"/>
    <x v="5"/>
  </r>
  <r>
    <s v="@NashvilleFD"/>
    <n v="2"/>
    <x v="5"/>
  </r>
  <r>
    <s v="@Natalie6576"/>
    <n v="1"/>
    <x v="5"/>
  </r>
  <r>
    <s v="@NatCatTom"/>
    <n v="2"/>
    <x v="5"/>
  </r>
  <r>
    <s v="@NateBell4AR"/>
    <n v="1"/>
    <x v="5"/>
  </r>
  <r>
    <s v="@NatGasGuy1"/>
    <n v="1"/>
    <x v="5"/>
  </r>
  <r>
    <s v="@NatGeoTV"/>
    <n v="1"/>
    <x v="5"/>
  </r>
  <r>
    <s v="@nathan_h_b"/>
    <n v="1"/>
    <x v="5"/>
  </r>
  <r>
    <s v="@native719"/>
    <n v="1"/>
    <x v="5"/>
  </r>
  <r>
    <s v="@NatObserver&quot;"/>
    <n v="1"/>
    <x v="5"/>
  </r>
  <r>
    <s v="@NaturePortfolio"/>
    <n v="1"/>
    <x v="5"/>
  </r>
  <r>
    <s v="@nbazer0"/>
    <n v="1"/>
    <x v="5"/>
  </r>
  <r>
    <s v="@NbrewerNeil"/>
    <n v="1"/>
    <x v="5"/>
  </r>
  <r>
    <s v="@NCGOP"/>
    <n v="1"/>
    <x v="5"/>
  </r>
  <r>
    <s v="@nd843"/>
    <n v="1"/>
    <x v="5"/>
  </r>
  <r>
    <s v="@ndy_Dwyer"/>
    <n v="1"/>
    <x v="5"/>
  </r>
  <r>
    <s v="@NedalGhassan"/>
    <n v="1"/>
    <x v="5"/>
  </r>
  <r>
    <s v="@Nefertittie_"/>
    <n v="1"/>
    <x v="5"/>
  </r>
  <r>
    <s v="@NEI"/>
    <n v="1"/>
    <x v="5"/>
  </r>
  <r>
    <s v="@nemus_earth"/>
    <n v="1"/>
    <x v="5"/>
  </r>
  <r>
    <s v="@Nepal1999"/>
    <n v="4"/>
    <x v="5"/>
  </r>
  <r>
    <s v="@NerdPyle"/>
    <n v="1"/>
    <x v="5"/>
  </r>
  <r>
    <s v="@neurips"/>
    <n v="1"/>
    <x v="5"/>
  </r>
  <r>
    <s v="@neverimagined13"/>
    <n v="1"/>
    <x v="5"/>
  </r>
  <r>
    <s v="@NewingJames"/>
    <n v="1"/>
    <x v="5"/>
  </r>
  <r>
    <s v="@NewportJazzFest"/>
    <n v="1"/>
    <x v="5"/>
  </r>
  <r>
    <s v="@news_houndnc"/>
    <n v="1"/>
    <x v="5"/>
  </r>
  <r>
    <s v="@news5wcyb"/>
    <n v="1"/>
    <x v="5"/>
  </r>
  <r>
    <s v="@newsmax."/>
    <n v="1"/>
    <x v="5"/>
  </r>
  <r>
    <s v="@NewsWecu"/>
    <n v="1"/>
    <x v="5"/>
  </r>
  <r>
    <s v="@newyourker"/>
    <n v="1"/>
    <x v="5"/>
  </r>
  <r>
    <s v="@NextWaveEFT"/>
    <n v="1"/>
    <x v="5"/>
  </r>
  <r>
    <s v="@NFreak"/>
    <n v="1"/>
    <x v="5"/>
  </r>
  <r>
    <s v="@NHAI_Official"/>
    <n v="1"/>
    <x v="5"/>
  </r>
  <r>
    <s v="@Niall_Boylan"/>
    <n v="1"/>
    <x v="5"/>
  </r>
  <r>
    <s v="@Nick1130223160"/>
    <n v="1"/>
    <x v="5"/>
  </r>
  <r>
    <s v="@Nickelback"/>
    <n v="1"/>
    <x v="5"/>
  </r>
  <r>
    <s v="@NickersonUK"/>
    <n v="1"/>
    <x v="5"/>
  </r>
  <r>
    <s v="@NickFalacci"/>
    <n v="1"/>
    <x v="5"/>
  </r>
  <r>
    <s v="@NickHintonn"/>
    <n v="1"/>
    <x v="5"/>
  </r>
  <r>
    <s v="@NickileeP1966"/>
    <n v="1"/>
    <x v="5"/>
  </r>
  <r>
    <s v="@NickLachey"/>
    <n v="1"/>
    <x v="5"/>
  </r>
  <r>
    <s v="@nickydcannon"/>
    <n v="1"/>
    <x v="5"/>
  </r>
  <r>
    <s v="@nicolaennio"/>
    <n v="4"/>
    <x v="5"/>
  </r>
  <r>
    <s v="@nicolebarnes514"/>
    <n v="3"/>
    <x v="5"/>
  </r>
  <r>
    <s v="@nicsadventure"/>
    <n v="1"/>
    <x v="5"/>
  </r>
  <r>
    <s v="@niels_corfield"/>
    <n v="1"/>
    <x v="5"/>
  </r>
  <r>
    <s v="@nieuws_in"/>
    <n v="1"/>
    <x v="5"/>
  </r>
  <r>
    <s v="@nigel_callaghan"/>
    <n v="1"/>
    <x v="5"/>
  </r>
  <r>
    <s v="@nihilistcomhour"/>
    <n v="1"/>
    <x v="5"/>
  </r>
  <r>
    <s v="@NikDavidYaron"/>
    <n v="1"/>
    <x v="5"/>
  </r>
  <r>
    <s v="@Nikiliweb3"/>
    <n v="1"/>
    <x v="5"/>
  </r>
  <r>
    <s v="@NinaVaughnMAC"/>
    <n v="1"/>
    <x v="5"/>
  </r>
  <r>
    <s v="@ninerswarriors"/>
    <n v="1"/>
    <x v="5"/>
  </r>
  <r>
    <s v="@NinjaNik"/>
    <n v="1"/>
    <x v="5"/>
  </r>
  <r>
    <s v="@NintendoUK"/>
    <n v="1"/>
    <x v="5"/>
  </r>
  <r>
    <s v="@niubi"/>
    <n v="1"/>
    <x v="5"/>
  </r>
  <r>
    <s v="@NJcailin"/>
    <n v="1"/>
    <x v="5"/>
  </r>
  <r>
    <s v="@NMLasVegas"/>
    <n v="1"/>
    <x v="5"/>
  </r>
  <r>
    <s v="@noblenatl"/>
    <n v="1"/>
    <x v="5"/>
  </r>
  <r>
    <s v="@Nocorruptjudges"/>
    <n v="1"/>
    <x v="5"/>
  </r>
  <r>
    <s v="@nola_nobody"/>
    <n v="1"/>
    <x v="5"/>
  </r>
  <r>
    <s v="@nomadicmatt"/>
    <n v="1"/>
    <x v="5"/>
  </r>
  <r>
    <s v="@Noneyouknow22"/>
    <n v="1"/>
    <x v="5"/>
  </r>
  <r>
    <s v="@NonKnower"/>
    <n v="1"/>
    <x v="5"/>
  </r>
  <r>
    <s v="@nonpareil_icon"/>
    <n v="1"/>
    <x v="5"/>
  </r>
  <r>
    <s v="@NoPanic78"/>
    <n v="1"/>
    <x v="5"/>
  </r>
  <r>
    <s v="@NoraNanza"/>
    <n v="1"/>
    <x v="5"/>
  </r>
  <r>
    <s v="@norbertmao"/>
    <n v="1"/>
    <x v="5"/>
  </r>
  <r>
    <s v="@norfolk"/>
    <n v="1"/>
    <x v="5"/>
  </r>
  <r>
    <s v="@NormanC28839418"/>
    <n v="1"/>
    <x v="5"/>
  </r>
  <r>
    <s v="@NorthBank65"/>
    <n v="1"/>
    <x v="5"/>
  </r>
  <r>
    <s v="@northstar_wind"/>
    <n v="1"/>
    <x v="5"/>
  </r>
  <r>
    <s v="@northumbrian_"/>
    <n v="2"/>
    <x v="5"/>
  </r>
  <r>
    <s v="@NoRussianBottt"/>
    <n v="1"/>
    <x v="5"/>
  </r>
  <r>
    <s v="@not_John6"/>
    <n v="1"/>
    <x v="5"/>
  </r>
  <r>
    <s v="@Not_the_Bee"/>
    <n v="1"/>
    <x v="5"/>
  </r>
  <r>
    <s v="@Not00ffffMan"/>
    <n v="1"/>
    <x v="5"/>
  </r>
  <r>
    <s v="@NotABigJerk"/>
    <n v="2"/>
    <x v="5"/>
  </r>
  <r>
    <s v="@notagr0wer"/>
    <n v="1"/>
    <x v="5"/>
  </r>
  <r>
    <s v="@NotaliaMateo"/>
    <n v="1"/>
    <x v="5"/>
  </r>
  <r>
    <s v="@NotionHQ"/>
    <n v="1"/>
    <x v="5"/>
  </r>
  <r>
    <s v="@notPjKelly"/>
    <n v="1"/>
    <x v="5"/>
  </r>
  <r>
    <s v="@NotSoSilentBob1"/>
    <n v="3"/>
    <x v="5"/>
  </r>
  <r>
    <s v="@NotTinaKotex"/>
    <n v="1"/>
    <x v="5"/>
  </r>
  <r>
    <s v="@NotWoke45"/>
    <n v="1"/>
    <x v="5"/>
  </r>
  <r>
    <s v="@now____or_never"/>
    <n v="2"/>
    <x v="5"/>
  </r>
  <r>
    <s v="@nowaycityx"/>
    <n v="1"/>
    <x v="5"/>
  </r>
  <r>
    <s v="@NSVann"/>
    <n v="1"/>
    <x v="5"/>
  </r>
  <r>
    <s v="@NUFC"/>
    <n v="1"/>
    <x v="5"/>
  </r>
  <r>
    <s v="@nulasuchet"/>
    <n v="1"/>
    <x v="5"/>
  </r>
  <r>
    <s v="@NunesAlt"/>
    <n v="1"/>
    <x v="5"/>
  </r>
  <r>
    <s v="@NUnl"/>
    <n v="1"/>
    <x v="5"/>
  </r>
  <r>
    <s v="@nur_ro1"/>
    <n v="1"/>
    <x v="5"/>
  </r>
  <r>
    <s v="@Nur_wundern"/>
    <n v="1"/>
    <x v="5"/>
  </r>
  <r>
    <s v="@nwsjacksonky"/>
    <n v="2"/>
    <x v="5"/>
  </r>
  <r>
    <s v="@NWSStLouis"/>
    <n v="1"/>
    <x v="5"/>
  </r>
  <r>
    <s v="@NWSVegas"/>
    <n v="1"/>
    <x v="5"/>
  </r>
  <r>
    <s v="@NYACC1978"/>
    <n v="1"/>
    <x v="5"/>
  </r>
  <r>
    <s v="@NYCEDUC"/>
    <n v="1"/>
    <x v="5"/>
  </r>
  <r>
    <s v="@nycemergencymgt"/>
    <n v="3"/>
    <x v="5"/>
  </r>
  <r>
    <s v="@nytimesworld"/>
    <n v="1"/>
    <x v="5"/>
  </r>
  <r>
    <s v="@OANN"/>
    <n v="1"/>
    <x v="5"/>
  </r>
  <r>
    <s v="@Observeerder"/>
    <n v="1"/>
    <x v="5"/>
  </r>
  <r>
    <s v="@obsidian_rex"/>
    <n v="1"/>
    <x v="5"/>
  </r>
  <r>
    <s v="@OChirca"/>
    <n v="1"/>
    <x v="5"/>
  </r>
  <r>
    <s v="@OctoberFerguson"/>
    <n v="1"/>
    <x v="5"/>
  </r>
  <r>
    <s v="@octonion"/>
    <n v="2"/>
    <x v="5"/>
  </r>
  <r>
    <s v="@OctopusEnergy"/>
    <n v="1"/>
    <x v="5"/>
  </r>
  <r>
    <s v="@odipo_okoth"/>
    <n v="1"/>
    <x v="5"/>
  </r>
  <r>
    <s v="@of_veterinary"/>
    <n v="1"/>
    <x v="5"/>
  </r>
  <r>
    <s v="@Official_WXUK"/>
    <n v="2"/>
    <x v="5"/>
  </r>
  <r>
    <s v="@OfficialAitch"/>
    <n v="1"/>
    <x v="5"/>
  </r>
  <r>
    <s v="@OfficialDGISPR#"/>
    <n v="1"/>
    <x v="5"/>
  </r>
  <r>
    <s v="@OfficialOPLive"/>
    <n v="1"/>
    <x v="5"/>
  </r>
  <r>
    <s v="@ogbaseballcard"/>
    <n v="1"/>
    <x v="5"/>
  </r>
  <r>
    <s v="@OGDuckington"/>
    <n v="1"/>
    <x v="5"/>
  </r>
  <r>
    <s v="@Oggie_Z"/>
    <n v="1"/>
    <x v="5"/>
  </r>
  <r>
    <s v="@OhioYallers"/>
    <n v="1"/>
    <x v="5"/>
  </r>
  <r>
    <s v="@OilInUg"/>
    <n v="2"/>
    <x v="5"/>
  </r>
  <r>
    <s v="@OKalleklev"/>
    <n v="1"/>
    <x v="5"/>
  </r>
  <r>
    <s v="@OkonkwoPerez"/>
    <n v="1"/>
    <x v="5"/>
  </r>
  <r>
    <s v="@OldMutualZW"/>
    <n v="1"/>
    <x v="5"/>
  </r>
  <r>
    <s v="@oliver_olover"/>
    <n v="1"/>
    <x v="5"/>
  </r>
  <r>
    <s v="@oliverwabwire"/>
    <n v="1"/>
    <x v="5"/>
  </r>
  <r>
    <s v="@OliviaWannan"/>
    <n v="3"/>
    <x v="5"/>
  </r>
  <r>
    <s v="@Ollie_Cycles"/>
    <n v="1"/>
    <x v="5"/>
  </r>
  <r>
    <s v="@ollybishop"/>
    <n v="1"/>
    <x v="5"/>
  </r>
  <r>
    <s v="@Omasiri_chi"/>
    <n v="1"/>
    <x v="5"/>
  </r>
  <r>
    <s v="@OneMoreDog1"/>
    <n v="1"/>
    <x v="5"/>
  </r>
  <r>
    <s v="@oneSICbitch"/>
    <n v="1"/>
    <x v="5"/>
  </r>
  <r>
    <s v="@OneyNG"/>
    <n v="1"/>
    <x v="5"/>
  </r>
  <r>
    <s v="@onjolo_kenya"/>
    <n v="1"/>
    <x v="5"/>
  </r>
  <r>
    <s v="@OnPatrolFbFans"/>
    <n v="1"/>
    <x v="5"/>
  </r>
  <r>
    <s v="@OnPatrolLEOs"/>
    <n v="1"/>
    <x v="5"/>
  </r>
  <r>
    <s v="@OnPatrolNation"/>
    <n v="1"/>
    <x v="5"/>
  </r>
  <r>
    <s v="@Oommen_Chandy"/>
    <n v="1"/>
    <x v="5"/>
  </r>
  <r>
    <s v="@OpChemtrails"/>
    <n v="1"/>
    <x v="5"/>
  </r>
  <r>
    <s v="@open_services"/>
    <n v="1"/>
    <x v="5"/>
  </r>
  <r>
    <s v="@opusgonemad"/>
    <n v="1"/>
    <x v="5"/>
  </r>
  <r>
    <s v="@orbuch"/>
    <n v="1"/>
    <x v="5"/>
  </r>
  <r>
    <s v="@Orgus_ballz"/>
    <n v="1"/>
    <x v="5"/>
  </r>
  <r>
    <s v="@Orioles"/>
    <n v="1"/>
    <x v="5"/>
  </r>
  <r>
    <s v="@orlandosentinel"/>
    <n v="1"/>
    <x v="5"/>
  </r>
  <r>
    <s v="@Ornamentaldont1"/>
    <n v="1"/>
    <x v="5"/>
  </r>
  <r>
    <s v="@ouma_timothy"/>
    <n v="1"/>
    <x v="5"/>
  </r>
  <r>
    <s v="@Our_DA."/>
    <n v="1"/>
    <x v="5"/>
  </r>
  <r>
    <s v="@our_jess"/>
    <n v="2"/>
    <x v="5"/>
  </r>
  <r>
    <s v="@oureric"/>
    <n v="1"/>
    <x v="5"/>
  </r>
  <r>
    <s v="@outofthewillows"/>
    <n v="1"/>
    <x v="5"/>
  </r>
  <r>
    <s v="@outsoldurfaves"/>
    <n v="2"/>
    <x v="5"/>
  </r>
  <r>
    <s v="@owenrumney"/>
    <n v="1"/>
    <x v="5"/>
  </r>
  <r>
    <s v="@OzAlphaWolf"/>
    <n v="1"/>
    <x v="5"/>
  </r>
  <r>
    <s v="@oziummycologne"/>
    <n v="1"/>
    <x v="5"/>
  </r>
  <r>
    <s v="@P_mathers"/>
    <n v="3"/>
    <x v="5"/>
  </r>
  <r>
    <s v="@p00rpete"/>
    <n v="2"/>
    <x v="5"/>
  </r>
  <r>
    <s v="@pablo1980r"/>
    <n v="1"/>
    <x v="5"/>
  </r>
  <r>
    <s v="@Pablotrumpsucks"/>
    <n v="1"/>
    <x v="5"/>
  </r>
  <r>
    <s v="@pack_levi"/>
    <n v="1"/>
    <x v="5"/>
  </r>
  <r>
    <s v="@Pada1r"/>
    <n v="1"/>
    <x v="5"/>
  </r>
  <r>
    <s v="@padi47087814"/>
    <n v="1"/>
    <x v="5"/>
  </r>
  <r>
    <s v="@Paganliam"/>
    <n v="2"/>
    <x v="5"/>
  </r>
  <r>
    <s v="@pairofclaws"/>
    <n v="1"/>
    <x v="5"/>
  </r>
  <r>
    <s v="@PalDoesNotExist"/>
    <n v="1"/>
    <x v="5"/>
  </r>
  <r>
    <s v="@pamacc1"/>
    <n v="1"/>
    <x v="5"/>
  </r>
  <r>
    <s v="@PamalaDalrympl2"/>
    <n v="1"/>
    <x v="5"/>
  </r>
  <r>
    <s v="@PammsyB"/>
    <n v="1"/>
    <x v="5"/>
  </r>
  <r>
    <s v="@PaPaJeff1969"/>
    <n v="1"/>
    <x v="5"/>
  </r>
  <r>
    <s v="@Paradox28"/>
    <n v="1"/>
    <x v="5"/>
  </r>
  <r>
    <s v="@paradoxum_games"/>
    <n v="1"/>
    <x v="5"/>
  </r>
  <r>
    <s v="@Parlez_me_nTory"/>
    <n v="1"/>
    <x v="5"/>
  </r>
  <r>
    <s v="@Partisan_O"/>
    <n v="1"/>
    <x v="5"/>
  </r>
  <r>
    <s v="@pasqueflower19"/>
    <n v="1"/>
    <x v="5"/>
  </r>
  <r>
    <s v="@PassiveCndIncom"/>
    <n v="1"/>
    <x v="5"/>
  </r>
  <r>
    <s v="@Pat10th"/>
    <n v="2"/>
    <x v="5"/>
  </r>
  <r>
    <s v="@patientoptimist"/>
    <n v="1"/>
    <x v="5"/>
  </r>
  <r>
    <s v="@patricia_kooy"/>
    <n v="1"/>
    <x v="5"/>
  </r>
  <r>
    <s v="@PatriciaSoll1"/>
    <n v="1"/>
    <x v="5"/>
  </r>
  <r>
    <s v="@Patrick50cal"/>
    <n v="1"/>
    <x v="5"/>
  </r>
  <r>
    <s v="@patriotnot45"/>
    <n v="1"/>
    <x v="5"/>
  </r>
  <r>
    <s v="@pattie541"/>
    <n v="1"/>
    <x v="5"/>
  </r>
  <r>
    <s v="@pattmlatimes"/>
    <n v="1"/>
    <x v="5"/>
  </r>
  <r>
    <s v="@PattyArquette"/>
    <n v="1"/>
    <x v="5"/>
  </r>
  <r>
    <s v="@PatWilliams1944"/>
    <n v="1"/>
    <x v="5"/>
  </r>
  <r>
    <s v="@paulbowdry"/>
    <n v="1"/>
    <x v="5"/>
  </r>
  <r>
    <s v="@pauledevans"/>
    <n v="1"/>
    <x v="5"/>
  </r>
  <r>
    <s v="@paulgsajarrett"/>
    <n v="1"/>
    <x v="5"/>
  </r>
  <r>
    <s v="@PaulHarvill"/>
    <n v="1"/>
    <x v="5"/>
  </r>
  <r>
    <s v="@PauliLyingTruth"/>
    <n v="1"/>
    <x v="5"/>
  </r>
  <r>
    <s v="@paulJpitt67"/>
    <n v="1"/>
    <x v="5"/>
  </r>
  <r>
    <s v="@pauljsmith1956"/>
    <n v="1"/>
    <x v="5"/>
  </r>
  <r>
    <s v="@PaulLahticks"/>
    <n v="1"/>
    <x v="5"/>
  </r>
  <r>
    <s v="@PaulLomax"/>
    <n v="2"/>
    <x v="5"/>
  </r>
  <r>
    <s v="@paullucas_paul"/>
    <n v="1"/>
    <x v="5"/>
  </r>
  <r>
    <s v="@PaulSeczek"/>
    <n v="1"/>
    <x v="5"/>
  </r>
  <r>
    <s v="@paulwiggins"/>
    <n v="1"/>
    <x v="5"/>
  </r>
  <r>
    <s v="@PayneBastille58"/>
    <n v="1"/>
    <x v="5"/>
  </r>
  <r>
    <s v="@PBones22"/>
    <n v="1"/>
    <x v="5"/>
  </r>
  <r>
    <s v="@pcoogov"/>
    <n v="1"/>
    <x v="5"/>
  </r>
  <r>
    <s v="@Peace_envogue"/>
    <n v="1"/>
    <x v="5"/>
  </r>
  <r>
    <s v="@PeaceJ9"/>
    <n v="1"/>
    <x v="5"/>
  </r>
  <r>
    <s v="@PeaceLoveUnder3"/>
    <n v="1"/>
    <x v="5"/>
  </r>
  <r>
    <s v="@PEACHYBLACKG0RL"/>
    <n v="1"/>
    <x v="5"/>
  </r>
  <r>
    <s v="@Peasant_1066"/>
    <n v="1"/>
    <x v="5"/>
  </r>
  <r>
    <s v="@PebbleTonic"/>
    <n v="1"/>
    <x v="5"/>
  </r>
  <r>
    <s v="@peero007"/>
    <n v="1"/>
    <x v="5"/>
  </r>
  <r>
    <s v="@peggyo1717"/>
    <n v="1"/>
    <x v="5"/>
  </r>
  <r>
    <s v="@PeggyWaugh1"/>
    <n v="1"/>
    <x v="5"/>
  </r>
  <r>
    <s v="@Penelop47346593"/>
    <n v="3"/>
    <x v="5"/>
  </r>
  <r>
    <s v="@permakulturbrah"/>
    <n v="2"/>
    <x v="5"/>
  </r>
  <r>
    <s v="@PeshtUda"/>
    <n v="1"/>
    <x v="5"/>
  </r>
  <r>
    <s v="@pesterplarson3"/>
    <n v="1"/>
    <x v="5"/>
  </r>
  <r>
    <s v="@PETAUK"/>
    <n v="1"/>
    <x v="5"/>
  </r>
  <r>
    <s v="@PeterCronau"/>
    <n v="1"/>
    <x v="5"/>
  </r>
  <r>
    <s v="@PeterMyercrypto"/>
    <n v="1"/>
    <x v="5"/>
  </r>
  <r>
    <s v="@PeterOlivier"/>
    <n v="1"/>
    <x v="5"/>
  </r>
  <r>
    <s v="@PeterPalumbo1"/>
    <n v="1"/>
    <x v="5"/>
  </r>
  <r>
    <s v="@peterstefanovic"/>
    <n v="1"/>
    <x v="5"/>
  </r>
  <r>
    <s v="@petertimmins3"/>
    <n v="1"/>
    <x v="5"/>
  </r>
  <r>
    <s v="@PeteWilliamsNBC"/>
    <n v="1"/>
    <x v="5"/>
  </r>
  <r>
    <s v="@Petey_Brown"/>
    <n v="1"/>
    <x v="5"/>
  </r>
  <r>
    <s v="@petite_michelle"/>
    <n v="1"/>
    <x v="5"/>
  </r>
  <r>
    <s v="@PetraAu"/>
    <n v="1"/>
    <x v="5"/>
  </r>
  <r>
    <s v="@PetzerBjern"/>
    <n v="1"/>
    <x v="5"/>
  </r>
  <r>
    <s v="@pgeerkens"/>
    <n v="3"/>
    <x v="5"/>
  </r>
  <r>
    <s v="@PhantomArcade3K"/>
    <n v="1"/>
    <x v="5"/>
  </r>
  <r>
    <s v="@phantomspots"/>
    <n v="1"/>
    <x v="5"/>
  </r>
  <r>
    <s v="@Pharaoh425"/>
    <n v="1"/>
    <x v="5"/>
  </r>
  <r>
    <s v="@pharmec_"/>
    <n v="1"/>
    <x v="5"/>
  </r>
  <r>
    <s v="@phil_soskin"/>
    <n v="1"/>
    <x v="5"/>
  </r>
  <r>
    <s v="@PhilGregson"/>
    <n v="1"/>
    <x v="5"/>
  </r>
  <r>
    <s v="@Philly_woo87"/>
    <n v="1"/>
    <x v="5"/>
  </r>
  <r>
    <s v="@PhillyPolice"/>
    <n v="1"/>
    <x v="5"/>
  </r>
  <r>
    <s v="@philw1776"/>
    <n v="2"/>
    <x v="5"/>
  </r>
  <r>
    <s v="@phivolcs_dost"/>
    <n v="1"/>
    <x v="5"/>
  </r>
  <r>
    <s v="@Phoebejoy1611"/>
    <n v="1"/>
    <x v="5"/>
  </r>
  <r>
    <s v="@Phoenix_Nation"/>
    <n v="1"/>
    <x v="5"/>
  </r>
  <r>
    <s v="@PhrygianEon"/>
    <n v="1"/>
    <x v="5"/>
  </r>
  <r>
    <s v="@PIA_NCR"/>
    <n v="1"/>
    <x v="5"/>
  </r>
  <r>
    <s v="@picknavack"/>
    <n v="1"/>
    <x v="5"/>
  </r>
  <r>
    <s v="@PicsOrIt"/>
    <n v="1"/>
    <x v="5"/>
  </r>
  <r>
    <s v="@PictonCycles"/>
    <n v="1"/>
    <x v="5"/>
  </r>
  <r>
    <s v="@Pikeroasto"/>
    <n v="1"/>
    <x v="5"/>
  </r>
  <r>
    <s v="@pilakela"/>
    <n v="1"/>
    <x v="5"/>
  </r>
  <r>
    <s v="@pinchmou"/>
    <n v="1"/>
    <x v="5"/>
  </r>
  <r>
    <s v="@PinkFreudPhD"/>
    <n v="1"/>
    <x v="5"/>
  </r>
  <r>
    <s v="@PinkNews"/>
    <n v="1"/>
    <x v="5"/>
  </r>
  <r>
    <s v="@PintSizePolemic"/>
    <n v="1"/>
    <x v="5"/>
  </r>
  <r>
    <s v="@pinzino_jane"/>
    <n v="1"/>
    <x v="5"/>
  </r>
  <r>
    <s v="@PionniersHockey"/>
    <n v="1"/>
    <x v="5"/>
  </r>
  <r>
    <s v="@pjarkasellers"/>
    <n v="1"/>
    <x v="5"/>
  </r>
  <r>
    <s v="@PJMikhailovich"/>
    <n v="1"/>
    <x v="5"/>
  </r>
  <r>
    <s v="@pkiely3"/>
    <n v="4"/>
    <x v="5"/>
  </r>
  <r>
    <s v="@plan_marcus"/>
    <n v="1"/>
    <x v="5"/>
  </r>
  <r>
    <s v="@PlantBasedNews"/>
    <n v="1"/>
    <x v="5"/>
  </r>
  <r>
    <s v="@Plasma4045"/>
    <n v="1"/>
    <x v="5"/>
  </r>
  <r>
    <s v="@PlcFred"/>
    <n v="1"/>
    <x v="5"/>
  </r>
  <r>
    <s v="@Pleightx"/>
    <n v="4"/>
    <x v="5"/>
  </r>
  <r>
    <s v="@Plstrd_art"/>
    <n v="3"/>
    <x v="5"/>
  </r>
  <r>
    <s v="@PlumberAlberta"/>
    <n v="2"/>
    <x v="5"/>
  </r>
  <r>
    <s v="@PlutooXr"/>
    <n v="1"/>
    <x v="5"/>
  </r>
  <r>
    <s v="@pmln_org"/>
    <n v="1"/>
    <x v="5"/>
  </r>
  <r>
    <s v="@pnagovph"/>
    <n v="1"/>
    <x v="5"/>
  </r>
  <r>
    <s v="@poeticbulldozer"/>
    <n v="1"/>
    <x v="5"/>
  </r>
  <r>
    <s v="@polaxed1"/>
    <n v="1"/>
    <x v="5"/>
  </r>
  <r>
    <s v="@politicophobic"/>
    <n v="1"/>
    <x v="5"/>
  </r>
  <r>
    <s v="@Politics1com"/>
    <n v="1"/>
    <x v="5"/>
  </r>
  <r>
    <s v="@PoliticsJOE_UK"/>
    <n v="1"/>
    <x v="5"/>
  </r>
  <r>
    <s v="@politicsusa46"/>
    <n v="1"/>
    <x v="5"/>
  </r>
  <r>
    <s v="@pomDeter"/>
    <n v="1"/>
    <x v="5"/>
  </r>
  <r>
    <s v="@ponchoj4ck"/>
    <n v="1"/>
    <x v="5"/>
  </r>
  <r>
    <s v="@popeye8781"/>
    <n v="1"/>
    <x v="5"/>
  </r>
  <r>
    <s v="@PoppyFletcher18"/>
    <n v="1"/>
    <x v="5"/>
  </r>
  <r>
    <s v="@populusaigeiros"/>
    <n v="2"/>
    <x v="5"/>
  </r>
  <r>
    <s v="@potooleifj"/>
    <n v="1"/>
    <x v="5"/>
  </r>
  <r>
    <s v="@Poulin2012"/>
    <n v="1"/>
    <x v="5"/>
  </r>
  <r>
    <s v="@pourteaux"/>
    <n v="2"/>
    <x v="5"/>
  </r>
  <r>
    <s v="@ppjschultz"/>
    <n v="1"/>
    <x v="5"/>
  </r>
  <r>
    <s v="@PramodMadhav6"/>
    <n v="1"/>
    <x v="5"/>
  </r>
  <r>
    <s v="@PrepForThat1"/>
    <n v="2"/>
    <x v="5"/>
  </r>
  <r>
    <s v="@Presidency_GMB"/>
    <n v="1"/>
    <x v="5"/>
  </r>
  <r>
    <s v="@preston_mcghee"/>
    <n v="5"/>
    <x v="5"/>
  </r>
  <r>
    <s v="@PriceofOil"/>
    <n v="1"/>
    <x v="5"/>
  </r>
  <r>
    <s v="@PrideHouseBham"/>
    <n v="1"/>
    <x v="5"/>
  </r>
  <r>
    <s v="@primarch76"/>
    <n v="1"/>
    <x v="5"/>
  </r>
  <r>
    <s v="@princepapa1"/>
    <n v="1"/>
    <x v="5"/>
  </r>
  <r>
    <s v="@princesspbbaby"/>
    <n v="2"/>
    <x v="5"/>
  </r>
  <r>
    <s v="@PrismaticBlaze"/>
    <n v="1"/>
    <x v="5"/>
  </r>
  <r>
    <s v="@PrivateEyeNews"/>
    <n v="1"/>
    <x v="5"/>
  </r>
  <r>
    <s v="@ProbablyJut"/>
    <n v="1"/>
    <x v="5"/>
  </r>
  <r>
    <s v="@ProficientMinds"/>
    <n v="3"/>
    <x v="5"/>
  </r>
  <r>
    <s v="@ProfWotsHisFace"/>
    <n v="1"/>
    <x v="5"/>
  </r>
  <r>
    <s v="@projectyss"/>
    <n v="1"/>
    <x v="5"/>
  </r>
  <r>
    <s v="@ProofofBrain_"/>
    <n v="2"/>
    <x v="5"/>
  </r>
  <r>
    <s v="@ProtoKactus"/>
    <n v="1"/>
    <x v="5"/>
  </r>
  <r>
    <s v="@Protons4B"/>
    <n v="1"/>
    <x v="5"/>
  </r>
  <r>
    <s v="@prtculr"/>
    <n v="1"/>
    <x v="5"/>
  </r>
  <r>
    <s v="@PrussianRemnant"/>
    <n v="3"/>
    <x v="5"/>
  </r>
  <r>
    <s v="@Psieve"/>
    <n v="1"/>
    <x v="5"/>
  </r>
  <r>
    <s v="@PsionicPsittacc"/>
    <n v="1"/>
    <x v="5"/>
  </r>
  <r>
    <s v="@psychicwarvet85"/>
    <n v="1"/>
    <x v="5"/>
  </r>
  <r>
    <s v="@Psychronia"/>
    <n v="2"/>
    <x v="5"/>
  </r>
  <r>
    <s v="@ptaylor217"/>
    <n v="1"/>
    <x v="5"/>
  </r>
  <r>
    <s v="@ptcjoneses"/>
    <n v="1"/>
    <x v="5"/>
  </r>
  <r>
    <s v="@PTSDiscussion"/>
    <n v="1"/>
    <x v="5"/>
  </r>
  <r>
    <s v="@publius1963"/>
    <n v="1"/>
    <x v="5"/>
  </r>
  <r>
    <s v="@pukeuprainbows"/>
    <n v="3"/>
    <x v="5"/>
  </r>
  <r>
    <s v="@PunishedLink"/>
    <n v="2"/>
    <x v="5"/>
  </r>
  <r>
    <s v="@PyrOMG"/>
    <n v="1"/>
    <x v="5"/>
  </r>
  <r>
    <s v="@Q_Review"/>
    <n v="1"/>
    <x v="5"/>
  </r>
  <r>
    <s v="@Qantas"/>
    <n v="1"/>
    <x v="5"/>
  </r>
  <r>
    <s v="@Quea_Ali"/>
    <n v="1"/>
    <x v="5"/>
  </r>
  <r>
    <s v="@Queendode"/>
    <n v="1"/>
    <x v="5"/>
  </r>
  <r>
    <s v="@QuiddityJones"/>
    <n v="1"/>
    <x v="5"/>
  </r>
  <r>
    <s v="@quindelamore"/>
    <n v="2"/>
    <x v="5"/>
  </r>
  <r>
    <s v="@quintcan"/>
    <n v="1"/>
    <x v="5"/>
  </r>
  <r>
    <s v="@QurbanBugti17"/>
    <n v="1"/>
    <x v="5"/>
  </r>
  <r>
    <s v="@qwirl2"/>
    <n v="1"/>
    <x v="5"/>
  </r>
  <r>
    <s v="@RabbitTrails"/>
    <n v="3"/>
    <x v="5"/>
  </r>
  <r>
    <s v="@Rachael_Swindon"/>
    <n v="1"/>
    <x v="5"/>
  </r>
  <r>
    <s v="@RachelOsiris"/>
    <n v="1"/>
    <x v="5"/>
  </r>
  <r>
    <s v="@RachelTrimble12"/>
    <n v="1"/>
    <x v="5"/>
  </r>
  <r>
    <s v="@RachelWatson27"/>
    <n v="1"/>
    <x v="5"/>
  </r>
  <r>
    <s v="@RadioGugge"/>
    <n v="1"/>
    <x v="5"/>
  </r>
  <r>
    <s v="@rain_barrington"/>
    <n v="1"/>
    <x v="5"/>
  </r>
  <r>
    <s v="@rainnyseattle"/>
    <n v="1"/>
    <x v="5"/>
  </r>
  <r>
    <s v="@rainylune"/>
    <n v="1"/>
    <x v="5"/>
  </r>
  <r>
    <s v="@raissawriter"/>
    <n v="2"/>
    <x v="5"/>
  </r>
  <r>
    <s v="@rajmacqueen"/>
    <n v="1"/>
    <x v="5"/>
  </r>
  <r>
    <s v="@Ramadhan0422"/>
    <n v="1"/>
    <x v="5"/>
  </r>
  <r>
    <s v="@RAMoulds"/>
    <n v="1"/>
    <x v="5"/>
  </r>
  <r>
    <s v="@RandPaul?"/>
    <n v="1"/>
    <x v="5"/>
  </r>
  <r>
    <s v="@rangaba"/>
    <n v="1"/>
    <x v="5"/>
  </r>
  <r>
    <s v="@rangermonroe"/>
    <n v="1"/>
    <x v="5"/>
  </r>
  <r>
    <s v="@rattoy2"/>
    <n v="1"/>
    <x v="5"/>
  </r>
  <r>
    <s v="@rawlsonking"/>
    <n v="1"/>
    <x v="5"/>
  </r>
  <r>
    <s v="@RBiakpara"/>
    <n v="1"/>
    <x v="5"/>
  </r>
  <r>
    <s v="@RCamposDuffy"/>
    <n v="1"/>
    <x v="5"/>
  </r>
  <r>
    <s v="@RCarlyleAuthor"/>
    <n v="1"/>
    <x v="5"/>
  </r>
  <r>
    <s v="@rcgnewyork"/>
    <n v="1"/>
    <x v="5"/>
  </r>
  <r>
    <s v="@rcolvile"/>
    <n v="1"/>
    <x v="5"/>
  </r>
  <r>
    <s v="@RCoops1978"/>
    <n v="1"/>
    <x v="5"/>
  </r>
  <r>
    <s v="@RCSD"/>
    <n v="1"/>
    <x v="5"/>
  </r>
  <r>
    <s v="@Rdmar440"/>
    <n v="1"/>
    <x v="5"/>
  </r>
  <r>
    <s v="@RDTLadyGaga"/>
    <n v="1"/>
    <x v="5"/>
  </r>
  <r>
    <s v="@Real_David_Deal"/>
    <n v="1"/>
    <x v="5"/>
  </r>
  <r>
    <s v="@RealBenabi"/>
    <n v="4"/>
    <x v="5"/>
  </r>
  <r>
    <s v="@RealFaithTribe"/>
    <n v="1"/>
    <x v="5"/>
  </r>
  <r>
    <s v="@realfaulks"/>
    <n v="1"/>
    <x v="5"/>
  </r>
  <r>
    <s v="@RealJustinMaxey"/>
    <n v="1"/>
    <x v="5"/>
  </r>
  <r>
    <s v="@realkhonshu"/>
    <n v="1"/>
    <x v="5"/>
  </r>
  <r>
    <s v="@RealPaulVarjack"/>
    <n v="1"/>
    <x v="5"/>
  </r>
  <r>
    <s v="@realsehajpal&quot;"/>
    <n v="5"/>
    <x v="5"/>
  </r>
  <r>
    <s v="@RealStoveAdams"/>
    <n v="4"/>
    <x v="5"/>
  </r>
  <r>
    <s v="@RealSwoletariat"/>
    <n v="1"/>
    <x v="5"/>
  </r>
  <r>
    <s v="@RealUltraMaga"/>
    <n v="6"/>
    <x v="5"/>
  </r>
  <r>
    <s v="@RealZacStanley1"/>
    <n v="1"/>
    <x v="5"/>
  </r>
  <r>
    <s v="@RebeccaJ"/>
    <n v="1"/>
    <x v="5"/>
  </r>
  <r>
    <s v="@RebelRidgetop"/>
    <n v="4"/>
    <x v="5"/>
  </r>
  <r>
    <s v="@RebelsAnimal"/>
    <n v="34"/>
    <x v="5"/>
  </r>
  <r>
    <s v="@RebornUnicorn1"/>
    <n v="1"/>
    <x v="5"/>
  </r>
  <r>
    <s v="@Recycle4Shef"/>
    <n v="1"/>
    <x v="5"/>
  </r>
  <r>
    <s v="@reddit_lies"/>
    <n v="1"/>
    <x v="5"/>
  </r>
  <r>
    <s v="@Redjont"/>
    <n v="3"/>
    <x v="5"/>
  </r>
  <r>
    <s v="@Redpilledguido"/>
    <n v="1"/>
    <x v="5"/>
  </r>
  <r>
    <s v="@RedsTheBest23"/>
    <n v="1"/>
    <x v="5"/>
  </r>
  <r>
    <s v="@ReelzChannel"/>
    <n v="1"/>
    <x v="5"/>
  </r>
  <r>
    <s v="@RefugeesCrisis"/>
    <n v="1"/>
    <x v="5"/>
  </r>
  <r>
    <s v="@reglimagrain"/>
    <n v="1"/>
    <x v="5"/>
  </r>
  <r>
    <s v="@RenatusVoltaire"/>
    <n v="2"/>
    <x v="5"/>
  </r>
  <r>
    <s v="@RepealSectLaws"/>
    <n v="4"/>
    <x v="5"/>
  </r>
  <r>
    <s v="@RepElaineLuria"/>
    <n v="1"/>
    <x v="5"/>
  </r>
  <r>
    <s v="@RepLindaSanchez"/>
    <n v="1"/>
    <x v="5"/>
  </r>
  <r>
    <s v="@ReporterCioffi"/>
    <n v="1"/>
    <x v="5"/>
  </r>
  <r>
    <s v="@RepRoKhanna"/>
    <n v="1"/>
    <x v="5"/>
  </r>
  <r>
    <s v="@Resist2Exist313"/>
    <n v="2"/>
    <x v="5"/>
  </r>
  <r>
    <s v="@ResistereNews"/>
    <n v="2"/>
    <x v="5"/>
  </r>
  <r>
    <s v="@ressler_david"/>
    <n v="1"/>
    <x v="5"/>
  </r>
  <r>
    <s v="@ReturningUser"/>
    <n v="1"/>
    <x v="5"/>
  </r>
  <r>
    <s v="@RetwaA"/>
    <n v="1"/>
    <x v="5"/>
  </r>
  <r>
    <s v="@ReutersFacts"/>
    <n v="1"/>
    <x v="5"/>
  </r>
  <r>
    <s v="@ReverendRuin"/>
    <n v="1"/>
    <x v="5"/>
  </r>
  <r>
    <s v="@RevoltPolitic"/>
    <n v="1"/>
    <x v="5"/>
  </r>
  <r>
    <s v="@Rex_TCG"/>
    <n v="1"/>
    <x v="5"/>
  </r>
  <r>
    <s v="@RexFNx"/>
    <n v="1"/>
    <x v="5"/>
  </r>
  <r>
    <s v="@ReynoldsWolf"/>
    <n v="1"/>
    <x v="5"/>
  </r>
  <r>
    <s v="@rfcgeneric"/>
    <n v="1"/>
    <x v="5"/>
  </r>
  <r>
    <s v="@RFU"/>
    <n v="1"/>
    <x v="5"/>
  </r>
  <r>
    <s v="@RhodeIslandEMA"/>
    <n v="1"/>
    <x v="5"/>
  </r>
  <r>
    <s v="@rhodium_group"/>
    <n v="1"/>
    <x v="5"/>
  </r>
  <r>
    <s v="@rhododendronfan"/>
    <n v="1"/>
    <x v="5"/>
  </r>
  <r>
    <s v="@rich06041419"/>
    <n v="1"/>
    <x v="5"/>
  </r>
  <r>
    <s v="@Richard18653339"/>
    <n v="2"/>
    <x v="5"/>
  </r>
  <r>
    <s v="@Richard78002884"/>
    <n v="1"/>
    <x v="5"/>
  </r>
  <r>
    <s v="@RichardGrahamUK"/>
    <n v="1"/>
    <x v="5"/>
  </r>
  <r>
    <s v="@RichardRubinDC"/>
    <n v="1"/>
    <x v="5"/>
  </r>
  <r>
    <s v="@RichardStiller4"/>
    <n v="3"/>
    <x v="5"/>
  </r>
  <r>
    <s v="@RichardWByers"/>
    <n v="1"/>
    <x v="5"/>
  </r>
  <r>
    <s v="@RichMatulewicz"/>
    <n v="1"/>
    <x v="5"/>
  </r>
  <r>
    <s v="@RickAaron"/>
    <n v="1"/>
    <x v="5"/>
  </r>
  <r>
    <s v="@RickU"/>
    <n v="2"/>
    <x v="5"/>
  </r>
  <r>
    <s v="@RightGlockMom"/>
    <n v="1"/>
    <x v="5"/>
  </r>
  <r>
    <s v="@RightsRobins"/>
    <n v="1"/>
    <x v="5"/>
  </r>
  <r>
    <s v="@RijuDas8"/>
    <n v="1"/>
    <x v="5"/>
  </r>
  <r>
    <s v="@RileyRuby2"/>
    <n v="1"/>
    <x v="5"/>
  </r>
  <r>
    <s v="@RileysDi"/>
    <n v="1"/>
    <x v="5"/>
  </r>
  <r>
    <s v="@Ring_Sheryl"/>
    <n v="1"/>
    <x v="5"/>
  </r>
  <r>
    <s v="@Rinnieroo4"/>
    <n v="2"/>
    <x v="5"/>
  </r>
  <r>
    <s v="@rinsjan"/>
    <n v="1"/>
    <x v="5"/>
  </r>
  <r>
    <s v="@RINYM_"/>
    <n v="1"/>
    <x v="5"/>
  </r>
  <r>
    <s v="@Rita_puspa07"/>
    <n v="1"/>
    <x v="5"/>
  </r>
  <r>
    <s v="@RitalinBurnout"/>
    <n v="1"/>
    <x v="5"/>
  </r>
  <r>
    <s v="@RitaMcRedLight"/>
    <n v="1"/>
    <x v="5"/>
  </r>
  <r>
    <s v="@RiverWardRiley"/>
    <n v="1"/>
    <x v="5"/>
  </r>
  <r>
    <s v="@RJN12484"/>
    <n v="1"/>
    <x v="5"/>
  </r>
  <r>
    <s v="@rk70534"/>
    <n v="5"/>
    <x v="5"/>
  </r>
  <r>
    <s v="@rksais1"/>
    <n v="3"/>
    <x v="5"/>
  </r>
  <r>
    <s v="@RlyGudTechDeals"/>
    <n v="1"/>
    <x v="5"/>
  </r>
  <r>
    <s v="@RMTedinburgh"/>
    <n v="1"/>
    <x v="5"/>
  </r>
  <r>
    <s v="@Rng314"/>
    <n v="1"/>
    <x v="5"/>
  </r>
  <r>
    <s v="@RoadsXR"/>
    <n v="1"/>
    <x v="5"/>
  </r>
  <r>
    <s v="@RobBokkon"/>
    <n v="3"/>
    <x v="5"/>
  </r>
  <r>
    <s v="@robertalives"/>
    <n v="1"/>
    <x v="5"/>
  </r>
  <r>
    <s v="@RobertC007"/>
    <n v="1"/>
    <x v="5"/>
  </r>
  <r>
    <s v="@Roberth56356296"/>
    <n v="1"/>
    <x v="5"/>
  </r>
  <r>
    <s v="@RobertPowell55"/>
    <n v="1"/>
    <x v="5"/>
  </r>
  <r>
    <s v="@RobinMSanderson"/>
    <n v="1"/>
    <x v="5"/>
  </r>
  <r>
    <s v="@robinsonmeyer"/>
    <n v="7"/>
    <x v="5"/>
  </r>
  <r>
    <s v="@RobWalk79963727"/>
    <n v="1"/>
    <x v="5"/>
  </r>
  <r>
    <s v="@robynsmith42"/>
    <n v="2"/>
    <x v="5"/>
  </r>
  <r>
    <s v="@RocketPulpHack"/>
    <n v="1"/>
    <x v="5"/>
  </r>
  <r>
    <s v="@RoderickBeck"/>
    <n v="1"/>
    <x v="5"/>
  </r>
  <r>
    <s v="@RogerRa09234150"/>
    <n v="1"/>
    <x v="5"/>
  </r>
  <r>
    <s v="@rohn_jawls"/>
    <n v="1"/>
    <x v="5"/>
  </r>
  <r>
    <s v="@romanclemente7"/>
    <n v="1"/>
    <x v="5"/>
  </r>
  <r>
    <s v="@RosenthalEllery"/>
    <n v="1"/>
    <x v="5"/>
  </r>
  <r>
    <s v="@roseveniceallan"/>
    <n v="1"/>
    <x v="5"/>
  </r>
  <r>
    <s v="@RositaDaz48"/>
    <n v="1"/>
    <x v="5"/>
  </r>
  <r>
    <s v="@RossjournoClark"/>
    <n v="1"/>
    <x v="5"/>
  </r>
  <r>
    <s v="@Rosskkkkk"/>
    <n v="2"/>
    <x v="5"/>
  </r>
  <r>
    <s v="@RossKneeDeep"/>
    <n v="1"/>
    <x v="5"/>
  </r>
  <r>
    <s v="@rovercrc"/>
    <n v="1"/>
    <x v="5"/>
  </r>
  <r>
    <s v="@Roxana95150587"/>
    <n v="1"/>
    <x v="5"/>
  </r>
  <r>
    <s v="@rrabagast"/>
    <n v="1"/>
    <x v="5"/>
  </r>
  <r>
    <s v="@rreactor"/>
    <n v="1"/>
    <x v="5"/>
  </r>
  <r>
    <s v="@RRohampton"/>
    <n v="1"/>
    <x v="5"/>
  </r>
  <r>
    <s v="@RSchusterJR"/>
    <n v="1"/>
    <x v="5"/>
  </r>
  <r>
    <s v="@RTE_PrimeTime"/>
    <n v="1"/>
    <x v="5"/>
  </r>
  <r>
    <s v="@RTERadio1"/>
    <n v="1"/>
    <x v="5"/>
  </r>
  <r>
    <s v="@RTLnieuws"/>
    <n v="1"/>
    <x v="5"/>
  </r>
  <r>
    <s v="@rtyson82"/>
    <n v="2"/>
    <x v="5"/>
  </r>
  <r>
    <s v="@RuberMichelle"/>
    <n v="1"/>
    <x v="5"/>
  </r>
  <r>
    <s v="@rugbypct"/>
    <n v="2"/>
    <x v="5"/>
  </r>
  <r>
    <s v="@rulezof303"/>
    <n v="1"/>
    <x v="5"/>
  </r>
  <r>
    <s v="@RunningWaters4"/>
    <n v="1"/>
    <x v="5"/>
  </r>
  <r>
    <s v="@RuralIreNews"/>
    <n v="1"/>
    <x v="5"/>
  </r>
  <r>
    <s v="@RusCons_TX"/>
    <n v="1"/>
    <x v="5"/>
  </r>
  <r>
    <s v="@RusEmbJakarta"/>
    <n v="1"/>
    <x v="5"/>
  </r>
  <r>
    <s v="@RusEmbNigeria"/>
    <n v="1"/>
    <x v="5"/>
  </r>
  <r>
    <s v="@RusEmbSriLanka"/>
    <n v="1"/>
    <x v="5"/>
  </r>
  <r>
    <s v="@rushtheband"/>
    <n v="1"/>
    <x v="5"/>
  </r>
  <r>
    <s v="@russilwvong"/>
    <n v="1"/>
    <x v="5"/>
  </r>
  <r>
    <s v="@rustyrockets&quot;"/>
    <n v="1"/>
    <x v="5"/>
  </r>
  <r>
    <s v="@Ruth_Liu88"/>
    <n v="1"/>
    <x v="5"/>
  </r>
  <r>
    <s v="@RuthMacauly"/>
    <n v="1"/>
    <x v="5"/>
  </r>
  <r>
    <s v="@RW_KOTB"/>
    <n v="1"/>
    <x v="5"/>
  </r>
  <r>
    <s v="@Ryannn_NCFC"/>
    <n v="1"/>
    <x v="5"/>
  </r>
  <r>
    <s v="@S0000Rich"/>
    <n v="1"/>
    <x v="5"/>
  </r>
  <r>
    <s v="@s00nd"/>
    <n v="1"/>
    <x v="5"/>
  </r>
  <r>
    <s v="@S1776frdm"/>
    <n v="1"/>
    <x v="5"/>
  </r>
  <r>
    <s v="@Sacboy44"/>
    <n v="1"/>
    <x v="5"/>
  </r>
  <r>
    <s v="@saddNbi"/>
    <n v="1"/>
    <x v="5"/>
  </r>
  <r>
    <s v="@SADGYALSYMPH"/>
    <n v="1"/>
    <x v="5"/>
  </r>
  <r>
    <s v="@SadieSink"/>
    <n v="1"/>
    <x v="5"/>
  </r>
  <r>
    <s v="@Salemchevy1"/>
    <n v="2"/>
    <x v="5"/>
  </r>
  <r>
    <s v="@Sallyjoagain"/>
    <n v="1"/>
    <x v="5"/>
  </r>
  <r>
    <s v="@SaltaoVladimir"/>
    <n v="1"/>
    <x v="5"/>
  </r>
  <r>
    <s v="@SaltyMacTavish"/>
    <n v="1"/>
    <x v="5"/>
  </r>
  <r>
    <s v="@SalvantoCBS"/>
    <n v="1"/>
    <x v="5"/>
  </r>
  <r>
    <s v="@Samesies"/>
    <n v="1"/>
    <x v="5"/>
  </r>
  <r>
    <s v="@sampower40"/>
    <n v="1"/>
    <x v="5"/>
  </r>
  <r>
    <s v="@Samson10449320"/>
    <n v="2"/>
    <x v="5"/>
  </r>
  <r>
    <s v="@SamTarry"/>
    <n v="1"/>
    <x v="5"/>
  </r>
  <r>
    <s v="@SanAntoGuera"/>
    <n v="1"/>
    <x v="5"/>
  </r>
  <r>
    <s v="@saoirse_mchugh"/>
    <n v="1"/>
    <x v="5"/>
  </r>
  <r>
    <s v="@SarahAMcInerney"/>
    <n v="1"/>
    <x v="5"/>
  </r>
  <r>
    <s v="@sarahpipey"/>
    <n v="1"/>
    <x v="5"/>
  </r>
  <r>
    <s v="@Sarahst66109758"/>
    <n v="1"/>
    <x v="5"/>
  </r>
  <r>
    <s v="@SaskLass"/>
    <n v="1"/>
    <x v="5"/>
  </r>
  <r>
    <s v="@Saul2Palo"/>
    <n v="1"/>
    <x v="5"/>
  </r>
  <r>
    <s v="@SaurahThompson"/>
    <n v="1"/>
    <x v="5"/>
  </r>
  <r>
    <s v="@savvron82"/>
    <n v="1"/>
    <x v="5"/>
  </r>
  <r>
    <s v="@savyrecords"/>
    <n v="1"/>
    <x v="5"/>
  </r>
  <r>
    <s v="@sb2729"/>
    <n v="1"/>
    <x v="5"/>
  </r>
  <r>
    <s v="@SBrentMiller1"/>
    <n v="1"/>
    <x v="5"/>
  </r>
  <r>
    <s v="@scarzonreplay"/>
    <n v="1"/>
    <x v="5"/>
  </r>
  <r>
    <s v="@Schickrateez"/>
    <n v="1"/>
    <x v="5"/>
  </r>
  <r>
    <s v="@Schoderli"/>
    <n v="1"/>
    <x v="5"/>
  </r>
  <r>
    <s v="@schoolbussy"/>
    <n v="1"/>
    <x v="5"/>
  </r>
  <r>
    <s v="@SchuylkillMike"/>
    <n v="1"/>
    <x v="5"/>
  </r>
  <r>
    <s v="@scicom_climate"/>
    <n v="1"/>
    <x v="5"/>
  </r>
  <r>
    <s v="@Science_George"/>
    <n v="1"/>
    <x v="5"/>
  </r>
  <r>
    <s v="@ScorpioAndrew28"/>
    <n v="1"/>
    <x v="5"/>
  </r>
  <r>
    <s v="@Scotsfox"/>
    <n v="1"/>
    <x v="5"/>
  </r>
  <r>
    <s v="@ScottBurroughs6"/>
    <n v="2"/>
    <x v="5"/>
  </r>
  <r>
    <s v="@ScottCa73097031"/>
    <n v="1"/>
    <x v="5"/>
  </r>
  <r>
    <s v="@scottjshapiro"/>
    <n v="1"/>
    <x v="5"/>
  </r>
  <r>
    <s v="@scottsantens"/>
    <n v="1"/>
    <x v="5"/>
  </r>
  <r>
    <s v="@SCouple222"/>
    <n v="2"/>
    <x v="5"/>
  </r>
  <r>
    <s v="@SDERMOT"/>
    <n v="1"/>
    <x v="5"/>
  </r>
  <r>
    <s v="@sdw"/>
    <n v="1"/>
    <x v="5"/>
  </r>
  <r>
    <s v="@sea_bouy"/>
    <n v="2"/>
    <x v="5"/>
  </r>
  <r>
    <s v="@Sean_C_Larkin"/>
    <n v="1"/>
    <x v="5"/>
  </r>
  <r>
    <s v="@SeanMcGoldrick1"/>
    <n v="1"/>
    <x v="5"/>
  </r>
  <r>
    <s v="@SecVetAffairs"/>
    <n v="1"/>
    <x v="5"/>
  </r>
  <r>
    <s v="@SeedOilDsrspctr"/>
    <n v="1"/>
    <x v="5"/>
  </r>
  <r>
    <s v="@SegravesNBC4"/>
    <n v="1"/>
    <x v="5"/>
  </r>
  <r>
    <s v="@SenatorCollins"/>
    <n v="1"/>
    <x v="5"/>
  </r>
  <r>
    <s v="@SenatorShaheen"/>
    <n v="1"/>
    <x v="5"/>
  </r>
  <r>
    <s v="@SenatorTester"/>
    <n v="1"/>
    <x v="5"/>
  </r>
  <r>
    <s v="@senbetsyjohnson"/>
    <n v="1"/>
    <x v="5"/>
  </r>
  <r>
    <s v="@SenghoreAl"/>
    <n v="1"/>
    <x v="5"/>
  </r>
  <r>
    <s v="@SenToomey"/>
    <n v="2"/>
    <x v="5"/>
  </r>
  <r>
    <s v="@seracchamonix"/>
    <n v="1"/>
    <x v="5"/>
  </r>
  <r>
    <s v="@Sere_GreenOlive"/>
    <n v="1"/>
    <x v="5"/>
  </r>
  <r>
    <s v="@SergeiMillian"/>
    <n v="1"/>
    <x v="5"/>
  </r>
  <r>
    <s v="@SergeZaka"/>
    <n v="1"/>
    <x v="5"/>
  </r>
  <r>
    <s v="@setyrselffree"/>
    <n v="2"/>
    <x v="5"/>
  </r>
  <r>
    <s v="@sexypelosi"/>
    <n v="1"/>
    <x v="5"/>
  </r>
  <r>
    <s v="@sfc_debs"/>
    <n v="1"/>
    <x v="5"/>
  </r>
  <r>
    <s v="@Sfinn37"/>
    <n v="1"/>
    <x v="5"/>
  </r>
  <r>
    <s v="@SFSEgo"/>
    <n v="1"/>
    <x v="5"/>
  </r>
  <r>
    <s v="@SGchartupdate"/>
    <n v="1"/>
    <x v="5"/>
  </r>
  <r>
    <s v="@Shady4Eternity"/>
    <n v="1"/>
    <x v="5"/>
  </r>
  <r>
    <s v="@Shadzey1"/>
    <n v="1"/>
    <x v="5"/>
  </r>
  <r>
    <s v="@shangalang10"/>
    <n v="1"/>
    <x v="5"/>
  </r>
  <r>
    <s v="@shannonsharpeee"/>
    <n v="1"/>
    <x v="5"/>
  </r>
  <r>
    <s v="@SharkFloppKing"/>
    <n v="1"/>
    <x v="5"/>
  </r>
  <r>
    <s v="@sharkteddi"/>
    <n v="1"/>
    <x v="5"/>
  </r>
  <r>
    <s v="@SharkWeek"/>
    <n v="1"/>
    <x v="5"/>
  </r>
  <r>
    <s v="@ShartSheriff"/>
    <n v="2"/>
    <x v="5"/>
  </r>
  <r>
    <s v="@Shaughna_P"/>
    <n v="1"/>
    <x v="5"/>
  </r>
  <r>
    <s v="@sheet_duck4"/>
    <n v="1"/>
    <x v="5"/>
  </r>
  <r>
    <s v="@sheffielduni"/>
    <n v="1"/>
    <x v="5"/>
  </r>
  <r>
    <s v="@Sheilam19534814"/>
    <n v="1"/>
    <x v="5"/>
  </r>
  <r>
    <s v="@shelly2161"/>
    <n v="1"/>
    <x v="5"/>
  </r>
  <r>
    <s v="@Shem_Infinite"/>
    <n v="1"/>
    <x v="5"/>
  </r>
  <r>
    <s v="@ShidoOhtori"/>
    <n v="1"/>
    <x v="5"/>
  </r>
  <r>
    <s v="@ShinyNumbers"/>
    <n v="1"/>
    <x v="5"/>
  </r>
  <r>
    <s v="@Shodoluidris"/>
    <n v="1"/>
    <x v="5"/>
  </r>
  <r>
    <s v="@SholaHoon"/>
    <n v="1"/>
    <x v="5"/>
  </r>
  <r>
    <s v="@shopgirl_willa"/>
    <n v="1"/>
    <x v="5"/>
  </r>
  <r>
    <s v="@shotazi"/>
    <n v="1"/>
    <x v="5"/>
  </r>
  <r>
    <s v="@Shotfullofholez"/>
    <n v="1"/>
    <x v="5"/>
  </r>
  <r>
    <s v="@shotputty"/>
    <n v="1"/>
    <x v="5"/>
  </r>
  <r>
    <s v="@ShutDown_DC"/>
    <n v="1"/>
    <x v="5"/>
  </r>
  <r>
    <s v="@Sicilianmafia13"/>
    <n v="1"/>
    <x v="5"/>
  </r>
  <r>
    <s v="@sictransitglora"/>
    <n v="1"/>
    <x v="5"/>
  </r>
  <r>
    <s v="@sidljon"/>
    <n v="1"/>
    <x v="5"/>
  </r>
  <r>
    <s v="@SiegelScribe"/>
    <n v="1"/>
    <x v="5"/>
  </r>
  <r>
    <s v="@SigmaMemes_69"/>
    <n v="1"/>
    <x v="5"/>
  </r>
  <r>
    <s v="@silasdhouse"/>
    <n v="20"/>
    <x v="5"/>
  </r>
  <r>
    <s v="@SilbersteinMatt"/>
    <n v="1"/>
    <x v="5"/>
  </r>
  <r>
    <s v="@SimonBrownhill2"/>
    <n v="1"/>
    <x v="5"/>
  </r>
  <r>
    <s v="@SimonJonesNews"/>
    <n v="1"/>
    <x v="5"/>
  </r>
  <r>
    <s v="@SimonLeeWx"/>
    <n v="1"/>
    <x v="5"/>
  </r>
  <r>
    <s v="@SimonMaxfield8"/>
    <n v="2"/>
    <x v="5"/>
  </r>
  <r>
    <s v="@simonoxfphys"/>
    <n v="1"/>
    <x v="5"/>
  </r>
  <r>
    <s v="@Simonvibert"/>
    <n v="1"/>
    <x v="5"/>
  </r>
  <r>
    <s v="@SimpleSoul10"/>
    <n v="1"/>
    <x v="5"/>
  </r>
  <r>
    <s v="@simpson_zuzana"/>
    <n v="2"/>
    <x v="5"/>
  </r>
  <r>
    <s v="@SinglBiggestWay"/>
    <n v="1"/>
    <x v="5"/>
  </r>
  <r>
    <s v="@sinnfeinireland"/>
    <n v="1"/>
    <x v="5"/>
  </r>
  <r>
    <s v="@siobhanehughes"/>
    <n v="1"/>
    <x v="5"/>
  </r>
  <r>
    <s v="@Sipetkop1"/>
    <n v="1"/>
    <x v="5"/>
  </r>
  <r>
    <s v="@SirJoey13"/>
    <n v="1"/>
    <x v="5"/>
  </r>
  <r>
    <s v="@sirkevinjohns"/>
    <n v="1"/>
    <x v="5"/>
  </r>
  <r>
    <s v="@SKFilmsOfficial"/>
    <n v="1"/>
    <x v="5"/>
  </r>
  <r>
    <s v="@skipz"/>
    <n v="1"/>
    <x v="5"/>
  </r>
  <r>
    <s v="@Skiridr"/>
    <n v="1"/>
    <x v="5"/>
  </r>
  <r>
    <s v="@skwoolley"/>
    <n v="2"/>
    <x v="5"/>
  </r>
  <r>
    <s v="@SkyBetChamp"/>
    <n v="1"/>
    <x v="5"/>
  </r>
  <r>
    <s v="@Skye_Laingx"/>
    <n v="3"/>
    <x v="5"/>
  </r>
  <r>
    <s v="@sliderulesyou"/>
    <n v="1"/>
    <x v="5"/>
  </r>
  <r>
    <s v="@SlingbladeKarl"/>
    <n v="2"/>
    <x v="5"/>
  </r>
  <r>
    <s v="@slumbeezy"/>
    <n v="2"/>
    <x v="5"/>
  </r>
  <r>
    <s v="@SmallGov4All"/>
    <n v="1"/>
    <x v="5"/>
  </r>
  <r>
    <s v="@smashmouth"/>
    <n v="1"/>
    <x v="5"/>
  </r>
  <r>
    <s v="@SmithNN8"/>
    <n v="1"/>
    <x v="5"/>
  </r>
  <r>
    <s v="@Smithyshere"/>
    <n v="1"/>
    <x v="5"/>
  </r>
  <r>
    <s v="@Snakeeater36"/>
    <n v="1"/>
    <x v="5"/>
  </r>
  <r>
    <s v="@Snev_"/>
    <n v="1"/>
    <x v="5"/>
  </r>
  <r>
    <s v="@snewsat13"/>
    <n v="1"/>
    <x v="5"/>
  </r>
  <r>
    <s v="@Sniffy2"/>
    <n v="1"/>
    <x v="5"/>
  </r>
  <r>
    <s v="@SnipzPA"/>
    <n v="1"/>
    <x v="5"/>
  </r>
  <r>
    <s v="@snjejxjbbdbebjx"/>
    <n v="122"/>
    <x v="5"/>
  </r>
  <r>
    <s v="@snkowani"/>
    <n v="1"/>
    <x v="5"/>
  </r>
  <r>
    <s v="@snogoose50"/>
    <n v="1"/>
    <x v="5"/>
  </r>
  <r>
    <s v="@sns_trader"/>
    <n v="1"/>
    <x v="5"/>
  </r>
  <r>
    <s v="@sobklyn"/>
    <n v="1"/>
    <x v="5"/>
  </r>
  <r>
    <s v="@SocialistCAN"/>
    <n v="1"/>
    <x v="5"/>
  </r>
  <r>
    <s v="@socialiststeve6"/>
    <n v="1"/>
    <x v="5"/>
  </r>
  <r>
    <s v="@solbere_"/>
    <n v="1"/>
    <x v="5"/>
  </r>
  <r>
    <s v="@SolitudeSerene1"/>
    <n v="1"/>
    <x v="5"/>
  </r>
  <r>
    <s v="@Someguy192"/>
    <n v="1"/>
    <x v="5"/>
  </r>
  <r>
    <s v="@Songstress28"/>
    <n v="1"/>
    <x v="5"/>
  </r>
  <r>
    <s v="@SonnyBunch"/>
    <n v="1"/>
    <x v="5"/>
  </r>
  <r>
    <s v="@SonofHas"/>
    <n v="1"/>
    <x v="5"/>
  </r>
  <r>
    <s v="@SonuSin78131112"/>
    <n v="2"/>
    <x v="5"/>
  </r>
  <r>
    <s v="@soph_rainbow1"/>
    <n v="9"/>
    <x v="5"/>
  </r>
  <r>
    <s v="@SophieScamps"/>
    <n v="1"/>
    <x v="5"/>
  </r>
  <r>
    <s v="@sorraya__"/>
    <n v="1"/>
    <x v="5"/>
  </r>
  <r>
    <s v="@Soumyadipta"/>
    <n v="1"/>
    <x v="5"/>
  </r>
  <r>
    <s v="@SouthernAF7"/>
    <n v="1"/>
    <x v="5"/>
  </r>
  <r>
    <s v="@SouthernNight33"/>
    <n v="1"/>
    <x v="5"/>
  </r>
  <r>
    <s v="@SouthernWater"/>
    <n v="2"/>
    <x v="5"/>
  </r>
  <r>
    <s v="@SouthPlains"/>
    <n v="1"/>
    <x v="5"/>
  </r>
  <r>
    <s v="@soyelboricua"/>
    <n v="1"/>
    <x v="5"/>
  </r>
  <r>
    <s v="@space_for_sasha"/>
    <n v="3"/>
    <x v="5"/>
  </r>
  <r>
    <s v="@SPACEdotcom"/>
    <n v="1"/>
    <x v="5"/>
  </r>
  <r>
    <s v="@spaceeong"/>
    <n v="1"/>
    <x v="5"/>
  </r>
  <r>
    <s v="@SpaceStation22"/>
    <n v="1"/>
    <x v="5"/>
  </r>
  <r>
    <s v="@spankyfrnk"/>
    <n v="1"/>
    <x v="5"/>
  </r>
  <r>
    <s v="@SpeakingSatan"/>
    <n v="1"/>
    <x v="5"/>
  </r>
  <r>
    <s v="@SPepper1964"/>
    <n v="1"/>
    <x v="5"/>
  </r>
  <r>
    <s v="@SpiceFMKE"/>
    <n v="1"/>
    <x v="5"/>
  </r>
  <r>
    <s v="@SpokespersonGoK"/>
    <n v="1"/>
    <x v="5"/>
  </r>
  <r>
    <s v="@sportygirl361"/>
    <n v="1"/>
    <x v="5"/>
  </r>
  <r>
    <s v="@spudgun2"/>
    <n v="1"/>
    <x v="5"/>
  </r>
  <r>
    <s v="@sqrtliberal"/>
    <n v="2"/>
    <x v="5"/>
  </r>
  <r>
    <s v="@squeaksqueakbf"/>
    <n v="1"/>
    <x v="5"/>
  </r>
  <r>
    <s v="@Squiddy0518"/>
    <n v="1"/>
    <x v="5"/>
  </r>
  <r>
    <s v="@SquirrelEstuff"/>
    <n v="1"/>
    <x v="5"/>
  </r>
  <r>
    <s v="@sracer4095"/>
    <n v="1"/>
    <x v="5"/>
  </r>
  <r>
    <s v="@sreid03"/>
    <n v="1"/>
    <x v="5"/>
  </r>
  <r>
    <s v="@SrVerataro"/>
    <n v="1"/>
    <x v="5"/>
  </r>
  <r>
    <s v="@SsekatawaAli"/>
    <n v="1"/>
    <x v="5"/>
  </r>
  <r>
    <s v="@sssofakii"/>
    <n v="1"/>
    <x v="5"/>
  </r>
  <r>
    <s v="@sstackmore"/>
    <n v="1"/>
    <x v="5"/>
  </r>
  <r>
    <s v="@ssteingraber1"/>
    <n v="1"/>
    <x v="5"/>
  </r>
  <r>
    <s v="@SsycoPainting"/>
    <n v="1"/>
    <x v="5"/>
  </r>
  <r>
    <s v="@stack1a"/>
    <n v="2"/>
    <x v="5"/>
  </r>
  <r>
    <s v="@StagaZigfried"/>
    <n v="2"/>
    <x v="5"/>
  </r>
  <r>
    <s v="@stan_rezaee"/>
    <n v="2"/>
    <x v="5"/>
  </r>
  <r>
    <s v="@StandUp4Nuclear"/>
    <n v="1"/>
    <x v="5"/>
  </r>
  <r>
    <s v="@Stanley31173347"/>
    <n v="1"/>
    <x v="5"/>
  </r>
  <r>
    <s v="@starkrob21"/>
    <n v="1"/>
    <x v="5"/>
  </r>
  <r>
    <s v="@StarOfTerra"/>
    <n v="1"/>
    <x v="5"/>
  </r>
  <r>
    <s v="@StateHouseUg"/>
    <n v="1"/>
    <x v="5"/>
  </r>
  <r>
    <s v="@stbrandcannabis"/>
    <n v="1"/>
    <x v="5"/>
  </r>
  <r>
    <s v="@stclairashley"/>
    <n v="1"/>
    <x v="5"/>
  </r>
  <r>
    <s v="@Stem2022V"/>
    <n v="1"/>
    <x v="5"/>
  </r>
  <r>
    <s v="@stephenharper"/>
    <n v="1"/>
    <x v="5"/>
  </r>
  <r>
    <s v="@StephenRFidler"/>
    <n v="1"/>
    <x v="5"/>
  </r>
  <r>
    <s v="@SteveAikenUUP"/>
    <n v="1"/>
    <x v="5"/>
  </r>
  <r>
    <s v="@SteveBeecroft"/>
    <n v="1"/>
    <x v="5"/>
  </r>
  <r>
    <s v="@stevectx1964"/>
    <n v="1"/>
    <x v="5"/>
  </r>
  <r>
    <s v="@SteveFo75594500"/>
    <n v="1"/>
    <x v="5"/>
  </r>
  <r>
    <s v="@SteveForbesCEO"/>
    <n v="1"/>
    <x v="5"/>
  </r>
  <r>
    <s v="@steven551"/>
    <n v="1"/>
    <x v="5"/>
  </r>
  <r>
    <s v="@StevenCNN"/>
    <n v="1"/>
    <x v="5"/>
  </r>
  <r>
    <s v="@stevenemassey"/>
    <n v="1"/>
    <x v="5"/>
  </r>
  <r>
    <s v="@StevenLucasChef"/>
    <n v="1"/>
    <x v="5"/>
  </r>
  <r>
    <s v="@StevenMBelknap"/>
    <n v="1"/>
    <x v="5"/>
  </r>
  <r>
    <s v="@StevePoliti"/>
    <n v="1"/>
    <x v="5"/>
  </r>
  <r>
    <s v="@stevesnr50"/>
    <n v="1"/>
    <x v="5"/>
  </r>
  <r>
    <s v="@steveswalker"/>
    <n v="1"/>
    <x v="5"/>
  </r>
  <r>
    <s v="@Sticklizard3"/>
    <n v="1"/>
    <x v="5"/>
  </r>
  <r>
    <s v="@stlgrams20"/>
    <n v="1"/>
    <x v="5"/>
  </r>
  <r>
    <s v="@StokingFreedom"/>
    <n v="1"/>
    <x v="5"/>
  </r>
  <r>
    <s v="@Stone_SkyNews"/>
    <n v="2"/>
    <x v="5"/>
  </r>
  <r>
    <s v="@STOPHEATHERTIME"/>
    <n v="1"/>
    <x v="5"/>
  </r>
  <r>
    <s v="@stormbornpanda"/>
    <n v="4"/>
    <x v="5"/>
  </r>
  <r>
    <s v="@Stormbornwine"/>
    <n v="1"/>
    <x v="5"/>
  </r>
  <r>
    <s v="@stormraige23"/>
    <n v="1"/>
    <x v="5"/>
  </r>
  <r>
    <s v="@strallweat"/>
    <n v="1"/>
    <x v="5"/>
  </r>
  <r>
    <s v="@Strandjunker&quot;"/>
    <n v="1"/>
    <x v="5"/>
  </r>
  <r>
    <s v="@stratotaoakland"/>
    <n v="1"/>
    <x v="5"/>
  </r>
  <r>
    <s v="@StrawberryACAB"/>
    <n v="1"/>
    <x v="5"/>
  </r>
  <r>
    <s v="@strawbsdream411"/>
    <n v="1"/>
    <x v="5"/>
  </r>
  <r>
    <s v="@Street6Gene"/>
    <n v="1"/>
    <x v="5"/>
  </r>
  <r>
    <s v="@StuartAdam_IFS"/>
    <n v="1"/>
    <x v="5"/>
  </r>
  <r>
    <s v="@StuartCrosz"/>
    <n v="1"/>
    <x v="5"/>
  </r>
  <r>
    <s v="@Subeditorsrule"/>
    <n v="1"/>
    <x v="5"/>
  </r>
  <r>
    <s v="@Suebush55165412"/>
    <n v="1"/>
    <x v="5"/>
  </r>
  <r>
    <s v="@SueHank2"/>
    <n v="1"/>
    <x v="5"/>
  </r>
  <r>
    <s v="@SueSuezep"/>
    <n v="1"/>
    <x v="5"/>
  </r>
  <r>
    <s v="@Sujioo0"/>
    <n v="1"/>
    <x v="5"/>
  </r>
  <r>
    <s v="@SullyBobbi"/>
    <n v="1"/>
    <x v="5"/>
  </r>
  <r>
    <s v="@SultanMd29"/>
    <n v="1"/>
    <x v="5"/>
  </r>
  <r>
    <s v="@Suns"/>
    <n v="1"/>
    <x v="5"/>
  </r>
  <r>
    <s v="@SunsetSoFresh"/>
    <n v="1"/>
    <x v="5"/>
  </r>
  <r>
    <s v="@Supermactoon"/>
    <n v="1"/>
    <x v="5"/>
  </r>
  <r>
    <s v="@supertalk"/>
    <n v="1"/>
    <x v="5"/>
  </r>
  <r>
    <s v="@susan_santry"/>
    <n v="1"/>
    <x v="5"/>
  </r>
  <r>
    <s v="@susanblas"/>
    <n v="1"/>
    <x v="5"/>
  </r>
  <r>
    <s v="@susancolehaley"/>
    <n v="1"/>
    <x v="5"/>
  </r>
  <r>
    <s v="@SusanPoe7"/>
    <n v="1"/>
    <x v="5"/>
  </r>
  <r>
    <s v="@SusanTa72587111"/>
    <n v="1"/>
    <x v="5"/>
  </r>
  <r>
    <s v="@SusanWD4"/>
    <n v="1"/>
    <x v="5"/>
  </r>
  <r>
    <s v="@Susieqviews"/>
    <n v="1"/>
    <x v="5"/>
  </r>
  <r>
    <s v="@SuzukiRE5"/>
    <n v="1"/>
    <x v="5"/>
  </r>
  <r>
    <s v="@SuzyHazelwood"/>
    <n v="1"/>
    <x v="5"/>
  </r>
  <r>
    <s v="@svtnyheter"/>
    <n v="1"/>
    <x v="5"/>
  </r>
  <r>
    <s v="@sw_minifig"/>
    <n v="1"/>
    <x v="5"/>
  </r>
  <r>
    <s v="@swaaalla"/>
    <n v="1"/>
    <x v="5"/>
  </r>
  <r>
    <s v="@Swagmire02"/>
    <n v="2"/>
    <x v="5"/>
  </r>
  <r>
    <s v="@SwatiJaiHind"/>
    <n v="2"/>
    <x v="5"/>
  </r>
  <r>
    <s v="@sweatystartup"/>
    <n v="1"/>
    <x v="5"/>
  </r>
  <r>
    <s v="@sweetlaceylou"/>
    <n v="1"/>
    <x v="5"/>
  </r>
  <r>
    <s v="@swft134"/>
    <n v="1"/>
    <x v="5"/>
  </r>
  <r>
    <s v="@swinny198"/>
    <n v="2"/>
    <x v="5"/>
  </r>
  <r>
    <s v="@swtrains_watch"/>
    <n v="1"/>
    <x v="5"/>
  </r>
  <r>
    <s v="@syoopeochamchi"/>
    <n v="1"/>
    <x v="5"/>
  </r>
  <r>
    <s v="@T_E_M_A"/>
    <n v="2"/>
    <x v="5"/>
  </r>
  <r>
    <s v="@t_r_u_e_i_n_d_y"/>
    <n v="1"/>
    <x v="5"/>
  </r>
  <r>
    <s v="@t3rrance1968"/>
    <n v="1"/>
    <x v="5"/>
  </r>
  <r>
    <s v="@T4person"/>
    <n v="1"/>
    <x v="5"/>
  </r>
  <r>
    <s v="@TajBragg"/>
    <n v="1"/>
    <x v="5"/>
  </r>
  <r>
    <s v="@takamipie202"/>
    <n v="1"/>
    <x v="5"/>
  </r>
  <r>
    <s v="@takeshi7"/>
    <n v="2"/>
    <x v="5"/>
  </r>
  <r>
    <s v="@takvera"/>
    <n v="1"/>
    <x v="5"/>
  </r>
  <r>
    <s v="@TalatBanday"/>
    <n v="1"/>
    <x v="5"/>
  </r>
  <r>
    <s v="@Tamaradzntz"/>
    <n v="1"/>
    <x v="5"/>
  </r>
  <r>
    <s v="@tamlarge"/>
    <n v="1"/>
    <x v="5"/>
  </r>
  <r>
    <s v="@tammy184621962"/>
    <n v="1"/>
    <x v="5"/>
  </r>
  <r>
    <s v="@tammybaldwin"/>
    <n v="1"/>
    <x v="5"/>
  </r>
  <r>
    <s v="@TAMU"/>
    <n v="2"/>
    <x v="5"/>
  </r>
  <r>
    <s v="@tandog421"/>
    <n v="1"/>
    <x v="5"/>
  </r>
  <r>
    <s v="@tangledshadows"/>
    <n v="1"/>
    <x v="5"/>
  </r>
  <r>
    <s v="@Tanis1958"/>
    <n v="1"/>
    <x v="5"/>
  </r>
  <r>
    <s v="@tarenceray"/>
    <n v="1"/>
    <x v="5"/>
  </r>
  <r>
    <s v="@Tarkett40"/>
    <n v="3"/>
    <x v="5"/>
  </r>
  <r>
    <s v="@TarotAngelorum"/>
    <n v="1"/>
    <x v="5"/>
  </r>
  <r>
    <s v="@TashtegoTim"/>
    <n v="1"/>
    <x v="5"/>
  </r>
  <r>
    <s v="@tattoobroly"/>
    <n v="1"/>
    <x v="5"/>
  </r>
  <r>
    <s v="@taupeisha"/>
    <n v="1"/>
    <x v="5"/>
  </r>
  <r>
    <s v="@Tav1Amanda"/>
    <n v="1"/>
    <x v="5"/>
  </r>
  <r>
    <s v="@Tawcan"/>
    <n v="1"/>
    <x v="5"/>
  </r>
  <r>
    <s v="@taylorswift13"/>
    <n v="2"/>
    <x v="5"/>
  </r>
  <r>
    <s v="@TaylorTinkk"/>
    <n v="1"/>
    <x v="5"/>
  </r>
  <r>
    <s v="@tbonec916"/>
    <n v="1"/>
    <x v="5"/>
  </r>
  <r>
    <s v="@tburgerd"/>
    <n v="1"/>
    <x v="5"/>
  </r>
  <r>
    <s v="@TCA7X"/>
    <n v="1"/>
    <x v="5"/>
  </r>
  <r>
    <s v="@TCB02910213"/>
    <n v="1"/>
    <x v="5"/>
  </r>
  <r>
    <s v="@team_hyv"/>
    <n v="1"/>
    <x v="5"/>
  </r>
  <r>
    <s v="@TeamDrazan"/>
    <n v="1"/>
    <x v="5"/>
  </r>
  <r>
    <s v="@tearsintherain1"/>
    <n v="1"/>
    <x v="5"/>
  </r>
  <r>
    <s v="@TechnoServe"/>
    <n v="1"/>
    <x v="5"/>
  </r>
  <r>
    <s v="@techverbatim"/>
    <n v="1"/>
    <x v="5"/>
  </r>
  <r>
    <s v="@Teddy_Harris3"/>
    <n v="1"/>
    <x v="5"/>
  </r>
  <r>
    <s v="@TedKaczWasRight"/>
    <n v="1"/>
    <x v="5"/>
  </r>
  <r>
    <s v="@tedpretty"/>
    <n v="2"/>
    <x v="5"/>
  </r>
  <r>
    <s v="@tedtalksoph"/>
    <n v="3"/>
    <x v="5"/>
  </r>
  <r>
    <s v="@TehFlood"/>
    <n v="1"/>
    <x v="5"/>
  </r>
  <r>
    <s v="@TelanganaCMO"/>
    <n v="1"/>
    <x v="5"/>
  </r>
  <r>
    <s v="@telfer_william"/>
    <n v="1"/>
    <x v="5"/>
  </r>
  <r>
    <s v="@TellyElk"/>
    <n v="1"/>
    <x v="5"/>
  </r>
  <r>
    <s v="@Terceracuanta"/>
    <n v="1"/>
    <x v="5"/>
  </r>
  <r>
    <s v="@terencedescham1"/>
    <n v="4"/>
    <x v="5"/>
  </r>
  <r>
    <s v="@TeresaM09216480"/>
    <n v="1"/>
    <x v="5"/>
  </r>
  <r>
    <s v="@terror_reb"/>
    <n v="1"/>
    <x v="5"/>
  </r>
  <r>
    <s v="@terryschappert"/>
    <n v="1"/>
    <x v="5"/>
  </r>
  <r>
    <s v="@TerryTransplant"/>
    <n v="1"/>
    <x v="5"/>
  </r>
  <r>
    <s v="@TeslaPodcast"/>
    <n v="1"/>
    <x v="5"/>
  </r>
  <r>
    <s v="@TessaOutlook"/>
    <n v="1"/>
    <x v="5"/>
  </r>
  <r>
    <s v="@TexanGhost"/>
    <n v="1"/>
    <x v="5"/>
  </r>
  <r>
    <s v="@texasrecks"/>
    <n v="1"/>
    <x v="5"/>
  </r>
  <r>
    <s v="@tgregis68"/>
    <n v="1"/>
    <x v="5"/>
  </r>
  <r>
    <s v="@th3v0t4ry"/>
    <n v="1"/>
    <x v="5"/>
  </r>
  <r>
    <s v="@ThaddeusRussell"/>
    <n v="1"/>
    <x v="5"/>
  </r>
  <r>
    <s v="@ThaiNewsReports"/>
    <n v="1"/>
    <x v="5"/>
  </r>
  <r>
    <s v="@thandar324"/>
    <n v="1"/>
    <x v="5"/>
  </r>
  <r>
    <s v="@thatantlerqueen"/>
    <n v="1"/>
    <x v="5"/>
  </r>
  <r>
    <s v="@ThatCranky"/>
    <n v="1"/>
    <x v="5"/>
  </r>
  <r>
    <s v="@thatfinegirl_tu"/>
    <n v="1"/>
    <x v="5"/>
  </r>
  <r>
    <s v="@thatgirltrader"/>
    <n v="1"/>
    <x v="5"/>
  </r>
  <r>
    <s v="@ThatGuy37931739"/>
    <n v="1"/>
    <x v="5"/>
  </r>
  <r>
    <s v="@ThatJoeDanGuy"/>
    <n v="1"/>
    <x v="5"/>
  </r>
  <r>
    <s v="@ThatTrophyWaifu"/>
    <n v="2"/>
    <x v="5"/>
  </r>
  <r>
    <s v="@The_Inviziblez"/>
    <n v="1"/>
    <x v="5"/>
  </r>
  <r>
    <s v="@The_Jeremy"/>
    <n v="1"/>
    <x v="5"/>
  </r>
  <r>
    <s v="@The_OtherET"/>
    <n v="1"/>
    <x v="5"/>
  </r>
  <r>
    <s v="@The_Real_Joakim"/>
    <n v="1"/>
    <x v="5"/>
  </r>
  <r>
    <s v="@THEBIGDM1013"/>
    <n v="1"/>
    <x v="5"/>
  </r>
  <r>
    <s v="@TheBrometheus"/>
    <n v="1"/>
    <x v="5"/>
  </r>
  <r>
    <s v="@thecentersquare"/>
    <n v="3"/>
    <x v="5"/>
  </r>
  <r>
    <s v="@thecosmicguild"/>
    <n v="1"/>
    <x v="5"/>
  </r>
  <r>
    <s v="@TheCroHimself"/>
    <n v="3"/>
    <x v="5"/>
  </r>
  <r>
    <s v="@TheDamageReport"/>
    <n v="1"/>
    <x v="5"/>
  </r>
  <r>
    <s v="@thee_AlexT"/>
    <n v="1"/>
    <x v="5"/>
  </r>
  <r>
    <s v="@TheEllenShow"/>
    <n v="1"/>
    <x v="5"/>
  </r>
  <r>
    <s v="@TheEvertonian78"/>
    <n v="1"/>
    <x v="5"/>
  </r>
  <r>
    <s v="@TheGard15289561"/>
    <n v="5"/>
    <x v="5"/>
  </r>
  <r>
    <s v="@TheGunnerNick"/>
    <n v="1"/>
    <x v="5"/>
  </r>
  <r>
    <s v="@TheHirstComment"/>
    <n v="1"/>
    <x v="5"/>
  </r>
  <r>
    <s v="@TheHounddog71"/>
    <n v="1"/>
    <x v="5"/>
  </r>
  <r>
    <s v="@theintercept"/>
    <n v="1"/>
    <x v="5"/>
  </r>
  <r>
    <s v="@thejeffstein"/>
    <n v="1"/>
    <x v="5"/>
  </r>
  <r>
    <s v="@thekatzmeow2021"/>
    <n v="1"/>
    <x v="5"/>
  </r>
  <r>
    <s v="@TheldlerWheel"/>
    <n v="2"/>
    <x v="5"/>
  </r>
  <r>
    <s v="@TheMaBrennan"/>
    <n v="1"/>
    <x v="5"/>
  </r>
  <r>
    <s v="@TheMikeyG_USA"/>
    <n v="1"/>
    <x v="5"/>
  </r>
  <r>
    <s v="@TheMole14"/>
    <n v="1"/>
    <x v="5"/>
  </r>
  <r>
    <s v="@thenewsoncnbc"/>
    <n v="1"/>
    <x v="5"/>
  </r>
  <r>
    <s v="@theolderone1"/>
    <n v="1"/>
    <x v="5"/>
  </r>
  <r>
    <s v="@TheOne_Saitama"/>
    <n v="2"/>
    <x v="5"/>
  </r>
  <r>
    <s v="@theonefighter7"/>
    <n v="1"/>
    <x v="5"/>
  </r>
  <r>
    <s v="@ThePaintedGrape"/>
    <n v="1"/>
    <x v="5"/>
  </r>
  <r>
    <s v="@TheParodyAccnt"/>
    <n v="1"/>
    <x v="5"/>
  </r>
  <r>
    <s v="@theprism89"/>
    <n v="2"/>
    <x v="5"/>
  </r>
  <r>
    <s v="@ThePrizeForce"/>
    <n v="2"/>
    <x v="5"/>
  </r>
  <r>
    <s v="@ThePurpleGringo"/>
    <n v="1"/>
    <x v="5"/>
  </r>
  <r>
    <s v="@Therealdevcat"/>
    <n v="1"/>
    <x v="5"/>
  </r>
  <r>
    <s v="@therealsupes"/>
    <n v="1"/>
    <x v="5"/>
  </r>
  <r>
    <s v="@therealtimrscot"/>
    <n v="1"/>
    <x v="5"/>
  </r>
  <r>
    <s v="@theresabluest"/>
    <n v="1"/>
    <x v="5"/>
  </r>
  <r>
    <s v="@theruinous1"/>
    <n v="1"/>
    <x v="5"/>
  </r>
  <r>
    <s v="@theskibble"/>
    <n v="2"/>
    <x v="5"/>
  </r>
  <r>
    <s v="@theslothdog3000"/>
    <n v="1"/>
    <x v="5"/>
  </r>
  <r>
    <s v="@TheSNEAKO"/>
    <n v="1"/>
    <x v="5"/>
  </r>
  <r>
    <s v="@TheSoSMan2"/>
    <n v="1"/>
    <x v="5"/>
  </r>
  <r>
    <s v="@TheStalwart"/>
    <n v="1"/>
    <x v="5"/>
  </r>
  <r>
    <s v="@thestitchybaker"/>
    <n v="1"/>
    <x v="5"/>
  </r>
  <r>
    <s v="@TheTangerineTa1"/>
    <n v="1"/>
    <x v="5"/>
  </r>
  <r>
    <s v="@thewalkerseven"/>
    <n v="1"/>
    <x v="5"/>
  </r>
  <r>
    <s v="@theydiedlaughin"/>
    <n v="1"/>
    <x v="5"/>
  </r>
  <r>
    <s v="@ThiccoBalz"/>
    <n v="1"/>
    <x v="5"/>
  </r>
  <r>
    <s v="@ThingsIFindInt1"/>
    <n v="2"/>
    <x v="5"/>
  </r>
  <r>
    <s v="@thockman64"/>
    <n v="1"/>
    <x v="5"/>
  </r>
  <r>
    <s v="@ThomBradley8"/>
    <n v="2"/>
    <x v="5"/>
  </r>
  <r>
    <s v="@THP_hospital"/>
    <n v="2"/>
    <x v="5"/>
  </r>
  <r>
    <s v="@threehandspick"/>
    <n v="1"/>
    <x v="5"/>
  </r>
  <r>
    <s v="@ThurskiiHowl"/>
    <n v="1"/>
    <x v="5"/>
  </r>
  <r>
    <s v="@tickerguy"/>
    <n v="1"/>
    <x v="5"/>
  </r>
  <r>
    <s v="@TigerlillySusan"/>
    <n v="1"/>
    <x v="5"/>
  </r>
  <r>
    <s v="@tillwylerson"/>
    <n v="1"/>
    <x v="5"/>
  </r>
  <r>
    <s v="@Timbuck241"/>
    <n v="1"/>
    <x v="5"/>
  </r>
  <r>
    <s v="@TimCart43160639"/>
    <n v="1"/>
    <x v="5"/>
  </r>
  <r>
    <s v="@TimCullinan_IFA"/>
    <n v="1"/>
    <x v="5"/>
  </r>
  <r>
    <s v="@Times__Earth"/>
    <n v="2"/>
    <x v="5"/>
  </r>
  <r>
    <s v="@timesredbox"/>
    <n v="1"/>
    <x v="5"/>
  </r>
  <r>
    <s v="@TimMcElligott4"/>
    <n v="1"/>
    <x v="5"/>
  </r>
  <r>
    <s v="@TimothyDSnyder"/>
    <n v="1"/>
    <x v="5"/>
  </r>
  <r>
    <s v="@TimSmithMP"/>
    <n v="1"/>
    <x v="5"/>
  </r>
  <r>
    <s v="@tinklebadger"/>
    <n v="1"/>
    <x v="5"/>
  </r>
  <r>
    <s v="@TipZpapa"/>
    <n v="1"/>
    <x v="5"/>
  </r>
  <r>
    <s v="@tisthedamnseven"/>
    <n v="1"/>
    <x v="5"/>
  </r>
  <r>
    <s v="@TitterHelpDesk"/>
    <n v="1"/>
    <x v="5"/>
  </r>
  <r>
    <s v="@TLDRNewsUK"/>
    <n v="2"/>
    <x v="5"/>
  </r>
  <r>
    <s v="@Tll1Girl"/>
    <n v="1"/>
    <x v="5"/>
  </r>
  <r>
    <s v="@TNMilitaryDept"/>
    <n v="2"/>
    <x v="5"/>
  </r>
  <r>
    <s v="@Tobga_"/>
    <n v="1"/>
    <x v="5"/>
  </r>
  <r>
    <s v="@TobieHawke"/>
    <n v="1"/>
    <x v="5"/>
  </r>
  <r>
    <s v="@TomBullock3"/>
    <n v="1"/>
    <x v="5"/>
  </r>
  <r>
    <s v="@TomCher05739999"/>
    <n v="1"/>
    <x v="5"/>
  </r>
  <r>
    <s v="@tomdixon1990"/>
    <n v="1"/>
    <x v="5"/>
  </r>
  <r>
    <s v="@TommyVarden"/>
    <n v="1"/>
    <x v="5"/>
  </r>
  <r>
    <s v="@TomPaineToday"/>
    <n v="1"/>
    <x v="5"/>
  </r>
  <r>
    <s v="@tompeck"/>
    <n v="1"/>
    <x v="5"/>
  </r>
  <r>
    <s v="@TomWilliamBert1"/>
    <n v="2"/>
    <x v="5"/>
  </r>
  <r>
    <s v="@tonero_me"/>
    <n v="1"/>
    <x v="5"/>
  </r>
  <r>
    <s v="@TonyGulledge"/>
    <n v="1"/>
    <x v="5"/>
  </r>
  <r>
    <s v="@TonyOwana"/>
    <n v="1"/>
    <x v="5"/>
  </r>
  <r>
    <s v="@tonytheauthor"/>
    <n v="1"/>
    <x v="5"/>
  </r>
  <r>
    <s v="@TonyWarne3"/>
    <n v="1"/>
    <x v="5"/>
  </r>
  <r>
    <s v="@TooFab"/>
    <n v="1"/>
    <x v="5"/>
  </r>
  <r>
    <s v="@topoproc"/>
    <n v="2"/>
    <x v="5"/>
  </r>
  <r>
    <s v="@ToriatheistTori"/>
    <n v="1"/>
    <x v="5"/>
  </r>
  <r>
    <s v="@ToryMoments"/>
    <n v="1"/>
    <x v="5"/>
  </r>
  <r>
    <s v="@toulouseoutsld"/>
    <n v="1"/>
    <x v="5"/>
  </r>
  <r>
    <s v="@TourGuideLiverp"/>
    <n v="1"/>
    <x v="5"/>
  </r>
  <r>
    <s v="@tousjoursmax53"/>
    <n v="3"/>
    <x v="5"/>
  </r>
  <r>
    <s v="@townerman1"/>
    <n v="1"/>
    <x v="5"/>
  </r>
  <r>
    <s v="@TPUSA"/>
    <n v="2"/>
    <x v="5"/>
  </r>
  <r>
    <s v="@Tree_Binance"/>
    <n v="1"/>
    <x v="5"/>
  </r>
  <r>
    <s v="@TrevorHifi"/>
    <n v="1"/>
    <x v="5"/>
  </r>
  <r>
    <s v="@TrevorrBates"/>
    <n v="1"/>
    <x v="5"/>
  </r>
  <r>
    <s v="@TRF_Climate"/>
    <n v="23"/>
    <x v="5"/>
  </r>
  <r>
    <s v="@trippfunderburk"/>
    <n v="2"/>
    <x v="5"/>
  </r>
  <r>
    <s v="@TrishCooper14"/>
    <n v="1"/>
    <x v="5"/>
  </r>
  <r>
    <s v="@trisolaris88"/>
    <n v="1"/>
    <x v="5"/>
  </r>
  <r>
    <s v="@TriviumOfficial"/>
    <n v="1"/>
    <x v="5"/>
  </r>
  <r>
    <s v="@TriviumPaolo"/>
    <n v="1"/>
    <x v="5"/>
  </r>
  <r>
    <s v="@trixidoodlexx1"/>
    <n v="1"/>
    <x v="5"/>
  </r>
  <r>
    <s v="@trom771"/>
    <n v="1"/>
    <x v="5"/>
  </r>
  <r>
    <s v="@trspartyonline"/>
    <n v="1"/>
    <x v="5"/>
  </r>
  <r>
    <s v="@truemagic68"/>
    <n v="1"/>
    <x v="5"/>
  </r>
  <r>
    <s v="@trumputin"/>
    <n v="1"/>
    <x v="5"/>
  </r>
  <r>
    <s v="@TrumpWon2x"/>
    <n v="1"/>
    <x v="5"/>
  </r>
  <r>
    <s v="@trupunzel"/>
    <n v="1"/>
    <x v="5"/>
  </r>
  <r>
    <s v="@Truth_matters20"/>
    <n v="1"/>
    <x v="5"/>
  </r>
  <r>
    <s v="@TruthAbtChina"/>
    <n v="1"/>
    <x v="5"/>
  </r>
  <r>
    <s v="@TruthBiznich"/>
    <n v="1"/>
    <x v="5"/>
  </r>
  <r>
    <s v="@truthlime"/>
    <n v="2"/>
    <x v="5"/>
  </r>
  <r>
    <s v="@Truthseeker0702"/>
    <n v="1"/>
    <x v="5"/>
  </r>
  <r>
    <s v="@Truthseeker1985"/>
    <n v="2"/>
    <x v="5"/>
  </r>
  <r>
    <s v="@TruthStorm02&quot;"/>
    <n v="1"/>
    <x v="5"/>
  </r>
  <r>
    <s v="@TsalagiOK"/>
    <n v="1"/>
    <x v="5"/>
  </r>
  <r>
    <s v="@Tswizzie2"/>
    <n v="2"/>
    <x v="5"/>
  </r>
  <r>
    <s v="@TTDerandere"/>
    <n v="1"/>
    <x v="5"/>
  </r>
  <r>
    <s v="@tummywumbles"/>
    <n v="1"/>
    <x v="5"/>
  </r>
  <r>
    <s v="@tunglkraft"/>
    <n v="1"/>
    <x v="5"/>
  </r>
  <r>
    <s v="@Turk187187"/>
    <n v="1"/>
    <x v="5"/>
  </r>
  <r>
    <s v="@tweets4yomama"/>
    <n v="1"/>
    <x v="5"/>
  </r>
  <r>
    <s v="@twicebakedtoast"/>
    <n v="1"/>
    <x v="5"/>
  </r>
  <r>
    <s v="@TwiHusband"/>
    <n v="1"/>
    <x v="5"/>
  </r>
  <r>
    <s v="@TWILLYG2"/>
    <n v="3"/>
    <x v="5"/>
  </r>
  <r>
    <s v="@twittersupport."/>
    <n v="1"/>
    <x v="5"/>
  </r>
  <r>
    <s v="@txsalth2o"/>
    <n v="1"/>
    <x v="5"/>
  </r>
  <r>
    <s v="@TXWorkforce"/>
    <n v="1"/>
    <x v="5"/>
  </r>
  <r>
    <s v="@UB5simon"/>
    <n v="1"/>
    <x v="5"/>
  </r>
  <r>
    <s v="@uhd2020"/>
    <n v="1"/>
    <x v="5"/>
  </r>
  <r>
    <s v="@UKFootballTweet"/>
    <n v="1"/>
    <x v="5"/>
  </r>
  <r>
    <s v="@UKinEthiopia"/>
    <n v="11"/>
    <x v="5"/>
  </r>
  <r>
    <s v="@ukpapers"/>
    <n v="1"/>
    <x v="5"/>
  </r>
  <r>
    <s v="@UKVolkswagen"/>
    <n v="1"/>
    <x v="5"/>
  </r>
  <r>
    <s v="@UltraMagaGhost"/>
    <n v="1"/>
    <x v="5"/>
  </r>
  <r>
    <s v="@UN&quot;"/>
    <n v="1"/>
    <x v="5"/>
  </r>
  <r>
    <s v="@UN_PGA&quot;"/>
    <n v="1"/>
    <x v="5"/>
  </r>
  <r>
    <s v="@UndecidedMF"/>
    <n v="1"/>
    <x v="5"/>
  </r>
  <r>
    <s v="@UNEP_Africa"/>
    <n v="1"/>
    <x v="5"/>
  </r>
  <r>
    <s v="@UnitedW22607736"/>
    <n v="1"/>
    <x v="5"/>
  </r>
  <r>
    <s v="@UnitExpEmerServ"/>
    <n v="1"/>
    <x v="5"/>
  </r>
  <r>
    <s v="@unjailme80"/>
    <n v="1"/>
    <x v="5"/>
  </r>
  <r>
    <s v="@UnlikelyLass"/>
    <n v="1"/>
    <x v="5"/>
  </r>
  <r>
    <s v="@UNOCHA"/>
    <n v="1"/>
    <x v="5"/>
  </r>
  <r>
    <s v="@unvaccinated666"/>
    <n v="2"/>
    <x v="5"/>
  </r>
  <r>
    <s v="@UPEI"/>
    <n v="1"/>
    <x v="5"/>
  </r>
  <r>
    <s v="@upinsmoke000"/>
    <n v="1"/>
    <x v="5"/>
  </r>
  <r>
    <s v="@UPSers"/>
    <n v="1"/>
    <x v="5"/>
  </r>
  <r>
    <s v="@US2AStorm"/>
    <n v="1"/>
    <x v="5"/>
  </r>
  <r>
    <s v="@USA_Raffi"/>
    <n v="1"/>
    <x v="5"/>
  </r>
  <r>
    <s v="@USA2224"/>
    <n v="2"/>
    <x v="5"/>
  </r>
  <r>
    <s v="@usatodayDC"/>
    <n v="1"/>
    <x v="5"/>
  </r>
  <r>
    <s v="@USAVet_5"/>
    <n v="1"/>
    <x v="5"/>
  </r>
  <r>
    <s v="@UsernameTMNT"/>
    <n v="2"/>
    <x v="5"/>
  </r>
  <r>
    <s v="@uth3nt1k"/>
    <n v="1"/>
    <x v="5"/>
  </r>
  <r>
    <s v="@valkswife"/>
    <n v="1"/>
    <x v="5"/>
  </r>
  <r>
    <s v="@ValleeChamonix"/>
    <n v="1"/>
    <x v="5"/>
  </r>
  <r>
    <s v="@VanMagnus&quot;"/>
    <n v="1"/>
    <x v="5"/>
  </r>
  <r>
    <s v="@Varnas_Raven"/>
    <n v="6"/>
    <x v="5"/>
  </r>
  <r>
    <s v="@Varro_Analytics"/>
    <n v="1"/>
    <x v="5"/>
  </r>
  <r>
    <s v="@VaughanPappy"/>
    <n v="1"/>
    <x v="5"/>
  </r>
  <r>
    <s v="@Vaxed2DaMax"/>
    <n v="1"/>
    <x v="5"/>
  </r>
  <r>
    <s v="@VAYankee"/>
    <n v="1"/>
    <x v="5"/>
  </r>
  <r>
    <s v="@VeganFriendly_"/>
    <n v="1"/>
    <x v="5"/>
  </r>
  <r>
    <s v="@vegannutrition1"/>
    <n v="1"/>
    <x v="5"/>
  </r>
  <r>
    <s v="@VeganSupremeTM"/>
    <n v="2"/>
    <x v="5"/>
  </r>
  <r>
    <s v="@vegashibbs1"/>
    <n v="1"/>
    <x v="5"/>
  </r>
  <r>
    <s v="@VegasVisions"/>
    <n v="1"/>
    <x v="5"/>
  </r>
  <r>
    <s v="@VerminSupreme"/>
    <n v="1"/>
    <x v="5"/>
  </r>
  <r>
    <s v="@Veronicaa112"/>
    <n v="1"/>
    <x v="5"/>
  </r>
  <r>
    <s v="@VeterinaryHQ"/>
    <n v="1"/>
    <x v="5"/>
  </r>
  <r>
    <s v="@vetmark1968"/>
    <n v="1"/>
    <x v="5"/>
  </r>
  <r>
    <s v="@VickyVaroh"/>
    <n v="1"/>
    <x v="5"/>
  </r>
  <r>
    <s v="@victorklineTNL"/>
    <n v="1"/>
    <x v="5"/>
  </r>
  <r>
    <s v="@ViewFromBlock93"/>
    <n v="1"/>
    <x v="5"/>
  </r>
  <r>
    <s v="@villagerssn"/>
    <n v="1"/>
    <x v="5"/>
  </r>
  <r>
    <s v="@Vinny61537413"/>
    <n v="1"/>
    <x v="5"/>
  </r>
  <r>
    <s v="@ViolenceCrisis"/>
    <n v="1"/>
    <x v="5"/>
  </r>
  <r>
    <s v="@VitoMannone77"/>
    <n v="1"/>
    <x v="5"/>
  </r>
  <r>
    <s v="@VOCMNEWS"/>
    <n v="1"/>
    <x v="5"/>
  </r>
  <r>
    <s v="@VoiVoi007"/>
    <n v="4"/>
    <x v="5"/>
  </r>
  <r>
    <s v="@vpal88"/>
    <n v="1"/>
    <x v="5"/>
  </r>
  <r>
    <s v="@vroomerN"/>
    <n v="1"/>
    <x v="5"/>
  </r>
  <r>
    <s v="@WagerWire"/>
    <n v="1"/>
    <x v="5"/>
  </r>
  <r>
    <s v="@walkyourcamera"/>
    <n v="1"/>
    <x v="5"/>
  </r>
  <r>
    <s v="@WallOfVets"/>
    <n v="1"/>
    <x v="5"/>
  </r>
  <r>
    <s v="@WanderOn16"/>
    <n v="1"/>
    <x v="5"/>
  </r>
  <r>
    <s v="@WarPath2pt0"/>
    <n v="1"/>
    <x v="5"/>
  </r>
  <r>
    <s v="@WasaibExplore"/>
    <n v="1"/>
    <x v="5"/>
  </r>
  <r>
    <s v="@wassupmom"/>
    <n v="1"/>
    <x v="5"/>
  </r>
  <r>
    <s v="@watchhunter8"/>
    <n v="1"/>
    <x v="5"/>
  </r>
  <r>
    <s v="@WaveWisperer"/>
    <n v="1"/>
    <x v="5"/>
  </r>
  <r>
    <s v="@wavimul"/>
    <n v="1"/>
    <x v="5"/>
  </r>
  <r>
    <s v="@wayne4_real"/>
    <n v="1"/>
    <x v="5"/>
  </r>
  <r>
    <s v="@WayneGoodman82"/>
    <n v="1"/>
    <x v="5"/>
  </r>
  <r>
    <s v="@WBunchuck"/>
    <n v="1"/>
    <x v="5"/>
  </r>
  <r>
    <s v="@wc_railway"/>
    <n v="1"/>
    <x v="5"/>
  </r>
  <r>
    <s v="@wcsek"/>
    <n v="2"/>
    <x v="5"/>
  </r>
  <r>
    <s v="@web3fashions"/>
    <n v="1"/>
    <x v="5"/>
  </r>
  <r>
    <s v="@wef."/>
    <n v="1"/>
    <x v="5"/>
  </r>
  <r>
    <s v="@WegeSusanne"/>
    <n v="1"/>
    <x v="5"/>
  </r>
  <r>
    <s v="@WeidenPaul"/>
    <n v="1"/>
    <x v="5"/>
  </r>
  <r>
    <s v="@weirdestsoul17"/>
    <n v="1"/>
    <x v="5"/>
  </r>
  <r>
    <s v="@Well_Regulated_"/>
    <n v="1"/>
    <x v="5"/>
  </r>
  <r>
    <s v="@WendellHusebo"/>
    <n v="2"/>
    <x v="5"/>
  </r>
  <r>
    <s v="@WendellMoone"/>
    <n v="1"/>
    <x v="5"/>
  </r>
  <r>
    <s v="@wesstevens"/>
    <n v="1"/>
    <x v="5"/>
  </r>
  <r>
    <s v="@westcoastbill"/>
    <n v="1"/>
    <x v="5"/>
  </r>
  <r>
    <s v="@WestsideDarling"/>
    <n v="1"/>
    <x v="5"/>
  </r>
  <r>
    <s v="@WeTheVoters2013"/>
    <n v="1"/>
    <x v="5"/>
  </r>
  <r>
    <s v="@WH_Birdy"/>
    <n v="1"/>
    <x v="5"/>
  </r>
  <r>
    <s v="@Whatevermind2"/>
    <n v="1"/>
    <x v="5"/>
  </r>
  <r>
    <s v="@WhatGiraffe_"/>
    <n v="1"/>
    <x v="5"/>
  </r>
  <r>
    <s v="@whatley_brady"/>
    <n v="1"/>
    <x v="5"/>
  </r>
  <r>
    <s v="@wheeliemum"/>
    <n v="1"/>
    <x v="5"/>
  </r>
  <r>
    <s v="@WhiskyThaFox"/>
    <n v="1"/>
    <x v="5"/>
  </r>
  <r>
    <s v="@wicky963"/>
    <n v="1"/>
    <x v="5"/>
  </r>
  <r>
    <s v="@WildAtlantic55"/>
    <n v="1"/>
    <x v="5"/>
  </r>
  <r>
    <s v="@WildPasts_"/>
    <n v="1"/>
    <x v="5"/>
  </r>
  <r>
    <s v="@williamhboney1"/>
    <n v="1"/>
    <x v="5"/>
  </r>
  <r>
    <s v="@WilliamYearnor"/>
    <n v="1"/>
    <x v="5"/>
  </r>
  <r>
    <s v="@willzz_jamie"/>
    <n v="1"/>
    <x v="5"/>
  </r>
  <r>
    <s v="@winbigwincity"/>
    <n v="1"/>
    <x v="5"/>
  </r>
  <r>
    <s v="@WinfieldRyan"/>
    <n v="1"/>
    <x v="5"/>
  </r>
  <r>
    <s v="@Wingpics"/>
    <n v="1"/>
    <x v="5"/>
  </r>
  <r>
    <s v="@winterbluoming&quot;"/>
    <n v="1"/>
    <x v="5"/>
  </r>
  <r>
    <s v="@winthorpphd"/>
    <n v="1"/>
    <x v="5"/>
  </r>
  <r>
    <s v="@wired_dave"/>
    <n v="1"/>
    <x v="5"/>
  </r>
  <r>
    <s v="@wiseDom66"/>
    <n v="1"/>
    <x v="5"/>
  </r>
  <r>
    <s v="@wiseoldsoc"/>
    <n v="1"/>
    <x v="5"/>
  </r>
  <r>
    <s v="@wisewolf_"/>
    <n v="1"/>
    <x v="5"/>
  </r>
  <r>
    <s v="@wmiddelkoop"/>
    <n v="1"/>
    <x v="5"/>
  </r>
  <r>
    <s v="@wooanonwarrior"/>
    <n v="6"/>
    <x v="5"/>
  </r>
  <r>
    <s v="@woodsharp"/>
    <n v="1"/>
    <x v="5"/>
  </r>
  <r>
    <s v="@Woodsman108"/>
    <n v="1"/>
    <x v="5"/>
  </r>
  <r>
    <s v="@woozleweasels"/>
    <n v="1"/>
    <x v="5"/>
  </r>
  <r>
    <s v="@WorkingCap205"/>
    <n v="2"/>
    <x v="5"/>
  </r>
  <r>
    <s v="@wrblnews3"/>
    <n v="1"/>
    <x v="5"/>
  </r>
  <r>
    <s v="@Wryno"/>
    <n v="1"/>
    <x v="5"/>
  </r>
  <r>
    <s v="@WSFrance"/>
    <n v="1"/>
    <x v="5"/>
  </r>
  <r>
    <s v="@WTFISaHashtag1"/>
    <n v="6"/>
    <x v="5"/>
  </r>
  <r>
    <s v="@WTFreak_Spaggy"/>
    <n v="1"/>
    <x v="5"/>
  </r>
  <r>
    <s v="@WWERomanReigns"/>
    <n v="1"/>
    <x v="5"/>
  </r>
  <r>
    <s v="@WydSlapzy"/>
    <n v="1"/>
    <x v="5"/>
  </r>
  <r>
    <s v="@WynnWs"/>
    <n v="2"/>
    <x v="5"/>
  </r>
  <r>
    <s v="@XavierILL"/>
    <n v="1"/>
    <x v="5"/>
  </r>
  <r>
    <s v="@Xenophon28"/>
    <n v="1"/>
    <x v="5"/>
  </r>
  <r>
    <s v="@xLittleLlama"/>
    <n v="1"/>
    <x v="5"/>
  </r>
  <r>
    <s v="@XOMFoundation"/>
    <n v="1"/>
    <x v="5"/>
  </r>
  <r>
    <s v="@Xossbow"/>
    <n v="1"/>
    <x v="5"/>
  </r>
  <r>
    <s v="@xr_cambridge&quot;"/>
    <n v="1"/>
    <x v="5"/>
  </r>
  <r>
    <s v="@XRadarP"/>
    <n v="1"/>
    <x v="5"/>
  </r>
  <r>
    <s v="@xx_agbor"/>
    <n v="1"/>
    <x v="5"/>
  </r>
  <r>
    <s v="@YahooNews"/>
    <n v="1"/>
    <x v="5"/>
  </r>
  <r>
    <s v="@yaldabreeki"/>
    <n v="1"/>
    <x v="5"/>
  </r>
  <r>
    <s v="@YaLiu4NC"/>
    <n v="2"/>
    <x v="5"/>
  </r>
  <r>
    <s v="@yogithug"/>
    <n v="1"/>
    <x v="5"/>
  </r>
  <r>
    <s v="@Yosemit07585253"/>
    <n v="1"/>
    <x v="5"/>
  </r>
  <r>
    <s v="@Youcantbeserio6"/>
    <n v="2"/>
    <x v="5"/>
  </r>
  <r>
    <s v="@Your_A_man"/>
    <n v="1"/>
    <x v="5"/>
  </r>
  <r>
    <s v="@yourdiscodad"/>
    <n v="1"/>
    <x v="5"/>
  </r>
  <r>
    <s v="@YOURFRIENDSYLPH"/>
    <n v="1"/>
    <x v="5"/>
  </r>
  <r>
    <s v="@YourMomb"/>
    <n v="1"/>
    <x v="5"/>
  </r>
  <r>
    <s v="@yoyocodger"/>
    <n v="1"/>
    <x v="5"/>
  </r>
  <r>
    <s v="@Yuki94793092"/>
    <n v="3"/>
    <x v="5"/>
  </r>
  <r>
    <s v="@YumiBod"/>
    <n v="1"/>
    <x v="5"/>
  </r>
  <r>
    <s v="@YusufRazaGilan1"/>
    <n v="1"/>
    <x v="5"/>
  </r>
  <r>
    <s v="@zacharykamin"/>
    <n v="1"/>
    <x v="5"/>
  </r>
  <r>
    <s v="@ZafarHilaly&quot;"/>
    <n v="1"/>
    <x v="5"/>
  </r>
  <r>
    <s v="@ZainHQ"/>
    <n v="1"/>
    <x v="5"/>
  </r>
  <r>
    <s v="@ZanKrajnic"/>
    <n v="1"/>
    <x v="5"/>
  </r>
  <r>
    <s v="@zartajgulwazir"/>
    <n v="1"/>
    <x v="5"/>
  </r>
  <r>
    <s v="@ZazuMcGoo1"/>
    <n v="1"/>
    <x v="5"/>
  </r>
  <r>
    <s v="@ZC_LBNagar"/>
    <n v="1"/>
    <x v="5"/>
  </r>
  <r>
    <s v="@Zee_Hindustan"/>
    <n v="2"/>
    <x v="5"/>
  </r>
  <r>
    <s v="@zehiddenjewell"/>
    <n v="1"/>
    <x v="5"/>
  </r>
  <r>
    <s v="@ZelapYT"/>
    <n v="2"/>
    <x v="5"/>
  </r>
  <r>
    <s v="@zenjentree"/>
    <n v="1"/>
    <x v="5"/>
  </r>
  <r>
    <s v="@ZeroTwoMexicana"/>
    <n v="1"/>
    <x v="5"/>
  </r>
  <r>
    <s v="@ZfrookZ"/>
    <n v="1"/>
    <x v="5"/>
  </r>
  <r>
    <s v="@Zhou_Li_CHN"/>
    <n v="1"/>
    <x v="5"/>
  </r>
  <r>
    <s v="@zoru75"/>
    <n v="1"/>
    <x v="5"/>
  </r>
  <r>
    <s v="@ZoticusofComana"/>
    <n v="1"/>
    <x v="5"/>
  </r>
  <r>
    <s v="@zugly747"/>
    <n v="1"/>
    <x v="5"/>
  </r>
  <r>
    <s v="@SCOTUS,"/>
    <n v="2"/>
    <x v="6"/>
  </r>
  <r>
    <s v="@Scotus,"/>
    <n v="1"/>
    <x v="6"/>
  </r>
  <r>
    <s v="@#Elmau,"/>
    <n v="1"/>
    <x v="6"/>
  </r>
  <r>
    <s v="@,"/>
    <n v="4"/>
    <x v="6"/>
  </r>
  <r>
    <s v="@@Fridays4future,,"/>
    <n v="1"/>
    <x v="6"/>
  </r>
  <r>
    <s v="@____Roar____,"/>
    <n v="1"/>
    <x v="6"/>
  </r>
  <r>
    <s v="@___Pinkie___,"/>
    <n v="1"/>
    <x v="6"/>
  </r>
  <r>
    <s v="@__CNairobian1,"/>
    <n v="2"/>
    <x v="6"/>
  </r>
  <r>
    <s v="@__ISB,"/>
    <n v="1"/>
    <x v="6"/>
  </r>
  <r>
    <s v="@_ArriveAlive,"/>
    <n v="1"/>
    <x v="6"/>
  </r>
  <r>
    <s v="@_Aryan26_,"/>
    <n v="1"/>
    <x v="6"/>
  </r>
  <r>
    <s v="@_B_Anders,"/>
    <n v="3"/>
    <x v="6"/>
  </r>
  <r>
    <s v="@_DavidGoodman,"/>
    <n v="1"/>
    <x v="6"/>
  </r>
  <r>
    <s v="@_FleerUltra,"/>
    <n v="1"/>
    <x v="6"/>
  </r>
  <r>
    <s v="@_GlobalCrisis_,"/>
    <n v="1"/>
    <x v="6"/>
  </r>
  <r>
    <s v="@_HannahRitchie,"/>
    <n v="1"/>
    <x v="6"/>
  </r>
  <r>
    <s v="@_KateForbes,"/>
    <n v="1"/>
    <x v="6"/>
  </r>
  <r>
    <s v="@_Moonwaterz_,"/>
    <n v="1"/>
    <x v="6"/>
  </r>
  <r>
    <s v="@_Ohifonly,"/>
    <n v="1"/>
    <x v="6"/>
  </r>
  <r>
    <s v="@_okyall,"/>
    <n v="1"/>
    <x v="6"/>
  </r>
  <r>
    <s v="@_OSME,"/>
    <n v="1"/>
    <x v="6"/>
  </r>
  <r>
    <s v="@_Quaestor_,"/>
    <n v="1"/>
    <x v="6"/>
  </r>
  <r>
    <s v="@_Rest_less_,"/>
    <n v="4"/>
    <x v="6"/>
  </r>
  <r>
    <s v="@_unisophia,"/>
    <n v="2"/>
    <x v="6"/>
  </r>
  <r>
    <s v="@_VYGRR,"/>
    <n v="1"/>
    <x v="6"/>
  </r>
  <r>
    <s v="@_Waweru_,"/>
    <n v="1"/>
    <x v="6"/>
  </r>
  <r>
    <s v="@_whitneywebb,"/>
    <n v="1"/>
    <x v="6"/>
  </r>
  <r>
    <s v="@054durin,"/>
    <n v="1"/>
    <x v="6"/>
  </r>
  <r>
    <s v="@0XJJ0,"/>
    <n v="1"/>
    <x v="6"/>
  </r>
  <r>
    <s v="@0xWhiteLotus,"/>
    <n v="1"/>
    <x v="6"/>
  </r>
  <r>
    <s v="@10100011011x_0,"/>
    <n v="1"/>
    <x v="6"/>
  </r>
  <r>
    <s v="@10kClimate,"/>
    <n v="1"/>
    <x v="6"/>
  </r>
  <r>
    <s v="@10MMStronger,"/>
    <n v="1"/>
    <x v="6"/>
  </r>
  <r>
    <s v="@10NewsFirstSyd,"/>
    <n v="1"/>
    <x v="6"/>
  </r>
  <r>
    <s v="@111meeuwis,"/>
    <n v="1"/>
    <x v="6"/>
  </r>
  <r>
    <s v="@125LolaLola,"/>
    <n v="1"/>
    <x v="6"/>
  </r>
  <r>
    <s v="@12moreboosters,"/>
    <n v="1"/>
    <x v="6"/>
  </r>
  <r>
    <s v="@1738FrFr,"/>
    <n v="1"/>
    <x v="6"/>
  </r>
  <r>
    <s v="@1968PLW3,"/>
    <n v="1"/>
    <x v="6"/>
  </r>
  <r>
    <s v="@1985_wheeler,"/>
    <n v="1"/>
    <x v="6"/>
  </r>
  <r>
    <s v="@1crzydg,"/>
    <n v="2"/>
    <x v="6"/>
  </r>
  <r>
    <s v="@1dlostchild,"/>
    <n v="2"/>
    <x v="6"/>
  </r>
  <r>
    <s v="@1fr33dom,"/>
    <n v="1"/>
    <x v="6"/>
  </r>
  <r>
    <s v="@1frazzled1,"/>
    <n v="1"/>
    <x v="6"/>
  </r>
  <r>
    <s v="@1GDAC,"/>
    <n v="1"/>
    <x v="6"/>
  </r>
  <r>
    <s v="@1goodtern,"/>
    <n v="1"/>
    <x v="6"/>
  </r>
  <r>
    <s v="@1KnowWhatUDont,"/>
    <n v="1"/>
    <x v="6"/>
  </r>
  <r>
    <s v="@1Mirror1978,"/>
    <n v="2"/>
    <x v="6"/>
  </r>
  <r>
    <s v="@1NewsNZ,"/>
    <n v="1"/>
    <x v="6"/>
  </r>
  <r>
    <s v="@1Nicdar,"/>
    <n v="1"/>
    <x v="6"/>
  </r>
  <r>
    <s v="@1pckt,"/>
    <n v="1"/>
    <x v="6"/>
  </r>
  <r>
    <s v="@1RayJ2,"/>
    <n v="1"/>
    <x v="6"/>
  </r>
  <r>
    <s v="@1us45,"/>
    <n v="1"/>
    <x v="6"/>
  </r>
  <r>
    <s v="@200_zoka,"/>
    <n v="2"/>
    <x v="6"/>
  </r>
  <r>
    <s v="@2022_jg,"/>
    <n v="1"/>
    <x v="6"/>
  </r>
  <r>
    <s v="@206Frosty,"/>
    <n v="1"/>
    <x v="6"/>
  </r>
  <r>
    <s v="@20W24,"/>
    <n v="1"/>
    <x v="6"/>
  </r>
  <r>
    <s v="@21stCenturyWire,"/>
    <n v="1"/>
    <x v="6"/>
  </r>
  <r>
    <s v="@24kSav,"/>
    <n v="1"/>
    <x v="6"/>
  </r>
  <r>
    <s v="@25_cycle,"/>
    <n v="5"/>
    <x v="6"/>
  </r>
  <r>
    <s v="@2d7ba3001f664c9,"/>
    <n v="1"/>
    <x v="6"/>
  </r>
  <r>
    <s v="@2GB873,"/>
    <n v="1"/>
    <x v="6"/>
  </r>
  <r>
    <s v="@2xBeepBoopVodka,"/>
    <n v="1"/>
    <x v="6"/>
  </r>
  <r>
    <s v="@312shelly3,"/>
    <n v="1"/>
    <x v="6"/>
  </r>
  <r>
    <s v="@34Nathaniel,"/>
    <n v="1"/>
    <x v="6"/>
  </r>
  <r>
    <s v="@350,"/>
    <n v="1"/>
    <x v="6"/>
  </r>
  <r>
    <s v="@350Africa,"/>
    <n v="1"/>
    <x v="6"/>
  </r>
  <r>
    <s v="@3DogFriends,"/>
    <n v="1"/>
    <x v="6"/>
  </r>
  <r>
    <s v="@3GHtweets,"/>
    <n v="17"/>
    <x v="6"/>
  </r>
  <r>
    <s v="@3YearLetterman,"/>
    <n v="3"/>
    <x v="6"/>
  </r>
  <r>
    <s v="@4259784409041,"/>
    <n v="1"/>
    <x v="6"/>
  </r>
  <r>
    <s v="@4321parker,"/>
    <n v="1"/>
    <x v="6"/>
  </r>
  <r>
    <s v="@43a6f0ce5dac4ea,"/>
    <n v="1"/>
    <x v="6"/>
  </r>
  <r>
    <s v="@43Cyoa,"/>
    <n v="1"/>
    <x v="6"/>
  </r>
  <r>
    <s v="@44MagnumBlue1,"/>
    <n v="1"/>
    <x v="6"/>
  </r>
  <r>
    <s v="@45Kandy1,"/>
    <n v="1"/>
    <x v="6"/>
  </r>
  <r>
    <s v="@45T47,"/>
    <n v="1"/>
    <x v="6"/>
  </r>
  <r>
    <s v="@46_billy,"/>
    <n v="1"/>
    <x v="6"/>
  </r>
  <r>
    <s v="@47angb,"/>
    <n v="2"/>
    <x v="6"/>
  </r>
  <r>
    <s v="@4bddnAG,"/>
    <n v="1"/>
    <x v="6"/>
  </r>
  <r>
    <s v="@4golfonline,"/>
    <n v="1"/>
    <x v="6"/>
  </r>
  <r>
    <s v="@4StJohnStAnne,"/>
    <n v="1"/>
    <x v="6"/>
  </r>
  <r>
    <s v="@50ShadesofVan,"/>
    <n v="1"/>
    <x v="6"/>
  </r>
  <r>
    <s v="@58truth,"/>
    <n v="1"/>
    <x v="6"/>
  </r>
  <r>
    <s v="@62WalterP,"/>
    <n v="3"/>
    <x v="6"/>
  </r>
  <r>
    <s v="@6a6y6oy_,"/>
    <n v="1"/>
    <x v="6"/>
  </r>
  <r>
    <s v="@6lennybravo,"/>
    <n v="6"/>
    <x v="6"/>
  </r>
  <r>
    <s v="@6TK9Cn1RB4A49B1,"/>
    <n v="3"/>
    <x v="6"/>
  </r>
  <r>
    <s v="@716Depression,"/>
    <n v="1"/>
    <x v="6"/>
  </r>
  <r>
    <s v="@777jorgeivan,"/>
    <n v="1"/>
    <x v="6"/>
  </r>
  <r>
    <s v="@7calsz,"/>
    <n v="1"/>
    <x v="6"/>
  </r>
  <r>
    <s v="@7Madronas,"/>
    <n v="1"/>
    <x v="6"/>
  </r>
  <r>
    <s v="@7NewsBrisbane,"/>
    <n v="1"/>
    <x v="6"/>
  </r>
  <r>
    <s v="@7starconstella1,"/>
    <n v="1"/>
    <x v="6"/>
  </r>
  <r>
    <s v="@81million_myass,"/>
    <n v="1"/>
    <x v="6"/>
  </r>
  <r>
    <s v="@8BrianVogel4,"/>
    <n v="1"/>
    <x v="6"/>
  </r>
  <r>
    <s v="@96fps,"/>
    <n v="3"/>
    <x v="6"/>
  </r>
  <r>
    <s v="@9NewsAUS,"/>
    <n v="1"/>
    <x v="6"/>
  </r>
  <r>
    <s v="@9NewsMelb,"/>
    <n v="1"/>
    <x v="6"/>
  </r>
  <r>
    <s v="@A_Damned_smith,"/>
    <n v="1"/>
    <x v="6"/>
  </r>
  <r>
    <s v="@a_duece,"/>
    <n v="1"/>
    <x v="6"/>
  </r>
  <r>
    <s v="@a_rdavey,"/>
    <n v="1"/>
    <x v="6"/>
  </r>
  <r>
    <s v="@a3rdrightwing,"/>
    <n v="1"/>
    <x v="6"/>
  </r>
  <r>
    <s v="@AachenMike,"/>
    <n v="1"/>
    <x v="6"/>
  </r>
  <r>
    <s v="@aacjinaction,"/>
    <n v="1"/>
    <x v="6"/>
  </r>
  <r>
    <s v="@AapGhumaKeLeL0,"/>
    <n v="1"/>
    <x v="6"/>
  </r>
  <r>
    <s v="@AaravSeth,,"/>
    <n v="1"/>
    <x v="6"/>
  </r>
  <r>
    <s v="@AaronParnas,"/>
    <n v="1"/>
    <x v="6"/>
  </r>
  <r>
    <s v="@AaronTa67472031,"/>
    <n v="1"/>
    <x v="6"/>
  </r>
  <r>
    <s v="@ABadDreamMaybe,"/>
    <n v="1"/>
    <x v="6"/>
  </r>
  <r>
    <s v="@ABaerbock,"/>
    <n v="1"/>
    <x v="6"/>
  </r>
  <r>
    <s v="@ABCaustralia,"/>
    <n v="1"/>
    <x v="6"/>
  </r>
  <r>
    <s v="@abcnews,"/>
    <n v="4"/>
    <x v="6"/>
  </r>
  <r>
    <s v="@ABCNews4,"/>
    <n v="1"/>
    <x v="6"/>
  </r>
  <r>
    <s v="@abdul_thebat,"/>
    <n v="1"/>
    <x v="6"/>
  </r>
  <r>
    <s v="@abednego82,"/>
    <n v="1"/>
    <x v="6"/>
  </r>
  <r>
    <s v="@Abovo42,"/>
    <n v="1"/>
    <x v="6"/>
  </r>
  <r>
    <s v="@ABQSunport,"/>
    <n v="2"/>
    <x v="6"/>
  </r>
  <r>
    <s v="@ABrooksdeVita,"/>
    <n v="1"/>
    <x v="6"/>
  </r>
  <r>
    <s v="@acacsoc,"/>
    <n v="1"/>
    <x v="6"/>
  </r>
  <r>
    <s v="@AccaiTanzania,"/>
    <n v="1"/>
    <x v="6"/>
  </r>
  <r>
    <s v="@AcceptNoneOther,"/>
    <n v="1"/>
    <x v="6"/>
  </r>
  <r>
    <s v="@account_walt,"/>
    <n v="1"/>
    <x v="6"/>
  </r>
  <r>
    <s v="@accuweather,"/>
    <n v="2"/>
    <x v="6"/>
  </r>
  <r>
    <s v="@aceoaces,"/>
    <n v="1"/>
    <x v="6"/>
  </r>
  <r>
    <s v="@acim87,"/>
    <n v="1"/>
    <x v="6"/>
  </r>
  <r>
    <s v="@Aclippinger,"/>
    <n v="1"/>
    <x v="6"/>
  </r>
  <r>
    <s v="@ACLU,"/>
    <n v="1"/>
    <x v="6"/>
  </r>
  <r>
    <s v="@aconvict,"/>
    <n v="1"/>
    <x v="6"/>
  </r>
  <r>
    <s v="@Acosta,"/>
    <n v="1"/>
    <x v="6"/>
  </r>
  <r>
    <s v="@acs_xrp,"/>
    <n v="1"/>
    <x v="6"/>
  </r>
  <r>
    <s v="@ACTBrigitte,"/>
    <n v="1"/>
    <x v="6"/>
  </r>
  <r>
    <s v="@ActionNewsJax,"/>
    <n v="1"/>
    <x v="6"/>
  </r>
  <r>
    <s v="@ActOnCooling,"/>
    <n v="1"/>
    <x v="6"/>
  </r>
  <r>
    <s v="@ActualCorn,"/>
    <n v="1"/>
    <x v="6"/>
  </r>
  <r>
    <s v="@Acura,"/>
    <n v="1"/>
    <x v="6"/>
  </r>
  <r>
    <s v="@AdamBaldwin,"/>
    <n v="1"/>
    <x v="6"/>
  </r>
  <r>
    <s v="@AdamBrimson,"/>
    <n v="1"/>
    <x v="6"/>
  </r>
  <r>
    <s v="@AdamCoffeyNT,"/>
    <n v="1"/>
    <x v="6"/>
  </r>
  <r>
    <s v="@adamdurden33,"/>
    <n v="1"/>
    <x v="6"/>
  </r>
  <r>
    <s v="@AdamForColorado,"/>
    <n v="1"/>
    <x v="6"/>
  </r>
  <r>
    <s v="@adamhey90,"/>
    <n v="1"/>
    <x v="6"/>
  </r>
  <r>
    <s v="@AdamRogers2030,"/>
    <n v="2"/>
    <x v="6"/>
  </r>
  <r>
    <s v="@AddamsLtd,"/>
    <n v="1"/>
    <x v="6"/>
  </r>
  <r>
    <s v="@AdenoidHynkel12,"/>
    <n v="1"/>
    <x v="6"/>
  </r>
  <r>
    <s v="@adgpi,"/>
    <n v="1"/>
    <x v="6"/>
  </r>
  <r>
    <s v="@Adhav_Akshay1,"/>
    <n v="2"/>
    <x v="6"/>
  </r>
  <r>
    <s v="@ADirtyRottenDog,"/>
    <n v="2"/>
    <x v="6"/>
  </r>
  <r>
    <s v="@AdorablePodcast,"/>
    <n v="1"/>
    <x v="6"/>
  </r>
  <r>
    <s v="@adowasser,"/>
    <n v="1"/>
    <x v="6"/>
  </r>
  <r>
    <s v="@Adrian_Muteshi,"/>
    <n v="1"/>
    <x v="6"/>
  </r>
  <r>
    <s v="@adrianakirk33,"/>
    <n v="2"/>
    <x v="6"/>
  </r>
  <r>
    <s v="@adriennw,"/>
    <n v="1"/>
    <x v="6"/>
  </r>
  <r>
    <s v="@adult_human_agp,"/>
    <n v="1"/>
    <x v="6"/>
  </r>
  <r>
    <s v="@AdvoBarryRoux,"/>
    <n v="2"/>
    <x v="6"/>
  </r>
  <r>
    <s v="@Ael_Saor_Alba,"/>
    <n v="1"/>
    <x v="6"/>
  </r>
  <r>
    <s v="@AEW,"/>
    <n v="1"/>
    <x v="6"/>
  </r>
  <r>
    <s v="@af9d95190eca4c3,"/>
    <n v="2"/>
    <x v="6"/>
  </r>
  <r>
    <s v="@AfarWatch,"/>
    <n v="2"/>
    <x v="6"/>
  </r>
  <r>
    <s v="@AFCA_Forests,"/>
    <n v="1"/>
    <x v="6"/>
  </r>
  <r>
    <s v="@AfDB_Group,"/>
    <n v="1"/>
    <x v="6"/>
  </r>
  <r>
    <s v="@afitzatca,"/>
    <n v="2"/>
    <x v="6"/>
  </r>
  <r>
    <s v="@Afolabi1304,"/>
    <n v="1"/>
    <x v="6"/>
  </r>
  <r>
    <s v="@AFP,"/>
    <n v="4"/>
    <x v="6"/>
  </r>
  <r>
    <s v="@afreezyfrench,"/>
    <n v="1"/>
    <x v="6"/>
  </r>
  <r>
    <s v="@Africa3DMaps,"/>
    <n v="1"/>
    <x v="6"/>
  </r>
  <r>
    <s v="@AFTVMedia,"/>
    <n v="1"/>
    <x v="6"/>
  </r>
  <r>
    <s v="@Ag611127,"/>
    <n v="1"/>
    <x v="6"/>
  </r>
  <r>
    <s v="@agent_of_change,"/>
    <n v="1"/>
    <x v="6"/>
  </r>
  <r>
    <s v="@AgentSmith_NZ,"/>
    <n v="1"/>
    <x v="6"/>
  </r>
  <r>
    <s v="@AGEricSchmitt,"/>
    <n v="4"/>
    <x v="6"/>
  </r>
  <r>
    <s v="@agessinc,"/>
    <n v="1"/>
    <x v="6"/>
  </r>
  <r>
    <s v="@AggroR6,"/>
    <n v="1"/>
    <x v="6"/>
  </r>
  <r>
    <s v="@AGHamilton29,"/>
    <n v="1"/>
    <x v="6"/>
  </r>
  <r>
    <s v="@agraff44,"/>
    <n v="1"/>
    <x v="6"/>
  </r>
  <r>
    <s v="@agustin_gut,"/>
    <n v="1"/>
    <x v="6"/>
  </r>
  <r>
    <s v="@AGWisScience,"/>
    <n v="14"/>
    <x v="6"/>
  </r>
  <r>
    <s v="@ahrehead,"/>
    <n v="1"/>
    <x v="6"/>
  </r>
  <r>
    <s v="@ai6yrham,"/>
    <n v="1"/>
    <x v="6"/>
  </r>
  <r>
    <s v="@aidencalvin,"/>
    <n v="1"/>
    <x v="6"/>
  </r>
  <r>
    <s v="@AiG,"/>
    <n v="1"/>
    <x v="6"/>
  </r>
  <r>
    <s v="@AilsaLaing,"/>
    <n v="1"/>
    <x v="6"/>
  </r>
  <r>
    <s v="@Aimhighffw,"/>
    <n v="1"/>
    <x v="6"/>
  </r>
  <r>
    <s v="@aingelgrl,"/>
    <n v="1"/>
    <x v="6"/>
  </r>
  <r>
    <s v="@airasia,"/>
    <n v="1"/>
    <x v="6"/>
  </r>
  <r>
    <s v="@AirCanada,"/>
    <n v="1"/>
    <x v="6"/>
  </r>
  <r>
    <s v="@AJ_0739,"/>
    <n v="1"/>
    <x v="6"/>
  </r>
  <r>
    <s v="@AJenkinsBrother,"/>
    <n v="2"/>
    <x v="6"/>
  </r>
  <r>
    <s v="@AJGardineresq,"/>
    <n v="1"/>
    <x v="6"/>
  </r>
  <r>
    <s v="@ajitanjum,"/>
    <n v="1"/>
    <x v="6"/>
  </r>
  <r>
    <s v="@ajtourville,"/>
    <n v="1"/>
    <x v="6"/>
  </r>
  <r>
    <s v="@akaelwopo1,"/>
    <n v="2"/>
    <x v="6"/>
  </r>
  <r>
    <s v="@akarl_smith,"/>
    <n v="4"/>
    <x v="6"/>
  </r>
  <r>
    <s v="@akfiorentino,"/>
    <n v="1"/>
    <x v="6"/>
  </r>
  <r>
    <s v="@alan244g,"/>
    <n v="1"/>
    <x v="6"/>
  </r>
  <r>
    <s v="@AlanRMacLeod,"/>
    <n v="1"/>
    <x v="6"/>
  </r>
  <r>
    <s v="@alanwhiteheadmp,"/>
    <n v="1"/>
    <x v="6"/>
  </r>
  <r>
    <s v="@AlaskanCourtney,"/>
    <n v="1"/>
    <x v="6"/>
  </r>
  <r>
    <s v="@albert_cunill,"/>
    <n v="1"/>
    <x v="6"/>
  </r>
  <r>
    <s v="@Alberta1972,"/>
    <n v="1"/>
    <x v="6"/>
  </r>
  <r>
    <s v="@albertopetro2,"/>
    <n v="1"/>
    <x v="6"/>
  </r>
  <r>
    <s v="@albertsjoberg,"/>
    <n v="1"/>
    <x v="6"/>
  </r>
  <r>
    <s v="@AlbieZim,"/>
    <n v="3"/>
    <x v="6"/>
  </r>
  <r>
    <s v="@albinofirebird,"/>
    <n v="2"/>
    <x v="6"/>
  </r>
  <r>
    <s v="@AlboMP,"/>
    <n v="5"/>
    <x v="6"/>
  </r>
  <r>
    <s v="@AlcidesOneil,"/>
    <n v="1"/>
    <x v="6"/>
  </r>
  <r>
    <s v="@AldoSterone111,"/>
    <n v="1"/>
    <x v="6"/>
  </r>
  <r>
    <s v="@ALefty123,"/>
    <n v="1"/>
    <x v="6"/>
  </r>
  <r>
    <s v="@aleksandra2002,"/>
    <n v="1"/>
    <x v="6"/>
  </r>
  <r>
    <s v="@AleMartnezR1,"/>
    <n v="1"/>
    <x v="6"/>
  </r>
  <r>
    <s v="@aleshadalin,"/>
    <n v="1"/>
    <x v="6"/>
  </r>
  <r>
    <s v="@AlesPour1,"/>
    <n v="1"/>
    <x v="6"/>
  </r>
  <r>
    <s v="@alex_c_22,"/>
    <n v="1"/>
    <x v="6"/>
  </r>
  <r>
    <s v="@alex_kobylarz,"/>
    <n v="1"/>
    <x v="6"/>
  </r>
  <r>
    <s v="@AlexandriaV2005,"/>
    <n v="2"/>
    <x v="6"/>
  </r>
  <r>
    <s v="@AlexEpstein,"/>
    <n v="6"/>
    <x v="6"/>
  </r>
  <r>
    <s v="@AlexLebosz,"/>
    <n v="8"/>
    <x v="6"/>
  </r>
  <r>
    <s v="@AlexMartiniuk,"/>
    <n v="2"/>
    <x v="6"/>
  </r>
  <r>
    <s v="@AlexMurdoch7,"/>
    <n v="1"/>
    <x v="6"/>
  </r>
  <r>
    <s v="@alexstein99,"/>
    <n v="2"/>
    <x v="6"/>
  </r>
  <r>
    <s v="@alexthechick,"/>
    <n v="1"/>
    <x v="6"/>
  </r>
  <r>
    <s v="@AlexVickeryHowe,"/>
    <n v="12"/>
    <x v="6"/>
  </r>
  <r>
    <s v="@alf_paca,"/>
    <n v="1"/>
    <x v="6"/>
  </r>
  <r>
    <s v="@alfaqfour,"/>
    <n v="2"/>
    <x v="6"/>
  </r>
  <r>
    <s v="@Alfred_StatesX,"/>
    <n v="1"/>
    <x v="6"/>
  </r>
  <r>
    <s v="@AlgodTrading,"/>
    <n v="2"/>
    <x v="6"/>
  </r>
  <r>
    <s v="@ALGOP,"/>
    <n v="1"/>
    <x v="6"/>
  </r>
  <r>
    <s v="@algore,"/>
    <n v="3"/>
    <x v="6"/>
  </r>
  <r>
    <s v="@alinos31,"/>
    <n v="1"/>
    <x v="6"/>
  </r>
  <r>
    <s v="@Aliphaire,"/>
    <n v="1"/>
    <x v="6"/>
  </r>
  <r>
    <s v="@All435Reps,"/>
    <n v="1"/>
    <x v="6"/>
  </r>
  <r>
    <s v="@allaneddy10,"/>
    <n v="2"/>
    <x v="6"/>
  </r>
  <r>
    <s v="@AllanOlley,"/>
    <n v="1"/>
    <x v="6"/>
  </r>
  <r>
    <s v="@Alli47066096,"/>
    <n v="2"/>
    <x v="6"/>
  </r>
  <r>
    <s v="@Allison_Joyce,"/>
    <n v="1"/>
    <x v="6"/>
  </r>
  <r>
    <s v="@AllisonPearson,"/>
    <n v="2"/>
    <x v="6"/>
  </r>
  <r>
    <s v="@AllisterHeath,"/>
    <n v="1"/>
    <x v="6"/>
  </r>
  <r>
    <s v="@allnewyorknews,"/>
    <n v="2"/>
    <x v="6"/>
  </r>
  <r>
    <s v="@AllThingsIsrael,"/>
    <n v="1"/>
    <x v="6"/>
  </r>
  <r>
    <s v="@ALM9999maga,"/>
    <n v="1"/>
    <x v="6"/>
  </r>
  <r>
    <s v="@almostjingo,"/>
    <n v="1"/>
    <x v="6"/>
  </r>
  <r>
    <s v="@Alpha4_3dom,"/>
    <n v="1"/>
    <x v="6"/>
  </r>
  <r>
    <s v="@alroker,"/>
    <n v="1"/>
    <x v="6"/>
  </r>
  <r>
    <s v="@AltcoinKramer,"/>
    <n v="1"/>
    <x v="6"/>
  </r>
  <r>
    <s v="@amajdandzic1,"/>
    <n v="1"/>
    <x v="6"/>
  </r>
  <r>
    <s v="@Amarillos_Chile,"/>
    <n v="1"/>
    <x v="6"/>
  </r>
  <r>
    <s v="@amazingatheist,"/>
    <n v="1"/>
    <x v="6"/>
  </r>
  <r>
    <s v="@ambienterd,"/>
    <n v="1"/>
    <x v="6"/>
  </r>
  <r>
    <s v="@AMCKunneke,"/>
    <n v="1"/>
    <x v="6"/>
  </r>
  <r>
    <s v="@amedsker,"/>
    <n v="1"/>
    <x v="6"/>
  </r>
  <r>
    <s v="@Americangal891,"/>
    <n v="1"/>
    <x v="6"/>
  </r>
  <r>
    <s v="@AmlongJudyann,"/>
    <n v="1"/>
    <x v="6"/>
  </r>
  <r>
    <s v="@AmmasBabydoll,"/>
    <n v="1"/>
    <x v="6"/>
  </r>
  <r>
    <s v="@ammocrypta,"/>
    <n v="5"/>
    <x v="6"/>
  </r>
  <r>
    <s v="@Ammonites_Stars,"/>
    <n v="1"/>
    <x v="6"/>
  </r>
  <r>
    <s v="@AmoneyResists,"/>
    <n v="1"/>
    <x v="6"/>
  </r>
  <r>
    <s v="@amoodycow23,"/>
    <n v="1"/>
    <x v="6"/>
  </r>
  <r>
    <s v="@amygalland,"/>
    <n v="1"/>
    <x v="6"/>
  </r>
  <r>
    <s v="@AmyLaskyMD,"/>
    <n v="1"/>
    <x v="6"/>
  </r>
  <r>
    <s v="@AmyRemeikis,"/>
    <n v="1"/>
    <x v="6"/>
  </r>
  <r>
    <s v="@amywestervelt,"/>
    <n v="1"/>
    <x v="6"/>
  </r>
  <r>
    <s v="@Anacampseros,"/>
    <n v="1"/>
    <x v="6"/>
  </r>
  <r>
    <s v="@ananavarro,"/>
    <n v="3"/>
    <x v="6"/>
  </r>
  <r>
    <s v="@anarchoboognish,"/>
    <n v="1"/>
    <x v="6"/>
  </r>
  <r>
    <s v="@anarchosis,"/>
    <n v="1"/>
    <x v="6"/>
  </r>
  <r>
    <s v="@anasalhajji,"/>
    <n v="1"/>
    <x v="6"/>
  </r>
  <r>
    <s v="@AnBurcach,"/>
    <n v="1"/>
    <x v="6"/>
  </r>
  <r>
    <s v="@Ancientengineer,"/>
    <n v="1"/>
    <x v="6"/>
  </r>
  <r>
    <s v="@Ancientnight20,"/>
    <n v="1"/>
    <x v="6"/>
  </r>
  <r>
    <s v="@AndePaxton,"/>
    <n v="1"/>
    <x v="6"/>
  </r>
  <r>
    <s v="@AndileGogoda,"/>
    <n v="1"/>
    <x v="6"/>
  </r>
  <r>
    <s v="@AndradeElIdolo,"/>
    <n v="1"/>
    <x v="6"/>
  </r>
  <r>
    <s v="@AndreaIyamah,"/>
    <n v="1"/>
    <x v="6"/>
  </r>
  <r>
    <s v="@AndrewGigacz,"/>
    <n v="1"/>
    <x v="6"/>
  </r>
  <r>
    <s v="@AndrewLazarus4,"/>
    <n v="4"/>
    <x v="6"/>
  </r>
  <r>
    <s v="@andrewmichta,"/>
    <n v="2"/>
    <x v="6"/>
  </r>
  <r>
    <s v="@andrewp109,"/>
    <n v="1"/>
    <x v="6"/>
  </r>
  <r>
    <s v="@AndrewSea,"/>
    <n v="1"/>
    <x v="6"/>
  </r>
  <r>
    <s v="@AndrewYang,"/>
    <n v="2"/>
    <x v="6"/>
  </r>
  <r>
    <s v="@AndryGiles,"/>
    <n v="15"/>
    <x v="6"/>
  </r>
  <r>
    <s v="@Andy_May_Writer,"/>
    <n v="1"/>
    <x v="6"/>
  </r>
  <r>
    <s v="@andy_park,"/>
    <n v="1"/>
    <x v="6"/>
  </r>
  <r>
    <s v="@AndyAtLockerbie,"/>
    <n v="3"/>
    <x v="6"/>
  </r>
  <r>
    <s v="@Andycub1,"/>
    <n v="1"/>
    <x v="6"/>
  </r>
  <r>
    <s v="@AndyKimNJ,"/>
    <n v="2"/>
    <x v="6"/>
  </r>
  <r>
    <s v="@andylumm,"/>
    <n v="4"/>
    <x v="6"/>
  </r>
  <r>
    <s v="@AndyRush5,"/>
    <n v="2"/>
    <x v="6"/>
  </r>
  <r>
    <s v="@AndyTomHunter1,"/>
    <n v="1"/>
    <x v="6"/>
  </r>
  <r>
    <s v="@AngelaBelcamino,"/>
    <n v="1"/>
    <x v="6"/>
  </r>
  <r>
    <s v="@AngelicEyes64,"/>
    <n v="3"/>
    <x v="6"/>
  </r>
  <r>
    <s v="@angelovitzka,"/>
    <n v="1"/>
    <x v="6"/>
  </r>
  <r>
    <s v="@AngieTrianta,"/>
    <n v="2"/>
    <x v="6"/>
  </r>
  <r>
    <s v="@AnglerLouisiana,"/>
    <n v="1"/>
    <x v="6"/>
  </r>
  <r>
    <s v="@angryamaggdyla,"/>
    <n v="1"/>
    <x v="6"/>
  </r>
  <r>
    <s v="@AngryFleas,"/>
    <n v="5"/>
    <x v="6"/>
  </r>
  <r>
    <s v="@Angus19563232,"/>
    <n v="1"/>
    <x v="6"/>
  </r>
  <r>
    <s v="@ANI,"/>
    <n v="3"/>
    <x v="6"/>
  </r>
  <r>
    <s v="@AnimalInMan69,"/>
    <n v="2"/>
    <x v="6"/>
  </r>
  <r>
    <s v="@Animemaster51,"/>
    <n v="1"/>
    <x v="6"/>
  </r>
  <r>
    <s v="@AnirudhGiran,"/>
    <n v="1"/>
    <x v="6"/>
  </r>
  <r>
    <s v="@AnitaAnandMP,"/>
    <n v="3"/>
    <x v="6"/>
  </r>
  <r>
    <s v="@AnitaKnopov,"/>
    <n v="1"/>
    <x v="6"/>
  </r>
  <r>
    <s v="@anitasarkeesian,"/>
    <n v="1"/>
    <x v="6"/>
  </r>
  <r>
    <s v="@anjisalvacion&quot;,"/>
    <n v="1"/>
    <x v="6"/>
  </r>
  <r>
    <s v="@AnjiSeth,"/>
    <n v="1"/>
    <x v="6"/>
  </r>
  <r>
    <s v="@ankitsharma_007,"/>
    <n v="1"/>
    <x v="6"/>
  </r>
  <r>
    <s v="@Anmol2923,"/>
    <n v="1"/>
    <x v="6"/>
  </r>
  <r>
    <s v="@AnnaCaudill4,"/>
    <n v="2"/>
    <x v="6"/>
  </r>
  <r>
    <s v="@annamalai_k,"/>
    <n v="1"/>
    <x v="6"/>
  </r>
  <r>
    <s v="@ANNAMAMARIABIA1,"/>
    <n v="1"/>
    <x v="6"/>
  </r>
  <r>
    <s v="@AnnaMar90949897,"/>
    <n v="1"/>
    <x v="6"/>
  </r>
  <r>
    <s v="@annaspeaksout,"/>
    <n v="1"/>
    <x v="6"/>
  </r>
  <r>
    <s v="@Annasterne1,"/>
    <n v="1"/>
    <x v="6"/>
  </r>
  <r>
    <s v="@AnnaVic88472217,"/>
    <n v="2"/>
    <x v="6"/>
  </r>
  <r>
    <s v="@AnnCoulter,"/>
    <n v="2"/>
    <x v="6"/>
  </r>
  <r>
    <s v="@anne_camozzi,"/>
    <n v="1"/>
    <x v="6"/>
  </r>
  <r>
    <s v="@anneapplebaum,"/>
    <n v="1"/>
    <x v="6"/>
  </r>
  <r>
    <s v="@AnneM67993158,"/>
    <n v="1"/>
    <x v="6"/>
  </r>
  <r>
    <s v="@AnnetteMarner,"/>
    <n v="1"/>
    <x v="6"/>
  </r>
  <r>
    <s v="@annettevhunt,"/>
    <n v="1"/>
    <x v="6"/>
  </r>
  <r>
    <s v="@annie_khalid,"/>
    <n v="1"/>
    <x v="6"/>
  </r>
  <r>
    <s v="@anniecherokee,"/>
    <n v="1"/>
    <x v="6"/>
  </r>
  <r>
    <s v="@anniegirl1138,"/>
    <n v="1"/>
    <x v="6"/>
  </r>
  <r>
    <s v="@anniethroughout,"/>
    <n v="1"/>
    <x v="6"/>
  </r>
  <r>
    <s v="@AnnyB1021,"/>
    <n v="1"/>
    <x v="6"/>
  </r>
  <r>
    <s v="@AnonyDoxx,"/>
    <n v="1"/>
    <x v="6"/>
  </r>
  <r>
    <s v="@answerswithjoe,"/>
    <n v="1"/>
    <x v="6"/>
  </r>
  <r>
    <s v="@AnthonyLevin,"/>
    <n v="1"/>
    <x v="6"/>
  </r>
  <r>
    <s v="@AnthonyT2_,"/>
    <n v="1"/>
    <x v="6"/>
  </r>
  <r>
    <s v="@antifa_aunt,"/>
    <n v="1"/>
    <x v="6"/>
  </r>
  <r>
    <s v="@antifaoperative,"/>
    <n v="1"/>
    <x v="6"/>
  </r>
  <r>
    <s v="@antiLibmob,"/>
    <n v="1"/>
    <x v="6"/>
  </r>
  <r>
    <s v="@AntonellaLaTor6,"/>
    <n v="1"/>
    <x v="6"/>
  </r>
  <r>
    <s v="@Antonio_ott1961,"/>
    <n v="2"/>
    <x v="6"/>
  </r>
  <r>
    <s v="@antonioguterres,"/>
    <n v="7"/>
    <x v="6"/>
  </r>
  <r>
    <s v="@anvilpw,"/>
    <n v="1"/>
    <x v="6"/>
  </r>
  <r>
    <s v="@Anvndarnamn5,"/>
    <n v="7"/>
    <x v="6"/>
  </r>
  <r>
    <s v="@AOC,"/>
    <n v="21"/>
    <x v="6"/>
  </r>
  <r>
    <s v="@AOC,,"/>
    <n v="1"/>
    <x v="6"/>
  </r>
  <r>
    <s v="@Aodhan_____,"/>
    <n v="1"/>
    <x v="6"/>
  </r>
  <r>
    <s v="@AP,"/>
    <n v="9"/>
    <x v="6"/>
  </r>
  <r>
    <s v="@APompliano,"/>
    <n v="1"/>
    <x v="6"/>
  </r>
  <r>
    <s v="@Apple_Tomorrow,"/>
    <n v="1"/>
    <x v="6"/>
  </r>
  <r>
    <s v="@AprilLigeia,"/>
    <n v="1"/>
    <x v="6"/>
  </r>
  <r>
    <s v="@aqproctor,"/>
    <n v="1"/>
    <x v="6"/>
  </r>
  <r>
    <s v="@arcanegoat,"/>
    <n v="1"/>
    <x v="6"/>
  </r>
  <r>
    <s v="@ArchaicNonsense,"/>
    <n v="2"/>
    <x v="6"/>
  </r>
  <r>
    <s v="@ArchaicSage,"/>
    <n v="1"/>
    <x v="6"/>
  </r>
  <r>
    <s v="@archam2nina,"/>
    <n v="1"/>
    <x v="6"/>
  </r>
  <r>
    <s v="@ArcherMail,"/>
    <n v="1"/>
    <x v="6"/>
  </r>
  <r>
    <s v="@archisoteric,"/>
    <n v="1"/>
    <x v="6"/>
  </r>
  <r>
    <s v="@ArchonsEulogy2,"/>
    <n v="1"/>
    <x v="6"/>
  </r>
  <r>
    <s v="@Areathex1,"/>
    <n v="2"/>
    <x v="6"/>
  </r>
  <r>
    <s v="@AriaaJaeger,"/>
    <n v="1"/>
    <x v="6"/>
  </r>
  <r>
    <s v="@ArielTroster,"/>
    <n v="1"/>
    <x v="6"/>
  </r>
  <r>
    <s v="@arigooner,"/>
    <n v="1"/>
    <x v="6"/>
  </r>
  <r>
    <s v="@arindube,"/>
    <n v="1"/>
    <x v="6"/>
  </r>
  <r>
    <s v="@AristotleMrs,"/>
    <n v="5"/>
    <x v="6"/>
  </r>
  <r>
    <s v="@Arkaim3121970,"/>
    <n v="1"/>
    <x v="6"/>
  </r>
  <r>
    <s v="@Arkay24,"/>
    <n v="1"/>
    <x v="6"/>
  </r>
  <r>
    <s v="@ArmandoNDK,"/>
    <n v="1"/>
    <x v="6"/>
  </r>
  <r>
    <s v="@ArmyofShadows2,"/>
    <n v="1"/>
    <x v="6"/>
  </r>
  <r>
    <s v="@arnoldwow,"/>
    <n v="1"/>
    <x v="6"/>
  </r>
  <r>
    <s v="@Aron_Ra,"/>
    <n v="2"/>
    <x v="6"/>
  </r>
  <r>
    <s v="@arsnhhz,"/>
    <n v="4"/>
    <x v="6"/>
  </r>
  <r>
    <s v="@ArthurP41275988,"/>
    <n v="1"/>
    <x v="6"/>
  </r>
  <r>
    <s v="@artnich54,"/>
    <n v="1"/>
    <x v="6"/>
  </r>
  <r>
    <s v="@ArtysHouse,"/>
    <n v="1"/>
    <x v="6"/>
  </r>
  <r>
    <s v="@arvalis,"/>
    <n v="1"/>
    <x v="6"/>
  </r>
  <r>
    <s v="@Aryan_singh49,"/>
    <n v="1"/>
    <x v="6"/>
  </r>
  <r>
    <s v="@as_a_worker,"/>
    <n v="1"/>
    <x v="6"/>
  </r>
  <r>
    <s v="@ascentale,"/>
    <n v="1"/>
    <x v="6"/>
  </r>
  <r>
    <s v="@asegovia9,"/>
    <n v="1"/>
    <x v="6"/>
  </r>
  <r>
    <s v="@AshGren65006874,"/>
    <n v="1"/>
    <x v="6"/>
  </r>
  <r>
    <s v="@ashleyckd,"/>
    <n v="1"/>
    <x v="6"/>
  </r>
  <r>
    <s v="@AshleyWebster,"/>
    <n v="1"/>
    <x v="6"/>
  </r>
  <r>
    <s v="@AshTFE,"/>
    <n v="1"/>
    <x v="6"/>
  </r>
  <r>
    <s v="@AsianPeoplesMvt,"/>
    <n v="1"/>
    <x v="6"/>
  </r>
  <r>
    <s v="@asiansancha39,"/>
    <n v="1"/>
    <x v="6"/>
  </r>
  <r>
    <s v="@asimov200,"/>
    <n v="1"/>
    <x v="6"/>
  </r>
  <r>
    <s v="@aSinister,"/>
    <n v="24"/>
    <x v="6"/>
  </r>
  <r>
    <s v="@askwhymoreoften,"/>
    <n v="2"/>
    <x v="6"/>
  </r>
  <r>
    <s v="@Asmongold,"/>
    <n v="1"/>
    <x v="6"/>
  </r>
  <r>
    <s v="@ASowers10,"/>
    <n v="1"/>
    <x v="6"/>
  </r>
  <r>
    <s v="@ASPaton,"/>
    <n v="1"/>
    <x v="6"/>
  </r>
  <r>
    <s v="@aspenideas,"/>
    <n v="1"/>
    <x v="6"/>
  </r>
  <r>
    <s v="@Aspie66,"/>
    <n v="1"/>
    <x v="6"/>
  </r>
  <r>
    <s v="@aspiringpeasant,"/>
    <n v="1"/>
    <x v="6"/>
  </r>
  <r>
    <s v="@AsstProfLife,"/>
    <n v="1"/>
    <x v="6"/>
  </r>
  <r>
    <s v="@AswasJules,"/>
    <n v="1"/>
    <x v="6"/>
  </r>
  <r>
    <s v="@AThankless,"/>
    <n v="3"/>
    <x v="6"/>
  </r>
  <r>
    <s v="@AtheistIdeals,"/>
    <n v="1"/>
    <x v="6"/>
  </r>
  <r>
    <s v="@AtheistL01,"/>
    <n v="1"/>
    <x v="6"/>
  </r>
  <r>
    <s v="@Athene_jones,"/>
    <n v="1"/>
    <x v="6"/>
  </r>
  <r>
    <s v="@atherton_chris,"/>
    <n v="5"/>
    <x v="6"/>
  </r>
  <r>
    <s v="@AtomicSnarkasm,"/>
    <n v="1"/>
    <x v="6"/>
  </r>
  <r>
    <s v="@Atrios,"/>
    <n v="1"/>
    <x v="6"/>
  </r>
  <r>
    <s v="@ATT,"/>
    <n v="1"/>
    <x v="6"/>
  </r>
  <r>
    <s v="@ATTHelp,"/>
    <n v="1"/>
    <x v="6"/>
  </r>
  <r>
    <s v="@Attila20165,"/>
    <n v="1"/>
    <x v="6"/>
  </r>
  <r>
    <s v="@AubreyGilleran,"/>
    <n v="2"/>
    <x v="6"/>
  </r>
  <r>
    <s v="@Audiodidakt314,"/>
    <n v="1"/>
    <x v="6"/>
  </r>
  <r>
    <s v="@AugeForTrump,"/>
    <n v="1"/>
    <x v="6"/>
  </r>
  <r>
    <s v="@auntidas,"/>
    <n v="1"/>
    <x v="6"/>
  </r>
  <r>
    <s v="@AuntieRaynebow,"/>
    <n v="1"/>
    <x v="6"/>
  </r>
  <r>
    <s v="@AurelianofRome,"/>
    <n v="3"/>
    <x v="6"/>
  </r>
  <r>
    <s v="@AuroriaTwittori,"/>
    <n v="5"/>
    <x v="6"/>
  </r>
  <r>
    <s v="@AusHCVanuatu,"/>
    <n v="1"/>
    <x v="6"/>
  </r>
  <r>
    <s v="@AustinTXBuckeye,"/>
    <n v="1"/>
    <x v="6"/>
  </r>
  <r>
    <s v="@AusTodayListnr,"/>
    <n v="2"/>
    <x v="6"/>
  </r>
  <r>
    <s v="@AUThackeray,"/>
    <n v="2"/>
    <x v="6"/>
  </r>
  <r>
    <s v="@AuthorKimberley,"/>
    <n v="1"/>
    <x v="6"/>
  </r>
  <r>
    <s v="@automatrix66_KC,"/>
    <n v="13"/>
    <x v="6"/>
  </r>
  <r>
    <s v="@autosport,"/>
    <n v="1"/>
    <x v="6"/>
  </r>
  <r>
    <s v="@autunite1878,"/>
    <n v="1"/>
    <x v="6"/>
  </r>
  <r>
    <s v="@AVA_airasia,"/>
    <n v="1"/>
    <x v="6"/>
  </r>
  <r>
    <s v="@Avalanche,"/>
    <n v="3"/>
    <x v="6"/>
  </r>
  <r>
    <s v="@AvHistoryOgre,"/>
    <n v="1"/>
    <x v="6"/>
  </r>
  <r>
    <s v="@Avic_Wins,"/>
    <n v="1"/>
    <x v="6"/>
  </r>
  <r>
    <s v="@avpn_asia,"/>
    <n v="2"/>
    <x v="6"/>
  </r>
  <r>
    <s v="@avrilduck,"/>
    <n v="1"/>
    <x v="6"/>
  </r>
  <r>
    <s v="@AwayFromTheKeys,"/>
    <n v="1"/>
    <x v="6"/>
  </r>
  <r>
    <s v="@awwikanadi,"/>
    <n v="1"/>
    <x v="6"/>
  </r>
  <r>
    <s v="@Axxeling,"/>
    <n v="1"/>
    <x v="6"/>
  </r>
  <r>
    <s v="@AyeRightYiAre,"/>
    <n v="1"/>
    <x v="6"/>
  </r>
  <r>
    <s v="@AyeshaTandon,"/>
    <n v="1"/>
    <x v="6"/>
  </r>
  <r>
    <s v="@Ayjchan,"/>
    <n v="1"/>
    <x v="6"/>
  </r>
  <r>
    <s v="@ayokayejide,"/>
    <n v="1"/>
    <x v="6"/>
  </r>
  <r>
    <s v="@B_kimono,"/>
    <n v="2"/>
    <x v="6"/>
  </r>
  <r>
    <s v="@B52Malmet,"/>
    <n v="1"/>
    <x v="6"/>
  </r>
  <r>
    <s v="@BabeTruth2,"/>
    <n v="1"/>
    <x v="6"/>
  </r>
  <r>
    <s v="@bablakewx,"/>
    <n v="1"/>
    <x v="6"/>
  </r>
  <r>
    <s v="@back2bolts,"/>
    <n v="1"/>
    <x v="6"/>
  </r>
  <r>
    <s v="@Backedwithdata,"/>
    <n v="1"/>
    <x v="6"/>
  </r>
  <r>
    <s v="@backtolife_2022,"/>
    <n v="2"/>
    <x v="6"/>
  </r>
  <r>
    <s v="@Badams820,"/>
    <n v="1"/>
    <x v="6"/>
  </r>
  <r>
    <s v="@baddison07,"/>
    <n v="1"/>
    <x v="6"/>
  </r>
  <r>
    <s v="@badmoonrising11,"/>
    <n v="1"/>
    <x v="6"/>
  </r>
  <r>
    <s v="@Baileymoon15,"/>
    <n v="1"/>
    <x v="6"/>
  </r>
  <r>
    <s v="@BailFund_Brawl,"/>
    <n v="5"/>
    <x v="6"/>
  </r>
  <r>
    <s v="@BallGarage,"/>
    <n v="1"/>
    <x v="6"/>
  </r>
  <r>
    <s v="@BambaClimate,"/>
    <n v="1"/>
    <x v="6"/>
  </r>
  <r>
    <s v="@bambipaisen,"/>
    <n v="1"/>
    <x v="6"/>
  </r>
  <r>
    <s v="@Banana24The,"/>
    <n v="1"/>
    <x v="6"/>
  </r>
  <r>
    <s v="@BandieraNancy,"/>
    <n v="3"/>
    <x v="6"/>
  </r>
  <r>
    <s v="@Bandit,"/>
    <n v="1"/>
    <x v="6"/>
  </r>
  <r>
    <s v="@banie01,"/>
    <n v="1"/>
    <x v="6"/>
  </r>
  <r>
    <s v="@BarackObama,"/>
    <n v="19"/>
    <x v="6"/>
  </r>
  <r>
    <s v="@baraka_machumu,"/>
    <n v="1"/>
    <x v="6"/>
  </r>
  <r>
    <s v="@Barbaga3Gaetano,"/>
    <n v="1"/>
    <x v="6"/>
  </r>
  <r>
    <s v="@Barbarajdurkin,"/>
    <n v="4"/>
    <x v="6"/>
  </r>
  <r>
    <s v="@BareReality,"/>
    <n v="1"/>
    <x v="6"/>
  </r>
  <r>
    <s v="@barleyNo2,"/>
    <n v="7"/>
    <x v="6"/>
  </r>
  <r>
    <s v="@BarnabeiSteven,"/>
    <n v="1"/>
    <x v="6"/>
  </r>
  <r>
    <s v="@barnes_law,"/>
    <n v="2"/>
    <x v="6"/>
  </r>
  <r>
    <s v="@BaroneZaza70,"/>
    <n v="1"/>
    <x v="6"/>
  </r>
  <r>
    <s v="@barrenessblack2,"/>
    <n v="1"/>
    <x v="6"/>
  </r>
  <r>
    <s v="@Barrtecforever,"/>
    <n v="7"/>
    <x v="6"/>
  </r>
  <r>
    <s v="@Based_inReality,"/>
    <n v="1"/>
    <x v="6"/>
  </r>
  <r>
    <s v="@BashirAhmaad,"/>
    <n v="1"/>
    <x v="6"/>
  </r>
  <r>
    <s v="@basil_ireton,"/>
    <n v="1"/>
    <x v="6"/>
  </r>
  <r>
    <s v="@Bastard_Esq,"/>
    <n v="1"/>
    <x v="6"/>
  </r>
  <r>
    <s v="@batfeula,"/>
    <n v="1"/>
    <x v="6"/>
  </r>
  <r>
    <s v="@Battlefield,"/>
    <n v="1"/>
    <x v="6"/>
  </r>
  <r>
    <s v="@bazunufc,"/>
    <n v="1"/>
    <x v="6"/>
  </r>
  <r>
    <s v="@bbc5live,"/>
    <n v="1"/>
    <x v="6"/>
  </r>
  <r>
    <s v="@BBCAfrica,"/>
    <n v="1"/>
    <x v="6"/>
  </r>
  <r>
    <s v="@BBCBreaking,"/>
    <n v="3"/>
    <x v="6"/>
  </r>
  <r>
    <s v="@BBCDomC,"/>
    <n v="1"/>
    <x v="6"/>
  </r>
  <r>
    <s v="@BBCJustinR,"/>
    <n v="2"/>
    <x v="6"/>
  </r>
  <r>
    <s v="@BBCNews,"/>
    <n v="8"/>
    <x v="6"/>
  </r>
  <r>
    <s v="@bbcnickrobinson,"/>
    <n v="1"/>
    <x v="6"/>
  </r>
  <r>
    <s v="@BBCPolitics,"/>
    <n v="1"/>
    <x v="6"/>
  </r>
  <r>
    <s v="@BBCr4today,"/>
    <n v="4"/>
    <x v="6"/>
  </r>
  <r>
    <s v="@BBCScotland,"/>
    <n v="1"/>
    <x v="6"/>
  </r>
  <r>
    <s v="@BBCScotlandNews,"/>
    <n v="1"/>
    <x v="6"/>
  </r>
  <r>
    <s v="@BBCWorld,"/>
    <n v="9"/>
    <x v="6"/>
  </r>
  <r>
    <s v="@BBCYaldaHakim,"/>
    <n v="1"/>
    <x v="6"/>
  </r>
  <r>
    <s v="@bbsrcentralmla,,"/>
    <n v="1"/>
    <x v="6"/>
  </r>
  <r>
    <s v="@BC_Suffolk,"/>
    <n v="1"/>
    <x v="6"/>
  </r>
  <r>
    <s v="@BC_Yorkshire,"/>
    <n v="1"/>
    <x v="6"/>
  </r>
  <r>
    <s v="@BCBCouch,"/>
    <n v="1"/>
    <x v="6"/>
  </r>
  <r>
    <s v="@bchelsea48,"/>
    <n v="2"/>
    <x v="6"/>
  </r>
  <r>
    <s v="@bcksmth,"/>
    <n v="1"/>
    <x v="6"/>
  </r>
  <r>
    <s v="@bcmaguire,"/>
    <n v="1"/>
    <x v="6"/>
  </r>
  <r>
    <s v="@bcndp,"/>
    <n v="7"/>
    <x v="6"/>
  </r>
  <r>
    <s v="@BconnectedJ,"/>
    <n v="1"/>
    <x v="6"/>
  </r>
  <r>
    <s v="@bdonesem,"/>
    <n v="1"/>
    <x v="6"/>
  </r>
  <r>
    <s v="@BeachCity55,"/>
    <n v="1"/>
    <x v="6"/>
  </r>
  <r>
    <s v="@beamailuc,"/>
    <n v="1"/>
    <x v="6"/>
  </r>
  <r>
    <s v="@BeanJalapeno,"/>
    <n v="2"/>
    <x v="6"/>
  </r>
  <r>
    <s v="@BeanS1349,"/>
    <n v="1"/>
    <x v="6"/>
  </r>
  <r>
    <s v="@Bearlykat,"/>
    <n v="1"/>
    <x v="6"/>
  </r>
  <r>
    <s v="@BeataKempa_MEP,"/>
    <n v="1"/>
    <x v="6"/>
  </r>
  <r>
    <s v="@BeauTFC,"/>
    <n v="1"/>
    <x v="6"/>
  </r>
  <r>
    <s v="@BeautySecretes,"/>
    <n v="1"/>
    <x v="6"/>
  </r>
  <r>
    <s v="@BeccaLynn412,"/>
    <n v="1"/>
    <x v="6"/>
  </r>
  <r>
    <s v="@BeColorblind,"/>
    <n v="1"/>
    <x v="6"/>
  </r>
  <r>
    <s v="@BeetleJewc,"/>
    <n v="1"/>
    <x v="6"/>
  </r>
  <r>
    <s v="@begottensun,"/>
    <n v="1"/>
    <x v="6"/>
  </r>
  <r>
    <s v="@BeHappyandCivil,"/>
    <n v="1"/>
    <x v="6"/>
  </r>
  <r>
    <s v="@BehavinAint,"/>
    <n v="1"/>
    <x v="6"/>
  </r>
  <r>
    <s v="@BeHumbleWithGod,"/>
    <n v="1"/>
    <x v="6"/>
  </r>
  <r>
    <s v="@BeijingPalmer,"/>
    <n v="3"/>
    <x v="6"/>
  </r>
  <r>
    <s v="@being_indraa,"/>
    <n v="1"/>
    <x v="6"/>
  </r>
  <r>
    <s v="@beisgovuk,"/>
    <n v="1"/>
    <x v="6"/>
  </r>
  <r>
    <s v="@Beleafer1,"/>
    <n v="3"/>
    <x v="6"/>
  </r>
  <r>
    <s v="@BelindaJones68,"/>
    <n v="1"/>
    <x v="6"/>
  </r>
  <r>
    <s v="@BelindasHandbag,"/>
    <n v="2"/>
    <x v="6"/>
  </r>
  <r>
    <s v="@bellabean2,"/>
    <n v="1"/>
    <x v="6"/>
  </r>
  <r>
    <s v="@Bellamari8mazz,"/>
    <n v="1"/>
    <x v="6"/>
  </r>
  <r>
    <s v="@bellesareblue,"/>
    <n v="1"/>
    <x v="6"/>
  </r>
  <r>
    <s v="@BellLoga1,"/>
    <n v="1"/>
    <x v="6"/>
  </r>
  <r>
    <s v="@BellRoniBell,"/>
    <n v="1"/>
    <x v="6"/>
  </r>
  <r>
    <s v="@belvethesurviv,"/>
    <n v="1"/>
    <x v="6"/>
  </r>
  <r>
    <s v="@Ben83500249,"/>
    <n v="1"/>
    <x v="6"/>
  </r>
  <r>
    <s v="@benadida,"/>
    <n v="2"/>
    <x v="6"/>
  </r>
  <r>
    <s v="@Beneri11,"/>
    <n v="1"/>
    <x v="6"/>
  </r>
  <r>
    <s v="@benhulac,"/>
    <n v="1"/>
    <x v="6"/>
  </r>
  <r>
    <s v="@Benicetoopeople,"/>
    <n v="1"/>
    <x v="6"/>
  </r>
  <r>
    <s v="@BenLRitter,"/>
    <n v="1"/>
    <x v="6"/>
  </r>
  <r>
    <s v="@BennadineJ,"/>
    <n v="1"/>
    <x v="6"/>
  </r>
  <r>
    <s v="@BenniXQ,"/>
    <n v="1"/>
    <x v="6"/>
  </r>
  <r>
    <s v="@bennyjohnson,"/>
    <n v="6"/>
    <x v="6"/>
  </r>
  <r>
    <s v="@BenRabidoux,"/>
    <n v="1"/>
    <x v="6"/>
  </r>
  <r>
    <s v="@BenReilly149,"/>
    <n v="1"/>
    <x v="6"/>
  </r>
  <r>
    <s v="@benshapiro,"/>
    <n v="9"/>
    <x v="6"/>
  </r>
  <r>
    <s v="@BentleyMorreale,"/>
    <n v="1"/>
    <x v="6"/>
  </r>
  <r>
    <s v="@BentonCoGov,"/>
    <n v="1"/>
    <x v="6"/>
  </r>
  <r>
    <s v="@berbar66,"/>
    <n v="1"/>
    <x v="6"/>
  </r>
  <r>
    <s v="@Bergermeister23,"/>
    <n v="1"/>
    <x v="6"/>
  </r>
  <r>
    <s v="@BernaB_2013,"/>
    <n v="4"/>
    <x v="6"/>
  </r>
  <r>
    <s v="@BernadetteNTF,"/>
    <n v="3"/>
    <x v="6"/>
  </r>
  <r>
    <s v="@BernieSanders,"/>
    <n v="2"/>
    <x v="6"/>
  </r>
  <r>
    <s v="@BernieSpofforth,"/>
    <n v="5"/>
    <x v="6"/>
  </r>
  <r>
    <s v="@berry_hardman,"/>
    <n v="4"/>
    <x v="6"/>
  </r>
  <r>
    <s v="@bertin2022,"/>
    <n v="1"/>
    <x v="6"/>
  </r>
  <r>
    <s v="@BertramNate,"/>
    <n v="1"/>
    <x v="6"/>
  </r>
  <r>
    <s v="@bespinuk,"/>
    <n v="1"/>
    <x v="6"/>
  </r>
  <r>
    <s v="@bestqueenliz,"/>
    <n v="1"/>
    <x v="6"/>
  </r>
  <r>
    <s v="@besttrousers,"/>
    <n v="1"/>
    <x v="6"/>
  </r>
  <r>
    <s v="@BetonSounds,"/>
    <n v="4"/>
    <x v="6"/>
  </r>
  <r>
    <s v="@BetoORourke,"/>
    <n v="3"/>
    <x v="6"/>
  </r>
  <r>
    <s v="@BetteisBack,"/>
    <n v="1"/>
    <x v="6"/>
  </r>
  <r>
    <s v="@bettinainlondon,"/>
    <n v="1"/>
    <x v="6"/>
  </r>
  <r>
    <s v="@bettypge69,"/>
    <n v="3"/>
    <x v="6"/>
  </r>
  <r>
    <s v="@BevJacksonAuth,"/>
    <n v="1"/>
    <x v="6"/>
  </r>
  <r>
    <s v="@bex_fur,"/>
    <n v="1"/>
    <x v="6"/>
  </r>
  <r>
    <s v="@beyond_center,"/>
    <n v="1"/>
    <x v="6"/>
  </r>
  <r>
    <s v="@Beyond_wealth_,"/>
    <n v="1"/>
    <x v="6"/>
  </r>
  <r>
    <s v="@Beyondlively,"/>
    <n v="1"/>
    <x v="6"/>
  </r>
  <r>
    <s v="@Bfurlich,"/>
    <n v="1"/>
    <x v="6"/>
  </r>
  <r>
    <s v="@bfxyxd,"/>
    <n v="1"/>
    <x v="6"/>
  </r>
  <r>
    <s v="@BgoerckeRobert,"/>
    <n v="3"/>
    <x v="6"/>
  </r>
  <r>
    <s v="@BGRnl1,"/>
    <n v="1"/>
    <x v="6"/>
  </r>
  <r>
    <s v="@bhushan_gyan,"/>
    <n v="1"/>
    <x v="6"/>
  </r>
  <r>
    <s v="@BiancaNogrady,"/>
    <n v="1"/>
    <x v="6"/>
  </r>
  <r>
    <s v="@Biased_Lemmings,"/>
    <n v="1"/>
    <x v="6"/>
  </r>
  <r>
    <s v="@Bible44Red,"/>
    <n v="1"/>
    <x v="6"/>
  </r>
  <r>
    <s v="@BidensWins,"/>
    <n v="2"/>
    <x v="6"/>
  </r>
  <r>
    <s v="@bierlingm,"/>
    <n v="1"/>
    <x v="6"/>
  </r>
  <r>
    <s v="@biffmack,"/>
    <n v="1"/>
    <x v="6"/>
  </r>
  <r>
    <s v="@Bigbird32392741,"/>
    <n v="1"/>
    <x v="6"/>
  </r>
  <r>
    <s v="@Biggamewayne317,"/>
    <n v="1"/>
    <x v="6"/>
  </r>
  <r>
    <s v="@BigJoeBastardi,"/>
    <n v="1"/>
    <x v="6"/>
  </r>
  <r>
    <s v="@Bigkev1346,"/>
    <n v="1"/>
    <x v="6"/>
  </r>
  <r>
    <s v="@bigmarinara,"/>
    <n v="1"/>
    <x v="6"/>
  </r>
  <r>
    <s v="@bigworkhorse,"/>
    <n v="1"/>
    <x v="6"/>
  </r>
  <r>
    <s v="@BikeOttawa,"/>
    <n v="1"/>
    <x v="6"/>
  </r>
  <r>
    <s v="@BikiltuMosisa1,"/>
    <n v="1"/>
    <x v="6"/>
  </r>
  <r>
    <s v="@Bill_Kym,"/>
    <n v="1"/>
    <x v="6"/>
  </r>
  <r>
    <s v="@BillGates,"/>
    <n v="2"/>
    <x v="6"/>
  </r>
  <r>
    <s v="@billmaher,"/>
    <n v="2"/>
    <x v="6"/>
  </r>
  <r>
    <s v="@billmckibben,"/>
    <n v="2"/>
    <x v="6"/>
  </r>
  <r>
    <s v="@BillPascrell,"/>
    <n v="1"/>
    <x v="6"/>
  </r>
  <r>
    <s v="@BillSimmons,"/>
    <n v="1"/>
    <x v="6"/>
  </r>
  <r>
    <s v="@BimBach,"/>
    <n v="1"/>
    <x v="6"/>
  </r>
  <r>
    <s v="@BinderGuru,"/>
    <n v="1"/>
    <x v="6"/>
  </r>
  <r>
    <s v="@BingoDemagogue,"/>
    <n v="1"/>
    <x v="6"/>
  </r>
  <r>
    <s v="@binman18691753,"/>
    <n v="1"/>
    <x v="6"/>
  </r>
  <r>
    <s v="@birb_k,"/>
    <n v="1"/>
    <x v="6"/>
  </r>
  <r>
    <s v="@BirdGuides,"/>
    <n v="1"/>
    <x v="6"/>
  </r>
  <r>
    <s v="@BirdKeeperRK,"/>
    <n v="1"/>
    <x v="6"/>
  </r>
  <r>
    <s v="@BirdLifeIsrael,"/>
    <n v="1"/>
    <x v="6"/>
  </r>
  <r>
    <s v="@bis_ric,"/>
    <n v="1"/>
    <x v="6"/>
  </r>
  <r>
    <s v="@Bishopsmithy,"/>
    <n v="1"/>
    <x v="6"/>
  </r>
  <r>
    <s v="@BITech,"/>
    <n v="1"/>
    <x v="6"/>
  </r>
  <r>
    <s v="@bitterclingerpa,"/>
    <n v="1"/>
    <x v="6"/>
  </r>
  <r>
    <s v="@bjames280961,"/>
    <n v="3"/>
    <x v="6"/>
  </r>
  <r>
    <s v="@BJChippindale,"/>
    <n v="11"/>
    <x v="6"/>
  </r>
  <r>
    <s v="@BjornLomborg,"/>
    <n v="1"/>
    <x v="6"/>
  </r>
  <r>
    <s v="@BjornSoland,"/>
    <n v="1"/>
    <x v="6"/>
  </r>
  <r>
    <s v="@BJP4India,"/>
    <n v="1"/>
    <x v="6"/>
  </r>
  <r>
    <s v="@BJP4TamilNadu,"/>
    <n v="1"/>
    <x v="6"/>
  </r>
  <r>
    <s v="@BJul1989,"/>
    <n v="1"/>
    <x v="6"/>
  </r>
  <r>
    <s v="@BKMDMAP,"/>
    <n v="1"/>
    <x v="6"/>
  </r>
  <r>
    <s v="@bkum2000,"/>
    <n v="1"/>
    <x v="6"/>
  </r>
  <r>
    <s v="@BL20422822,"/>
    <n v="1"/>
    <x v="6"/>
  </r>
  <r>
    <s v="@bl33ds_purpl3,"/>
    <n v="1"/>
    <x v="6"/>
  </r>
  <r>
    <s v="@BlackDouglas,"/>
    <n v="1"/>
    <x v="6"/>
  </r>
  <r>
    <s v="@blackgirlinmain,"/>
    <n v="1"/>
    <x v="6"/>
  </r>
  <r>
    <s v="@blackintheempir,"/>
    <n v="2"/>
    <x v="6"/>
  </r>
  <r>
    <s v="@Blackmanthinkin,"/>
    <n v="2"/>
    <x v="6"/>
  </r>
  <r>
    <s v="@BlankName5000,"/>
    <n v="1"/>
    <x v="6"/>
  </r>
  <r>
    <s v="@blaq_Alien1,"/>
    <n v="1"/>
    <x v="6"/>
  </r>
  <r>
    <s v="@BlasphemousBan1,"/>
    <n v="10"/>
    <x v="6"/>
  </r>
  <r>
    <s v="@bleech1,"/>
    <n v="1"/>
    <x v="6"/>
  </r>
  <r>
    <s v="@BlendedUnicron,"/>
    <n v="1"/>
    <x v="6"/>
  </r>
  <r>
    <s v="@blobtower,"/>
    <n v="1"/>
    <x v="6"/>
  </r>
  <r>
    <s v="@BlockadeAus,"/>
    <n v="1"/>
    <x v="6"/>
  </r>
  <r>
    <s v="@Blokeonabike2,"/>
    <n v="1"/>
    <x v="6"/>
  </r>
  <r>
    <s v="@Bloomberg,"/>
    <n v="1"/>
    <x v="6"/>
  </r>
  <r>
    <s v="@Blossom_567,"/>
    <n v="1"/>
    <x v="6"/>
  </r>
  <r>
    <s v="@bluebell613_liz,"/>
    <n v="1"/>
    <x v="6"/>
  </r>
  <r>
    <s v="@BlueColEngineer,"/>
    <n v="1"/>
    <x v="6"/>
  </r>
  <r>
    <s v="@BlueCraneInNest,"/>
    <n v="1"/>
    <x v="6"/>
  </r>
  <r>
    <s v="@bluenamicomin,"/>
    <n v="2"/>
    <x v="6"/>
  </r>
  <r>
    <s v="@bluesjack42,"/>
    <n v="1"/>
    <x v="6"/>
  </r>
  <r>
    <s v="@BlueWave_resist,"/>
    <n v="3"/>
    <x v="6"/>
  </r>
  <r>
    <s v="@BNNBreaking,"/>
    <n v="4"/>
    <x v="6"/>
  </r>
  <r>
    <s v="@BNNUK,"/>
    <n v="1"/>
    <x v="6"/>
  </r>
  <r>
    <s v="@bnwainwright,"/>
    <n v="1"/>
    <x v="6"/>
  </r>
  <r>
    <s v="@BobaFettishist,"/>
    <n v="3"/>
    <x v="6"/>
  </r>
  <r>
    <s v="@BobANDE42235496,"/>
    <n v="7"/>
    <x v="6"/>
  </r>
  <r>
    <s v="@BobAppl79292310,"/>
    <n v="1"/>
    <x v="6"/>
  </r>
  <r>
    <s v="@bobathon,"/>
    <n v="9"/>
    <x v="6"/>
  </r>
  <r>
    <s v="@bobbiejaneV,"/>
    <n v="3"/>
    <x v="6"/>
  </r>
  <r>
    <s v="@BobBrigham,"/>
    <n v="1"/>
    <x v="6"/>
  </r>
  <r>
    <s v="@Bobby_B_Comedy,"/>
    <n v="1"/>
    <x v="6"/>
  </r>
  <r>
    <s v="@Bobbyrankin111,"/>
    <n v="1"/>
    <x v="6"/>
  </r>
  <r>
    <s v="@BobbyTaylor810,"/>
    <n v="3"/>
    <x v="6"/>
  </r>
  <r>
    <s v="@bobchester,"/>
    <n v="1"/>
    <x v="6"/>
  </r>
  <r>
    <s v="@bobgriffiths_20,"/>
    <n v="1"/>
    <x v="6"/>
  </r>
  <r>
    <s v="@BobHenry7,"/>
    <n v="1"/>
    <x v="6"/>
  </r>
  <r>
    <s v="@bobik314,"/>
    <n v="1"/>
    <x v="6"/>
  </r>
  <r>
    <s v="@BobRichards57,"/>
    <n v="1"/>
    <x v="6"/>
  </r>
  <r>
    <s v="@boggywood,"/>
    <n v="3"/>
    <x v="6"/>
  </r>
  <r>
    <s v="@BointonGiles,"/>
    <n v="4"/>
    <x v="6"/>
  </r>
  <r>
    <s v="@BokserBen,"/>
    <n v="1"/>
    <x v="6"/>
  </r>
  <r>
    <s v="@Bon_0187,"/>
    <n v="1"/>
    <x v="6"/>
  </r>
  <r>
    <s v="@BoneJail,"/>
    <n v="1"/>
    <x v="6"/>
  </r>
  <r>
    <s v="@BongekileFilana,"/>
    <n v="1"/>
    <x v="6"/>
  </r>
  <r>
    <s v="@BonJS0370,"/>
    <n v="2"/>
    <x v="6"/>
  </r>
  <r>
    <s v="@BonnieBlackmor7,"/>
    <n v="2"/>
    <x v="6"/>
  </r>
  <r>
    <s v="@borie_nla,"/>
    <n v="1"/>
    <x v="6"/>
  </r>
  <r>
    <s v="@boringcompany&quot;,"/>
    <n v="1"/>
    <x v="6"/>
  </r>
  <r>
    <s v="@boris_rubtsov,"/>
    <n v="1"/>
    <x v="6"/>
  </r>
  <r>
    <s v="@BorisJohnson,"/>
    <n v="9"/>
    <x v="6"/>
  </r>
  <r>
    <s v="@BorisvanderSpek,"/>
    <n v="1"/>
    <x v="6"/>
  </r>
  <r>
    <s v="@Boshnackttack1,"/>
    <n v="1"/>
    <x v="6"/>
  </r>
  <r>
    <s v="@BouchellJohn,"/>
    <n v="5"/>
    <x v="6"/>
  </r>
  <r>
    <s v="@BournePoly11,"/>
    <n v="2"/>
    <x v="6"/>
  </r>
  <r>
    <s v="@bouta_nt,"/>
    <n v="1"/>
    <x v="6"/>
  </r>
  <r>
    <s v="@Bov3rd,"/>
    <n v="1"/>
    <x v="6"/>
  </r>
  <r>
    <s v="@Bowenchris,"/>
    <n v="1"/>
    <x v="6"/>
  </r>
  <r>
    <s v="@BoycottsBat,"/>
    <n v="1"/>
    <x v="6"/>
  </r>
  <r>
    <s v="@BoyMeetsWorld94,"/>
    <n v="1"/>
    <x v="6"/>
  </r>
  <r>
    <s v="@BPC_Bipartisan,"/>
    <n v="1"/>
    <x v="6"/>
  </r>
  <r>
    <s v="@br1an_mull,"/>
    <n v="1"/>
    <x v="6"/>
  </r>
  <r>
    <s v="@BradHazzard,"/>
    <n v="1"/>
    <x v="6"/>
  </r>
  <r>
    <s v="@BradPKeyes,"/>
    <n v="16"/>
    <x v="6"/>
  </r>
  <r>
    <s v="@braloney,"/>
    <n v="1"/>
    <x v="6"/>
  </r>
  <r>
    <s v="@brame99,"/>
    <n v="1"/>
    <x v="6"/>
  </r>
  <r>
    <s v="@brandonjohnsmi4,"/>
    <n v="2"/>
    <x v="6"/>
  </r>
  <r>
    <s v="@bravelittleant_,"/>
    <n v="1"/>
    <x v="6"/>
  </r>
  <r>
    <s v="@Bravo_November1,"/>
    <n v="1"/>
    <x v="6"/>
  </r>
  <r>
    <s v="@BrawlStars,"/>
    <n v="1"/>
    <x v="6"/>
  </r>
  <r>
    <s v="@Breaking911,"/>
    <n v="1"/>
    <x v="6"/>
  </r>
  <r>
    <s v="@breakingnewsie&quot;,"/>
    <n v="1"/>
    <x v="6"/>
  </r>
  <r>
    <s v="@bRedRep,"/>
    <n v="1"/>
    <x v="6"/>
  </r>
  <r>
    <s v="@BreezerGalway,"/>
    <n v="3"/>
    <x v="6"/>
  </r>
  <r>
    <s v="@breezyCLE,"/>
    <n v="1"/>
    <x v="6"/>
  </r>
  <r>
    <s v="@BreitbartNews,"/>
    <n v="4"/>
    <x v="6"/>
  </r>
  <r>
    <s v="@brent_bellamy,"/>
    <n v="7"/>
    <x v="6"/>
  </r>
  <r>
    <s v="@BrentAxeMedia,"/>
    <n v="1"/>
    <x v="6"/>
  </r>
  <r>
    <s v="@BrexitBassist,"/>
    <n v="2"/>
    <x v="6"/>
  </r>
  <r>
    <s v="@Brian_misiati,"/>
    <n v="2"/>
    <x v="6"/>
  </r>
  <r>
    <s v="@Brian40558326,"/>
    <n v="1"/>
    <x v="6"/>
  </r>
  <r>
    <s v="@Brian8arbarian,"/>
    <n v="1"/>
    <x v="6"/>
  </r>
  <r>
    <s v="@BrianEskow,"/>
    <n v="1"/>
    <x v="6"/>
  </r>
  <r>
    <s v="@BrianGoodlife,"/>
    <n v="6"/>
    <x v="6"/>
  </r>
  <r>
    <s v="@BrianNazarenus,"/>
    <n v="2"/>
    <x v="6"/>
  </r>
  <r>
    <s v="@Brianne14437909,"/>
    <n v="1"/>
    <x v="6"/>
  </r>
  <r>
    <s v="@BrianSearle10,"/>
    <n v="1"/>
    <x v="6"/>
  </r>
  <r>
    <s v="@BrianTu85458331,"/>
    <n v="3"/>
    <x v="6"/>
  </r>
  <r>
    <s v="@BrianWFoster,"/>
    <n v="1"/>
    <x v="6"/>
  </r>
  <r>
    <s v="@brianwhitecc,"/>
    <n v="1"/>
    <x v="6"/>
  </r>
  <r>
    <s v="@bridgetinbeeld,"/>
    <n v="1"/>
    <x v="6"/>
  </r>
  <r>
    <s v="@briebriejoy,"/>
    <n v="1"/>
    <x v="6"/>
  </r>
  <r>
    <s v="@BriereBear,"/>
    <n v="1"/>
    <x v="6"/>
  </r>
  <r>
    <s v="@BrightAndHollow,"/>
    <n v="1"/>
    <x v="6"/>
  </r>
  <r>
    <s v="@BrindusaB1,"/>
    <n v="1"/>
    <x v="6"/>
  </r>
  <r>
    <s v="@brisbane_dave,"/>
    <n v="2"/>
    <x v="6"/>
  </r>
  <r>
    <s v="@brithume,"/>
    <n v="2"/>
    <x v="6"/>
  </r>
  <r>
    <s v="@British_Airways,"/>
    <n v="1"/>
    <x v="6"/>
  </r>
  <r>
    <s v="@BritishMoths,"/>
    <n v="1"/>
    <x v="6"/>
  </r>
  <r>
    <s v="@brittybernstein,"/>
    <n v="1"/>
    <x v="6"/>
  </r>
  <r>
    <s v="@BrknMan,"/>
    <n v="7"/>
    <x v="6"/>
  </r>
  <r>
    <s v="@Brobeckone,"/>
    <n v="2"/>
    <x v="6"/>
  </r>
  <r>
    <s v="@BrockmannSam,"/>
    <n v="1"/>
    <x v="6"/>
  </r>
  <r>
    <s v="@BroisThomas,"/>
    <n v="11"/>
    <x v="6"/>
  </r>
  <r>
    <s v="@BrokenPsycho09,"/>
    <n v="1"/>
    <x v="6"/>
  </r>
  <r>
    <s v="@Bronxgurl57,"/>
    <n v="1"/>
    <x v="6"/>
  </r>
  <r>
    <s v="@browncoat5757,"/>
    <n v="1"/>
    <x v="6"/>
  </r>
  <r>
    <s v="@BrownUniversity,"/>
    <n v="1"/>
    <x v="6"/>
  </r>
  <r>
    <s v="@brucewilson,"/>
    <n v="1"/>
    <x v="6"/>
  </r>
  <r>
    <s v="@BruinJustine,"/>
    <n v="2"/>
    <x v="6"/>
  </r>
  <r>
    <s v="@bruintje_debeer,"/>
    <n v="1"/>
    <x v="6"/>
  </r>
  <r>
    <s v="@brundellfilimou,"/>
    <n v="4"/>
    <x v="6"/>
  </r>
  <r>
    <s v="@bryanhorsey,"/>
    <n v="1"/>
    <x v="6"/>
  </r>
  <r>
    <s v="@BryanMatthews23,"/>
    <n v="1"/>
    <x v="6"/>
  </r>
  <r>
    <s v="@Bryce_DD,"/>
    <n v="1"/>
    <x v="6"/>
  </r>
  <r>
    <s v="@BrynnTannehill,"/>
    <n v="1"/>
    <x v="6"/>
  </r>
  <r>
    <s v="@bts_bighit,"/>
    <n v="1"/>
    <x v="6"/>
  </r>
  <r>
    <s v="@BTS_twt,"/>
    <n v="1"/>
    <x v="6"/>
  </r>
  <r>
    <s v="@bttrflymilkweed,"/>
    <n v="1"/>
    <x v="6"/>
  </r>
  <r>
    <s v="@bubba_leeroy,"/>
    <n v="1"/>
    <x v="6"/>
  </r>
  <r>
    <s v="@BubbasRanch,"/>
    <n v="17"/>
    <x v="6"/>
  </r>
  <r>
    <s v="@Bubblinz11,"/>
    <n v="1"/>
    <x v="6"/>
  </r>
  <r>
    <s v="@BubiVT,"/>
    <n v="1"/>
    <x v="6"/>
  </r>
  <r>
    <s v="@BubleQe,"/>
    <n v="1"/>
    <x v="6"/>
  </r>
  <r>
    <s v="@Buckeye_ricky,"/>
    <n v="1"/>
    <x v="6"/>
  </r>
  <r>
    <s v="@BufoCorvus,"/>
    <n v="1"/>
    <x v="6"/>
  </r>
  <r>
    <s v="@bulbbul_,"/>
    <n v="1"/>
    <x v="6"/>
  </r>
  <r>
    <s v="@buleste,"/>
    <n v="1"/>
    <x v="6"/>
  </r>
  <r>
    <s v="@bullshitjobslol,"/>
    <n v="1"/>
    <x v="6"/>
  </r>
  <r>
    <s v="@bumbleweeds_,"/>
    <n v="1"/>
    <x v="6"/>
  </r>
  <r>
    <s v="@BumphBean,"/>
    <n v="1"/>
    <x v="6"/>
  </r>
  <r>
    <s v="@bumpus_lumpus,"/>
    <n v="1"/>
    <x v="6"/>
  </r>
  <r>
    <s v="@Bundeskanzler,"/>
    <n v="1"/>
    <x v="6"/>
  </r>
  <r>
    <s v="@bunnydelphine,"/>
    <n v="2"/>
    <x v="6"/>
  </r>
  <r>
    <s v="@BurnBabylonDown,"/>
    <n v="1"/>
    <x v="6"/>
  </r>
  <r>
    <s v="@BurnsideNotTosh,"/>
    <n v="1"/>
    <x v="6"/>
  </r>
  <r>
    <s v="@business,"/>
    <n v="2"/>
    <x v="6"/>
  </r>
  <r>
    <s v="@butterfly5069,"/>
    <n v="1"/>
    <x v="6"/>
  </r>
  <r>
    <s v="@BuzzFeed,"/>
    <n v="4"/>
    <x v="6"/>
  </r>
  <r>
    <s v="@bworgill,"/>
    <n v="1"/>
    <x v="6"/>
  </r>
  <r>
    <s v="@BWSchank,"/>
    <n v="1"/>
    <x v="6"/>
  </r>
  <r>
    <s v="@byadavbjp,"/>
    <n v="1"/>
    <x v="6"/>
  </r>
  <r>
    <s v="@BYJUS,"/>
    <n v="1"/>
    <x v="6"/>
  </r>
  <r>
    <s v="@BylineTimes,"/>
    <n v="1"/>
    <x v="6"/>
  </r>
  <r>
    <s v="@bytestoatoms,"/>
    <n v="1"/>
    <x v="6"/>
  </r>
  <r>
    <s v="@C_Stroop,"/>
    <n v="1"/>
    <x v="6"/>
  </r>
  <r>
    <s v="@c0c0s0,"/>
    <n v="1"/>
    <x v="6"/>
  </r>
  <r>
    <s v="@C0RRECT1ON,"/>
    <n v="7"/>
    <x v="6"/>
  </r>
  <r>
    <s v="@c0tt0nb33s,"/>
    <n v="1"/>
    <x v="6"/>
  </r>
  <r>
    <s v="@c13_jane,"/>
    <n v="1"/>
    <x v="6"/>
  </r>
  <r>
    <s v="@C3FloridaBay,"/>
    <n v="1"/>
    <x v="6"/>
  </r>
  <r>
    <s v="@c3franklintn,"/>
    <n v="2"/>
    <x v="6"/>
  </r>
  <r>
    <s v="@cabalbuster2022,"/>
    <n v="2"/>
    <x v="6"/>
  </r>
  <r>
    <s v="@CadachLlestri,"/>
    <n v="1"/>
    <x v="6"/>
  </r>
  <r>
    <s v="@cafreeland,"/>
    <n v="1"/>
    <x v="6"/>
  </r>
  <r>
    <s v="@CAgovernor,"/>
    <n v="1"/>
    <x v="6"/>
  </r>
  <r>
    <s v="@CAHutch1990,"/>
    <n v="2"/>
    <x v="6"/>
  </r>
  <r>
    <s v="@CailinasEirinn,"/>
    <n v="1"/>
    <x v="6"/>
  </r>
  <r>
    <s v="@caitoz,"/>
    <n v="1"/>
    <x v="6"/>
  </r>
  <r>
    <s v="@CAKitchener,"/>
    <n v="2"/>
    <x v="6"/>
  </r>
  <r>
    <s v="@CaldarellaB,"/>
    <n v="1"/>
    <x v="6"/>
  </r>
  <r>
    <s v="@CAlexMasse,"/>
    <n v="1"/>
    <x v="6"/>
  </r>
  <r>
    <s v="@calfanatic,"/>
    <n v="4"/>
    <x v="6"/>
  </r>
  <r>
    <s v="@cali_beachangel,"/>
    <n v="1"/>
    <x v="6"/>
  </r>
  <r>
    <s v="@CallieKhouri,"/>
    <n v="1"/>
    <x v="6"/>
  </r>
  <r>
    <s v="@CallinThierry,"/>
    <n v="1"/>
    <x v="6"/>
  </r>
  <r>
    <s v="@callmejustsean,"/>
    <n v="3"/>
    <x v="6"/>
  </r>
  <r>
    <s v="@CalltoActivism,"/>
    <n v="2"/>
    <x v="6"/>
  </r>
  <r>
    <s v="@Cam_Knoll,"/>
    <n v="1"/>
    <x v="6"/>
  </r>
  <r>
    <s v="@CameraDan75,"/>
    <n v="1"/>
    <x v="6"/>
  </r>
  <r>
    <s v="@CanadaAwaken,"/>
    <n v="1"/>
    <x v="6"/>
  </r>
  <r>
    <s v="@Canadianworker2,"/>
    <n v="2"/>
    <x v="6"/>
  </r>
  <r>
    <s v="@CandiceBergenMP,"/>
    <n v="1"/>
    <x v="6"/>
  </r>
  <r>
    <s v="@CANIntl,"/>
    <n v="1"/>
    <x v="6"/>
  </r>
  <r>
    <s v="@canyon_free,"/>
    <n v="4"/>
    <x v="6"/>
  </r>
  <r>
    <s v="@CanYouHearMeN15,"/>
    <n v="1"/>
    <x v="6"/>
  </r>
  <r>
    <s v="@capitalweather,"/>
    <n v="1"/>
    <x v="6"/>
  </r>
  <r>
    <s v="@Capn_Tom,"/>
    <n v="1"/>
    <x v="6"/>
  </r>
  <r>
    <s v="@Captain_Vova,"/>
    <n v="1"/>
    <x v="6"/>
  </r>
  <r>
    <s v="@captainswingAU,"/>
    <n v="1"/>
    <x v="6"/>
  </r>
  <r>
    <s v="@Captaintrips74,"/>
    <n v="1"/>
    <x v="6"/>
  </r>
  <r>
    <s v="@Carbon_Farmer,"/>
    <n v="1"/>
    <x v="6"/>
  </r>
  <r>
    <s v="@Carbon_Literacy,"/>
    <n v="1"/>
    <x v="6"/>
  </r>
  <r>
    <s v="@CardiffJomec,"/>
    <n v="1"/>
    <x v="6"/>
  </r>
  <r>
    <s v="@carfraction,"/>
    <n v="1"/>
    <x v="6"/>
  </r>
  <r>
    <s v="@CarignanAbreu,"/>
    <n v="3"/>
    <x v="6"/>
  </r>
  <r>
    <s v="@Carl0s_Vela,"/>
    <n v="1"/>
    <x v="6"/>
  </r>
  <r>
    <s v="@carlaasp4,"/>
    <n v="1"/>
    <x v="6"/>
  </r>
  <r>
    <s v="@CarlAmeric4,"/>
    <n v="1"/>
    <x v="6"/>
  </r>
  <r>
    <s v="@carloshasanax,"/>
    <n v="2"/>
    <x v="6"/>
  </r>
  <r>
    <s v="@carnalcrow,"/>
    <n v="1"/>
    <x v="6"/>
  </r>
  <r>
    <s v="@CarolaJojo,"/>
    <n v="1"/>
    <x v="6"/>
  </r>
  <r>
    <s v="@CarolAlmero1,"/>
    <n v="1"/>
    <x v="6"/>
  </r>
  <r>
    <s v="@CarolineCoramUK,"/>
    <n v="1"/>
    <x v="6"/>
  </r>
  <r>
    <s v="@CarolineLucas,"/>
    <n v="1"/>
    <x v="6"/>
  </r>
  <r>
    <s v="@CartistNy,"/>
    <n v="3"/>
    <x v="6"/>
  </r>
  <r>
    <s v="@Cartoonsbyjosh,"/>
    <n v="1"/>
    <x v="6"/>
  </r>
  <r>
    <s v="@cashandcarrots,"/>
    <n v="1"/>
    <x v="6"/>
  </r>
  <r>
    <s v="@CassandraRules,"/>
    <n v="1"/>
    <x v="6"/>
  </r>
  <r>
    <s v="@CassieSmith789,"/>
    <n v="1"/>
    <x v="6"/>
  </r>
  <r>
    <s v="@CastorT26371809,"/>
    <n v="7"/>
    <x v="6"/>
  </r>
  <r>
    <s v="@casusbellintel,"/>
    <n v="1"/>
    <x v="6"/>
  </r>
  <r>
    <s v="@cat_abroad,"/>
    <n v="1"/>
    <x v="6"/>
  </r>
  <r>
    <s v="@Catalin69077861,"/>
    <n v="1"/>
    <x v="6"/>
  </r>
  <r>
    <s v="@catherine___c,"/>
    <n v="2"/>
    <x v="6"/>
  </r>
  <r>
    <s v="@cathmckenna,"/>
    <n v="1"/>
    <x v="6"/>
  </r>
  <r>
    <s v="@catsmother01,"/>
    <n v="1"/>
    <x v="6"/>
  </r>
  <r>
    <s v="@catturd2,"/>
    <n v="1"/>
    <x v="6"/>
  </r>
  <r>
    <s v="@cauwelaert,"/>
    <n v="1"/>
    <x v="6"/>
  </r>
  <r>
    <s v="@CBCNews,"/>
    <n v="2"/>
    <x v="6"/>
  </r>
  <r>
    <s v="@cbcotttraffic,"/>
    <n v="1"/>
    <x v="6"/>
  </r>
  <r>
    <s v="@cbeckj,"/>
    <n v="1"/>
    <x v="6"/>
  </r>
  <r>
    <s v="@cbouzy,"/>
    <n v="1"/>
    <x v="6"/>
  </r>
  <r>
    <s v="@CBSNews,"/>
    <n v="3"/>
    <x v="6"/>
  </r>
  <r>
    <s v="@Cc00lM,"/>
    <n v="1"/>
    <x v="6"/>
  </r>
  <r>
    <s v="@cchukudebelu,"/>
    <n v="1"/>
    <x v="6"/>
  </r>
  <r>
    <s v="@ccmembersonly,"/>
    <n v="1"/>
    <x v="6"/>
  </r>
  <r>
    <s v="@cdale_dog,"/>
    <n v="1"/>
    <x v="6"/>
  </r>
  <r>
    <s v="@CDL201,"/>
    <n v="1"/>
    <x v="6"/>
  </r>
  <r>
    <s v="@cdmorben,"/>
    <n v="1"/>
    <x v="6"/>
  </r>
  <r>
    <s v="@CdrHBiscuitIII,"/>
    <n v="1"/>
    <x v="6"/>
  </r>
  <r>
    <s v="@cecchi_giovanna,"/>
    <n v="1"/>
    <x v="6"/>
  </r>
  <r>
    <s v="@ceconomou56,"/>
    <n v="1"/>
    <x v="6"/>
  </r>
  <r>
    <s v="@ceidotorg,"/>
    <n v="2"/>
    <x v="6"/>
  </r>
  <r>
    <s v="@Ceist8,"/>
    <n v="15"/>
    <x v="6"/>
  </r>
  <r>
    <s v="@celciscryo,"/>
    <n v="1"/>
    <x v="6"/>
  </r>
  <r>
    <s v="@CellMessenger,"/>
    <n v="2"/>
    <x v="6"/>
  </r>
  <r>
    <s v="@CentralLogic,"/>
    <n v="3"/>
    <x v="6"/>
  </r>
  <r>
    <s v="@Cern_lXXl,"/>
    <n v="1"/>
    <x v="6"/>
  </r>
  <r>
    <s v="@Cernovich,"/>
    <n v="1"/>
    <x v="6"/>
  </r>
  <r>
    <s v="@Cerulea78083156,"/>
    <n v="1"/>
    <x v="6"/>
  </r>
  <r>
    <s v="@Cha51brolll19,"/>
    <n v="3"/>
    <x v="6"/>
  </r>
  <r>
    <s v="@ChadPergram,"/>
    <n v="2"/>
    <x v="6"/>
  </r>
  <r>
    <s v="@Chaeth,"/>
    <n v="1"/>
    <x v="6"/>
  </r>
  <r>
    <s v="@chainlink,"/>
    <n v="1"/>
    <x v="6"/>
  </r>
  <r>
    <s v="@ChainLinkCCIP,"/>
    <n v="1"/>
    <x v="6"/>
  </r>
  <r>
    <s v="@ChainlinkFren,"/>
    <n v="1"/>
    <x v="6"/>
  </r>
  <r>
    <s v="@chaloelikesthis,"/>
    <n v="1"/>
    <x v="6"/>
  </r>
  <r>
    <s v="@chandrairene,"/>
    <n v="1"/>
    <x v="6"/>
  </r>
  <r>
    <s v="@ChaosIsMel,"/>
    <n v="1"/>
    <x v="6"/>
  </r>
  <r>
    <s v="@ChapeauToYou,"/>
    <n v="1"/>
    <x v="6"/>
  </r>
  <r>
    <s v="@CharCharBinx15,"/>
    <n v="1"/>
    <x v="6"/>
  </r>
  <r>
    <s v="@charlescwcooke,"/>
    <n v="1"/>
    <x v="6"/>
  </r>
  <r>
    <s v="@charlesmurray,"/>
    <n v="1"/>
    <x v="6"/>
  </r>
  <r>
    <s v="@Charlesthornt,"/>
    <n v="1"/>
    <x v="6"/>
  </r>
  <r>
    <s v="@charliekirk11,"/>
    <n v="2"/>
    <x v="6"/>
  </r>
  <r>
    <s v="@CharlotteSlalom,"/>
    <n v="3"/>
    <x v="6"/>
  </r>
  <r>
    <s v="@chaserbait,"/>
    <n v="1"/>
    <x v="6"/>
  </r>
  <r>
    <s v="@ChaseTruther,"/>
    <n v="1"/>
    <x v="6"/>
  </r>
  <r>
    <s v="@ChathamHouse,"/>
    <n v="1"/>
    <x v="6"/>
  </r>
  <r>
    <s v="@chavocy,"/>
    <n v="1"/>
    <x v="6"/>
  </r>
  <r>
    <s v="@chef_kendra,"/>
    <n v="1"/>
    <x v="6"/>
  </r>
  <r>
    <s v="@chefjoseandres,"/>
    <n v="3"/>
    <x v="6"/>
  </r>
  <r>
    <s v="@chelseahandler,"/>
    <n v="1"/>
    <x v="6"/>
  </r>
  <r>
    <s v="@CHEO,"/>
    <n v="1"/>
    <x v="6"/>
  </r>
  <r>
    <s v="@CheriJacobus,"/>
    <n v="1"/>
    <x v="6"/>
  </r>
  <r>
    <s v="@Cherob14,"/>
    <n v="1"/>
    <x v="6"/>
  </r>
  <r>
    <s v="@CherylAngel58,"/>
    <n v="1"/>
    <x v="6"/>
  </r>
  <r>
    <s v="@Chevron,"/>
    <n v="1"/>
    <x v="6"/>
  </r>
  <r>
    <s v="@ChewbaccF,"/>
    <n v="1"/>
    <x v="6"/>
  </r>
  <r>
    <s v="@chibistef29,"/>
    <n v="1"/>
    <x v="6"/>
  </r>
  <r>
    <s v="@ChieftainStonks,"/>
    <n v="1"/>
    <x v="6"/>
  </r>
  <r>
    <s v="@Chieki,"/>
    <n v="3"/>
    <x v="6"/>
  </r>
  <r>
    <s v="@chills_valee,"/>
    <n v="1"/>
    <x v="6"/>
  </r>
  <r>
    <s v="@chimera414,"/>
    <n v="7"/>
    <x v="6"/>
  </r>
  <r>
    <s v="@chipfranklin,"/>
    <n v="1"/>
    <x v="6"/>
  </r>
  <r>
    <s v="@chjackie797,"/>
    <n v="1"/>
    <x v="6"/>
  </r>
  <r>
    <s v="@Chloe4Djt,"/>
    <n v="1"/>
    <x v="6"/>
  </r>
  <r>
    <s v="@CHOGM2022,"/>
    <n v="1"/>
    <x v="6"/>
  </r>
  <r>
    <s v="@ChopperAlex1,"/>
    <n v="4"/>
    <x v="6"/>
  </r>
  <r>
    <s v="@Chowdershark11,"/>
    <n v="2"/>
    <x v="6"/>
  </r>
  <r>
    <s v="@Chr155y_333,"/>
    <n v="1"/>
    <x v="6"/>
  </r>
  <r>
    <s v="@chriostoir_g,"/>
    <n v="1"/>
    <x v="6"/>
  </r>
  <r>
    <s v="@chris_swenson76,"/>
    <n v="1"/>
    <x v="6"/>
  </r>
  <r>
    <s v="@Chris_Value,"/>
    <n v="1"/>
    <x v="6"/>
  </r>
  <r>
    <s v="@ChrisAlbertoLaw,"/>
    <n v="1"/>
    <x v="6"/>
  </r>
  <r>
    <s v="@ChrisBBacon3,"/>
    <n v="8"/>
    <x v="6"/>
  </r>
  <r>
    <s v="@ChrisBWithYou,"/>
    <n v="1"/>
    <x v="6"/>
  </r>
  <r>
    <s v="@chriscartw83,"/>
    <n v="1"/>
    <x v="6"/>
  </r>
  <r>
    <s v="@ChrisChristie,"/>
    <n v="1"/>
    <x v="6"/>
  </r>
  <r>
    <s v="@ChrisClee5,"/>
    <n v="1"/>
    <x v="6"/>
  </r>
  <r>
    <s v="@ChrisDa33445506,"/>
    <n v="1"/>
    <x v="6"/>
  </r>
  <r>
    <s v="@ChrisGPackham,"/>
    <n v="1"/>
    <x v="6"/>
  </r>
  <r>
    <s v="@ChrisHildabrant,"/>
    <n v="1"/>
    <x v="6"/>
  </r>
  <r>
    <s v="@ChrisJansing,"/>
    <n v="1"/>
    <x v="6"/>
  </r>
  <r>
    <s v="@ChrisLandsea,"/>
    <n v="1"/>
    <x v="6"/>
  </r>
  <r>
    <s v="@ChrisLeePike,"/>
    <n v="1"/>
    <x v="6"/>
  </r>
  <r>
    <s v="@chrislittlewoo8,"/>
    <n v="1"/>
    <x v="6"/>
  </r>
  <r>
    <s v="@chrismartenson,"/>
    <n v="1"/>
    <x v="6"/>
  </r>
  <r>
    <s v="@chrismgar157,"/>
    <n v="1"/>
    <x v="6"/>
  </r>
  <r>
    <s v="@chrismikayla,"/>
    <n v="1"/>
    <x v="6"/>
  </r>
  <r>
    <s v="@ChrisMinnsMP,"/>
    <n v="1"/>
    <x v="6"/>
  </r>
  <r>
    <s v="@ChrisPi78565692,"/>
    <n v="1"/>
    <x v="6"/>
  </r>
  <r>
    <s v="@Chrissie_Road,"/>
    <n v="1"/>
    <x v="6"/>
  </r>
  <r>
    <s v="@ChrisSteelebot,"/>
    <n v="11"/>
    <x v="6"/>
  </r>
  <r>
    <s v="@ChristianFeld81,"/>
    <n v="1"/>
    <x v="6"/>
  </r>
  <r>
    <s v="@ChristinaPykles,"/>
    <n v="2"/>
    <x v="6"/>
  </r>
  <r>
    <s v="@ChristineMilne,"/>
    <n v="1"/>
    <x v="6"/>
  </r>
  <r>
    <s v="@ChristIsComing5,"/>
    <n v="2"/>
    <x v="6"/>
  </r>
  <r>
    <s v="@christopherhope,"/>
    <n v="1"/>
    <x v="6"/>
  </r>
  <r>
    <s v="@chron,"/>
    <n v="3"/>
    <x v="6"/>
  </r>
  <r>
    <s v="@Chrysanthum____,"/>
    <n v="1"/>
    <x v="6"/>
  </r>
  <r>
    <s v="@Chubalus16,"/>
    <n v="2"/>
    <x v="6"/>
  </r>
  <r>
    <s v="@chuckblackburn,"/>
    <n v="2"/>
    <x v="6"/>
  </r>
  <r>
    <s v="@ChuckCallesto,"/>
    <n v="2"/>
    <x v="6"/>
  </r>
  <r>
    <s v="@ChuckMcManis,"/>
    <n v="1"/>
    <x v="6"/>
  </r>
  <r>
    <s v="@Chukwu77,"/>
    <n v="4"/>
    <x v="6"/>
  </r>
  <r>
    <s v="@CineQ,"/>
    <n v="1"/>
    <x v="6"/>
  </r>
  <r>
    <s v="@CinnamonAuntie,"/>
    <n v="1"/>
    <x v="6"/>
  </r>
  <r>
    <s v="@cipherEquality,"/>
    <n v="1"/>
    <x v="6"/>
  </r>
  <r>
    <s v="@CirclesSpinning,"/>
    <n v="3"/>
    <x v="6"/>
  </r>
  <r>
    <s v="@CitadelAir,"/>
    <n v="1"/>
    <x v="6"/>
  </r>
  <r>
    <s v="@CitiZen30558051,"/>
    <n v="1"/>
    <x v="6"/>
  </r>
  <r>
    <s v="@citizensmith996,"/>
    <n v="2"/>
    <x v="6"/>
  </r>
  <r>
    <s v="@City_Ekurhuleni,"/>
    <n v="1"/>
    <x v="6"/>
  </r>
  <r>
    <s v="@cityburlington,"/>
    <n v="1"/>
    <x v="6"/>
  </r>
  <r>
    <s v="@CityPowerJhb,"/>
    <n v="1"/>
    <x v="6"/>
  </r>
  <r>
    <s v="@cj382847,"/>
    <n v="1"/>
    <x v="6"/>
  </r>
  <r>
    <s v="@CJPomfret,"/>
    <n v="1"/>
    <x v="6"/>
  </r>
  <r>
    <s v="@cjtjgeol,"/>
    <n v="8"/>
    <x v="6"/>
  </r>
  <r>
    <s v="@ClaireCaliente,"/>
    <n v="1"/>
    <x v="6"/>
  </r>
  <r>
    <s v="@ClaireKraatz,"/>
    <n v="1"/>
    <x v="6"/>
  </r>
  <r>
    <s v="@clairlemon,"/>
    <n v="1"/>
    <x v="6"/>
  </r>
  <r>
    <s v="@ClaraJeffery,"/>
    <n v="1"/>
    <x v="6"/>
  </r>
  <r>
    <s v="@ClareCraigPath,"/>
    <n v="1"/>
    <x v="6"/>
  </r>
  <r>
    <s v="@claresiobhan,"/>
    <n v="1"/>
    <x v="6"/>
  </r>
  <r>
    <s v="@ClassicalSocdem,"/>
    <n v="1"/>
    <x v="6"/>
  </r>
  <r>
    <s v="@ClaudetteGGibs1,"/>
    <n v="1"/>
    <x v="6"/>
  </r>
  <r>
    <s v="@ClaudiaLizaTV,"/>
    <n v="1"/>
    <x v="6"/>
  </r>
  <r>
    <s v="@CleanCoolCollab,,"/>
    <n v="1"/>
    <x v="6"/>
  </r>
  <r>
    <s v="@Cleevely_Mobile,"/>
    <n v="1"/>
    <x v="6"/>
  </r>
  <r>
    <s v="@Cleisthenes5,"/>
    <n v="1"/>
    <x v="6"/>
  </r>
  <r>
    <s v="@cleokommy,"/>
    <n v="1"/>
    <x v="6"/>
  </r>
  <r>
    <s v="@climat_change,"/>
    <n v="1"/>
    <x v="6"/>
  </r>
  <r>
    <s v="@climate,"/>
    <n v="1"/>
    <x v="6"/>
  </r>
  <r>
    <s v="@climateactionaf,"/>
    <n v="1"/>
    <x v="6"/>
  </r>
  <r>
    <s v="@ClimateBenefits&quot;,"/>
    <n v="1"/>
    <x v="6"/>
  </r>
  <r>
    <s v="@ClimateCatastr3,"/>
    <n v="1"/>
    <x v="6"/>
  </r>
  <r>
    <s v="@ClimateCentral,"/>
    <n v="1"/>
    <x v="6"/>
  </r>
  <r>
    <s v="@ClimateChangeC_,"/>
    <n v="2"/>
    <x v="6"/>
  </r>
  <r>
    <s v="@ClimateChangeTF,,"/>
    <n v="1"/>
    <x v="6"/>
  </r>
  <r>
    <s v="@ClimateDad77,"/>
    <n v="1"/>
    <x v="6"/>
  </r>
  <r>
    <s v="@ClimateDepot,"/>
    <n v="1"/>
    <x v="6"/>
  </r>
  <r>
    <s v="@climatedespair,"/>
    <n v="1"/>
    <x v="6"/>
  </r>
  <r>
    <s v="@ClimateEnvoy,"/>
    <n v="2"/>
    <x v="6"/>
  </r>
  <r>
    <s v="@Climatehope2,"/>
    <n v="6"/>
    <x v="6"/>
  </r>
  <r>
    <s v="@ClimateHuman,"/>
    <n v="8"/>
    <x v="6"/>
  </r>
  <r>
    <s v="@ClimatePoet,"/>
    <n v="14"/>
    <x v="6"/>
  </r>
  <r>
    <s v="@ClimateRealist,"/>
    <n v="2"/>
    <x v="6"/>
  </r>
  <r>
    <s v="@ClimateRealists,"/>
    <n v="5"/>
    <x v="6"/>
  </r>
  <r>
    <s v="@ClimateReality,,"/>
    <n v="1"/>
    <x v="6"/>
  </r>
  <r>
    <s v="@ClimateSkeptic4,"/>
    <n v="2"/>
    <x v="6"/>
  </r>
  <r>
    <s v="@ClimateWarrior7,"/>
    <n v="1"/>
    <x v="6"/>
  </r>
  <r>
    <s v="@Climatologist49,"/>
    <n v="1"/>
    <x v="6"/>
  </r>
  <r>
    <s v="@clinicalcr7,"/>
    <n v="2"/>
    <x v="6"/>
  </r>
  <r>
    <s v="@CloudsCreek,"/>
    <n v="1"/>
    <x v="6"/>
  </r>
  <r>
    <s v="@cmckenney,"/>
    <n v="1"/>
    <x v="6"/>
  </r>
  <r>
    <s v="@CMDRSpacRooster,"/>
    <n v="1"/>
    <x v="6"/>
  </r>
  <r>
    <s v="@CMOMaharashtra,"/>
    <n v="1"/>
    <x v="6"/>
  </r>
  <r>
    <s v="@cmont4560,"/>
    <n v="1"/>
    <x v="6"/>
  </r>
  <r>
    <s v="@CNN,"/>
    <n v="7"/>
    <x v="6"/>
  </r>
  <r>
    <s v="@CNNSotu,"/>
    <n v="1"/>
    <x v="6"/>
  </r>
  <r>
    <s v="@cobssybil,"/>
    <n v="1"/>
    <x v="6"/>
  </r>
  <r>
    <s v="@CodeRed6789,"/>
    <n v="1"/>
    <x v="6"/>
  </r>
  <r>
    <s v="@CodornicesPark,"/>
    <n v="2"/>
    <x v="6"/>
  </r>
  <r>
    <s v="@CohenBcohen,"/>
    <n v="2"/>
    <x v="6"/>
  </r>
  <r>
    <s v="@coherentstates,"/>
    <n v="1"/>
    <x v="6"/>
  </r>
  <r>
    <s v="@Coho29415979,"/>
    <n v="1"/>
    <x v="6"/>
  </r>
  <r>
    <s v="@coinbureau,"/>
    <n v="1"/>
    <x v="6"/>
  </r>
  <r>
    <s v="@CoinsToBegin,"/>
    <n v="1"/>
    <x v="6"/>
  </r>
  <r>
    <s v="@colberlateshow,"/>
    <n v="1"/>
    <x v="6"/>
  </r>
  <r>
    <s v="@ColonelEscargot,"/>
    <n v="1"/>
    <x v="6"/>
  </r>
  <r>
    <s v="@colorblindk1d,"/>
    <n v="1"/>
    <x v="6"/>
  </r>
  <r>
    <s v="@Comediandana,"/>
    <n v="1"/>
    <x v="6"/>
  </r>
  <r>
    <s v="@CommanderBillyy,"/>
    <n v="1"/>
    <x v="6"/>
  </r>
  <r>
    <s v="@commonaction_,"/>
    <n v="1"/>
    <x v="6"/>
  </r>
  <r>
    <s v="@ConcernedHigh,"/>
    <n v="1"/>
    <x v="6"/>
  </r>
  <r>
    <s v="@congressdotgov,"/>
    <n v="1"/>
    <x v="6"/>
  </r>
  <r>
    <s v="@conkyan,"/>
    <n v="4"/>
    <x v="6"/>
  </r>
  <r>
    <s v="@ConnieHanna19,"/>
    <n v="1"/>
    <x v="6"/>
  </r>
  <r>
    <s v="@ConSensation00,"/>
    <n v="1"/>
    <x v="6"/>
  </r>
  <r>
    <s v="@ConsequentialBr,"/>
    <n v="3"/>
    <x v="6"/>
  </r>
  <r>
    <s v="@Conserberal,"/>
    <n v="1"/>
    <x v="6"/>
  </r>
  <r>
    <s v="@ConservativeAd5,"/>
    <n v="1"/>
    <x v="6"/>
  </r>
  <r>
    <s v="@Conservativeph6,"/>
    <n v="2"/>
    <x v="6"/>
  </r>
  <r>
    <s v="@Conservatives,"/>
    <n v="1"/>
    <x v="6"/>
  </r>
  <r>
    <s v="@ConserveAarey,,"/>
    <n v="1"/>
    <x v="6"/>
  </r>
  <r>
    <s v="@conspiracyb0t,"/>
    <n v="4"/>
    <x v="6"/>
  </r>
  <r>
    <s v="@cool_grandad,"/>
    <n v="1"/>
    <x v="6"/>
  </r>
  <r>
    <s v="@CoolingPrize,"/>
    <n v="1"/>
    <x v="6"/>
  </r>
  <r>
    <s v="@CopernicusEU,"/>
    <n v="2"/>
    <x v="6"/>
  </r>
  <r>
    <s v="@CoralBlob,"/>
    <n v="2"/>
    <x v="6"/>
  </r>
  <r>
    <s v="@coreteks,"/>
    <n v="1"/>
    <x v="6"/>
  </r>
  <r>
    <s v="@Corgi_MAGA,"/>
    <n v="1"/>
    <x v="6"/>
  </r>
  <r>
    <s v="@corjoy,"/>
    <n v="1"/>
    <x v="6"/>
  </r>
  <r>
    <s v="@CorkySwift2,"/>
    <n v="2"/>
    <x v="6"/>
  </r>
  <r>
    <s v="@corruptagenda,"/>
    <n v="1"/>
    <x v="6"/>
  </r>
  <r>
    <s v="@CoruscaKhaya,"/>
    <n v="1"/>
    <x v="6"/>
  </r>
  <r>
    <s v="@Corvseok,"/>
    <n v="1"/>
    <x v="6"/>
  </r>
  <r>
    <s v="@CoryBMorgan,"/>
    <n v="4"/>
    <x v="6"/>
  </r>
  <r>
    <s v="@cosmiceye777,"/>
    <n v="3"/>
    <x v="6"/>
  </r>
  <r>
    <s v="@Cosmos54,"/>
    <n v="1"/>
    <x v="6"/>
  </r>
  <r>
    <s v="@CosmosMagazine,"/>
    <n v="1"/>
    <x v="6"/>
  </r>
  <r>
    <s v="@cottika,"/>
    <n v="1"/>
    <x v="6"/>
  </r>
  <r>
    <s v="@CountDankulaTV,"/>
    <n v="3"/>
    <x v="6"/>
  </r>
  <r>
    <s v="@countoncoal,"/>
    <n v="1"/>
    <x v="6"/>
  </r>
  <r>
    <s v="@covid_parent,"/>
    <n v="1"/>
    <x v="6"/>
  </r>
  <r>
    <s v="@CovidAnalyst,"/>
    <n v="1"/>
    <x v="6"/>
  </r>
  <r>
    <s v="@CovidMarshall,"/>
    <n v="2"/>
    <x v="6"/>
  </r>
  <r>
    <s v="@cow_cousin,"/>
    <n v="1"/>
    <x v="6"/>
  </r>
  <r>
    <s v="@CP24,"/>
    <n v="3"/>
    <x v="6"/>
  </r>
  <r>
    <s v="@CPC_HQ,"/>
    <n v="1"/>
    <x v="6"/>
  </r>
  <r>
    <s v="@CPCnashville,"/>
    <n v="2"/>
    <x v="6"/>
  </r>
  <r>
    <s v="@CPRE&quot;,"/>
    <n v="1"/>
    <x v="6"/>
  </r>
  <r>
    <s v="@cpsavesoil&quot;,"/>
    <n v="1"/>
    <x v="6"/>
  </r>
  <r>
    <s v="@cpsavesoil,"/>
    <n v="8"/>
    <x v="6"/>
  </r>
  <r>
    <s v="@crabbitjim,"/>
    <n v="1"/>
    <x v="6"/>
  </r>
  <r>
    <s v="@CrackerJax123,"/>
    <n v="2"/>
    <x v="6"/>
  </r>
  <r>
    <s v="@Cranky_Old_Guy,"/>
    <n v="1"/>
    <x v="6"/>
  </r>
  <r>
    <s v="@CreasonJana,"/>
    <n v="2"/>
    <x v="6"/>
  </r>
  <r>
    <s v="@CreatePerhaps,"/>
    <n v="3"/>
    <x v="6"/>
  </r>
  <r>
    <s v="@Cris_Paunescu,"/>
    <n v="2"/>
    <x v="6"/>
  </r>
  <r>
    <s v="@Critical_DS,"/>
    <n v="1"/>
    <x v="6"/>
  </r>
  <r>
    <s v="@CromwellStuff,"/>
    <n v="1"/>
    <x v="6"/>
  </r>
  <r>
    <s v="@crownstar1945,"/>
    <n v="1"/>
    <x v="6"/>
  </r>
  <r>
    <s v="@CrusadeSFV,"/>
    <n v="1"/>
    <x v="6"/>
  </r>
  <r>
    <s v="@crybabybtzzz,"/>
    <n v="1"/>
    <x v="6"/>
  </r>
  <r>
    <s v="@CryBabySoxFan,"/>
    <n v="1"/>
    <x v="6"/>
  </r>
  <r>
    <s v="@cryppytoes,"/>
    <n v="2"/>
    <x v="6"/>
  </r>
  <r>
    <s v="@Cryptokeepers22,"/>
    <n v="1"/>
    <x v="6"/>
  </r>
  <r>
    <s v="@CryptoPaul68_2,"/>
    <n v="14"/>
    <x v="6"/>
  </r>
  <r>
    <s v="@Cryptotwerp,"/>
    <n v="1"/>
    <x v="6"/>
  </r>
  <r>
    <s v="@CSDevNet1,"/>
    <n v="2"/>
    <x v="6"/>
  </r>
  <r>
    <s v="@CSDevNet1_Steve,"/>
    <n v="1"/>
    <x v="6"/>
  </r>
  <r>
    <s v="@ctramseur,"/>
    <n v="1"/>
    <x v="6"/>
  </r>
  <r>
    <s v="@CTVCalgary,"/>
    <n v="1"/>
    <x v="6"/>
  </r>
  <r>
    <s v="@CTVNews,"/>
    <n v="5"/>
    <x v="6"/>
  </r>
  <r>
    <s v="@ctvqp,"/>
    <n v="1"/>
    <x v="6"/>
  </r>
  <r>
    <s v="@culture_more,"/>
    <n v="1"/>
    <x v="6"/>
  </r>
  <r>
    <s v="@CunningSq16,"/>
    <n v="4"/>
    <x v="6"/>
  </r>
  <r>
    <s v="@CupsCroc,"/>
    <n v="1"/>
    <x v="6"/>
  </r>
  <r>
    <s v="@Curious43102310,"/>
    <n v="1"/>
    <x v="6"/>
  </r>
  <r>
    <s v="@curiousbigfish,"/>
    <n v="1"/>
    <x v="6"/>
  </r>
  <r>
    <s v="@CurlewAction,"/>
    <n v="1"/>
    <x v="6"/>
  </r>
  <r>
    <s v="@curlewcalls,"/>
    <n v="1"/>
    <x v="6"/>
  </r>
  <r>
    <s v="@curlewrecovery,"/>
    <n v="1"/>
    <x v="6"/>
  </r>
  <r>
    <s v="@Curmudgeon1836,"/>
    <n v="1"/>
    <x v="6"/>
  </r>
  <r>
    <s v="@curryja,"/>
    <n v="1"/>
    <x v="6"/>
  </r>
  <r>
    <s v="@CuseSportsTalk_,"/>
    <n v="1"/>
    <x v="6"/>
  </r>
  <r>
    <s v="@cyantist,"/>
    <n v="1"/>
    <x v="6"/>
  </r>
  <r>
    <s v="@CyarikaFenn,"/>
    <n v="1"/>
    <x v="6"/>
  </r>
  <r>
    <s v="@cydney0071,"/>
    <n v="5"/>
    <x v="6"/>
  </r>
  <r>
    <s v="@CynicalEducator,"/>
    <n v="1"/>
    <x v="6"/>
  </r>
  <r>
    <s v="@CyranoKale,"/>
    <n v="1"/>
    <x v="6"/>
  </r>
  <r>
    <s v="@CyrilRamaphosa&quot;,"/>
    <n v="1"/>
    <x v="6"/>
  </r>
  <r>
    <s v="@CyrilRamaphosa,"/>
    <n v="1"/>
    <x v="6"/>
  </r>
  <r>
    <s v="@CytokineTempest,"/>
    <n v="1"/>
    <x v="6"/>
  </r>
  <r>
    <s v="@Cyx_Sense,"/>
    <n v="4"/>
    <x v="6"/>
  </r>
  <r>
    <s v="@d_a_keldsen,"/>
    <n v="4"/>
    <x v="6"/>
  </r>
  <r>
    <s v="@d_e_mol,"/>
    <n v="16"/>
    <x v="6"/>
  </r>
  <r>
    <s v="@D_edufeminist,"/>
    <n v="3"/>
    <x v="6"/>
  </r>
  <r>
    <s v="@D_LittleproudMP,"/>
    <n v="1"/>
    <x v="6"/>
  </r>
  <r>
    <s v="@DaceRink,"/>
    <n v="1"/>
    <x v="6"/>
  </r>
  <r>
    <s v="@daggerhaft,"/>
    <n v="1"/>
    <x v="6"/>
  </r>
  <r>
    <s v="@DagnyTaggart369,"/>
    <n v="1"/>
    <x v="6"/>
  </r>
  <r>
    <s v="@Dahlialithwick,"/>
    <n v="1"/>
    <x v="6"/>
  </r>
  <r>
    <s v="@DailyCaller,"/>
    <n v="1"/>
    <x v="6"/>
  </r>
  <r>
    <s v="@DailyMirror,"/>
    <n v="1"/>
    <x v="6"/>
  </r>
  <r>
    <s v="@DailyWireEnt,"/>
    <n v="1"/>
    <x v="6"/>
  </r>
  <r>
    <s v="@damiengayle,"/>
    <n v="1"/>
    <x v="6"/>
  </r>
  <r>
    <s v="@DamienHamilto17,"/>
    <n v="1"/>
    <x v="6"/>
  </r>
  <r>
    <s v="@dan_cameron99,"/>
    <n v="1"/>
    <x v="6"/>
  </r>
  <r>
    <s v="@Dan_Gornall,"/>
    <n v="1"/>
    <x v="6"/>
  </r>
  <r>
    <s v="@dan613,"/>
    <n v="3"/>
    <x v="6"/>
  </r>
  <r>
    <s v="@DanCrenshawTX,"/>
    <n v="1"/>
    <x v="6"/>
  </r>
  <r>
    <s v="@Dandisk89765,"/>
    <n v="2"/>
    <x v="6"/>
  </r>
  <r>
    <s v="@DanFischelli,"/>
    <n v="1"/>
    <x v="6"/>
  </r>
  <r>
    <s v="@Dangero98203123,"/>
    <n v="1"/>
    <x v="6"/>
  </r>
  <r>
    <s v="@DanHunt48247394,"/>
    <n v="1"/>
    <x v="6"/>
  </r>
  <r>
    <s v="@DanielAndrewsMP,"/>
    <n v="1"/>
    <x v="6"/>
  </r>
  <r>
    <s v="@DanielHGill,"/>
    <n v="1"/>
    <x v="6"/>
  </r>
  <r>
    <s v="@daniellecanyell,"/>
    <n v="2"/>
    <x v="6"/>
  </r>
  <r>
    <s v="@danistheword_,"/>
    <n v="1"/>
    <x v="6"/>
  </r>
  <r>
    <s v="@DanMahowny,"/>
    <n v="1"/>
    <x v="6"/>
  </r>
  <r>
    <s v="@DannyBoy648,"/>
    <n v="1"/>
    <x v="6"/>
  </r>
  <r>
    <s v="@Dannyboy7293,"/>
    <n v="5"/>
    <x v="6"/>
  </r>
  <r>
    <s v="@DannyDeVito,"/>
    <n v="1"/>
    <x v="6"/>
  </r>
  <r>
    <s v="@DannyGona,"/>
    <n v="1"/>
    <x v="6"/>
  </r>
  <r>
    <s v="@DanRather,"/>
    <n v="22"/>
    <x v="6"/>
  </r>
  <r>
    <s v="@DanTheOther,"/>
    <n v="1"/>
    <x v="6"/>
  </r>
  <r>
    <s v="@dantley,"/>
    <n v="1"/>
    <x v="6"/>
  </r>
  <r>
    <s v="@Darkhyacinth,"/>
    <n v="1"/>
    <x v="6"/>
  </r>
  <r>
    <s v="@darq0n,"/>
    <n v="1"/>
    <x v="6"/>
  </r>
  <r>
    <s v="@Darth_Mommie,"/>
    <n v="1"/>
    <x v="6"/>
  </r>
  <r>
    <s v="@DarthFeodor,"/>
    <n v="5"/>
    <x v="6"/>
  </r>
  <r>
    <s v="@Daryl_Elliott,"/>
    <n v="1"/>
    <x v="6"/>
  </r>
  <r>
    <s v="@DashDobrofsky,"/>
    <n v="2"/>
    <x v="6"/>
  </r>
  <r>
    <s v="@Data79504085,"/>
    <n v="16"/>
    <x v="6"/>
  </r>
  <r>
    <s v="@Datapleaz,"/>
    <n v="1"/>
    <x v="6"/>
  </r>
  <r>
    <s v="@DaUnlimitedGam1,"/>
    <n v="1"/>
    <x v="6"/>
  </r>
  <r>
    <s v="@dave_odo,"/>
    <n v="2"/>
    <x v="6"/>
  </r>
  <r>
    <s v="@DaveAtherton20,"/>
    <n v="1"/>
    <x v="6"/>
  </r>
  <r>
    <s v="@davehor,"/>
    <n v="1"/>
    <x v="6"/>
  </r>
  <r>
    <s v="@DaveMilbo,"/>
    <n v="1"/>
    <x v="6"/>
  </r>
  <r>
    <s v="@davenewworld_2,"/>
    <n v="1"/>
    <x v="6"/>
  </r>
  <r>
    <s v="@DaveWRose,"/>
    <n v="4"/>
    <x v="6"/>
  </r>
  <r>
    <s v="@david_hemond,"/>
    <n v="1"/>
    <x v="6"/>
  </r>
  <r>
    <s v="@david_kleeman,"/>
    <n v="1"/>
    <x v="6"/>
  </r>
  <r>
    <s v="@David4677484957,"/>
    <n v="2"/>
    <x v="6"/>
  </r>
  <r>
    <s v="@DavidAFrench,"/>
    <n v="2"/>
    <x v="6"/>
  </r>
  <r>
    <s v="@DavidBellamyUK,"/>
    <n v="2"/>
    <x v="6"/>
  </r>
  <r>
    <s v="@davidbix,"/>
    <n v="1"/>
    <x v="6"/>
  </r>
  <r>
    <s v="@davidclarkdavi1,"/>
    <n v="1"/>
    <x v="6"/>
  </r>
  <r>
    <s v="@davidcrosss,"/>
    <n v="1"/>
    <x v="6"/>
  </r>
  <r>
    <s v="@DavidENorman,"/>
    <n v="1"/>
    <x v="6"/>
  </r>
  <r>
    <s v="@davidfatunmbi,"/>
    <n v="1"/>
    <x v="6"/>
  </r>
  <r>
    <s v="@davidfrum,"/>
    <n v="1"/>
    <x v="6"/>
  </r>
  <r>
    <s v="@davidharsanyi,"/>
    <n v="1"/>
    <x v="6"/>
  </r>
  <r>
    <s v="@davidhogg111,"/>
    <n v="5"/>
    <x v="6"/>
  </r>
  <r>
    <s v="@DavidHueyLane1,"/>
    <n v="1"/>
    <x v="6"/>
  </r>
  <r>
    <s v="@DavidJoffe64,"/>
    <n v="1"/>
    <x v="6"/>
  </r>
  <r>
    <s v="@DavidJWood2,"/>
    <n v="1"/>
    <x v="6"/>
  </r>
  <r>
    <s v="@davidkersten,"/>
    <n v="1"/>
    <x v="6"/>
  </r>
  <r>
    <s v="@DavidLu44923914,"/>
    <n v="3"/>
    <x v="6"/>
  </r>
  <r>
    <s v="@davidmcw,"/>
    <n v="1"/>
    <x v="6"/>
  </r>
  <r>
    <s v="@davidmweissman,"/>
    <n v="1"/>
    <x v="6"/>
  </r>
  <r>
    <s v="@DavidOAtkins,"/>
    <n v="4"/>
    <x v="6"/>
  </r>
  <r>
    <s v="@DavidPick33,"/>
    <n v="1"/>
    <x v="6"/>
  </r>
  <r>
    <s v="@DavidSeanDunn,"/>
    <n v="1"/>
    <x v="6"/>
  </r>
  <r>
    <s v="@DavidShafer,"/>
    <n v="1"/>
    <x v="6"/>
  </r>
  <r>
    <s v="@DavidTheBook,"/>
    <n v="1"/>
    <x v="6"/>
  </r>
  <r>
    <s v="@DavidUSAKirkby,"/>
    <n v="1"/>
    <x v="6"/>
  </r>
  <r>
    <s v="@DavLucia,"/>
    <n v="1"/>
    <x v="6"/>
  </r>
  <r>
    <s v="@DawnTJ90,"/>
    <n v="15"/>
    <x v="6"/>
  </r>
  <r>
    <s v="@DawnTrump_,"/>
    <n v="1"/>
    <x v="6"/>
  </r>
  <r>
    <s v="@dazm229,"/>
    <n v="2"/>
    <x v="6"/>
  </r>
  <r>
    <s v="@dbirch214,"/>
    <n v="1"/>
    <x v="6"/>
  </r>
  <r>
    <s v="@dbongino,"/>
    <n v="1"/>
    <x v="6"/>
  </r>
  <r>
    <s v="@dbvl53,"/>
    <n v="1"/>
    <x v="6"/>
  </r>
  <r>
    <s v="@DCTFTW,"/>
    <n v="1"/>
    <x v="6"/>
  </r>
  <r>
    <s v="@DDerylDowney,"/>
    <n v="1"/>
    <x v="6"/>
  </r>
  <r>
    <s v="@DDGray12,"/>
    <n v="2"/>
    <x v="6"/>
  </r>
  <r>
    <s v="@ddofinternet,"/>
    <n v="2"/>
    <x v="6"/>
  </r>
  <r>
    <s v="@ddonuts127,"/>
    <n v="1"/>
    <x v="6"/>
  </r>
  <r>
    <s v="@DDriver1,"/>
    <n v="1"/>
    <x v="6"/>
  </r>
  <r>
    <s v="@deahcory,"/>
    <n v="2"/>
    <x v="6"/>
  </r>
  <r>
    <s v="@dean_hatchy,"/>
    <n v="2"/>
    <x v="6"/>
  </r>
  <r>
    <s v="@DeanIvy3,"/>
    <n v="1"/>
    <x v="6"/>
  </r>
  <r>
    <s v="@DeanoMartino1,"/>
    <n v="1"/>
    <x v="6"/>
  </r>
  <r>
    <s v="@DearAuntCrabby,"/>
    <n v="1"/>
    <x v="6"/>
  </r>
  <r>
    <s v="@Deb0dw,"/>
    <n v="2"/>
    <x v="6"/>
  </r>
  <r>
    <s v="@debbiedonothing,"/>
    <n v="1"/>
    <x v="6"/>
  </r>
  <r>
    <s v="@DebbieMorgan19,"/>
    <n v="1"/>
    <x v="6"/>
  </r>
  <r>
    <s v="@debbzi,"/>
    <n v="1"/>
    <x v="6"/>
  </r>
  <r>
    <s v="@DeborahKBurns1,"/>
    <n v="1"/>
    <x v="6"/>
  </r>
  <r>
    <s v="@DeborahMeaden,"/>
    <n v="1"/>
    <x v="6"/>
  </r>
  <r>
    <s v="@DeborahTabart,"/>
    <n v="1"/>
    <x v="6"/>
  </r>
  <r>
    <s v="@DebraMMason1,"/>
    <n v="1"/>
    <x v="6"/>
  </r>
  <r>
    <s v="@debrooze,"/>
    <n v="1"/>
    <x v="6"/>
  </r>
  <r>
    <s v="@deCofactors,"/>
    <n v="1"/>
    <x v="6"/>
  </r>
  <r>
    <s v="@DeepFriedDNA,"/>
    <n v="1"/>
    <x v="6"/>
  </r>
  <r>
    <s v="@DeerOfLa,"/>
    <n v="1"/>
    <x v="6"/>
  </r>
  <r>
    <s v="@Deew04,"/>
    <n v="1"/>
    <x v="6"/>
  </r>
  <r>
    <s v="@Deez60732794,"/>
    <n v="2"/>
    <x v="6"/>
  </r>
  <r>
    <s v="@DefiantLs,"/>
    <n v="1"/>
    <x v="6"/>
  </r>
  <r>
    <s v="@DefiantRBs,"/>
    <n v="1"/>
    <x v="6"/>
  </r>
  <r>
    <s v="@DefiKingdoms,"/>
    <n v="1"/>
    <x v="6"/>
  </r>
  <r>
    <s v="@Degentraland,"/>
    <n v="2"/>
    <x v="6"/>
  </r>
  <r>
    <s v="@DegreaseNeil,"/>
    <n v="1"/>
    <x v="6"/>
  </r>
  <r>
    <s v="@dehghani_payam,"/>
    <n v="1"/>
    <x v="6"/>
  </r>
  <r>
    <s v="@deirdreritchi10,"/>
    <n v="7"/>
    <x v="6"/>
  </r>
  <r>
    <s v="@DeItaone,"/>
    <n v="2"/>
    <x v="6"/>
  </r>
  <r>
    <s v="@Delafina777,"/>
    <n v="1"/>
    <x v="6"/>
  </r>
  <r>
    <s v="@Delia0728,"/>
    <n v="1"/>
    <x v="6"/>
  </r>
  <r>
    <s v="@dellavolpe,"/>
    <n v="1"/>
    <x v="6"/>
  </r>
  <r>
    <s v="@Deltix42,"/>
    <n v="1"/>
    <x v="6"/>
  </r>
  <r>
    <s v="@DelusionsMass,"/>
    <n v="1"/>
    <x v="6"/>
  </r>
  <r>
    <s v="@DementedHuman,"/>
    <n v="1"/>
    <x v="6"/>
  </r>
  <r>
    <s v="@DEMOCRACY__WINS,"/>
    <n v="1"/>
    <x v="6"/>
  </r>
  <r>
    <s v="@DemocraticRosie,"/>
    <n v="1"/>
    <x v="6"/>
  </r>
  <r>
    <s v="@DeniersAreDerp,"/>
    <n v="1"/>
    <x v="6"/>
  </r>
  <r>
    <s v="@denistrubetskoy,"/>
    <n v="1"/>
    <x v="6"/>
  </r>
  <r>
    <s v="@denverbitcoin,"/>
    <n v="1"/>
    <x v="6"/>
  </r>
  <r>
    <s v="@depressedappa,"/>
    <n v="2"/>
    <x v="6"/>
  </r>
  <r>
    <s v="@DerekJGrossman,"/>
    <n v="1"/>
    <x v="6"/>
  </r>
  <r>
    <s v="@derivative4202,"/>
    <n v="2"/>
    <x v="6"/>
  </r>
  <r>
    <s v="@derPaddy,"/>
    <n v="1"/>
    <x v="6"/>
  </r>
  <r>
    <s v="@derpymemebirb,"/>
    <n v="1"/>
    <x v="6"/>
  </r>
  <r>
    <s v="@derry_temple,"/>
    <n v="1"/>
    <x v="6"/>
  </r>
  <r>
    <s v="@des__cribe,"/>
    <n v="1"/>
    <x v="6"/>
  </r>
  <r>
    <s v="@Des49927344,"/>
    <n v="1"/>
    <x v="6"/>
  </r>
  <r>
    <s v="@Desole_de_dire,"/>
    <n v="2"/>
    <x v="6"/>
  </r>
  <r>
    <s v="@DesperateChem,"/>
    <n v="1"/>
    <x v="6"/>
  </r>
  <r>
    <s v="@Desuetudine,"/>
    <n v="1"/>
    <x v="6"/>
  </r>
  <r>
    <s v="@DevonianMatthew,"/>
    <n v="1"/>
    <x v="6"/>
  </r>
  <r>
    <s v="@Dexerto,"/>
    <n v="1"/>
    <x v="6"/>
  </r>
  <r>
    <s v="@DG_NTA&quot;,"/>
    <n v="3"/>
    <x v="6"/>
  </r>
  <r>
    <s v="@DG_NTA,"/>
    <n v="39"/>
    <x v="6"/>
  </r>
  <r>
    <s v="@DGBAgent285,"/>
    <n v="1"/>
    <x v="6"/>
  </r>
  <r>
    <s v="@dgh5391,"/>
    <n v="1"/>
    <x v="6"/>
  </r>
  <r>
    <s v="@DGinCheshire,"/>
    <n v="5"/>
    <x v="6"/>
  </r>
  <r>
    <s v="@dheenylkhair,"/>
    <n v="1"/>
    <x v="6"/>
  </r>
  <r>
    <s v="@dhilotweets,"/>
    <n v="1"/>
    <x v="6"/>
  </r>
  <r>
    <s v="@diagonalofmay,"/>
    <n v="1"/>
    <x v="6"/>
  </r>
  <r>
    <s v="@dianadep1,"/>
    <n v="1"/>
    <x v="6"/>
  </r>
  <r>
    <s v="@DiannaLGunn,"/>
    <n v="1"/>
    <x v="6"/>
  </r>
  <r>
    <s v="@dias_reggie,"/>
    <n v="1"/>
    <x v="6"/>
  </r>
  <r>
    <s v="@dick_zinno,"/>
    <n v="7"/>
    <x v="6"/>
  </r>
  <r>
    <s v="@dickbickleberry,"/>
    <n v="1"/>
    <x v="6"/>
  </r>
  <r>
    <s v="@DickMackintosh,"/>
    <n v="6"/>
    <x v="6"/>
  </r>
  <r>
    <s v="@DICKS,"/>
    <n v="1"/>
    <x v="6"/>
  </r>
  <r>
    <s v="@DIDIW0RLD,"/>
    <n v="1"/>
    <x v="6"/>
  </r>
  <r>
    <s v="@didjeet2,"/>
    <n v="1"/>
    <x v="6"/>
  </r>
  <r>
    <s v="@digby0872,"/>
    <n v="1"/>
    <x v="6"/>
  </r>
  <r>
    <s v="@DigbyPink,"/>
    <n v="2"/>
    <x v="6"/>
  </r>
  <r>
    <s v="@Digivolvar,"/>
    <n v="2"/>
    <x v="6"/>
  </r>
  <r>
    <s v="@DiMartinoBooth,"/>
    <n v="1"/>
    <x v="6"/>
  </r>
  <r>
    <s v="@DimensioT,"/>
    <n v="1"/>
    <x v="6"/>
  </r>
  <r>
    <s v="@DineshDSouza,"/>
    <n v="7"/>
    <x v="6"/>
  </r>
  <r>
    <s v="@Dioclet54046121,"/>
    <n v="1"/>
    <x v="6"/>
  </r>
  <r>
    <s v="@dirk_fasshauer,"/>
    <n v="2"/>
    <x v="6"/>
  </r>
  <r>
    <s v="@DirkSchwenk,"/>
    <n v="1"/>
    <x v="6"/>
  </r>
  <r>
    <s v="@Dirmagnos,"/>
    <n v="7"/>
    <x v="6"/>
  </r>
  <r>
    <s v="@DirtyTesLa,"/>
    <n v="1"/>
    <x v="6"/>
  </r>
  <r>
    <s v="@disclosetv,"/>
    <n v="7"/>
    <x v="6"/>
  </r>
  <r>
    <s v="@Diskonnekt_,"/>
    <n v="1"/>
    <x v="6"/>
  </r>
  <r>
    <s v="@Disorganised1,"/>
    <n v="1"/>
    <x v="6"/>
  </r>
  <r>
    <s v="@Dissentra,"/>
    <n v="1"/>
    <x v="6"/>
  </r>
  <r>
    <s v="@DixieChinaski,"/>
    <n v="1"/>
    <x v="6"/>
  </r>
  <r>
    <s v="@Dizruptor1,"/>
    <n v="1"/>
    <x v="6"/>
  </r>
  <r>
    <s v="@DJGothWhitlam,"/>
    <n v="1"/>
    <x v="6"/>
  </r>
  <r>
    <s v="@DJMorpheus2007,"/>
    <n v="2"/>
    <x v="6"/>
  </r>
  <r>
    <s v="@djolavarrieta,"/>
    <n v="1"/>
    <x v="6"/>
  </r>
  <r>
    <s v="@DK1KD,"/>
    <n v="1"/>
    <x v="6"/>
  </r>
  <r>
    <s v="@dkafoury,"/>
    <n v="1"/>
    <x v="6"/>
  </r>
  <r>
    <s v="@DKeller56891630,"/>
    <n v="1"/>
    <x v="6"/>
  </r>
  <r>
    <s v="@DLasater_99362,"/>
    <n v="1"/>
    <x v="6"/>
  </r>
  <r>
    <s v="@DLaucikJr,"/>
    <n v="1"/>
    <x v="6"/>
  </r>
  <r>
    <s v="@dloud4,"/>
    <n v="1"/>
    <x v="6"/>
  </r>
  <r>
    <s v="@dlsmith0817,"/>
    <n v="2"/>
    <x v="6"/>
  </r>
  <r>
    <s v="@DMacyBeckwith,"/>
    <n v="1"/>
    <x v="6"/>
  </r>
  <r>
    <s v="@DMcKaySA,"/>
    <n v="1"/>
    <x v="6"/>
  </r>
  <r>
    <s v="@dmstorr,"/>
    <n v="1"/>
    <x v="6"/>
  </r>
  <r>
    <s v="@DMW1907,"/>
    <n v="1"/>
    <x v="6"/>
  </r>
  <r>
    <s v="@DNC,"/>
    <n v="1"/>
    <x v="6"/>
  </r>
  <r>
    <s v="@Dobuan75,"/>
    <n v="1"/>
    <x v="6"/>
  </r>
  <r>
    <s v="@docca75,"/>
    <n v="7"/>
    <x v="6"/>
  </r>
  <r>
    <s v="@DocDeezWhat,"/>
    <n v="2"/>
    <x v="6"/>
  </r>
  <r>
    <s v="@DocFangFang,"/>
    <n v="1"/>
    <x v="6"/>
  </r>
  <r>
    <s v="@DocSnow1,"/>
    <n v="11"/>
    <x v="6"/>
  </r>
  <r>
    <s v="@DoctorLunge,"/>
    <n v="1"/>
    <x v="6"/>
  </r>
  <r>
    <s v="@dodders75,"/>
    <n v="3"/>
    <x v="6"/>
  </r>
  <r>
    <s v="@DogRightGirl,"/>
    <n v="1"/>
    <x v="6"/>
  </r>
  <r>
    <s v="@dojacyber,"/>
    <n v="1"/>
    <x v="6"/>
  </r>
  <r>
    <s v="@Dom_Perrottet,"/>
    <n v="1"/>
    <x v="6"/>
  </r>
  <r>
    <s v="@DominikPinkas,"/>
    <n v="1"/>
    <x v="6"/>
  </r>
  <r>
    <s v="@DominiqueTaegon,"/>
    <n v="2"/>
    <x v="6"/>
  </r>
  <r>
    <s v="@DomWhite87,"/>
    <n v="1"/>
    <x v="6"/>
  </r>
  <r>
    <s v="@donahugh216,"/>
    <n v="1"/>
    <x v="6"/>
  </r>
  <r>
    <s v="@DonaldJTrumpJr,"/>
    <n v="1"/>
    <x v="6"/>
  </r>
  <r>
    <s v="@DonaldMBraden,"/>
    <n v="1"/>
    <x v="6"/>
  </r>
  <r>
    <s v="@DonnachadhMc,"/>
    <n v="1"/>
    <x v="6"/>
  </r>
  <r>
    <s v="@donnieofthedead,"/>
    <n v="2"/>
    <x v="6"/>
  </r>
  <r>
    <s v="@donsie237,"/>
    <n v="1"/>
    <x v="6"/>
  </r>
  <r>
    <s v="@doom37455413,"/>
    <n v="4"/>
    <x v="6"/>
  </r>
  <r>
    <s v="@DoombergT,"/>
    <n v="2"/>
    <x v="6"/>
  </r>
  <r>
    <s v="@DoriseLinda,"/>
    <n v="1"/>
    <x v="6"/>
  </r>
  <r>
    <s v="@doritadia,"/>
    <n v="1"/>
    <x v="6"/>
  </r>
  <r>
    <s v="@doritmi,"/>
    <n v="4"/>
    <x v="6"/>
  </r>
  <r>
    <s v="@doryowen,"/>
    <n v="1"/>
    <x v="6"/>
  </r>
  <r>
    <s v="@DoubleDoubleJon,"/>
    <n v="1"/>
    <x v="6"/>
  </r>
  <r>
    <s v="@Doug__MD,"/>
    <n v="1"/>
    <x v="6"/>
  </r>
  <r>
    <s v="@doug_in_nc,"/>
    <n v="3"/>
    <x v="6"/>
  </r>
  <r>
    <s v="@DougBebb,"/>
    <n v="1"/>
    <x v="6"/>
  </r>
  <r>
    <s v="@DouglasKMurray,"/>
    <n v="1"/>
    <x v="6"/>
  </r>
  <r>
    <s v="@douglasritz,"/>
    <n v="7"/>
    <x v="6"/>
  </r>
  <r>
    <s v="@douglasstocks2,"/>
    <n v="1"/>
    <x v="6"/>
  </r>
  <r>
    <s v="@DPCassidyTKC,"/>
    <n v="2"/>
    <x v="6"/>
  </r>
  <r>
    <s v="@dpradhanbjp&quot;,"/>
    <n v="2"/>
    <x v="6"/>
  </r>
  <r>
    <s v="@dpradhanbjp,"/>
    <n v="43"/>
    <x v="6"/>
  </r>
  <r>
    <s v="@dqschmidt15,"/>
    <n v="1"/>
    <x v="6"/>
  </r>
  <r>
    <s v="@dr_blatnoyd,"/>
    <n v="1"/>
    <x v="6"/>
  </r>
  <r>
    <s v="@DR87268984,"/>
    <n v="1"/>
    <x v="6"/>
  </r>
  <r>
    <s v="@dragonfishy,"/>
    <n v="1"/>
    <x v="6"/>
  </r>
  <r>
    <s v="@Dragons8mycat,"/>
    <n v="1"/>
    <x v="6"/>
  </r>
  <r>
    <s v="@DrBruceScott,"/>
    <n v="1"/>
    <x v="6"/>
  </r>
  <r>
    <s v="@DrCEdmondson,"/>
    <n v="2"/>
    <x v="6"/>
  </r>
  <r>
    <s v="@DrCurtisFreeman,"/>
    <n v="2"/>
    <x v="6"/>
  </r>
  <r>
    <s v="@drdeblk,"/>
    <n v="1"/>
    <x v="6"/>
  </r>
  <r>
    <s v="@Drealstudmuffin,"/>
    <n v="1"/>
    <x v="6"/>
  </r>
  <r>
    <s v="@dreamwastaken,"/>
    <n v="1"/>
    <x v="6"/>
  </r>
  <r>
    <s v="@DrewHLive,"/>
    <n v="1"/>
    <x v="6"/>
  </r>
  <r>
    <s v="@DrFarahFaizal,"/>
    <n v="1"/>
    <x v="6"/>
  </r>
  <r>
    <s v="@drfeedbacker,"/>
    <n v="7"/>
    <x v="6"/>
  </r>
  <r>
    <s v="@DrFrankTurek,"/>
    <n v="2"/>
    <x v="6"/>
  </r>
  <r>
    <s v="@DrJenGunter,"/>
    <n v="2"/>
    <x v="6"/>
  </r>
  <r>
    <s v="@drjodypalmer,"/>
    <n v="1"/>
    <x v="6"/>
  </r>
  <r>
    <s v="@DRleewsee,"/>
    <n v="1"/>
    <x v="6"/>
  </r>
  <r>
    <s v="@DrMikeLicona,"/>
    <n v="1"/>
    <x v="6"/>
  </r>
  <r>
    <s v="@DrNWillburger,"/>
    <n v="1"/>
    <x v="6"/>
  </r>
  <r>
    <s v="@drochir_thonnuk,"/>
    <n v="14"/>
    <x v="6"/>
  </r>
  <r>
    <s v="@drodadam,"/>
    <n v="1"/>
    <x v="6"/>
  </r>
  <r>
    <s v="@DrOz,"/>
    <n v="1"/>
    <x v="6"/>
  </r>
  <r>
    <s v="@DrPeterKyalo&quot;,"/>
    <n v="1"/>
    <x v="6"/>
  </r>
  <r>
    <s v="@DrSimEvans,"/>
    <n v="1"/>
    <x v="6"/>
  </r>
  <r>
    <s v="@DrSteveJacobs,"/>
    <n v="1"/>
    <x v="6"/>
  </r>
  <r>
    <s v="@DrunkleZOV,"/>
    <n v="2"/>
    <x v="6"/>
  </r>
  <r>
    <s v="@drunknerdpro,"/>
    <n v="1"/>
    <x v="6"/>
  </r>
  <r>
    <s v="@Druski2Funny,"/>
    <n v="1"/>
    <x v="6"/>
  </r>
  <r>
    <s v="@drwaheeduddin,"/>
    <n v="1"/>
    <x v="6"/>
  </r>
  <r>
    <s v="@DTGvmd,"/>
    <n v="5"/>
    <x v="6"/>
  </r>
  <r>
    <s v="@DuchessCle,"/>
    <n v="1"/>
    <x v="6"/>
  </r>
  <r>
    <s v="@DuckingWilder,"/>
    <n v="1"/>
    <x v="6"/>
  </r>
  <r>
    <s v="@duelingfate,"/>
    <n v="1"/>
    <x v="6"/>
  </r>
  <r>
    <s v="@duggee6,"/>
    <n v="2"/>
    <x v="6"/>
  </r>
  <r>
    <s v="@Dull43Mick,"/>
    <n v="1"/>
    <x v="6"/>
  </r>
  <r>
    <s v="@dumbsushi,"/>
    <n v="1"/>
    <x v="6"/>
  </r>
  <r>
    <s v="@dunwaIItower,"/>
    <n v="1"/>
    <x v="6"/>
  </r>
  <r>
    <s v="@DustinGinsberg,"/>
    <n v="1"/>
    <x v="6"/>
  </r>
  <r>
    <s v="@Dusty35254853,"/>
    <n v="1"/>
    <x v="6"/>
  </r>
  <r>
    <s v="@dutchbirding,"/>
    <n v="1"/>
    <x v="6"/>
  </r>
  <r>
    <s v="@DutchNewchurch,"/>
    <n v="1"/>
    <x v="6"/>
  </r>
  <r>
    <s v="@duttlesSC2,"/>
    <n v="1"/>
    <x v="6"/>
  </r>
  <r>
    <s v="@duyajek_viminov,"/>
    <n v="3"/>
    <x v="6"/>
  </r>
  <r>
    <s v="@dvnvrgo2514,"/>
    <n v="1"/>
    <x v="6"/>
  </r>
  <r>
    <s v="@DVS1indead,"/>
    <n v="1"/>
    <x v="6"/>
  </r>
  <r>
    <s v="@dwjackson48,"/>
    <n v="2"/>
    <x v="6"/>
  </r>
  <r>
    <s v="@DWSAssociates,"/>
    <n v="1"/>
    <x v="6"/>
  </r>
  <r>
    <s v="@dylanobrien,"/>
    <n v="1"/>
    <x v="6"/>
  </r>
  <r>
    <s v="@DylanOgline,"/>
    <n v="1"/>
    <x v="6"/>
  </r>
  <r>
    <s v="@Dylantwilli,"/>
    <n v="1"/>
    <x v="6"/>
  </r>
  <r>
    <s v="@E_Pamplemousse,"/>
    <n v="1"/>
    <x v="6"/>
  </r>
  <r>
    <s v="@E100000001,"/>
    <n v="1"/>
    <x v="6"/>
  </r>
  <r>
    <s v="@e2pilot,"/>
    <n v="1"/>
    <x v="6"/>
  </r>
  <r>
    <s v="@e3g,"/>
    <n v="1"/>
    <x v="6"/>
  </r>
  <r>
    <s v="@EamonRyan,"/>
    <n v="2"/>
    <x v="6"/>
  </r>
  <r>
    <s v="@earth_locations,"/>
    <n v="1"/>
    <x v="6"/>
  </r>
  <r>
    <s v="@Earth_Uprising,"/>
    <n v="2"/>
    <x v="6"/>
  </r>
  <r>
    <s v="@EarthKeeper22,"/>
    <n v="1"/>
    <x v="6"/>
  </r>
  <r>
    <s v="@EarthOne_13,"/>
    <n v="1"/>
    <x v="6"/>
  </r>
  <r>
    <s v="@earthuprising,"/>
    <n v="1"/>
    <x v="6"/>
  </r>
  <r>
    <s v="@earthuprisingke,"/>
    <n v="2"/>
    <x v="6"/>
  </r>
  <r>
    <s v="@easterncomd,"/>
    <n v="1"/>
    <x v="6"/>
  </r>
  <r>
    <s v="@eastmidsrambler,"/>
    <n v="2"/>
    <x v="6"/>
  </r>
  <r>
    <s v="@easyJet,"/>
    <n v="1"/>
    <x v="6"/>
  </r>
  <r>
    <s v="@EBourgeois,"/>
    <n v="1"/>
    <x v="6"/>
  </r>
  <r>
    <s v="@Echangeur,"/>
    <n v="1"/>
    <x v="6"/>
  </r>
  <r>
    <s v="@Echo2323,"/>
    <n v="1"/>
    <x v="6"/>
  </r>
  <r>
    <s v="@EchoDoctrine,"/>
    <n v="1"/>
    <x v="6"/>
  </r>
  <r>
    <s v="@EcologyOttawa,"/>
    <n v="1"/>
    <x v="6"/>
  </r>
  <r>
    <s v="@econjared46,"/>
    <n v="1"/>
    <x v="6"/>
  </r>
  <r>
    <s v="@EcoSenseNow,"/>
    <n v="3"/>
    <x v="6"/>
  </r>
  <r>
    <s v="@ECOWARRIORSS,"/>
    <n v="2"/>
    <x v="6"/>
  </r>
  <r>
    <s v="@ECraigLothian,"/>
    <n v="1"/>
    <x v="6"/>
  </r>
  <r>
    <s v="@EDavidAn,"/>
    <n v="2"/>
    <x v="6"/>
  </r>
  <r>
    <s v="@EdCarden,"/>
    <n v="2"/>
    <x v="6"/>
  </r>
  <r>
    <s v="@EdenFisher,"/>
    <n v="2"/>
    <x v="6"/>
  </r>
  <r>
    <s v="@edgarrmcgregor,"/>
    <n v="4"/>
    <x v="6"/>
  </r>
  <r>
    <s v="@edgeoforever,"/>
    <n v="1"/>
    <x v="6"/>
  </r>
  <r>
    <s v="@EdItor87411083,"/>
    <n v="1"/>
    <x v="6"/>
  </r>
  <r>
    <s v="@edjenx,"/>
    <n v="1"/>
    <x v="6"/>
  </r>
  <r>
    <s v="@EdMarkey,"/>
    <n v="1"/>
    <x v="6"/>
  </r>
  <r>
    <s v="@EducatingTrump2,"/>
    <n v="1"/>
    <x v="6"/>
  </r>
  <r>
    <s v="@EduEngineer,"/>
    <n v="1"/>
    <x v="6"/>
  </r>
  <r>
    <s v="@EduMinOfIndia&quot;,"/>
    <n v="1"/>
    <x v="6"/>
  </r>
  <r>
    <s v="@EduMinOfIndia,"/>
    <n v="47"/>
    <x v="6"/>
  </r>
  <r>
    <s v="@EdwardL30161051,"/>
    <n v="1"/>
    <x v="6"/>
  </r>
  <r>
    <s v="@edwinsifuna,"/>
    <n v="1"/>
    <x v="6"/>
  </r>
  <r>
    <s v="@EEAthina,"/>
    <n v="1"/>
    <x v="6"/>
  </r>
  <r>
    <s v="@EEnogba,"/>
    <n v="1"/>
    <x v="6"/>
  </r>
  <r>
    <s v="@EeroWallenius,"/>
    <n v="2"/>
    <x v="6"/>
  </r>
  <r>
    <s v="@Eeshtaferr,"/>
    <n v="4"/>
    <x v="6"/>
  </r>
  <r>
    <s v="@EffieWasTaken,"/>
    <n v="1"/>
    <x v="6"/>
  </r>
  <r>
    <s v="@ei9iw,"/>
    <n v="1"/>
    <x v="6"/>
  </r>
  <r>
    <s v="@EIAgov,"/>
    <n v="2"/>
    <x v="6"/>
  </r>
  <r>
    <s v="@EJWoolf,"/>
    <n v="1"/>
    <x v="6"/>
  </r>
  <r>
    <s v="@ejwwest,"/>
    <n v="27"/>
    <x v="6"/>
  </r>
  <r>
    <s v="@EkeleJiata,"/>
    <n v="2"/>
    <x v="6"/>
  </r>
  <r>
    <s v="@elaine26459022,"/>
    <n v="2"/>
    <x v="6"/>
  </r>
  <r>
    <s v="@eleftheria119,"/>
    <n v="1"/>
    <x v="6"/>
  </r>
  <r>
    <s v="@ElektraMadrigan,"/>
    <n v="1"/>
    <x v="6"/>
  </r>
  <r>
    <s v="@elenyaart,"/>
    <n v="2"/>
    <x v="6"/>
  </r>
  <r>
    <s v="@ElGrecoAnglos,"/>
    <n v="2"/>
    <x v="6"/>
  </r>
  <r>
    <s v="@ElieNYC,"/>
    <n v="1"/>
    <x v="6"/>
  </r>
  <r>
    <s v="@ElijahSchaffer,"/>
    <n v="1"/>
    <x v="6"/>
  </r>
  <r>
    <s v="@ellegist,"/>
    <n v="1"/>
    <x v="6"/>
  </r>
  <r>
    <s v="@EllenKurz,"/>
    <n v="1"/>
    <x v="6"/>
  </r>
  <r>
    <s v="@ellethejambo,"/>
    <n v="3"/>
    <x v="6"/>
  </r>
  <r>
    <s v="@elliewong1,"/>
    <n v="7"/>
    <x v="6"/>
  </r>
  <r>
    <s v="@elliottbayev,"/>
    <n v="1"/>
    <x v="6"/>
  </r>
  <r>
    <s v="@EllisY1997,"/>
    <n v="1"/>
    <x v="6"/>
  </r>
  <r>
    <s v="@ells_jordan,"/>
    <n v="1"/>
    <x v="6"/>
  </r>
  <r>
    <s v="@elmo,"/>
    <n v="1"/>
    <x v="6"/>
  </r>
  <r>
    <s v="@ElohimSaves,"/>
    <n v="1"/>
    <x v="6"/>
  </r>
  <r>
    <s v="@elonmusk,"/>
    <n v="20"/>
    <x v="6"/>
  </r>
  <r>
    <s v="@ElPasoArtAlive,"/>
    <n v="1"/>
    <x v="6"/>
  </r>
  <r>
    <s v="@Elungata1,"/>
    <n v="1"/>
    <x v="6"/>
  </r>
  <r>
    <s v="@EMA_News,"/>
    <n v="1"/>
    <x v="6"/>
  </r>
  <r>
    <s v="@EmbassyofRussia,"/>
    <n v="1"/>
    <x v="6"/>
  </r>
  <r>
    <s v="@EMBXF1,"/>
    <n v="1"/>
    <x v="6"/>
  </r>
  <r>
    <s v="@emdelainedavis,"/>
    <n v="1"/>
    <x v="6"/>
  </r>
  <r>
    <s v="@EmekaOkoye,"/>
    <n v="2"/>
    <x v="6"/>
  </r>
  <r>
    <s v="@emilyjodell,"/>
    <n v="1"/>
    <x v="6"/>
  </r>
  <r>
    <s v="@EmilyKrebs6,"/>
    <n v="1"/>
    <x v="6"/>
  </r>
  <r>
    <s v="@EmilyWLefebvre,"/>
    <n v="1"/>
    <x v="6"/>
  </r>
  <r>
    <s v="@Emkayoh1,"/>
    <n v="1"/>
    <x v="6"/>
  </r>
  <r>
    <s v="@emkaysees,"/>
    <n v="2"/>
    <x v="6"/>
  </r>
  <r>
    <s v="@emma6USA,"/>
    <n v="1"/>
    <x v="6"/>
  </r>
  <r>
    <s v="@EmmanuelMacron,"/>
    <n v="1"/>
    <x v="6"/>
  </r>
  <r>
    <s v="@emmettimanu,"/>
    <n v="3"/>
    <x v="6"/>
  </r>
  <r>
    <s v="@emmyrossum,"/>
    <n v="1"/>
    <x v="6"/>
  </r>
  <r>
    <s v="@EMo_Drags_The_l,"/>
    <n v="1"/>
    <x v="6"/>
  </r>
  <r>
    <s v="@emptypockets57,"/>
    <n v="1"/>
    <x v="6"/>
  </r>
  <r>
    <s v="@eNCA,"/>
    <n v="1"/>
    <x v="6"/>
  </r>
  <r>
    <s v="@enddjinn,"/>
    <n v="1"/>
    <x v="6"/>
  </r>
  <r>
    <s v="@endelstamberg,"/>
    <n v="3"/>
    <x v="6"/>
  </r>
  <r>
    <s v="@EndGameWW3,"/>
    <n v="1"/>
    <x v="6"/>
  </r>
  <r>
    <s v="@ENERGY,"/>
    <n v="1"/>
    <x v="6"/>
  </r>
  <r>
    <s v="@Energy4Europe,"/>
    <n v="2"/>
    <x v="6"/>
  </r>
  <r>
    <s v="@EnergyAspects,"/>
    <n v="1"/>
    <x v="6"/>
  </r>
  <r>
    <s v="@energybants,"/>
    <n v="1"/>
    <x v="6"/>
  </r>
  <r>
    <s v="@engineers_feed,"/>
    <n v="2"/>
    <x v="6"/>
  </r>
  <r>
    <s v="@EngineMode11,"/>
    <n v="2"/>
    <x v="6"/>
  </r>
  <r>
    <s v="@EnglehartEdward,"/>
    <n v="1"/>
    <x v="6"/>
  </r>
  <r>
    <s v="@EngMosesEddieUg,"/>
    <n v="1"/>
    <x v="6"/>
  </r>
  <r>
    <s v="@Enigma_2626,"/>
    <n v="1"/>
    <x v="6"/>
  </r>
  <r>
    <s v="@Enrico056,"/>
    <n v="1"/>
    <x v="6"/>
  </r>
  <r>
    <s v="@EnricoCastrovil,"/>
    <n v="1"/>
    <x v="6"/>
  </r>
  <r>
    <s v="@EntergyLA,"/>
    <n v="1"/>
    <x v="6"/>
  </r>
  <r>
    <s v="@EnvironmentShow,"/>
    <n v="1"/>
    <x v="6"/>
  </r>
  <r>
    <s v="@EoferwicOik,"/>
    <n v="1"/>
    <x v="6"/>
  </r>
  <r>
    <s v="@EPA,"/>
    <n v="14"/>
    <x v="6"/>
  </r>
  <r>
    <s v="@eperea,"/>
    <n v="2"/>
    <x v="6"/>
  </r>
  <r>
    <s v="@Epetermathews,"/>
    <n v="1"/>
    <x v="6"/>
  </r>
  <r>
    <s v="@epperiman,"/>
    <n v="1"/>
    <x v="6"/>
  </r>
  <r>
    <s v="@equilibriumbsc,"/>
    <n v="1"/>
    <x v="6"/>
  </r>
  <r>
    <s v="@ERCF1981,"/>
    <n v="1"/>
    <x v="6"/>
  </r>
  <r>
    <s v="@eric_flesch,"/>
    <n v="2"/>
    <x v="6"/>
  </r>
  <r>
    <s v="@Erica6479,"/>
    <n v="2"/>
    <x v="6"/>
  </r>
  <r>
    <s v="@ericaleshai,"/>
    <n v="1"/>
    <x v="6"/>
  </r>
  <r>
    <s v="@EricBoehm87,"/>
    <n v="2"/>
    <x v="6"/>
  </r>
  <r>
    <s v="@EricDJuly,"/>
    <n v="1"/>
    <x v="6"/>
  </r>
  <r>
    <s v="@EricLynnFL,"/>
    <n v="1"/>
    <x v="6"/>
  </r>
  <r>
    <s v="@EricWil06256732,"/>
    <n v="5"/>
    <x v="6"/>
  </r>
  <r>
    <s v="@esaagar,"/>
    <n v="3"/>
    <x v="6"/>
  </r>
  <r>
    <s v="@eScarry,"/>
    <n v="1"/>
    <x v="6"/>
  </r>
  <r>
    <s v="@Eskom_SA,"/>
    <n v="2"/>
    <x v="6"/>
  </r>
  <r>
    <s v="@ESO,"/>
    <n v="1"/>
    <x v="6"/>
  </r>
  <r>
    <s v="@EsoOrc,"/>
    <n v="1"/>
    <x v="6"/>
  </r>
  <r>
    <s v="@EsotericTheosis,"/>
    <n v="1"/>
    <x v="6"/>
  </r>
  <r>
    <s v="@Esqueer_,"/>
    <n v="1"/>
    <x v="6"/>
  </r>
  <r>
    <s v="@ESSA_A1I,"/>
    <n v="1"/>
    <x v="6"/>
  </r>
  <r>
    <s v="@EssEff76,"/>
    <n v="2"/>
    <x v="6"/>
  </r>
  <r>
    <s v="@EssexPR,"/>
    <n v="3"/>
    <x v="6"/>
  </r>
  <r>
    <s v="@EStreachailt,"/>
    <n v="1"/>
    <x v="6"/>
  </r>
  <r>
    <s v="@estrellafoto,"/>
    <n v="1"/>
    <x v="6"/>
  </r>
  <r>
    <s v="@ESYudkowsky,"/>
    <n v="1"/>
    <x v="6"/>
  </r>
  <r>
    <s v="@EthicalSkeptic.,"/>
    <n v="1"/>
    <x v="6"/>
  </r>
  <r>
    <s v="@EthonRaptor,"/>
    <n v="5"/>
    <x v="6"/>
  </r>
  <r>
    <s v="@EU_Commission,"/>
    <n v="2"/>
    <x v="6"/>
  </r>
  <r>
    <s v="@eu_lover,"/>
    <n v="1"/>
    <x v="6"/>
  </r>
  <r>
    <s v="@Euan_MacDonald,"/>
    <n v="1"/>
    <x v="6"/>
  </r>
  <r>
    <s v="@EUClimateAction,"/>
    <n v="2"/>
    <x v="6"/>
  </r>
  <r>
    <s v="@EUCouncil,"/>
    <n v="1"/>
    <x v="6"/>
  </r>
  <r>
    <s v="@EUPasifika,"/>
    <n v="1"/>
    <x v="6"/>
  </r>
  <r>
    <s v="@euronews,"/>
    <n v="1"/>
    <x v="6"/>
  </r>
  <r>
    <s v="@Europarl_EN,"/>
    <n v="2"/>
    <x v="6"/>
  </r>
  <r>
    <s v="@Europe2022FR,"/>
    <n v="2"/>
    <x v="6"/>
  </r>
  <r>
    <s v="@EUtopean,"/>
    <n v="1"/>
    <x v="6"/>
  </r>
  <r>
    <s v="@ev42512B,"/>
    <n v="1"/>
    <x v="6"/>
  </r>
  <r>
    <s v="@EvanHillHB,"/>
    <n v="1"/>
    <x v="6"/>
  </r>
  <r>
    <s v="@eve_novikova,"/>
    <n v="1"/>
    <x v="6"/>
  </r>
  <r>
    <s v="@evegabriels2022,"/>
    <n v="1"/>
    <x v="6"/>
  </r>
  <r>
    <s v="@EVELYNLOMAX3,"/>
    <n v="2"/>
    <x v="6"/>
  </r>
  <r>
    <s v="@ever_texas4,"/>
    <n v="1"/>
    <x v="6"/>
  </r>
  <r>
    <s v="@EverydayRespect,"/>
    <n v="1"/>
    <x v="6"/>
  </r>
  <r>
    <s v="@eveurquhart,"/>
    <n v="1"/>
    <x v="6"/>
  </r>
  <r>
    <s v="@EviemaRee777,"/>
    <n v="1"/>
    <x v="6"/>
  </r>
  <r>
    <s v="@EvilMopacATX,"/>
    <n v="1"/>
    <x v="6"/>
  </r>
  <r>
    <s v="@EvLenz,"/>
    <n v="1"/>
    <x v="6"/>
  </r>
  <r>
    <s v="@evolnemesis,"/>
    <n v="1"/>
    <x v="6"/>
  </r>
  <r>
    <s v="@evolvingsapien,"/>
    <n v="1"/>
    <x v="6"/>
  </r>
  <r>
    <s v="@ewarren,"/>
    <n v="3"/>
    <x v="6"/>
  </r>
  <r>
    <s v="@EWErickson,"/>
    <n v="1"/>
    <x v="6"/>
  </r>
  <r>
    <s v="@Ewing_birds,"/>
    <n v="1"/>
    <x v="6"/>
  </r>
  <r>
    <s v="@ex_gop1,"/>
    <n v="1"/>
    <x v="6"/>
  </r>
  <r>
    <s v="@EXHALEUR,"/>
    <n v="1"/>
    <x v="6"/>
  </r>
  <r>
    <s v="@existaint,"/>
    <n v="2"/>
    <x v="6"/>
  </r>
  <r>
    <s v="@EXPELincels,"/>
    <n v="3"/>
    <x v="6"/>
  </r>
  <r>
    <s v="@explosive_pengu,"/>
    <n v="7"/>
    <x v="6"/>
  </r>
  <r>
    <s v="@EXPOSECORRUPT11,"/>
    <n v="1"/>
    <x v="6"/>
  </r>
  <r>
    <s v="@Exposin24340704,"/>
    <n v="1"/>
    <x v="6"/>
  </r>
  <r>
    <s v="@ExtinctionR,"/>
    <n v="4"/>
    <x v="6"/>
  </r>
  <r>
    <s v="@extremecaseday,"/>
    <n v="1"/>
    <x v="6"/>
  </r>
  <r>
    <s v="@eyejosh,"/>
    <n v="2"/>
    <x v="6"/>
  </r>
  <r>
    <s v="@ezany2000,"/>
    <n v="1"/>
    <x v="6"/>
  </r>
  <r>
    <s v="@EzhnoMojo,"/>
    <n v="1"/>
    <x v="6"/>
  </r>
  <r>
    <s v="@Ezim79,"/>
    <n v="3"/>
    <x v="6"/>
  </r>
  <r>
    <s v="@ezralbntseliot,"/>
    <n v="1"/>
    <x v="6"/>
  </r>
  <r>
    <s v="@ezrateach,"/>
    <n v="1"/>
    <x v="6"/>
  </r>
  <r>
    <s v="@F1,"/>
    <n v="2"/>
    <x v="6"/>
  </r>
  <r>
    <s v="@F9pilotRetired,"/>
    <n v="1"/>
    <x v="6"/>
  </r>
  <r>
    <s v="@FAB87F,"/>
    <n v="1"/>
    <x v="6"/>
  </r>
  <r>
    <s v="@FabioViagarra,"/>
    <n v="1"/>
    <x v="6"/>
  </r>
  <r>
    <s v="@FacebookWatch,"/>
    <n v="1"/>
    <x v="6"/>
  </r>
  <r>
    <s v="@FactsAreTrumps,"/>
    <n v="1"/>
    <x v="6"/>
  </r>
  <r>
    <s v="@FactualCorrect,"/>
    <n v="1"/>
    <x v="6"/>
  </r>
  <r>
    <s v="@fagandr1,"/>
    <n v="11"/>
    <x v="6"/>
  </r>
  <r>
    <s v="@Fahrenthold,"/>
    <n v="1"/>
    <x v="6"/>
  </r>
  <r>
    <s v="@fairytalejedi,"/>
    <n v="1"/>
    <x v="6"/>
  </r>
  <r>
    <s v="@faliceemo,"/>
    <n v="1"/>
    <x v="6"/>
  </r>
  <r>
    <s v="@FalklandsWars,"/>
    <n v="1"/>
    <x v="6"/>
  </r>
  <r>
    <s v="@fallingcherryy,"/>
    <n v="1"/>
    <x v="6"/>
  </r>
  <r>
    <s v="@FallRiseand,"/>
    <n v="2"/>
    <x v="6"/>
  </r>
  <r>
    <s v="@FanDoug,"/>
    <n v="1"/>
    <x v="6"/>
  </r>
  <r>
    <s v="@FardDehghani,"/>
    <n v="1"/>
    <x v="6"/>
  </r>
  <r>
    <s v="@farid__jalali,"/>
    <n v="1"/>
    <x v="6"/>
  </r>
  <r>
    <s v="@FarmingUK,"/>
    <n v="1"/>
    <x v="6"/>
  </r>
  <r>
    <s v="@FarmorTiL2,"/>
    <n v="1"/>
    <x v="6"/>
  </r>
  <r>
    <s v="@FasihaHassan,"/>
    <n v="1"/>
    <x v="6"/>
  </r>
  <r>
    <s v="@FatEmperor,"/>
    <n v="3"/>
    <x v="6"/>
  </r>
  <r>
    <s v="@FatherBob,"/>
    <n v="1"/>
    <x v="6"/>
  </r>
  <r>
    <s v="@FatherlyHQ,"/>
    <n v="1"/>
    <x v="6"/>
  </r>
  <r>
    <s v="@faully33,"/>
    <n v="1"/>
    <x v="6"/>
  </r>
  <r>
    <s v="@Fawad_qmc,"/>
    <n v="1"/>
    <x v="6"/>
  </r>
  <r>
    <s v="@FBI,"/>
    <n v="2"/>
    <x v="6"/>
  </r>
  <r>
    <s v="@FCBarcelona,"/>
    <n v="1"/>
    <x v="6"/>
  </r>
  <r>
    <s v="@FCC,"/>
    <n v="1"/>
    <x v="6"/>
  </r>
  <r>
    <s v="@FChecker76,"/>
    <n v="11"/>
    <x v="6"/>
  </r>
  <r>
    <s v="@fcntim,"/>
    <n v="1"/>
    <x v="6"/>
  </r>
  <r>
    <s v="@FDRAcolyte,"/>
    <n v="1"/>
    <x v="6"/>
  </r>
  <r>
    <s v="@fear_eile,"/>
    <n v="1"/>
    <x v="6"/>
  </r>
  <r>
    <s v="@FEARGODBRO,"/>
    <n v="1"/>
    <x v="6"/>
  </r>
  <r>
    <s v="@FearlessExpress,"/>
    <n v="1"/>
    <x v="6"/>
  </r>
  <r>
    <s v="@FeliciaCombsTWC,"/>
    <n v="1"/>
    <x v="6"/>
  </r>
  <r>
    <s v="@feliciaday,"/>
    <n v="1"/>
    <x v="6"/>
  </r>
  <r>
    <s v="@felix_beutin,"/>
    <n v="1"/>
    <x v="6"/>
  </r>
  <r>
    <s v="@Felix_Cat7,"/>
    <n v="1"/>
    <x v="6"/>
  </r>
  <r>
    <s v="@FelixAnchor__,"/>
    <n v="1"/>
    <x v="6"/>
  </r>
  <r>
    <s v="@FelixHolm11,"/>
    <n v="1"/>
    <x v="6"/>
  </r>
  <r>
    <s v="@FelixLyran,"/>
    <n v="1"/>
    <x v="6"/>
  </r>
  <r>
    <s v="@FelonCNB,"/>
    <n v="1"/>
    <x v="6"/>
  </r>
  <r>
    <s v="@fema,"/>
    <n v="1"/>
    <x v="6"/>
  </r>
  <r>
    <s v="@FemmeVoilet,"/>
    <n v="3"/>
    <x v="6"/>
  </r>
  <r>
    <s v="@fennecfoxfan,"/>
    <n v="1"/>
    <x v="6"/>
  </r>
  <r>
    <s v="@FentanylFloyd16,"/>
    <n v="1"/>
    <x v="6"/>
  </r>
  <r>
    <s v="@ferguson2811,"/>
    <n v="1"/>
    <x v="6"/>
  </r>
  <r>
    <s v="@fergustp,"/>
    <n v="2"/>
    <x v="6"/>
  </r>
  <r>
    <s v="@fern_60,"/>
    <n v="2"/>
    <x v="6"/>
  </r>
  <r>
    <s v="@FernandoLeanme,"/>
    <n v="1"/>
    <x v="6"/>
  </r>
  <r>
    <s v="@FFFMAPA,"/>
    <n v="1"/>
    <x v="6"/>
  </r>
  <r>
    <s v="@Fi_Willan,"/>
    <n v="1"/>
    <x v="6"/>
  </r>
  <r>
    <s v="@FIAFarnborough,"/>
    <n v="1"/>
    <x v="6"/>
  </r>
  <r>
    <s v="@FieldNovak,"/>
    <n v="1"/>
    <x v="6"/>
  </r>
  <r>
    <s v="@Fiery_Archer,"/>
    <n v="1"/>
    <x v="6"/>
  </r>
  <r>
    <s v="@fierymistress,"/>
    <n v="1"/>
    <x v="6"/>
  </r>
  <r>
    <s v="@fightproudly,"/>
    <n v="1"/>
    <x v="6"/>
  </r>
  <r>
    <s v="@FijiPM,"/>
    <n v="1"/>
    <x v="6"/>
  </r>
  <r>
    <s v="@Filippo60,"/>
    <n v="8"/>
    <x v="6"/>
  </r>
  <r>
    <s v="@filoqualia,"/>
    <n v="1"/>
    <x v="6"/>
  </r>
  <r>
    <s v="@Fin24,"/>
    <n v="1"/>
    <x v="6"/>
  </r>
  <r>
    <s v="@FinancialTimes,"/>
    <n v="2"/>
    <x v="6"/>
  </r>
  <r>
    <s v="@FinMinIndia,"/>
    <n v="1"/>
    <x v="6"/>
  </r>
  <r>
    <s v="@FinnMacCool8,"/>
    <n v="1"/>
    <x v="6"/>
  </r>
  <r>
    <s v="@fionabergin1,"/>
    <n v="1"/>
    <x v="6"/>
  </r>
  <r>
    <s v="@Fir3Cubed,"/>
    <n v="3"/>
    <x v="6"/>
  </r>
  <r>
    <s v="@FirehorseP,"/>
    <n v="1"/>
    <x v="6"/>
  </r>
  <r>
    <s v="@fireised,"/>
    <n v="1"/>
    <x v="6"/>
  </r>
  <r>
    <s v="@fishyfish67,"/>
    <n v="15"/>
    <x v="6"/>
  </r>
  <r>
    <s v="@fiski70,"/>
    <n v="3"/>
    <x v="6"/>
  </r>
  <r>
    <s v="@fitay59,"/>
    <n v="2"/>
    <x v="6"/>
  </r>
  <r>
    <s v="@fitterhappierAJ,"/>
    <n v="1"/>
    <x v="6"/>
  </r>
  <r>
    <s v="@fiveminaway,"/>
    <n v="1"/>
    <x v="6"/>
  </r>
  <r>
    <s v="@FiveTimesAugust,"/>
    <n v="2"/>
    <x v="6"/>
  </r>
  <r>
    <s v="@FlanagansGhost,"/>
    <n v="5"/>
    <x v="6"/>
  </r>
  <r>
    <s v="@Flash43191300,"/>
    <n v="1"/>
    <x v="6"/>
  </r>
  <r>
    <s v="@Flattielover,"/>
    <n v="1"/>
    <x v="6"/>
  </r>
  <r>
    <s v="@fleetstreetfox,"/>
    <n v="2"/>
    <x v="6"/>
  </r>
  <r>
    <s v="@flightmedic711,"/>
    <n v="1"/>
    <x v="6"/>
  </r>
  <r>
    <s v="@flightmedicems,"/>
    <n v="1"/>
    <x v="6"/>
  </r>
  <r>
    <s v="@FlindyD,"/>
    <n v="1"/>
    <x v="6"/>
  </r>
  <r>
    <s v="@FloatyArts,"/>
    <n v="1"/>
    <x v="6"/>
  </r>
  <r>
    <s v="@FlowerandFist,"/>
    <n v="3"/>
    <x v="6"/>
  </r>
  <r>
    <s v="@FLSERT,"/>
    <n v="1"/>
    <x v="6"/>
  </r>
  <r>
    <s v="@flumps263,"/>
    <n v="1"/>
    <x v="6"/>
  </r>
  <r>
    <s v="@FlyingSaltire,"/>
    <n v="1"/>
    <x v="6"/>
  </r>
  <r>
    <s v="@flynnc15,"/>
    <n v="2"/>
    <x v="6"/>
  </r>
  <r>
    <s v="@FMEnvng,"/>
    <n v="1"/>
    <x v="6"/>
  </r>
  <r>
    <s v="@FoEJapan,"/>
    <n v="1"/>
    <x v="6"/>
  </r>
  <r>
    <s v="@FogYelling,"/>
    <n v="7"/>
    <x v="6"/>
  </r>
  <r>
    <s v="@Foniks,"/>
    <n v="2"/>
    <x v="6"/>
  </r>
  <r>
    <s v="@foodshortages,"/>
    <n v="1"/>
    <x v="6"/>
  </r>
  <r>
    <s v="@footofwrath,"/>
    <n v="7"/>
    <x v="6"/>
  </r>
  <r>
    <s v="@fordmb1,"/>
    <n v="1"/>
    <x v="6"/>
  </r>
  <r>
    <s v="@ForeignPolicy,"/>
    <n v="1"/>
    <x v="6"/>
  </r>
  <r>
    <s v="@ForestSoph,"/>
    <n v="1"/>
    <x v="6"/>
  </r>
  <r>
    <s v="@ForGlobalGoals,"/>
    <n v="1"/>
    <x v="6"/>
  </r>
  <r>
    <s v="@Forgot3thWorlds,"/>
    <n v="1"/>
    <x v="6"/>
  </r>
  <r>
    <s v="@FormerlyJimmy,"/>
    <n v="1"/>
    <x v="6"/>
  </r>
  <r>
    <s v="@forriver,"/>
    <n v="1"/>
    <x v="6"/>
  </r>
  <r>
    <s v="@fossiltreaty,"/>
    <n v="1"/>
    <x v="6"/>
  </r>
  <r>
    <s v="@Fournie93576987,"/>
    <n v="1"/>
    <x v="6"/>
  </r>
  <r>
    <s v="@foxgrrl,"/>
    <n v="1"/>
    <x v="6"/>
  </r>
  <r>
    <s v="@FoxNews,"/>
    <n v="18"/>
    <x v="6"/>
  </r>
  <r>
    <s v="@fpjindia,"/>
    <n v="1"/>
    <x v="6"/>
  </r>
  <r>
    <s v="@frail_james,"/>
    <n v="4"/>
    <x v="6"/>
  </r>
  <r>
    <s v="@france1_,"/>
    <n v="1"/>
    <x v="6"/>
  </r>
  <r>
    <s v="@francklyspoken,"/>
    <n v="1"/>
    <x v="6"/>
  </r>
  <r>
    <s v="@Franco_itly2,"/>
    <n v="2"/>
    <x v="6"/>
  </r>
  <r>
    <s v="@frank_kerr,"/>
    <n v="1"/>
    <x v="6"/>
  </r>
  <r>
    <s v="@FrankBeansX,"/>
    <n v="1"/>
    <x v="6"/>
  </r>
  <r>
    <s v="@FranklinBluth8,"/>
    <n v="1"/>
    <x v="6"/>
  </r>
  <r>
    <s v="@FrankLuntz,"/>
    <n v="1"/>
    <x v="6"/>
  </r>
  <r>
    <s v="@freddie07068768,"/>
    <n v="7"/>
    <x v="6"/>
  </r>
  <r>
    <s v="@freddyatton,"/>
    <n v="1"/>
    <x v="6"/>
  </r>
  <r>
    <s v="@FredHarveyMD,"/>
    <n v="1"/>
    <x v="6"/>
  </r>
  <r>
    <s v="@freeazfuck,"/>
    <n v="1"/>
    <x v="6"/>
  </r>
  <r>
    <s v="@FreedomAlberta,"/>
    <n v="1"/>
    <x v="6"/>
  </r>
  <r>
    <s v="@freedomcaucus,"/>
    <n v="1"/>
    <x v="6"/>
  </r>
  <r>
    <s v="@FreedomFrankies,"/>
    <n v="1"/>
    <x v="6"/>
  </r>
  <r>
    <s v="@FreedomLoverAus,"/>
    <n v="1"/>
    <x v="6"/>
  </r>
  <r>
    <s v="@freedomrideblog,"/>
    <n v="1"/>
    <x v="6"/>
  </r>
  <r>
    <s v="@freedomspeech50,"/>
    <n v="1"/>
    <x v="6"/>
  </r>
  <r>
    <s v="@FrenchyFrenchie,"/>
    <n v="1"/>
    <x v="6"/>
  </r>
  <r>
    <s v="@Freshwatergirl,"/>
    <n v="1"/>
    <x v="6"/>
  </r>
  <r>
    <s v="@Fridays4future,"/>
    <n v="2"/>
    <x v="6"/>
  </r>
  <r>
    <s v="@FriendArt_,"/>
    <n v="1"/>
    <x v="6"/>
  </r>
  <r>
    <s v="@Friendof_Darwin,"/>
    <n v="1"/>
    <x v="6"/>
  </r>
  <r>
    <s v="@FriendsofLakes,"/>
    <n v="1"/>
    <x v="6"/>
  </r>
  <r>
    <s v="@FriendsOScience,"/>
    <n v="18"/>
    <x v="6"/>
  </r>
  <r>
    <s v="@frozen,"/>
    <n v="1"/>
    <x v="6"/>
  </r>
  <r>
    <s v="@frugalsues,"/>
    <n v="1"/>
    <x v="6"/>
  </r>
  <r>
    <s v="@Fulgar1222,"/>
    <n v="1"/>
    <x v="6"/>
  </r>
  <r>
    <s v="@funder,"/>
    <n v="1"/>
    <x v="6"/>
  </r>
  <r>
    <s v="@FungiwithBengi,"/>
    <n v="1"/>
    <x v="6"/>
  </r>
  <r>
    <s v="@Fuoco136,"/>
    <n v="1"/>
    <x v="6"/>
  </r>
  <r>
    <s v="@FurryHaze,"/>
    <n v="1"/>
    <x v="6"/>
  </r>
  <r>
    <s v="@FvckYourFear,"/>
    <n v="4"/>
    <x v="6"/>
  </r>
  <r>
    <s v="@fynn_fan,"/>
    <n v="1"/>
    <x v="6"/>
  </r>
  <r>
    <s v="@G7,"/>
    <n v="9"/>
    <x v="6"/>
  </r>
  <r>
    <s v="@GabeSauvinsky,"/>
    <n v="1"/>
    <x v="6"/>
  </r>
  <r>
    <s v="@gabriellechan,"/>
    <n v="1"/>
    <x v="6"/>
  </r>
  <r>
    <s v="@gabrielmalor,"/>
    <n v="2"/>
    <x v="6"/>
  </r>
  <r>
    <s v="@GabriusMaximus,"/>
    <n v="1"/>
    <x v="6"/>
  </r>
  <r>
    <s v="@Gadis_bayinya,"/>
    <n v="1"/>
    <x v="6"/>
  </r>
  <r>
    <s v="@GadSaad,"/>
    <n v="1"/>
    <x v="6"/>
  </r>
  <r>
    <s v="@GaiaFawkes,"/>
    <n v="1"/>
    <x v="6"/>
  </r>
  <r>
    <s v="@GaikwadMantray,"/>
    <n v="1"/>
    <x v="6"/>
  </r>
  <r>
    <s v="@GailClifford7,"/>
    <n v="1"/>
    <x v="6"/>
  </r>
  <r>
    <s v="@GailCoastie,"/>
    <n v="2"/>
    <x v="6"/>
  </r>
  <r>
    <s v="@GailRegula4,"/>
    <n v="1"/>
    <x v="6"/>
  </r>
  <r>
    <s v="@GailWaldby,"/>
    <n v="1"/>
    <x v="6"/>
  </r>
  <r>
    <s v="@Galcondude,"/>
    <n v="2"/>
    <x v="6"/>
  </r>
  <r>
    <s v="@galeonsworld,"/>
    <n v="3"/>
    <x v="6"/>
  </r>
  <r>
    <s v="@GaleTStrong,"/>
    <n v="1"/>
    <x v="6"/>
  </r>
  <r>
    <s v="@Galkiewiczowa,"/>
    <n v="2"/>
    <x v="6"/>
  </r>
  <r>
    <s v="@gama_ultra,"/>
    <n v="1"/>
    <x v="6"/>
  </r>
  <r>
    <s v="@gamanyika,"/>
    <n v="1"/>
    <x v="6"/>
  </r>
  <r>
    <s v="@game_fabricator,"/>
    <n v="1"/>
    <x v="6"/>
  </r>
  <r>
    <s v="@garry_knight,"/>
    <n v="1"/>
    <x v="6"/>
  </r>
  <r>
    <s v="@garybkatz,"/>
    <n v="1"/>
    <x v="6"/>
  </r>
  <r>
    <s v="@GaryGensler,"/>
    <n v="1"/>
    <x v="6"/>
  </r>
  <r>
    <s v="@garygreno,"/>
    <n v="1"/>
    <x v="6"/>
  </r>
  <r>
    <s v="@GaryIsTheDad,"/>
    <n v="1"/>
    <x v="6"/>
  </r>
  <r>
    <s v="@GaryLineker,"/>
    <n v="2"/>
    <x v="6"/>
  </r>
  <r>
    <s v="@GaryVinegar,"/>
    <n v="1"/>
    <x v="6"/>
  </r>
  <r>
    <s v="@GasPriceWizard,"/>
    <n v="1"/>
    <x v="6"/>
  </r>
  <r>
    <s v="@gatatabana,"/>
    <n v="1"/>
    <x v="6"/>
  </r>
  <r>
    <s v="@gateteviews,"/>
    <n v="1"/>
    <x v="6"/>
  </r>
  <r>
    <s v="@gatorclay97,"/>
    <n v="1"/>
    <x v="6"/>
  </r>
  <r>
    <s v="@GatorsDaily,"/>
    <n v="1"/>
    <x v="6"/>
  </r>
  <r>
    <s v="@GavinNewsom,"/>
    <n v="9"/>
    <x v="6"/>
  </r>
  <r>
    <s v="@Gaya_Genda,"/>
    <n v="1"/>
    <x v="6"/>
  </r>
  <r>
    <s v="@gayest_tone,"/>
    <n v="1"/>
    <x v="6"/>
  </r>
  <r>
    <s v="@gayobiwan,"/>
    <n v="1"/>
    <x v="6"/>
  </r>
  <r>
    <s v="@GaytonMcK,"/>
    <n v="1"/>
    <x v="6"/>
  </r>
  <r>
    <s v="@GazpyEco,"/>
    <n v="1"/>
    <x v="6"/>
  </r>
  <r>
    <s v="@GB_Drone,"/>
    <n v="1"/>
    <x v="6"/>
  </r>
  <r>
    <s v="@gbc2021,"/>
    <n v="1"/>
    <x v="6"/>
  </r>
  <r>
    <s v="@gbmillion,"/>
    <n v="1"/>
    <x v="6"/>
  </r>
  <r>
    <s v="@GBNEWS,"/>
    <n v="14"/>
    <x v="6"/>
  </r>
  <r>
    <s v="@gcLaborista,"/>
    <n v="1"/>
    <x v="6"/>
  </r>
  <r>
    <s v="@GDThor1,"/>
    <n v="3"/>
    <x v="6"/>
  </r>
  <r>
    <s v="@GearoidReidy,"/>
    <n v="1"/>
    <x v="6"/>
  </r>
  <r>
    <s v="@GeeorgeStyles,"/>
    <n v="1"/>
    <x v="6"/>
  </r>
  <r>
    <s v="@Gehrke,"/>
    <n v="1"/>
    <x v="6"/>
  </r>
  <r>
    <s v="@gelfstein,"/>
    <n v="2"/>
    <x v="6"/>
  </r>
  <r>
    <s v="@Gemmasparkle,"/>
    <n v="1"/>
    <x v="6"/>
  </r>
  <r>
    <s v="@GenesisWeek,"/>
    <n v="1"/>
    <x v="6"/>
  </r>
  <r>
    <s v="@GenomeNathan,"/>
    <n v="3"/>
    <x v="6"/>
  </r>
  <r>
    <s v="@GenralDisarray9,"/>
    <n v="1"/>
    <x v="6"/>
  </r>
  <r>
    <s v="@GenshinImpact,"/>
    <n v="2"/>
    <x v="6"/>
  </r>
  <r>
    <s v="@Geo_AW,"/>
    <n v="1"/>
    <x v="6"/>
  </r>
  <r>
    <s v="@GeochemOz,"/>
    <n v="1"/>
    <x v="6"/>
  </r>
  <r>
    <s v="@GeoffHeinricks,"/>
    <n v="1"/>
    <x v="6"/>
  </r>
  <r>
    <s v="@GeoffSchuler,"/>
    <n v="5"/>
    <x v="6"/>
  </r>
  <r>
    <s v="@geordinhl,"/>
    <n v="1"/>
    <x v="6"/>
  </r>
  <r>
    <s v="@georgegalloway,"/>
    <n v="1"/>
    <x v="6"/>
  </r>
  <r>
    <s v="@GeorgeMonbiot,"/>
    <n v="1"/>
    <x v="6"/>
  </r>
  <r>
    <s v="@GeorgePapa19,"/>
    <n v="4"/>
    <x v="6"/>
  </r>
  <r>
    <s v="@georgesoros,"/>
    <n v="1"/>
    <x v="6"/>
  </r>
  <r>
    <s v="@GeorgeTakei,"/>
    <n v="1"/>
    <x v="6"/>
  </r>
  <r>
    <s v="@geostylegeo,"/>
    <n v="3"/>
    <x v="6"/>
  </r>
  <r>
    <s v="@Gerald_Bostock,"/>
    <n v="1"/>
    <x v="6"/>
  </r>
  <r>
    <s v="@gerald_gittz17,"/>
    <n v="1"/>
    <x v="6"/>
  </r>
  <r>
    <s v="@GeraldKutney,"/>
    <n v="26"/>
    <x v="6"/>
  </r>
  <r>
    <s v="@GeraldKutney's,"/>
    <n v="1"/>
    <x v="6"/>
  </r>
  <r>
    <s v="@GerardLDonadoni,"/>
    <n v="1"/>
    <x v="6"/>
  </r>
  <r>
    <s v="@Gerashchenko_en,"/>
    <n v="3"/>
    <x v="6"/>
  </r>
  <r>
    <s v="@Germanwatch,"/>
    <n v="1"/>
    <x v="6"/>
  </r>
  <r>
    <s v="@germanyintheeu,"/>
    <n v="1"/>
    <x v="6"/>
  </r>
  <r>
    <s v="@GermanyUN,"/>
    <n v="1"/>
    <x v="6"/>
  </r>
  <r>
    <s v="@Gerpy51,"/>
    <n v="1"/>
    <x v="6"/>
  </r>
  <r>
    <s v="@GetACasket,"/>
    <n v="1"/>
    <x v="6"/>
  </r>
  <r>
    <s v="@GetMyGist,"/>
    <n v="1"/>
    <x v="6"/>
  </r>
  <r>
    <s v="@GhettofixD,"/>
    <n v="1"/>
    <x v="6"/>
  </r>
  <r>
    <s v="@ghghghjjlgsj,"/>
    <n v="1"/>
    <x v="6"/>
  </r>
  <r>
    <s v="@ghiblimetal,"/>
    <n v="1"/>
    <x v="6"/>
  </r>
  <r>
    <s v="@ghostoftennyson,"/>
    <n v="1"/>
    <x v="6"/>
  </r>
  <r>
    <s v="@Giddeeupgo,"/>
    <n v="2"/>
    <x v="6"/>
  </r>
  <r>
    <s v="@giddy_bunny,"/>
    <n v="1"/>
    <x v="6"/>
  </r>
  <r>
    <s v="@gifsep4climate,"/>
    <n v="1"/>
    <x v="6"/>
  </r>
  <r>
    <s v="@Gilbert01172008,"/>
    <n v="1"/>
    <x v="6"/>
  </r>
  <r>
    <s v="@GillesnFio,"/>
    <n v="1"/>
    <x v="6"/>
  </r>
  <r>
    <s v="@gillspencer8,"/>
    <n v="1"/>
    <x v="6"/>
  </r>
  <r>
    <s v="@gimmesomeloki,"/>
    <n v="1"/>
    <x v="6"/>
  </r>
  <r>
    <s v="@GimpyAlfredo,"/>
    <n v="1"/>
    <x v="6"/>
  </r>
  <r>
    <s v="@GinoG01328427,"/>
    <n v="1"/>
    <x v="6"/>
  </r>
  <r>
    <s v="@giorgioua,"/>
    <n v="1"/>
    <x v="6"/>
  </r>
  <r>
    <s v="@girl_pilled,"/>
    <n v="1"/>
    <x v="6"/>
  </r>
  <r>
    <s v="@giulio_mattioli,"/>
    <n v="3"/>
    <x v="6"/>
  </r>
  <r>
    <s v="@giuseppenotarn1,"/>
    <n v="1"/>
    <x v="6"/>
  </r>
  <r>
    <s v="@GiuseppeTurrisi,"/>
    <n v="1"/>
    <x v="6"/>
  </r>
  <r>
    <s v="@giz_gmbh,"/>
    <n v="1"/>
    <x v="6"/>
  </r>
  <r>
    <s v="@gjcats,"/>
    <n v="2"/>
    <x v="6"/>
  </r>
  <r>
    <s v="@Gladeskat,"/>
    <n v="5"/>
    <x v="6"/>
  </r>
  <r>
    <s v="@gladstein,"/>
    <n v="1"/>
    <x v="6"/>
  </r>
  <r>
    <s v="@GlastoLive,"/>
    <n v="3"/>
    <x v="6"/>
  </r>
  <r>
    <s v="@glastonbury,"/>
    <n v="27"/>
    <x v="6"/>
  </r>
  <r>
    <s v="@GlennCarr6,"/>
    <n v="2"/>
    <x v="6"/>
  </r>
  <r>
    <s v="@GlennJacobsTN,"/>
    <n v="1"/>
    <x v="6"/>
  </r>
  <r>
    <s v="@glewif2n,"/>
    <n v="1"/>
    <x v="6"/>
  </r>
  <r>
    <s v="@glinch72,"/>
    <n v="17"/>
    <x v="6"/>
  </r>
  <r>
    <s v="@GlobalCalgary,"/>
    <n v="3"/>
    <x v="6"/>
  </r>
  <r>
    <s v="@globeandmail,"/>
    <n v="1"/>
    <x v="6"/>
  </r>
  <r>
    <s v="@glogeex,"/>
    <n v="1"/>
    <x v="6"/>
  </r>
  <r>
    <s v="@GloriaJH,"/>
    <n v="1"/>
    <x v="6"/>
  </r>
  <r>
    <s v="@GloriousStrizer,"/>
    <n v="1"/>
    <x v="6"/>
  </r>
  <r>
    <s v="@gmarshall1965,"/>
    <n v="1"/>
    <x v="6"/>
  </r>
  <r>
    <s v="@GMB&quot;,"/>
    <n v="1"/>
    <x v="6"/>
  </r>
  <r>
    <s v="@GMB,"/>
    <n v="1"/>
    <x v="6"/>
  </r>
  <r>
    <s v="@gmbutts,"/>
    <n v="1"/>
    <x v="6"/>
  </r>
  <r>
    <s v="@gme_amc,"/>
    <n v="1"/>
    <x v="6"/>
  </r>
  <r>
    <s v="@GMurakozi,"/>
    <n v="1"/>
    <x v="6"/>
  </r>
  <r>
    <s v="@GNev2,"/>
    <n v="1"/>
    <x v="6"/>
  </r>
  <r>
    <s v="@gnnalearn,"/>
    <n v="1"/>
    <x v="6"/>
  </r>
  <r>
    <s v="@Go_Birdgang,"/>
    <n v="1"/>
    <x v="6"/>
  </r>
  <r>
    <s v="@gobarbich,"/>
    <n v="1"/>
    <x v="6"/>
  </r>
  <r>
    <s v="@gobby_guy,"/>
    <n v="1"/>
    <x v="6"/>
  </r>
  <r>
    <s v="@GodandtheBear,"/>
    <n v="1"/>
    <x v="6"/>
  </r>
  <r>
    <s v="@GoddessMtLady,"/>
    <n v="1"/>
    <x v="6"/>
  </r>
  <r>
    <s v="@GodlessLiz,"/>
    <n v="1"/>
    <x v="6"/>
  </r>
  <r>
    <s v="@gogetsmarthome,"/>
    <n v="1"/>
    <x v="6"/>
  </r>
  <r>
    <s v="@goggleman21,"/>
    <n v="2"/>
    <x v="6"/>
  </r>
  <r>
    <s v="@goingglocal,"/>
    <n v="1"/>
    <x v="6"/>
  </r>
  <r>
    <s v="@gojoe_joe,"/>
    <n v="3"/>
    <x v="6"/>
  </r>
  <r>
    <s v="@gokulchan,"/>
    <n v="1"/>
    <x v="6"/>
  </r>
  <r>
    <s v="@goldisez,"/>
    <n v="1"/>
    <x v="6"/>
  </r>
  <r>
    <s v="@Golgappa_09,"/>
    <n v="1"/>
    <x v="6"/>
  </r>
  <r>
    <s v="@gomiriam63,"/>
    <n v="3"/>
    <x v="6"/>
  </r>
  <r>
    <s v="@GoncaloAguiar,"/>
    <n v="1"/>
    <x v="6"/>
  </r>
  <r>
    <s v="@GoodCollie,"/>
    <n v="14"/>
    <x v="6"/>
  </r>
  <r>
    <s v="@GoodPoliticGuy,"/>
    <n v="1"/>
    <x v="6"/>
  </r>
  <r>
    <s v="@Goodtrouble79,"/>
    <n v="1"/>
    <x v="6"/>
  </r>
  <r>
    <s v="@goodtroubless,"/>
    <n v="1"/>
    <x v="6"/>
  </r>
  <r>
    <s v="@Google,"/>
    <n v="1"/>
    <x v="6"/>
  </r>
  <r>
    <s v="@Gooner62,"/>
    <n v="3"/>
    <x v="6"/>
  </r>
  <r>
    <s v="@GOP!,"/>
    <n v="1"/>
    <x v="6"/>
  </r>
  <r>
    <s v="@GOP,"/>
    <n v="15"/>
    <x v="6"/>
  </r>
  <r>
    <s v="@GOP,,"/>
    <n v="1"/>
    <x v="6"/>
  </r>
  <r>
    <s v="@GOPChairwoman,"/>
    <n v="2"/>
    <x v="6"/>
  </r>
  <r>
    <s v="@gopisdirty,"/>
    <n v="1"/>
    <x v="6"/>
  </r>
  <r>
    <s v="@GOPLeader,"/>
    <n v="1"/>
    <x v="6"/>
  </r>
  <r>
    <s v="@Gordon_DHG,"/>
    <n v="14"/>
    <x v="6"/>
  </r>
  <r>
    <s v="@gordoncraig11,"/>
    <n v="1"/>
    <x v="6"/>
  </r>
  <r>
    <s v="@GordonDunsmuir,"/>
    <n v="1"/>
    <x v="6"/>
  </r>
  <r>
    <s v="@GosutoOkami,"/>
    <n v="1"/>
    <x v="6"/>
  </r>
  <r>
    <s v="@GotabayaR,"/>
    <n v="1"/>
    <x v="6"/>
  </r>
  <r>
    <s v="@gotaq4u,"/>
    <n v="1"/>
    <x v="6"/>
  </r>
  <r>
    <s v="@GovAbbott,"/>
    <n v="1"/>
    <x v="6"/>
  </r>
  <r>
    <s v="@GovBillLee,"/>
    <n v="2"/>
    <x v="6"/>
  </r>
  <r>
    <s v="@GovernorIkpeazu,"/>
    <n v="3"/>
    <x v="6"/>
  </r>
  <r>
    <s v="@GovGianforte,"/>
    <n v="1"/>
    <x v="6"/>
  </r>
  <r>
    <s v="@GovInslee,"/>
    <n v="1"/>
    <x v="6"/>
  </r>
  <r>
    <s v="@GovKathyHochul,"/>
    <n v="1"/>
    <x v="6"/>
  </r>
  <r>
    <s v="@GovMLG,"/>
    <n v="1"/>
    <x v="6"/>
  </r>
  <r>
    <s v="@GoVols37872,"/>
    <n v="1"/>
    <x v="6"/>
  </r>
  <r>
    <s v="@GovTimWalz,"/>
    <n v="1"/>
    <x v="6"/>
  </r>
  <r>
    <s v="@GOVUK,"/>
    <n v="1"/>
    <x v="6"/>
  </r>
  <r>
    <s v="@GovWike,"/>
    <n v="3"/>
    <x v="6"/>
  </r>
  <r>
    <s v="@GraceinVeritas,"/>
    <n v="2"/>
    <x v="6"/>
  </r>
  <r>
    <s v="@GrahamAllen_1,"/>
    <n v="2"/>
    <x v="6"/>
  </r>
  <r>
    <s v="@GrahamKirk17,"/>
    <n v="1"/>
    <x v="6"/>
  </r>
  <r>
    <s v="@GrahamSaul,"/>
    <n v="1"/>
    <x v="6"/>
  </r>
  <r>
    <s v="@Grammygreyhair,"/>
    <n v="1"/>
    <x v="6"/>
  </r>
  <r>
    <s v="@grantbenson,"/>
    <n v="3"/>
    <x v="6"/>
  </r>
  <r>
    <s v="@grantkessel8,"/>
    <n v="2"/>
    <x v="6"/>
  </r>
  <r>
    <s v="@GrazBruno,"/>
    <n v="1"/>
    <x v="6"/>
  </r>
  <r>
    <s v="@GreatTammie,"/>
    <n v="3"/>
    <x v="6"/>
  </r>
  <r>
    <s v="@GreenGuerilla1,"/>
    <n v="1"/>
    <x v="6"/>
  </r>
  <r>
    <s v="@GreenJennyJones,"/>
    <n v="1"/>
    <x v="6"/>
  </r>
  <r>
    <s v="@GreenpeaceUK,"/>
    <n v="1"/>
    <x v="6"/>
  </r>
  <r>
    <s v="@GreenStalin,"/>
    <n v="1"/>
    <x v="6"/>
  </r>
  <r>
    <s v="@greg_price11,"/>
    <n v="3"/>
    <x v="6"/>
  </r>
  <r>
    <s v="@GregAbbott_TX,"/>
    <n v="7"/>
    <x v="6"/>
  </r>
  <r>
    <s v="@GregHands,"/>
    <n v="1"/>
    <x v="6"/>
  </r>
  <r>
    <s v="@GregLBean,"/>
    <n v="1"/>
    <x v="6"/>
  </r>
  <r>
    <s v="@GregNordo,"/>
    <n v="1"/>
    <x v="6"/>
  </r>
  <r>
    <s v="@GretaThunberg&quot;,"/>
    <n v="1"/>
    <x v="6"/>
  </r>
  <r>
    <s v="@GretaThunberg,"/>
    <n v="21"/>
    <x v="6"/>
  </r>
  <r>
    <s v="@GretaThunberg?,"/>
    <n v="1"/>
    <x v="6"/>
  </r>
  <r>
    <s v="@grettathunburg,"/>
    <n v="1"/>
    <x v="6"/>
  </r>
  <r>
    <s v="@grey_son7,"/>
    <n v="1"/>
    <x v="6"/>
  </r>
  <r>
    <s v="@Greyinggeek1,"/>
    <n v="1"/>
    <x v="6"/>
  </r>
  <r>
    <s v="@Grimnien,"/>
    <n v="1"/>
    <x v="6"/>
  </r>
  <r>
    <s v="@gristlechops1,"/>
    <n v="1"/>
    <x v="6"/>
  </r>
  <r>
    <s v="@grnspd,"/>
    <n v="1"/>
    <x v="6"/>
  </r>
  <r>
    <s v="@GRobLewis,"/>
    <n v="1"/>
    <x v="6"/>
  </r>
  <r>
    <s v="@groin_hammer,"/>
    <n v="3"/>
    <x v="6"/>
  </r>
  <r>
    <s v="@groove_sdc,"/>
    <n v="1"/>
    <x v="6"/>
  </r>
  <r>
    <s v="@groth1945,"/>
    <n v="2"/>
    <x v="6"/>
  </r>
  <r>
    <s v="@Groundswellaguk,"/>
    <n v="1"/>
    <x v="6"/>
  </r>
  <r>
    <s v="@grpapamark,"/>
    <n v="2"/>
    <x v="6"/>
  </r>
  <r>
    <s v="@Grumpyme4,"/>
    <n v="2"/>
    <x v="6"/>
  </r>
  <r>
    <s v="@GrumpyScot,"/>
    <n v="1"/>
    <x v="6"/>
  </r>
  <r>
    <s v="@Grunt4lif,"/>
    <n v="1"/>
    <x v="6"/>
  </r>
  <r>
    <s v="@grupo_puntacana,"/>
    <n v="1"/>
    <x v="6"/>
  </r>
  <r>
    <s v="@GrzegorOryginal,"/>
    <n v="1"/>
    <x v="6"/>
  </r>
  <r>
    <s v="@gstrandberg1,"/>
    <n v="5"/>
    <x v="6"/>
  </r>
  <r>
    <s v="@GSwarthout,"/>
    <n v="1"/>
    <x v="6"/>
  </r>
  <r>
    <s v="@gtconway3d,"/>
    <n v="3"/>
    <x v="6"/>
  </r>
  <r>
    <s v="@gteasts,"/>
    <n v="1"/>
    <x v="6"/>
  </r>
  <r>
    <s v="@gtfinchy,"/>
    <n v="1"/>
    <x v="6"/>
  </r>
  <r>
    <s v="@gtwarrior47,"/>
    <n v="1"/>
    <x v="6"/>
  </r>
  <r>
    <s v="@guagnano_paolo,"/>
    <n v="1"/>
    <x v="6"/>
  </r>
  <r>
    <s v="@guapofalbq,"/>
    <n v="1"/>
    <x v="6"/>
  </r>
  <r>
    <s v="@Guardia56241490,"/>
    <n v="1"/>
    <x v="6"/>
  </r>
  <r>
    <s v="@guardian,"/>
    <n v="1"/>
    <x v="6"/>
  </r>
  <r>
    <s v="@GuardianAus,"/>
    <n v="1"/>
    <x v="6"/>
  </r>
  <r>
    <s v="@guardianeco,"/>
    <n v="1"/>
    <x v="6"/>
  </r>
  <r>
    <s v="@gummibear737,"/>
    <n v="1"/>
    <x v="6"/>
  </r>
  <r>
    <s v="@GunnelsWarren,"/>
    <n v="1"/>
    <x v="6"/>
  </r>
  <r>
    <s v="@GunnerAfrican,"/>
    <n v="1"/>
    <x v="6"/>
  </r>
  <r>
    <s v="@GuntherEagleman,"/>
    <n v="2"/>
    <x v="6"/>
  </r>
  <r>
    <s v="@guy_verkroost,"/>
    <n v="1"/>
    <x v="6"/>
  </r>
  <r>
    <s v="@gwencystic,"/>
    <n v="1"/>
    <x v="6"/>
  </r>
  <r>
    <s v="@GZzyzyx,"/>
    <n v="1"/>
    <x v="6"/>
  </r>
  <r>
    <s v="@h3h3productions,"/>
    <n v="1"/>
    <x v="6"/>
  </r>
  <r>
    <s v="@h7n33n,"/>
    <n v="1"/>
    <x v="6"/>
  </r>
  <r>
    <s v="@h8rboi,"/>
    <n v="1"/>
    <x v="6"/>
  </r>
  <r>
    <s v="@H8thisname,"/>
    <n v="1"/>
    <x v="6"/>
  </r>
  <r>
    <s v="@HailEternal,"/>
    <n v="1"/>
    <x v="6"/>
  </r>
  <r>
    <s v="@HaircutSpock,"/>
    <n v="1"/>
    <x v="6"/>
  </r>
  <r>
    <s v="@HajjiADavis,"/>
    <n v="1"/>
    <x v="6"/>
  </r>
  <r>
    <s v="@Hakimi09966557,"/>
    <n v="2"/>
    <x v="6"/>
  </r>
  <r>
    <s v="@Hakimi82421476,"/>
    <n v="2"/>
    <x v="6"/>
  </r>
  <r>
    <s v="@halfling_the,"/>
    <n v="1"/>
    <x v="6"/>
  </r>
  <r>
    <s v="@halfsamuel,"/>
    <n v="1"/>
    <x v="6"/>
  </r>
  <r>
    <s v="@Halftheshell,"/>
    <n v="1"/>
    <x v="6"/>
  </r>
  <r>
    <s v="@HalifaxBank,"/>
    <n v="3"/>
    <x v="6"/>
  </r>
  <r>
    <s v="@HalleVerkehrt,"/>
    <n v="1"/>
    <x v="6"/>
  </r>
  <r>
    <s v="@HallieCBC,"/>
    <n v="1"/>
    <x v="6"/>
  </r>
  <r>
    <s v="@halsey,"/>
    <n v="1"/>
    <x v="6"/>
  </r>
  <r>
    <s v="@Hamletgarcia17,"/>
    <n v="1"/>
    <x v="6"/>
  </r>
  <r>
    <s v="@hammertimec,"/>
    <n v="1"/>
    <x v="6"/>
  </r>
  <r>
    <s v="@hamsveldet,"/>
    <n v="1"/>
    <x v="6"/>
  </r>
  <r>
    <s v="@HananyaNaftali,"/>
    <n v="1"/>
    <x v="6"/>
  </r>
  <r>
    <s v="@handmadekathy,"/>
    <n v="4"/>
    <x v="6"/>
  </r>
  <r>
    <s v="@HanksUSSenate,"/>
    <n v="1"/>
    <x v="6"/>
  </r>
  <r>
    <s v="@HarounRashid2,"/>
    <n v="1"/>
    <x v="6"/>
  </r>
  <r>
    <s v="@harrycovert16,"/>
    <n v="1"/>
    <x v="6"/>
  </r>
  <r>
    <s v="@harrylitman,"/>
    <n v="1"/>
    <x v="6"/>
  </r>
  <r>
    <s v="@Hartford71,"/>
    <n v="1"/>
    <x v="6"/>
  </r>
  <r>
    <s v="@HaruunYEG,"/>
    <n v="1"/>
    <x v="6"/>
  </r>
  <r>
    <s v="@HAsl05766677,"/>
    <n v="2"/>
    <x v="6"/>
  </r>
  <r>
    <s v="@HassatouAisha&quot;,"/>
    <n v="1"/>
    <x v="6"/>
  </r>
  <r>
    <s v="@hausfath,"/>
    <n v="1"/>
    <x v="6"/>
  </r>
  <r>
    <s v="@hawkins_carole,"/>
    <n v="1"/>
    <x v="6"/>
  </r>
  <r>
    <s v="@Hawkster1980,"/>
    <n v="1"/>
    <x v="6"/>
  </r>
  <r>
    <s v="@HaydenTLaCelle,"/>
    <n v="3"/>
    <x v="6"/>
  </r>
  <r>
    <s v="@Hazbeen66,"/>
    <n v="2"/>
    <x v="6"/>
  </r>
  <r>
    <s v="@HC_Richardson,"/>
    <n v="1"/>
    <x v="6"/>
  </r>
  <r>
    <s v="@HcmrInOcean,"/>
    <n v="1"/>
    <x v="6"/>
  </r>
  <r>
    <s v="@HealthHQGlobal,"/>
    <n v="1"/>
    <x v="6"/>
  </r>
  <r>
    <s v="@HeatherAntos,"/>
    <n v="1"/>
    <x v="6"/>
  </r>
  <r>
    <s v="@HeatherBriss,"/>
    <n v="1"/>
    <x v="6"/>
  </r>
  <r>
    <s v="@HEBaker4,"/>
    <n v="1"/>
    <x v="6"/>
  </r>
  <r>
    <s v="@Heff61,"/>
    <n v="1"/>
    <x v="6"/>
  </r>
  <r>
    <s v="@HeinemannLab,"/>
    <n v="2"/>
    <x v="6"/>
  </r>
  <r>
    <s v="@helenstaniland,"/>
    <n v="1"/>
    <x v="6"/>
  </r>
  <r>
    <s v="@Hell4DeathMetal,"/>
    <n v="1"/>
    <x v="6"/>
  </r>
  <r>
    <s v="@hellomrclutch,"/>
    <n v="1"/>
    <x v="6"/>
  </r>
  <r>
    <s v="@Hells4Heroes,"/>
    <n v="1"/>
    <x v="6"/>
  </r>
  <r>
    <s v="@helphrey_ian,"/>
    <n v="1"/>
    <x v="6"/>
  </r>
  <r>
    <s v="@HenesyMichelle,"/>
    <n v="1"/>
    <x v="6"/>
  </r>
  <r>
    <s v="@Hercully13,"/>
    <n v="1"/>
    <x v="6"/>
  </r>
  <r>
    <s v="@HermiThrushSing,"/>
    <n v="1"/>
    <x v="6"/>
  </r>
  <r>
    <s v="@HerschelWalker,"/>
    <n v="4"/>
    <x v="6"/>
  </r>
  <r>
    <s v="@hesanaughtyboy,"/>
    <n v="1"/>
    <x v="6"/>
  </r>
  <r>
    <s v="@HesSmart1,"/>
    <n v="1"/>
    <x v="6"/>
  </r>
  <r>
    <s v="@HetlandJane,"/>
    <n v="1"/>
    <x v="6"/>
  </r>
  <r>
    <s v="@HeyPreacherMan,"/>
    <n v="1"/>
    <x v="6"/>
  </r>
  <r>
    <s v="@HG54,"/>
    <n v="2"/>
    <x v="6"/>
  </r>
  <r>
    <s v="@HGazeau,"/>
    <n v="1"/>
    <x v="6"/>
  </r>
  <r>
    <s v="@HHelenakhl,"/>
    <n v="2"/>
    <x v="6"/>
  </r>
  <r>
    <s v="@hhensell,"/>
    <n v="1"/>
    <x v="6"/>
  </r>
  <r>
    <s v="@HHichilema,"/>
    <n v="1"/>
    <x v="6"/>
  </r>
  <r>
    <s v="@hicksyalex,"/>
    <n v="1"/>
    <x v="6"/>
  </r>
  <r>
    <s v="@HighJanky,"/>
    <n v="4"/>
    <x v="6"/>
  </r>
  <r>
    <s v="@hiitsRex,"/>
    <n v="1"/>
    <x v="6"/>
  </r>
  <r>
    <s v="@hilaryagro,"/>
    <n v="1"/>
    <x v="6"/>
  </r>
  <r>
    <s v="@hill_hillbill,"/>
    <n v="1"/>
    <x v="6"/>
  </r>
  <r>
    <s v="@HillaryClinton,"/>
    <n v="2"/>
    <x v="6"/>
  </r>
  <r>
    <s v="@Hillshills,"/>
    <n v="1"/>
    <x v="6"/>
  </r>
  <r>
    <s v="@himantabiswa,"/>
    <n v="1"/>
    <x v="6"/>
  </r>
  <r>
    <s v="@himself271,"/>
    <n v="2"/>
    <x v="6"/>
  </r>
  <r>
    <s v="@HiNRGlenin,"/>
    <n v="1"/>
    <x v="6"/>
  </r>
  <r>
    <s v="@HinsonBrian,"/>
    <n v="1"/>
    <x v="6"/>
  </r>
  <r>
    <s v="@Hippychippy56,"/>
    <n v="1"/>
    <x v="6"/>
  </r>
  <r>
    <s v="@Hirdman,"/>
    <n v="1"/>
    <x v="6"/>
  </r>
  <r>
    <s v="@Hiroaki__Abe,"/>
    <n v="1"/>
    <x v="6"/>
  </r>
  <r>
    <s v="@his_eminence_j,"/>
    <n v="1"/>
    <x v="6"/>
  </r>
  <r>
    <s v="@historicpeopIes,"/>
    <n v="1"/>
    <x v="6"/>
  </r>
  <r>
    <s v="@HistoryBoomer,"/>
    <n v="1"/>
    <x v="6"/>
  </r>
  <r>
    <s v="@historydefined,"/>
    <n v="1"/>
    <x v="6"/>
  </r>
  <r>
    <s v="@hisWillbedone74,"/>
    <n v="1"/>
    <x v="6"/>
  </r>
  <r>
    <s v="@hj20176,"/>
    <n v="1"/>
    <x v="6"/>
  </r>
  <r>
    <s v="@Hji45519156,"/>
    <n v="1"/>
    <x v="6"/>
  </r>
  <r>
    <s v="@HJWallEcon,"/>
    <n v="1"/>
    <x v="6"/>
  </r>
  <r>
    <s v="@HLStockenstrom,"/>
    <n v="1"/>
    <x v="6"/>
  </r>
  <r>
    <s v="@HMOIndia,"/>
    <n v="2"/>
    <x v="6"/>
  </r>
  <r>
    <s v="@hoceimaan,"/>
    <n v="1"/>
    <x v="6"/>
  </r>
  <r>
    <s v="@hockeyrep,"/>
    <n v="1"/>
    <x v="6"/>
  </r>
  <r>
    <s v="@hodgetwins,"/>
    <n v="1"/>
    <x v="6"/>
  </r>
  <r>
    <s v="@hogarakaboshi,"/>
    <n v="1"/>
    <x v="6"/>
  </r>
  <r>
    <s v="@Holly_for_life,"/>
    <n v="1"/>
    <x v="6"/>
  </r>
  <r>
    <s v="@HomeHelpfulRN,"/>
    <n v="3"/>
    <x v="6"/>
  </r>
  <r>
    <s v="@HondoResists,"/>
    <n v="3"/>
    <x v="6"/>
  </r>
  <r>
    <s v="@honkabogo,"/>
    <n v="1"/>
    <x v="6"/>
  </r>
  <r>
    <s v="@Hooters035,"/>
    <n v="1"/>
    <x v="6"/>
  </r>
  <r>
    <s v="@Hope96776743,"/>
    <n v="1"/>
    <x v="6"/>
  </r>
  <r>
    <s v="@HopeVoteBiden,"/>
    <n v="3"/>
    <x v="6"/>
  </r>
  <r>
    <s v="@hot4trotsky,"/>
    <n v="1"/>
    <x v="6"/>
  </r>
  <r>
    <s v="@HotchkissSharon,"/>
    <n v="1"/>
    <x v="6"/>
  </r>
  <r>
    <s v="@HotlineJosh,"/>
    <n v="1"/>
    <x v="6"/>
  </r>
  <r>
    <s v="@HoundTheLibs,"/>
    <n v="1"/>
    <x v="6"/>
  </r>
  <r>
    <s v="@HouseDemocrats,"/>
    <n v="1"/>
    <x v="6"/>
  </r>
  <r>
    <s v="@HouseGOP,"/>
    <n v="1"/>
    <x v="6"/>
  </r>
  <r>
    <s v="@HQNigerianArmy,"/>
    <n v="1"/>
    <x v="6"/>
  </r>
  <r>
    <s v="@Hritwika14,"/>
    <n v="1"/>
    <x v="6"/>
  </r>
  <r>
    <s v="@HSajwanization,"/>
    <n v="3"/>
    <x v="6"/>
  </r>
  <r>
    <s v="@HuffPost,"/>
    <n v="1"/>
    <x v="6"/>
  </r>
  <r>
    <s v="@huggies7th,"/>
    <n v="2"/>
    <x v="6"/>
  </r>
  <r>
    <s v="@HughJassole96,"/>
    <n v="1"/>
    <x v="6"/>
  </r>
  <r>
    <s v="@hugolowell,"/>
    <n v="2"/>
    <x v="6"/>
  </r>
  <r>
    <s v="@HullLbap,"/>
    <n v="1"/>
    <x v="6"/>
  </r>
  <r>
    <s v="@Huma_Non,"/>
    <n v="1"/>
    <x v="6"/>
  </r>
  <r>
    <s v="@humansilk,"/>
    <n v="2"/>
    <x v="6"/>
  </r>
  <r>
    <s v="@HumbugSonof,"/>
    <n v="7"/>
    <x v="6"/>
  </r>
  <r>
    <s v="@HumdingerDarlin,"/>
    <n v="1"/>
    <x v="6"/>
  </r>
  <r>
    <s v="@hump_de,"/>
    <n v="1"/>
    <x v="6"/>
  </r>
  <r>
    <s v="@hungtran11,"/>
    <n v="1"/>
    <x v="6"/>
  </r>
  <r>
    <s v="@HYBEOFFICIALtwt,"/>
    <n v="1"/>
    <x v="6"/>
  </r>
  <r>
    <s v="@HydeDoolittle,"/>
    <n v="1"/>
    <x v="6"/>
  </r>
  <r>
    <s v="@Hyl_ian,"/>
    <n v="1"/>
    <x v="6"/>
  </r>
  <r>
    <s v="@iambrig,"/>
    <n v="1"/>
    <x v="6"/>
  </r>
  <r>
    <s v="@iamdanalbino,"/>
    <n v="2"/>
    <x v="6"/>
  </r>
  <r>
    <s v="@IAmFrogPrincess,"/>
    <n v="1"/>
    <x v="6"/>
  </r>
  <r>
    <s v="@IAmMardikins,"/>
    <n v="1"/>
    <x v="6"/>
  </r>
  <r>
    <s v="@iamrebeccatembo,"/>
    <n v="1"/>
    <x v="6"/>
  </r>
  <r>
    <s v="@IamSean90,"/>
    <n v="1"/>
    <x v="6"/>
  </r>
  <r>
    <s v="@iamtheonexo,"/>
    <n v="2"/>
    <x v="6"/>
  </r>
  <r>
    <s v="@ian_delamare,"/>
    <n v="1"/>
    <x v="6"/>
  </r>
  <r>
    <s v="@IanB_67,"/>
    <n v="1"/>
    <x v="6"/>
  </r>
  <r>
    <s v="@Ianblackford_MP,"/>
    <n v="1"/>
    <x v="6"/>
  </r>
  <r>
    <s v="@ianbrow97534170,"/>
    <n v="7"/>
    <x v="6"/>
  </r>
  <r>
    <s v="@IanDJbrown2,"/>
    <n v="9"/>
    <x v="6"/>
  </r>
  <r>
    <s v="@IanHugh07940666,"/>
    <n v="7"/>
    <x v="6"/>
  </r>
  <r>
    <s v="@Ianjwebb1J,"/>
    <n v="1"/>
    <x v="6"/>
  </r>
  <r>
    <s v="@ianrowley677,"/>
    <n v="5"/>
    <x v="6"/>
  </r>
  <r>
    <s v="@ians_phoenix,"/>
    <n v="3"/>
    <x v="6"/>
  </r>
  <r>
    <s v="@IAPonomarenko,"/>
    <n v="2"/>
    <x v="6"/>
  </r>
  <r>
    <s v="@IBergwiesel,"/>
    <n v="15"/>
    <x v="6"/>
  </r>
  <r>
    <s v="@ibnawesome,"/>
    <n v="1"/>
    <x v="6"/>
  </r>
  <r>
    <s v="@Ibrodollars,"/>
    <n v="1"/>
    <x v="6"/>
  </r>
  <r>
    <s v="@ibusolih,"/>
    <n v="1"/>
    <x v="6"/>
  </r>
  <r>
    <s v="@ic_lib,"/>
    <n v="1"/>
    <x v="6"/>
  </r>
  <r>
    <s v="@ICAUS:,"/>
    <n v="1"/>
    <x v="6"/>
  </r>
  <r>
    <s v="@IceAge2150,"/>
    <n v="8"/>
    <x v="6"/>
  </r>
  <r>
    <s v="@Icecinder,"/>
    <n v="1"/>
    <x v="6"/>
  </r>
  <r>
    <s v="@iceddarkroast,"/>
    <n v="1"/>
    <x v="6"/>
  </r>
  <r>
    <s v="@IcedKnife,"/>
    <n v="1"/>
    <x v="6"/>
  </r>
  <r>
    <s v="@IcedTea_ZIP,"/>
    <n v="1"/>
    <x v="6"/>
  </r>
  <r>
    <s v="@ichudov,"/>
    <n v="1"/>
    <x v="6"/>
  </r>
  <r>
    <s v="@ichudov’s,"/>
    <n v="1"/>
    <x v="6"/>
  </r>
  <r>
    <s v="@IcnirpMick,"/>
    <n v="7"/>
    <x v="6"/>
  </r>
  <r>
    <s v="@ICOMOS,"/>
    <n v="1"/>
    <x v="6"/>
  </r>
  <r>
    <s v="@icycarolina,"/>
    <n v="1"/>
    <x v="6"/>
  </r>
  <r>
    <s v="@IdleDivinity,"/>
    <n v="6"/>
    <x v="6"/>
  </r>
  <r>
    <s v="@idnapper,"/>
    <n v="1"/>
    <x v="6"/>
  </r>
  <r>
    <s v="@IdunsDaughter,"/>
    <n v="4"/>
    <x v="6"/>
  </r>
  <r>
    <s v="@IEA:,"/>
    <n v="1"/>
    <x v="6"/>
  </r>
  <r>
    <s v="@IgorKrein,"/>
    <n v="2"/>
    <x v="6"/>
  </r>
  <r>
    <s v="@IiiScrote,"/>
    <n v="1"/>
    <x v="6"/>
  </r>
  <r>
    <s v="@IILeahll,"/>
    <n v="1"/>
    <x v="6"/>
  </r>
  <r>
    <s v="@IISD_news,"/>
    <n v="1"/>
    <x v="6"/>
  </r>
  <r>
    <s v="@ijaydenx,"/>
    <n v="1"/>
    <x v="6"/>
  </r>
  <r>
    <s v="@IKEAFoundation,"/>
    <n v="1"/>
    <x v="6"/>
  </r>
  <r>
    <s v="@Ilhan,"/>
    <n v="2"/>
    <x v="6"/>
  </r>
  <r>
    <s v="@IlhanMN,"/>
    <n v="1"/>
    <x v="6"/>
  </r>
  <r>
    <s v="@ilikecrypto2,"/>
    <n v="1"/>
    <x v="6"/>
  </r>
  <r>
    <s v="@image_origins,"/>
    <n v="1"/>
    <x v="6"/>
  </r>
  <r>
    <s v="@IMaREALBOIII,"/>
    <n v="3"/>
    <x v="6"/>
  </r>
  <r>
    <s v="@imbernomics,"/>
    <n v="1"/>
    <x v="6"/>
  </r>
  <r>
    <s v="@IMFNews,"/>
    <n v="1"/>
    <x v="6"/>
  </r>
  <r>
    <s v="@imillhiser,"/>
    <n v="1"/>
    <x v="6"/>
  </r>
  <r>
    <s v="@ImisiSylvia,"/>
    <n v="1"/>
    <x v="6"/>
  </r>
  <r>
    <s v="@ImLaurieS,"/>
    <n v="1"/>
    <x v="6"/>
  </r>
  <r>
    <s v="@ImnobotIthink,"/>
    <n v="1"/>
    <x v="6"/>
  </r>
  <r>
    <s v="@imperialparser,"/>
    <n v="1"/>
    <x v="6"/>
  </r>
  <r>
    <s v="@impinkestgirl,"/>
    <n v="2"/>
    <x v="6"/>
  </r>
  <r>
    <s v="@impulsivecritik,"/>
    <n v="1"/>
    <x v="6"/>
  </r>
  <r>
    <s v="@imsuresteve,"/>
    <n v="1"/>
    <x v="6"/>
  </r>
  <r>
    <s v="@IMudlet,"/>
    <n v="1"/>
    <x v="6"/>
  </r>
  <r>
    <s v="@InBed17,"/>
    <n v="1"/>
    <x v="6"/>
  </r>
  <r>
    <s v="@INCIndia,"/>
    <n v="1"/>
    <x v="6"/>
  </r>
  <r>
    <s v="@INClusive_Minds,"/>
    <n v="1"/>
    <x v="6"/>
  </r>
  <r>
    <s v="@incugneto,"/>
    <n v="1"/>
    <x v="6"/>
  </r>
  <r>
    <s v="@Independent,"/>
    <n v="1"/>
    <x v="6"/>
  </r>
  <r>
    <s v="@indiainpixels,"/>
    <n v="1"/>
    <x v="6"/>
  </r>
  <r>
    <s v="@indigo_raven_,"/>
    <n v="1"/>
    <x v="6"/>
  </r>
  <r>
    <s v="@Indyref_2018,"/>
    <n v="1"/>
    <x v="6"/>
  </r>
  <r>
    <s v="@IngersolRobert,"/>
    <n v="9"/>
    <x v="6"/>
  </r>
  <r>
    <s v="@Ingot54,"/>
    <n v="1"/>
    <x v="6"/>
  </r>
  <r>
    <s v="@IngrahamAngle,"/>
    <n v="2"/>
    <x v="6"/>
  </r>
  <r>
    <s v="@initiative_Insp,"/>
    <n v="2"/>
    <x v="6"/>
  </r>
  <r>
    <s v="@inji_marappa,"/>
    <n v="1"/>
    <x v="6"/>
  </r>
  <r>
    <s v="@injunshay,"/>
    <n v="1"/>
    <x v="6"/>
  </r>
  <r>
    <s v="@insane_voice,"/>
    <n v="16"/>
    <x v="6"/>
  </r>
  <r>
    <s v="@InsiderNews,"/>
    <n v="5"/>
    <x v="6"/>
  </r>
  <r>
    <s v="@insidioussamg,"/>
    <n v="1"/>
    <x v="6"/>
  </r>
  <r>
    <s v="@InsightGL,"/>
    <n v="1"/>
    <x v="6"/>
  </r>
  <r>
    <s v="@insydney,"/>
    <n v="1"/>
    <x v="6"/>
  </r>
  <r>
    <s v="@Internet_TLCM,"/>
    <n v="1"/>
    <x v="6"/>
  </r>
  <r>
    <s v="@invent_together,"/>
    <n v="1"/>
    <x v="6"/>
  </r>
  <r>
    <s v="@Investigatethe2,"/>
    <n v="1"/>
    <x v="6"/>
  </r>
  <r>
    <s v="@invisimono,"/>
    <n v="3"/>
    <x v="6"/>
  </r>
  <r>
    <s v="@IPCC_CH,"/>
    <n v="1"/>
    <x v="6"/>
  </r>
  <r>
    <s v="@IpCollins,"/>
    <n v="1"/>
    <x v="6"/>
  </r>
  <r>
    <s v="@iphigenia_k,"/>
    <n v="1"/>
    <x v="6"/>
  </r>
  <r>
    <s v="@iPork3511,"/>
    <n v="1"/>
    <x v="6"/>
  </r>
  <r>
    <s v="@iPranavG,"/>
    <n v="1"/>
    <x v="6"/>
  </r>
  <r>
    <s v="@IQ15991967,"/>
    <n v="2"/>
    <x v="6"/>
  </r>
  <r>
    <s v="@Irene48,"/>
    <n v="1"/>
    <x v="6"/>
  </r>
  <r>
    <s v="@IreneMinkema,"/>
    <n v="3"/>
    <x v="6"/>
  </r>
  <r>
    <s v="@irgarner,"/>
    <n v="1"/>
    <x v="6"/>
  </r>
  <r>
    <s v="@irin,"/>
    <n v="1"/>
    <x v="6"/>
  </r>
  <r>
    <s v="@Iromg,"/>
    <n v="2"/>
    <x v="6"/>
  </r>
  <r>
    <s v="@IrthuSuresh,"/>
    <n v="1"/>
    <x v="6"/>
  </r>
  <r>
    <s v="@IRUSU_kun,"/>
    <n v="1"/>
    <x v="6"/>
  </r>
  <r>
    <s v="@IsaacHartigan,"/>
    <n v="1"/>
    <x v="6"/>
  </r>
  <r>
    <s v="@IsaakFlygare,"/>
    <n v="1"/>
    <x v="6"/>
  </r>
  <r>
    <s v="@Isabell17267660,"/>
    <n v="2"/>
    <x v="6"/>
  </r>
  <r>
    <s v="@isabelleboemeke,"/>
    <n v="1"/>
    <x v="6"/>
  </r>
  <r>
    <s v="@IsaraMo9,"/>
    <n v="1"/>
    <x v="6"/>
  </r>
  <r>
    <s v="@IsraeliPM,"/>
    <n v="1"/>
    <x v="6"/>
  </r>
  <r>
    <s v="@issam_najdawi,"/>
    <n v="1"/>
    <x v="6"/>
  </r>
  <r>
    <s v="@isthats75228187,"/>
    <n v="1"/>
    <x v="6"/>
  </r>
  <r>
    <s v="@isthisab0t,"/>
    <n v="1"/>
    <x v="6"/>
  </r>
  <r>
    <s v="@isthisit,"/>
    <n v="2"/>
    <x v="6"/>
  </r>
  <r>
    <s v="@isthisnetaken,"/>
    <n v="1"/>
    <x v="6"/>
  </r>
  <r>
    <s v="@italianmaster,"/>
    <n v="1"/>
    <x v="6"/>
  </r>
  <r>
    <s v="@itisjustmebabe,"/>
    <n v="5"/>
    <x v="6"/>
  </r>
  <r>
    <s v="@Itmechr3,"/>
    <n v="1"/>
    <x v="6"/>
  </r>
  <r>
    <s v="@itsblackie03,"/>
    <n v="1"/>
    <x v="6"/>
  </r>
  <r>
    <s v="@ItsBouquet,"/>
    <n v="1"/>
    <x v="6"/>
  </r>
  <r>
    <s v="@itscollmc,"/>
    <n v="2"/>
    <x v="6"/>
  </r>
  <r>
    <s v="@itsedwink,"/>
    <n v="1"/>
    <x v="6"/>
  </r>
  <r>
    <s v="@itshamish,"/>
    <n v="2"/>
    <x v="6"/>
  </r>
  <r>
    <s v="@ItsTheAtmospher,"/>
    <n v="5"/>
    <x v="6"/>
  </r>
  <r>
    <s v="@IvankaTrump,"/>
    <n v="1"/>
    <x v="6"/>
  </r>
  <r>
    <s v="@IVPATXX,"/>
    <n v="2"/>
    <x v="6"/>
  </r>
  <r>
    <s v="@iwanttospyonyou,"/>
    <n v="1"/>
    <x v="6"/>
  </r>
  <r>
    <s v="@Iwontcalmdown,"/>
    <n v="1"/>
    <x v="6"/>
  </r>
  <r>
    <s v="@Izze1122,"/>
    <n v="1"/>
    <x v="6"/>
  </r>
  <r>
    <s v="@IzzyGuzz,"/>
    <n v="1"/>
    <x v="6"/>
  </r>
  <r>
    <s v="@IzzyKamikaze,"/>
    <n v="1"/>
    <x v="6"/>
  </r>
  <r>
    <s v="@izzysick101,"/>
    <n v="1"/>
    <x v="6"/>
  </r>
  <r>
    <s v="@jaccocharite,"/>
    <n v="1"/>
    <x v="6"/>
  </r>
  <r>
    <s v="@jackfortunati,"/>
    <n v="1"/>
    <x v="6"/>
  </r>
  <r>
    <s v="@jackiecoates,"/>
    <n v="1"/>
    <x v="6"/>
  </r>
  <r>
    <s v="@JackieP68844240,"/>
    <n v="1"/>
    <x v="6"/>
  </r>
  <r>
    <s v="@JackiePaper12,"/>
    <n v="1"/>
    <x v="6"/>
  </r>
  <r>
    <s v="@jackklok,"/>
    <n v="1"/>
    <x v="6"/>
  </r>
  <r>
    <s v="@JackPosobiec,"/>
    <n v="1"/>
    <x v="6"/>
  </r>
  <r>
    <s v="@JackQuaid92,"/>
    <n v="1"/>
    <x v="6"/>
  </r>
  <r>
    <s v="@JacksonBodtker,"/>
    <n v="1"/>
    <x v="6"/>
  </r>
  <r>
    <s v="@jacksonhinklle,"/>
    <n v="1"/>
    <x v="6"/>
  </r>
  <r>
    <s v="@JacksonSmithA,"/>
    <n v="1"/>
    <x v="6"/>
  </r>
  <r>
    <s v="@JackStapleLewis,"/>
    <n v="1"/>
    <x v="6"/>
  </r>
  <r>
    <s v="@JackWhoElse,"/>
    <n v="1"/>
    <x v="6"/>
  </r>
  <r>
    <s v="@Jacob_Rees_Mogg,"/>
    <n v="1"/>
    <x v="6"/>
  </r>
  <r>
    <s v="@jacobfootball6,"/>
    <n v="1"/>
    <x v="6"/>
  </r>
  <r>
    <s v="@Jael7102,"/>
    <n v="1"/>
    <x v="6"/>
  </r>
  <r>
    <s v="@JaggerMickOZ,"/>
    <n v="1"/>
    <x v="6"/>
  </r>
  <r>
    <s v="@jah447798,"/>
    <n v="1"/>
    <x v="6"/>
  </r>
  <r>
    <s v="@jahmalachi15,"/>
    <n v="1"/>
    <x v="6"/>
  </r>
  <r>
    <s v="@jain_himanshu__,"/>
    <n v="1"/>
    <x v="6"/>
  </r>
  <r>
    <s v="@Jaisans,"/>
    <n v="17"/>
    <x v="6"/>
  </r>
  <r>
    <s v="@Jakegsm,"/>
    <n v="5"/>
    <x v="6"/>
  </r>
  <r>
    <s v="@jaketapper,"/>
    <n v="1"/>
    <x v="6"/>
  </r>
  <r>
    <s v="@JamaicaObserver,"/>
    <n v="1"/>
    <x v="6"/>
  </r>
  <r>
    <s v="@JamesCa45920153,"/>
    <n v="1"/>
    <x v="6"/>
  </r>
  <r>
    <s v="@JamesDelingpole,"/>
    <n v="4"/>
    <x v="6"/>
  </r>
  <r>
    <s v="@JamesGDyke,"/>
    <n v="1"/>
    <x v="6"/>
  </r>
  <r>
    <s v="@JamesJo76415286,"/>
    <n v="2"/>
    <x v="6"/>
  </r>
  <r>
    <s v="@JamesLynchGTC,"/>
    <n v="1"/>
    <x v="6"/>
  </r>
  <r>
    <s v="@JamesMelville,"/>
    <n v="2"/>
    <x v="6"/>
  </r>
  <r>
    <s v="@JamesOReilly3,"/>
    <n v="1"/>
    <x v="6"/>
  </r>
  <r>
    <s v="@JamesSa42830544,"/>
    <n v="1"/>
    <x v="6"/>
  </r>
  <r>
    <s v="@JamesTag5,"/>
    <n v="1"/>
    <x v="6"/>
  </r>
  <r>
    <s v="@JamesVanFleet,"/>
    <n v="1"/>
    <x v="6"/>
  </r>
  <r>
    <s v="@JamieBrysonCPNI,"/>
    <n v="1"/>
    <x v="6"/>
  </r>
  <r>
    <s v="@jamisonfoser,"/>
    <n v="1"/>
    <x v="6"/>
  </r>
  <r>
    <s v="@jamsham69,"/>
    <n v="1"/>
    <x v="6"/>
  </r>
  <r>
    <s v="@janekleeb,"/>
    <n v="1"/>
    <x v="6"/>
  </r>
  <r>
    <s v="@janet_cutts1,"/>
    <n v="1"/>
    <x v="6"/>
  </r>
  <r>
    <s v="@janetmachuka_,"/>
    <n v="1"/>
    <x v="6"/>
  </r>
  <r>
    <s v="@JanetRobertsha1,"/>
    <n v="1"/>
    <x v="6"/>
  </r>
  <r>
    <s v="@JanetteMattey,"/>
    <n v="2"/>
    <x v="6"/>
  </r>
  <r>
    <s v="@JanineClimate,"/>
    <n v="1"/>
    <x v="6"/>
  </r>
  <r>
    <s v="@jannarden,"/>
    <n v="1"/>
    <x v="6"/>
  </r>
  <r>
    <s v="@janner582,"/>
    <n v="1"/>
    <x v="6"/>
  </r>
  <r>
    <s v="@JansingReports,"/>
    <n v="1"/>
    <x v="6"/>
  </r>
  <r>
    <s v="@January6thCmte,"/>
    <n v="1"/>
    <x v="6"/>
  </r>
  <r>
    <s v="@janusPrime,"/>
    <n v="1"/>
    <x v="6"/>
  </r>
  <r>
    <s v="@japaneseinhale,"/>
    <n v="2"/>
    <x v="6"/>
  </r>
  <r>
    <s v="@JaquePierre4,"/>
    <n v="1"/>
    <x v="6"/>
  </r>
  <r>
    <s v="@Jason74172337,"/>
    <n v="1"/>
    <x v="6"/>
  </r>
  <r>
    <s v="@JasonClareMP,"/>
    <n v="1"/>
    <x v="6"/>
  </r>
  <r>
    <s v="@jasonfurman,"/>
    <n v="1"/>
    <x v="6"/>
  </r>
  <r>
    <s v="@JasonQFields,"/>
    <n v="1"/>
    <x v="6"/>
  </r>
  <r>
    <s v="@JasonReynolds83,"/>
    <n v="1"/>
    <x v="6"/>
  </r>
  <r>
    <s v="@JasonRo75413679,"/>
    <n v="1"/>
    <x v="6"/>
  </r>
  <r>
    <s v="@javroar,"/>
    <n v="1"/>
    <x v="6"/>
  </r>
  <r>
    <s v="@Jaxonmedic,"/>
    <n v="1"/>
    <x v="6"/>
  </r>
  <r>
    <s v="@JayMaga45,"/>
    <n v="1"/>
    <x v="6"/>
  </r>
  <r>
    <s v="@jayme_claire,"/>
    <n v="1"/>
    <x v="6"/>
  </r>
  <r>
    <s v="@jayne_kniphofia,"/>
    <n v="3"/>
    <x v="6"/>
  </r>
  <r>
    <s v="@JayPotter__,"/>
    <n v="1"/>
    <x v="6"/>
  </r>
  <r>
    <s v="@Jaystar117,"/>
    <n v="1"/>
    <x v="6"/>
  </r>
  <r>
    <s v="@jazzwind,"/>
    <n v="2"/>
    <x v="6"/>
  </r>
  <r>
    <s v="@JazzyPeaceChick,"/>
    <n v="1"/>
    <x v="6"/>
  </r>
  <r>
    <s v="@JBackkkkk,"/>
    <n v="3"/>
    <x v="6"/>
  </r>
  <r>
    <s v="@jbonbon91,"/>
    <n v="5"/>
    <x v="6"/>
  </r>
  <r>
    <s v="@jbouie,"/>
    <n v="1"/>
    <x v="6"/>
  </r>
  <r>
    <s v="@jbwhite99,"/>
    <n v="1"/>
    <x v="6"/>
  </r>
  <r>
    <s v="@Jccalmond2,"/>
    <n v="1"/>
    <x v="6"/>
  </r>
  <r>
    <s v="@JCowleyHoops,"/>
    <n v="1"/>
    <x v="6"/>
  </r>
  <r>
    <s v="@jcquessy,"/>
    <n v="1"/>
    <x v="6"/>
  </r>
  <r>
    <s v="@JD_warner1,"/>
    <n v="1"/>
    <x v="6"/>
  </r>
  <r>
    <s v="@JDCocchiarella,"/>
    <n v="1"/>
    <x v="6"/>
  </r>
  <r>
    <s v="@JDjwhite54,"/>
    <n v="1"/>
    <x v="6"/>
  </r>
  <r>
    <s v="@JDMayger,"/>
    <n v="1"/>
    <x v="6"/>
  </r>
  <r>
    <s v="@Jdot7201,"/>
    <n v="2"/>
    <x v="6"/>
  </r>
  <r>
    <s v="@jeanspence21,"/>
    <n v="1"/>
    <x v="6"/>
  </r>
  <r>
    <s v="@jedihrts,"/>
    <n v="1"/>
    <x v="6"/>
  </r>
  <r>
    <s v="@jeff_atl,"/>
    <n v="1"/>
    <x v="6"/>
  </r>
  <r>
    <s v="@JeffBerk3,"/>
    <n v="1"/>
    <x v="6"/>
  </r>
  <r>
    <s v="@JeffBernard1,"/>
    <n v="1"/>
    <x v="6"/>
  </r>
  <r>
    <s v="@JeffBooth,"/>
    <n v="1"/>
    <x v="6"/>
  </r>
  <r>
    <s v="@jefferssam2,"/>
    <n v="1"/>
    <x v="6"/>
  </r>
  <r>
    <s v="@jeffmccurry9,"/>
    <n v="1"/>
    <x v="6"/>
  </r>
  <r>
    <s v="@Jeffrey75327765,"/>
    <n v="2"/>
    <x v="6"/>
  </r>
  <r>
    <s v="@jeffreykluger,"/>
    <n v="1"/>
    <x v="6"/>
  </r>
  <r>
    <s v="@jeffrobson8,"/>
    <n v="1"/>
    <x v="6"/>
  </r>
  <r>
    <s v="@jeffrocks60,"/>
    <n v="1"/>
    <x v="6"/>
  </r>
  <r>
    <s v="@jeffstrabone,"/>
    <n v="2"/>
    <x v="6"/>
  </r>
  <r>
    <s v="@jefftonna1,"/>
    <n v="6"/>
    <x v="6"/>
  </r>
  <r>
    <s v="@Jekka231,"/>
    <n v="1"/>
    <x v="6"/>
  </r>
  <r>
    <s v="@JemarTisby,"/>
    <n v="3"/>
    <x v="6"/>
  </r>
  <r>
    <s v="@jemelehill,"/>
    <n v="1"/>
    <x v="6"/>
  </r>
  <r>
    <s v="@JenGriffinFNC,"/>
    <n v="1"/>
    <x v="6"/>
  </r>
  <r>
    <s v="@jenna_redux,"/>
    <n v="1"/>
    <x v="6"/>
  </r>
  <r>
    <s v="@Jennaacarey,"/>
    <n v="2"/>
    <x v="6"/>
  </r>
  <r>
    <s v="@JennaEllisEsq,"/>
    <n v="1"/>
    <x v="6"/>
  </r>
  <r>
    <s v="@jennarmathias,"/>
    <n v="1"/>
    <x v="6"/>
  </r>
  <r>
    <s v="@jennelikejennay,"/>
    <n v="1"/>
    <x v="6"/>
  </r>
  <r>
    <s v="@Jennife15046404,"/>
    <n v="1"/>
    <x v="6"/>
  </r>
  <r>
    <s v="@JenniferRainvi8,"/>
    <n v="1"/>
    <x v="6"/>
  </r>
  <r>
    <s v="@JenniferStefano,"/>
    <n v="1"/>
    <x v="6"/>
  </r>
  <r>
    <s v="@Jennijapanime,"/>
    <n v="1"/>
    <x v="6"/>
  </r>
  <r>
    <s v="@JennyandFreedom,"/>
    <n v="1"/>
    <x v="6"/>
  </r>
  <r>
    <s v="@jensstoltenberg,"/>
    <n v="2"/>
    <x v="6"/>
  </r>
  <r>
    <s v="@JenStDen,"/>
    <n v="1"/>
    <x v="6"/>
  </r>
  <r>
    <s v="@JenTusch,"/>
    <n v="1"/>
    <x v="6"/>
  </r>
  <r>
    <s v="@Jenzen789,"/>
    <n v="1"/>
    <x v="6"/>
  </r>
  <r>
    <s v="@jenzzzzzz,"/>
    <n v="1"/>
    <x v="6"/>
  </r>
  <r>
    <s v="@jeremykauffman,"/>
    <n v="3"/>
    <x v="6"/>
  </r>
  <r>
    <s v="@JeremySternLA,"/>
    <n v="1"/>
    <x v="6"/>
  </r>
  <r>
    <s v="@JeremyVineOn5,"/>
    <n v="3"/>
    <x v="6"/>
  </r>
  <r>
    <s v="@jerezana0902,"/>
    <n v="2"/>
    <x v="6"/>
  </r>
  <r>
    <s v="@JermDeWalt,"/>
    <n v="1"/>
    <x v="6"/>
  </r>
  <r>
    <s v="@JeromyYYC,"/>
    <n v="1"/>
    <x v="6"/>
  </r>
  <r>
    <s v="@Jerrod33,"/>
    <n v="1"/>
    <x v="6"/>
  </r>
  <r>
    <s v="@jerry_magilton,"/>
    <n v="1"/>
    <x v="6"/>
  </r>
  <r>
    <s v="@JerryBrian__,"/>
    <n v="1"/>
    <x v="6"/>
  </r>
  <r>
    <s v="@Jerusalem_Post,"/>
    <n v="1"/>
    <x v="6"/>
  </r>
  <r>
    <s v="@Jess_Rudd,"/>
    <n v="1"/>
    <x v="6"/>
  </r>
  <r>
    <s v="@Jess116116,"/>
    <n v="1"/>
    <x v="6"/>
  </r>
  <r>
    <s v="@jessabruja,"/>
    <n v="1"/>
    <x v="6"/>
  </r>
  <r>
    <s v="@jessefelder,"/>
    <n v="1"/>
    <x v="6"/>
  </r>
  <r>
    <s v="@JesseJenkins,"/>
    <n v="1"/>
    <x v="6"/>
  </r>
  <r>
    <s v="@JesseKellyDC,"/>
    <n v="3"/>
    <x v="6"/>
  </r>
  <r>
    <s v="@JesseTheTov,"/>
    <n v="1"/>
    <x v="6"/>
  </r>
  <r>
    <s v="@JessicaM_Thinks,"/>
    <n v="1"/>
    <x v="6"/>
  </r>
  <r>
    <s v="@JesslovesMJK,"/>
    <n v="1"/>
    <x v="6"/>
  </r>
  <r>
    <s v="@jesswatki118,"/>
    <n v="1"/>
    <x v="6"/>
  </r>
  <r>
    <s v="@jetiiluke,"/>
    <n v="1"/>
    <x v="6"/>
  </r>
  <r>
    <s v="@Jetson77,"/>
    <n v="1"/>
    <x v="6"/>
  </r>
  <r>
    <s v="@JewishProLife,"/>
    <n v="1"/>
    <x v="6"/>
  </r>
  <r>
    <s v="@JewishWarrior13,"/>
    <n v="1"/>
    <x v="6"/>
  </r>
  <r>
    <s v="@JFeldschuetz,"/>
    <n v="3"/>
    <x v="6"/>
  </r>
  <r>
    <s v="@JFRitte,"/>
    <n v="1"/>
    <x v="6"/>
  </r>
  <r>
    <s v="@jgorman2424,"/>
    <n v="14"/>
    <x v="6"/>
  </r>
  <r>
    <s v="@JHerbatov,"/>
    <n v="3"/>
    <x v="6"/>
  </r>
  <r>
    <s v="@JHNNYSTRM,"/>
    <n v="1"/>
    <x v="6"/>
  </r>
  <r>
    <s v="@Jikkyleaks,"/>
    <n v="2"/>
    <x v="6"/>
  </r>
  <r>
    <s v="@JiKookUndercut,"/>
    <n v="1"/>
    <x v="6"/>
  </r>
  <r>
    <s v="@jill_pie,"/>
    <n v="1"/>
    <x v="6"/>
  </r>
  <r>
    <s v="@JillianMontague,"/>
    <n v="1"/>
    <x v="6"/>
  </r>
  <r>
    <s v="@JilShm,"/>
    <n v="1"/>
    <x v="6"/>
  </r>
  <r>
    <s v="@jim_duffus,"/>
    <n v="1"/>
    <x v="6"/>
  </r>
  <r>
    <s v="@Jim_Jordan,"/>
    <n v="2"/>
    <x v="6"/>
  </r>
  <r>
    <s v="@jim_shuttles,"/>
    <n v="1"/>
    <x v="6"/>
  </r>
  <r>
    <s v="@JimBlack48,"/>
    <n v="1"/>
    <x v="6"/>
  </r>
  <r>
    <s v="@JimBowersclimb,"/>
    <n v="4"/>
    <x v="6"/>
  </r>
  <r>
    <s v="@jimcramer,"/>
    <n v="1"/>
    <x v="6"/>
  </r>
  <r>
    <s v="@jimdtweet,"/>
    <n v="15"/>
    <x v="6"/>
  </r>
  <r>
    <s v="@JimFish56837379,"/>
    <n v="14"/>
    <x v="6"/>
  </r>
  <r>
    <s v="@JimGennaro,"/>
    <n v="2"/>
    <x v="6"/>
  </r>
  <r>
    <s v="@JimKnop,"/>
    <n v="1"/>
    <x v="6"/>
  </r>
  <r>
    <s v="@jimkyle90,"/>
    <n v="1"/>
    <x v="6"/>
  </r>
  <r>
    <s v="@jimmathesonnhl,"/>
    <n v="1"/>
    <x v="6"/>
  </r>
  <r>
    <s v="@JimmyD98793838,"/>
    <n v="1"/>
    <x v="6"/>
  </r>
  <r>
    <s v="@JimmySheridanPG,"/>
    <n v="1"/>
    <x v="6"/>
  </r>
  <r>
    <s v="@JimNicar,"/>
    <n v="1"/>
    <x v="6"/>
  </r>
  <r>
    <s v="@jimtindell,"/>
    <n v="1"/>
    <x v="6"/>
  </r>
  <r>
    <s v="@JimWatsonOttawa,"/>
    <n v="2"/>
    <x v="6"/>
  </r>
  <r>
    <s v="@jjalverson232,"/>
    <n v="1"/>
    <x v="6"/>
  </r>
  <r>
    <s v="@jjhorgan,"/>
    <n v="7"/>
    <x v="6"/>
  </r>
  <r>
    <s v="@JJJungleJim,"/>
    <n v="11"/>
    <x v="6"/>
  </r>
  <r>
    <s v="@JKash000,"/>
    <n v="1"/>
    <x v="6"/>
  </r>
  <r>
    <s v="@jkass99,"/>
    <n v="1"/>
    <x v="6"/>
  </r>
  <r>
    <s v="@jkbibliophile,"/>
    <n v="2"/>
    <x v="6"/>
  </r>
  <r>
    <s v="@JkJohnk63,"/>
    <n v="1"/>
    <x v="6"/>
  </r>
  <r>
    <s v="@JLeiper,"/>
    <n v="1"/>
    <x v="6"/>
  </r>
  <r>
    <s v="@JM_Scindia,"/>
    <n v="1"/>
    <x v="6"/>
  </r>
  <r>
    <s v="@JmraptureR,"/>
    <n v="1"/>
    <x v="6"/>
  </r>
  <r>
    <s v="@JN_2021_BR,"/>
    <n v="1"/>
    <x v="6"/>
  </r>
  <r>
    <s v="@jneill,"/>
    <n v="2"/>
    <x v="6"/>
  </r>
  <r>
    <s v="@JNPDC,"/>
    <n v="1"/>
    <x v="6"/>
  </r>
  <r>
    <s v="@jo_regular,"/>
    <n v="1"/>
    <x v="6"/>
  </r>
  <r>
    <s v="@joannakyriazis,"/>
    <n v="1"/>
    <x v="6"/>
  </r>
  <r>
    <s v="@JoanneLuvsGod2,"/>
    <n v="1"/>
    <x v="6"/>
  </r>
  <r>
    <s v="@JoClark70992650,"/>
    <n v="1"/>
    <x v="6"/>
  </r>
  <r>
    <s v="@JoeBiden,"/>
    <n v="12"/>
    <x v="6"/>
  </r>
  <r>
    <s v="@JoeBlob20,"/>
    <n v="2"/>
    <x v="6"/>
  </r>
  <r>
    <s v="@Joelsherman1,"/>
    <n v="1"/>
    <x v="6"/>
  </r>
  <r>
    <s v="@JoeMDuncan,"/>
    <n v="1"/>
    <x v="6"/>
  </r>
  <r>
    <s v="@JoeSilverman7,"/>
    <n v="1"/>
    <x v="6"/>
  </r>
  <r>
    <s v="@JoFloHoosier,"/>
    <n v="1"/>
    <x v="6"/>
  </r>
  <r>
    <s v="@johanordonez,"/>
    <n v="1"/>
    <x v="6"/>
  </r>
  <r>
    <s v="@john_c0nner,"/>
    <n v="2"/>
    <x v="6"/>
  </r>
  <r>
    <s v="@john_jastremski,"/>
    <n v="1"/>
    <x v="6"/>
  </r>
  <r>
    <s v="@John_msee,"/>
    <n v="1"/>
    <x v="6"/>
  </r>
  <r>
    <s v="@john_traphagan,"/>
    <n v="1"/>
    <x v="6"/>
  </r>
  <r>
    <s v="@John19812022,"/>
    <n v="1"/>
    <x v="6"/>
  </r>
  <r>
    <s v="@JohnCornyn,"/>
    <n v="2"/>
    <x v="6"/>
  </r>
  <r>
    <s v="@JohnCoviello1,"/>
    <n v="1"/>
    <x v="6"/>
  </r>
  <r>
    <s v="@JohnCunnington5,"/>
    <n v="1"/>
    <x v="6"/>
  </r>
  <r>
    <s v="@johncxgx,"/>
    <n v="1"/>
    <x v="6"/>
  </r>
  <r>
    <s v="@JohnDPMorgan,"/>
    <n v="1"/>
    <x v="6"/>
  </r>
  <r>
    <s v="@JohnDublin10,"/>
    <n v="11"/>
    <x v="6"/>
  </r>
  <r>
    <s v="@JohnGPVD,"/>
    <n v="1"/>
    <x v="6"/>
  </r>
  <r>
    <s v="@johniadarola,"/>
    <n v="1"/>
    <x v="6"/>
  </r>
  <r>
    <s v="@JohnKerry,"/>
    <n v="2"/>
    <x v="6"/>
  </r>
  <r>
    <s v="@JohnLQuirke,"/>
    <n v="1"/>
    <x v="6"/>
  </r>
  <r>
    <s v="@Johnn244,"/>
    <n v="1"/>
    <x v="6"/>
  </r>
  <r>
    <s v="@Johnny_LEAD,"/>
    <n v="1"/>
    <x v="6"/>
  </r>
  <r>
    <s v="@johnnyfrederix,"/>
    <n v="1"/>
    <x v="6"/>
  </r>
  <r>
    <s v="@johnnyla52,"/>
    <n v="1"/>
    <x v="6"/>
  </r>
  <r>
    <s v="@JohnOSullivanNR,"/>
    <n v="1"/>
    <x v="6"/>
  </r>
  <r>
    <s v="@JohnOz1900,"/>
    <n v="1"/>
    <x v="6"/>
  </r>
  <r>
    <s v="@JohnPisulaMBA,"/>
    <n v="5"/>
    <x v="6"/>
  </r>
  <r>
    <s v="@JohnRDTaylor1,"/>
    <n v="3"/>
    <x v="6"/>
  </r>
  <r>
    <s v="@johnredwood,"/>
    <n v="1"/>
    <x v="6"/>
  </r>
  <r>
    <s v="@johnrhanger,"/>
    <n v="1"/>
    <x v="6"/>
  </r>
  <r>
    <s v="@johnson_wrjohn1,"/>
    <n v="7"/>
    <x v="6"/>
  </r>
  <r>
    <s v="@Johnstruthers13,"/>
    <n v="1"/>
    <x v="6"/>
  </r>
  <r>
    <s v="@JohnSwinney,"/>
    <n v="1"/>
    <x v="6"/>
  </r>
  <r>
    <s v="@JohnV83158094,"/>
    <n v="1"/>
    <x v="6"/>
  </r>
  <r>
    <s v="@JohnWad84222151,"/>
    <n v="1"/>
    <x v="6"/>
  </r>
  <r>
    <s v="@JohnWay06621698,"/>
    <n v="2"/>
    <x v="6"/>
  </r>
  <r>
    <s v="@JohnWReevesIII,"/>
    <n v="2"/>
    <x v="6"/>
  </r>
  <r>
    <s v="@JoJoFromJerz,"/>
    <n v="5"/>
    <x v="6"/>
  </r>
  <r>
    <s v="@Jollz,"/>
    <n v="1"/>
    <x v="6"/>
  </r>
  <r>
    <s v="@JolyonMaugham,"/>
    <n v="1"/>
    <x v="6"/>
  </r>
  <r>
    <s v="@Jomboy_,"/>
    <n v="1"/>
    <x v="6"/>
  </r>
  <r>
    <s v="@Jon_Anik,"/>
    <n v="1"/>
    <x v="6"/>
  </r>
  <r>
    <s v="@jon_hill84,"/>
    <n v="3"/>
    <x v="6"/>
  </r>
  <r>
    <s v="@jon45444945,"/>
    <n v="2"/>
    <x v="6"/>
  </r>
  <r>
    <s v="@JonahIvriAnochi,"/>
    <n v="2"/>
    <x v="6"/>
  </r>
  <r>
    <s v="@jonathancartyy,"/>
    <n v="1"/>
    <x v="6"/>
  </r>
  <r>
    <s v="@JonathanHannah,"/>
    <n v="4"/>
    <x v="6"/>
  </r>
  <r>
    <s v="@JonathanTurley,"/>
    <n v="8"/>
    <x v="6"/>
  </r>
  <r>
    <s v="@JonathanWeissb3,"/>
    <n v="3"/>
    <x v="6"/>
  </r>
  <r>
    <s v="@joncoopertweets,"/>
    <n v="5"/>
    <x v="6"/>
  </r>
  <r>
    <s v="@joncstone,"/>
    <n v="2"/>
    <x v="6"/>
  </r>
  <r>
    <s v="@JonDaley7,"/>
    <n v="4"/>
    <x v="6"/>
  </r>
  <r>
    <s v="@JonDBrien1,"/>
    <n v="1"/>
    <x v="6"/>
  </r>
  <r>
    <s v="@jonesville,"/>
    <n v="2"/>
    <x v="6"/>
  </r>
  <r>
    <s v="@JonHeyman,"/>
    <n v="1"/>
    <x v="6"/>
  </r>
  <r>
    <s v="@JoniMiller99,"/>
    <n v="1"/>
    <x v="6"/>
  </r>
  <r>
    <s v="@Jonnyforms,"/>
    <n v="1"/>
    <x v="6"/>
  </r>
  <r>
    <s v="@Jonnyporkchop,"/>
    <n v="1"/>
    <x v="6"/>
  </r>
  <r>
    <s v="@JonnyRoot_,"/>
    <n v="1"/>
    <x v="6"/>
  </r>
  <r>
    <s v="@JonRFleming,"/>
    <n v="1"/>
    <x v="6"/>
  </r>
  <r>
    <s v="@JonT29910143,"/>
    <n v="3"/>
    <x v="6"/>
  </r>
  <r>
    <s v="@jonworth,"/>
    <n v="1"/>
    <x v="6"/>
  </r>
  <r>
    <s v="@JoQuantumLight,"/>
    <n v="1"/>
    <x v="6"/>
  </r>
  <r>
    <s v="@jordanbpeterson,"/>
    <n v="4"/>
    <x v="6"/>
  </r>
  <r>
    <s v="@JordanChariton,"/>
    <n v="1"/>
    <x v="6"/>
  </r>
  <r>
    <s v="@jordanmcgillis,"/>
    <n v="5"/>
    <x v="6"/>
  </r>
  <r>
    <s v="@JoseAssistant,"/>
    <n v="1"/>
    <x v="6"/>
  </r>
  <r>
    <s v="@JosephR60039766,"/>
    <n v="1"/>
    <x v="6"/>
  </r>
  <r>
    <s v="@joshg99,"/>
    <n v="1"/>
    <x v="6"/>
  </r>
  <r>
    <s v="@joshgnosis,"/>
    <n v="1"/>
    <x v="6"/>
  </r>
  <r>
    <s v="@JoshShapiroPA,"/>
    <n v="1"/>
    <x v="6"/>
  </r>
  <r>
    <s v="@JoshStern12,"/>
    <n v="1"/>
    <x v="6"/>
  </r>
  <r>
    <s v="@JoshVonGunten,"/>
    <n v="1"/>
    <x v="6"/>
  </r>
  <r>
    <s v="@JosianneRidder,"/>
    <n v="1"/>
    <x v="6"/>
  </r>
  <r>
    <s v="@JosieLe62818667,"/>
    <n v="7"/>
    <x v="6"/>
  </r>
  <r>
    <s v="@JoyAnnReid,"/>
    <n v="2"/>
    <x v="6"/>
  </r>
  <r>
    <s v="@JoyceWhiteVance,"/>
    <n v="2"/>
    <x v="6"/>
  </r>
  <r>
    <s v="@jpgcrowley,"/>
    <n v="1"/>
    <x v="6"/>
  </r>
  <r>
    <s v="@JpJever,"/>
    <n v="1"/>
    <x v="6"/>
  </r>
  <r>
    <s v="@jpmac71,"/>
    <n v="1"/>
    <x v="6"/>
  </r>
  <r>
    <s v="@JR4_Truth,"/>
    <n v="9"/>
    <x v="6"/>
  </r>
  <r>
    <s v="@JrLorian,"/>
    <n v="1"/>
    <x v="6"/>
  </r>
  <r>
    <s v="@jrsimpson321,"/>
    <n v="1"/>
    <x v="6"/>
  </r>
  <r>
    <s v="@JRubinBlogger,"/>
    <n v="2"/>
    <x v="6"/>
  </r>
  <r>
    <s v="@JsharkJill,"/>
    <n v="3"/>
    <x v="6"/>
  </r>
  <r>
    <s v="@jskinternational,"/>
    <n v="1"/>
    <x v="6"/>
  </r>
  <r>
    <s v="@JTMac32,"/>
    <n v="1"/>
    <x v="6"/>
  </r>
  <r>
    <s v="@JuanDom9723,"/>
    <n v="1"/>
    <x v="6"/>
  </r>
  <r>
    <s v="@JuanJo426,"/>
    <n v="1"/>
    <x v="6"/>
  </r>
  <r>
    <s v="@juanrga,"/>
    <n v="1"/>
    <x v="6"/>
  </r>
  <r>
    <s v="@JuanTu81993858,"/>
    <n v="1"/>
    <x v="6"/>
  </r>
  <r>
    <s v="@juddaah___,"/>
    <n v="1"/>
    <x v="6"/>
  </r>
  <r>
    <s v="@JudgeJeanine,"/>
    <n v="1"/>
    <x v="6"/>
  </r>
  <r>
    <s v="@JudiciaryGOP,"/>
    <n v="3"/>
    <x v="6"/>
  </r>
  <r>
    <s v="@JudithOrcutt,"/>
    <n v="1"/>
    <x v="6"/>
  </r>
  <r>
    <s v="@Judy_Jarv,"/>
    <n v="1"/>
    <x v="6"/>
  </r>
  <r>
    <s v="@judyatrinh,"/>
    <n v="1"/>
    <x v="6"/>
  </r>
  <r>
    <s v="@judysimpson222,"/>
    <n v="3"/>
    <x v="6"/>
  </r>
  <r>
    <s v="@juli_bg_bs,"/>
    <n v="1"/>
    <x v="6"/>
  </r>
  <r>
    <s v="@JuliaHadley15,"/>
    <n v="3"/>
    <x v="6"/>
  </r>
  <r>
    <s v="@JuliaHB1,"/>
    <n v="4"/>
    <x v="6"/>
  </r>
  <r>
    <s v="@juliatanner,"/>
    <n v="1"/>
    <x v="6"/>
  </r>
  <r>
    <s v="@JuliaY1Swain,"/>
    <n v="1"/>
    <x v="6"/>
  </r>
  <r>
    <s v="@julie_kelly2,"/>
    <n v="4"/>
    <x v="6"/>
  </r>
  <r>
    <s v="@Julie_NoNumbers,"/>
    <n v="1"/>
    <x v="6"/>
  </r>
  <r>
    <s v="@Julieoz836,"/>
    <n v="1"/>
    <x v="6"/>
  </r>
  <r>
    <s v="@JunkScience,"/>
    <n v="6"/>
    <x v="6"/>
  </r>
  <r>
    <s v="@juragunn_,"/>
    <n v="1"/>
    <x v="6"/>
  </r>
  <r>
    <s v="@JustGambles14,"/>
    <n v="1"/>
    <x v="6"/>
  </r>
  <r>
    <s v="@JustHereAgain5,"/>
    <n v="1"/>
    <x v="6"/>
  </r>
  <r>
    <s v="@JusticeTrudeau,"/>
    <n v="9"/>
    <x v="6"/>
  </r>
  <r>
    <s v="@Justin84713047,"/>
    <n v="1"/>
    <x v="6"/>
  </r>
  <r>
    <s v="@justinbellinger,"/>
    <n v="1"/>
    <x v="6"/>
  </r>
  <r>
    <s v="@JustinCPorter,"/>
    <n v="1"/>
    <x v="6"/>
  </r>
  <r>
    <s v="@justindpeeler,"/>
    <n v="1"/>
    <x v="6"/>
  </r>
  <r>
    <s v="@justinhendrix,"/>
    <n v="1"/>
    <x v="6"/>
  </r>
  <r>
    <s v="@justinschuh,"/>
    <n v="2"/>
    <x v="6"/>
  </r>
  <r>
    <s v="@JustinTrudeau&quot;,"/>
    <n v="1"/>
    <x v="6"/>
  </r>
  <r>
    <s v="@JustinTrudeau,"/>
    <n v="6"/>
    <x v="6"/>
  </r>
  <r>
    <s v="@JustSayXtian,"/>
    <n v="2"/>
    <x v="6"/>
  </r>
  <r>
    <s v="@JustStop_Oil,"/>
    <n v="1"/>
    <x v="6"/>
  </r>
  <r>
    <s v="@JustyLady,"/>
    <n v="1"/>
    <x v="6"/>
  </r>
  <r>
    <s v="@jvciorciari,"/>
    <n v="3"/>
    <x v="6"/>
  </r>
  <r>
    <s v="@jwickers,"/>
    <n v="13"/>
    <x v="6"/>
  </r>
  <r>
    <s v="@JWSpry,"/>
    <n v="1"/>
    <x v="6"/>
  </r>
  <r>
    <s v="@kaakoda_moore,"/>
    <n v="1"/>
    <x v="6"/>
  </r>
  <r>
    <s v="@kaamil_alli,"/>
    <n v="1"/>
    <x v="6"/>
  </r>
  <r>
    <s v="@kaasineenvaas,"/>
    <n v="1"/>
    <x v="6"/>
  </r>
  <r>
    <s v="@Kabakowski,"/>
    <n v="1"/>
    <x v="6"/>
  </r>
  <r>
    <s v="@KabilaObbo,"/>
    <n v="1"/>
    <x v="6"/>
  </r>
  <r>
    <s v="@KaitesiSharon,"/>
    <n v="1"/>
    <x v="6"/>
  </r>
  <r>
    <s v="@Kalimeralynn,"/>
    <n v="1"/>
    <x v="6"/>
  </r>
  <r>
    <s v="@KamalaHarris,"/>
    <n v="3"/>
    <x v="6"/>
  </r>
  <r>
    <s v="@KamKamCords,"/>
    <n v="1"/>
    <x v="6"/>
  </r>
  <r>
    <s v="@KamVTV,"/>
    <n v="1"/>
    <x v="6"/>
  </r>
  <r>
    <s v="@KaneBrides,"/>
    <n v="1"/>
    <x v="6"/>
  </r>
  <r>
    <s v="@Kangarooei,"/>
    <n v="1"/>
    <x v="6"/>
  </r>
  <r>
    <s v="@kanimozhi,"/>
    <n v="1"/>
    <x v="6"/>
  </r>
  <r>
    <s v="@kanokomatsuyama,"/>
    <n v="1"/>
    <x v="6"/>
  </r>
  <r>
    <s v="@Kanwi_,"/>
    <n v="1"/>
    <x v="6"/>
  </r>
  <r>
    <s v="@KaraJarina,"/>
    <n v="5"/>
    <x v="6"/>
  </r>
  <r>
    <s v="@Karajavuori,"/>
    <n v="1"/>
    <x v="6"/>
  </r>
  <r>
    <s v="@KaranoirN,"/>
    <n v="1"/>
    <x v="6"/>
  </r>
  <r>
    <s v="@karen_killjoy,"/>
    <n v="1"/>
    <x v="6"/>
  </r>
  <r>
    <s v="@KarenNEdwards,"/>
    <n v="1"/>
    <x v="6"/>
  </r>
  <r>
    <s v="@KariLake,"/>
    <n v="1"/>
    <x v="6"/>
  </r>
  <r>
    <s v="@Karl_Lauterbach,"/>
    <n v="1"/>
    <x v="6"/>
  </r>
  <r>
    <s v="@karlarod_,"/>
    <n v="1"/>
    <x v="6"/>
  </r>
  <r>
    <s v="@KarlHenning6,"/>
    <n v="1"/>
    <x v="6"/>
  </r>
  <r>
    <s v="@KarlTheFog,"/>
    <n v="2"/>
    <x v="6"/>
  </r>
  <r>
    <s v="@KarlUrban,"/>
    <n v="1"/>
    <x v="6"/>
  </r>
  <r>
    <s v="@karmapolitan,"/>
    <n v="1"/>
    <x v="6"/>
  </r>
  <r>
    <s v="@karmorEMES,"/>
    <n v="3"/>
    <x v="6"/>
  </r>
  <r>
    <s v="@karunagarajan,"/>
    <n v="1"/>
    <x v="6"/>
  </r>
  <r>
    <s v="@kary_cee,"/>
    <n v="1"/>
    <x v="6"/>
  </r>
  <r>
    <s v="@Kashmir_Weather,"/>
    <n v="1"/>
    <x v="6"/>
  </r>
  <r>
    <s v="@KasieTrahan,"/>
    <n v="10"/>
    <x v="6"/>
  </r>
  <r>
    <s v="@kat_festo,"/>
    <n v="1"/>
    <x v="6"/>
  </r>
  <r>
    <s v="@Kat_LeBlanc,"/>
    <n v="1"/>
    <x v="6"/>
  </r>
  <r>
    <s v="@KateFantom,"/>
    <n v="1"/>
    <x v="6"/>
  </r>
  <r>
    <s v="@katepincott,"/>
    <n v="1"/>
    <x v="6"/>
  </r>
  <r>
    <s v="@katewillett,"/>
    <n v="1"/>
    <x v="6"/>
  </r>
  <r>
    <s v="@KateWolf1444,"/>
    <n v="1"/>
    <x v="6"/>
  </r>
  <r>
    <s v="@KatherineK221,"/>
    <n v="1"/>
    <x v="6"/>
  </r>
  <r>
    <s v="@kathrynresister,"/>
    <n v="1"/>
    <x v="6"/>
  </r>
  <r>
    <s v="@KathyGa28615606,"/>
    <n v="4"/>
    <x v="6"/>
  </r>
  <r>
    <s v="@KathyGrants,"/>
    <n v="1"/>
    <x v="6"/>
  </r>
  <r>
    <s v="@KathyStiles,"/>
    <n v="1"/>
    <x v="6"/>
  </r>
  <r>
    <s v="@KatieJ04560306,"/>
    <n v="1"/>
    <x v="6"/>
  </r>
  <r>
    <s v="@KatKenn48,"/>
    <n v="1"/>
    <x v="6"/>
  </r>
  <r>
    <s v="@KauffmanMicky,"/>
    <n v="1"/>
    <x v="6"/>
  </r>
  <r>
    <s v="@KawaiiFoxita,"/>
    <n v="1"/>
    <x v="6"/>
  </r>
  <r>
    <s v="@kayjay34350,"/>
    <n v="1"/>
    <x v="6"/>
  </r>
  <r>
    <s v="@KaysEssie,"/>
    <n v="1"/>
    <x v="6"/>
  </r>
  <r>
    <s v="@kbmann64,"/>
    <n v="1"/>
    <x v="6"/>
  </r>
  <r>
    <s v="@kcalpeguy,"/>
    <n v="1"/>
    <x v="6"/>
  </r>
  <r>
    <s v="@kcranews,"/>
    <n v="1"/>
    <x v="6"/>
  </r>
  <r>
    <s v="@KCTaz,"/>
    <n v="2"/>
    <x v="6"/>
  </r>
  <r>
    <s v="@KcUzoka,"/>
    <n v="1"/>
    <x v="6"/>
  </r>
  <r>
    <s v="@kdnerak33,"/>
    <n v="2"/>
    <x v="6"/>
  </r>
  <r>
    <s v="@kean_network,"/>
    <n v="1"/>
    <x v="6"/>
  </r>
  <r>
    <s v="@keddle01,"/>
    <n v="1"/>
    <x v="6"/>
  </r>
  <r>
    <s v="@Keeper_86,"/>
    <n v="1"/>
    <x v="6"/>
  </r>
  <r>
    <s v="@KeepsAtIt,"/>
    <n v="3"/>
    <x v="6"/>
  </r>
  <r>
    <s v="@keicowku,"/>
    <n v="1"/>
    <x v="6"/>
  </r>
  <r>
    <s v="@KeillerDon,"/>
    <n v="9"/>
    <x v="6"/>
  </r>
  <r>
    <s v="@keithamccluskey,"/>
    <n v="2"/>
    <x v="6"/>
  </r>
  <r>
    <s v="@KeithAn50223675,"/>
    <n v="1"/>
    <x v="6"/>
  </r>
  <r>
    <s v="@KeithDB80,"/>
    <n v="1"/>
    <x v="6"/>
  </r>
  <r>
    <s v="@KeithInKeyWest,"/>
    <n v="1"/>
    <x v="6"/>
  </r>
  <r>
    <s v="@KeithOlbermann,"/>
    <n v="1"/>
    <x v="6"/>
  </r>
  <r>
    <s v="@KeiziTV,"/>
    <n v="1"/>
    <x v="6"/>
  </r>
  <r>
    <s v="@kejjae,"/>
    <n v="2"/>
    <x v="6"/>
  </r>
  <r>
    <s v="@kekw_memes,"/>
    <n v="1"/>
    <x v="6"/>
  </r>
  <r>
    <s v="@kelc_louise,"/>
    <n v="1"/>
    <x v="6"/>
  </r>
  <r>
    <s v="@KelinciPaskah,"/>
    <n v="1"/>
    <x v="6"/>
  </r>
  <r>
    <s v="@kelleyjsparks,"/>
    <n v="1"/>
    <x v="6"/>
  </r>
  <r>
    <s v="@kelly_ashie,"/>
    <n v="1"/>
    <x v="6"/>
  </r>
  <r>
    <s v="@kelly_ques,"/>
    <n v="1"/>
    <x v="6"/>
  </r>
  <r>
    <s v="@kelseybogan,"/>
    <n v="1"/>
    <x v="6"/>
  </r>
  <r>
    <s v="@Keltic_Witch,"/>
    <n v="1"/>
    <x v="6"/>
  </r>
  <r>
    <s v="@Kemosouby,"/>
    <n v="1"/>
    <x v="6"/>
  </r>
  <r>
    <s v="@KenDilanianNBC,"/>
    <n v="1"/>
    <x v="6"/>
  </r>
  <r>
    <s v="@KenKrispin,"/>
    <n v="1"/>
    <x v="6"/>
  </r>
  <r>
    <s v="@Kenneth72712993,"/>
    <n v="26"/>
    <x v="6"/>
  </r>
  <r>
    <s v="@kennjs1964,"/>
    <n v="1"/>
    <x v="6"/>
  </r>
  <r>
    <s v="@kennybear72,"/>
    <n v="1"/>
    <x v="6"/>
  </r>
  <r>
    <s v="@Kenobi43General,"/>
    <n v="1"/>
    <x v="6"/>
  </r>
  <r>
    <s v="@KenSnyder4,"/>
    <n v="1"/>
    <x v="6"/>
  </r>
  <r>
    <s v="@KentPiano,"/>
    <n v="1"/>
    <x v="6"/>
  </r>
  <r>
    <s v="@KenWali1,"/>
    <n v="1"/>
    <x v="6"/>
  </r>
  <r>
    <s v="@KenzeeGiles,"/>
    <n v="1"/>
    <x v="6"/>
  </r>
  <r>
    <s v="@KEriksenV2,"/>
    <n v="1"/>
    <x v="6"/>
  </r>
  <r>
    <s v="@keriRN,"/>
    <n v="3"/>
    <x v="6"/>
  </r>
  <r>
    <s v="@kerpen,"/>
    <n v="1"/>
    <x v="6"/>
  </r>
  <r>
    <s v="@Kerri_44,"/>
    <n v="2"/>
    <x v="6"/>
  </r>
  <r>
    <s v="@KerryOLeary4,"/>
    <n v="1"/>
    <x v="6"/>
  </r>
  <r>
    <s v="@KesBilly,"/>
    <n v="3"/>
    <x v="6"/>
  </r>
  <r>
    <s v="@kester_lowers,"/>
    <n v="1"/>
    <x v="6"/>
  </r>
  <r>
    <s v="@kevin_klint23,"/>
    <n v="1"/>
    <x v="6"/>
  </r>
  <r>
    <s v="@kevinault,"/>
    <n v="4"/>
    <x v="6"/>
  </r>
  <r>
    <s v="@KevinForBOS,"/>
    <n v="1"/>
    <x v="6"/>
  </r>
  <r>
    <s v="@kevingibbs47,"/>
    <n v="1"/>
    <x v="6"/>
  </r>
  <r>
    <s v="@KevinKevinmtai,"/>
    <n v="2"/>
    <x v="6"/>
  </r>
  <r>
    <s v="@KevinPRichar,"/>
    <n v="1"/>
    <x v="6"/>
  </r>
  <r>
    <s v="@KevinSixx13,"/>
    <n v="1"/>
    <x v="6"/>
  </r>
  <r>
    <s v="@khadijakamala,"/>
    <n v="1"/>
    <x v="6"/>
  </r>
  <r>
    <s v="@khalil_spencer,"/>
    <n v="1"/>
    <x v="6"/>
  </r>
  <r>
    <s v="@khanlala895,"/>
    <n v="1"/>
    <x v="6"/>
  </r>
  <r>
    <s v="@kieranmulvaney,"/>
    <n v="1"/>
    <x v="6"/>
  </r>
  <r>
    <s v="@KiiNGxDelson,"/>
    <n v="1"/>
    <x v="6"/>
  </r>
  <r>
    <s v="@kim_because,"/>
    <n v="3"/>
    <x v="6"/>
  </r>
  <r>
    <s v="@kim_delosier,"/>
    <n v="1"/>
    <x v="6"/>
  </r>
  <r>
    <s v="@kim_michelle,"/>
    <n v="1"/>
    <x v="6"/>
  </r>
  <r>
    <s v="@Kimberl47031679,"/>
    <n v="1"/>
    <x v="6"/>
  </r>
  <r>
    <s v="@KimmerK,"/>
    <n v="1"/>
    <x v="6"/>
  </r>
  <r>
    <s v="@kimmy1082,"/>
    <n v="1"/>
    <x v="6"/>
  </r>
  <r>
    <s v="@kimmygrangerxxx,"/>
    <n v="1"/>
    <x v="6"/>
  </r>
  <r>
    <s v="@kimpaquette,"/>
    <n v="1"/>
    <x v="6"/>
  </r>
  <r>
    <s v="@KimSJ,"/>
    <n v="2"/>
    <x v="6"/>
  </r>
  <r>
    <s v="@KimStrassel,"/>
    <n v="1"/>
    <x v="6"/>
  </r>
  <r>
    <s v="@KING5Seattle,"/>
    <n v="1"/>
    <x v="6"/>
  </r>
  <r>
    <s v="@KingBarksdaleG,"/>
    <n v="1"/>
    <x v="6"/>
  </r>
  <r>
    <s v="@KingMetal7,"/>
    <n v="1"/>
    <x v="6"/>
  </r>
  <r>
    <s v="@kings_cross_nwa,"/>
    <n v="1"/>
    <x v="6"/>
  </r>
  <r>
    <s v="@Kingy_royzay,"/>
    <n v="1"/>
    <x v="6"/>
  </r>
  <r>
    <s v="@KiraOnClimate,"/>
    <n v="2"/>
    <x v="6"/>
  </r>
  <r>
    <s v="@Kirbysguy1,"/>
    <n v="1"/>
    <x v="6"/>
  </r>
  <r>
    <s v="@kirstenappleton,"/>
    <n v="1"/>
    <x v="6"/>
  </r>
  <r>
    <s v="@kisekkapatric7,"/>
    <n v="1"/>
    <x v="6"/>
  </r>
  <r>
    <s v="@Kit__Hayward,"/>
    <n v="1"/>
    <x v="6"/>
  </r>
  <r>
    <s v="@Kit_Yates_Maths,"/>
    <n v="1"/>
    <x v="6"/>
  </r>
  <r>
    <s v="@KitchenChemProf,"/>
    <n v="1"/>
    <x v="6"/>
  </r>
  <r>
    <s v="@kitsune_mother,"/>
    <n v="1"/>
    <x v="6"/>
  </r>
  <r>
    <s v="@Kitty_Fisher_,"/>
    <n v="3"/>
    <x v="6"/>
  </r>
  <r>
    <s v="@KITTYBAYOUTSFAN,"/>
    <n v="1"/>
    <x v="6"/>
  </r>
  <r>
    <s v="@kittyleuter,"/>
    <n v="1"/>
    <x v="6"/>
  </r>
  <r>
    <s v="@kjgillenwater,"/>
    <n v="1"/>
    <x v="6"/>
  </r>
  <r>
    <s v="@kkdumez,"/>
    <n v="2"/>
    <x v="6"/>
  </r>
  <r>
    <s v="@KleeOntheRight,"/>
    <n v="1"/>
    <x v="6"/>
  </r>
  <r>
    <s v="@KlockoFett,"/>
    <n v="1"/>
    <x v="6"/>
  </r>
  <r>
    <s v="@Kluftklopper,"/>
    <n v="1"/>
    <x v="6"/>
  </r>
  <r>
    <s v="@kluless_,"/>
    <n v="1"/>
    <x v="6"/>
  </r>
  <r>
    <s v="@KM4OOS,"/>
    <n v="1"/>
    <x v="6"/>
  </r>
  <r>
    <s v="@kmforsenate,"/>
    <n v="1"/>
    <x v="6"/>
  </r>
  <r>
    <s v="@kmmishratv,"/>
    <n v="1"/>
    <x v="6"/>
  </r>
  <r>
    <s v="@KnowingBetterYT,"/>
    <n v="1"/>
    <x v="6"/>
  </r>
  <r>
    <s v="@kod35se,"/>
    <n v="2"/>
    <x v="6"/>
  </r>
  <r>
    <s v="@KohlheppSean,"/>
    <n v="1"/>
    <x v="6"/>
  </r>
  <r>
    <s v="@kokoimie,"/>
    <n v="1"/>
    <x v="6"/>
  </r>
  <r>
    <s v="@KokuseiYumeVT,"/>
    <n v="1"/>
    <x v="6"/>
  </r>
  <r>
    <s v="@koldkorp,"/>
    <n v="1"/>
    <x v="6"/>
  </r>
  <r>
    <s v="@KolydasT,"/>
    <n v="1"/>
    <x v="6"/>
  </r>
  <r>
    <s v="@komonews,"/>
    <n v="1"/>
    <x v="6"/>
  </r>
  <r>
    <s v="@KonekoKittenYT,"/>
    <n v="1"/>
    <x v="6"/>
  </r>
  <r>
    <s v="@kovo12341,"/>
    <n v="1"/>
    <x v="6"/>
  </r>
  <r>
    <s v="@kpkino,"/>
    <n v="1"/>
    <x v="6"/>
  </r>
  <r>
    <s v="@KPKkhan42509849,"/>
    <n v="1"/>
    <x v="6"/>
  </r>
  <r>
    <s v="@Kpler,"/>
    <n v="1"/>
    <x v="6"/>
  </r>
  <r>
    <s v="@KPRC2,"/>
    <n v="1"/>
    <x v="6"/>
  </r>
  <r>
    <s v="@kraegkust,"/>
    <n v="1"/>
    <x v="6"/>
  </r>
  <r>
    <s v="@KremlinRussia_E,"/>
    <n v="1"/>
    <x v="6"/>
  </r>
  <r>
    <s v="@krisgracehely,"/>
    <n v="1"/>
    <x v="6"/>
  </r>
  <r>
    <s v="@krisster8,"/>
    <n v="1"/>
    <x v="6"/>
  </r>
  <r>
    <s v="@KristanHawkins,"/>
    <n v="1"/>
    <x v="6"/>
  </r>
  <r>
    <s v="@kristina_wong,"/>
    <n v="1"/>
    <x v="6"/>
  </r>
  <r>
    <s v="@kristyshl,"/>
    <n v="3"/>
    <x v="6"/>
  </r>
  <r>
    <s v="@Kryille_,"/>
    <n v="1"/>
    <x v="6"/>
  </r>
  <r>
    <s v="@krystalball,"/>
    <n v="2"/>
    <x v="6"/>
  </r>
  <r>
    <s v="@KrystianMarek11,"/>
    <n v="1"/>
    <x v="6"/>
  </r>
  <r>
    <s v="@ksatnews,"/>
    <n v="1"/>
    <x v="6"/>
  </r>
  <r>
    <s v="@KSATSteph,"/>
    <n v="1"/>
    <x v="6"/>
  </r>
  <r>
    <s v="@kscottpugh,"/>
    <n v="1"/>
    <x v="6"/>
  </r>
  <r>
    <s v="@KSeattleWeather,"/>
    <n v="1"/>
    <x v="6"/>
  </r>
  <r>
    <s v="@ksorbs,"/>
    <n v="1"/>
    <x v="6"/>
  </r>
  <r>
    <s v="@KStateTurk,"/>
    <n v="4"/>
    <x v="6"/>
  </r>
  <r>
    <s v="@KTRTRS,"/>
    <n v="2"/>
    <x v="6"/>
  </r>
  <r>
    <s v="@KUEFC,"/>
    <n v="1"/>
    <x v="6"/>
  </r>
  <r>
    <s v="@KunstKate,"/>
    <n v="3"/>
    <x v="6"/>
  </r>
  <r>
    <s v="@Kuntrella,"/>
    <n v="2"/>
    <x v="6"/>
  </r>
  <r>
    <s v="@KurganAthletics,"/>
    <n v="1"/>
    <x v="6"/>
  </r>
  <r>
    <s v="@Kurioms,"/>
    <n v="1"/>
    <x v="6"/>
  </r>
  <r>
    <s v="@KurtSchlichter,"/>
    <n v="6"/>
    <x v="6"/>
  </r>
  <r>
    <s v="@Kuvlotik,"/>
    <n v="1"/>
    <x v="6"/>
  </r>
  <r>
    <s v="@KVanValkenburg,"/>
    <n v="1"/>
    <x v="6"/>
  </r>
  <r>
    <s v="@Kvhawk,"/>
    <n v="1"/>
    <x v="6"/>
  </r>
  <r>
    <s v="@KwasiKwarteng,"/>
    <n v="2"/>
    <x v="6"/>
  </r>
  <r>
    <s v="@kwlf8,"/>
    <n v="1"/>
    <x v="6"/>
  </r>
  <r>
    <s v="@kyledcheney,"/>
    <n v="1"/>
    <x v="6"/>
  </r>
  <r>
    <s v="@kyledhamilton_,"/>
    <n v="2"/>
    <x v="6"/>
  </r>
  <r>
    <s v="@kylegriffin1,"/>
    <n v="1"/>
    <x v="6"/>
  </r>
  <r>
    <s v="@KyleKulinski,"/>
    <n v="2"/>
    <x v="6"/>
  </r>
  <r>
    <s v="@kylenabecker,"/>
    <n v="1"/>
    <x v="6"/>
  </r>
  <r>
    <s v="@Kyoshii0306,"/>
    <n v="1"/>
    <x v="6"/>
  </r>
  <r>
    <s v="@KyrieIrving,"/>
    <n v="1"/>
    <x v="6"/>
  </r>
  <r>
    <s v="@l_davidovich,"/>
    <n v="1"/>
    <x v="6"/>
  </r>
  <r>
    <s v="@la6uoa,"/>
    <n v="3"/>
    <x v="6"/>
  </r>
  <r>
    <s v="@LabourMinistry&quot;,"/>
    <n v="1"/>
    <x v="6"/>
  </r>
  <r>
    <s v="@LabourUpdates,"/>
    <n v="1"/>
    <x v="6"/>
  </r>
  <r>
    <s v="@LadyB01427871,"/>
    <n v="1"/>
    <x v="6"/>
  </r>
  <r>
    <s v="@Ladycorvia,"/>
    <n v="1"/>
    <x v="6"/>
  </r>
  <r>
    <s v="@LadyLawwwwwrrr,"/>
    <n v="1"/>
    <x v="6"/>
  </r>
  <r>
    <s v="@LadyPieLives,"/>
    <n v="1"/>
    <x v="6"/>
  </r>
  <r>
    <s v="@LadyPoop2,"/>
    <n v="1"/>
    <x v="6"/>
  </r>
  <r>
    <s v="@ladyred1956,"/>
    <n v="1"/>
    <x v="6"/>
  </r>
  <r>
    <s v="@laine_johnson1,"/>
    <n v="1"/>
    <x v="6"/>
  </r>
  <r>
    <s v="@Lainey_Doyle,"/>
    <n v="1"/>
    <x v="6"/>
  </r>
  <r>
    <s v="@lainnafader,"/>
    <n v="1"/>
    <x v="6"/>
  </r>
  <r>
    <s v="@LakeSuperior,"/>
    <n v="2"/>
    <x v="6"/>
  </r>
  <r>
    <s v="@LakotaMan1,"/>
    <n v="2"/>
    <x v="6"/>
  </r>
  <r>
    <s v="@Lam37820433,"/>
    <n v="1"/>
    <x v="6"/>
  </r>
  <r>
    <s v="@LamarDavis4pf,"/>
    <n v="4"/>
    <x v="6"/>
  </r>
  <r>
    <s v="@LAMStandley,"/>
    <n v="2"/>
    <x v="6"/>
  </r>
  <r>
    <s v="@lanaisdyinq,"/>
    <n v="1"/>
    <x v="6"/>
  </r>
  <r>
    <s v="@LandguardObs,"/>
    <n v="1"/>
    <x v="6"/>
  </r>
  <r>
    <s v="@LanterneRougeYT,"/>
    <n v="1"/>
    <x v="6"/>
  </r>
  <r>
    <s v="@lapatina_,"/>
    <n v="1"/>
    <x v="6"/>
  </r>
  <r>
    <s v="@larasviews,"/>
    <n v="1"/>
    <x v="6"/>
  </r>
  <r>
    <s v="@Larissacomments,"/>
    <n v="1"/>
    <x v="6"/>
  </r>
  <r>
    <s v="@LarsNewbould,"/>
    <n v="7"/>
    <x v="6"/>
  </r>
  <r>
    <s v="@laticsblue,"/>
    <n v="1"/>
    <x v="6"/>
  </r>
  <r>
    <s v="@laughchem,"/>
    <n v="1"/>
    <x v="6"/>
  </r>
  <r>
    <s v="@laura_shantz,"/>
    <n v="1"/>
    <x v="6"/>
  </r>
  <r>
    <s v="@laurab21409,"/>
    <n v="1"/>
    <x v="6"/>
  </r>
  <r>
    <s v="@laurajdem25,"/>
    <n v="1"/>
    <x v="6"/>
  </r>
  <r>
    <s v="@LauraMarklin,"/>
    <n v="1"/>
    <x v="6"/>
  </r>
  <r>
    <s v="@laurenboebert,"/>
    <n v="34"/>
    <x v="6"/>
  </r>
  <r>
    <s v="@LauretBrian,"/>
    <n v="1"/>
    <x v="6"/>
  </r>
  <r>
    <s v="@Lauria1960,"/>
    <n v="1"/>
    <x v="6"/>
  </r>
  <r>
    <s v="@lavern_spicer,"/>
    <n v="2"/>
    <x v="6"/>
  </r>
  <r>
    <s v="@Lawlatu,"/>
    <n v="1"/>
    <x v="6"/>
  </r>
  <r>
    <s v="@LawrenceFerber,"/>
    <n v="1"/>
    <x v="6"/>
  </r>
  <r>
    <s v="@lawyer4laws,"/>
    <n v="1"/>
    <x v="6"/>
  </r>
  <r>
    <s v="@LaylaMoran,"/>
    <n v="1"/>
    <x v="6"/>
  </r>
  <r>
    <s v="@LaymansScience,"/>
    <n v="3"/>
    <x v="6"/>
  </r>
  <r>
    <s v="@layon_overwhale,"/>
    <n v="2"/>
    <x v="6"/>
  </r>
  <r>
    <s v="@lazarus3087,"/>
    <n v="1"/>
    <x v="6"/>
  </r>
  <r>
    <s v="@LBC&quot;,"/>
    <n v="1"/>
    <x v="6"/>
  </r>
  <r>
    <s v="@LBCNews,"/>
    <n v="1"/>
    <x v="6"/>
  </r>
  <r>
    <s v="@LChay1,"/>
    <n v="1"/>
    <x v="6"/>
  </r>
  <r>
    <s v="@ldiamond39,"/>
    <n v="1"/>
    <x v="6"/>
  </r>
  <r>
    <s v="@ldog562,"/>
    <n v="3"/>
    <x v="6"/>
  </r>
  <r>
    <s v="@Ldogls,"/>
    <n v="3"/>
    <x v="6"/>
  </r>
  <r>
    <s v="@leaderpost,"/>
    <n v="1"/>
    <x v="6"/>
  </r>
  <r>
    <s v="@leahcussen,"/>
    <n v="3"/>
    <x v="6"/>
  </r>
  <r>
    <s v="@LeahLitman&quot;,"/>
    <n v="1"/>
    <x v="6"/>
  </r>
  <r>
    <s v="@LeahRose127,"/>
    <n v="1"/>
    <x v="6"/>
  </r>
  <r>
    <s v="@leannetonkes,"/>
    <n v="1"/>
    <x v="6"/>
  </r>
  <r>
    <s v="@LeBatardShow,"/>
    <n v="1"/>
    <x v="6"/>
  </r>
  <r>
    <s v="@leeds_lord,"/>
    <n v="1"/>
    <x v="6"/>
  </r>
  <r>
    <s v="@LeeLee2k,"/>
    <n v="1"/>
    <x v="6"/>
  </r>
  <r>
    <s v="@leezeldin,"/>
    <n v="1"/>
    <x v="6"/>
  </r>
  <r>
    <s v="@LeftFootFwd,"/>
    <n v="1"/>
    <x v="6"/>
  </r>
  <r>
    <s v="@LeftOfMainSt,"/>
    <n v="1"/>
    <x v="6"/>
  </r>
  <r>
    <s v="@LegendaryWolF2_,"/>
    <n v="1"/>
    <x v="6"/>
  </r>
  <r>
    <s v="@legendofcheese,"/>
    <n v="1"/>
    <x v="6"/>
  </r>
  <r>
    <s v="@LehighGreen,"/>
    <n v="1"/>
    <x v="6"/>
  </r>
  <r>
    <s v="@LehiRed,"/>
    <n v="1"/>
    <x v="6"/>
  </r>
  <r>
    <s v="@Leigh252425,"/>
    <n v="1"/>
    <x v="6"/>
  </r>
  <r>
    <s v="@lemonboyhope,"/>
    <n v="2"/>
    <x v="6"/>
  </r>
  <r>
    <s v="@lemonde,"/>
    <n v="1"/>
    <x v="6"/>
  </r>
  <r>
    <s v="@lemondefr,"/>
    <n v="1"/>
    <x v="6"/>
  </r>
  <r>
    <s v="@leny,"/>
    <n v="1"/>
    <x v="6"/>
  </r>
  <r>
    <s v="@LeoDiCaprio,"/>
    <n v="1"/>
    <x v="6"/>
  </r>
  <r>
    <s v="@LeopoldDilge,"/>
    <n v="7"/>
    <x v="6"/>
  </r>
  <r>
    <s v="@Leopoldina,"/>
    <n v="1"/>
    <x v="6"/>
  </r>
  <r>
    <s v="@lerman_robert,"/>
    <n v="1"/>
    <x v="6"/>
  </r>
  <r>
    <s v="@lesiavasylenko,"/>
    <n v="1"/>
    <x v="6"/>
  </r>
  <r>
    <s v="@LesJohnsonHrvat,"/>
    <n v="7"/>
    <x v="6"/>
  </r>
  <r>
    <s v="@LesleyAM13,"/>
    <n v="1"/>
    <x v="6"/>
  </r>
  <r>
    <s v="@lesleyworld1,"/>
    <n v="1"/>
    <x v="6"/>
  </r>
  <r>
    <s v="@Leslie48364805,"/>
    <n v="1"/>
    <x v="6"/>
  </r>
  <r>
    <s v="@LessGovMoreFun,"/>
    <n v="1"/>
    <x v="6"/>
  </r>
  <r>
    <s v="@LesStonehouse,"/>
    <n v="2"/>
    <x v="6"/>
  </r>
  <r>
    <s v="@letsbikeottawa,"/>
    <n v="1"/>
    <x v="6"/>
  </r>
  <r>
    <s v="@letsgoonatroll,"/>
    <n v="1"/>
    <x v="6"/>
  </r>
  <r>
    <s v="@Levi_godman,"/>
    <n v="1"/>
    <x v="6"/>
  </r>
  <r>
    <s v="@lewbloch,"/>
    <n v="11"/>
    <x v="6"/>
  </r>
  <r>
    <s v="@LewisY1993,"/>
    <n v="1"/>
    <x v="6"/>
  </r>
  <r>
    <s v="@Lexi71412290,"/>
    <n v="2"/>
    <x v="6"/>
  </r>
  <r>
    <s v="@lfcx6x19,"/>
    <n v="1"/>
    <x v="6"/>
  </r>
  <r>
    <s v="@LGBTQIAinDRR,"/>
    <n v="1"/>
    <x v="6"/>
  </r>
  <r>
    <s v="@LHeidhoff,"/>
    <n v="4"/>
    <x v="6"/>
  </r>
  <r>
    <s v="@LiamPayne,"/>
    <n v="2"/>
    <x v="6"/>
  </r>
  <r>
    <s v="@LiamSofias,"/>
    <n v="1"/>
    <x v="6"/>
  </r>
  <r>
    <s v="@Libby_Davis21,"/>
    <n v="4"/>
    <x v="6"/>
  </r>
  <r>
    <s v="@libbyemmons,"/>
    <n v="1"/>
    <x v="6"/>
  </r>
  <r>
    <s v="@libdemEdRhymist,"/>
    <n v="1"/>
    <x v="6"/>
  </r>
  <r>
    <s v="@liberal_party,"/>
    <n v="2"/>
    <x v="6"/>
  </r>
  <r>
    <s v="@LibertariansDP,"/>
    <n v="2"/>
    <x v="6"/>
  </r>
  <r>
    <s v="@Liberty_Ken,"/>
    <n v="1"/>
    <x v="6"/>
  </r>
  <r>
    <s v="@libertybaddie,"/>
    <n v="1"/>
    <x v="6"/>
  </r>
  <r>
    <s v="@libsoftiktok,"/>
    <n v="1"/>
    <x v="6"/>
  </r>
  <r>
    <s v="@LibsOwner,"/>
    <n v="13"/>
    <x v="6"/>
  </r>
  <r>
    <s v="@licprospero,"/>
    <n v="1"/>
    <x v="6"/>
  </r>
  <r>
    <s v="@LicypriyaK,"/>
    <n v="2"/>
    <x v="6"/>
  </r>
  <r>
    <s v="@lilibethum,"/>
    <n v="1"/>
    <x v="6"/>
  </r>
  <r>
    <s v="@Lilies09,"/>
    <n v="1"/>
    <x v="6"/>
  </r>
  <r>
    <s v="@limchengxi,"/>
    <n v="1"/>
    <x v="6"/>
  </r>
  <r>
    <s v="@linbregar,"/>
    <n v="1"/>
    <x v="6"/>
  </r>
  <r>
    <s v="@LindaResista,"/>
    <n v="1"/>
    <x v="6"/>
  </r>
  <r>
    <s v="@lindsaystidham,"/>
    <n v="1"/>
    <x v="6"/>
  </r>
  <r>
    <s v="@LindseySlaterTV,"/>
    <n v="1"/>
    <x v="6"/>
  </r>
  <r>
    <s v="@Link9058YT,"/>
    <n v="1"/>
    <x v="6"/>
  </r>
  <r>
    <s v="@LinowesLisa,"/>
    <n v="1"/>
    <x v="6"/>
  </r>
  <r>
    <s v="@LionHirth,"/>
    <n v="2"/>
    <x v="6"/>
  </r>
  <r>
    <s v="@lionofjudah_,"/>
    <n v="1"/>
    <x v="6"/>
  </r>
  <r>
    <s v="@LisaMarieWagner,"/>
    <n v="1"/>
    <x v="6"/>
  </r>
  <r>
    <s v="@LisaNG_Hawaii01,"/>
    <n v="9"/>
    <x v="6"/>
  </r>
  <r>
    <s v="@LisaNiehaus12,"/>
    <n v="1"/>
    <x v="6"/>
  </r>
  <r>
    <s v="@LisaZucker3,"/>
    <n v="1"/>
    <x v="6"/>
  </r>
  <r>
    <s v="@littlemzzstar61,"/>
    <n v="1"/>
    <x v="6"/>
  </r>
  <r>
    <s v="@LivePDDave1,"/>
    <n v="1"/>
    <x v="6"/>
  </r>
  <r>
    <s v="@Liz_Cheney,"/>
    <n v="1"/>
    <x v="6"/>
  </r>
  <r>
    <s v="@lizgulaz,"/>
    <n v="1"/>
    <x v="6"/>
  </r>
  <r>
    <s v="@Lizmont007,"/>
    <n v="1"/>
    <x v="6"/>
  </r>
  <r>
    <s v="@LizSnyd83726601,"/>
    <n v="1"/>
    <x v="6"/>
  </r>
  <r>
    <s v="@lizwathuti,"/>
    <n v="1"/>
    <x v="6"/>
  </r>
  <r>
    <s v="@LizWebsterLD,"/>
    <n v="2"/>
    <x v="6"/>
  </r>
  <r>
    <s v="@lizzo,"/>
    <n v="1"/>
    <x v="6"/>
  </r>
  <r>
    <s v="@ljd216,"/>
    <n v="1"/>
    <x v="6"/>
  </r>
  <r>
    <s v="@LKrauss1,"/>
    <n v="1"/>
    <x v="6"/>
  </r>
  <r>
    <s v="@llambchops,"/>
    <n v="1"/>
    <x v="6"/>
  </r>
  <r>
    <s v="@llanier67,"/>
    <n v="2"/>
    <x v="6"/>
  </r>
  <r>
    <s v="@LlcBrake,"/>
    <n v="1"/>
    <x v="6"/>
  </r>
  <r>
    <s v="@LloydHDean,"/>
    <n v="1"/>
    <x v="6"/>
  </r>
  <r>
    <s v="@Lnonblonde,"/>
    <n v="1"/>
    <x v="6"/>
  </r>
  <r>
    <s v="@Lo_VVriter,"/>
    <n v="10"/>
    <x v="6"/>
  </r>
  <r>
    <s v="@loan1984,"/>
    <n v="1"/>
    <x v="6"/>
  </r>
  <r>
    <s v="@lobel_claire,"/>
    <n v="1"/>
    <x v="6"/>
  </r>
  <r>
    <s v="@Locke_Wiggins,"/>
    <n v="1"/>
    <x v="6"/>
  </r>
  <r>
    <s v="@locoashes,"/>
    <n v="1"/>
    <x v="6"/>
  </r>
  <r>
    <s v="@LofayPeter,"/>
    <n v="3"/>
    <x v="6"/>
  </r>
  <r>
    <s v="@logicaldebate,"/>
    <n v="2"/>
    <x v="6"/>
  </r>
  <r>
    <s v="@LohnJordan,"/>
    <n v="7"/>
    <x v="6"/>
  </r>
  <r>
    <s v="@lokabrna,"/>
    <n v="1"/>
    <x v="6"/>
  </r>
  <r>
    <s v="@lokiu58,"/>
    <n v="1"/>
    <x v="6"/>
  </r>
  <r>
    <s v="@Lomquiche,"/>
    <n v="1"/>
    <x v="6"/>
  </r>
  <r>
    <s v="@lone_rides,"/>
    <n v="1"/>
    <x v="6"/>
  </r>
  <r>
    <s v="@longtall6,"/>
    <n v="1"/>
    <x v="6"/>
  </r>
  <r>
    <s v="@LongTplexTrader,"/>
    <n v="1"/>
    <x v="6"/>
  </r>
  <r>
    <s v="@looknorthBBC,"/>
    <n v="1"/>
    <x v="6"/>
  </r>
  <r>
    <s v="@LooperBeau,"/>
    <n v="1"/>
    <x v="6"/>
  </r>
  <r>
    <s v="@Lord_Bransty,"/>
    <n v="1"/>
    <x v="6"/>
  </r>
  <r>
    <s v="@Lord_Rustin,"/>
    <n v="1"/>
    <x v="6"/>
  </r>
  <r>
    <s v="@lord_skeptic,"/>
    <n v="1"/>
    <x v="6"/>
  </r>
  <r>
    <s v="@LordAethelstan,"/>
    <n v="1"/>
    <x v="6"/>
  </r>
  <r>
    <s v="@LordButters22,"/>
    <n v="1"/>
    <x v="6"/>
  </r>
  <r>
    <s v="@LordHiver,"/>
    <n v="1"/>
    <x v="6"/>
  </r>
  <r>
    <s v="@LordLindley,"/>
    <n v="1"/>
    <x v="6"/>
  </r>
  <r>
    <s v="@lordshiva47&quot;,"/>
    <n v="1"/>
    <x v="6"/>
  </r>
  <r>
    <s v="@LoreAsbury,"/>
    <n v="1"/>
    <x v="6"/>
  </r>
  <r>
    <s v="@Lormif1,"/>
    <n v="1"/>
    <x v="6"/>
  </r>
  <r>
    <s v="@lorraine_luv1,"/>
    <n v="1"/>
    <x v="6"/>
  </r>
  <r>
    <s v="@lorrainemontez,"/>
    <n v="1"/>
    <x v="6"/>
  </r>
  <r>
    <s v="@Lorrilala,"/>
    <n v="1"/>
    <x v="6"/>
  </r>
  <r>
    <s v="@LOUISAGUIRRE,"/>
    <n v="1"/>
    <x v="6"/>
  </r>
  <r>
    <s v="@LouisaJamesITV,"/>
    <n v="1"/>
    <x v="6"/>
  </r>
  <r>
    <s v="@love_r_republic,"/>
    <n v="1"/>
    <x v="6"/>
  </r>
  <r>
    <s v="@LoveYourNatn,"/>
    <n v="1"/>
    <x v="6"/>
  </r>
  <r>
    <s v="@LozzaFox,"/>
    <n v="4"/>
    <x v="6"/>
  </r>
  <r>
    <s v="@LpdlcRamirez,"/>
    <n v="1"/>
    <x v="6"/>
  </r>
  <r>
    <s v="@LqLana,"/>
    <n v="1"/>
    <x v="6"/>
  </r>
  <r>
    <s v="@lrb_83,"/>
    <n v="1"/>
    <x v="6"/>
  </r>
  <r>
    <s v="@LtGenGurmit,"/>
    <n v="1"/>
    <x v="6"/>
  </r>
  <r>
    <s v="@luannewalker18,"/>
    <n v="1"/>
    <x v="6"/>
  </r>
  <r>
    <s v="@luapers,"/>
    <n v="1"/>
    <x v="6"/>
  </r>
  <r>
    <s v="@Luca31404488,"/>
    <n v="1"/>
    <x v="6"/>
  </r>
  <r>
    <s v="@LucaAragn3,"/>
    <n v="1"/>
    <x v="6"/>
  </r>
  <r>
    <s v="@lucaberta,"/>
    <n v="1"/>
    <x v="6"/>
  </r>
  <r>
    <s v="@LucasFoxNews,"/>
    <n v="2"/>
    <x v="6"/>
  </r>
  <r>
    <s v="@LucifersTweetz,"/>
    <n v="1"/>
    <x v="6"/>
  </r>
  <r>
    <s v="@luckyabeng,"/>
    <n v="1"/>
    <x v="6"/>
  </r>
  <r>
    <s v="@LucyRue29,"/>
    <n v="1"/>
    <x v="6"/>
  </r>
  <r>
    <s v="@Luehea,"/>
    <n v="1"/>
    <x v="6"/>
  </r>
  <r>
    <s v="@Luisamneubauer,"/>
    <n v="1"/>
    <x v="6"/>
  </r>
  <r>
    <s v="@luisbaram,"/>
    <n v="1"/>
    <x v="6"/>
  </r>
  <r>
    <s v="@lukashi_sensie,"/>
    <n v="1"/>
    <x v="6"/>
  </r>
  <r>
    <s v="@LukeGromen,"/>
    <n v="1"/>
    <x v="6"/>
  </r>
  <r>
    <s v="@luken_van,"/>
    <n v="11"/>
    <x v="6"/>
  </r>
  <r>
    <s v="@Lukestruth,"/>
    <n v="1"/>
    <x v="6"/>
  </r>
  <r>
    <s v="@lulu_lulu2020,"/>
    <n v="1"/>
    <x v="6"/>
  </r>
  <r>
    <s v="@lulubellehere,"/>
    <n v="1"/>
    <x v="6"/>
  </r>
  <r>
    <s v="@LunaLeso,"/>
    <n v="1"/>
    <x v="6"/>
  </r>
  <r>
    <s v="@LuxJude352,"/>
    <n v="1"/>
    <x v="6"/>
  </r>
  <r>
    <s v="@LVStandsUp,"/>
    <n v="1"/>
    <x v="6"/>
  </r>
  <r>
    <s v="@LydiaPhalen,"/>
    <n v="1"/>
    <x v="6"/>
  </r>
  <r>
    <s v="@lyndseyfifield,"/>
    <n v="1"/>
    <x v="6"/>
  </r>
  <r>
    <s v="@lynnesandgate,"/>
    <n v="2"/>
    <x v="6"/>
  </r>
  <r>
    <s v="@Lyonseed,"/>
    <n v="1"/>
    <x v="6"/>
  </r>
  <r>
    <s v="@lys_beaumont,"/>
    <n v="1"/>
    <x v="6"/>
  </r>
  <r>
    <s v="@m0o0bav,"/>
    <n v="1"/>
    <x v="6"/>
  </r>
  <r>
    <s v="@m1nd1,"/>
    <n v="1"/>
    <x v="6"/>
  </r>
  <r>
    <s v="@MaasaiWorks,"/>
    <n v="1"/>
    <x v="6"/>
  </r>
  <r>
    <s v="@MachMane,"/>
    <n v="1"/>
    <x v="6"/>
  </r>
  <r>
    <s v="@Mack131713,"/>
    <n v="1"/>
    <x v="6"/>
  </r>
  <r>
    <s v="@macklamm,"/>
    <n v="1"/>
    <x v="6"/>
  </r>
  <r>
    <s v="@macsween_prue,"/>
    <n v="4"/>
    <x v="6"/>
  </r>
  <r>
    <s v="@madbeatboy,"/>
    <n v="2"/>
    <x v="6"/>
  </r>
  <r>
    <s v="@MaddowBlog,"/>
    <n v="1"/>
    <x v="6"/>
  </r>
  <r>
    <s v="@MaddyOT7,"/>
    <n v="1"/>
    <x v="6"/>
  </r>
  <r>
    <s v="@MadelaineTaylR,"/>
    <n v="1"/>
    <x v="6"/>
  </r>
  <r>
    <s v="@MadiHilly,"/>
    <n v="1"/>
    <x v="6"/>
  </r>
  <r>
    <s v="@MadMaticus4,"/>
    <n v="1"/>
    <x v="6"/>
  </r>
  <r>
    <s v="@madonnadailyxxx,"/>
    <n v="1"/>
    <x v="6"/>
  </r>
  <r>
    <s v="@madrascourier,"/>
    <n v="1"/>
    <x v="6"/>
  </r>
  <r>
    <s v="@Maffinie2,"/>
    <n v="1"/>
    <x v="6"/>
  </r>
  <r>
    <s v="@MaggieDaWitch,"/>
    <n v="1"/>
    <x v="6"/>
  </r>
  <r>
    <s v="@MaggieL,"/>
    <n v="1"/>
    <x v="6"/>
  </r>
  <r>
    <s v="@maggotperson,"/>
    <n v="1"/>
    <x v="6"/>
  </r>
  <r>
    <s v="@MailOnline,"/>
    <n v="13"/>
    <x v="6"/>
  </r>
  <r>
    <s v="@maires_here,"/>
    <n v="1"/>
    <x v="6"/>
  </r>
  <r>
    <s v="@MairiGougeon,"/>
    <n v="1"/>
    <x v="6"/>
  </r>
  <r>
    <s v="@MairScott3,"/>
    <n v="2"/>
    <x v="6"/>
  </r>
  <r>
    <s v="@majorvonwaldron,"/>
    <n v="1"/>
    <x v="6"/>
  </r>
  <r>
    <s v="@MAJTOURE,"/>
    <n v="3"/>
    <x v="6"/>
  </r>
  <r>
    <s v="@makispoke,"/>
    <n v="1"/>
    <x v="6"/>
  </r>
  <r>
    <s v="@Malagraves,"/>
    <n v="2"/>
    <x v="6"/>
  </r>
  <r>
    <s v="@MalcolmNance,"/>
    <n v="2"/>
    <x v="6"/>
  </r>
  <r>
    <s v="@malcolmt_k,"/>
    <n v="1"/>
    <x v="6"/>
  </r>
  <r>
    <s v="@MaldenSaboteur,"/>
    <n v="1"/>
    <x v="6"/>
  </r>
  <r>
    <s v="@MalloryMcMorrow,"/>
    <n v="1"/>
    <x v="6"/>
  </r>
  <r>
    <s v="@maltravers2011,"/>
    <n v="9"/>
    <x v="6"/>
  </r>
  <r>
    <s v="@Mand2101,"/>
    <n v="4"/>
    <x v="6"/>
  </r>
  <r>
    <s v="@MandoTrading,"/>
    <n v="1"/>
    <x v="6"/>
  </r>
  <r>
    <s v="@Mandy_5_WF,"/>
    <n v="1"/>
    <x v="6"/>
  </r>
  <r>
    <s v="@manicriotgrrrl,"/>
    <n v="1"/>
    <x v="6"/>
  </r>
  <r>
    <s v="@manifesto2000,"/>
    <n v="2"/>
    <x v="6"/>
  </r>
  <r>
    <s v="@MantisShrimp10,"/>
    <n v="3"/>
    <x v="6"/>
  </r>
  <r>
    <s v="@ManuelaDora,"/>
    <n v="1"/>
    <x v="6"/>
  </r>
  <r>
    <s v="@maqart55,"/>
    <n v="2"/>
    <x v="6"/>
  </r>
  <r>
    <s v="@marbdo201,"/>
    <n v="1"/>
    <x v="6"/>
  </r>
  <r>
    <s v="@marcelcrok,"/>
    <n v="1"/>
    <x v="6"/>
  </r>
  <r>
    <s v="@marcello_s_t,"/>
    <n v="1"/>
    <x v="6"/>
  </r>
  <r>
    <s v="@MarcherMedia1,"/>
    <n v="1"/>
    <x v="6"/>
  </r>
  <r>
    <s v="@MarcHorat,"/>
    <n v="1"/>
    <x v="6"/>
  </r>
  <r>
    <s v="@MarchStephanie,"/>
    <n v="1"/>
    <x v="6"/>
  </r>
  <r>
    <s v="@MarciaBunney,"/>
    <n v="3"/>
    <x v="6"/>
  </r>
  <r>
    <s v="@marcopalears,"/>
    <n v="1"/>
    <x v="6"/>
  </r>
  <r>
    <s v="@marcorubio,"/>
    <n v="1"/>
    <x v="6"/>
  </r>
  <r>
    <s v="@marcurion,"/>
    <n v="3"/>
    <x v="6"/>
  </r>
  <r>
    <s v="@Marcy99847798,"/>
    <n v="1"/>
    <x v="6"/>
  </r>
  <r>
    <s v="@marduk_aza,"/>
    <n v="1"/>
    <x v="6"/>
  </r>
  <r>
    <s v="@MargaretOrr,"/>
    <n v="1"/>
    <x v="6"/>
  </r>
  <r>
    <s v="@margie_strike,"/>
    <n v="1"/>
    <x v="6"/>
  </r>
  <r>
    <s v="@MariahGlossiah,"/>
    <n v="1"/>
    <x v="6"/>
  </r>
  <r>
    <s v="@mariamaria4848,"/>
    <n v="1"/>
    <x v="6"/>
  </r>
  <r>
    <s v="@MariangelaSant8,"/>
    <n v="1"/>
    <x v="6"/>
  </r>
  <r>
    <s v="@mariann01577685,"/>
    <n v="1"/>
    <x v="6"/>
  </r>
  <r>
    <s v="@MarinaMedvin,"/>
    <n v="1"/>
    <x v="6"/>
  </r>
  <r>
    <s v="@MarineGOfficial,,"/>
    <n v="1"/>
    <x v="6"/>
  </r>
  <r>
    <s v="@mariomontero98,"/>
    <n v="1"/>
    <x v="6"/>
  </r>
  <r>
    <s v="@MarionMartin199,"/>
    <n v="5"/>
    <x v="6"/>
  </r>
  <r>
    <s v="@MarisaPetrina,"/>
    <n v="1"/>
    <x v="6"/>
  </r>
  <r>
    <s v="@MariskaSchalek1,"/>
    <n v="1"/>
    <x v="6"/>
  </r>
  <r>
    <s v="@Mark_A_Lunn,"/>
    <n v="18"/>
    <x v="6"/>
  </r>
  <r>
    <s v="@Mark_Baden,"/>
    <n v="1"/>
    <x v="6"/>
  </r>
  <r>
    <s v="@Mark_Butler_MP,"/>
    <n v="1"/>
    <x v="6"/>
  </r>
  <r>
    <s v="@mark_lynas,"/>
    <n v="1"/>
    <x v="6"/>
  </r>
  <r>
    <s v="@mark_novata,"/>
    <n v="1"/>
    <x v="6"/>
  </r>
  <r>
    <s v="@markgranza,"/>
    <n v="1"/>
    <x v="6"/>
  </r>
  <r>
    <s v="@markhumphries,"/>
    <n v="2"/>
    <x v="6"/>
  </r>
  <r>
    <s v="@markinkorea,"/>
    <n v="11"/>
    <x v="6"/>
  </r>
  <r>
    <s v="@markiplier,"/>
    <n v="2"/>
    <x v="6"/>
  </r>
  <r>
    <s v="@MarkJacob16,"/>
    <n v="1"/>
    <x v="6"/>
  </r>
  <r>
    <s v="@MarkJohnsonTw,"/>
    <n v="1"/>
    <x v="6"/>
  </r>
  <r>
    <s v="@marklevinshow,"/>
    <n v="1"/>
    <x v="6"/>
  </r>
  <r>
    <s v="@markminervini,"/>
    <n v="1"/>
    <x v="6"/>
  </r>
  <r>
    <s v="@markmobility,"/>
    <n v="1"/>
    <x v="6"/>
  </r>
  <r>
    <s v="@MarkNew,"/>
    <n v="2"/>
    <x v="6"/>
  </r>
  <r>
    <s v="@markp1950,"/>
    <n v="7"/>
    <x v="6"/>
  </r>
  <r>
    <s v="@MarkSteynOnline,"/>
    <n v="3"/>
    <x v="6"/>
  </r>
  <r>
    <s v="@MarkVogan,"/>
    <n v="1"/>
    <x v="6"/>
  </r>
  <r>
    <s v="@MarsCuriosity,"/>
    <n v="2"/>
    <x v="6"/>
  </r>
  <r>
    <s v="@MarshaBlackburn,"/>
    <n v="8"/>
    <x v="6"/>
  </r>
  <r>
    <s v="@MarshallBBurke,"/>
    <n v="1"/>
    <x v="6"/>
  </r>
  <r>
    <s v="@MarshallCd,"/>
    <n v="2"/>
    <x v="6"/>
  </r>
  <r>
    <s v="@MArstonight,"/>
    <n v="1"/>
    <x v="6"/>
  </r>
  <r>
    <s v="@MarthaThomas20,"/>
    <n v="1"/>
    <x v="6"/>
  </r>
  <r>
    <s v="@MartinBrampton,"/>
    <n v="3"/>
    <x v="6"/>
  </r>
  <r>
    <s v="@MartinFormula1,"/>
    <n v="1"/>
    <x v="6"/>
  </r>
  <r>
    <s v="@MartinJBern,"/>
    <n v="9"/>
    <x v="6"/>
  </r>
  <r>
    <s v="@MartinNeil9,"/>
    <n v="1"/>
    <x v="6"/>
  </r>
  <r>
    <s v="@martinrev21,"/>
    <n v="1"/>
    <x v="6"/>
  </r>
  <r>
    <s v="@MarvelStudios,"/>
    <n v="1"/>
    <x v="6"/>
  </r>
  <r>
    <s v="@marvin_hill123,"/>
    <n v="1"/>
    <x v="6"/>
  </r>
  <r>
    <s v="@marwanbishara,"/>
    <n v="1"/>
    <x v="6"/>
  </r>
  <r>
    <s v="@MaryKat27549382,"/>
    <n v="1"/>
    <x v="6"/>
  </r>
  <r>
    <s v="@MaryMc_31,"/>
    <n v="1"/>
    <x v="6"/>
  </r>
  <r>
    <s v="@massage_ontheGO,"/>
    <n v="1"/>
    <x v="6"/>
  </r>
  <r>
    <s v="@mat_schmaltz,"/>
    <n v="1"/>
    <x v="6"/>
  </r>
  <r>
    <s v="@matchawishes,"/>
    <n v="1"/>
    <x v="6"/>
  </r>
  <r>
    <s v="@maternity_week,"/>
    <n v="1"/>
    <x v="6"/>
  </r>
  <r>
    <s v="@MateuszUrban_PL,"/>
    <n v="1"/>
    <x v="6"/>
  </r>
  <r>
    <s v="@MathewMoisture,"/>
    <n v="16"/>
    <x v="6"/>
  </r>
  <r>
    <s v="@MathiusQuinn,"/>
    <n v="1"/>
    <x v="6"/>
  </r>
  <r>
    <s v="@Matkins2021,"/>
    <n v="1"/>
    <x v="6"/>
  </r>
  <r>
    <s v="@Matt_A_Parker,"/>
    <n v="1"/>
    <x v="6"/>
  </r>
  <r>
    <s v="@Matt_Law_DT,"/>
    <n v="1"/>
    <x v="6"/>
  </r>
  <r>
    <s v="@matt7738,"/>
    <n v="1"/>
    <x v="6"/>
  </r>
  <r>
    <s v="@mattasheridan,"/>
    <n v="1"/>
    <x v="6"/>
  </r>
  <r>
    <s v="@MattBrannRURAL,"/>
    <n v="1"/>
    <x v="6"/>
  </r>
  <r>
    <s v="@mattereum,"/>
    <n v="1"/>
    <x v="6"/>
  </r>
  <r>
    <s v="@MattHaneySF,,"/>
    <n v="1"/>
    <x v="6"/>
  </r>
  <r>
    <s v="@MattHasTheMusic,"/>
    <n v="1"/>
    <x v="6"/>
  </r>
  <r>
    <s v="@MattHelmer5,"/>
    <n v="1"/>
    <x v="6"/>
  </r>
  <r>
    <s v="@Matthew13517,"/>
    <n v="1"/>
    <x v="6"/>
  </r>
  <r>
    <s v="@MatthewGreenNDP,"/>
    <n v="1"/>
    <x v="6"/>
  </r>
  <r>
    <s v="@Matthewjmusic,"/>
    <n v="1"/>
    <x v="6"/>
  </r>
  <r>
    <s v="@MatthewNewell67,"/>
    <n v="4"/>
    <x v="6"/>
  </r>
  <r>
    <s v="@matthewstoller,"/>
    <n v="1"/>
    <x v="6"/>
  </r>
  <r>
    <s v="@mattjcan,"/>
    <n v="9"/>
    <x v="6"/>
  </r>
  <r>
    <s v="@mattmiller757,"/>
    <n v="1"/>
    <x v="6"/>
  </r>
  <r>
    <s v="@MattWalshBlog,"/>
    <n v="5"/>
    <x v="6"/>
  </r>
  <r>
    <s v="@mattyglesias,"/>
    <n v="2"/>
    <x v="6"/>
  </r>
  <r>
    <s v="@Maura2e2_,"/>
    <n v="1"/>
    <x v="6"/>
  </r>
  <r>
    <s v="@Maureen16350397,"/>
    <n v="1"/>
    <x v="6"/>
  </r>
  <r>
    <s v="@MaureenAHuebel&quot;,"/>
    <n v="1"/>
    <x v="6"/>
  </r>
  <r>
    <s v="@maureenjohnson,"/>
    <n v="1"/>
    <x v="6"/>
  </r>
  <r>
    <s v="@MaureenStroud,"/>
    <n v="7"/>
    <x v="6"/>
  </r>
  <r>
    <s v="@mawaldman,"/>
    <n v="1"/>
    <x v="6"/>
  </r>
  <r>
    <s v="@max____headroom,"/>
    <n v="1"/>
    <x v="6"/>
  </r>
  <r>
    <s v="@Max_Gorden,"/>
    <n v="1"/>
    <x v="6"/>
  </r>
  <r>
    <s v="@Maximum_Rider1,"/>
    <n v="1"/>
    <x v="6"/>
  </r>
  <r>
    <s v="@maxplanckpress,"/>
    <n v="1"/>
    <x v="6"/>
  </r>
  <r>
    <s v="@maya67473,"/>
    <n v="1"/>
    <x v="6"/>
  </r>
  <r>
    <s v="@Maybelline_CDN,"/>
    <n v="1"/>
    <x v="6"/>
  </r>
  <r>
    <s v="@mayemusk,"/>
    <n v="1"/>
    <x v="6"/>
  </r>
  <r>
    <s v="@Mayesey9R,"/>
    <n v="1"/>
    <x v="6"/>
  </r>
  <r>
    <s v="@MayoIsSpicyy,"/>
    <n v="1"/>
    <x v="6"/>
  </r>
  <r>
    <s v="@MayorofLondon,"/>
    <n v="1"/>
    <x v="6"/>
  </r>
  <r>
    <s v="@MayorPappas,"/>
    <n v="1"/>
    <x v="6"/>
  </r>
  <r>
    <s v="@MayorWu,"/>
    <n v="1"/>
    <x v="6"/>
  </r>
  <r>
    <s v="@mayosmith1968,"/>
    <n v="1"/>
    <x v="6"/>
  </r>
  <r>
    <s v="@MayraFlores2022,"/>
    <n v="1"/>
    <x v="6"/>
  </r>
  <r>
    <s v="@maystation4,"/>
    <n v="1"/>
    <x v="6"/>
  </r>
  <r>
    <s v="@Maytechummia,"/>
    <n v="1"/>
    <x v="6"/>
  </r>
  <r>
    <s v="@Mazza6069,"/>
    <n v="2"/>
    <x v="6"/>
  </r>
  <r>
    <s v="@McBelleCat,"/>
    <n v="1"/>
    <x v="6"/>
  </r>
  <r>
    <s v="@McConalogue,"/>
    <n v="1"/>
    <x v="6"/>
  </r>
  <r>
    <s v="@Mcdazzle,"/>
    <n v="1"/>
    <x v="6"/>
  </r>
  <r>
    <s v="@Mcdonald77M,"/>
    <n v="1"/>
    <x v="6"/>
  </r>
  <r>
    <s v="@mcfalls_helen,"/>
    <n v="1"/>
    <x v="6"/>
  </r>
  <r>
    <s v="@mcfunny,"/>
    <n v="7"/>
    <x v="6"/>
  </r>
  <r>
    <s v="@McGeezer70,"/>
    <n v="3"/>
    <x v="6"/>
  </r>
  <r>
    <s v="@McGeorgeOfTheJ1,"/>
    <n v="1"/>
    <x v="6"/>
  </r>
  <r>
    <s v="@mchykerda,"/>
    <n v="1"/>
    <x v="6"/>
  </r>
  <r>
    <s v="@McIlroyRory,"/>
    <n v="1"/>
    <x v="6"/>
  </r>
  <r>
    <s v="@MCRobredz,"/>
    <n v="2"/>
    <x v="6"/>
  </r>
  <r>
    <s v="@mcwm,"/>
    <n v="1"/>
    <x v="6"/>
  </r>
  <r>
    <s v="@MDay4USA,"/>
    <n v="1"/>
    <x v="6"/>
  </r>
  <r>
    <s v="@MdBreathe,"/>
    <n v="2"/>
    <x v="6"/>
  </r>
  <r>
    <s v="@mdgsec,"/>
    <n v="1"/>
    <x v="6"/>
  </r>
  <r>
    <s v="@mduceyOWH,"/>
    <n v="1"/>
    <x v="6"/>
  </r>
  <r>
    <s v="@MDVinUK,"/>
    <n v="1"/>
    <x v="6"/>
  </r>
  <r>
    <s v="@MechanicznaC,"/>
    <n v="1"/>
    <x v="6"/>
  </r>
  <r>
    <s v="@MedBennett,"/>
    <n v="2"/>
    <x v="6"/>
  </r>
  <r>
    <s v="@Medium,"/>
    <n v="1"/>
    <x v="6"/>
  </r>
  <r>
    <s v="@medwoman1,"/>
    <n v="1"/>
    <x v="6"/>
  </r>
  <r>
    <s v="@MeekiLove04,"/>
    <n v="1"/>
    <x v="6"/>
  </r>
  <r>
    <s v="@MEERsrm,"/>
    <n v="1"/>
    <x v="6"/>
  </r>
  <r>
    <s v="@Mega123f,"/>
    <n v="1"/>
    <x v="6"/>
  </r>
  <r>
    <s v="@megafant1,"/>
    <n v="1"/>
    <x v="6"/>
  </r>
  <r>
    <s v="@MeghansMole,"/>
    <n v="1"/>
    <x v="6"/>
  </r>
  <r>
    <s v="@megynkelly,"/>
    <n v="1"/>
    <x v="6"/>
  </r>
  <r>
    <s v="@MehrMiriam,"/>
    <n v="1"/>
    <x v="6"/>
  </r>
  <r>
    <s v="@MeidasLisa,"/>
    <n v="1"/>
    <x v="6"/>
  </r>
  <r>
    <s v="@MeidasTouch,"/>
    <n v="1"/>
    <x v="6"/>
  </r>
  <r>
    <s v="@Melanie33720945,"/>
    <n v="1"/>
    <x v="6"/>
  </r>
  <r>
    <s v="@melaniejoly,"/>
    <n v="3"/>
    <x v="6"/>
  </r>
  <r>
    <s v="@Melbourne_7,"/>
    <n v="3"/>
    <x v="6"/>
  </r>
  <r>
    <s v="@melJsaysso,"/>
    <n v="1"/>
    <x v="6"/>
  </r>
  <r>
    <s v="@MeloniFulvio,"/>
    <n v="1"/>
    <x v="6"/>
  </r>
  <r>
    <s v="@melpriceHB,"/>
    <n v="1"/>
    <x v="6"/>
  </r>
  <r>
    <s v="@melstonemusic,"/>
    <n v="1"/>
    <x v="6"/>
  </r>
  <r>
    <s v="@meltingseaglass,"/>
    <n v="1"/>
    <x v="6"/>
  </r>
  <r>
    <s v="@MemphisZoo,"/>
    <n v="1"/>
    <x v="6"/>
  </r>
  <r>
    <s v="@mentalmal1,"/>
    <n v="11"/>
    <x v="6"/>
  </r>
  <r>
    <s v="@meowrnaz,"/>
    <n v="1"/>
    <x v="6"/>
  </r>
  <r>
    <s v="@merovingians,"/>
    <n v="1"/>
    <x v="6"/>
  </r>
  <r>
    <s v="@merry123459,"/>
    <n v="1"/>
    <x v="6"/>
  </r>
  <r>
    <s v="@merynewarah,"/>
    <n v="1"/>
    <x v="6"/>
  </r>
  <r>
    <s v="@Messe11,"/>
    <n v="1"/>
    <x v="6"/>
  </r>
  <r>
    <s v="@meta_rach,"/>
    <n v="1"/>
    <x v="6"/>
  </r>
  <r>
    <s v="@meteogr,"/>
    <n v="1"/>
    <x v="6"/>
  </r>
  <r>
    <s v="@metofficeUK,"/>
    <n v="1"/>
    <x v="6"/>
  </r>
  <r>
    <s v="@MetService,"/>
    <n v="1"/>
    <x v="6"/>
  </r>
  <r>
    <s v="@mfa_russia,"/>
    <n v="1"/>
    <x v="6"/>
  </r>
  <r>
    <s v="@mfa_russia.,"/>
    <n v="1"/>
    <x v="6"/>
  </r>
  <r>
    <s v="@MFrance923,"/>
    <n v="3"/>
    <x v="6"/>
  </r>
  <r>
    <s v="@mgc150,"/>
    <n v="1"/>
    <x v="6"/>
  </r>
  <r>
    <s v="@MGermaine6,"/>
    <n v="2"/>
    <x v="6"/>
  </r>
  <r>
    <s v="@mh_port,"/>
    <n v="1"/>
    <x v="6"/>
  </r>
  <r>
    <s v="@mhordaan,"/>
    <n v="1"/>
    <x v="6"/>
  </r>
  <r>
    <s v="@micahjulius12,"/>
    <n v="1"/>
    <x v="6"/>
  </r>
  <r>
    <s v="@Michael_D_Crow,"/>
    <n v="11"/>
    <x v="6"/>
  </r>
  <r>
    <s v="@Michael_O_Regan,"/>
    <n v="1"/>
    <x v="6"/>
  </r>
  <r>
    <s v="@michael23986262,"/>
    <n v="1"/>
    <x v="6"/>
  </r>
  <r>
    <s v="@MichaelArt123,"/>
    <n v="1"/>
    <x v="6"/>
  </r>
  <r>
    <s v="@MichaelBrailsfo,"/>
    <n v="1"/>
    <x v="6"/>
  </r>
  <r>
    <s v="@MichaelEMann,"/>
    <n v="3"/>
    <x v="6"/>
  </r>
  <r>
    <s v="@MichaelHarmon4,"/>
    <n v="1"/>
    <x v="6"/>
  </r>
  <r>
    <s v="@michaeljknowles,"/>
    <n v="5"/>
    <x v="6"/>
  </r>
  <r>
    <s v="@MichaelKellyIC,"/>
    <n v="1"/>
    <x v="6"/>
  </r>
  <r>
    <s v="@michaelmalice,"/>
    <n v="3"/>
    <x v="6"/>
  </r>
  <r>
    <s v="@MichaelSteidel,"/>
    <n v="4"/>
    <x v="6"/>
  </r>
  <r>
    <s v="@MicheleONeilAU,"/>
    <n v="1"/>
    <x v="6"/>
  </r>
  <r>
    <s v="@Michell93595051,"/>
    <n v="1"/>
    <x v="6"/>
  </r>
  <r>
    <s v="@Michelle4NM,"/>
    <n v="1"/>
    <x v="6"/>
  </r>
  <r>
    <s v="@mick7192,"/>
    <n v="1"/>
    <x v="6"/>
  </r>
  <r>
    <s v="@midjourney,"/>
    <n v="1"/>
    <x v="6"/>
  </r>
  <r>
    <s v="@MidOfficer,"/>
    <n v="1"/>
    <x v="6"/>
  </r>
  <r>
    <s v="@MidoriOshii,"/>
    <n v="2"/>
    <x v="6"/>
  </r>
  <r>
    <s v="@MidPieceHaterr,"/>
    <n v="1"/>
    <x v="6"/>
  </r>
  <r>
    <s v="@mieknathshinde,"/>
    <n v="1"/>
    <x v="6"/>
  </r>
  <r>
    <s v="@MigalooAllies,"/>
    <n v="1"/>
    <x v="6"/>
  </r>
  <r>
    <s v="@migliaccio31,"/>
    <n v="1"/>
    <x v="6"/>
  </r>
  <r>
    <s v="@mika_edmondson,"/>
    <n v="2"/>
    <x v="6"/>
  </r>
  <r>
    <s v="@mike_maric,"/>
    <n v="7"/>
    <x v="6"/>
  </r>
  <r>
    <s v="@Mike_Pence,"/>
    <n v="2"/>
    <x v="6"/>
  </r>
  <r>
    <s v="@mike27849906,"/>
    <n v="1"/>
    <x v="6"/>
  </r>
  <r>
    <s v="@MikeArchrr,"/>
    <n v="1"/>
    <x v="6"/>
  </r>
  <r>
    <s v="@MikeDel21893959,"/>
    <n v="20"/>
    <x v="6"/>
  </r>
  <r>
    <s v="@mikefromslough1,"/>
    <n v="3"/>
    <x v="6"/>
  </r>
  <r>
    <s v="@MikeGranby,"/>
    <n v="1"/>
    <x v="6"/>
  </r>
  <r>
    <s v="@MikeHaggerty20,"/>
    <n v="1"/>
    <x v="6"/>
  </r>
  <r>
    <s v="@MikeHudema,"/>
    <n v="5"/>
    <x v="6"/>
  </r>
  <r>
    <s v="@MikeMarchant29,"/>
    <n v="2"/>
    <x v="6"/>
  </r>
  <r>
    <s v="@MikeOutYonder,"/>
    <n v="1"/>
    <x v="6"/>
  </r>
  <r>
    <s v="@mikepnature,"/>
    <n v="1"/>
    <x v="6"/>
  </r>
  <r>
    <s v="@mikepompeo,"/>
    <n v="1"/>
    <x v="6"/>
  </r>
  <r>
    <s v="@MikeRobbins19,"/>
    <n v="1"/>
    <x v="6"/>
  </r>
  <r>
    <s v="@mikeworkman,"/>
    <n v="5"/>
    <x v="6"/>
  </r>
  <r>
    <s v="@MikeyAdams420,"/>
    <n v="2"/>
    <x v="6"/>
  </r>
  <r>
    <s v="@MikeyTheBuddie,"/>
    <n v="1"/>
    <x v="6"/>
  </r>
  <r>
    <s v="@mileslunn,"/>
    <n v="1"/>
    <x v="6"/>
  </r>
  <r>
    <s v="@Milka89615296,"/>
    <n v="1"/>
    <x v="6"/>
  </r>
  <r>
    <s v="@milneice,"/>
    <n v="1"/>
    <x v="6"/>
  </r>
  <r>
    <s v="@Milo_Silvestri,"/>
    <n v="1"/>
    <x v="6"/>
  </r>
  <r>
    <s v="@MiltonCountryPk,"/>
    <n v="1"/>
    <x v="6"/>
  </r>
  <r>
    <s v="@minakimes,"/>
    <n v="1"/>
    <x v="6"/>
  </r>
  <r>
    <s v="@MinarchistMike,"/>
    <n v="1"/>
    <x v="6"/>
  </r>
  <r>
    <s v="@MinaSingz,"/>
    <n v="6"/>
    <x v="6"/>
  </r>
  <r>
    <s v="@MindyBeeArt,"/>
    <n v="1"/>
    <x v="6"/>
  </r>
  <r>
    <s v="@MinecraftMeme16,"/>
    <n v="1"/>
    <x v="6"/>
  </r>
  <r>
    <s v="@Minimum_Max,"/>
    <n v="1"/>
    <x v="6"/>
  </r>
  <r>
    <s v="@Ministry2024,"/>
    <n v="1"/>
    <x v="6"/>
  </r>
  <r>
    <s v="@MinnesotaExpat,"/>
    <n v="1"/>
    <x v="6"/>
  </r>
  <r>
    <s v="@MinParaWar,"/>
    <n v="1"/>
    <x v="6"/>
  </r>
  <r>
    <s v="@MinPres,"/>
    <n v="1"/>
    <x v="6"/>
  </r>
  <r>
    <s v="@mintimm,"/>
    <n v="1"/>
    <x v="6"/>
  </r>
  <r>
    <s v="@MiraBlue12,"/>
    <n v="1"/>
    <x v="6"/>
  </r>
  <r>
    <s v="@Miraclechinaka,"/>
    <n v="1"/>
    <x v="6"/>
  </r>
  <r>
    <s v="@miranddaa____,"/>
    <n v="1"/>
    <x v="6"/>
  </r>
  <r>
    <s v="@MIREXRD,"/>
    <n v="1"/>
    <x v="6"/>
  </r>
  <r>
    <s v="@mirhamza_k,"/>
    <n v="1"/>
    <x v="6"/>
  </r>
  <r>
    <s v="@Miriam_Grossman,"/>
    <n v="2"/>
    <x v="6"/>
  </r>
  <r>
    <s v="@MiriamForster,"/>
    <n v="1"/>
    <x v="6"/>
  </r>
  <r>
    <s v="@mishtal,"/>
    <n v="1"/>
    <x v="6"/>
  </r>
  <r>
    <s v="@MisleaderC,"/>
    <n v="1"/>
    <x v="6"/>
  </r>
  <r>
    <s v="@miss_flutterbyx,"/>
    <n v="1"/>
    <x v="6"/>
  </r>
  <r>
    <s v="@miss_gran_dia,"/>
    <n v="1"/>
    <x v="6"/>
  </r>
  <r>
    <s v="@MissBella5735,"/>
    <n v="1"/>
    <x v="6"/>
  </r>
  <r>
    <s v="@MissBNasty,"/>
    <n v="1"/>
    <x v="6"/>
  </r>
  <r>
    <s v="@mission_russian,"/>
    <n v="1"/>
    <x v="6"/>
  </r>
  <r>
    <s v="@MissMaryMcInOR,"/>
    <n v="1"/>
    <x v="6"/>
  </r>
  <r>
    <s v="@missmayn,"/>
    <n v="1"/>
    <x v="6"/>
  </r>
  <r>
    <s v="@MissouriDave1,"/>
    <n v="2"/>
    <x v="6"/>
  </r>
  <r>
    <s v="@MissyCooper13,"/>
    <n v="1"/>
    <x v="6"/>
  </r>
  <r>
    <s v="@misterj006,"/>
    <n v="1"/>
    <x v="6"/>
  </r>
  <r>
    <s v="@MISTERPDW,"/>
    <n v="1"/>
    <x v="6"/>
  </r>
  <r>
    <s v="@MiStErT6666,"/>
    <n v="1"/>
    <x v="6"/>
  </r>
  <r>
    <s v="@MistressRedWasp,"/>
    <n v="1"/>
    <x v="6"/>
  </r>
  <r>
    <s v="@Mitch_AFCA426,"/>
    <n v="1"/>
    <x v="6"/>
  </r>
  <r>
    <s v="@mitchellreports,"/>
    <n v="1"/>
    <x v="6"/>
  </r>
  <r>
    <s v="@mitsyarty,"/>
    <n v="2"/>
    <x v="6"/>
  </r>
  <r>
    <s v="@MittenFacedLad,"/>
    <n v="1"/>
    <x v="6"/>
  </r>
  <r>
    <s v="@mitzijonelle,"/>
    <n v="1"/>
    <x v="6"/>
  </r>
  <r>
    <s v="@MitziPyle,"/>
    <n v="1"/>
    <x v="6"/>
  </r>
  <r>
    <s v="@mixtorious1,"/>
    <n v="3"/>
    <x v="6"/>
  </r>
  <r>
    <s v="@MJB24681,"/>
    <n v="1"/>
    <x v="6"/>
  </r>
  <r>
    <s v="@mjpesquire,"/>
    <n v="1"/>
    <x v="6"/>
  </r>
  <r>
    <s v="@mjs_DC,"/>
    <n v="2"/>
    <x v="6"/>
  </r>
  <r>
    <s v="@mkeljgt500kr,"/>
    <n v="1"/>
    <x v="6"/>
  </r>
  <r>
    <s v="@mkuu_live,"/>
    <n v="1"/>
    <x v="6"/>
  </r>
  <r>
    <s v="@mlamlivundla,"/>
    <n v="3"/>
    <x v="6"/>
  </r>
  <r>
    <s v="@MLoParis,"/>
    <n v="2"/>
    <x v="6"/>
  </r>
  <r>
    <s v="@mlsraces,"/>
    <n v="1"/>
    <x v="6"/>
  </r>
  <r>
    <s v="@mmpadellan,"/>
    <n v="1"/>
    <x v="6"/>
  </r>
  <r>
    <s v="@MMRDAOfficial,"/>
    <n v="1"/>
    <x v="6"/>
  </r>
  <r>
    <s v="@mnolangray,"/>
    <n v="1"/>
    <x v="6"/>
  </r>
  <r>
    <s v="@mobydills,"/>
    <n v="1"/>
    <x v="6"/>
  </r>
  <r>
    <s v="@moderatedew,"/>
    <n v="1"/>
    <x v="6"/>
  </r>
  <r>
    <s v="@ModestyQueen19,"/>
    <n v="2"/>
    <x v="6"/>
  </r>
  <r>
    <s v="@MODIfiedVikas,"/>
    <n v="2"/>
    <x v="6"/>
  </r>
  <r>
    <s v="@modmothernature,"/>
    <n v="1"/>
    <x v="6"/>
  </r>
  <r>
    <s v="@mogrant61,"/>
    <n v="2"/>
    <x v="6"/>
  </r>
  <r>
    <s v="@Mohamadlapai,"/>
    <n v="1"/>
    <x v="6"/>
  </r>
  <r>
    <s v="@molarors,"/>
    <n v="1"/>
    <x v="6"/>
  </r>
  <r>
    <s v="@Mollyploofkins,"/>
    <n v="1"/>
    <x v="6"/>
  </r>
  <r>
    <s v="@MolotovUSA,"/>
    <n v="1"/>
    <x v="6"/>
  </r>
  <r>
    <s v="@moneyacademyKE,"/>
    <n v="2"/>
    <x v="6"/>
  </r>
  <r>
    <s v="@Monica_Okeke_,"/>
    <n v="1"/>
    <x v="6"/>
  </r>
  <r>
    <s v="@MonicaGandhi9,"/>
    <n v="1"/>
    <x v="6"/>
  </r>
  <r>
    <s v="@MonicaK2511,"/>
    <n v="1"/>
    <x v="6"/>
  </r>
  <r>
    <s v="@MonicaLewinsky,"/>
    <n v="1"/>
    <x v="6"/>
  </r>
  <r>
    <s v="@MonkeyLuminous,"/>
    <n v="14"/>
    <x v="6"/>
  </r>
  <r>
    <s v="@monsieurbonbon_,"/>
    <n v="1"/>
    <x v="6"/>
  </r>
  <r>
    <s v="@Monstercoyliar,"/>
    <n v="4"/>
    <x v="6"/>
  </r>
  <r>
    <s v="@MontgomeryClif8,"/>
    <n v="1"/>
    <x v="6"/>
  </r>
  <r>
    <s v="@montigue41007,"/>
    <n v="3"/>
    <x v="6"/>
  </r>
  <r>
    <s v="@montwx,"/>
    <n v="1"/>
    <x v="6"/>
  </r>
  <r>
    <s v="@Mookie6699,"/>
    <n v="1"/>
    <x v="6"/>
  </r>
  <r>
    <s v="@MooMeagan,"/>
    <n v="1"/>
    <x v="6"/>
  </r>
  <r>
    <s v="@MoonCrow11,"/>
    <n v="2"/>
    <x v="6"/>
  </r>
  <r>
    <s v="@MoondriftMusing,"/>
    <n v="1"/>
    <x v="6"/>
  </r>
  <r>
    <s v="@moonhare77,"/>
    <n v="1"/>
    <x v="6"/>
  </r>
  <r>
    <s v="@Mordchen,"/>
    <n v="1"/>
    <x v="6"/>
  </r>
  <r>
    <s v="@moriartydg,"/>
    <n v="3"/>
    <x v="6"/>
  </r>
  <r>
    <s v="@MorlockP,"/>
    <n v="1"/>
    <x v="6"/>
  </r>
  <r>
    <s v="@morningireland,"/>
    <n v="2"/>
    <x v="6"/>
  </r>
  <r>
    <s v="@Moropus_enjoyer,"/>
    <n v="1"/>
    <x v="6"/>
  </r>
  <r>
    <s v="@Morriso56998609,"/>
    <n v="1"/>
    <x v="6"/>
  </r>
  <r>
    <s v="@MosheFriedPhys,"/>
    <n v="1"/>
    <x v="6"/>
  </r>
  <r>
    <s v="@Mossywossy12_,"/>
    <n v="1"/>
    <x v="6"/>
  </r>
  <r>
    <s v="@Mothra_QOTM,"/>
    <n v="1"/>
    <x v="6"/>
  </r>
  <r>
    <s v="@mothstardust,"/>
    <n v="1"/>
    <x v="6"/>
  </r>
  <r>
    <s v="@MotionMarvels55,"/>
    <n v="1"/>
    <x v="6"/>
  </r>
  <r>
    <s v="@motnevobrev,"/>
    <n v="1"/>
    <x v="6"/>
  </r>
  <r>
    <s v="@motorcymick,"/>
    <n v="1"/>
    <x v="6"/>
  </r>
  <r>
    <s v="@MovieAddicttt,"/>
    <n v="1"/>
    <x v="6"/>
  </r>
  <r>
    <s v="@MPGeorgeEustice,"/>
    <n v="1"/>
    <x v="6"/>
  </r>
  <r>
    <s v="@mpopv,"/>
    <n v="1"/>
    <x v="6"/>
  </r>
  <r>
    <s v="@MPRnews,"/>
    <n v="1"/>
    <x v="6"/>
  </r>
  <r>
    <s v="@MPsantoshtrs,"/>
    <n v="1"/>
    <x v="6"/>
  </r>
  <r>
    <s v="@mr_ridds,"/>
    <n v="1"/>
    <x v="6"/>
  </r>
  <r>
    <s v="@Mr_THJC,"/>
    <n v="1"/>
    <x v="6"/>
  </r>
  <r>
    <s v="@MrAntiWoke,"/>
    <n v="1"/>
    <x v="6"/>
  </r>
  <r>
    <s v="@MrAppalachian,"/>
    <n v="1"/>
    <x v="6"/>
  </r>
  <r>
    <s v="@MrArchStanton,"/>
    <n v="1"/>
    <x v="6"/>
  </r>
  <r>
    <s v="@MRedPilld,"/>
    <n v="1"/>
    <x v="6"/>
  </r>
  <r>
    <s v="@MrFezziwig6,"/>
    <n v="3"/>
    <x v="6"/>
  </r>
  <r>
    <s v="@MrFridman,"/>
    <n v="1"/>
    <x v="6"/>
  </r>
  <r>
    <s v="@MRGenZ07,"/>
    <n v="2"/>
    <x v="6"/>
  </r>
  <r>
    <s v="@MrGonzalesASL,"/>
    <n v="4"/>
    <x v="6"/>
  </r>
  <r>
    <s v="@MrMatthewTodd,"/>
    <n v="9"/>
    <x v="6"/>
  </r>
  <r>
    <s v="@MrMekzy_,"/>
    <n v="1"/>
    <x v="6"/>
  </r>
  <r>
    <s v="@MrQuantity,"/>
    <n v="3"/>
    <x v="6"/>
  </r>
  <r>
    <s v="@MrSamArrow,"/>
    <n v="1"/>
    <x v="6"/>
  </r>
  <r>
    <s v="@MrsLydiawi,"/>
    <n v="1"/>
    <x v="6"/>
  </r>
  <r>
    <s v="@MRSpinkston85,"/>
    <n v="1"/>
    <x v="6"/>
  </r>
  <r>
    <s v="@mrssidzyik,"/>
    <n v="1"/>
    <x v="6"/>
  </r>
  <r>
    <s v="@MrSupremeKOT,"/>
    <n v="1"/>
    <x v="6"/>
  </r>
  <r>
    <s v="@MrTholian,"/>
    <n v="11"/>
    <x v="6"/>
  </r>
  <r>
    <s v="@MrTLexify,"/>
    <n v="1"/>
    <x v="6"/>
  </r>
  <r>
    <s v="@MsAvaArmstrong,"/>
    <n v="1"/>
    <x v="6"/>
  </r>
  <r>
    <s v="@MsBlaireWhite,"/>
    <n v="1"/>
    <x v="6"/>
  </r>
  <r>
    <s v="@mshavisham,"/>
    <n v="1"/>
    <x v="6"/>
  </r>
  <r>
    <s v="@MShilling,"/>
    <n v="1"/>
    <x v="6"/>
  </r>
  <r>
    <s v="@msmallmon,"/>
    <n v="1"/>
    <x v="6"/>
  </r>
  <r>
    <s v="@MSNBC,"/>
    <n v="5"/>
    <x v="6"/>
  </r>
  <r>
    <s v="@msquebanh,"/>
    <n v="1"/>
    <x v="6"/>
  </r>
  <r>
    <s v="@MTheUShah,"/>
    <n v="2"/>
    <x v="6"/>
  </r>
  <r>
    <s v="@MTibulya,"/>
    <n v="1"/>
    <x v="6"/>
  </r>
  <r>
    <s v="@MtKenyaNetwork1,"/>
    <n v="1"/>
    <x v="6"/>
  </r>
  <r>
    <s v="@mtracey,"/>
    <n v="3"/>
    <x v="6"/>
  </r>
  <r>
    <s v="@MTStringer1,"/>
    <n v="1"/>
    <x v="6"/>
  </r>
  <r>
    <s v="@MucusMucous,"/>
    <n v="1"/>
    <x v="6"/>
  </r>
  <r>
    <s v="@mulberrytoot,"/>
    <n v="2"/>
    <x v="6"/>
  </r>
  <r>
    <s v="@mulindwa_guy,"/>
    <n v="1"/>
    <x v="6"/>
  </r>
  <r>
    <s v="@MurrayWatt,"/>
    <n v="1"/>
    <x v="6"/>
  </r>
  <r>
    <s v="@Murugan_MoS,"/>
    <n v="1"/>
    <x v="6"/>
  </r>
  <r>
    <s v="@must_love_life,"/>
    <n v="1"/>
    <x v="6"/>
  </r>
  <r>
    <s v="@mustafa_naeem_7,"/>
    <n v="1"/>
    <x v="6"/>
  </r>
  <r>
    <s v="@MustBeJoshing,"/>
    <n v="5"/>
    <x v="6"/>
  </r>
  <r>
    <s v="@mutanttoad,"/>
    <n v="1"/>
    <x v="6"/>
  </r>
  <r>
    <s v="@MVenkaiahNaidu,"/>
    <n v="3"/>
    <x v="6"/>
  </r>
  <r>
    <s v="@MwangalaTee,"/>
    <n v="1"/>
    <x v="6"/>
  </r>
  <r>
    <s v="@MWash90,"/>
    <n v="1"/>
    <x v="6"/>
  </r>
  <r>
    <s v="@MWhalen1907,"/>
    <n v="2"/>
    <x v="6"/>
  </r>
  <r>
    <s v="@mwikasam,"/>
    <n v="1"/>
    <x v="6"/>
  </r>
  <r>
    <s v="@MwmSpectrum,"/>
    <n v="1"/>
    <x v="6"/>
  </r>
  <r>
    <s v="@my3monkees,"/>
    <n v="1"/>
    <x v="6"/>
  </r>
  <r>
    <s v="@mybmcWardHE,"/>
    <n v="1"/>
    <x v="6"/>
  </r>
  <r>
    <s v="@myfibonacci,"/>
    <n v="1"/>
    <x v="6"/>
  </r>
  <r>
    <s v="@myjourneymyself,"/>
    <n v="1"/>
    <x v="6"/>
  </r>
  <r>
    <s v="@MykeyCantona7,"/>
    <n v="3"/>
    <x v="6"/>
  </r>
  <r>
    <s v="@Myles_Bee_Art,"/>
    <n v="2"/>
    <x v="6"/>
  </r>
  <r>
    <s v="@MyMuskokaLife,"/>
    <n v="1"/>
    <x v="6"/>
  </r>
  <r>
    <s v="@MyOutdoors,"/>
    <n v="1"/>
    <x v="6"/>
  </r>
  <r>
    <s v="@MystNeedsRental,"/>
    <n v="2"/>
    <x v="6"/>
  </r>
  <r>
    <s v="@mzjacobson,"/>
    <n v="1"/>
    <x v="6"/>
  </r>
  <r>
    <s v="@N_Alkheder,"/>
    <n v="1"/>
    <x v="6"/>
  </r>
  <r>
    <s v="@N_Schmid,"/>
    <n v="1"/>
    <x v="6"/>
  </r>
  <r>
    <s v="@N3S73,"/>
    <n v="2"/>
    <x v="6"/>
  </r>
  <r>
    <s v="@NaeHelen,"/>
    <n v="1"/>
    <x v="6"/>
  </r>
  <r>
    <s v="@NafeezAhmed,"/>
    <n v="1"/>
    <x v="6"/>
  </r>
  <r>
    <s v="@NahBabeeNah,"/>
    <n v="1"/>
    <x v="6"/>
  </r>
  <r>
    <s v="@NaiFynest,"/>
    <n v="1"/>
    <x v="6"/>
  </r>
  <r>
    <s v="@NainarBJP,"/>
    <n v="1"/>
    <x v="6"/>
  </r>
  <r>
    <s v="@nalinkateel,"/>
    <n v="1"/>
    <x v="6"/>
  </r>
  <r>
    <s v="@nanaval11,"/>
    <n v="1"/>
    <x v="6"/>
  </r>
  <r>
    <s v="@NaomiAKlein,"/>
    <n v="1"/>
    <x v="6"/>
  </r>
  <r>
    <s v="@naomiosaka,"/>
    <n v="1"/>
    <x v="6"/>
  </r>
  <r>
    <s v="@naomirwolf,"/>
    <n v="1"/>
    <x v="6"/>
  </r>
  <r>
    <s v="@NaomitimT,"/>
    <n v="3"/>
    <x v="6"/>
  </r>
  <r>
    <s v="@Napa_Patriot,"/>
    <n v="2"/>
    <x v="6"/>
  </r>
  <r>
    <s v="@NARAL,"/>
    <n v="1"/>
    <x v="6"/>
  </r>
  <r>
    <s v="@narendramodi,"/>
    <n v="15"/>
    <x v="6"/>
  </r>
  <r>
    <s v="@NarlenneBeddin1,"/>
    <n v="1"/>
    <x v="6"/>
  </r>
  <r>
    <s v="@Narvuntien,"/>
    <n v="3"/>
    <x v="6"/>
  </r>
  <r>
    <s v="@NASA,"/>
    <n v="4"/>
    <x v="6"/>
  </r>
  <r>
    <s v="@NASA_SLS,"/>
    <n v="1"/>
    <x v="6"/>
  </r>
  <r>
    <s v="@NASAGISS,"/>
    <n v="11"/>
    <x v="6"/>
  </r>
  <r>
    <s v="@NASAGroundSys,"/>
    <n v="1"/>
    <x v="6"/>
  </r>
  <r>
    <s v="@NASAViz,"/>
    <n v="5"/>
    <x v="6"/>
  </r>
  <r>
    <s v="@nasdaq33,"/>
    <n v="1"/>
    <x v="6"/>
  </r>
  <r>
    <s v="@NastyWoman303,"/>
    <n v="1"/>
    <x v="6"/>
  </r>
  <r>
    <s v="@NatashaBertrand,"/>
    <n v="1"/>
    <x v="6"/>
  </r>
  <r>
    <s v="@NatBullard,"/>
    <n v="2"/>
    <x v="6"/>
  </r>
  <r>
    <s v="@NatePickowicz,"/>
    <n v="1"/>
    <x v="6"/>
  </r>
  <r>
    <s v="@NateSilver538,"/>
    <n v="1"/>
    <x v="6"/>
  </r>
  <r>
    <s v="@nathaliejacoby1,"/>
    <n v="6"/>
    <x v="6"/>
  </r>
  <r>
    <s v="@NatJM,"/>
    <n v="1"/>
    <x v="6"/>
  </r>
  <r>
    <s v="@NATO,"/>
    <n v="6"/>
    <x v="6"/>
  </r>
  <r>
    <s v="@natomission_ru,"/>
    <n v="1"/>
    <x v="6"/>
  </r>
  <r>
    <s v="@NAttribution,"/>
    <n v="1"/>
    <x v="6"/>
  </r>
  <r>
    <s v="@Natures_Voice,"/>
    <n v="1"/>
    <x v="6"/>
  </r>
  <r>
    <s v="@Navrang,"/>
    <n v="1"/>
    <x v="6"/>
  </r>
  <r>
    <s v="@NavyBrat59,"/>
    <n v="1"/>
    <x v="6"/>
  </r>
  <r>
    <s v="@NBA42YOUNGIN,"/>
    <n v="1"/>
    <x v="6"/>
  </r>
  <r>
    <s v="@NBirenSingh,"/>
    <n v="1"/>
    <x v="6"/>
  </r>
  <r>
    <s v="@ncbjd,"/>
    <n v="1"/>
    <x v="6"/>
  </r>
  <r>
    <s v="@NCC_CCN,"/>
    <n v="2"/>
    <x v="6"/>
  </r>
  <r>
    <s v="@ncdave4life,"/>
    <n v="5"/>
    <x v="6"/>
  </r>
  <r>
    <s v="@ndtv,"/>
    <n v="1"/>
    <x v="6"/>
  </r>
  <r>
    <s v="@necsi,"/>
    <n v="1"/>
    <x v="6"/>
  </r>
  <r>
    <s v="@NECumbria,"/>
    <n v="1"/>
    <x v="6"/>
  </r>
  <r>
    <s v="@nedorton,"/>
    <n v="1"/>
    <x v="6"/>
  </r>
  <r>
    <s v="@nedryun,"/>
    <n v="1"/>
    <x v="6"/>
  </r>
  <r>
    <s v="@NedWilcox1,"/>
    <n v="1"/>
    <x v="6"/>
  </r>
  <r>
    <s v="@NEGPORTAUPRYNCE,"/>
    <n v="1"/>
    <x v="6"/>
  </r>
  <r>
    <s v="@neil_gibson1975,"/>
    <n v="1"/>
    <x v="6"/>
  </r>
  <r>
    <s v="@neil_ndbress,"/>
    <n v="1"/>
    <x v="6"/>
  </r>
  <r>
    <s v="@Neilcharles1450,"/>
    <n v="12"/>
    <x v="6"/>
  </r>
  <r>
    <s v="@NeilPollyTicks,"/>
    <n v="1"/>
    <x v="6"/>
  </r>
  <r>
    <s v="@NEMama10,"/>
    <n v="1"/>
    <x v="6"/>
  </r>
  <r>
    <s v="@NenadicVesna,"/>
    <n v="1"/>
    <x v="6"/>
  </r>
  <r>
    <s v="@neoneo19841,"/>
    <n v="1"/>
    <x v="6"/>
  </r>
  <r>
    <s v="@neonft_s,"/>
    <n v="1"/>
    <x v="6"/>
  </r>
  <r>
    <s v="@neontaster,"/>
    <n v="1"/>
    <x v="6"/>
  </r>
  <r>
    <s v="@NestorEvangeli4,"/>
    <n v="1"/>
    <x v="6"/>
  </r>
  <r>
    <s v="@NEvadto,"/>
    <n v="3"/>
    <x v="6"/>
  </r>
  <r>
    <s v="@NevilleChuDPT,"/>
    <n v="1"/>
    <x v="6"/>
  </r>
  <r>
    <s v="@NewDiscourses,"/>
    <n v="1"/>
    <x v="6"/>
  </r>
  <r>
    <s v="@newdougman,"/>
    <n v="1"/>
    <x v="6"/>
  </r>
  <r>
    <s v="@newera2096,"/>
    <n v="1"/>
    <x v="6"/>
  </r>
  <r>
    <s v="@NewMax,"/>
    <n v="1"/>
    <x v="6"/>
  </r>
  <r>
    <s v="@newmenowwhat,"/>
    <n v="1"/>
    <x v="6"/>
  </r>
  <r>
    <s v="@NewRandomGeek,"/>
    <n v="1"/>
    <x v="6"/>
  </r>
  <r>
    <s v="@News12,"/>
    <n v="2"/>
    <x v="6"/>
  </r>
  <r>
    <s v="@News24,"/>
    <n v="1"/>
    <x v="6"/>
  </r>
  <r>
    <s v="@newscomauHQ,"/>
    <n v="1"/>
    <x v="6"/>
  </r>
  <r>
    <s v="@newsjunky2,"/>
    <n v="1"/>
    <x v="6"/>
  </r>
  <r>
    <s v="@newsmax,"/>
    <n v="2"/>
    <x v="6"/>
  </r>
  <r>
    <s v="@NewsNancy9,"/>
    <n v="1"/>
    <x v="6"/>
  </r>
  <r>
    <s v="@NewsNation,"/>
    <n v="1"/>
    <x v="6"/>
  </r>
  <r>
    <s v="@NewstalkZB,"/>
    <n v="1"/>
    <x v="6"/>
  </r>
  <r>
    <s v="@NewStatesman,"/>
    <n v="1"/>
    <x v="6"/>
  </r>
  <r>
    <s v="@newswatchbbc,"/>
    <n v="1"/>
    <x v="6"/>
  </r>
  <r>
    <s v="@NewtonGrunnion,"/>
    <n v="1"/>
    <x v="6"/>
  </r>
  <r>
    <s v="@Nexo,"/>
    <n v="1"/>
    <x v="6"/>
  </r>
  <r>
    <s v="@NexoPrime,"/>
    <n v="1"/>
    <x v="6"/>
  </r>
  <r>
    <s v="@nexta_tv,"/>
    <n v="1"/>
    <x v="6"/>
  </r>
  <r>
    <s v="@NextNewsNetwork,"/>
    <n v="1"/>
    <x v="6"/>
  </r>
  <r>
    <s v="@neymarjr,"/>
    <n v="1"/>
    <x v="6"/>
  </r>
  <r>
    <s v="@NFGR_Official,"/>
    <n v="1"/>
    <x v="6"/>
  </r>
  <r>
    <s v="@NftSunage,"/>
    <n v="1"/>
    <x v="6"/>
  </r>
  <r>
    <s v="@ng_rippel,"/>
    <n v="1"/>
    <x v="6"/>
  </r>
  <r>
    <s v="@ngoclien543,"/>
    <n v="1"/>
    <x v="6"/>
  </r>
  <r>
    <s v="@NGruen1,"/>
    <n v="1"/>
    <x v="6"/>
  </r>
  <r>
    <s v="@NGuava21,"/>
    <n v="1"/>
    <x v="6"/>
  </r>
  <r>
    <s v="@nhl,"/>
    <n v="1"/>
    <x v="6"/>
  </r>
  <r>
    <s v="@NHS,"/>
    <n v="1"/>
    <x v="6"/>
  </r>
  <r>
    <s v="@NHSEngland,"/>
    <n v="1"/>
    <x v="6"/>
  </r>
  <r>
    <s v="@NiallWarry,"/>
    <n v="1"/>
    <x v="6"/>
  </r>
  <r>
    <s v="@nic__carter,"/>
    <n v="1"/>
    <x v="6"/>
  </r>
  <r>
    <s v="@NicCanziani,"/>
    <n v="1"/>
    <x v="6"/>
  </r>
  <r>
    <s v="@NicholasFerroni,"/>
    <n v="2"/>
    <x v="6"/>
  </r>
  <r>
    <s v="@nicholelizaq,"/>
    <n v="1"/>
    <x v="6"/>
  </r>
  <r>
    <s v="@nick_advice,"/>
    <n v="7"/>
    <x v="6"/>
  </r>
  <r>
    <s v="@nick_comrade,"/>
    <n v="1"/>
    <x v="6"/>
  </r>
  <r>
    <s v="@NickAdamsinUSA,"/>
    <n v="3"/>
    <x v="6"/>
  </r>
  <r>
    <s v="@nickburkinshaw,"/>
    <n v="1"/>
    <x v="6"/>
  </r>
  <r>
    <s v="@nickhedley,"/>
    <n v="1"/>
    <x v="6"/>
  </r>
  <r>
    <s v="@NickyFurmage,"/>
    <n v="1"/>
    <x v="6"/>
  </r>
  <r>
    <s v="@nicmwill,"/>
    <n v="1"/>
    <x v="6"/>
  </r>
  <r>
    <s v="@NicolaJames007,"/>
    <n v="1"/>
    <x v="6"/>
  </r>
  <r>
    <s v="@nicolas_gaboury,"/>
    <n v="1"/>
    <x v="6"/>
  </r>
  <r>
    <s v="@NicolaSturgeon,"/>
    <n v="2"/>
    <x v="6"/>
  </r>
  <r>
    <s v="@NicoleGun09,"/>
    <n v="1"/>
    <x v="6"/>
  </r>
  <r>
    <s v="@NicolleDWallace,"/>
    <n v="1"/>
    <x v="6"/>
  </r>
  <r>
    <s v="@NIFSC_CA,"/>
    <n v="1"/>
    <x v="6"/>
  </r>
  <r>
    <s v="@Nigel_Farage,"/>
    <n v="1"/>
    <x v="6"/>
  </r>
  <r>
    <s v="@NigeriaGov,"/>
    <n v="1"/>
    <x v="6"/>
  </r>
  <r>
    <s v="@nikiornicole,"/>
    <n v="1"/>
    <x v="6"/>
  </r>
  <r>
    <s v="@nikkillavender,"/>
    <n v="1"/>
    <x v="6"/>
  </r>
  <r>
    <s v="@nikosaliagas,"/>
    <n v="1"/>
    <x v="6"/>
  </r>
  <r>
    <s v="@nilocobau,"/>
    <n v="1"/>
    <x v="6"/>
  </r>
  <r>
    <s v="@NimbyPatrol,"/>
    <n v="1"/>
    <x v="6"/>
  </r>
  <r>
    <s v="@ninaturner,"/>
    <n v="2"/>
    <x v="6"/>
  </r>
  <r>
    <s v="@nininnf,"/>
    <n v="1"/>
    <x v="6"/>
  </r>
  <r>
    <s v="@NinishNinja,"/>
    <n v="1"/>
    <x v="6"/>
  </r>
  <r>
    <s v="@Ninja,"/>
    <n v="1"/>
    <x v="6"/>
  </r>
  <r>
    <s v="@ninjarigging27,"/>
    <n v="2"/>
    <x v="6"/>
  </r>
  <r>
    <s v="@niteraven918,"/>
    <n v="1"/>
    <x v="6"/>
  </r>
  <r>
    <s v="@nitin_gadkari,"/>
    <n v="1"/>
    <x v="6"/>
  </r>
  <r>
    <s v="@njbtweet,"/>
    <n v="13"/>
    <x v="6"/>
  </r>
  <r>
    <s v="@Nkanyiso_ngqulu,"/>
    <n v="1"/>
    <x v="6"/>
  </r>
  <r>
    <s v="@NkedPhotography,"/>
    <n v="1"/>
    <x v="6"/>
  </r>
  <r>
    <s v="@NKippur,"/>
    <n v="2"/>
    <x v="6"/>
  </r>
  <r>
    <s v="@NLLogfather,"/>
    <n v="1"/>
    <x v="6"/>
  </r>
  <r>
    <s v="@NMAAHC,"/>
    <n v="1"/>
    <x v="6"/>
  </r>
  <r>
    <s v="@Nnedi,"/>
    <n v="1"/>
    <x v="6"/>
  </r>
  <r>
    <s v="@No_H_in_Ismail,"/>
    <n v="1"/>
    <x v="6"/>
  </r>
  <r>
    <s v="@no2wind,"/>
    <n v="1"/>
    <x v="6"/>
  </r>
  <r>
    <s v="@NOAA,"/>
    <n v="1"/>
    <x v="6"/>
  </r>
  <r>
    <s v="@nobulart,"/>
    <n v="1"/>
    <x v="6"/>
  </r>
  <r>
    <s v="@Nockit1,"/>
    <n v="4"/>
    <x v="6"/>
  </r>
  <r>
    <s v="@noclador,"/>
    <n v="1"/>
    <x v="6"/>
  </r>
  <r>
    <s v="@NoContextBrits,"/>
    <n v="1"/>
    <x v="6"/>
  </r>
  <r>
    <s v="@NocturnalOm,"/>
    <n v="1"/>
    <x v="6"/>
  </r>
  <r>
    <s v="@nodivorces,"/>
    <n v="1"/>
    <x v="6"/>
  </r>
  <r>
    <s v="@nodrozinpa,"/>
    <n v="1"/>
    <x v="6"/>
  </r>
  <r>
    <s v="@Noelgsuperman,"/>
    <n v="1"/>
    <x v="6"/>
  </r>
  <r>
    <s v="@NoelleTMD,"/>
    <n v="1"/>
    <x v="6"/>
  </r>
  <r>
    <s v="@NoelTurner194,"/>
    <n v="15"/>
    <x v="6"/>
  </r>
  <r>
    <s v="@noliej,"/>
    <n v="1"/>
    <x v="6"/>
  </r>
  <r>
    <s v="@NoLieWithBTC,"/>
    <n v="2"/>
    <x v="6"/>
  </r>
  <r>
    <s v="@NoMisinfoToday,"/>
    <n v="4"/>
    <x v="6"/>
  </r>
  <r>
    <s v="@nomoreslaves,"/>
    <n v="1"/>
    <x v="6"/>
  </r>
  <r>
    <s v="@nonnie100759,"/>
    <n v="1"/>
    <x v="6"/>
  </r>
  <r>
    <s v="@nooneim10329513,"/>
    <n v="1"/>
    <x v="6"/>
  </r>
  <r>
    <s v="@noonienoodie,"/>
    <n v="4"/>
    <x v="6"/>
  </r>
  <r>
    <s v="@norfer40,"/>
    <n v="1"/>
    <x v="6"/>
  </r>
  <r>
    <s v="@NormWright3,"/>
    <n v="4"/>
    <x v="6"/>
  </r>
  <r>
    <s v="@NornQueenAlexis,"/>
    <n v="2"/>
    <x v="6"/>
  </r>
  <r>
    <s v="@northernnurse12,"/>
    <n v="1"/>
    <x v="6"/>
  </r>
  <r>
    <s v="@NoScienceDenial,"/>
    <n v="1"/>
    <x v="6"/>
  </r>
  <r>
    <s v="@Not_a_RNA_clone,"/>
    <n v="1"/>
    <x v="6"/>
  </r>
  <r>
    <s v="@Not_Dreamless,"/>
    <n v="2"/>
    <x v="6"/>
  </r>
  <r>
    <s v="@NotABigJerk,"/>
    <n v="1"/>
    <x v="6"/>
  </r>
  <r>
    <s v="@notabrokenthing,"/>
    <n v="1"/>
    <x v="6"/>
  </r>
  <r>
    <s v="@NotaliaMateo,"/>
    <n v="1"/>
    <x v="6"/>
  </r>
  <r>
    <s v="@notanicemom,"/>
    <n v="1"/>
    <x v="6"/>
  </r>
  <r>
    <s v="@notasoreloser,"/>
    <n v="1"/>
    <x v="6"/>
  </r>
  <r>
    <s v="@Nothitbynotrain,"/>
    <n v="1"/>
    <x v="6"/>
  </r>
  <r>
    <s v="@notnotkavi,"/>
    <n v="1"/>
    <x v="6"/>
  </r>
  <r>
    <s v="@NototyrannyNOW,"/>
    <n v="1"/>
    <x v="6"/>
  </r>
  <r>
    <s v="@NotreRene,"/>
    <n v="4"/>
    <x v="6"/>
  </r>
  <r>
    <s v="@noturbine,"/>
    <n v="2"/>
    <x v="6"/>
  </r>
  <r>
    <s v="@nougatjesus,"/>
    <n v="12"/>
    <x v="6"/>
  </r>
  <r>
    <s v="@NovElection2024,"/>
    <n v="1"/>
    <x v="6"/>
  </r>
  <r>
    <s v="@novergirl,"/>
    <n v="1"/>
    <x v="6"/>
  </r>
  <r>
    <s v="@now_1984is,"/>
    <n v="1"/>
    <x v="6"/>
  </r>
  <r>
    <s v="@nowlege1,"/>
    <n v="1"/>
    <x v="6"/>
  </r>
  <r>
    <s v="@NoWordCount,"/>
    <n v="1"/>
    <x v="6"/>
  </r>
  <r>
    <s v="@NPR,"/>
    <n v="4"/>
    <x v="6"/>
  </r>
  <r>
    <s v="@nprpolitics,"/>
    <n v="1"/>
    <x v="6"/>
  </r>
  <r>
    <s v="@nsitharamanoffc,"/>
    <n v="1"/>
    <x v="6"/>
  </r>
  <r>
    <s v="@NTCattlemen,"/>
    <n v="1"/>
    <x v="6"/>
  </r>
  <r>
    <s v="@NtDrifter,"/>
    <n v="1"/>
    <x v="6"/>
  </r>
  <r>
    <s v="@NTMikeInnerdale,"/>
    <n v="1"/>
    <x v="6"/>
  </r>
  <r>
    <s v="@NuckChorris16,"/>
    <n v="1"/>
    <x v="6"/>
  </r>
  <r>
    <s v="@nudder12,"/>
    <n v="1"/>
    <x v="6"/>
  </r>
  <r>
    <s v="@nuhope2022,"/>
    <n v="4"/>
    <x v="6"/>
  </r>
  <r>
    <s v="@numiszn,"/>
    <n v="1"/>
    <x v="6"/>
  </r>
  <r>
    <s v="@NuncTempus,"/>
    <n v="1"/>
    <x v="6"/>
  </r>
  <r>
    <s v="@nunespereirabr,"/>
    <n v="1"/>
    <x v="6"/>
  </r>
  <r>
    <s v="@Nut93607532,"/>
    <n v="1"/>
    <x v="6"/>
  </r>
  <r>
    <s v="@NutlawPete,"/>
    <n v="1"/>
    <x v="6"/>
  </r>
  <r>
    <s v="@Nutrismart_udoh,"/>
    <n v="1"/>
    <x v="6"/>
  </r>
  <r>
    <s v="@NWSduluth,"/>
    <n v="1"/>
    <x v="6"/>
  </r>
  <r>
    <s v="@NWSSeattle,"/>
    <n v="1"/>
    <x v="6"/>
  </r>
  <r>
    <s v="@NyamosiMichael,"/>
    <n v="1"/>
    <x v="6"/>
  </r>
  <r>
    <s v="@nycDSA,"/>
    <n v="1"/>
    <x v="6"/>
  </r>
  <r>
    <s v="@nycjayjay,"/>
    <n v="2"/>
    <x v="6"/>
  </r>
  <r>
    <s v="@nyclee,"/>
    <n v="1"/>
    <x v="6"/>
  </r>
  <r>
    <s v="@NYCMayor,"/>
    <n v="2"/>
    <x v="6"/>
  </r>
  <r>
    <s v="@NYCMayorsOffice,"/>
    <n v="2"/>
    <x v="6"/>
  </r>
  <r>
    <s v="@NYDailyNews,"/>
    <n v="2"/>
    <x v="6"/>
  </r>
  <r>
    <s v="@nygrlnla,"/>
    <n v="1"/>
    <x v="6"/>
  </r>
  <r>
    <s v="@NYMag,"/>
    <n v="2"/>
    <x v="6"/>
  </r>
  <r>
    <s v="@nynjpaweather,"/>
    <n v="1"/>
    <x v="6"/>
  </r>
  <r>
    <s v="@nypost,"/>
    <n v="10"/>
    <x v="6"/>
  </r>
  <r>
    <s v="@nytimes,"/>
    <n v="11"/>
    <x v="6"/>
  </r>
  <r>
    <s v="@nytopinion,"/>
    <n v="1"/>
    <x v="6"/>
  </r>
  <r>
    <s v="@nyunggai,"/>
    <n v="2"/>
    <x v="6"/>
  </r>
  <r>
    <s v="@NZXT,"/>
    <n v="1"/>
    <x v="6"/>
  </r>
  <r>
    <s v="@oakden_wolf,"/>
    <n v="3"/>
    <x v="6"/>
  </r>
  <r>
    <s v="@OANN,"/>
    <n v="1"/>
    <x v="6"/>
  </r>
  <r>
    <s v="@Obijared,"/>
    <n v="1"/>
    <x v="6"/>
  </r>
  <r>
    <s v="@obiwan_shanobi,"/>
    <n v="1"/>
    <x v="6"/>
  </r>
  <r>
    <s v="@OcarinaJones,"/>
    <n v="1"/>
    <x v="6"/>
  </r>
  <r>
    <s v="@OccamsPhi,"/>
    <n v="2"/>
    <x v="6"/>
  </r>
  <r>
    <s v="@OccupyDemocrats,"/>
    <n v="1"/>
    <x v="6"/>
  </r>
  <r>
    <s v="@Oceansussex,"/>
    <n v="1"/>
    <x v="6"/>
  </r>
  <r>
    <s v="@OCHAAfg,"/>
    <n v="1"/>
    <x v="6"/>
  </r>
  <r>
    <s v="@OECD,"/>
    <n v="1"/>
    <x v="6"/>
  </r>
  <r>
    <s v="@OEVAorg,"/>
    <n v="2"/>
    <x v="6"/>
  </r>
  <r>
    <s v="@ofctimallen,"/>
    <n v="1"/>
    <x v="6"/>
  </r>
  <r>
    <s v="@OffGridTech_net,"/>
    <n v="7"/>
    <x v="6"/>
  </r>
  <r>
    <s v="@OfficeofUT,"/>
    <n v="2"/>
    <x v="6"/>
  </r>
  <r>
    <s v="@oflynnsocial,"/>
    <n v="1"/>
    <x v="6"/>
  </r>
  <r>
    <s v="@Ofwat,"/>
    <n v="1"/>
    <x v="6"/>
  </r>
  <r>
    <s v="@ogalili,"/>
    <n v="1"/>
    <x v="6"/>
  </r>
  <r>
    <s v="@ogbify2103,"/>
    <n v="2"/>
    <x v="6"/>
  </r>
  <r>
    <s v="@OhsakaRin,"/>
    <n v="1"/>
    <x v="6"/>
  </r>
  <r>
    <s v="@Oilfield_Rando,"/>
    <n v="2"/>
    <x v="6"/>
  </r>
  <r>
    <s v="@OivindLothbrok,"/>
    <n v="1"/>
    <x v="6"/>
  </r>
  <r>
    <s v="@ojebiyisegun,"/>
    <n v="1"/>
    <x v="6"/>
  </r>
  <r>
    <s v="@OKBJGM,"/>
    <n v="1"/>
    <x v="6"/>
  </r>
  <r>
    <s v="@OklahomaPatrio1,"/>
    <n v="3"/>
    <x v="6"/>
  </r>
  <r>
    <s v="@OlalekanBankol6,"/>
    <n v="1"/>
    <x v="6"/>
  </r>
  <r>
    <s v="@Olatomideoja,"/>
    <n v="1"/>
    <x v="6"/>
  </r>
  <r>
    <s v="@OlavJensenNOR,"/>
    <n v="1"/>
    <x v="6"/>
  </r>
  <r>
    <s v="@OlBroken82nd,"/>
    <n v="1"/>
    <x v="6"/>
  </r>
  <r>
    <s v="@oldmanliver,"/>
    <n v="3"/>
    <x v="6"/>
  </r>
  <r>
    <s v="@OldSchoolRachel,"/>
    <n v="1"/>
    <x v="6"/>
  </r>
  <r>
    <s v="@oldskoolprize,"/>
    <n v="1"/>
    <x v="6"/>
  </r>
  <r>
    <s v="@olive251,"/>
    <n v="1"/>
    <x v="6"/>
  </r>
  <r>
    <s v="@OliverGill64,"/>
    <n v="1"/>
    <x v="6"/>
  </r>
  <r>
    <s v="@OliviaBowden__,"/>
    <n v="1"/>
    <x v="6"/>
  </r>
  <r>
    <s v="@OlumideIDOWU,"/>
    <n v="1"/>
    <x v="6"/>
  </r>
  <r>
    <s v="@Omahatorchaser,"/>
    <n v="1"/>
    <x v="6"/>
  </r>
  <r>
    <s v="@OmarAlghabra,"/>
    <n v="2"/>
    <x v="6"/>
  </r>
  <r>
    <s v="@OmarSpaghetti,"/>
    <n v="1"/>
    <x v="6"/>
  </r>
  <r>
    <s v="@omnialmighty,"/>
    <n v="2"/>
    <x v="6"/>
  </r>
  <r>
    <s v="@Omnicentrist,"/>
    <n v="1"/>
    <x v="6"/>
  </r>
  <r>
    <s v="@omniJon1,"/>
    <n v="1"/>
    <x v="6"/>
  </r>
  <r>
    <s v="@ONcleanair,"/>
    <n v="1"/>
    <x v="6"/>
  </r>
  <r>
    <s v="@OneLove1P,"/>
    <n v="1"/>
    <x v="6"/>
  </r>
  <r>
    <s v="@OneMeatball,"/>
    <n v="1"/>
    <x v="6"/>
  </r>
  <r>
    <s v="@onemomsrant,"/>
    <n v="1"/>
    <x v="6"/>
  </r>
  <r>
    <s v="@oneunderscore__,"/>
    <n v="1"/>
    <x v="6"/>
  </r>
  <r>
    <s v="@OnkelFester,"/>
    <n v="1"/>
    <x v="6"/>
  </r>
  <r>
    <s v="@onlmaps,"/>
    <n v="2"/>
    <x v="6"/>
  </r>
  <r>
    <s v="@onserio_simba,"/>
    <n v="1"/>
    <x v="6"/>
  </r>
  <r>
    <s v="@OpenAI,"/>
    <n v="1"/>
    <x v="6"/>
  </r>
  <r>
    <s v="@opinion,"/>
    <n v="1"/>
    <x v="6"/>
  </r>
  <r>
    <s v="@OregonGovBrown,"/>
    <n v="1"/>
    <x v="6"/>
  </r>
  <r>
    <s v="@org_scp,"/>
    <n v="1"/>
    <x v="6"/>
  </r>
  <r>
    <s v="@OriDavid17,"/>
    <n v="1"/>
    <x v="6"/>
  </r>
  <r>
    <s v="@orme_duncan,"/>
    <n v="1"/>
    <x v="6"/>
  </r>
  <r>
    <s v="@orna_verum,"/>
    <n v="1"/>
    <x v="6"/>
  </r>
  <r>
    <s v="@Osburn619,"/>
    <n v="1"/>
    <x v="6"/>
  </r>
  <r>
    <s v="@OSEAN_Ottawa,"/>
    <n v="1"/>
    <x v="6"/>
  </r>
  <r>
    <s v="@Oseguera2020,"/>
    <n v="1"/>
    <x v="6"/>
  </r>
  <r>
    <s v="@osiemo_ammon,"/>
    <n v="1"/>
    <x v="6"/>
  </r>
  <r>
    <s v="@OsseChi,"/>
    <n v="1"/>
    <x v="6"/>
  </r>
  <r>
    <s v="@OtherDays_Music,"/>
    <n v="1"/>
    <x v="6"/>
  </r>
  <r>
    <s v="@OttawaCBN,"/>
    <n v="1"/>
    <x v="6"/>
  </r>
  <r>
    <s v="@ottawacity,"/>
    <n v="2"/>
    <x v="6"/>
  </r>
  <r>
    <s v="@OttawaHealth,"/>
    <n v="1"/>
    <x v="6"/>
  </r>
  <r>
    <s v="@otteritarian,"/>
    <n v="1"/>
    <x v="6"/>
  </r>
  <r>
    <s v="@otteroooo,"/>
    <n v="1"/>
    <x v="6"/>
  </r>
  <r>
    <s v="@otterooooo,"/>
    <n v="1"/>
    <x v="6"/>
  </r>
  <r>
    <s v="@OuinTeam,"/>
    <n v="1"/>
    <x v="6"/>
  </r>
  <r>
    <s v="@oursbrunbrun,"/>
    <n v="1"/>
    <x v="6"/>
  </r>
  <r>
    <s v="@Outlander_STARZ,"/>
    <n v="1"/>
    <x v="6"/>
  </r>
  <r>
    <s v="@Ovidio95861095,"/>
    <n v="1"/>
    <x v="6"/>
  </r>
  <r>
    <s v="@Owen1Helen,"/>
    <n v="1"/>
    <x v="6"/>
  </r>
  <r>
    <s v="@OwenJones84,"/>
    <n v="1"/>
    <x v="6"/>
  </r>
  <r>
    <s v="@OzarksTown,"/>
    <n v="1"/>
    <x v="6"/>
  </r>
  <r>
    <s v="@OzraeliAvi,"/>
    <n v="1"/>
    <x v="6"/>
  </r>
  <r>
    <s v="@OzzieMalone1,"/>
    <n v="1"/>
    <x v="6"/>
  </r>
  <r>
    <s v="@OzzmanOsgood,"/>
    <n v="10"/>
    <x v="6"/>
  </r>
  <r>
    <s v="@ozzorro1,"/>
    <n v="11"/>
    <x v="6"/>
  </r>
  <r>
    <s v="@P_a_w_l,"/>
    <n v="1"/>
    <x v="6"/>
  </r>
  <r>
    <s v="@p_narelle,"/>
    <n v="1"/>
    <x v="6"/>
  </r>
  <r>
    <s v="@P3ng1z,"/>
    <n v="2"/>
    <x v="6"/>
  </r>
  <r>
    <s v="@PACJA1,"/>
    <n v="3"/>
    <x v="6"/>
  </r>
  <r>
    <s v="@packhorse12,"/>
    <n v="1"/>
    <x v="6"/>
  </r>
  <r>
    <s v="@Pacman453323,"/>
    <n v="1"/>
    <x v="6"/>
  </r>
  <r>
    <s v="@PacoSan04264174,"/>
    <n v="4"/>
    <x v="6"/>
  </r>
  <r>
    <s v="@paddycosgrave,"/>
    <n v="1"/>
    <x v="6"/>
  </r>
  <r>
    <s v="@Pakeha56,"/>
    <n v="2"/>
    <x v="6"/>
  </r>
  <r>
    <s v="@Pakistanomy,"/>
    <n v="1"/>
    <x v="6"/>
  </r>
  <r>
    <s v="@PakPMO,"/>
    <n v="2"/>
    <x v="6"/>
  </r>
  <r>
    <s v="@Palaeo3D,"/>
    <n v="1"/>
    <x v="6"/>
  </r>
  <r>
    <s v="@palculict_robin,"/>
    <n v="1"/>
    <x v="6"/>
  </r>
  <r>
    <s v="@PalDoesNotExist,"/>
    <n v="2"/>
    <x v="6"/>
  </r>
  <r>
    <s v="@PallettSandy,"/>
    <n v="1"/>
    <x v="6"/>
  </r>
  <r>
    <s v="@PalmerReport,"/>
    <n v="2"/>
    <x v="6"/>
  </r>
  <r>
    <s v="@PamelaBrownCNN,"/>
    <n v="1"/>
    <x v="6"/>
  </r>
  <r>
    <s v="@PaolaToogoodxme,"/>
    <n v="1"/>
    <x v="6"/>
  </r>
  <r>
    <s v="@paoloigna1,"/>
    <n v="1"/>
    <x v="6"/>
  </r>
  <r>
    <s v="@pappy90,"/>
    <n v="1"/>
    <x v="6"/>
  </r>
  <r>
    <s v="@PAPYRUS_tweets,"/>
    <n v="1"/>
    <x v="6"/>
  </r>
  <r>
    <s v="@ParadeeSelena,"/>
    <n v="1"/>
    <x v="6"/>
  </r>
  <r>
    <s v="@paraga,"/>
    <n v="1"/>
    <x v="6"/>
  </r>
  <r>
    <s v="@parmajoncheese,"/>
    <n v="1"/>
    <x v="6"/>
  </r>
  <r>
    <s v="@parrachia,"/>
    <n v="1"/>
    <x v="6"/>
  </r>
  <r>
    <s v="@PassingMinute,"/>
    <n v="1"/>
    <x v="6"/>
  </r>
  <r>
    <s v="@PastaKing999,"/>
    <n v="1"/>
    <x v="6"/>
  </r>
  <r>
    <s v="@PatB57971800,"/>
    <n v="1"/>
    <x v="6"/>
  </r>
  <r>
    <s v="@patriciakombo,"/>
    <n v="1"/>
    <x v="6"/>
  </r>
  <r>
    <s v="@PatrickBraas,"/>
    <n v="1"/>
    <x v="6"/>
  </r>
  <r>
    <s v="@PatricktheB,"/>
    <n v="1"/>
    <x v="6"/>
  </r>
  <r>
    <s v="@PatrickTucker15,"/>
    <n v="1"/>
    <x v="6"/>
  </r>
  <r>
    <s v="@Patriot1Annie,"/>
    <n v="1"/>
    <x v="6"/>
  </r>
  <r>
    <s v="@patriotchrons,"/>
    <n v="1"/>
    <x v="6"/>
  </r>
  <r>
    <s v="@PatriotFirst22,"/>
    <n v="3"/>
    <x v="6"/>
  </r>
  <r>
    <s v="@PatriotFox_Q17,"/>
    <n v="1"/>
    <x v="6"/>
  </r>
  <r>
    <s v="@PatriotSrc,"/>
    <n v="1"/>
    <x v="6"/>
  </r>
  <r>
    <s v="@PattataM,"/>
    <n v="1"/>
    <x v="6"/>
  </r>
  <r>
    <s v="@PattyMurray,"/>
    <n v="2"/>
    <x v="6"/>
  </r>
  <r>
    <s v="@pattypatt,"/>
    <n v="1"/>
    <x v="6"/>
  </r>
  <r>
    <s v="@Paul_SciTeach,"/>
    <n v="1"/>
    <x v="6"/>
  </r>
  <r>
    <s v="@Paul4dogs,"/>
    <n v="1"/>
    <x v="6"/>
  </r>
  <r>
    <s v="@paulandrews2,"/>
    <n v="1"/>
    <x v="6"/>
  </r>
  <r>
    <s v="@paulbar59067209,"/>
    <n v="1"/>
    <x v="6"/>
  </r>
  <r>
    <s v="@PaulBoroRangers,"/>
    <n v="1"/>
    <x v="6"/>
  </r>
  <r>
    <s v="@PaulCar58412156,"/>
    <n v="1"/>
    <x v="6"/>
  </r>
  <r>
    <s v="@PaulDFarrar,"/>
    <n v="5"/>
    <x v="6"/>
  </r>
  <r>
    <s v="@paulg,"/>
    <n v="1"/>
    <x v="6"/>
  </r>
  <r>
    <s v="@PaulGottinger,"/>
    <n v="1"/>
    <x v="6"/>
  </r>
  <r>
    <s v="@paulkhammond,"/>
    <n v="1"/>
    <x v="6"/>
  </r>
  <r>
    <s v="@paullombardi2,"/>
    <n v="1"/>
    <x v="6"/>
  </r>
  <r>
    <s v="@PaulSorrentino3,"/>
    <n v="1"/>
    <x v="6"/>
  </r>
  <r>
    <s v="@paulsperfect,"/>
    <n v="2"/>
    <x v="6"/>
  </r>
  <r>
    <s v="@paulturner2012,"/>
    <n v="2"/>
    <x v="6"/>
  </r>
  <r>
    <s v="@PauWitkowski,"/>
    <n v="1"/>
    <x v="6"/>
  </r>
  <r>
    <s v="@pawlak_sheila,"/>
    <n v="1"/>
    <x v="6"/>
  </r>
  <r>
    <s v="@pawley_robert,"/>
    <n v="1"/>
    <x v="6"/>
  </r>
  <r>
    <s v="@paykhar,"/>
    <n v="1"/>
    <x v="6"/>
  </r>
  <r>
    <s v="@pbstorms,"/>
    <n v="1"/>
    <x v="6"/>
  </r>
  <r>
    <s v="@PBurkdorf,"/>
    <n v="3"/>
    <x v="6"/>
  </r>
  <r>
    <s v="@pcollier79c,"/>
    <n v="1"/>
    <x v="6"/>
  </r>
  <r>
    <s v="@PCribbett,"/>
    <n v="1"/>
    <x v="6"/>
  </r>
  <r>
    <s v="@peaceofmind_444,"/>
    <n v="3"/>
    <x v="6"/>
  </r>
  <r>
    <s v="@PeaceOneDay,"/>
    <n v="2"/>
    <x v="6"/>
  </r>
  <r>
    <s v="@peacockreports,"/>
    <n v="3"/>
    <x v="6"/>
  </r>
  <r>
    <s v="@peas1999,"/>
    <n v="1"/>
    <x v="6"/>
  </r>
  <r>
    <s v="@PeatlingRoss,"/>
    <n v="1"/>
    <x v="6"/>
  </r>
  <r>
    <s v="@peblackstock,"/>
    <n v="8"/>
    <x v="6"/>
  </r>
  <r>
    <s v="@pedanster,"/>
    <n v="1"/>
    <x v="6"/>
  </r>
  <r>
    <s v="@pedrocq85,"/>
    <n v="1"/>
    <x v="6"/>
  </r>
  <r>
    <s v="@peer_rich,"/>
    <n v="1"/>
    <x v="6"/>
  </r>
  <r>
    <s v="@PeggyRose18,"/>
    <n v="1"/>
    <x v="6"/>
  </r>
  <r>
    <s v="@pelleggi2,"/>
    <n v="1"/>
    <x v="6"/>
  </r>
  <r>
    <s v="@Pellegrinoadict,"/>
    <n v="2"/>
    <x v="6"/>
  </r>
  <r>
    <s v="@PemaKhandu,"/>
    <n v="1"/>
    <x v="6"/>
  </r>
  <r>
    <s v="@penguin_smp,"/>
    <n v="1"/>
    <x v="6"/>
  </r>
  <r>
    <s v="@penguinkid17,"/>
    <n v="1"/>
    <x v="6"/>
  </r>
  <r>
    <s v="@PenguinOfEurope,"/>
    <n v="2"/>
    <x v="6"/>
  </r>
  <r>
    <s v="@penguinteamsix,"/>
    <n v="1"/>
    <x v="6"/>
  </r>
  <r>
    <s v="@penkett_arthur,"/>
    <n v="1"/>
    <x v="6"/>
  </r>
  <r>
    <s v="@pennysalesky,"/>
    <n v="1"/>
    <x v="6"/>
  </r>
  <r>
    <s v="@Pentosh1,"/>
    <n v="2"/>
    <x v="6"/>
  </r>
  <r>
    <s v="@PepperWingate,"/>
    <n v="2"/>
    <x v="6"/>
  </r>
  <r>
    <s v="@PercLocc,"/>
    <n v="1"/>
    <x v="6"/>
  </r>
  <r>
    <s v="@Persian70509610,"/>
    <n v="2"/>
    <x v="6"/>
  </r>
  <r>
    <s v="@peskydot,"/>
    <n v="2"/>
    <x v="6"/>
  </r>
  <r>
    <s v="@pete_friedman,"/>
    <n v="1"/>
    <x v="6"/>
  </r>
  <r>
    <s v="@Pete4America,"/>
    <n v="2"/>
    <x v="6"/>
  </r>
  <r>
    <s v="@Peter_Strachan,"/>
    <n v="1"/>
    <x v="6"/>
  </r>
  <r>
    <s v="@PeterAlexander,"/>
    <n v="2"/>
    <x v="6"/>
  </r>
  <r>
    <s v="@PeterBartholo14,"/>
    <n v="1"/>
    <x v="6"/>
  </r>
  <r>
    <s v="@PeterCronau,"/>
    <n v="1"/>
    <x v="6"/>
  </r>
  <r>
    <s v="@PeterDClack,"/>
    <n v="6"/>
    <x v="6"/>
  </r>
  <r>
    <s v="@peterdegroote,"/>
    <n v="1"/>
    <x v="6"/>
  </r>
  <r>
    <s v="@PeterGavi,"/>
    <n v="1"/>
    <x v="6"/>
  </r>
  <r>
    <s v="@PeterSweden7,"/>
    <n v="1"/>
    <x v="6"/>
  </r>
  <r>
    <s v="@PeterTh70363110,"/>
    <n v="1"/>
    <x v="6"/>
  </r>
  <r>
    <s v="@peterwalker58,"/>
    <n v="1"/>
    <x v="6"/>
  </r>
  <r>
    <s v="@petestrzok,"/>
    <n v="1"/>
    <x v="6"/>
  </r>
  <r>
    <s v="@Petie42885201,"/>
    <n v="1"/>
    <x v="6"/>
  </r>
  <r>
    <s v="@Petra71301259,"/>
    <n v="1"/>
    <x v="6"/>
  </r>
  <r>
    <s v="@PetraAu,"/>
    <n v="1"/>
    <x v="6"/>
  </r>
  <r>
    <s v="@PetuniaAlly,"/>
    <n v="1"/>
    <x v="6"/>
  </r>
  <r>
    <s v="@pfeffer_photos,"/>
    <n v="3"/>
    <x v="6"/>
  </r>
  <r>
    <s v="@PGATOUR,"/>
    <n v="1"/>
    <x v="6"/>
  </r>
  <r>
    <s v="@PGibsonSNP,"/>
    <n v="1"/>
    <x v="6"/>
  </r>
  <r>
    <s v="@PGLocal4,"/>
    <n v="1"/>
    <x v="6"/>
  </r>
  <r>
    <s v="@PhDForum,"/>
    <n v="1"/>
    <x v="6"/>
  </r>
  <r>
    <s v="@PhDViva,"/>
    <n v="1"/>
    <x v="6"/>
  </r>
  <r>
    <s v="@PhDVoice,"/>
    <n v="1"/>
    <x v="6"/>
  </r>
  <r>
    <s v="@philantopical,"/>
    <n v="1"/>
    <x v="6"/>
  </r>
  <r>
    <s v="@PhilberTFX,"/>
    <n v="1"/>
    <x v="6"/>
  </r>
  <r>
    <s v="@PhilipPower13,"/>
    <n v="1"/>
    <x v="6"/>
  </r>
  <r>
    <s v="@Philkilonzo,"/>
    <n v="1"/>
    <x v="6"/>
  </r>
  <r>
    <s v="@PhillipsPOBrien,"/>
    <n v="1"/>
    <x v="6"/>
  </r>
  <r>
    <s v="@PhillWatson1970,"/>
    <n v="1"/>
    <x v="6"/>
  </r>
  <r>
    <s v="@Philsnr,"/>
    <n v="1"/>
    <x v="6"/>
  </r>
  <r>
    <s v="@phoenix_7_9,"/>
    <n v="1"/>
    <x v="6"/>
  </r>
  <r>
    <s v="@PhthaloBones,"/>
    <n v="1"/>
    <x v="6"/>
  </r>
  <r>
    <s v="@physorg_com,"/>
    <n v="2"/>
    <x v="6"/>
  </r>
  <r>
    <s v="@Picasso_1963,"/>
    <n v="1"/>
    <x v="6"/>
  </r>
  <r>
    <s v="@PiccadillyCrown,"/>
    <n v="1"/>
    <x v="6"/>
  </r>
  <r>
    <s v="@PickleMrs,"/>
    <n v="1"/>
    <x v="6"/>
  </r>
  <r>
    <s v="@pickpear,"/>
    <n v="1"/>
    <x v="6"/>
  </r>
  <r>
    <s v="@PierreKory,"/>
    <n v="4"/>
    <x v="6"/>
  </r>
  <r>
    <s v="@PierrePoilievre,"/>
    <n v="5"/>
    <x v="6"/>
  </r>
  <r>
    <s v="@PieShedInc,"/>
    <n v="1"/>
    <x v="6"/>
  </r>
  <r>
    <s v="@pigggielou,"/>
    <n v="1"/>
    <x v="6"/>
  </r>
  <r>
    <s v="@pillowtalkzliam,"/>
    <n v="2"/>
    <x v="6"/>
  </r>
  <r>
    <s v="@Pink,"/>
    <n v="2"/>
    <x v="6"/>
  </r>
  <r>
    <s v="@pinkheretic,"/>
    <n v="1"/>
    <x v="6"/>
  </r>
  <r>
    <s v="@pip_reaper,"/>
    <n v="2"/>
    <x v="6"/>
  </r>
  <r>
    <s v="@PippaCrerar,"/>
    <n v="1"/>
    <x v="6"/>
  </r>
  <r>
    <s v="@PiqueNews,"/>
    <n v="2"/>
    <x v="6"/>
  </r>
  <r>
    <s v="@piscesflowers,"/>
    <n v="1"/>
    <x v="6"/>
  </r>
  <r>
    <s v="@PiusOko,"/>
    <n v="1"/>
    <x v="6"/>
  </r>
  <r>
    <s v="@PixelFXco,"/>
    <n v="1"/>
    <x v="6"/>
  </r>
  <r>
    <s v="@pixielation,"/>
    <n v="1"/>
    <x v="6"/>
  </r>
  <r>
    <s v="@pjakma,"/>
    <n v="1"/>
    <x v="6"/>
  </r>
  <r>
    <s v="@PJMikhailovich,"/>
    <n v="1"/>
    <x v="6"/>
  </r>
  <r>
    <s v="@PlainSpeakingUK,"/>
    <n v="2"/>
    <x v="6"/>
  </r>
  <r>
    <s v="@planetofdub,"/>
    <n v="1"/>
    <x v="6"/>
  </r>
  <r>
    <s v="@PlayVALORANT,"/>
    <n v="1"/>
    <x v="6"/>
  </r>
  <r>
    <s v="@PLHartungRN,"/>
    <n v="4"/>
    <x v="6"/>
  </r>
  <r>
    <s v="@plindseyusa,"/>
    <n v="7"/>
    <x v="6"/>
  </r>
  <r>
    <s v="@PlowboyPodunk,"/>
    <n v="1"/>
    <x v="6"/>
  </r>
  <r>
    <s v="@plumcomm,"/>
    <n v="1"/>
    <x v="6"/>
  </r>
  <r>
    <s v="@plymouthian,"/>
    <n v="1"/>
    <x v="6"/>
  </r>
  <r>
    <s v="@pm_magictavern,"/>
    <n v="1"/>
    <x v="6"/>
  </r>
  <r>
    <s v="@Pmacgiollabhain,"/>
    <n v="1"/>
    <x v="6"/>
  </r>
  <r>
    <s v="@PMalinauskasMP,"/>
    <n v="1"/>
    <x v="6"/>
  </r>
  <r>
    <s v="@PMOIndia&quot;,"/>
    <n v="2"/>
    <x v="6"/>
  </r>
  <r>
    <s v="@PMOIndia,"/>
    <n v="10"/>
    <x v="6"/>
  </r>
  <r>
    <s v="@PN_1984,"/>
    <n v="1"/>
    <x v="6"/>
  </r>
  <r>
    <s v="@PngPles,"/>
    <n v="1"/>
    <x v="6"/>
  </r>
  <r>
    <s v="@PnGrzgrz,"/>
    <n v="1"/>
    <x v="6"/>
  </r>
  <r>
    <s v="@pnjaban,"/>
    <n v="2"/>
    <x v="6"/>
  </r>
  <r>
    <s v="@pocoto_wszystko,"/>
    <n v="1"/>
    <x v="6"/>
  </r>
  <r>
    <s v="@PogueMoran,"/>
    <n v="1"/>
    <x v="6"/>
  </r>
  <r>
    <s v="@PokeGreens,"/>
    <n v="2"/>
    <x v="6"/>
  </r>
  <r>
    <s v="@pokergod12345,"/>
    <n v="1"/>
    <x v="6"/>
  </r>
  <r>
    <s v="@PolarAcer,"/>
    <n v="1"/>
    <x v="6"/>
  </r>
  <r>
    <s v="@PolinaPomorenko,"/>
    <n v="2"/>
    <x v="6"/>
  </r>
  <r>
    <s v="@PolitiCatMeow,"/>
    <n v="1"/>
    <x v="6"/>
  </r>
  <r>
    <s v="@politiolyc,"/>
    <n v="3"/>
    <x v="6"/>
  </r>
  <r>
    <s v="@Pondo1664,"/>
    <n v="1"/>
    <x v="6"/>
  </r>
  <r>
    <s v="@Ponomarov3,"/>
    <n v="1"/>
    <x v="6"/>
  </r>
  <r>
    <s v="@Poo_anne,"/>
    <n v="1"/>
    <x v="6"/>
  </r>
  <r>
    <s v="@PoorlyAgedStuff,"/>
    <n v="1"/>
    <x v="6"/>
  </r>
  <r>
    <s v="@PootDibou,"/>
    <n v="1"/>
    <x v="6"/>
  </r>
  <r>
    <s v="@poppij,"/>
    <n v="3"/>
    <x v="6"/>
  </r>
  <r>
    <s v="@porcelainthron,"/>
    <n v="1"/>
    <x v="6"/>
  </r>
  <r>
    <s v="@PorcuDuckSlug,"/>
    <n v="1"/>
    <x v="6"/>
  </r>
  <r>
    <s v="@porridgeisgood,"/>
    <n v="2"/>
    <x v="6"/>
  </r>
  <r>
    <s v="@portman7387,"/>
    <n v="1"/>
    <x v="6"/>
  </r>
  <r>
    <s v="@PossumEveryHour,"/>
    <n v="1"/>
    <x v="6"/>
  </r>
  <r>
    <s v="@postbox9M730,"/>
    <n v="1"/>
    <x v="6"/>
  </r>
  <r>
    <s v="@POTUS&quot;,"/>
    <n v="1"/>
    <x v="6"/>
  </r>
  <r>
    <s v="@POTUS,"/>
    <n v="34"/>
    <x v="6"/>
  </r>
  <r>
    <s v="@PPact,"/>
    <n v="1"/>
    <x v="6"/>
  </r>
  <r>
    <s v="@PPathole,"/>
    <n v="1"/>
    <x v="6"/>
  </r>
  <r>
    <s v="@PPFA,"/>
    <n v="3"/>
    <x v="6"/>
  </r>
  <r>
    <s v="@PplsCityCouncil,"/>
    <n v="1"/>
    <x v="6"/>
  </r>
  <r>
    <s v="@Prada,"/>
    <n v="1"/>
    <x v="6"/>
  </r>
  <r>
    <s v="@PraiseHisName50,"/>
    <n v="1"/>
    <x v="6"/>
  </r>
  <r>
    <s v="@prajjwalpanday,"/>
    <n v="1"/>
    <x v="6"/>
  </r>
  <r>
    <s v="@Prashant042,"/>
    <n v="1"/>
    <x v="6"/>
  </r>
  <r>
    <s v="@pray2pesci,"/>
    <n v="1"/>
    <x v="6"/>
  </r>
  <r>
    <s v="@PreetiSMenon,"/>
    <n v="1"/>
    <x v="6"/>
  </r>
  <r>
    <s v="@PremChamp1,"/>
    <n v="4"/>
    <x v="6"/>
  </r>
  <r>
    <s v="@PresidencyZA,"/>
    <n v="1"/>
    <x v="6"/>
  </r>
  <r>
    <s v="@pressjournal,"/>
    <n v="1"/>
    <x v="6"/>
  </r>
  <r>
    <s v="@preston_shipp,"/>
    <n v="2"/>
    <x v="6"/>
  </r>
  <r>
    <s v="@PriaN77530659,"/>
    <n v="2"/>
    <x v="6"/>
  </r>
  <r>
    <s v="@PriceofOil,"/>
    <n v="1"/>
    <x v="6"/>
  </r>
  <r>
    <s v="@PriceRip,"/>
    <n v="1"/>
    <x v="6"/>
  </r>
  <r>
    <s v="@princegalot,"/>
    <n v="1"/>
    <x v="6"/>
  </r>
  <r>
    <s v="@priscian,"/>
    <n v="21"/>
    <x v="6"/>
  </r>
  <r>
    <s v="@PrismPrime,"/>
    <n v="1"/>
    <x v="6"/>
  </r>
  <r>
    <s v="@PrisonPlanet,"/>
    <n v="2"/>
    <x v="6"/>
  </r>
  <r>
    <s v="@probablynotmat2,"/>
    <n v="1"/>
    <x v="6"/>
  </r>
  <r>
    <s v="@proboner3,"/>
    <n v="1"/>
    <x v="6"/>
  </r>
  <r>
    <s v="@ProfBrianCox,"/>
    <n v="3"/>
    <x v="6"/>
  </r>
  <r>
    <s v="@profnfenton,"/>
    <n v="1"/>
    <x v="6"/>
  </r>
  <r>
    <s v="@ProfTimNoakes,"/>
    <n v="1"/>
    <x v="6"/>
  </r>
  <r>
    <s v="@ProjektMelody,"/>
    <n v="1"/>
    <x v="6"/>
  </r>
  <r>
    <s v="@PropterMalone,"/>
    <n v="1"/>
    <x v="6"/>
  </r>
  <r>
    <s v="@provajazzle,"/>
    <n v="1"/>
    <x v="6"/>
  </r>
  <r>
    <s v="@provaxtexan,"/>
    <n v="4"/>
    <x v="6"/>
  </r>
  <r>
    <s v="@ProveMe59327731,"/>
    <n v="1"/>
    <x v="6"/>
  </r>
  <r>
    <s v="@PruBaker_10,"/>
    <n v="1"/>
    <x v="6"/>
  </r>
  <r>
    <s v="@prufrock451,"/>
    <n v="1"/>
    <x v="6"/>
  </r>
  <r>
    <s v="@prwhittle,"/>
    <n v="1"/>
    <x v="6"/>
  </r>
  <r>
    <s v="@ps9714,"/>
    <n v="1"/>
    <x v="6"/>
  </r>
  <r>
    <s v="@PScotlandCSG,"/>
    <n v="1"/>
    <x v="6"/>
  </r>
  <r>
    <s v="@Psshaw,"/>
    <n v="1"/>
    <x v="6"/>
  </r>
  <r>
    <s v="@PStewed,"/>
    <n v="1"/>
    <x v="6"/>
  </r>
  <r>
    <s v="@PTSPentax,"/>
    <n v="1"/>
    <x v="6"/>
  </r>
  <r>
    <s v="@PubertSchlarff,"/>
    <n v="1"/>
    <x v="6"/>
  </r>
  <r>
    <s v="@Public_Citizen,"/>
    <n v="1"/>
    <x v="6"/>
  </r>
  <r>
    <s v="@PuffinsPictures,"/>
    <n v="3"/>
    <x v="6"/>
  </r>
  <r>
    <s v="@puffnstuff16,"/>
    <n v="1"/>
    <x v="6"/>
  </r>
  <r>
    <s v="@Pullenvalebirds,"/>
    <n v="1"/>
    <x v="6"/>
  </r>
  <r>
    <s v="@punishedkimbo,"/>
    <n v="2"/>
    <x v="6"/>
  </r>
  <r>
    <s v="@punk6529,"/>
    <n v="1"/>
    <x v="6"/>
  </r>
  <r>
    <s v="@punk9059,"/>
    <n v="1"/>
    <x v="6"/>
  </r>
  <r>
    <s v="@punkboifriend,"/>
    <n v="1"/>
    <x v="6"/>
  </r>
  <r>
    <s v="@purplequestions,"/>
    <n v="1"/>
    <x v="6"/>
  </r>
  <r>
    <s v="@PurpleRob,"/>
    <n v="1"/>
    <x v="6"/>
  </r>
  <r>
    <s v="@PutinsBitchBoy,"/>
    <n v="1"/>
    <x v="6"/>
  </r>
  <r>
    <s v="@PW_Arts,"/>
    <n v="1"/>
    <x v="6"/>
  </r>
  <r>
    <s v="@pwahl55,"/>
    <n v="1"/>
    <x v="6"/>
  </r>
  <r>
    <s v="@pwrhungry,"/>
    <n v="2"/>
    <x v="6"/>
  </r>
  <r>
    <s v="@QAGreenways,"/>
    <n v="1"/>
    <x v="6"/>
  </r>
  <r>
    <s v="@QaharBalkhi,"/>
    <n v="3"/>
    <x v="6"/>
  </r>
  <r>
    <s v="@qqx,"/>
    <n v="1"/>
    <x v="6"/>
  </r>
  <r>
    <s v="@QualityTweets78,"/>
    <n v="1"/>
    <x v="6"/>
  </r>
  <r>
    <s v="@queendawn71,"/>
    <n v="1"/>
    <x v="6"/>
  </r>
  <r>
    <s v="@queenofswords6,"/>
    <n v="1"/>
    <x v="6"/>
  </r>
  <r>
    <s v="@Queerstarlvr,"/>
    <n v="1"/>
    <x v="6"/>
  </r>
  <r>
    <s v="@QuinzyGuy,"/>
    <n v="1"/>
    <x v="6"/>
  </r>
  <r>
    <s v="@quis_gomez,"/>
    <n v="1"/>
    <x v="6"/>
  </r>
  <r>
    <s v="@QuixotesDonkey,"/>
    <n v="11"/>
    <x v="6"/>
  </r>
  <r>
    <s v="@QuntsNews,"/>
    <n v="1"/>
    <x v="6"/>
  </r>
  <r>
    <s v="@R_H_Ebright,"/>
    <n v="1"/>
    <x v="6"/>
  </r>
  <r>
    <s v="@Ra_Rus,"/>
    <n v="1"/>
    <x v="6"/>
  </r>
  <r>
    <s v="@RabbiHananiah,"/>
    <n v="2"/>
    <x v="6"/>
  </r>
  <r>
    <s v="@RachBlevins,"/>
    <n v="1"/>
    <x v="6"/>
  </r>
  <r>
    <s v="@Rachel5742,"/>
    <n v="1"/>
    <x v="6"/>
  </r>
  <r>
    <s v="@RachelTrimble12,"/>
    <n v="1"/>
    <x v="6"/>
  </r>
  <r>
    <s v="@RadioFreeTom,"/>
    <n v="1"/>
    <x v="6"/>
  </r>
  <r>
    <s v="@raesanni,"/>
    <n v="1"/>
    <x v="6"/>
  </r>
  <r>
    <s v="@RAGINxCAJUN,"/>
    <n v="1"/>
    <x v="6"/>
  </r>
  <r>
    <s v="@raglanbeaufort,"/>
    <n v="1"/>
    <x v="6"/>
  </r>
  <r>
    <s v="@RahjahMufasa,"/>
    <n v="1"/>
    <x v="6"/>
  </r>
  <r>
    <s v="@RahulKohli13,"/>
    <n v="1"/>
    <x v="6"/>
  </r>
  <r>
    <s v="@Rainmaker1973,"/>
    <n v="2"/>
    <x v="6"/>
  </r>
  <r>
    <s v="@RalfLittle,"/>
    <n v="1"/>
    <x v="6"/>
  </r>
  <r>
    <s v="@RAM0667,"/>
    <n v="1"/>
    <x v="6"/>
  </r>
  <r>
    <s v="@ramez,"/>
    <n v="1"/>
    <x v="6"/>
  </r>
  <r>
    <s v="@RamonaMystic,"/>
    <n v="1"/>
    <x v="6"/>
  </r>
  <r>
    <s v="@ramspacek,"/>
    <n v="1"/>
    <x v="6"/>
  </r>
  <r>
    <s v="@RanaForoohar,"/>
    <n v="1"/>
    <x v="6"/>
  </r>
  <r>
    <s v="@RANDOMFACTS2022,"/>
    <n v="2"/>
    <x v="6"/>
  </r>
  <r>
    <s v="@RaniaKhalek,"/>
    <n v="1"/>
    <x v="6"/>
  </r>
  <r>
    <s v="@raouldukeerik,"/>
    <n v="3"/>
    <x v="6"/>
  </r>
  <r>
    <s v="@RapidTransition,"/>
    <n v="1"/>
    <x v="6"/>
  </r>
  <r>
    <s v="@RaptureToYeshua,"/>
    <n v="1"/>
    <x v="6"/>
  </r>
  <r>
    <s v="@RareBirdAlertUK,"/>
    <n v="1"/>
    <x v="6"/>
  </r>
  <r>
    <s v="@Ration_Q,"/>
    <n v="1"/>
    <x v="6"/>
  </r>
  <r>
    <s v="@Ratsolo,"/>
    <n v="1"/>
    <x v="6"/>
  </r>
  <r>
    <s v="@Raven4212,"/>
    <n v="1"/>
    <x v="6"/>
  </r>
  <r>
    <s v="@RavenFoxTE21,"/>
    <n v="1"/>
    <x v="6"/>
  </r>
  <r>
    <s v="@rawlsonking,"/>
    <n v="1"/>
    <x v="6"/>
  </r>
  <r>
    <s v="@RayEppsFaker,"/>
    <n v="4"/>
    <x v="6"/>
  </r>
  <r>
    <s v="@Raymondmorning9,"/>
    <n v="3"/>
    <x v="6"/>
  </r>
  <r>
    <s v="@RayOwen27617272,"/>
    <n v="1"/>
    <x v="6"/>
  </r>
  <r>
    <s v="@RBReich,"/>
    <n v="6"/>
    <x v="6"/>
  </r>
  <r>
    <s v="@RBrianKorland,"/>
    <n v="1"/>
    <x v="6"/>
  </r>
  <r>
    <s v="@RCAstudios,"/>
    <n v="1"/>
    <x v="6"/>
  </r>
  <r>
    <s v="@rcdlv1,"/>
    <n v="1"/>
    <x v="6"/>
  </r>
  <r>
    <s v="@rcknrllmom,"/>
    <n v="1"/>
    <x v="6"/>
  </r>
  <r>
    <s v="@rcubed17,"/>
    <n v="1"/>
    <x v="6"/>
  </r>
  <r>
    <s v="@reachind_uk,"/>
    <n v="1"/>
    <x v="6"/>
  </r>
  <r>
    <s v="@Real_Bobby_Levy,"/>
    <n v="1"/>
    <x v="6"/>
  </r>
  <r>
    <s v="@Real_BWEA,"/>
    <n v="1"/>
    <x v="6"/>
  </r>
  <r>
    <s v="@RealAndyLeeShow,"/>
    <n v="1"/>
    <x v="6"/>
  </r>
  <r>
    <s v="@RealCaloJones,"/>
    <n v="1"/>
    <x v="6"/>
  </r>
  <r>
    <s v="@realDailyWire,"/>
    <n v="1"/>
    <x v="6"/>
  </r>
  <r>
    <s v="@RealDeanCain,"/>
    <n v="4"/>
    <x v="6"/>
  </r>
  <r>
    <s v="@Realdevinhaney,"/>
    <n v="1"/>
    <x v="6"/>
  </r>
  <r>
    <s v="@realityismybff,"/>
    <n v="1"/>
    <x v="6"/>
  </r>
  <r>
    <s v="@RealJamesWoods,"/>
    <n v="1"/>
    <x v="6"/>
  </r>
  <r>
    <s v="@realkelvin07,"/>
    <n v="1"/>
    <x v="6"/>
  </r>
  <r>
    <s v="@reallhere,"/>
    <n v="1"/>
    <x v="6"/>
  </r>
  <r>
    <s v="@ReallySwara,"/>
    <n v="1"/>
    <x v="6"/>
  </r>
  <r>
    <s v="@RealPaigeWWE,"/>
    <n v="2"/>
    <x v="6"/>
  </r>
  <r>
    <s v="@RealStoveAdams,"/>
    <n v="2"/>
    <x v="6"/>
  </r>
  <r>
    <s v="@RealUltraMaga,"/>
    <n v="1"/>
    <x v="6"/>
  </r>
  <r>
    <s v="@rebeccamakkai,"/>
    <n v="1"/>
    <x v="6"/>
  </r>
  <r>
    <s v="@Rebeka80721106,"/>
    <n v="1"/>
    <x v="6"/>
  </r>
  <r>
    <s v="@RebelNewsOnline,"/>
    <n v="1"/>
    <x v="6"/>
  </r>
  <r>
    <s v="@rebelsalot,"/>
    <n v="1"/>
    <x v="6"/>
  </r>
  <r>
    <s v="@RebornShelo,"/>
    <n v="1"/>
    <x v="6"/>
  </r>
  <r>
    <s v="@RebusCornpone,"/>
    <n v="1"/>
    <x v="6"/>
  </r>
  <r>
    <s v="@ReckJason,"/>
    <n v="1"/>
    <x v="6"/>
  </r>
  <r>
    <s v="@Recommon,"/>
    <n v="1"/>
    <x v="6"/>
  </r>
  <r>
    <s v="@Red_Pill_Led,"/>
    <n v="1"/>
    <x v="6"/>
  </r>
  <r>
    <s v="@redalphababe,"/>
    <n v="1"/>
    <x v="6"/>
  </r>
  <r>
    <s v="@RedDirtSport,"/>
    <n v="1"/>
    <x v="6"/>
  </r>
  <r>
    <s v="@redlianak,"/>
    <n v="1"/>
    <x v="6"/>
  </r>
  <r>
    <s v="@redsteeze,"/>
    <n v="3"/>
    <x v="6"/>
  </r>
  <r>
    <s v="@reececlovis,"/>
    <n v="1"/>
    <x v="6"/>
  </r>
  <r>
    <s v="@reems84,"/>
    <n v="2"/>
    <x v="6"/>
  </r>
  <r>
    <s v="@reesetheone1,"/>
    <n v="2"/>
    <x v="6"/>
  </r>
  <r>
    <s v="@REESOxford,"/>
    <n v="1"/>
    <x v="6"/>
  </r>
  <r>
    <s v="@reformparty_uk,"/>
    <n v="1"/>
    <x v="6"/>
  </r>
  <r>
    <s v="@regi_huc,"/>
    <n v="1"/>
    <x v="6"/>
  </r>
  <r>
    <s v="@RegimeChangeBC,"/>
    <n v="13"/>
    <x v="6"/>
  </r>
  <r>
    <s v="@RegVickers,"/>
    <n v="3"/>
    <x v="6"/>
  </r>
  <r>
    <s v="@reinadelpalmar9,"/>
    <n v="4"/>
    <x v="6"/>
  </r>
  <r>
    <s v="@reincanada,"/>
    <n v="1"/>
    <x v="6"/>
  </r>
  <r>
    <s v="@rekkidcollect,"/>
    <n v="1"/>
    <x v="6"/>
  </r>
  <r>
    <s v="@Remindme2forget,"/>
    <n v="1"/>
    <x v="6"/>
  </r>
  <r>
    <s v="@ReneePardue17,"/>
    <n v="4"/>
    <x v="6"/>
  </r>
  <r>
    <s v="@renNonsens,"/>
    <n v="1"/>
    <x v="6"/>
  </r>
  <r>
    <s v="@RenwaldJacob,"/>
    <n v="1"/>
    <x v="6"/>
  </r>
  <r>
    <s v="@RepAdamSchiff,"/>
    <n v="1"/>
    <x v="6"/>
  </r>
  <r>
    <s v="@RepAOC,"/>
    <n v="4"/>
    <x v="6"/>
  </r>
  <r>
    <s v="@RepBoebert,"/>
    <n v="6"/>
    <x v="6"/>
  </r>
  <r>
    <s v="@RepBonnie:,"/>
    <n v="1"/>
    <x v="6"/>
  </r>
  <r>
    <s v="@RepChipRoy,"/>
    <n v="1"/>
    <x v="6"/>
  </r>
  <r>
    <s v="@RepDanCrenshaw,"/>
    <n v="1"/>
    <x v="6"/>
  </r>
  <r>
    <s v="@RepGarretGraves,"/>
    <n v="1"/>
    <x v="6"/>
  </r>
  <r>
    <s v="@RepKatiePorter,"/>
    <n v="1"/>
    <x v="6"/>
  </r>
  <r>
    <s v="@RepKulik,"/>
    <n v="1"/>
    <x v="6"/>
  </r>
  <r>
    <s v="@replicantpinky,"/>
    <n v="1"/>
    <x v="6"/>
  </r>
  <r>
    <s v="@RepMTG,"/>
    <n v="34"/>
    <x v="6"/>
  </r>
  <r>
    <s v="@reproutopia,"/>
    <n v="1"/>
    <x v="6"/>
  </r>
  <r>
    <s v="@RepStephenLynch,"/>
    <n v="1"/>
    <x v="6"/>
  </r>
  <r>
    <s v="@RepSwalwell,"/>
    <n v="1"/>
    <x v="6"/>
  </r>
  <r>
    <s v="@RepTenney,"/>
    <n v="1"/>
    <x v="6"/>
  </r>
  <r>
    <s v="@reshminair,"/>
    <n v="1"/>
    <x v="6"/>
  </r>
  <r>
    <s v="@Resist_Baby,"/>
    <n v="1"/>
    <x v="6"/>
  </r>
  <r>
    <s v="@RespectfulMemes,"/>
    <n v="2"/>
    <x v="6"/>
  </r>
  <r>
    <s v="@Reuters,"/>
    <n v="7"/>
    <x v="6"/>
  </r>
  <r>
    <s v="@ReutersAsia,"/>
    <n v="1"/>
    <x v="6"/>
  </r>
  <r>
    <s v="@Rev20_4,"/>
    <n v="1"/>
    <x v="6"/>
  </r>
  <r>
    <s v="@ReverendWarnock,"/>
    <n v="2"/>
    <x v="6"/>
  </r>
  <r>
    <s v="@ReviewsPossum,"/>
    <n v="1"/>
    <x v="6"/>
  </r>
  <r>
    <s v="@RevolutionCall4,"/>
    <n v="1"/>
    <x v="6"/>
  </r>
  <r>
    <s v="@revove22454,"/>
    <n v="1"/>
    <x v="6"/>
  </r>
  <r>
    <s v="@REWearmouth,"/>
    <n v="1"/>
    <x v="6"/>
  </r>
  <r>
    <s v="@RexChapman,"/>
    <n v="1"/>
    <x v="6"/>
  </r>
  <r>
    <s v="@rexglacer,"/>
    <n v="1"/>
    <x v="6"/>
  </r>
  <r>
    <s v="@RF_OSCE,"/>
    <n v="1"/>
    <x v="6"/>
  </r>
  <r>
    <s v="@rfitz77,"/>
    <n v="1"/>
    <x v="6"/>
  </r>
  <r>
    <s v="@RFupdates,"/>
    <n v="1"/>
    <x v="6"/>
  </r>
  <r>
    <s v="@RHarrabin,"/>
    <n v="2"/>
    <x v="6"/>
  </r>
  <r>
    <s v="@RhodeyResists,"/>
    <n v="1"/>
    <x v="6"/>
  </r>
  <r>
    <s v="@rhonda_harbison,"/>
    <n v="1"/>
    <x v="6"/>
  </r>
  <r>
    <s v="@RhondaScIsMe,"/>
    <n v="2"/>
    <x v="6"/>
  </r>
  <r>
    <s v="@RhonddaBryant,"/>
    <n v="1"/>
    <x v="6"/>
  </r>
  <r>
    <s v="@rhsibley,"/>
    <n v="1"/>
    <x v="6"/>
  </r>
  <r>
    <s v="@ribbit_q,"/>
    <n v="1"/>
    <x v="6"/>
  </r>
  <r>
    <s v="@Richard48371898,"/>
    <n v="1"/>
    <x v="6"/>
  </r>
  <r>
    <s v="@richardbranson,"/>
    <n v="1"/>
    <x v="6"/>
  </r>
  <r>
    <s v="@RichardHammond,"/>
    <n v="1"/>
    <x v="6"/>
  </r>
  <r>
    <s v="@RichardJMurphy,"/>
    <n v="1"/>
    <x v="6"/>
  </r>
  <r>
    <s v="@RichardMcLellan,"/>
    <n v="1"/>
    <x v="6"/>
  </r>
  <r>
    <s v="@richardosman,"/>
    <n v="1"/>
    <x v="6"/>
  </r>
  <r>
    <s v="@richarlison97,"/>
    <n v="1"/>
    <x v="6"/>
  </r>
  <r>
    <s v="@richjfoster80,"/>
    <n v="1"/>
    <x v="6"/>
  </r>
  <r>
    <s v="@richmintz,"/>
    <n v="1"/>
    <x v="6"/>
  </r>
  <r>
    <s v="@RichterB3lm0nt,"/>
    <n v="1"/>
    <x v="6"/>
  </r>
  <r>
    <s v="@RichwoodsAus,"/>
    <n v="2"/>
    <x v="6"/>
  </r>
  <r>
    <s v="@richykirsh,"/>
    <n v="4"/>
    <x v="6"/>
  </r>
  <r>
    <s v="@RickLazzarini,"/>
    <n v="2"/>
    <x v="6"/>
  </r>
  <r>
    <s v="@RickyBeBack,"/>
    <n v="4"/>
    <x v="6"/>
  </r>
  <r>
    <s v="@RickyZimmerman1,"/>
    <n v="5"/>
    <x v="6"/>
  </r>
  <r>
    <s v="@RIGPIG888,"/>
    <n v="1"/>
    <x v="6"/>
  </r>
  <r>
    <s v="@Rik04960400,"/>
    <n v="1"/>
    <x v="6"/>
  </r>
  <r>
    <s v="@ringinabell,"/>
    <n v="1"/>
    <x v="6"/>
  </r>
  <r>
    <s v="@ripp_lisa,"/>
    <n v="1"/>
    <x v="6"/>
  </r>
  <r>
    <s v="@Riseupmovt,"/>
    <n v="1"/>
    <x v="6"/>
  </r>
  <r>
    <s v="@RishiSunak,"/>
    <n v="2"/>
    <x v="6"/>
  </r>
  <r>
    <s v="@RisingLiberty1,"/>
    <n v="3"/>
    <x v="6"/>
  </r>
  <r>
    <s v="@riskparty63,"/>
    <n v="4"/>
    <x v="6"/>
  </r>
  <r>
    <s v="@RitangelaPrivi1,"/>
    <n v="1"/>
    <x v="6"/>
  </r>
  <r>
    <s v="@riversimple,"/>
    <n v="1"/>
    <x v="6"/>
  </r>
  <r>
    <s v="@RjeanGirard1,"/>
    <n v="1"/>
    <x v="6"/>
  </r>
  <r>
    <s v="@rkdoctr,"/>
    <n v="1"/>
    <x v="6"/>
  </r>
  <r>
    <s v="@RlalbrechtTroy,"/>
    <n v="1"/>
    <x v="6"/>
  </r>
  <r>
    <s v="@rln_nelson,"/>
    <n v="2"/>
    <x v="6"/>
  </r>
  <r>
    <s v="@rloewe65,"/>
    <n v="1"/>
    <x v="6"/>
  </r>
  <r>
    <s v="@rmatthartley,"/>
    <n v="1"/>
    <x v="6"/>
  </r>
  <r>
    <s v="@RMConservative,"/>
    <n v="1"/>
    <x v="6"/>
  </r>
  <r>
    <s v="@rmvirtues,"/>
    <n v="1"/>
    <x v="6"/>
  </r>
  <r>
    <s v="@RnaudBertrand,"/>
    <n v="1"/>
    <x v="6"/>
  </r>
  <r>
    <s v="@RNCResearch,"/>
    <n v="3"/>
    <x v="6"/>
  </r>
  <r>
    <s v="@RnkSt7,"/>
    <n v="1"/>
    <x v="6"/>
  </r>
  <r>
    <s v="@rnridhm,"/>
    <n v="1"/>
    <x v="6"/>
  </r>
  <r>
    <s v="@RNTata2000,"/>
    <n v="1"/>
    <x v="6"/>
  </r>
  <r>
    <s v="@RoadknightThe,"/>
    <n v="2"/>
    <x v="6"/>
  </r>
  <r>
    <s v="@Roadshow11235,"/>
    <n v="1"/>
    <x v="6"/>
  </r>
  <r>
    <s v="@Roark_Architect,"/>
    <n v="10"/>
    <x v="6"/>
  </r>
  <r>
    <s v="@Rob_Kimbell,"/>
    <n v="2"/>
    <x v="6"/>
  </r>
  <r>
    <s v="@RobChristie11,"/>
    <n v="1"/>
    <x v="6"/>
  </r>
  <r>
    <s v="@robert31358143,"/>
    <n v="1"/>
    <x v="6"/>
  </r>
  <r>
    <s v="@Robert76907841,"/>
    <n v="25"/>
    <x v="6"/>
  </r>
  <r>
    <s v="@robertalives,"/>
    <n v="1"/>
    <x v="6"/>
  </r>
  <r>
    <s v="@Robertbigbags,"/>
    <n v="2"/>
    <x v="6"/>
  </r>
  <r>
    <s v="@RobertBradleyJ2,"/>
    <n v="1"/>
    <x v="6"/>
  </r>
  <r>
    <s v="@RobertCawood2,"/>
    <n v="2"/>
    <x v="6"/>
  </r>
  <r>
    <s v="@RobertH92267444,"/>
    <n v="2"/>
    <x v="6"/>
  </r>
  <r>
    <s v="@RobertManchild,"/>
    <n v="1"/>
    <x v="6"/>
  </r>
  <r>
    <s v="@robertpijkeren,"/>
    <n v="1"/>
    <x v="6"/>
  </r>
  <r>
    <s v="@RobertVonB1,"/>
    <n v="1"/>
    <x v="6"/>
  </r>
  <r>
    <s v="@RobfromMO,"/>
    <n v="1"/>
    <x v="6"/>
  </r>
  <r>
    <s v="@robhon_,"/>
    <n v="16"/>
    <x v="6"/>
  </r>
  <r>
    <s v="@RobinNiblett,"/>
    <n v="1"/>
    <x v="6"/>
  </r>
  <r>
    <s v="@robinsonmsr10,"/>
    <n v="1"/>
    <x v="6"/>
  </r>
  <r>
    <s v="@robjones4b,"/>
    <n v="1"/>
    <x v="6"/>
  </r>
  <r>
    <s v="@RobManess,"/>
    <n v="1"/>
    <x v="6"/>
  </r>
  <r>
    <s v="@RobnVgs,"/>
    <n v="1"/>
    <x v="6"/>
  </r>
  <r>
    <s v="@robreiner,"/>
    <n v="1"/>
    <x v="6"/>
  </r>
  <r>
    <s v="@RobSchneider,"/>
    <n v="1"/>
    <x v="6"/>
  </r>
  <r>
    <s v="@RobynElyse,"/>
    <n v="3"/>
    <x v="6"/>
  </r>
  <r>
    <s v="@RockenRuby,"/>
    <n v="1"/>
    <x v="6"/>
  </r>
  <r>
    <s v="@rocket_xp,"/>
    <n v="1"/>
    <x v="6"/>
  </r>
  <r>
    <s v="@RockyMtnView,"/>
    <n v="3"/>
    <x v="6"/>
  </r>
  <r>
    <s v="@RoelofBoer,"/>
    <n v="16"/>
    <x v="6"/>
  </r>
  <r>
    <s v="@roger_clague,"/>
    <n v="11"/>
    <x v="6"/>
  </r>
  <r>
    <s v="@Roger_Xanth_Day,"/>
    <n v="2"/>
    <x v="6"/>
  </r>
  <r>
    <s v="@RogerRunaway,"/>
    <n v="3"/>
    <x v="6"/>
  </r>
  <r>
    <s v="@rogman66,"/>
    <n v="1"/>
    <x v="6"/>
  </r>
  <r>
    <s v="@rojo8410,"/>
    <n v="1"/>
    <x v="6"/>
  </r>
  <r>
    <s v="@ROKKR,"/>
    <n v="1"/>
    <x v="6"/>
  </r>
  <r>
    <s v="@RolandBakerIII,"/>
    <n v="1"/>
    <x v="6"/>
  </r>
  <r>
    <s v="@RollingStone,"/>
    <n v="4"/>
    <x v="6"/>
  </r>
  <r>
    <s v="@RomeshNadir,"/>
    <n v="1"/>
    <x v="6"/>
  </r>
  <r>
    <s v="@Ron06212876,"/>
    <n v="1"/>
    <x v="6"/>
  </r>
  <r>
    <s v="@Ron4California,"/>
    <n v="1"/>
    <x v="6"/>
  </r>
  <r>
    <s v="@RonaldMRiveraA,"/>
    <n v="1"/>
    <x v="6"/>
  </r>
  <r>
    <s v="@roncapoohs,"/>
    <n v="1"/>
    <x v="6"/>
  </r>
  <r>
    <s v="@RonCrunt,"/>
    <n v="1"/>
    <x v="6"/>
  </r>
  <r>
    <s v="@RonFilipkowski,"/>
    <n v="6"/>
    <x v="6"/>
  </r>
  <r>
    <s v="@Ronisonit,"/>
    <n v="2"/>
    <x v="6"/>
  </r>
  <r>
    <s v="@RonLynquist,"/>
    <n v="1"/>
    <x v="6"/>
  </r>
  <r>
    <s v="@RonReedwlvslvfr,"/>
    <n v="3"/>
    <x v="6"/>
  </r>
  <r>
    <s v="@roomsfornature,"/>
    <n v="2"/>
    <x v="6"/>
  </r>
  <r>
    <s v="@Ropetech936,"/>
    <n v="1"/>
    <x v="6"/>
  </r>
  <r>
    <s v="@Rosa13951456,"/>
    <n v="1"/>
    <x v="6"/>
  </r>
  <r>
    <s v="@rosalina_nc,"/>
    <n v="1"/>
    <x v="6"/>
  </r>
  <r>
    <s v="@RoseIser,"/>
    <n v="1"/>
    <x v="6"/>
  </r>
  <r>
    <s v="@rosellacottage,"/>
    <n v="1"/>
    <x v="6"/>
  </r>
  <r>
    <s v="@RosieDuffield1,"/>
    <n v="1"/>
    <x v="6"/>
  </r>
  <r>
    <s v="@RossGilroy,"/>
    <n v="1"/>
    <x v="6"/>
  </r>
  <r>
    <s v="@RottenInDenmark,"/>
    <n v="1"/>
    <x v="6"/>
  </r>
  <r>
    <s v="@RovanZon,"/>
    <n v="1"/>
    <x v="6"/>
  </r>
  <r>
    <s v="@Royalacresrod,"/>
    <n v="7"/>
    <x v="6"/>
  </r>
  <r>
    <s v="@RoyalBlueRapto1,"/>
    <n v="1"/>
    <x v="6"/>
  </r>
  <r>
    <s v="@RoyalCaribbean,"/>
    <n v="3"/>
    <x v="6"/>
  </r>
  <r>
    <s v="@RoyPentland,"/>
    <n v="15"/>
    <x v="6"/>
  </r>
  <r>
    <s v="@rpaulsenphoto,"/>
    <n v="1"/>
    <x v="6"/>
  </r>
  <r>
    <s v="@rpcounat,"/>
    <n v="1"/>
    <x v="6"/>
  </r>
  <r>
    <s v="@rpoconnor,"/>
    <n v="1"/>
    <x v="6"/>
  </r>
  <r>
    <s v="@RRB05871793,"/>
    <n v="2"/>
    <x v="6"/>
  </r>
  <r>
    <s v="@RRegenvanu,"/>
    <n v="1"/>
    <x v="6"/>
  </r>
  <r>
    <s v="@RSBNetwork,"/>
    <n v="1"/>
    <x v="6"/>
  </r>
  <r>
    <s v="@RstrixxX,"/>
    <n v="20"/>
    <x v="6"/>
  </r>
  <r>
    <s v="@rtenews,"/>
    <n v="3"/>
    <x v="6"/>
  </r>
  <r>
    <s v="@RTENewsPaulC,"/>
    <n v="1"/>
    <x v="6"/>
  </r>
  <r>
    <s v="@rtraister,"/>
    <n v="1"/>
    <x v="6"/>
  </r>
  <r>
    <s v="@Ruaidh_ri,"/>
    <n v="1"/>
    <x v="6"/>
  </r>
  <r>
    <s v="@RuaridhHanna,"/>
    <n v="1"/>
    <x v="6"/>
  </r>
  <r>
    <s v="@RubenColmenero2,"/>
    <n v="1"/>
    <x v="6"/>
  </r>
  <r>
    <s v="@rubin_angela,"/>
    <n v="1"/>
    <x v="6"/>
  </r>
  <r>
    <s v="@RubinReport,"/>
    <n v="2"/>
    <x v="6"/>
  </r>
  <r>
    <s v="@Ruby_8385,"/>
    <n v="1"/>
    <x v="6"/>
  </r>
  <r>
    <s v="@rubythepekatzu,"/>
    <n v="1"/>
    <x v="6"/>
  </r>
  <r>
    <s v="@Rudy78417576,"/>
    <n v="1"/>
    <x v="6"/>
  </r>
  <r>
    <s v="@RufaroMatsika1,"/>
    <n v="1"/>
    <x v="6"/>
  </r>
  <r>
    <s v="@RuleByLogic,"/>
    <n v="2"/>
    <x v="6"/>
  </r>
  <r>
    <s v="@RuminatorDan,"/>
    <n v="1"/>
    <x v="6"/>
  </r>
  <r>
    <s v="@RusEmbIndia,"/>
    <n v="1"/>
    <x v="6"/>
  </r>
  <r>
    <s v="@RusembUkraine,"/>
    <n v="1"/>
    <x v="6"/>
  </r>
  <r>
    <s v="@RusEmbUSA,"/>
    <n v="1"/>
    <x v="6"/>
  </r>
  <r>
    <s v="@RushhourP,"/>
    <n v="20"/>
    <x v="6"/>
  </r>
  <r>
    <s v="@RushvilleRockit,"/>
    <n v="1"/>
    <x v="6"/>
  </r>
  <r>
    <s v="@RusMission_EU,"/>
    <n v="1"/>
    <x v="6"/>
  </r>
  <r>
    <s v="@russ_morton,"/>
    <n v="1"/>
    <x v="6"/>
  </r>
  <r>
    <s v="@russ_wait,"/>
    <n v="1"/>
    <x v="6"/>
  </r>
  <r>
    <s v="@RussianEmbassy,"/>
    <n v="1"/>
    <x v="6"/>
  </r>
  <r>
    <s v="@RussianEmbassyC,"/>
    <n v="1"/>
    <x v="6"/>
  </r>
  <r>
    <s v="@RussiaUN,"/>
    <n v="2"/>
    <x v="6"/>
  </r>
  <r>
    <s v="@russnelson,"/>
    <n v="1"/>
    <x v="6"/>
  </r>
  <r>
    <s v="@rusty_cpt,"/>
    <n v="1"/>
    <x v="6"/>
  </r>
  <r>
    <s v="@RustyAway,"/>
    <n v="1"/>
    <x v="6"/>
  </r>
  <r>
    <s v="@rustyrockets,"/>
    <n v="1"/>
    <x v="6"/>
  </r>
  <r>
    <s v="@Ruthianway,"/>
    <n v="1"/>
    <x v="6"/>
  </r>
  <r>
    <s v="@RuthownedbyGray,"/>
    <n v="1"/>
    <x v="6"/>
  </r>
  <r>
    <s v="@RW_Crank,"/>
    <n v="1"/>
    <x v="6"/>
  </r>
  <r>
    <s v="@RWTaylors,"/>
    <n v="1"/>
    <x v="6"/>
  </r>
  <r>
    <s v="@ryan_cook2021,"/>
    <n v="4"/>
    <x v="6"/>
  </r>
  <r>
    <s v="@RyanMaue,"/>
    <n v="2"/>
    <x v="6"/>
  </r>
  <r>
    <s v="@RyanShead,"/>
    <n v="12"/>
    <x v="6"/>
  </r>
  <r>
    <s v="@RyanWil62993886,"/>
    <n v="1"/>
    <x v="6"/>
  </r>
  <r>
    <s v="@ryNOdis,"/>
    <n v="1"/>
    <x v="6"/>
  </r>
  <r>
    <s v="@S4XY21,"/>
    <n v="2"/>
    <x v="6"/>
  </r>
  <r>
    <s v="@s8nstan,"/>
    <n v="1"/>
    <x v="6"/>
  </r>
  <r>
    <s v="@SaadAbedine,"/>
    <n v="1"/>
    <x v="6"/>
  </r>
  <r>
    <s v="@SaamSamm_,"/>
    <n v="1"/>
    <x v="6"/>
  </r>
  <r>
    <s v="@sabaone,"/>
    <n v="1"/>
    <x v="6"/>
  </r>
  <r>
    <s v="@SadhguruJV,"/>
    <n v="3"/>
    <x v="6"/>
  </r>
  <r>
    <s v="@saejins_,"/>
    <n v="1"/>
    <x v="6"/>
  </r>
  <r>
    <s v="@sagezza2,"/>
    <n v="1"/>
    <x v="6"/>
  </r>
  <r>
    <s v="@Saggit95,"/>
    <n v="1"/>
    <x v="6"/>
  </r>
  <r>
    <s v="@sajidjavid,"/>
    <n v="3"/>
    <x v="6"/>
  </r>
  <r>
    <s v="@SakisMitrolidis,"/>
    <n v="1"/>
    <x v="6"/>
  </r>
  <r>
    <s v="@sala_hr,"/>
    <n v="1"/>
    <x v="6"/>
  </r>
  <r>
    <s v="@Saline_tRick,"/>
    <n v="1"/>
    <x v="6"/>
  </r>
  <r>
    <s v="@SallyJiggles,"/>
    <n v="3"/>
    <x v="6"/>
  </r>
  <r>
    <s v="@sallymcmanus,"/>
    <n v="1"/>
    <x v="6"/>
  </r>
  <r>
    <s v="@Sam04924593,"/>
    <n v="2"/>
    <x v="6"/>
  </r>
  <r>
    <s v="@sama,"/>
    <n v="2"/>
    <x v="6"/>
  </r>
  <r>
    <s v="@SamaraAfzal,"/>
    <n v="1"/>
    <x v="6"/>
  </r>
  <r>
    <s v="@SamHeughan,"/>
    <n v="1"/>
    <x v="6"/>
  </r>
  <r>
    <s v="@SamLevinson8,"/>
    <n v="3"/>
    <x v="6"/>
  </r>
  <r>
    <s v="@SammieJack3,"/>
    <n v="1"/>
    <x v="6"/>
  </r>
  <r>
    <s v="@sammy44231,"/>
    <n v="4"/>
    <x v="6"/>
  </r>
  <r>
    <s v="@SampsonRamm,"/>
    <n v="1"/>
    <x v="6"/>
  </r>
  <r>
    <s v="@SamRamani2,"/>
    <n v="1"/>
    <x v="6"/>
  </r>
  <r>
    <s v="@SamuelLJackson,"/>
    <n v="1"/>
    <x v="6"/>
  </r>
  <r>
    <s v="@SamuelS33207500,"/>
    <n v="1"/>
    <x v="6"/>
  </r>
  <r>
    <s v="@Samurai100469,"/>
    <n v="2"/>
    <x v="6"/>
  </r>
  <r>
    <s v="@sanchezcastejon,"/>
    <n v="1"/>
    <x v="6"/>
  </r>
  <r>
    <s v="@SandBlastr09,"/>
    <n v="1"/>
    <x v="6"/>
  </r>
  <r>
    <s v="@SandeChin,"/>
    <n v="1"/>
    <x v="6"/>
  </r>
  <r>
    <s v="@sandraclunie,"/>
    <n v="1"/>
    <x v="6"/>
  </r>
  <r>
    <s v="@SandybeachPD,"/>
    <n v="2"/>
    <x v="6"/>
  </r>
  <r>
    <s v="@Sanlio2,"/>
    <n v="1"/>
    <x v="6"/>
  </r>
  <r>
    <s v="@santiagomayer_,"/>
    <n v="2"/>
    <x v="6"/>
  </r>
  <r>
    <s v="@SapienWoman,"/>
    <n v="1"/>
    <x v="6"/>
  </r>
  <r>
    <s v="@sara_aminiiiii,"/>
    <n v="1"/>
    <x v="6"/>
  </r>
  <r>
    <s v="@SaraARazi,"/>
    <n v="1"/>
    <x v="6"/>
  </r>
  <r>
    <s v="@SaraGerre,"/>
    <n v="1"/>
    <x v="6"/>
  </r>
  <r>
    <s v="@SarahAMcInerney,"/>
    <n v="3"/>
    <x v="6"/>
  </r>
  <r>
    <s v="@sarahcbydesign,"/>
    <n v="1"/>
    <x v="6"/>
  </r>
  <r>
    <s v="@sarahchantrey,"/>
    <n v="1"/>
    <x v="6"/>
  </r>
  <r>
    <s v="@SarahKSilverman,"/>
    <n v="1"/>
    <x v="6"/>
  </r>
  <r>
    <s v="@SarahTaber_bww,"/>
    <n v="1"/>
    <x v="6"/>
  </r>
  <r>
    <s v="@SarahYADAV8,"/>
    <n v="1"/>
    <x v="6"/>
  </r>
  <r>
    <s v="@sardesairajdeep,"/>
    <n v="1"/>
    <x v="6"/>
  </r>
  <r>
    <s v="@Sarf_London,"/>
    <n v="1"/>
    <x v="6"/>
  </r>
  <r>
    <s v="@SArms986,"/>
    <n v="1"/>
    <x v="6"/>
  </r>
  <r>
    <s v="@sarrahh011,"/>
    <n v="1"/>
    <x v="6"/>
  </r>
  <r>
    <s v="@satansradio666,"/>
    <n v="1"/>
    <x v="6"/>
  </r>
  <r>
    <s v="@sateve53&quot;,"/>
    <n v="1"/>
    <x v="6"/>
  </r>
  <r>
    <s v="@saturnalia_pres,"/>
    <n v="1"/>
    <x v="6"/>
  </r>
  <r>
    <s v="@SaveMumbaifore1,,"/>
    <n v="1"/>
    <x v="6"/>
  </r>
  <r>
    <s v="@savethekoala,"/>
    <n v="1"/>
    <x v="6"/>
  </r>
  <r>
    <s v="@savitritrust,"/>
    <n v="1"/>
    <x v="6"/>
  </r>
  <r>
    <s v="@SawyerMerritt,"/>
    <n v="1"/>
    <x v="6"/>
  </r>
  <r>
    <s v="@SayoNaraSekai56,"/>
    <n v="1"/>
    <x v="6"/>
  </r>
  <r>
    <s v="@SazkiabellaOK&quot;,"/>
    <n v="1"/>
    <x v="6"/>
  </r>
  <r>
    <s v="@SB19Official,"/>
    <n v="1"/>
    <x v="6"/>
  </r>
  <r>
    <s v="@ScarbsTech,"/>
    <n v="1"/>
    <x v="6"/>
  </r>
  <r>
    <s v="@Scarletdotty,"/>
    <n v="1"/>
    <x v="6"/>
  </r>
  <r>
    <s v="@ScarlybooILuvU,"/>
    <n v="1"/>
    <x v="6"/>
  </r>
  <r>
    <s v="@sceptic100,"/>
    <n v="1"/>
    <x v="6"/>
  </r>
  <r>
    <s v="@SCHEELS,"/>
    <n v="1"/>
    <x v="6"/>
  </r>
  <r>
    <s v="@schlazor,"/>
    <n v="1"/>
    <x v="6"/>
  </r>
  <r>
    <s v="@schmangee,"/>
    <n v="2"/>
    <x v="6"/>
  </r>
  <r>
    <s v="@ScienceAdvances,"/>
    <n v="1"/>
    <x v="6"/>
  </r>
  <r>
    <s v="@ScienceJustWins,"/>
    <n v="14"/>
    <x v="6"/>
  </r>
  <r>
    <s v="@Sciencenature14,"/>
    <n v="1"/>
    <x v="6"/>
  </r>
  <r>
    <s v="@ScientiaPercept,"/>
    <n v="1"/>
    <x v="6"/>
  </r>
  <r>
    <s v="@scientificecon,"/>
    <n v="1"/>
    <x v="6"/>
  </r>
  <r>
    <s v="@ScooterMagruder,"/>
    <n v="1"/>
    <x v="6"/>
  </r>
  <r>
    <s v="@scotgov,"/>
    <n v="1"/>
    <x v="6"/>
  </r>
  <r>
    <s v="@ScottAdamsSays,"/>
    <n v="3"/>
    <x v="6"/>
  </r>
  <r>
    <s v="@ScottAlan107,"/>
    <n v="1"/>
    <x v="6"/>
  </r>
  <r>
    <s v="@ScottDuncanWX,"/>
    <n v="6"/>
    <x v="6"/>
  </r>
  <r>
    <s v="@ScottGottliebMD,"/>
    <n v="1"/>
    <x v="6"/>
  </r>
  <r>
    <s v="@ScottishCajun1,"/>
    <n v="1"/>
    <x v="6"/>
  </r>
  <r>
    <s v="@ScottJa93317027,"/>
    <n v="1"/>
    <x v="6"/>
  </r>
  <r>
    <s v="@ScottPresler,"/>
    <n v="4"/>
    <x v="6"/>
  </r>
  <r>
    <s v="@scottsauls,"/>
    <n v="2"/>
    <x v="6"/>
  </r>
  <r>
    <s v="@ScottyH_Music,"/>
    <n v="1"/>
    <x v="6"/>
  </r>
  <r>
    <s v="@scottzipperle,"/>
    <n v="1"/>
    <x v="6"/>
  </r>
  <r>
    <s v="@scotus&quot;,"/>
    <n v="1"/>
    <x v="6"/>
  </r>
  <r>
    <s v="@SCOTUSblog&quot;,"/>
    <n v="1"/>
    <x v="6"/>
  </r>
  <r>
    <s v="@SCOTUSblog,"/>
    <n v="36"/>
    <x v="6"/>
  </r>
  <r>
    <s v="@ScourgeofPanama,"/>
    <n v="1"/>
    <x v="6"/>
  </r>
  <r>
    <s v="@screenstarr,"/>
    <n v="2"/>
    <x v="6"/>
  </r>
  <r>
    <s v="@scrowder,"/>
    <n v="3"/>
    <x v="6"/>
  </r>
  <r>
    <s v="@ScrubUpBritain,"/>
    <n v="1"/>
    <x v="6"/>
  </r>
  <r>
    <s v="@scubawsaejin,"/>
    <n v="1"/>
    <x v="6"/>
  </r>
  <r>
    <s v="@sdclewell,"/>
    <n v="1"/>
    <x v="6"/>
  </r>
  <r>
    <s v="@Sdg13Un,"/>
    <n v="2"/>
    <x v="6"/>
  </r>
  <r>
    <s v="@sdgrumbine,"/>
    <n v="1"/>
    <x v="6"/>
  </r>
  <r>
    <s v="@sean_66,"/>
    <n v="1"/>
    <x v="6"/>
  </r>
  <r>
    <s v="@seanhannity,"/>
    <n v="4"/>
    <x v="6"/>
  </r>
  <r>
    <s v="@seanjward,"/>
    <n v="1"/>
    <x v="6"/>
  </r>
  <r>
    <s v="@seanludwig,"/>
    <n v="1"/>
    <x v="6"/>
  </r>
  <r>
    <s v="@seanmdav,"/>
    <n v="2"/>
    <x v="6"/>
  </r>
  <r>
    <s v="@SeanMichaelson4,"/>
    <n v="1"/>
    <x v="6"/>
  </r>
  <r>
    <s v="@seavixen893,"/>
    <n v="1"/>
    <x v="6"/>
  </r>
  <r>
    <s v="@SebbieJ,"/>
    <n v="1"/>
    <x v="6"/>
  </r>
  <r>
    <s v="@SebGorka,"/>
    <n v="2"/>
    <x v="6"/>
  </r>
  <r>
    <s v="@SECGov,"/>
    <n v="1"/>
    <x v="6"/>
  </r>
  <r>
    <s v="@SecGranholm,"/>
    <n v="1"/>
    <x v="6"/>
  </r>
  <r>
    <s v="@secretfakename,"/>
    <n v="1"/>
    <x v="6"/>
  </r>
  <r>
    <s v="@secrettory12,"/>
    <n v="1"/>
    <x v="6"/>
  </r>
  <r>
    <s v="@SecularSandwich,"/>
    <n v="1"/>
    <x v="6"/>
  </r>
  <r>
    <s v="@secupp,"/>
    <n v="2"/>
    <x v="6"/>
  </r>
  <r>
    <s v="@segalink,"/>
    <n v="1"/>
    <x v="6"/>
  </r>
  <r>
    <s v="@SeidlerThomas,"/>
    <n v="1"/>
    <x v="6"/>
  </r>
  <r>
    <s v="@SeldenGADawgs,"/>
    <n v="1"/>
    <x v="6"/>
  </r>
  <r>
    <s v="@sellieyoung,"/>
    <n v="2"/>
    <x v="6"/>
  </r>
  <r>
    <s v="@semaforben,"/>
    <n v="1"/>
    <x v="6"/>
  </r>
  <r>
    <s v="@Sen_JoeManchin,"/>
    <n v="2"/>
    <x v="6"/>
  </r>
  <r>
    <s v="@SenateDems,"/>
    <n v="1"/>
    <x v="6"/>
  </r>
  <r>
    <s v="@SenateGOP,"/>
    <n v="4"/>
    <x v="6"/>
  </r>
  <r>
    <s v="@SenatorMenendez,"/>
    <n v="1"/>
    <x v="6"/>
  </r>
  <r>
    <s v="@SenatorTimScott,"/>
    <n v="1"/>
    <x v="6"/>
  </r>
  <r>
    <s v="@SenCapito,"/>
    <n v="1"/>
    <x v="6"/>
  </r>
  <r>
    <s v="@SenHydeSmith,"/>
    <n v="1"/>
    <x v="6"/>
  </r>
  <r>
    <s v="@SenJohnBarrasso,"/>
    <n v="1"/>
    <x v="6"/>
  </r>
  <r>
    <s v="@SenJohnKennedy,"/>
    <n v="1"/>
    <x v="6"/>
  </r>
  <r>
    <s v="@SenMarkey,"/>
    <n v="2"/>
    <x v="6"/>
  </r>
  <r>
    <s v="@Sensibilia8,"/>
    <n v="1"/>
    <x v="6"/>
  </r>
  <r>
    <s v="@SenSusanCollins,"/>
    <n v="1"/>
    <x v="6"/>
  </r>
  <r>
    <s v="@SenTedCruz,"/>
    <n v="1"/>
    <x v="6"/>
  </r>
  <r>
    <s v="@sentinel_hub,"/>
    <n v="1"/>
    <x v="6"/>
  </r>
  <r>
    <s v="@Sentoukioji,"/>
    <n v="1"/>
    <x v="6"/>
  </r>
  <r>
    <s v="@SenWarren,"/>
    <n v="13"/>
    <x v="6"/>
  </r>
  <r>
    <s v="@SenWhitehouse,"/>
    <n v="2"/>
    <x v="6"/>
  </r>
  <r>
    <s v="@sergebays,"/>
    <n v="1"/>
    <x v="6"/>
  </r>
  <r>
    <s v="@SergioAtTheBar,"/>
    <n v="1"/>
    <x v="6"/>
  </r>
  <r>
    <s v="@SergioVengeance,"/>
    <n v="1"/>
    <x v="6"/>
  </r>
  <r>
    <s v="@serveBC,"/>
    <n v="1"/>
    <x v="6"/>
  </r>
  <r>
    <s v="@Service_Proof,"/>
    <n v="1"/>
    <x v="6"/>
  </r>
  <r>
    <s v="@sethteel,"/>
    <n v="1"/>
    <x v="6"/>
  </r>
  <r>
    <s v="@SeunEsq,"/>
    <n v="1"/>
    <x v="6"/>
  </r>
  <r>
    <s v="@SezRamos,"/>
    <n v="1"/>
    <x v="6"/>
  </r>
  <r>
    <s v="@SFCTree,"/>
    <n v="1"/>
    <x v="6"/>
  </r>
  <r>
    <s v="@SGedders74,"/>
    <n v="1"/>
    <x v="6"/>
  </r>
  <r>
    <s v="@SglNewYork,"/>
    <n v="1"/>
    <x v="6"/>
  </r>
  <r>
    <s v="@SGMTrailbuilder,"/>
    <n v="19"/>
    <x v="6"/>
  </r>
  <r>
    <s v="@SGTValadez,"/>
    <n v="1"/>
    <x v="6"/>
  </r>
  <r>
    <s v="@SH19544,"/>
    <n v="3"/>
    <x v="6"/>
  </r>
  <r>
    <s v="@sh1neyourl1ght,"/>
    <n v="1"/>
    <x v="6"/>
  </r>
  <r>
    <s v="@ShaddamEmperor,"/>
    <n v="2"/>
    <x v="6"/>
  </r>
  <r>
    <s v="@shadow_fold,"/>
    <n v="1"/>
    <x v="6"/>
  </r>
  <r>
    <s v="@ShafferPepperCo,"/>
    <n v="1"/>
    <x v="6"/>
  </r>
  <r>
    <s v="@shanemcdaniel99,"/>
    <n v="7"/>
    <x v="6"/>
  </r>
  <r>
    <s v="@ShaneRattenbury,"/>
    <n v="1"/>
    <x v="6"/>
  </r>
  <r>
    <s v="@shani_official,"/>
    <n v="1"/>
    <x v="6"/>
  </r>
  <r>
    <s v="@Shanka_Potomus,"/>
    <n v="1"/>
    <x v="6"/>
  </r>
  <r>
    <s v="@ShantiPixie,"/>
    <n v="1"/>
    <x v="6"/>
  </r>
  <r>
    <s v="@SharkBloxYT,"/>
    <n v="1"/>
    <x v="6"/>
  </r>
  <r>
    <s v="@Sharmamanoj98,"/>
    <n v="1"/>
    <x v="6"/>
  </r>
  <r>
    <s v="@ShastaGecko,"/>
    <n v="1"/>
    <x v="6"/>
  </r>
  <r>
    <s v="@shaun_vids,"/>
    <n v="1"/>
    <x v="6"/>
  </r>
  <r>
    <s v="@ShaunLakers,"/>
    <n v="1"/>
    <x v="6"/>
  </r>
  <r>
    <s v="@ShawnMenard1,"/>
    <n v="1"/>
    <x v="6"/>
  </r>
  <r>
    <s v="@ShayMCarlisle,"/>
    <n v="1"/>
    <x v="6"/>
  </r>
  <r>
    <s v="@ShazbuzJames,"/>
    <n v="1"/>
    <x v="6"/>
  </r>
  <r>
    <s v="@SheerOpulence2,"/>
    <n v="1"/>
    <x v="6"/>
  </r>
  <r>
    <s v="@shekhar19541,"/>
    <n v="1"/>
    <x v="6"/>
  </r>
  <r>
    <s v="@ShellenbergerMD,"/>
    <n v="6"/>
    <x v="6"/>
  </r>
  <r>
    <s v="@ShellyRKirchoff,"/>
    <n v="1"/>
    <x v="6"/>
  </r>
  <r>
    <s v="@Shenanigans_ATL,"/>
    <n v="1"/>
    <x v="6"/>
  </r>
  <r>
    <s v="@Sherdanack,"/>
    <n v="11"/>
    <x v="6"/>
  </r>
  <r>
    <s v="@ShermieMorrow,"/>
    <n v="1"/>
    <x v="6"/>
  </r>
  <r>
    <s v="@sherrig108,"/>
    <n v="1"/>
    <x v="6"/>
  </r>
  <r>
    <s v="@SHEsus__Christ,"/>
    <n v="1"/>
    <x v="6"/>
  </r>
  <r>
    <s v="@ShesUs369,"/>
    <n v="1"/>
    <x v="6"/>
  </r>
  <r>
    <s v="@shicks_sam,"/>
    <n v="2"/>
    <x v="6"/>
  </r>
  <r>
    <s v="@Shield_Coin,"/>
    <n v="1"/>
    <x v="6"/>
  </r>
  <r>
    <s v="@ShiroSpirit,"/>
    <n v="1"/>
    <x v="6"/>
  </r>
  <r>
    <s v="@shivramkumaoni,"/>
    <n v="1"/>
    <x v="6"/>
  </r>
  <r>
    <s v="@ShivSena,"/>
    <n v="1"/>
    <x v="6"/>
  </r>
  <r>
    <s v="@ShoaibDaniyal,"/>
    <n v="1"/>
    <x v="6"/>
  </r>
  <r>
    <s v="@ShockTraumaNP,"/>
    <n v="4"/>
    <x v="6"/>
  </r>
  <r>
    <s v="@shogentushi,"/>
    <n v="1"/>
    <x v="6"/>
  </r>
  <r>
    <s v="@shoko_oda,"/>
    <n v="1"/>
    <x v="6"/>
  </r>
  <r>
    <s v="@ShortInterlude2,"/>
    <n v="1"/>
    <x v="6"/>
  </r>
  <r>
    <s v="@shortman5427,"/>
    <n v="1"/>
    <x v="6"/>
  </r>
  <r>
    <s v="@ShowerAbsolute,"/>
    <n v="1"/>
    <x v="6"/>
  </r>
  <r>
    <s v="@ShreenidhiShri,"/>
    <n v="1"/>
    <x v="6"/>
  </r>
  <r>
    <s v="@ShroedingerBird,"/>
    <n v="5"/>
    <x v="6"/>
  </r>
  <r>
    <s v="@shtooky,"/>
    <n v="1"/>
    <x v="6"/>
  </r>
  <r>
    <s v="@ShumBaloo,"/>
    <n v="1"/>
    <x v="6"/>
  </r>
  <r>
    <s v="@shutupmoaner,"/>
    <n v="1"/>
    <x v="6"/>
  </r>
  <r>
    <s v="@shxx131bi131,"/>
    <n v="1"/>
    <x v="6"/>
  </r>
  <r>
    <s v="@siadvance,"/>
    <n v="1"/>
    <x v="6"/>
  </r>
  <r>
    <s v="@sicongshen,"/>
    <n v="1"/>
    <x v="6"/>
  </r>
  <r>
    <s v="@Sicut_Lupus,"/>
    <n v="1"/>
    <x v="6"/>
  </r>
  <r>
    <s v="@sideen_dan,"/>
    <n v="11"/>
    <x v="6"/>
  </r>
  <r>
    <s v="@Sideways440,"/>
    <n v="1"/>
    <x v="6"/>
  </r>
  <r>
    <s v="@SidhiChakra,"/>
    <n v="1"/>
    <x v="6"/>
  </r>
  <r>
    <s v="@Siggi247,"/>
    <n v="1"/>
    <x v="6"/>
  </r>
  <r>
    <s v="@sighkcz,"/>
    <n v="1"/>
    <x v="6"/>
  </r>
  <r>
    <s v="@SiHartley3,"/>
    <n v="2"/>
    <x v="6"/>
  </r>
  <r>
    <s v="@silasdenyer,"/>
    <n v="1"/>
    <x v="6"/>
  </r>
  <r>
    <s v="@silentstorm012,"/>
    <n v="4"/>
    <x v="6"/>
  </r>
  <r>
    <s v="@Silversea,"/>
    <n v="1"/>
    <x v="6"/>
  </r>
  <r>
    <s v="@SilveryAmazon,"/>
    <n v="3"/>
    <x v="6"/>
  </r>
  <r>
    <s v="@simonahac,"/>
    <n v="3"/>
    <x v="6"/>
  </r>
  <r>
    <s v="@SimonEvett,"/>
    <n v="2"/>
    <x v="6"/>
  </r>
  <r>
    <s v="@SimonPikkins1,"/>
    <n v="1"/>
    <x v="6"/>
  </r>
  <r>
    <s v="@Simple_Shaman,"/>
    <n v="1"/>
    <x v="6"/>
  </r>
  <r>
    <s v="@simply_lay_,"/>
    <n v="1"/>
    <x v="6"/>
  </r>
  <r>
    <s v="@SimplyCanet,"/>
    <n v="1"/>
    <x v="6"/>
  </r>
  <r>
    <s v="@Sinfulskin2,"/>
    <n v="1"/>
    <x v="6"/>
  </r>
  <r>
    <s v="@sinincx,"/>
    <n v="1"/>
    <x v="6"/>
  </r>
  <r>
    <s v="@sinisterly1969,"/>
    <n v="1"/>
    <x v="6"/>
  </r>
  <r>
    <s v="@Sintamyr,"/>
    <n v="2"/>
    <x v="6"/>
  </r>
  <r>
    <s v="@Sir_Geo10,"/>
    <n v="1"/>
    <x v="6"/>
  </r>
  <r>
    <s v="@sir19631,"/>
    <n v="2"/>
    <x v="6"/>
  </r>
  <r>
    <s v="@SirFingGrumpy,"/>
    <n v="7"/>
    <x v="6"/>
  </r>
  <r>
    <s v="@SiriusB88773586,"/>
    <n v="1"/>
    <x v="6"/>
  </r>
  <r>
    <s v="@sitKonrad,"/>
    <n v="1"/>
    <x v="6"/>
  </r>
  <r>
    <s v="@sjc_pbs,"/>
    <n v="1"/>
    <x v="6"/>
  </r>
  <r>
    <s v="@Sjgalloway4,"/>
    <n v="1"/>
    <x v="6"/>
  </r>
  <r>
    <s v="@skamaraj32,"/>
    <n v="1"/>
    <x v="6"/>
  </r>
  <r>
    <s v="@skdh,"/>
    <n v="1"/>
    <x v="6"/>
  </r>
  <r>
    <s v="@SkepticalMutant,"/>
    <n v="4"/>
    <x v="6"/>
  </r>
  <r>
    <s v="@skepticscience,"/>
    <n v="1"/>
    <x v="6"/>
  </r>
  <r>
    <s v="@SkepticsOf,"/>
    <n v="2"/>
    <x v="6"/>
  </r>
  <r>
    <s v="@SkepticSplinter,"/>
    <n v="2"/>
    <x v="6"/>
  </r>
  <r>
    <s v="@skiwithstyle1,"/>
    <n v="1"/>
    <x v="6"/>
  </r>
  <r>
    <s v="@SkogNymfe,"/>
    <n v="9"/>
    <x v="6"/>
  </r>
  <r>
    <s v="@SkoodlyBop,"/>
    <n v="1"/>
    <x v="6"/>
  </r>
  <r>
    <s v="@SkymintCannabis,"/>
    <n v="1"/>
    <x v="6"/>
  </r>
  <r>
    <s v="@SkyNews,"/>
    <n v="10"/>
    <x v="6"/>
  </r>
  <r>
    <s v="@SkyNewsAust,"/>
    <n v="3"/>
    <x v="6"/>
  </r>
  <r>
    <s v="@slawman75,"/>
    <n v="1"/>
    <x v="6"/>
  </r>
  <r>
    <s v="@slightlylate,"/>
    <n v="1"/>
    <x v="6"/>
  </r>
  <r>
    <s v="@Slimacusjimbozo,"/>
    <n v="1"/>
    <x v="6"/>
  </r>
  <r>
    <s v="@SLordDampnut,"/>
    <n v="1"/>
    <x v="6"/>
  </r>
  <r>
    <s v="@slvppy,"/>
    <n v="1"/>
    <x v="6"/>
  </r>
  <r>
    <s v="@Smallresistance,"/>
    <n v="1"/>
    <x v="6"/>
  </r>
  <r>
    <s v="@Smanmalik83,"/>
    <n v="1"/>
    <x v="6"/>
  </r>
  <r>
    <s v="@SMarkeseMD,"/>
    <n v="1"/>
    <x v="6"/>
  </r>
  <r>
    <s v="@SmartAssRdHd1,"/>
    <n v="1"/>
    <x v="6"/>
  </r>
  <r>
    <s v="@smarucci461,"/>
    <n v="1"/>
    <x v="6"/>
  </r>
  <r>
    <s v="@SmaSempai,"/>
    <n v="1"/>
    <x v="6"/>
  </r>
  <r>
    <s v="@smashli1228,"/>
    <n v="1"/>
    <x v="6"/>
  </r>
  <r>
    <s v="@smhlost,"/>
    <n v="2"/>
    <x v="6"/>
  </r>
  <r>
    <s v="@smlegler,"/>
    <n v="1"/>
    <x v="6"/>
  </r>
  <r>
    <s v="@smokeybaron,"/>
    <n v="1"/>
    <x v="6"/>
  </r>
  <r>
    <s v="@smolboiyy,"/>
    <n v="1"/>
    <x v="6"/>
  </r>
  <r>
    <s v="@smudgey62,"/>
    <n v="1"/>
    <x v="6"/>
  </r>
  <r>
    <s v="@Snabblie,"/>
    <n v="1"/>
    <x v="6"/>
  </r>
  <r>
    <s v="@snakedoktor,"/>
    <n v="1"/>
    <x v="6"/>
  </r>
  <r>
    <s v="@snb19692,"/>
    <n v="1"/>
    <x v="6"/>
  </r>
  <r>
    <s v="@snekotron,"/>
    <n v="1"/>
    <x v="6"/>
  </r>
  <r>
    <s v="@SnellingDean,"/>
    <n v="1"/>
    <x v="6"/>
  </r>
  <r>
    <s v="@Snip2Snip,"/>
    <n v="1"/>
    <x v="6"/>
  </r>
  <r>
    <s v="@SNMilitary,"/>
    <n v="1"/>
    <x v="6"/>
  </r>
  <r>
    <s v="@SNobusuke,"/>
    <n v="1"/>
    <x v="6"/>
  </r>
  <r>
    <s v="@Snowden,"/>
    <n v="1"/>
    <x v="6"/>
  </r>
  <r>
    <s v="@SnyderGm,"/>
    <n v="3"/>
    <x v="6"/>
  </r>
  <r>
    <s v="@soc_justice1,"/>
    <n v="2"/>
    <x v="6"/>
  </r>
  <r>
    <s v="@Socialistdawn,"/>
    <n v="1"/>
    <x v="6"/>
  </r>
  <r>
    <s v="@SoilAssociation,"/>
    <n v="1"/>
    <x v="6"/>
  </r>
  <r>
    <s v="@SoilHeroes,"/>
    <n v="1"/>
    <x v="6"/>
  </r>
  <r>
    <s v="@SoilsAlliance,"/>
    <n v="1"/>
    <x v="6"/>
  </r>
  <r>
    <s v="@SoilVoices,"/>
    <n v="1"/>
    <x v="6"/>
  </r>
  <r>
    <s v="@SolarElectrics,"/>
    <n v="7"/>
    <x v="6"/>
  </r>
  <r>
    <s v="@SoleumAlpha,"/>
    <n v="1"/>
    <x v="6"/>
  </r>
  <r>
    <s v="@SolidarnaPL,"/>
    <n v="1"/>
    <x v="6"/>
  </r>
  <r>
    <s v="@SollyGaby,"/>
    <n v="1"/>
    <x v="6"/>
  </r>
  <r>
    <s v="@SoMe4GlobalSurgery,"/>
    <n v="1"/>
    <x v="6"/>
  </r>
  <r>
    <s v="@SomeSis1,"/>
    <n v="1"/>
    <x v="6"/>
  </r>
  <r>
    <s v="@somethingamyss,"/>
    <n v="1"/>
    <x v="6"/>
  </r>
  <r>
    <s v="@SonnieJohnson,"/>
    <n v="1"/>
    <x v="6"/>
  </r>
  <r>
    <s v="@Sonolum,"/>
    <n v="2"/>
    <x v="6"/>
  </r>
  <r>
    <s v="@Sonoransurf12,"/>
    <n v="1"/>
    <x v="6"/>
  </r>
  <r>
    <s v="@soph__opera,"/>
    <n v="1"/>
    <x v="6"/>
  </r>
  <r>
    <s v="@sophiefloating,"/>
    <n v="9"/>
    <x v="6"/>
  </r>
  <r>
    <s v="@sophiegreenleaf,"/>
    <n v="1"/>
    <x v="6"/>
  </r>
  <r>
    <s v="@sophielouisecc,"/>
    <n v="13"/>
    <x v="6"/>
  </r>
  <r>
    <s v="@SOSuperficialty,"/>
    <n v="1"/>
    <x v="6"/>
  </r>
  <r>
    <s v="@sourpatchlyds,"/>
    <n v="1"/>
    <x v="6"/>
  </r>
  <r>
    <s v="@SouthernComet87,"/>
    <n v="1"/>
    <x v="6"/>
  </r>
  <r>
    <s v="@SouthTownKing,"/>
    <n v="1"/>
    <x v="6"/>
  </r>
  <r>
    <s v="@SouthwestAir!&quot;,"/>
    <n v="1"/>
    <x v="6"/>
  </r>
  <r>
    <s v="@SouthwoldL10,"/>
    <n v="1"/>
    <x v="6"/>
  </r>
  <r>
    <s v="@sovereignofkent,"/>
    <n v="2"/>
    <x v="6"/>
  </r>
  <r>
    <s v="@SpaceX,"/>
    <n v="3"/>
    <x v="6"/>
  </r>
  <r>
    <s v="@sparkle_jenni,"/>
    <n v="1"/>
    <x v="6"/>
  </r>
  <r>
    <s v="@Sparkle31888597,"/>
    <n v="3"/>
    <x v="6"/>
  </r>
  <r>
    <s v="@sparklite8,"/>
    <n v="1"/>
    <x v="6"/>
  </r>
  <r>
    <s v="@sparklykitten,"/>
    <n v="1"/>
    <x v="6"/>
  </r>
  <r>
    <s v="@spatty84,"/>
    <n v="1"/>
    <x v="6"/>
  </r>
  <r>
    <s v="@SpeakerPelosi,"/>
    <n v="2"/>
    <x v="6"/>
  </r>
  <r>
    <s v="@spectt69,"/>
    <n v="1"/>
    <x v="6"/>
  </r>
  <r>
    <s v="@Spencerfletch0,"/>
    <n v="11"/>
    <x v="6"/>
  </r>
  <r>
    <s v="@sphinxfn,"/>
    <n v="1"/>
    <x v="6"/>
  </r>
  <r>
    <s v="@SpicherHeidi,"/>
    <n v="4"/>
    <x v="6"/>
  </r>
  <r>
    <s v="@spincity615,"/>
    <n v="2"/>
    <x v="6"/>
  </r>
  <r>
    <s v="@SpiritEddieLow,"/>
    <n v="1"/>
    <x v="6"/>
  </r>
  <r>
    <s v="@SPNI,"/>
    <n v="1"/>
    <x v="6"/>
  </r>
  <r>
    <s v="@spokesmama,"/>
    <n v="1"/>
    <x v="6"/>
  </r>
  <r>
    <s v="@spooniechels,"/>
    <n v="1"/>
    <x v="6"/>
  </r>
  <r>
    <s v="@sportsman1968,"/>
    <n v="1"/>
    <x v="6"/>
  </r>
  <r>
    <s v="@spowers_nsw,"/>
    <n v="1"/>
    <x v="6"/>
  </r>
  <r>
    <s v="@SPURS82est,"/>
    <n v="2"/>
    <x v="6"/>
  </r>
  <r>
    <s v="@spy_mos,"/>
    <n v="1"/>
    <x v="6"/>
  </r>
  <r>
    <s v="@Squeakfu,"/>
    <n v="1"/>
    <x v="6"/>
  </r>
  <r>
    <s v="@SrbskyZ84,"/>
    <n v="1"/>
    <x v="6"/>
  </r>
  <r>
    <s v="@sreeramjvc,"/>
    <n v="1"/>
    <x v="6"/>
  </r>
  <r>
    <s v="@SrvG_d,"/>
    <n v="1"/>
    <x v="6"/>
  </r>
  <r>
    <s v="@StableMilkStool,"/>
    <n v="1"/>
    <x v="6"/>
  </r>
  <r>
    <s v="@staceyabrams,"/>
    <n v="2"/>
    <x v="6"/>
  </r>
  <r>
    <s v="@Stadgent,"/>
    <n v="1"/>
    <x v="6"/>
  </r>
  <r>
    <s v="@StampedOnVoices,"/>
    <n v="1"/>
    <x v="6"/>
  </r>
  <r>
    <s v="@StandupVoteBlu1,"/>
    <n v="1"/>
    <x v="6"/>
  </r>
  <r>
    <s v="@StankyPickle_,"/>
    <n v="1"/>
    <x v="6"/>
  </r>
  <r>
    <s v="@Starbucks,"/>
    <n v="2"/>
    <x v="6"/>
  </r>
  <r>
    <s v="@starkrob21,"/>
    <n v="1"/>
    <x v="6"/>
  </r>
  <r>
    <s v="@StarlightSkelly,"/>
    <n v="1"/>
    <x v="6"/>
  </r>
  <r>
    <s v="@StateDeptSpox,"/>
    <n v="1"/>
    <x v="6"/>
  </r>
  <r>
    <s v="@staticzval,"/>
    <n v="1"/>
    <x v="6"/>
  </r>
  <r>
    <s v="@stationmum101,"/>
    <n v="1"/>
    <x v="6"/>
  </r>
  <r>
    <s v="@StatistaCharts,"/>
    <n v="1"/>
    <x v="6"/>
  </r>
  <r>
    <s v="@stats_feed,"/>
    <n v="1"/>
    <x v="6"/>
  </r>
  <r>
    <s v="@Stay_young4now,"/>
    <n v="1"/>
    <x v="6"/>
  </r>
  <r>
    <s v="@Steelie_Ed,"/>
    <n v="1"/>
    <x v="6"/>
  </r>
  <r>
    <s v="@stefanroberts,"/>
    <n v="1"/>
    <x v="6"/>
  </r>
  <r>
    <s v="@stegwort23,"/>
    <n v="1"/>
    <x v="6"/>
  </r>
  <r>
    <s v="@stelarosa555555,"/>
    <n v="1"/>
    <x v="6"/>
  </r>
  <r>
    <s v="@SteliosBollanos,"/>
    <n v="1"/>
    <x v="6"/>
  </r>
  <r>
    <s v="@StellaParton,"/>
    <n v="1"/>
    <x v="6"/>
  </r>
  <r>
    <s v="@stellinaenv,"/>
    <n v="1"/>
    <x v="6"/>
  </r>
  <r>
    <s v="@stemmler448,"/>
    <n v="1"/>
    <x v="6"/>
  </r>
  <r>
    <s v="@StepanSfc,"/>
    <n v="1"/>
    <x v="6"/>
  </r>
  <r>
    <s v="@StephanieAbrams,"/>
    <n v="2"/>
    <x v="6"/>
  </r>
  <r>
    <s v="@StephanieClem_,"/>
    <n v="1"/>
    <x v="6"/>
  </r>
  <r>
    <s v="@StephanieGWill1,"/>
    <n v="1"/>
    <x v="6"/>
  </r>
  <r>
    <s v="@StephanieKelton,"/>
    <n v="1"/>
    <x v="6"/>
  </r>
  <r>
    <s v="@Stephen90045069,"/>
    <n v="26"/>
    <x v="6"/>
  </r>
  <r>
    <s v="@StephenAtHome,"/>
    <n v="1"/>
    <x v="6"/>
  </r>
  <r>
    <s v="@stephenfry,"/>
    <n v="4"/>
    <x v="6"/>
  </r>
  <r>
    <s v="@StephenOld,"/>
    <n v="1"/>
    <x v="6"/>
  </r>
  <r>
    <s v="@StepOneSurvival,"/>
    <n v="1"/>
    <x v="6"/>
  </r>
  <r>
    <s v="@stepwatchglobal,"/>
    <n v="1"/>
    <x v="6"/>
  </r>
  <r>
    <s v="@stetho,"/>
    <n v="1"/>
    <x v="6"/>
  </r>
  <r>
    <s v="@Steve_Lyons_,"/>
    <n v="2"/>
    <x v="6"/>
  </r>
  <r>
    <s v="@steve_vladeck,"/>
    <n v="1"/>
    <x v="6"/>
  </r>
  <r>
    <s v="@SteveCuriousity,"/>
    <n v="2"/>
    <x v="6"/>
  </r>
  <r>
    <s v="@SteveDaly15,"/>
    <n v="1"/>
    <x v="6"/>
  </r>
  <r>
    <s v="@Steven_Swinford,"/>
    <n v="1"/>
    <x v="6"/>
  </r>
  <r>
    <s v="@SteveNorrisTV,"/>
    <n v="1"/>
    <x v="6"/>
  </r>
  <r>
    <s v="@StevePriceMedia,"/>
    <n v="1"/>
    <x v="6"/>
  </r>
  <r>
    <s v="@SteveTiger999,"/>
    <n v="1"/>
    <x v="6"/>
  </r>
  <r>
    <s v="@StillDizzy2,"/>
    <n v="1"/>
    <x v="6"/>
  </r>
  <r>
    <s v="@stillgray,"/>
    <n v="1"/>
    <x v="6"/>
  </r>
  <r>
    <s v="@Stimpy_600,"/>
    <n v="1"/>
    <x v="6"/>
  </r>
  <r>
    <s v="@Stonekettle,"/>
    <n v="1"/>
    <x v="6"/>
  </r>
  <r>
    <s v="@stonesister7,"/>
    <n v="2"/>
    <x v="6"/>
  </r>
  <r>
    <s v="@stooge_report,"/>
    <n v="1"/>
    <x v="6"/>
  </r>
  <r>
    <s v="@StopMoneyPipe,"/>
    <n v="1"/>
    <x v="6"/>
  </r>
  <r>
    <s v="@StormChaserJoey,"/>
    <n v="1"/>
    <x v="6"/>
  </r>
  <r>
    <s v="@stormfnbr,"/>
    <n v="1"/>
    <x v="6"/>
  </r>
  <r>
    <s v="@StormHour,"/>
    <n v="1"/>
    <x v="6"/>
  </r>
  <r>
    <s v="@stphnfllws,"/>
    <n v="1"/>
    <x v="6"/>
  </r>
  <r>
    <s v="@Straiky_,"/>
    <n v="1"/>
    <x v="6"/>
  </r>
  <r>
    <s v="@Stratago,"/>
    <n v="1"/>
    <x v="6"/>
  </r>
  <r>
    <s v="@strawcture,,"/>
    <n v="1"/>
    <x v="6"/>
  </r>
  <r>
    <s v="@structuralecon,"/>
    <n v="2"/>
    <x v="6"/>
  </r>
  <r>
    <s v="@stscholasticas,"/>
    <n v="2"/>
    <x v="6"/>
  </r>
  <r>
    <s v="@StuartHills15,"/>
    <n v="1"/>
    <x v="6"/>
  </r>
  <r>
    <s v="@StuDoesAmerica,"/>
    <n v="1"/>
    <x v="6"/>
  </r>
  <r>
    <s v="@StupidRock,"/>
    <n v="1"/>
    <x v="6"/>
  </r>
  <r>
    <s v="@stxrdustts,"/>
    <n v="1"/>
    <x v="6"/>
  </r>
  <r>
    <s v="@suek81,"/>
    <n v="1"/>
    <x v="6"/>
  </r>
  <r>
    <s v="@sueytonius,"/>
    <n v="6"/>
    <x v="6"/>
  </r>
  <r>
    <s v="@SuffolkBirdGrp,"/>
    <n v="1"/>
    <x v="6"/>
  </r>
  <r>
    <s v="@suffolkwildlife,"/>
    <n v="1"/>
    <x v="6"/>
  </r>
  <r>
    <s v="@sugar1420,"/>
    <n v="3"/>
    <x v="6"/>
  </r>
  <r>
    <s v="@sugarkane417,"/>
    <n v="1"/>
    <x v="6"/>
  </r>
  <r>
    <s v="@suhasinih,"/>
    <n v="1"/>
    <x v="6"/>
  </r>
  <r>
    <s v="@SullivanRay,"/>
    <n v="1"/>
    <x v="6"/>
  </r>
  <r>
    <s v="@SullyCNBC,"/>
    <n v="2"/>
    <x v="6"/>
  </r>
  <r>
    <s v="@sullydish,"/>
    <n v="1"/>
    <x v="6"/>
  </r>
  <r>
    <s v="@SumDumHoe,"/>
    <n v="1"/>
    <x v="6"/>
  </r>
  <r>
    <s v="@Summer_School1,"/>
    <n v="1"/>
    <x v="6"/>
  </r>
  <r>
    <s v="@summerbreeze712,"/>
    <n v="2"/>
    <x v="6"/>
  </r>
  <r>
    <s v="@sunak,"/>
    <n v="1"/>
    <x v="6"/>
  </r>
  <r>
    <s v="@SundayFutures,"/>
    <n v="1"/>
    <x v="6"/>
  </r>
  <r>
    <s v="@sundog723,"/>
    <n v="1"/>
    <x v="6"/>
  </r>
  <r>
    <s v="@Sunni555555,"/>
    <n v="1"/>
    <x v="6"/>
  </r>
  <r>
    <s v="@sunnyright,"/>
    <n v="1"/>
    <x v="6"/>
  </r>
  <r>
    <s v="@SunshineVillage,"/>
    <n v="1"/>
    <x v="6"/>
  </r>
  <r>
    <s v="@supertodd1,"/>
    <n v="1"/>
    <x v="6"/>
  </r>
  <r>
    <s v="@SupriyaShrinate,"/>
    <n v="1"/>
    <x v="6"/>
  </r>
  <r>
    <s v="@surf_zapping__,"/>
    <n v="1"/>
    <x v="6"/>
  </r>
  <r>
    <s v="@survive22morrow,"/>
    <n v="1"/>
    <x v="6"/>
  </r>
  <r>
    <s v="@SusanChubb1,"/>
    <n v="2"/>
    <x v="6"/>
  </r>
  <r>
    <s v="@suzyq8825,"/>
    <n v="1"/>
    <x v="6"/>
  </r>
  <r>
    <s v="@svdate,"/>
    <n v="2"/>
    <x v="6"/>
  </r>
  <r>
    <s v="@svensundgaard,"/>
    <n v="1"/>
    <x v="6"/>
  </r>
  <r>
    <s v="@swanz2506,"/>
    <n v="1"/>
    <x v="6"/>
  </r>
  <r>
    <s v="@SwarovskiOptik,"/>
    <n v="1"/>
    <x v="6"/>
  </r>
  <r>
    <s v="@swcrisis,"/>
    <n v="2"/>
    <x v="6"/>
  </r>
  <r>
    <s v="@swedishchf,"/>
    <n v="4"/>
    <x v="6"/>
  </r>
  <r>
    <s v="@swifty_rich,"/>
    <n v="1"/>
    <x v="6"/>
  </r>
  <r>
    <s v="@swiftydundee,"/>
    <n v="1"/>
    <x v="6"/>
  </r>
  <r>
    <s v="@sygarte,"/>
    <n v="1"/>
    <x v="6"/>
  </r>
  <r>
    <s v="@symsthefirst,"/>
    <n v="1"/>
    <x v="6"/>
  </r>
  <r>
    <s v="@SynthPotato,"/>
    <n v="1"/>
    <x v="6"/>
  </r>
  <r>
    <s v="@Synyster63,"/>
    <n v="1"/>
    <x v="6"/>
  </r>
  <r>
    <s v="@SZOMB,"/>
    <n v="2"/>
    <x v="6"/>
  </r>
  <r>
    <s v="@T_a_t_e_n_d_a,"/>
    <n v="1"/>
    <x v="6"/>
  </r>
  <r>
    <s v="@T_Extinguishers,"/>
    <n v="2"/>
    <x v="6"/>
  </r>
  <r>
    <s v="@T3ruBSG,"/>
    <n v="1"/>
    <x v="6"/>
  </r>
  <r>
    <s v="@taalumot,"/>
    <n v="1"/>
    <x v="6"/>
  </r>
  <r>
    <s v="@tabletmag,"/>
    <n v="1"/>
    <x v="6"/>
  </r>
  <r>
    <s v="@tacololoco,"/>
    <n v="1"/>
    <x v="6"/>
  </r>
  <r>
    <s v="@tahoe7teen,"/>
    <n v="1"/>
    <x v="6"/>
  </r>
  <r>
    <s v="@TajinderBagga,"/>
    <n v="1"/>
    <x v="6"/>
  </r>
  <r>
    <s v="@TakethatCt,"/>
    <n v="3"/>
    <x v="6"/>
  </r>
  <r>
    <s v="@TakeThatDarwin,"/>
    <n v="3"/>
    <x v="6"/>
  </r>
  <r>
    <s v="@takingwhole,"/>
    <n v="1"/>
    <x v="6"/>
  </r>
  <r>
    <s v="@talkingkoala,"/>
    <n v="1"/>
    <x v="6"/>
  </r>
  <r>
    <s v="@TalkTV,"/>
    <n v="8"/>
    <x v="6"/>
  </r>
  <r>
    <s v="@talosians_t,"/>
    <n v="1"/>
    <x v="6"/>
  </r>
  <r>
    <s v="@TamePunk,"/>
    <n v="1"/>
    <x v="6"/>
  </r>
  <r>
    <s v="@tan123,"/>
    <n v="1"/>
    <x v="6"/>
  </r>
  <r>
    <s v="@tanaastronauts,"/>
    <n v="1"/>
    <x v="6"/>
  </r>
  <r>
    <s v="@TangChildren,"/>
    <n v="2"/>
    <x v="6"/>
  </r>
  <r>
    <s v="@tanis_hahaha,"/>
    <n v="1"/>
    <x v="6"/>
  </r>
  <r>
    <s v="@TanjadeBoer,"/>
    <n v="1"/>
    <x v="6"/>
  </r>
  <r>
    <s v="@tanogulous,"/>
    <n v="1"/>
    <x v="6"/>
  </r>
  <r>
    <s v="@TansuYegen,"/>
    <n v="1"/>
    <x v="6"/>
  </r>
  <r>
    <s v="@tanya_plibersek,"/>
    <n v="3"/>
    <x v="6"/>
  </r>
  <r>
    <s v="@tanyakanrl,"/>
    <n v="2"/>
    <x v="6"/>
  </r>
  <r>
    <s v="@Tark4Real,"/>
    <n v="7"/>
    <x v="6"/>
  </r>
  <r>
    <s v="@TarsigerTeam,"/>
    <n v="1"/>
    <x v="6"/>
  </r>
  <r>
    <s v="@TastyMorsel6,"/>
    <n v="1"/>
    <x v="6"/>
  </r>
  <r>
    <s v="@tatianakatt,"/>
    <n v="1"/>
    <x v="6"/>
  </r>
  <r>
    <s v="@tattoosandbones,"/>
    <n v="1"/>
    <x v="6"/>
  </r>
  <r>
    <s v="@taygee,"/>
    <n v="1"/>
    <x v="6"/>
  </r>
  <r>
    <s v="@taylapenguin,"/>
    <n v="4"/>
    <x v="6"/>
  </r>
  <r>
    <s v="@tbone9070,"/>
    <n v="1"/>
    <x v="6"/>
  </r>
  <r>
    <s v="@Tcaddy5,"/>
    <n v="7"/>
    <x v="6"/>
  </r>
  <r>
    <s v="@TDEM,"/>
    <n v="1"/>
    <x v="6"/>
  </r>
  <r>
    <s v="@Tea_CrochetLady,"/>
    <n v="1"/>
    <x v="6"/>
  </r>
  <r>
    <s v="@TeacherMelb,"/>
    <n v="1"/>
    <x v="6"/>
  </r>
  <r>
    <s v="@TeachWithMissG,"/>
    <n v="1"/>
    <x v="6"/>
  </r>
  <r>
    <s v="@teamphil,"/>
    <n v="1"/>
    <x v="6"/>
  </r>
  <r>
    <s v="@TeaPainUSA,"/>
    <n v="1"/>
    <x v="6"/>
  </r>
  <r>
    <s v="@Tearfund,"/>
    <n v="1"/>
    <x v="6"/>
  </r>
  <r>
    <s v="@TechCrunch,"/>
    <n v="1"/>
    <x v="6"/>
  </r>
  <r>
    <s v="@ted_thorne,"/>
    <n v="3"/>
    <x v="6"/>
  </r>
  <r>
    <s v="@tedcruz,"/>
    <n v="4"/>
    <x v="6"/>
  </r>
  <r>
    <s v="@Tedii69,"/>
    <n v="1"/>
    <x v="6"/>
  </r>
  <r>
    <s v="@tedmiguel,"/>
    <n v="1"/>
    <x v="6"/>
  </r>
  <r>
    <s v="@TedNesi,"/>
    <n v="1"/>
    <x v="6"/>
  </r>
  <r>
    <s v="@TedTratt,"/>
    <n v="1"/>
    <x v="6"/>
  </r>
  <r>
    <s v="@teejones47,"/>
    <n v="1"/>
    <x v="6"/>
  </r>
  <r>
    <s v="@Telegraph,"/>
    <n v="6"/>
    <x v="6"/>
  </r>
  <r>
    <s v="@tempf451,"/>
    <n v="1"/>
    <x v="6"/>
  </r>
  <r>
    <s v="@TennantRob,"/>
    <n v="1"/>
    <x v="6"/>
  </r>
  <r>
    <s v="@terencedescham1,"/>
    <n v="2"/>
    <x v="6"/>
  </r>
  <r>
    <s v="@Terri_1987a,"/>
    <n v="1"/>
    <x v="6"/>
  </r>
  <r>
    <s v="@TerribleHumbaba,"/>
    <n v="1"/>
    <x v="6"/>
  </r>
  <r>
    <s v="@Tesla,"/>
    <n v="3"/>
    <x v="6"/>
  </r>
  <r>
    <s v="@Teslaconomics,"/>
    <n v="1"/>
    <x v="6"/>
  </r>
  <r>
    <s v="@TeslaConverted,"/>
    <n v="1"/>
    <x v="6"/>
  </r>
  <r>
    <s v="@TeslaDiva99,"/>
    <n v="1"/>
    <x v="6"/>
  </r>
  <r>
    <s v="@TeslaJoy,"/>
    <n v="1"/>
    <x v="6"/>
  </r>
  <r>
    <s v="@TesseraDeka,"/>
    <n v="1"/>
    <x v="6"/>
  </r>
  <r>
    <s v="@tevet,"/>
    <n v="5"/>
    <x v="6"/>
  </r>
  <r>
    <s v="@texasbluedot,"/>
    <n v="1"/>
    <x v="6"/>
  </r>
  <r>
    <s v="@TexasFarmBureau,"/>
    <n v="1"/>
    <x v="6"/>
  </r>
  <r>
    <s v="@TexasGuard,"/>
    <n v="1"/>
    <x v="6"/>
  </r>
  <r>
    <s v="@texasrecks,"/>
    <n v="1"/>
    <x v="6"/>
  </r>
  <r>
    <s v="@TexMex_BBQ,"/>
    <n v="1"/>
    <x v="6"/>
  </r>
  <r>
    <s v="@textranquilo,"/>
    <n v="7"/>
    <x v="6"/>
  </r>
  <r>
    <s v="@TGrossbard,"/>
    <n v="1"/>
    <x v="6"/>
  </r>
  <r>
    <s v="@th1rt3en_TM,"/>
    <n v="2"/>
    <x v="6"/>
  </r>
  <r>
    <s v="@ThanMuffin,"/>
    <n v="2"/>
    <x v="6"/>
  </r>
  <r>
    <s v="@thatatheistblog,"/>
    <n v="2"/>
    <x v="6"/>
  </r>
  <r>
    <s v="@ThatmattersNews,"/>
    <n v="1"/>
    <x v="6"/>
  </r>
  <r>
    <s v="@ThatRadGuy5,"/>
    <n v="1"/>
    <x v="6"/>
  </r>
  <r>
    <s v="@ThatUmbrella,"/>
    <n v="1"/>
    <x v="6"/>
  </r>
  <r>
    <s v="@the_bmatt,"/>
    <n v="1"/>
    <x v="6"/>
  </r>
  <r>
    <s v="@The_FJC,"/>
    <n v="2"/>
    <x v="6"/>
  </r>
  <r>
    <s v="@The_Maestro65,"/>
    <n v="1"/>
    <x v="6"/>
  </r>
  <r>
    <s v="@The_Mixgician,"/>
    <n v="1"/>
    <x v="6"/>
  </r>
  <r>
    <s v="@the_moly777,"/>
    <n v="1"/>
    <x v="6"/>
  </r>
  <r>
    <s v="@The_Nah1991,"/>
    <n v="2"/>
    <x v="6"/>
  </r>
  <r>
    <s v="@The_Nationals,"/>
    <n v="1"/>
    <x v="6"/>
  </r>
  <r>
    <s v="@The_Real_BiM,"/>
    <n v="1"/>
    <x v="6"/>
  </r>
  <r>
    <s v="@the_sroth,"/>
    <n v="1"/>
    <x v="6"/>
  </r>
  <r>
    <s v="@the_transit_guy,"/>
    <n v="1"/>
    <x v="6"/>
  </r>
  <r>
    <s v="@theadigogate,"/>
    <n v="2"/>
    <x v="6"/>
  </r>
  <r>
    <s v="@theADWilliams,"/>
    <n v="1"/>
    <x v="6"/>
  </r>
  <r>
    <s v="@theAliceRoberts,"/>
    <n v="1"/>
    <x v="6"/>
  </r>
  <r>
    <s v="@theanswer50,"/>
    <n v="4"/>
    <x v="6"/>
  </r>
  <r>
    <s v="@TheAstrosLocker,"/>
    <n v="1"/>
    <x v="6"/>
  </r>
  <r>
    <s v="@TheBaconProject,"/>
    <n v="1"/>
    <x v="6"/>
  </r>
  <r>
    <s v="@TheBlac60449722,"/>
    <n v="1"/>
    <x v="6"/>
  </r>
  <r>
    <s v="@theblade113,"/>
    <n v="1"/>
    <x v="6"/>
  </r>
  <r>
    <s v="@TheBoysTV,"/>
    <n v="1"/>
    <x v="6"/>
  </r>
  <r>
    <s v="@thebradfordfile,"/>
    <n v="1"/>
    <x v="6"/>
  </r>
  <r>
    <s v="@thebuckingtruth,"/>
    <n v="1"/>
    <x v="6"/>
  </r>
  <r>
    <s v="@TheBull28803054,"/>
    <n v="1"/>
    <x v="6"/>
  </r>
  <r>
    <s v="@theCCCuk,"/>
    <n v="2"/>
    <x v="6"/>
  </r>
  <r>
    <s v="@TheCharismaCafe,"/>
    <n v="1"/>
    <x v="6"/>
  </r>
  <r>
    <s v="@thecimonalisa,"/>
    <n v="1"/>
    <x v="6"/>
  </r>
  <r>
    <s v="@theclimateclock,"/>
    <n v="1"/>
    <x v="6"/>
  </r>
  <r>
    <s v="@thecoastguy,"/>
    <n v="1"/>
    <x v="6"/>
  </r>
  <r>
    <s v="@TheCookieSavior,"/>
    <n v="1"/>
    <x v="6"/>
  </r>
  <r>
    <s v="@thedailybeast,"/>
    <n v="1"/>
    <x v="6"/>
  </r>
  <r>
    <s v="@TheDemocrats&quot;,"/>
    <n v="1"/>
    <x v="6"/>
  </r>
  <r>
    <s v="@TheDemocrats,"/>
    <n v="4"/>
    <x v="6"/>
  </r>
  <r>
    <s v="@TheDisproof,"/>
    <n v="6"/>
    <x v="6"/>
  </r>
  <r>
    <s v="@TheDrewWelch,"/>
    <n v="1"/>
    <x v="6"/>
  </r>
  <r>
    <s v="@Thedukeistheman,"/>
    <n v="1"/>
    <x v="6"/>
  </r>
  <r>
    <s v="@theDVSMarcus,"/>
    <n v="1"/>
    <x v="6"/>
  </r>
  <r>
    <s v="@TheeMsMolly,"/>
    <n v="1"/>
    <x v="6"/>
  </r>
  <r>
    <s v="@TheEpochTimesTR,"/>
    <n v="1"/>
    <x v="6"/>
  </r>
  <r>
    <s v="@TheFigen,"/>
    <n v="1"/>
    <x v="6"/>
  </r>
  <r>
    <s v="@TheFinalSteve76,"/>
    <n v="3"/>
    <x v="6"/>
  </r>
  <r>
    <s v="@TheFreds,"/>
    <n v="2"/>
    <x v="6"/>
  </r>
  <r>
    <s v="@TheGod_Particle,"/>
    <n v="1"/>
    <x v="6"/>
  </r>
  <r>
    <s v="@theGodlessDad,"/>
    <n v="1"/>
    <x v="6"/>
  </r>
  <r>
    <s v="@theguywithlaugh,"/>
    <n v="1"/>
    <x v="6"/>
  </r>
  <r>
    <s v="@theheraldsun,"/>
    <n v="2"/>
    <x v="6"/>
  </r>
  <r>
    <s v="@thehill,"/>
    <n v="4"/>
    <x v="6"/>
  </r>
  <r>
    <s v="@TheHillOpinion,"/>
    <n v="2"/>
    <x v="6"/>
  </r>
  <r>
    <s v="@Thehuck_59,"/>
    <n v="1"/>
    <x v="6"/>
  </r>
  <r>
    <s v="@theiris_project,"/>
    <n v="1"/>
    <x v="6"/>
  </r>
  <r>
    <s v="@theJagmeetSingh,"/>
    <n v="1"/>
    <x v="6"/>
  </r>
  <r>
    <s v="@theJeremyVine,"/>
    <n v="4"/>
    <x v="6"/>
  </r>
  <r>
    <s v="@thejimu,"/>
    <n v="1"/>
    <x v="6"/>
  </r>
  <r>
    <s v="@TheJockslostit,"/>
    <n v="1"/>
    <x v="6"/>
  </r>
  <r>
    <s v="@thejuicemedia,"/>
    <n v="1"/>
    <x v="6"/>
  </r>
  <r>
    <s v="@TheJusticeDept,"/>
    <n v="1"/>
    <x v="6"/>
  </r>
  <r>
    <s v="@TheKrothRoads,"/>
    <n v="1"/>
    <x v="6"/>
  </r>
  <r>
    <s v="@TheLastRefuge2,"/>
    <n v="1"/>
    <x v="6"/>
  </r>
  <r>
    <s v="@thelifeofnorman,"/>
    <n v="1"/>
    <x v="6"/>
  </r>
  <r>
    <s v="@TheLivingKira,"/>
    <n v="1"/>
    <x v="6"/>
  </r>
  <r>
    <s v="@themadsloth,"/>
    <n v="1"/>
    <x v="6"/>
  </r>
  <r>
    <s v="@TheMcKenziest,"/>
    <n v="1"/>
    <x v="6"/>
  </r>
  <r>
    <s v="@TheMcVariations,"/>
    <n v="2"/>
    <x v="6"/>
  </r>
  <r>
    <s v="@TheNairobian4th,"/>
    <n v="1"/>
    <x v="6"/>
  </r>
  <r>
    <s v="@thenation,"/>
    <n v="1"/>
    <x v="6"/>
  </r>
  <r>
    <s v="@TheNBACentral,"/>
    <n v="1"/>
    <x v="6"/>
  </r>
  <r>
    <s v="@TheNewCreation9,"/>
    <n v="1"/>
    <x v="6"/>
  </r>
  <r>
    <s v="@thenotoriousac,"/>
    <n v="1"/>
    <x v="6"/>
  </r>
  <r>
    <s v="@Theo_TJ_Jordan,"/>
    <n v="1"/>
    <x v="6"/>
  </r>
  <r>
    <s v="@theobserver2021,"/>
    <n v="1"/>
    <x v="6"/>
  </r>
  <r>
    <s v="@TheoFleury14,"/>
    <n v="1"/>
    <x v="6"/>
  </r>
  <r>
    <s v="@theosib2,"/>
    <n v="1"/>
    <x v="6"/>
  </r>
  <r>
    <s v="@theplanekate,"/>
    <n v="1"/>
    <x v="6"/>
  </r>
  <r>
    <s v="@theprism89,"/>
    <n v="1"/>
    <x v="6"/>
  </r>
  <r>
    <s v="@ThePurpTruth,"/>
    <n v="1"/>
    <x v="6"/>
  </r>
  <r>
    <s v="@TheQuartering,"/>
    <n v="1"/>
    <x v="6"/>
  </r>
  <r>
    <s v="@TheRealDrWING,"/>
    <n v="1"/>
    <x v="6"/>
  </r>
  <r>
    <s v="@TheRealJamesFB,"/>
    <n v="1"/>
    <x v="6"/>
  </r>
  <r>
    <s v="@TheRealKeean,"/>
    <n v="1"/>
    <x v="6"/>
  </r>
  <r>
    <s v="@therealnaomib,"/>
    <n v="1"/>
    <x v="6"/>
  </r>
  <r>
    <s v="@THEREALRTU,"/>
    <n v="1"/>
    <x v="6"/>
  </r>
  <r>
    <s v="@therealrukshan,"/>
    <n v="3"/>
    <x v="6"/>
  </r>
  <r>
    <s v="@therealtreesa,"/>
    <n v="1"/>
    <x v="6"/>
  </r>
  <r>
    <s v="@thereidout,"/>
    <n v="4"/>
    <x v="6"/>
  </r>
  <r>
    <s v="@Therepublicisd1,"/>
    <n v="1"/>
    <x v="6"/>
  </r>
  <r>
    <s v="@theresamax,"/>
    <n v="1"/>
    <x v="6"/>
  </r>
  <r>
    <s v="@theresazamboni2,"/>
    <n v="1"/>
    <x v="6"/>
  </r>
  <r>
    <s v="@ThereseOSulliv2,"/>
    <n v="1"/>
    <x v="6"/>
  </r>
  <r>
    <s v="@TheRickWilson,"/>
    <n v="1"/>
    <x v="6"/>
  </r>
  <r>
    <s v="@thesiriusreport,"/>
    <n v="2"/>
    <x v="6"/>
  </r>
  <r>
    <s v="@TheSteveHolzer,"/>
    <n v="3"/>
    <x v="6"/>
  </r>
  <r>
    <s v="@TheTeslaLife,"/>
    <n v="2"/>
    <x v="6"/>
  </r>
  <r>
    <s v="@thetimes,"/>
    <n v="2"/>
    <x v="6"/>
  </r>
  <r>
    <s v="@theTiser,"/>
    <n v="1"/>
    <x v="6"/>
  </r>
  <r>
    <s v="@TheToddofTodd,"/>
    <n v="1"/>
    <x v="6"/>
  </r>
  <r>
    <s v="@TheTweetOfGod,"/>
    <n v="2"/>
    <x v="6"/>
  </r>
  <r>
    <s v="@TheUndefeated17,"/>
    <n v="2"/>
    <x v="6"/>
  </r>
  <r>
    <s v="@TheUnrealMikeC,"/>
    <n v="1"/>
    <x v="6"/>
  </r>
  <r>
    <s v="@Thevoic78765386,"/>
    <n v="1"/>
    <x v="6"/>
  </r>
  <r>
    <s v="@TheWarOnCars,"/>
    <n v="1"/>
    <x v="6"/>
  </r>
  <r>
    <s v="@TheWhogg,"/>
    <n v="1"/>
    <x v="6"/>
  </r>
  <r>
    <s v="@thibodeaujr,"/>
    <n v="1"/>
    <x v="6"/>
  </r>
  <r>
    <s v="@ThinkingOne3,"/>
    <n v="1"/>
    <x v="6"/>
  </r>
  <r>
    <s v="@thinkngpolitics,"/>
    <n v="1"/>
    <x v="6"/>
  </r>
  <r>
    <s v="@thinks_about_it,"/>
    <n v="2"/>
    <x v="6"/>
  </r>
  <r>
    <s v="@thiruverseII,"/>
    <n v="1"/>
    <x v="6"/>
  </r>
  <r>
    <s v="@thisChrisHughes,"/>
    <n v="1"/>
    <x v="6"/>
  </r>
  <r>
    <s v="@thisgirlcoco,"/>
    <n v="2"/>
    <x v="6"/>
  </r>
  <r>
    <s v="@thisisnothappen,"/>
    <n v="3"/>
    <x v="6"/>
  </r>
  <r>
    <s v="@ThisizdyNamic,"/>
    <n v="1"/>
    <x v="6"/>
  </r>
  <r>
    <s v="@Thomas_Bjelland,"/>
    <n v="1"/>
    <x v="6"/>
  </r>
  <r>
    <s v="@thomas_ley,"/>
    <n v="2"/>
    <x v="6"/>
  </r>
  <r>
    <s v="@ThomasAtcheson,"/>
    <n v="3"/>
    <x v="6"/>
  </r>
  <r>
    <s v="@ThomasBurkhartB,"/>
    <n v="1"/>
    <x v="6"/>
  </r>
  <r>
    <s v="@ThomasCatenacci,"/>
    <n v="2"/>
    <x v="6"/>
  </r>
  <r>
    <s v="@ThomasCOTTINET,"/>
    <n v="3"/>
    <x v="6"/>
  </r>
  <r>
    <s v="@ThomasW89412605,"/>
    <n v="4"/>
    <x v="6"/>
  </r>
  <r>
    <s v="@Thompsonklay,"/>
    <n v="1"/>
    <x v="6"/>
  </r>
  <r>
    <s v="@thorn969,"/>
    <n v="1"/>
    <x v="6"/>
  </r>
  <r>
    <s v="@thos59,"/>
    <n v="3"/>
    <x v="6"/>
  </r>
  <r>
    <s v="@Thricenburg,"/>
    <n v="3"/>
    <x v="6"/>
  </r>
  <r>
    <s v="@thunderbrd1,"/>
    <n v="2"/>
    <x v="6"/>
  </r>
  <r>
    <s v="@thunderhat,"/>
    <n v="1"/>
    <x v="6"/>
  </r>
  <r>
    <s v="@tijd,"/>
    <n v="1"/>
    <x v="6"/>
  </r>
  <r>
    <s v="@TilghmanChris,"/>
    <n v="3"/>
    <x v="6"/>
  </r>
  <r>
    <s v="@tilly64,"/>
    <n v="1"/>
    <x v="6"/>
  </r>
  <r>
    <s v="@Tim03038644,"/>
    <n v="1"/>
    <x v="6"/>
  </r>
  <r>
    <s v="@tim26264,"/>
    <n v="1"/>
    <x v="6"/>
  </r>
  <r>
    <s v="@timauten1,"/>
    <n v="2"/>
    <x v="6"/>
  </r>
  <r>
    <s v="@TimCamp03,"/>
    <n v="1"/>
    <x v="6"/>
  </r>
  <r>
    <s v="@Timcast,"/>
    <n v="4"/>
    <x v="6"/>
  </r>
  <r>
    <s v="@TIME,"/>
    <n v="1"/>
    <x v="6"/>
  </r>
  <r>
    <s v="@TimesNow,"/>
    <n v="1"/>
    <x v="6"/>
  </r>
  <r>
    <s v="@TimespaceC,"/>
    <n v="1"/>
    <x v="6"/>
  </r>
  <r>
    <s v="@TimMcPhieEU,"/>
    <n v="2"/>
    <x v="6"/>
  </r>
  <r>
    <s v="@TimmyTate66,"/>
    <n v="1"/>
    <x v="6"/>
  </r>
  <r>
    <s v="@timothy_gumm,"/>
    <n v="2"/>
    <x v="6"/>
  </r>
  <r>
    <s v="@TimothyJKENNED2,"/>
    <n v="1"/>
    <x v="6"/>
  </r>
  <r>
    <s v="@TimRunsHisMouth,"/>
    <n v="1"/>
    <x v="6"/>
  </r>
  <r>
    <s v="@TimRyan,"/>
    <n v="1"/>
    <x v="6"/>
  </r>
  <r>
    <s v="@TimSmithMP,"/>
    <n v="1"/>
    <x v="6"/>
  </r>
  <r>
    <s v="@timspivey,"/>
    <n v="1"/>
    <x v="6"/>
  </r>
  <r>
    <s v="@Tina12312,"/>
    <n v="1"/>
    <x v="6"/>
  </r>
  <r>
    <s v="@tina4chippenham,"/>
    <n v="1"/>
    <x v="6"/>
  </r>
  <r>
    <s v="@TinTincognito,"/>
    <n v="1"/>
    <x v="6"/>
  </r>
  <r>
    <s v="@Tinznasty,"/>
    <n v="1"/>
    <x v="6"/>
  </r>
  <r>
    <s v="@Tiredoftrollsuf,"/>
    <n v="1"/>
    <x v="6"/>
  </r>
  <r>
    <s v="@tizianacampodon,"/>
    <n v="1"/>
    <x v="6"/>
  </r>
  <r>
    <s v="@TJ_onfire,"/>
    <n v="1"/>
    <x v="6"/>
  </r>
  <r>
    <s v="@TJLakers01,"/>
    <n v="1"/>
    <x v="6"/>
  </r>
  <r>
    <s v="@TJMair,"/>
    <n v="1"/>
    <x v="6"/>
  </r>
  <r>
    <s v="@TJNugent520,"/>
    <n v="3"/>
    <x v="6"/>
  </r>
  <r>
    <s v="@TJWattPhoto,"/>
    <n v="7"/>
    <x v="6"/>
  </r>
  <r>
    <s v="@tldrnewsletter,"/>
    <n v="1"/>
    <x v="6"/>
  </r>
  <r>
    <s v="@tm_kavanagh,"/>
    <n v="1"/>
    <x v="6"/>
  </r>
  <r>
    <s v="@tmavuram,"/>
    <n v="1"/>
    <x v="6"/>
  </r>
  <r>
    <s v="@toadmeister,"/>
    <n v="6"/>
    <x v="6"/>
  </r>
  <r>
    <s v="@tobi_lehman,"/>
    <n v="1"/>
    <x v="6"/>
  </r>
  <r>
    <s v="@tobi_nussbaum,"/>
    <n v="1"/>
    <x v="6"/>
  </r>
  <r>
    <s v="@ToddisOK,"/>
    <n v="2"/>
    <x v="6"/>
  </r>
  <r>
    <s v="@Tom_Neverwinter,"/>
    <n v="1"/>
    <x v="6"/>
  </r>
  <r>
    <s v="@tom_wellborn3,"/>
    <n v="1"/>
    <x v="6"/>
  </r>
  <r>
    <s v="@tomaspoper,"/>
    <n v="1"/>
    <x v="6"/>
  </r>
  <r>
    <s v="@TomBevanRCP,"/>
    <n v="1"/>
    <x v="6"/>
  </r>
  <r>
    <s v="@TomCottonAR,"/>
    <n v="2"/>
    <x v="6"/>
  </r>
  <r>
    <s v="@TomCrehan,"/>
    <n v="1"/>
    <x v="6"/>
  </r>
  <r>
    <s v="@TomDoubting,"/>
    <n v="1"/>
    <x v="6"/>
  </r>
  <r>
    <s v="@TomFitton,"/>
    <n v="6"/>
    <x v="6"/>
  </r>
  <r>
    <s v="@tomheapmedia,"/>
    <n v="1"/>
    <x v="6"/>
  </r>
  <r>
    <s v="@TomiLahren,"/>
    <n v="1"/>
    <x v="6"/>
  </r>
  <r>
    <s v="@tominfrance,"/>
    <n v="1"/>
    <x v="6"/>
  </r>
  <r>
    <s v="@tommtexas,"/>
    <n v="1"/>
    <x v="6"/>
  </r>
  <r>
    <s v="@tommytatumnews,"/>
    <n v="1"/>
    <x v="6"/>
  </r>
  <r>
    <s v="@TomPlesier,"/>
    <n v="11"/>
    <x v="6"/>
  </r>
  <r>
    <s v="@tomr3123,"/>
    <n v="1"/>
    <x v="6"/>
  </r>
  <r>
    <s v="@tomselliott,"/>
    <n v="1"/>
    <x v="6"/>
  </r>
  <r>
    <s v="@tomsirolimus,"/>
    <n v="4"/>
    <x v="6"/>
  </r>
  <r>
    <s v="@TomsTweeters,"/>
    <n v="1"/>
    <x v="6"/>
  </r>
  <r>
    <s v="@TomSyvret,"/>
    <n v="1"/>
    <x v="6"/>
  </r>
  <r>
    <s v="@TomTiffanyWI,"/>
    <n v="2"/>
    <x v="6"/>
  </r>
  <r>
    <s v="@tomtomorrow,"/>
    <n v="3"/>
    <x v="6"/>
  </r>
  <r>
    <s v="@TomTugendhat,"/>
    <n v="1"/>
    <x v="6"/>
  </r>
  <r>
    <s v="@TonaayyyR,"/>
    <n v="1"/>
    <x v="6"/>
  </r>
  <r>
    <s v="@Toneman111,"/>
    <n v="1"/>
    <x v="6"/>
  </r>
  <r>
    <s v="@ToniS7575,"/>
    <n v="1"/>
    <x v="6"/>
  </r>
  <r>
    <s v="@tony_lockyear,"/>
    <n v="1"/>
    <x v="6"/>
  </r>
  <r>
    <s v="@TonyBaduy,"/>
    <n v="4"/>
    <x v="6"/>
  </r>
  <r>
    <s v="@TonyBuccaSports,"/>
    <n v="1"/>
    <x v="6"/>
  </r>
  <r>
    <s v="@TONYKINZ,"/>
    <n v="1"/>
    <x v="6"/>
  </r>
  <r>
    <s v="@TonySloane10,"/>
    <n v="1"/>
    <x v="6"/>
  </r>
  <r>
    <s v="@tonyspam,"/>
    <n v="1"/>
    <x v="6"/>
  </r>
  <r>
    <s v="@TonyWolf789,"/>
    <n v="1"/>
    <x v="6"/>
  </r>
  <r>
    <s v="@TonyYarber,"/>
    <n v="1"/>
    <x v="6"/>
  </r>
  <r>
    <s v="@tooosunny,"/>
    <n v="1"/>
    <x v="6"/>
  </r>
  <r>
    <s v="@Topper11777,"/>
    <n v="1"/>
    <x v="6"/>
  </r>
  <r>
    <s v="@TopRantKing,"/>
    <n v="2"/>
    <x v="6"/>
  </r>
  <r>
    <s v="@TopTweetTuesday,"/>
    <n v="1"/>
    <x v="6"/>
  </r>
  <r>
    <s v="@torejackson,"/>
    <n v="1"/>
    <x v="6"/>
  </r>
  <r>
    <s v="@TorontoPearson,"/>
    <n v="1"/>
    <x v="6"/>
  </r>
  <r>
    <s v="@TorontoStar,"/>
    <n v="1"/>
    <x v="6"/>
  </r>
  <r>
    <s v="@torybruno,"/>
    <n v="1"/>
    <x v="6"/>
  </r>
  <r>
    <s v="@TotallyNotArt1,"/>
    <n v="1"/>
    <x v="6"/>
  </r>
  <r>
    <s v="@TouchMyFalafels,"/>
    <n v="1"/>
    <x v="6"/>
  </r>
  <r>
    <s v="@toybeartime,"/>
    <n v="1"/>
    <x v="6"/>
  </r>
  <r>
    <s v="@TParaclete,"/>
    <n v="1"/>
    <x v="6"/>
  </r>
  <r>
    <s v="@tpel78,"/>
    <n v="1"/>
    <x v="6"/>
  </r>
  <r>
    <s v="@TPer4798,"/>
    <n v="1"/>
    <x v="6"/>
  </r>
  <r>
    <s v="@TPostMillennial,"/>
    <n v="1"/>
    <x v="6"/>
  </r>
  <r>
    <s v="@TPUSA,"/>
    <n v="1"/>
    <x v="6"/>
  </r>
  <r>
    <s v="@tr1plemix,"/>
    <n v="1"/>
    <x v="6"/>
  </r>
  <r>
    <s v="@tracyjayney64,"/>
    <n v="1"/>
    <x v="6"/>
  </r>
  <r>
    <s v="@TradesCozy,"/>
    <n v="1"/>
    <x v="6"/>
  </r>
  <r>
    <s v="@TradReform,"/>
    <n v="2"/>
    <x v="6"/>
  </r>
  <r>
    <s v="@transitharmony,"/>
    <n v="1"/>
    <x v="6"/>
  </r>
  <r>
    <s v="@TrashPanda_FML,"/>
    <n v="1"/>
    <x v="6"/>
  </r>
  <r>
    <s v="@TravelingBharat,"/>
    <n v="1"/>
    <x v="6"/>
  </r>
  <r>
    <s v="@TravisW63501,"/>
    <n v="1"/>
    <x v="6"/>
  </r>
  <r>
    <s v="@TreatHunterDog,"/>
    <n v="1"/>
    <x v="6"/>
  </r>
  <r>
    <s v="@Trending_Now0,"/>
    <n v="2"/>
    <x v="6"/>
  </r>
  <r>
    <s v="@Trexxl,"/>
    <n v="1"/>
    <x v="6"/>
  </r>
  <r>
    <s v="@tribelaw,"/>
    <n v="1"/>
    <x v="6"/>
  </r>
  <r>
    <s v="@tricia713,"/>
    <n v="1"/>
    <x v="6"/>
  </r>
  <r>
    <s v="@TrinhNgocKhanh6,"/>
    <n v="1"/>
    <x v="6"/>
  </r>
  <r>
    <s v="@trix67,"/>
    <n v="1"/>
    <x v="6"/>
  </r>
  <r>
    <s v="@troubledghoul,"/>
    <n v="1"/>
    <x v="6"/>
  </r>
  <r>
    <s v="@Troy_Arcadia,"/>
    <n v="1"/>
    <x v="6"/>
  </r>
  <r>
    <s v="@troysetter,"/>
    <n v="1"/>
    <x v="6"/>
  </r>
  <r>
    <s v="@trudikate,"/>
    <n v="1"/>
    <x v="6"/>
  </r>
  <r>
    <s v="@Trudy72842064,"/>
    <n v="9"/>
    <x v="6"/>
  </r>
  <r>
    <s v="@True_Canuck1,"/>
    <n v="1"/>
    <x v="6"/>
  </r>
  <r>
    <s v="@TruJustice5,"/>
    <n v="1"/>
    <x v="6"/>
  </r>
  <r>
    <s v="@Trump2024FTW,"/>
    <n v="1"/>
    <x v="6"/>
  </r>
  <r>
    <s v="@trump4_america,"/>
    <n v="1"/>
    <x v="6"/>
  </r>
  <r>
    <s v="@Trumpbangskids,"/>
    <n v="1"/>
    <x v="6"/>
  </r>
  <r>
    <s v="@TrumpStudents,"/>
    <n v="1"/>
    <x v="6"/>
  </r>
  <r>
    <s v="@trumpsupporteer,"/>
    <n v="1"/>
    <x v="6"/>
  </r>
  <r>
    <s v="@Trustpilot,"/>
    <n v="1"/>
    <x v="6"/>
  </r>
  <r>
    <s v="@Truthiness4U,"/>
    <n v="1"/>
    <x v="6"/>
  </r>
  <r>
    <s v="@TruthVulgarians,"/>
    <n v="2"/>
    <x v="6"/>
  </r>
  <r>
    <s v="@trvestuff,"/>
    <n v="1"/>
    <x v="6"/>
  </r>
  <r>
    <s v="@Trykzzzz,"/>
    <n v="3"/>
    <x v="6"/>
  </r>
  <r>
    <s v="@TsebangM,"/>
    <n v="1"/>
    <x v="6"/>
  </r>
  <r>
    <s v="@TSH2_,"/>
    <n v="1"/>
    <x v="6"/>
  </r>
  <r>
    <s v="@Tshaamakuti,"/>
    <n v="7"/>
    <x v="6"/>
  </r>
  <r>
    <s v="@TSMWTV,"/>
    <n v="1"/>
    <x v="6"/>
  </r>
  <r>
    <s v="@TTTMediaXR,"/>
    <n v="1"/>
    <x v="6"/>
  </r>
  <r>
    <s v="@ttyEngland,"/>
    <n v="2"/>
    <x v="6"/>
  </r>
  <r>
    <s v="@TuckerCarlson,"/>
    <n v="1"/>
    <x v="6"/>
  </r>
  <r>
    <s v="@TucsonBlonde,"/>
    <n v="1"/>
    <x v="6"/>
  </r>
  <r>
    <s v="@TullimonstrumC,"/>
    <n v="9"/>
    <x v="6"/>
  </r>
  <r>
    <s v="@TullipR,"/>
    <n v="1"/>
    <x v="6"/>
  </r>
  <r>
    <s v="@TurkishLDN,"/>
    <n v="1"/>
    <x v="6"/>
  </r>
  <r>
    <s v="@TurnbullMalcolm,"/>
    <n v="1"/>
    <x v="6"/>
  </r>
  <r>
    <s v="@turtlecoal,"/>
    <n v="2"/>
    <x v="6"/>
  </r>
  <r>
    <s v="@TVKev,"/>
    <n v="4"/>
    <x v="6"/>
  </r>
  <r>
    <s v="@Twattertale,"/>
    <n v="2"/>
    <x v="6"/>
  </r>
  <r>
    <s v="@TWCAlexWilson,"/>
    <n v="1"/>
    <x v="6"/>
  </r>
  <r>
    <s v="@TweetArgue,"/>
    <n v="2"/>
    <x v="6"/>
  </r>
  <r>
    <s v="@TweetrDavid,"/>
    <n v="1"/>
    <x v="6"/>
  </r>
  <r>
    <s v="@tweettruth2me,"/>
    <n v="1"/>
    <x v="6"/>
  </r>
  <r>
    <s v="@TweetyBeds,"/>
    <n v="1"/>
    <x v="6"/>
  </r>
  <r>
    <s v="@twiitterrer,"/>
    <n v="1"/>
    <x v="6"/>
  </r>
  <r>
    <s v="@TWILLYG2,"/>
    <n v="3"/>
    <x v="6"/>
  </r>
  <r>
    <s v="@twittbandit,"/>
    <n v="1"/>
    <x v="6"/>
  </r>
  <r>
    <s v="@TWLadyGrey,"/>
    <n v="1"/>
    <x v="6"/>
  </r>
  <r>
    <s v="@twomad,"/>
    <n v="2"/>
    <x v="6"/>
  </r>
  <r>
    <s v="@TWTThisIsNow,"/>
    <n v="4"/>
    <x v="6"/>
  </r>
  <r>
    <s v="@TX_Resisters,"/>
    <n v="1"/>
    <x v="6"/>
  </r>
  <r>
    <s v="@TyotoRiffle,"/>
    <n v="2"/>
    <x v="6"/>
  </r>
  <r>
    <s v="@TysStuff,"/>
    <n v="1"/>
    <x v="6"/>
  </r>
  <r>
    <s v="@TySunderland,"/>
    <n v="1"/>
    <x v="6"/>
  </r>
  <r>
    <s v="@UABookBans,"/>
    <n v="1"/>
    <x v="6"/>
  </r>
  <r>
    <s v="@UCalgary,"/>
    <n v="1"/>
    <x v="6"/>
  </r>
  <r>
    <s v="@udreams30,"/>
    <n v="1"/>
    <x v="6"/>
  </r>
  <r>
    <s v="@UKGovScotland,"/>
    <n v="1"/>
    <x v="6"/>
  </r>
  <r>
    <s v="@ukhomeoffice,"/>
    <n v="1"/>
    <x v="6"/>
  </r>
  <r>
    <s v="@UKinMaldives,"/>
    <n v="1"/>
    <x v="6"/>
  </r>
  <r>
    <s v="@UllAzmat,"/>
    <n v="1"/>
    <x v="6"/>
  </r>
  <r>
    <s v="@UltraDane,"/>
    <n v="6"/>
    <x v="6"/>
  </r>
  <r>
    <s v="@UltraMAGAManOK,"/>
    <n v="1"/>
    <x v="6"/>
  </r>
  <r>
    <s v="@ultramed38,"/>
    <n v="1"/>
    <x v="6"/>
  </r>
  <r>
    <s v="@umbranoid,"/>
    <n v="1"/>
    <x v="6"/>
  </r>
  <r>
    <s v="@UN&quot;,"/>
    <n v="1"/>
    <x v="6"/>
  </r>
  <r>
    <s v="@UN,"/>
    <n v="5"/>
    <x v="6"/>
  </r>
  <r>
    <s v="@UN_HRC,"/>
    <n v="1"/>
    <x v="6"/>
  </r>
  <r>
    <s v="@UN_PGA,"/>
    <n v="2"/>
    <x v="6"/>
  </r>
  <r>
    <s v="@UN_SDG,"/>
    <n v="1"/>
    <x v="6"/>
  </r>
  <r>
    <s v="@UNAMAnews,"/>
    <n v="1"/>
    <x v="6"/>
  </r>
  <r>
    <s v="@uncanonical,"/>
    <n v="1"/>
    <x v="6"/>
  </r>
  <r>
    <s v="@UNCCD,"/>
    <n v="8"/>
    <x v="6"/>
  </r>
  <r>
    <s v="@UnchainedGodde1,"/>
    <n v="3"/>
    <x v="6"/>
  </r>
  <r>
    <s v="@UncleAl91,"/>
    <n v="1"/>
    <x v="6"/>
  </r>
  <r>
    <s v="@UncleRee1,"/>
    <n v="1"/>
    <x v="6"/>
  </r>
  <r>
    <s v="@UNDPaf,"/>
    <n v="1"/>
    <x v="6"/>
  </r>
  <r>
    <s v="@UNEP,"/>
    <n v="2"/>
    <x v="6"/>
  </r>
  <r>
    <s v="@UNFCCC,"/>
    <n v="6"/>
    <x v="6"/>
  </r>
  <r>
    <s v="@unhealthytruth,"/>
    <n v="1"/>
    <x v="6"/>
  </r>
  <r>
    <s v="@unherd,"/>
    <n v="1"/>
    <x v="6"/>
  </r>
  <r>
    <s v="@UNICEFUganda,"/>
    <n v="1"/>
    <x v="6"/>
  </r>
  <r>
    <s v="@Unicornifull,"/>
    <n v="1"/>
    <x v="6"/>
  </r>
  <r>
    <s v="@UNinUganda,"/>
    <n v="1"/>
    <x v="6"/>
  </r>
  <r>
    <s v="@unionwoman226,"/>
    <n v="1"/>
    <x v="6"/>
  </r>
  <r>
    <s v="@UnitedSua,"/>
    <n v="1"/>
    <x v="6"/>
  </r>
  <r>
    <s v="@UniteThePoor,"/>
    <n v="1"/>
    <x v="6"/>
  </r>
  <r>
    <s v="@UniverSoulQueen,"/>
    <n v="1"/>
    <x v="6"/>
  </r>
  <r>
    <s v="@Unknown_Canuck,"/>
    <n v="1"/>
    <x v="6"/>
  </r>
  <r>
    <s v="@untappedgrowth,"/>
    <n v="1"/>
    <x v="6"/>
  </r>
  <r>
    <s v="@unusual_whales,"/>
    <n v="1"/>
    <x v="6"/>
  </r>
  <r>
    <s v="@UofC_Geoscience,"/>
    <n v="1"/>
    <x v="6"/>
  </r>
  <r>
    <s v="@UofC_Science,"/>
    <n v="1"/>
    <x v="6"/>
  </r>
  <r>
    <s v="@uohealthuosante,"/>
    <n v="1"/>
    <x v="6"/>
  </r>
  <r>
    <s v="@upzonesocalalt,"/>
    <n v="1"/>
    <x v="6"/>
  </r>
  <r>
    <s v="@UROCKlive1,"/>
    <n v="1"/>
    <x v="6"/>
  </r>
  <r>
    <s v="@US_FDA,"/>
    <n v="1"/>
    <x v="6"/>
  </r>
  <r>
    <s v="@US_Stormwatch,"/>
    <n v="1"/>
    <x v="6"/>
  </r>
  <r>
    <s v="@USAID,"/>
    <n v="1"/>
    <x v="6"/>
  </r>
  <r>
    <s v="@USAmbCanada,"/>
    <n v="1"/>
    <x v="6"/>
  </r>
  <r>
    <s v="@USAMRIIDca,"/>
    <n v="1"/>
    <x v="6"/>
  </r>
  <r>
    <s v="@USATODAY,"/>
    <n v="3"/>
    <x v="6"/>
  </r>
  <r>
    <s v="@USCJ65,"/>
    <n v="1"/>
    <x v="6"/>
  </r>
  <r>
    <s v="@user_xyz_,"/>
    <n v="1"/>
    <x v="6"/>
  </r>
  <r>
    <s v="@Username6800,"/>
    <n v="5"/>
    <x v="6"/>
  </r>
  <r>
    <s v="@USMC03523,"/>
    <n v="1"/>
    <x v="6"/>
  </r>
  <r>
    <s v="@USNA_73,"/>
    <n v="2"/>
    <x v="6"/>
  </r>
  <r>
    <s v="@USSupremeCourt,"/>
    <n v="2"/>
    <x v="6"/>
  </r>
  <r>
    <s v="@USUtheRightBlue,"/>
    <n v="1"/>
    <x v="6"/>
  </r>
  <r>
    <s v="@UTAustin,"/>
    <n v="1"/>
    <x v="6"/>
  </r>
  <r>
    <s v="@Utopia_Hippie,"/>
    <n v="1"/>
    <x v="6"/>
  </r>
  <r>
    <s v="@vaato5455,"/>
    <n v="2"/>
    <x v="6"/>
  </r>
  <r>
    <s v="@VainHostile,"/>
    <n v="1"/>
    <x v="6"/>
  </r>
  <r>
    <s v="@valentinawrld,"/>
    <n v="1"/>
    <x v="6"/>
  </r>
  <r>
    <s v="@ValerioLivia,"/>
    <n v="1"/>
    <x v="6"/>
  </r>
  <r>
    <s v="@Valja46Zhark5,"/>
    <n v="1"/>
    <x v="6"/>
  </r>
  <r>
    <s v="@vandyke4ad,"/>
    <n v="1"/>
    <x v="6"/>
  </r>
  <r>
    <s v="@vanessa_vash,"/>
    <n v="4"/>
    <x v="6"/>
  </r>
  <r>
    <s v="@vanessa_vash,&quot;,"/>
    <n v="1"/>
    <x v="6"/>
  </r>
  <r>
    <s v="@VanJaxn,"/>
    <n v="2"/>
    <x v="6"/>
  </r>
  <r>
    <s v="@vannifrediani,"/>
    <n v="1"/>
    <x v="6"/>
  </r>
  <r>
    <s v="@VanuatuN,"/>
    <n v="1"/>
    <x v="6"/>
  </r>
  <r>
    <s v="@varungandhi80,"/>
    <n v="1"/>
    <x v="6"/>
  </r>
  <r>
    <s v="@VAW_glaciology,"/>
    <n v="1"/>
    <x v="6"/>
  </r>
  <r>
    <s v="@vecchiets,"/>
    <n v="1"/>
    <x v="6"/>
  </r>
  <r>
    <s v="@VeenaShrivasta9,"/>
    <n v="1"/>
    <x v="6"/>
  </r>
  <r>
    <s v="@VeraEtches,"/>
    <n v="1"/>
    <x v="6"/>
  </r>
  <r>
    <s v="@Veritatem2021,"/>
    <n v="33"/>
    <x v="6"/>
  </r>
  <r>
    <s v="@veros_hair,"/>
    <n v="1"/>
    <x v="6"/>
  </r>
  <r>
    <s v="@verycentrist,"/>
    <n v="9"/>
    <x v="6"/>
  </r>
  <r>
    <s v="@VesperUK,"/>
    <n v="2"/>
    <x v="6"/>
  </r>
  <r>
    <s v="@vet_101,"/>
    <n v="1"/>
    <x v="6"/>
  </r>
  <r>
    <s v="@Vetiver_King,"/>
    <n v="3"/>
    <x v="6"/>
  </r>
  <r>
    <s v="@VetNationHost,"/>
    <n v="1"/>
    <x v="6"/>
  </r>
  <r>
    <s v="@VickieforNYC,"/>
    <n v="1"/>
    <x v="6"/>
  </r>
  <r>
    <s v="@VickreyFan,"/>
    <n v="1"/>
    <x v="6"/>
  </r>
  <r>
    <s v="@Vicky_Ross24,"/>
    <n v="1"/>
    <x v="6"/>
  </r>
  <r>
    <s v="@VictorianVilian,"/>
    <n v="1"/>
    <x v="6"/>
  </r>
  <r>
    <s v="@VictorJennpaul,"/>
    <n v="1"/>
    <x v="6"/>
  </r>
  <r>
    <s v="@vikingoptical,"/>
    <n v="1"/>
    <x v="6"/>
  </r>
  <r>
    <s v="@Viktor_Renquist,"/>
    <n v="1"/>
    <x v="6"/>
  </r>
  <r>
    <s v="@VillageShawman,"/>
    <n v="1"/>
    <x v="6"/>
  </r>
  <r>
    <s v="@VinceGottalotta,"/>
    <n v="1"/>
    <x v="6"/>
  </r>
  <r>
    <s v="@Vincent11281991,"/>
    <n v="1"/>
    <x v="6"/>
  </r>
  <r>
    <s v="@vinylsol,"/>
    <n v="1"/>
    <x v="6"/>
  </r>
  <r>
    <s v="@VirajBahl,"/>
    <n v="1"/>
    <x v="6"/>
  </r>
  <r>
    <s v="@VirgilWlkrOMAHA,"/>
    <n v="1"/>
    <x v="6"/>
  </r>
  <r>
    <s v="@visegrad24,"/>
    <n v="1"/>
    <x v="6"/>
  </r>
  <r>
    <s v="@visitsvalbard,"/>
    <n v="1"/>
    <x v="6"/>
  </r>
  <r>
    <s v="@VitalikButerin,"/>
    <n v="2"/>
    <x v="6"/>
  </r>
  <r>
    <s v="@vitasgardello,"/>
    <n v="1"/>
    <x v="6"/>
  </r>
  <r>
    <s v="@viva_la_De,"/>
    <n v="1"/>
    <x v="6"/>
  </r>
  <r>
    <s v="@vivamjm,"/>
    <n v="1"/>
    <x v="6"/>
  </r>
  <r>
    <s v="@VivaTech,"/>
    <n v="1"/>
    <x v="6"/>
  </r>
  <r>
    <s v="@ViviNMtl,"/>
    <n v="1"/>
    <x v="6"/>
  </r>
  <r>
    <s v="@vixmcintyre,"/>
    <n v="1"/>
    <x v="6"/>
  </r>
  <r>
    <s v="@vja1999,"/>
    <n v="1"/>
    <x v="6"/>
  </r>
  <r>
    <s v="@VodkaMuse,"/>
    <n v="1"/>
    <x v="6"/>
  </r>
  <r>
    <s v="@Voice4Unborn,"/>
    <n v="1"/>
    <x v="6"/>
  </r>
  <r>
    <s v="@VoiceOverPerson,"/>
    <n v="1"/>
    <x v="6"/>
  </r>
  <r>
    <s v="@volpiranyas,"/>
    <n v="4"/>
    <x v="6"/>
  </r>
  <r>
    <s v="@vonderleyen,"/>
    <n v="3"/>
    <x v="6"/>
  </r>
  <r>
    <s v="@VonHitchofen,"/>
    <n v="1"/>
    <x v="6"/>
  </r>
  <r>
    <s v="@votevets,"/>
    <n v="1"/>
    <x v="6"/>
  </r>
  <r>
    <s v="@VP,"/>
    <n v="3"/>
    <x v="6"/>
  </r>
  <r>
    <s v="@VSR_onesecond,"/>
    <n v="1"/>
    <x v="6"/>
  </r>
  <r>
    <s v="@W_J_Pboss,"/>
    <n v="1"/>
    <x v="6"/>
  </r>
  <r>
    <s v="@w44xc555,"/>
    <n v="14"/>
    <x v="6"/>
  </r>
  <r>
    <s v="@WA29H1,"/>
    <n v="1"/>
    <x v="6"/>
  </r>
  <r>
    <s v="@wabbitwarrior,"/>
    <n v="1"/>
    <x v="6"/>
  </r>
  <r>
    <s v="@WadeTurnbull,"/>
    <n v="1"/>
    <x v="6"/>
  </r>
  <r>
    <s v="@wafahosn,"/>
    <n v="1"/>
    <x v="6"/>
  </r>
  <r>
    <s v="@Wagoneer,"/>
    <n v="2"/>
    <x v="6"/>
  </r>
  <r>
    <s v="@wajjjjey,"/>
    <n v="2"/>
    <x v="6"/>
  </r>
  <r>
    <s v="@WakeUpAli_,"/>
    <n v="1"/>
    <x v="6"/>
  </r>
  <r>
    <s v="@walhunt,"/>
    <n v="1"/>
    <x v="6"/>
  </r>
  <r>
    <s v="@Wallisbadgerson,"/>
    <n v="10"/>
    <x v="6"/>
  </r>
  <r>
    <s v="@WalshFreedom,"/>
    <n v="1"/>
    <x v="6"/>
  </r>
  <r>
    <s v="@wangecike_,"/>
    <n v="1"/>
    <x v="6"/>
  </r>
  <r>
    <s v="@wanstead_meteo,"/>
    <n v="2"/>
    <x v="6"/>
  </r>
  <r>
    <s v="@War_HammerTime,"/>
    <n v="1"/>
    <x v="6"/>
  </r>
  <r>
    <s v="@WarDogs44,"/>
    <n v="1"/>
    <x v="6"/>
  </r>
  <r>
    <s v="@Wario64,"/>
    <n v="1"/>
    <x v="6"/>
  </r>
  <r>
    <s v="@WarmingIs,"/>
    <n v="1"/>
    <x v="6"/>
  </r>
  <r>
    <s v="@WarnerBrosUrban,"/>
    <n v="2"/>
    <x v="6"/>
  </r>
  <r>
    <s v="@warofbusiness,"/>
    <n v="1"/>
    <x v="6"/>
  </r>
  <r>
    <s v="@washingtonpost,"/>
    <n v="1"/>
    <x v="6"/>
  </r>
  <r>
    <s v="@WaterMusic3,"/>
    <n v="1"/>
    <x v="6"/>
  </r>
  <r>
    <s v="@WaTxCa,"/>
    <n v="1"/>
    <x v="6"/>
  </r>
  <r>
    <s v="@WawaandPapa,"/>
    <n v="1"/>
    <x v="6"/>
  </r>
  <r>
    <s v="@WayneAllanH,"/>
    <n v="9"/>
    <x v="6"/>
  </r>
  <r>
    <s v="@wboggs,"/>
    <n v="1"/>
    <x v="6"/>
  </r>
  <r>
    <s v="@WBrettWilson,"/>
    <n v="1"/>
    <x v="6"/>
  </r>
  <r>
    <s v="@WCSmith50952576,"/>
    <n v="1"/>
    <x v="6"/>
  </r>
  <r>
    <s v="@WeAreCanProud,"/>
    <n v="1"/>
    <x v="6"/>
  </r>
  <r>
    <s v="@weather_talk,"/>
    <n v="14"/>
    <x v="6"/>
  </r>
  <r>
    <s v="@weatherchannel,"/>
    <n v="1"/>
    <x v="6"/>
  </r>
  <r>
    <s v="@WeatherNut27,"/>
    <n v="1"/>
    <x v="6"/>
  </r>
  <r>
    <s v="@WeatherProf,"/>
    <n v="1"/>
    <x v="6"/>
  </r>
  <r>
    <s v="@WeatherSullivan,"/>
    <n v="1"/>
    <x v="6"/>
  </r>
  <r>
    <s v="@weberj502,"/>
    <n v="7"/>
    <x v="6"/>
  </r>
  <r>
    <s v="@webmongrel,"/>
    <n v="1"/>
    <x v="6"/>
  </r>
  <r>
    <s v="@WeBuyBritish,"/>
    <n v="1"/>
    <x v="6"/>
  </r>
  <r>
    <s v="@wef,"/>
    <n v="1"/>
    <x v="6"/>
  </r>
  <r>
    <s v="@WeinsteinDr,"/>
    <n v="1"/>
    <x v="6"/>
  </r>
  <r>
    <s v="@weird_an,"/>
    <n v="1"/>
    <x v="6"/>
  </r>
  <r>
    <s v="@WeirdMedieval,"/>
    <n v="1"/>
    <x v="6"/>
  </r>
  <r>
    <s v="@Welches,"/>
    <n v="1"/>
    <x v="6"/>
  </r>
  <r>
    <s v="@welco_io,"/>
    <n v="1"/>
    <x v="6"/>
  </r>
  <r>
    <s v="@WelshConserv,"/>
    <n v="1"/>
    <x v="6"/>
  </r>
  <r>
    <s v="@Weltspiegel_ARD,"/>
    <n v="1"/>
    <x v="6"/>
  </r>
  <r>
    <s v="@WendellHusebo,"/>
    <n v="2"/>
    <x v="6"/>
  </r>
  <r>
    <s v="@Wendy_Bacon,"/>
    <n v="1"/>
    <x v="6"/>
  </r>
  <r>
    <s v="@WendyRogersAZ,"/>
    <n v="1"/>
    <x v="6"/>
  </r>
  <r>
    <s v="@wendywhoru,"/>
    <n v="1"/>
    <x v="6"/>
  </r>
  <r>
    <s v="@WentzTime,"/>
    <n v="1"/>
    <x v="6"/>
  </r>
  <r>
    <s v="@WeRone777,"/>
    <n v="11"/>
    <x v="6"/>
  </r>
  <r>
    <s v="@WestOzDaz,"/>
    <n v="1"/>
    <x v="6"/>
  </r>
  <r>
    <s v="@westpalbirds,"/>
    <n v="1"/>
    <x v="6"/>
  </r>
  <r>
    <s v="@WetlandWalker,"/>
    <n v="2"/>
    <x v="6"/>
  </r>
  <r>
    <s v="@WeWantPolls,"/>
    <n v="1"/>
    <x v="6"/>
  </r>
  <r>
    <s v="@WFP,"/>
    <n v="4"/>
    <x v="6"/>
  </r>
  <r>
    <s v="@wgreenaway1,"/>
    <n v="1"/>
    <x v="6"/>
  </r>
  <r>
    <s v="@WGRZ,"/>
    <n v="1"/>
    <x v="6"/>
  </r>
  <r>
    <s v="@wgspose,"/>
    <n v="1"/>
    <x v="6"/>
  </r>
  <r>
    <s v="@whatshisname7,"/>
    <n v="1"/>
    <x v="6"/>
  </r>
  <r>
    <s v="@WheatWatcher,"/>
    <n v="1"/>
    <x v="6"/>
  </r>
  <r>
    <s v="@whereisMUNA,"/>
    <n v="1"/>
    <x v="6"/>
  </r>
  <r>
    <s v="@whiskeyandspite,"/>
    <n v="2"/>
    <x v="6"/>
  </r>
  <r>
    <s v="@whitehead1_j,"/>
    <n v="1"/>
    <x v="6"/>
  </r>
  <r>
    <s v="@WhiteHouse,"/>
    <n v="1"/>
    <x v="6"/>
  </r>
  <r>
    <s v="@whitelynx,"/>
    <n v="1"/>
    <x v="6"/>
  </r>
  <r>
    <s v="@WhitlockJason,"/>
    <n v="1"/>
    <x v="6"/>
  </r>
  <r>
    <s v="@WHO,"/>
    <n v="1"/>
    <x v="6"/>
  </r>
  <r>
    <s v="@WHO,,"/>
    <n v="1"/>
    <x v="6"/>
  </r>
  <r>
    <s v="@WholeMarsBlog,"/>
    <n v="2"/>
    <x v="6"/>
  </r>
  <r>
    <s v="@whotnaught,"/>
    <n v="1"/>
    <x v="6"/>
  </r>
  <r>
    <s v="@whstancil,"/>
    <n v="1"/>
    <x v="6"/>
  </r>
  <r>
    <s v="@whywouldyou_uk,"/>
    <n v="1"/>
    <x v="6"/>
  </r>
  <r>
    <s v="@Wiambueow,"/>
    <n v="1"/>
    <x v="6"/>
  </r>
  <r>
    <s v="@wickedjamison,"/>
    <n v="1"/>
    <x v="6"/>
  </r>
  <r>
    <s v="@wildandwired,"/>
    <n v="1"/>
    <x v="6"/>
  </r>
  <r>
    <s v="@wildauburnrebel,"/>
    <n v="2"/>
    <x v="6"/>
  </r>
  <r>
    <s v="@WildIrishCactus,"/>
    <n v="1"/>
    <x v="6"/>
  </r>
  <r>
    <s v="@Willard1951,"/>
    <n v="5"/>
    <x v="6"/>
  </r>
  <r>
    <s v="@wille99,"/>
    <n v="5"/>
    <x v="6"/>
  </r>
  <r>
    <s v="@WilliamFaix,"/>
    <n v="1"/>
    <x v="6"/>
  </r>
  <r>
    <s v="@WilliamNB,"/>
    <n v="14"/>
    <x v="6"/>
  </r>
  <r>
    <s v="@WilliangelF,"/>
    <n v="1"/>
    <x v="6"/>
  </r>
  <r>
    <s v="@Willie58683947,"/>
    <n v="1"/>
    <x v="6"/>
  </r>
  <r>
    <s v="@williewong319,"/>
    <n v="1"/>
    <x v="6"/>
  </r>
  <r>
    <s v="@willsworldview,"/>
    <n v="1"/>
    <x v="6"/>
  </r>
  <r>
    <s v="@WillWat6,"/>
    <n v="3"/>
    <x v="6"/>
  </r>
  <r>
    <s v="@Willy1000,"/>
    <n v="4"/>
    <x v="6"/>
  </r>
  <r>
    <s v="@windaction,"/>
    <n v="2"/>
    <x v="6"/>
  </r>
  <r>
    <s v="@WindFmAnalytics,"/>
    <n v="2"/>
    <x v="6"/>
  </r>
  <r>
    <s v="@Winston43105474,"/>
    <n v="5"/>
    <x v="6"/>
  </r>
  <r>
    <s v="@WinWithScience,"/>
    <n v="7"/>
    <x v="6"/>
  </r>
  <r>
    <s v="@WinzerHastle,"/>
    <n v="2"/>
    <x v="6"/>
  </r>
  <r>
    <s v="@WIONews,"/>
    <n v="1"/>
    <x v="6"/>
  </r>
  <r>
    <s v="@WiscguyNE,"/>
    <n v="4"/>
    <x v="6"/>
  </r>
  <r>
    <s v="@wiseduck2,"/>
    <n v="2"/>
    <x v="6"/>
  </r>
  <r>
    <s v="@wisemanryder,"/>
    <n v="1"/>
    <x v="6"/>
  </r>
  <r>
    <s v="@WitcherWisteria,"/>
    <n v="1"/>
    <x v="6"/>
  </r>
  <r>
    <s v="@WitchOfLeeds,"/>
    <n v="1"/>
    <x v="6"/>
  </r>
  <r>
    <s v="@witherjay,"/>
    <n v="1"/>
    <x v="6"/>
  </r>
  <r>
    <s v="@WithEternityIM,"/>
    <n v="1"/>
    <x v="6"/>
  </r>
  <r>
    <s v="@wlbeeton,"/>
    <n v="2"/>
    <x v="6"/>
  </r>
  <r>
    <s v="@wmiddelkoop,"/>
    <n v="1"/>
    <x v="6"/>
  </r>
  <r>
    <s v="@Wmoslcb16Linda,"/>
    <n v="1"/>
    <x v="6"/>
  </r>
  <r>
    <s v="@WokeDudeBro,"/>
    <n v="1"/>
    <x v="6"/>
  </r>
  <r>
    <s v="@wokshovel,"/>
    <n v="1"/>
    <x v="6"/>
  </r>
  <r>
    <s v="@wolfhaley,"/>
    <n v="2"/>
    <x v="6"/>
  </r>
  <r>
    <s v="@Wolfpak561,"/>
    <n v="1"/>
    <x v="6"/>
  </r>
  <r>
    <s v="@WolvesSuperfan,"/>
    <n v="1"/>
    <x v="6"/>
  </r>
  <r>
    <s v="@WondersNorbit,"/>
    <n v="1"/>
    <x v="6"/>
  </r>
  <r>
    <s v="@WoodsideEnergy,"/>
    <n v="1"/>
    <x v="6"/>
  </r>
  <r>
    <s v="@WoodsideEnergy’s,"/>
    <n v="3"/>
    <x v="6"/>
  </r>
  <r>
    <s v="@WoodyHarrelson,"/>
    <n v="1"/>
    <x v="6"/>
  </r>
  <r>
    <s v="@WoodyWoodcaster,"/>
    <n v="1"/>
    <x v="6"/>
  </r>
  <r>
    <s v="@WoopsWoah,"/>
    <n v="2"/>
    <x v="6"/>
  </r>
  <r>
    <s v="@WooWooSpaceJew,"/>
    <n v="1"/>
    <x v="6"/>
  </r>
  <r>
    <s v="@wordwhisperer,"/>
    <n v="2"/>
    <x v="6"/>
  </r>
  <r>
    <s v="@WorkersUtopia,"/>
    <n v="1"/>
    <x v="6"/>
  </r>
  <r>
    <s v="@WorldofKeralis,"/>
    <n v="1"/>
    <x v="6"/>
  </r>
  <r>
    <s v="@wpcguy,"/>
    <n v="1"/>
    <x v="6"/>
  </r>
  <r>
    <s v="@WriterWarrior,"/>
    <n v="1"/>
    <x v="6"/>
  </r>
  <r>
    <s v="@WSJ,"/>
    <n v="2"/>
    <x v="6"/>
  </r>
  <r>
    <s v="@WSJopinion,"/>
    <n v="1"/>
    <x v="6"/>
  </r>
  <r>
    <s v="@WSnobbig,"/>
    <n v="3"/>
    <x v="6"/>
  </r>
  <r>
    <s v="@WTCoryell,"/>
    <n v="1"/>
    <x v="6"/>
  </r>
  <r>
    <s v="@Wulf_Helm,"/>
    <n v="1"/>
    <x v="6"/>
  </r>
  <r>
    <s v="@WUTangKids,"/>
    <n v="1"/>
    <x v="6"/>
  </r>
  <r>
    <s v="@wutwotan,"/>
    <n v="1"/>
    <x v="6"/>
  </r>
  <r>
    <s v="@wwf_uk,"/>
    <n v="1"/>
    <x v="6"/>
  </r>
  <r>
    <s v="@WWTSlimbridge,"/>
    <n v="1"/>
    <x v="6"/>
  </r>
  <r>
    <s v="@wx_larry,"/>
    <n v="1"/>
    <x v="6"/>
  </r>
  <r>
    <s v="@wxbrad,"/>
    <n v="1"/>
    <x v="6"/>
  </r>
  <r>
    <s v="@WxMelinda21,"/>
    <n v="1"/>
    <x v="6"/>
  </r>
  <r>
    <s v="@wxyzdetroit,"/>
    <n v="1"/>
    <x v="6"/>
  </r>
  <r>
    <s v="@x4eileen,"/>
    <n v="1"/>
    <x v="6"/>
  </r>
  <r>
    <s v="@Xarmah_moses,"/>
    <n v="1"/>
    <x v="6"/>
  </r>
  <r>
    <s v="@xenoseimi,"/>
    <n v="2"/>
    <x v="6"/>
  </r>
  <r>
    <s v="@xmethuselahx,"/>
    <n v="1"/>
    <x v="6"/>
  </r>
  <r>
    <s v="@xr_cambridge,"/>
    <n v="2"/>
    <x v="6"/>
  </r>
  <r>
    <s v="@xr_GPsAndElders,"/>
    <n v="1"/>
    <x v="6"/>
  </r>
  <r>
    <s v="@XRLondon,"/>
    <n v="1"/>
    <x v="6"/>
  </r>
  <r>
    <s v="@XROttawa,"/>
    <n v="1"/>
    <x v="6"/>
  </r>
  <r>
    <s v="@XrRebel,"/>
    <n v="1"/>
    <x v="6"/>
  </r>
  <r>
    <s v="@xTrashWitchx666,"/>
    <n v="2"/>
    <x v="6"/>
  </r>
  <r>
    <s v="@xxfizax,"/>
    <n v="1"/>
    <x v="6"/>
  </r>
  <r>
    <s v="@xYOULLBEDEADx,"/>
    <n v="1"/>
    <x v="6"/>
  </r>
  <r>
    <s v="@y3khan,"/>
    <n v="1"/>
    <x v="6"/>
  </r>
  <r>
    <s v="@Y5Official,"/>
    <n v="1"/>
    <x v="6"/>
  </r>
  <r>
    <s v="@ya_pheq,"/>
    <n v="1"/>
    <x v="6"/>
  </r>
  <r>
    <s v="@YaBoiHakim,"/>
    <n v="1"/>
    <x v="6"/>
  </r>
  <r>
    <s v="@yaelahyann_,"/>
    <n v="1"/>
    <x v="6"/>
  </r>
  <r>
    <s v="@yakityxax,"/>
    <n v="4"/>
    <x v="6"/>
  </r>
  <r>
    <s v="@YanceyVincent,"/>
    <n v="1"/>
    <x v="6"/>
  </r>
  <r>
    <s v="@Yanky_Pollak,"/>
    <n v="1"/>
    <x v="6"/>
  </r>
  <r>
    <s v="@yannispapoutsis,"/>
    <n v="1"/>
    <x v="6"/>
  </r>
  <r>
    <s v="@yaoibunga,"/>
    <n v="1"/>
    <x v="6"/>
  </r>
  <r>
    <s v="@yarramanbully,"/>
    <n v="1"/>
    <x v="6"/>
  </r>
  <r>
    <s v="@YeahClare,"/>
    <n v="1"/>
    <x v="6"/>
  </r>
  <r>
    <s v="@YellowstoneRan1,"/>
    <n v="4"/>
    <x v="6"/>
  </r>
  <r>
    <s v="@YeMa82,"/>
    <n v="1"/>
    <x v="6"/>
  </r>
  <r>
    <s v="@YesThisIsMerp,"/>
    <n v="1"/>
    <x v="6"/>
  </r>
  <r>
    <s v="@yfreemark,"/>
    <n v="3"/>
    <x v="6"/>
  </r>
  <r>
    <s v="@yianniseinstein,"/>
    <n v="1"/>
    <x v="6"/>
  </r>
  <r>
    <s v="@YIELDTREES,"/>
    <n v="1"/>
    <x v="6"/>
  </r>
  <r>
    <s v="@YLatynina’s,"/>
    <n v="1"/>
    <x v="6"/>
  </r>
  <r>
    <s v="@YoAmorLindaFeet,"/>
    <n v="1"/>
    <x v="6"/>
  </r>
  <r>
    <s v="@yolalindayola,"/>
    <n v="3"/>
    <x v="6"/>
  </r>
  <r>
    <s v="@YomYom_,"/>
    <n v="1"/>
    <x v="6"/>
  </r>
  <r>
    <s v="@yota_berlin,"/>
    <n v="1"/>
    <x v="6"/>
  </r>
  <r>
    <s v="@YouKnow_78,"/>
    <n v="1"/>
    <x v="6"/>
  </r>
  <r>
    <s v="@YourAnonNews,"/>
    <n v="1"/>
    <x v="6"/>
  </r>
  <r>
    <s v="@youth4climateBE,"/>
    <n v="1"/>
    <x v="6"/>
  </r>
  <r>
    <s v="@YouthAllianceM2,"/>
    <n v="1"/>
    <x v="6"/>
  </r>
  <r>
    <s v="@youthsdgssummit,"/>
    <n v="1"/>
    <x v="6"/>
  </r>
  <r>
    <s v="@YouTube,"/>
    <n v="3"/>
    <x v="6"/>
  </r>
  <r>
    <s v="@YR72390,"/>
    <n v="2"/>
    <x v="6"/>
  </r>
  <r>
    <s v="@YTGGFI,"/>
    <n v="2"/>
    <x v="6"/>
  </r>
  <r>
    <s v="@yugoslav_luka,"/>
    <n v="1"/>
    <x v="6"/>
  </r>
  <r>
    <s v="@YungSmaaash,"/>
    <n v="1"/>
    <x v="6"/>
  </r>
  <r>
    <s v="@YvetteHenson,"/>
    <n v="1"/>
    <x v="6"/>
  </r>
  <r>
    <s v="@Z82757415,"/>
    <n v="1"/>
    <x v="6"/>
  </r>
  <r>
    <s v="@zacharyarney,"/>
    <n v="1"/>
    <x v="6"/>
  </r>
  <r>
    <s v="@Zaidom7Zaid,"/>
    <n v="1"/>
    <x v="6"/>
  </r>
  <r>
    <s v="@Zaiken64,"/>
    <n v="1"/>
    <x v="6"/>
  </r>
  <r>
    <s v="@Zakilline,"/>
    <n v="2"/>
    <x v="6"/>
  </r>
  <r>
    <s v="@ZaleskiLuke,"/>
    <n v="2"/>
    <x v="6"/>
  </r>
  <r>
    <s v="@zalisteggall,"/>
    <n v="1"/>
    <x v="6"/>
  </r>
  <r>
    <s v="@Zappax_X,"/>
    <n v="1"/>
    <x v="6"/>
  </r>
  <r>
    <s v="@zaralarsson,"/>
    <n v="1"/>
    <x v="6"/>
  </r>
  <r>
    <s v="@zaraszlut_,"/>
    <n v="1"/>
    <x v="6"/>
  </r>
  <r>
    <s v="@zazzybritches,"/>
    <n v="3"/>
    <x v="6"/>
  </r>
  <r>
    <s v="@zdroberts,"/>
    <n v="1"/>
    <x v="6"/>
  </r>
  <r>
    <s v="@ZechariahSharab,"/>
    <n v="1"/>
    <x v="6"/>
  </r>
  <r>
    <s v="@ZedSignBot,"/>
    <n v="1"/>
    <x v="6"/>
  </r>
  <r>
    <s v="@ZeeshanAleem,"/>
    <n v="2"/>
    <x v="6"/>
  </r>
  <r>
    <s v="@zegaracr,"/>
    <n v="1"/>
    <x v="6"/>
  </r>
  <r>
    <s v="@Zegdie,"/>
    <n v="1"/>
    <x v="6"/>
  </r>
  <r>
    <s v="@zei_squirrel,"/>
    <n v="1"/>
    <x v="6"/>
  </r>
  <r>
    <s v="@zeldawilliams,"/>
    <n v="1"/>
    <x v="6"/>
  </r>
  <r>
    <s v="@ZelenskyyUa,"/>
    <n v="1"/>
    <x v="6"/>
  </r>
  <r>
    <s v="@Zenber1,"/>
    <n v="1"/>
    <x v="6"/>
  </r>
  <r>
    <s v="@zenjentree,"/>
    <n v="1"/>
    <x v="6"/>
  </r>
  <r>
    <s v="@zenyatta4ever,"/>
    <n v="1"/>
    <x v="6"/>
  </r>
  <r>
    <s v="@ZeraFoxGibbon,"/>
    <n v="1"/>
    <x v="6"/>
  </r>
  <r>
    <s v="@zerohedge,"/>
    <n v="4"/>
    <x v="6"/>
  </r>
  <r>
    <s v="@zeynep,"/>
    <n v="1"/>
    <x v="6"/>
  </r>
  <r>
    <s v="@Zhou_Li_CHN,"/>
    <n v="1"/>
    <x v="6"/>
  </r>
  <r>
    <s v="@ziggywilde,"/>
    <n v="1"/>
    <x v="6"/>
  </r>
  <r>
    <s v="@Zigmanfreud,"/>
    <n v="1"/>
    <x v="6"/>
  </r>
  <r>
    <s v="@zjalarre,"/>
    <n v="1"/>
    <x v="6"/>
  </r>
  <r>
    <s v="@ZLabe,"/>
    <n v="1"/>
    <x v="6"/>
  </r>
  <r>
    <s v="@Zoha0071,"/>
    <n v="1"/>
    <x v="6"/>
  </r>
  <r>
    <s v="@ZombiePiano,"/>
    <n v="11"/>
    <x v="6"/>
  </r>
  <r>
    <s v="@zoo_bear,"/>
    <n v="1"/>
    <x v="6"/>
  </r>
  <r>
    <s v="@zoru75,"/>
    <n v="1"/>
    <x v="6"/>
  </r>
  <r>
    <s v="@zouisfeels,"/>
    <n v="1"/>
    <x v="6"/>
  </r>
  <r>
    <s v="@ZourrexSlim,"/>
    <n v="1"/>
    <x v="6"/>
  </r>
  <r>
    <s v="@zoyashef,"/>
    <n v="1"/>
    <x v="6"/>
  </r>
  <r>
    <s v="@zpyarom,"/>
    <n v="1"/>
    <x v="6"/>
  </r>
  <r>
    <s v="@zypisfy,"/>
    <n v="1"/>
    <x v="6"/>
  </r>
  <r>
    <s v="@"/>
    <n v="4"/>
    <x v="7"/>
  </r>
  <r>
    <s v="@_BarringtonII"/>
    <n v="1"/>
    <x v="7"/>
  </r>
  <r>
    <s v="@_Dream_Out_Loud"/>
    <n v="1"/>
    <x v="7"/>
  </r>
  <r>
    <s v="@_GlobalCrisis_"/>
    <n v="4"/>
    <x v="7"/>
  </r>
  <r>
    <s v="@_Lost_My_Way_"/>
    <n v="3"/>
    <x v="7"/>
  </r>
  <r>
    <s v="@_RaiseTheBlack_"/>
    <n v="1"/>
    <x v="7"/>
  </r>
  <r>
    <s v="@_TrollKiller"/>
    <n v="1"/>
    <x v="7"/>
  </r>
  <r>
    <s v="@0Sundance"/>
    <n v="11"/>
    <x v="7"/>
  </r>
  <r>
    <s v="@1_TMF_"/>
    <n v="1"/>
    <x v="7"/>
  </r>
  <r>
    <s v="@100trillionUSD"/>
    <n v="1"/>
    <x v="7"/>
  </r>
  <r>
    <s v="@10kClimate"/>
    <n v="3"/>
    <x v="7"/>
  </r>
  <r>
    <s v="@123jillwalker"/>
    <n v="1"/>
    <x v="7"/>
  </r>
  <r>
    <s v="@13WHAM"/>
    <n v="1"/>
    <x v="7"/>
  </r>
  <r>
    <s v="@1971JimboJ1"/>
    <n v="2"/>
    <x v="7"/>
  </r>
  <r>
    <s v="@1NewsNZ"/>
    <n v="1"/>
    <x v="7"/>
  </r>
  <r>
    <s v="@1pckt"/>
    <n v="1"/>
    <x v="7"/>
  </r>
  <r>
    <s v="@2_drac"/>
    <n v="5"/>
    <x v="7"/>
  </r>
  <r>
    <s v="@25_cycle"/>
    <n v="15"/>
    <x v="7"/>
  </r>
  <r>
    <s v="@27Legin"/>
    <n v="2"/>
    <x v="7"/>
  </r>
  <r>
    <s v="@350"/>
    <n v="1"/>
    <x v="7"/>
  </r>
  <r>
    <s v="@3GHtweets"/>
    <n v="12"/>
    <x v="7"/>
  </r>
  <r>
    <s v="@3YearLetterman"/>
    <n v="1"/>
    <x v="7"/>
  </r>
  <r>
    <s v="@43a6f0ce5dac4ea"/>
    <n v="1"/>
    <x v="7"/>
  </r>
  <r>
    <s v="@43Cyoa"/>
    <n v="1"/>
    <x v="7"/>
  </r>
  <r>
    <s v="@45SusanSC"/>
    <n v="5"/>
    <x v="7"/>
  </r>
  <r>
    <s v="@4JOC1"/>
    <n v="5"/>
    <x v="7"/>
  </r>
  <r>
    <s v="@62WalterP"/>
    <n v="1"/>
    <x v="7"/>
  </r>
  <r>
    <s v="@6lennybravo"/>
    <n v="3"/>
    <x v="7"/>
  </r>
  <r>
    <s v="@8BrianVogel4"/>
    <n v="1"/>
    <x v="7"/>
  </r>
  <r>
    <s v="@9livez1"/>
    <n v="1"/>
    <x v="7"/>
  </r>
  <r>
    <s v="@9NewsAUS"/>
    <n v="2"/>
    <x v="7"/>
  </r>
  <r>
    <s v="@9NewsSyd"/>
    <n v="2"/>
    <x v="7"/>
  </r>
  <r>
    <s v="@A_Damned_smith"/>
    <n v="1"/>
    <x v="7"/>
  </r>
  <r>
    <s v="@ABC"/>
    <n v="4"/>
    <x v="7"/>
  </r>
  <r>
    <s v="@abcnews"/>
    <n v="5"/>
    <x v="7"/>
  </r>
  <r>
    <s v="@ABCTV"/>
    <n v="1"/>
    <x v="7"/>
  </r>
  <r>
    <s v="@abrashashapirus"/>
    <n v="1"/>
    <x v="7"/>
  </r>
  <r>
    <s v="@Achilles_1985"/>
    <n v="1"/>
    <x v="7"/>
  </r>
  <r>
    <s v="@acoyne"/>
    <n v="1"/>
    <x v="7"/>
  </r>
  <r>
    <s v="@ACTBrigitte"/>
    <n v="1"/>
    <x v="7"/>
  </r>
  <r>
    <s v="@Acyn"/>
    <n v="4"/>
    <x v="7"/>
  </r>
  <r>
    <s v="@AdamBandt"/>
    <n v="5"/>
    <x v="7"/>
  </r>
  <r>
    <s v="@AdamInHTownTX"/>
    <n v="1"/>
    <x v="7"/>
  </r>
  <r>
    <s v="@AdamKinzinger"/>
    <n v="1"/>
    <x v="7"/>
  </r>
  <r>
    <s v="@ADevotedYogi"/>
    <n v="3"/>
    <x v="7"/>
  </r>
  <r>
    <s v="@aDissentient"/>
    <n v="2"/>
    <x v="7"/>
  </r>
  <r>
    <s v="@AdorablePodcast"/>
    <n v="1"/>
    <x v="7"/>
  </r>
  <r>
    <s v="@Adzam112"/>
    <n v="1"/>
    <x v="7"/>
  </r>
  <r>
    <s v="@afneil"/>
    <n v="2"/>
    <x v="7"/>
  </r>
  <r>
    <s v="@AFP"/>
    <n v="1"/>
    <x v="7"/>
  </r>
  <r>
    <s v="@AgentP22"/>
    <n v="1"/>
    <x v="7"/>
  </r>
  <r>
    <s v="@AggressiveDem"/>
    <n v="1"/>
    <x v="7"/>
  </r>
  <r>
    <s v="@AGW_Emergency"/>
    <n v="1"/>
    <x v="7"/>
  </r>
  <r>
    <s v="@AGWIsHappening"/>
    <n v="3"/>
    <x v="7"/>
  </r>
  <r>
    <s v="@Ah_Science"/>
    <n v="1"/>
    <x v="7"/>
  </r>
  <r>
    <s v="@ajay43"/>
    <n v="1"/>
    <x v="7"/>
  </r>
  <r>
    <s v="@AJewFromJudea"/>
    <n v="1"/>
    <x v="7"/>
  </r>
  <r>
    <s v="@AJMendez84"/>
    <n v="5"/>
    <x v="7"/>
  </r>
  <r>
    <s v="@akaelwopo1"/>
    <n v="11"/>
    <x v="7"/>
  </r>
  <r>
    <s v="@AlanKohler"/>
    <n v="2"/>
    <x v="7"/>
  </r>
  <r>
    <s v="@AlboMP"/>
    <n v="7"/>
    <x v="7"/>
  </r>
  <r>
    <s v="@ALefty123"/>
    <n v="3"/>
    <x v="7"/>
  </r>
  <r>
    <s v="@Alex_on_A14"/>
    <n v="1"/>
    <x v="7"/>
  </r>
  <r>
    <s v="@alexailacad"/>
    <n v="1"/>
    <x v="7"/>
  </r>
  <r>
    <s v="@AlexEpstein"/>
    <n v="16"/>
    <x v="7"/>
  </r>
  <r>
    <s v="@AlexVickeryHowe"/>
    <n v="3"/>
    <x v="7"/>
  </r>
  <r>
    <s v="@AlgodTrading"/>
    <n v="1"/>
    <x v="7"/>
  </r>
  <r>
    <s v="@Alimasubway"/>
    <n v="1"/>
    <x v="7"/>
  </r>
  <r>
    <s v="@AlJazeera"/>
    <n v="1"/>
    <x v="7"/>
  </r>
  <r>
    <s v="@All_Day_SCIfi"/>
    <n v="2"/>
    <x v="7"/>
  </r>
  <r>
    <s v="@Allison_Tolman"/>
    <n v="1"/>
    <x v="7"/>
  </r>
  <r>
    <s v="@AllisonPearson"/>
    <n v="2"/>
    <x v="7"/>
  </r>
  <r>
    <s v="@alshadowdancer"/>
    <n v="5"/>
    <x v="7"/>
  </r>
  <r>
    <s v="@AltcoinDailyio"/>
    <n v="1"/>
    <x v="7"/>
  </r>
  <r>
    <s v="@AmaraSolomon7"/>
    <n v="1"/>
    <x v="7"/>
  </r>
  <r>
    <s v="@amcelha3"/>
    <n v="2"/>
    <x v="7"/>
  </r>
  <r>
    <s v="@America1Scotty"/>
    <n v="1"/>
    <x v="7"/>
  </r>
  <r>
    <s v="@ammocrypta"/>
    <n v="9"/>
    <x v="7"/>
  </r>
  <r>
    <s v="@AmoneyResists"/>
    <n v="1"/>
    <x v="7"/>
  </r>
  <r>
    <s v="@ananavarro"/>
    <n v="1"/>
    <x v="7"/>
  </r>
  <r>
    <s v="@AnandWrites"/>
    <n v="2"/>
    <x v="7"/>
  </r>
  <r>
    <s v="@anasalhajji"/>
    <n v="1"/>
    <x v="7"/>
  </r>
  <r>
    <s v="@anders_aslund"/>
    <n v="1"/>
    <x v="7"/>
  </r>
  <r>
    <s v="@andipeters"/>
    <n v="1"/>
    <x v="7"/>
  </r>
  <r>
    <s v="@AndreasSteno"/>
    <n v="1"/>
    <x v="7"/>
  </r>
  <r>
    <s v="@andrew7rd"/>
    <n v="1"/>
    <x v="7"/>
  </r>
  <r>
    <s v="@andrewbogut"/>
    <n v="1"/>
    <x v="7"/>
  </r>
  <r>
    <s v="@AndrewDessler"/>
    <n v="2"/>
    <x v="7"/>
  </r>
  <r>
    <s v="@AndrewLazarus4"/>
    <n v="1"/>
    <x v="7"/>
  </r>
  <r>
    <s v="@AndryGiles"/>
    <n v="2"/>
    <x v="7"/>
  </r>
  <r>
    <s v="@andyboulo"/>
    <n v="1"/>
    <x v="7"/>
  </r>
  <r>
    <s v="@andylumm"/>
    <n v="2"/>
    <x v="7"/>
  </r>
  <r>
    <s v="@angieshermua"/>
    <n v="1"/>
    <x v="7"/>
  </r>
  <r>
    <s v="@AngryFleas"/>
    <n v="3"/>
    <x v="7"/>
  </r>
  <r>
    <s v="@angryseattle"/>
    <n v="1"/>
    <x v="7"/>
  </r>
  <r>
    <s v="@AngusTaylorMP"/>
    <n v="1"/>
    <x v="7"/>
  </r>
  <r>
    <s v="@ANI"/>
    <n v="1"/>
    <x v="7"/>
  </r>
  <r>
    <s v="@Anna98831"/>
    <n v="5"/>
    <x v="7"/>
  </r>
  <r>
    <s v="@annabelcrabb"/>
    <n v="1"/>
    <x v="7"/>
  </r>
  <r>
    <s v="@AnnastaciaMP"/>
    <n v="1"/>
    <x v="7"/>
  </r>
  <r>
    <s v="@anneapplebaum"/>
    <n v="1"/>
    <x v="7"/>
  </r>
  <r>
    <s v="@Annie20554592"/>
    <n v="7"/>
    <x v="7"/>
  </r>
  <r>
    <s v="@another_poster"/>
    <n v="1"/>
    <x v="7"/>
  </r>
  <r>
    <s v="@antiLibmob"/>
    <n v="1"/>
    <x v="7"/>
  </r>
  <r>
    <s v="@Anvndarnamn5"/>
    <n v="11"/>
    <x v="7"/>
  </r>
  <r>
    <s v="@AOC"/>
    <n v="13"/>
    <x v="7"/>
  </r>
  <r>
    <s v="@AP"/>
    <n v="8"/>
    <x v="7"/>
  </r>
  <r>
    <s v="@APompliano"/>
    <n v="1"/>
    <x v="7"/>
  </r>
  <r>
    <s v="@archer_rs"/>
    <n v="1"/>
    <x v="7"/>
  </r>
  <r>
    <s v="@arianatorswildt"/>
    <n v="1"/>
    <x v="7"/>
  </r>
  <r>
    <s v="@AristotleMrs"/>
    <n v="18"/>
    <x v="7"/>
  </r>
  <r>
    <s v="@arthur_affect"/>
    <n v="1"/>
    <x v="7"/>
  </r>
  <r>
    <s v="@ArthurP41275988"/>
    <n v="1"/>
    <x v="7"/>
  </r>
  <r>
    <s v="@ArtValley818_"/>
    <n v="1"/>
    <x v="7"/>
  </r>
  <r>
    <s v="@ArtysHouse"/>
    <n v="1"/>
    <x v="7"/>
  </r>
  <r>
    <s v="@ArvindKejriwal"/>
    <n v="1"/>
    <x v="7"/>
  </r>
  <r>
    <s v="@AseefaBZ"/>
    <n v="1"/>
    <x v="7"/>
  </r>
  <r>
    <s v="@ashoswai"/>
    <n v="1"/>
    <x v="7"/>
  </r>
  <r>
    <s v="@aSinister"/>
    <n v="2"/>
    <x v="7"/>
  </r>
  <r>
    <s v="@atrembath"/>
    <n v="1"/>
    <x v="7"/>
  </r>
  <r>
    <s v="@atrupar"/>
    <n v="1"/>
    <x v="7"/>
  </r>
  <r>
    <s v="@AukeHoekstra"/>
    <n v="1"/>
    <x v="7"/>
  </r>
  <r>
    <s v="@AusTodayListnr"/>
    <n v="6"/>
    <x v="7"/>
  </r>
  <r>
    <s v="@australian"/>
    <n v="1"/>
    <x v="7"/>
  </r>
  <r>
    <s v="@AustralianLabor"/>
    <n v="1"/>
    <x v="7"/>
  </r>
  <r>
    <s v="@AustralisPiper"/>
    <n v="2"/>
    <x v="7"/>
  </r>
  <r>
    <s v="@Avic_Wins"/>
    <n v="1"/>
    <x v="7"/>
  </r>
  <r>
    <s v="@AwayFromTheKeys"/>
    <n v="1"/>
    <x v="7"/>
  </r>
  <r>
    <s v="@awright_1983"/>
    <n v="1"/>
    <x v="7"/>
  </r>
  <r>
    <s v="@B_Bolshevik100"/>
    <n v="9"/>
    <x v="7"/>
  </r>
  <r>
    <s v="@Badams820"/>
    <n v="1"/>
    <x v="7"/>
  </r>
  <r>
    <s v="@badgervindaloo"/>
    <n v="1"/>
    <x v="7"/>
  </r>
  <r>
    <s v="@badmoonrising11"/>
    <n v="1"/>
    <x v="7"/>
  </r>
  <r>
    <s v="@BagOfPizzaRolls"/>
    <n v="1"/>
    <x v="7"/>
  </r>
  <r>
    <s v="@BailFund_Brawl"/>
    <n v="2"/>
    <x v="7"/>
  </r>
  <r>
    <s v="@baltree"/>
    <n v="2"/>
    <x v="7"/>
  </r>
  <r>
    <s v="@BarackObama"/>
    <n v="2"/>
    <x v="7"/>
  </r>
  <r>
    <s v="@BarbaraGirouard"/>
    <n v="2"/>
    <x v="7"/>
  </r>
  <r>
    <s v="@Barbarajdurkin"/>
    <n v="13"/>
    <x v="7"/>
  </r>
  <r>
    <s v="@barriecassidy"/>
    <n v="2"/>
    <x v="7"/>
  </r>
  <r>
    <s v="@barronsonline"/>
    <n v="1"/>
    <x v="7"/>
  </r>
  <r>
    <s v="@Barrtecforever"/>
    <n v="5"/>
    <x v="7"/>
  </r>
  <r>
    <s v="@barryjohnreid21"/>
    <n v="1"/>
    <x v="7"/>
  </r>
  <r>
    <s v="@barua_ashish"/>
    <n v="1"/>
    <x v="7"/>
  </r>
  <r>
    <s v="@bay_shoe"/>
    <n v="1"/>
    <x v="7"/>
  </r>
  <r>
    <s v="@BBCNews"/>
    <n v="2"/>
    <x v="7"/>
  </r>
  <r>
    <s v="@bbcquestiontime"/>
    <n v="2"/>
    <x v="7"/>
  </r>
  <r>
    <s v="@BBCScienceNews"/>
    <n v="2"/>
    <x v="7"/>
  </r>
  <r>
    <s v="@BBCSounds"/>
    <n v="1"/>
    <x v="7"/>
  </r>
  <r>
    <s v="@BBhuttoZardari"/>
    <n v="1"/>
    <x v="7"/>
  </r>
  <r>
    <s v="@BconnectedJ"/>
    <n v="1"/>
    <x v="7"/>
  </r>
  <r>
    <s v="@BeatTheCult"/>
    <n v="2"/>
    <x v="7"/>
  </r>
  <r>
    <s v="@BeauTFC"/>
    <n v="1"/>
    <x v="7"/>
  </r>
  <r>
    <s v="@Bebert701"/>
    <n v="1"/>
    <x v="7"/>
  </r>
  <r>
    <s v="@BeeAsMarine"/>
    <n v="2"/>
    <x v="7"/>
  </r>
  <r>
    <s v="@BelindaJones68"/>
    <n v="1"/>
    <x v="7"/>
  </r>
  <r>
    <s v="@BellRoniBell"/>
    <n v="1"/>
    <x v="7"/>
  </r>
  <r>
    <s v="@BenFranta"/>
    <n v="1"/>
    <x v="7"/>
  </r>
  <r>
    <s v="@bennyjohnson"/>
    <n v="1"/>
    <x v="7"/>
  </r>
  <r>
    <s v="@BenSasse"/>
    <n v="1"/>
    <x v="7"/>
  </r>
  <r>
    <s v="@benshapiro"/>
    <n v="6"/>
    <x v="7"/>
  </r>
  <r>
    <s v="@BernadetteNTF"/>
    <n v="1"/>
    <x v="7"/>
  </r>
  <r>
    <s v="@BernieSanders"/>
    <n v="9"/>
    <x v="7"/>
  </r>
  <r>
    <s v="@BethanyCherisse"/>
    <n v="1"/>
    <x v="7"/>
  </r>
  <r>
    <s v="@bethsawin"/>
    <n v="1"/>
    <x v="7"/>
  </r>
  <r>
    <s v="@bettypge69"/>
    <n v="1"/>
    <x v="7"/>
  </r>
  <r>
    <s v="@bex_fur"/>
    <n v="1"/>
    <x v="7"/>
  </r>
  <r>
    <s v="@BhagwantMann"/>
    <n v="1"/>
    <x v="7"/>
  </r>
  <r>
    <s v="@biffmack"/>
    <n v="3"/>
    <x v="7"/>
  </r>
  <r>
    <s v="@BigBluexlt"/>
    <n v="1"/>
    <x v="7"/>
  </r>
  <r>
    <s v="@bigdamo"/>
    <n v="1"/>
    <x v="7"/>
  </r>
  <r>
    <s v="@Bigteethyouhave"/>
    <n v="1"/>
    <x v="7"/>
  </r>
  <r>
    <s v="@BillGates"/>
    <n v="4"/>
    <x v="7"/>
  </r>
  <r>
    <s v="@billmaher"/>
    <n v="1"/>
    <x v="7"/>
  </r>
  <r>
    <s v="@billmckibben"/>
    <n v="2"/>
    <x v="7"/>
  </r>
  <r>
    <s v="@BillyM2k"/>
    <n v="2"/>
    <x v="7"/>
  </r>
  <r>
    <s v="@Billyrisner2"/>
    <n v="1"/>
    <x v="7"/>
  </r>
  <r>
    <s v="@Birdseye1"/>
    <n v="1"/>
    <x v="7"/>
  </r>
  <r>
    <s v="@Birmo"/>
    <n v="1"/>
    <x v="7"/>
  </r>
  <r>
    <s v="@BitcoinIsSaving"/>
    <n v="1"/>
    <x v="7"/>
  </r>
  <r>
    <s v="@BitcoinMagazine"/>
    <n v="3"/>
    <x v="7"/>
  </r>
  <r>
    <s v="@bitterclingerpa"/>
    <n v="1"/>
    <x v="7"/>
  </r>
  <r>
    <s v="@bjames280961"/>
    <n v="3"/>
    <x v="7"/>
  </r>
  <r>
    <s v="@BJChippindale"/>
    <n v="1"/>
    <x v="7"/>
  </r>
  <r>
    <s v="@BjornLomborg"/>
    <n v="7"/>
    <x v="7"/>
  </r>
  <r>
    <s v="@BL20422822"/>
    <n v="3"/>
    <x v="7"/>
  </r>
  <r>
    <s v="@BlakDragonClaw"/>
    <n v="6"/>
    <x v="7"/>
  </r>
  <r>
    <s v="@BlasphemousBan1"/>
    <n v="2"/>
    <x v="7"/>
  </r>
  <r>
    <s v="@BlueSwede2000"/>
    <n v="1"/>
    <x v="7"/>
  </r>
  <r>
    <s v="@BNONews"/>
    <n v="2"/>
    <x v="7"/>
  </r>
  <r>
    <s v="@BobANDE42235496"/>
    <n v="4"/>
    <x v="7"/>
  </r>
  <r>
    <s v="@bobathon"/>
    <n v="13"/>
    <x v="7"/>
  </r>
  <r>
    <s v="@bobbiejaneV"/>
    <n v="1"/>
    <x v="7"/>
  </r>
  <r>
    <s v="@BointonGiles"/>
    <n v="11"/>
    <x v="7"/>
  </r>
  <r>
    <s v="@BolzmannMichael"/>
    <n v="9"/>
    <x v="7"/>
  </r>
  <r>
    <s v="@bongbongmarcos"/>
    <n v="1"/>
    <x v="7"/>
  </r>
  <r>
    <s v="@BonJS0370"/>
    <n v="1"/>
    <x v="7"/>
  </r>
  <r>
    <s v="@BorisJohnson"/>
    <n v="3"/>
    <x v="7"/>
  </r>
  <r>
    <s v="@borngeek"/>
    <n v="5"/>
    <x v="7"/>
  </r>
  <r>
    <s v="@Bos77"/>
    <n v="1"/>
    <x v="7"/>
  </r>
  <r>
    <s v="@bostonbill1982"/>
    <n v="1"/>
    <x v="7"/>
  </r>
  <r>
    <s v="@Botthescott"/>
    <n v="1"/>
    <x v="7"/>
  </r>
  <r>
    <s v="@bp_plc"/>
    <n v="1"/>
    <x v="7"/>
  </r>
  <r>
    <s v="@Bradley_W_Parks"/>
    <n v="1"/>
    <x v="7"/>
  </r>
  <r>
    <s v="@BradPKeyes"/>
    <n v="8"/>
    <x v="7"/>
  </r>
  <r>
    <s v="@brandondaly2018"/>
    <n v="6"/>
    <x v="7"/>
  </r>
  <r>
    <s v="@BreakfastNews"/>
    <n v="2"/>
    <x v="7"/>
  </r>
  <r>
    <s v="@Breaking911"/>
    <n v="1"/>
    <x v="7"/>
  </r>
  <r>
    <s v="@BrexitMania"/>
    <n v="1"/>
    <x v="7"/>
  </r>
  <r>
    <s v="@BrianGitt"/>
    <n v="1"/>
    <x v="7"/>
  </r>
  <r>
    <s v="@BrianTu85458331"/>
    <n v="1"/>
    <x v="7"/>
  </r>
  <r>
    <s v="@BrigitMahoneyTV"/>
    <n v="1"/>
    <x v="7"/>
  </r>
  <r>
    <s v="@BrknMan"/>
    <n v="8"/>
    <x v="7"/>
  </r>
  <r>
    <s v="@brndxix"/>
    <n v="1"/>
    <x v="7"/>
  </r>
  <r>
    <s v="@bruce_haigh"/>
    <n v="1"/>
    <x v="7"/>
  </r>
  <r>
    <s v="@BTS_twt"/>
    <n v="3"/>
    <x v="7"/>
  </r>
  <r>
    <s v="@BubbasRanch"/>
    <n v="3"/>
    <x v="7"/>
  </r>
  <r>
    <s v="@buchart"/>
    <n v="10"/>
    <x v="7"/>
  </r>
  <r>
    <s v="@buckingfankers"/>
    <n v="1"/>
    <x v="7"/>
  </r>
  <r>
    <s v="@Bundeskanzler"/>
    <n v="1"/>
    <x v="7"/>
  </r>
  <r>
    <s v="@BurgerLab12"/>
    <n v="1"/>
    <x v="7"/>
  </r>
  <r>
    <s v="@Burke4Senate"/>
    <n v="1"/>
    <x v="7"/>
  </r>
  <r>
    <s v="@business"/>
    <n v="1"/>
    <x v="7"/>
  </r>
  <r>
    <s v="@BusinessInsider"/>
    <n v="2"/>
    <x v="7"/>
  </r>
  <r>
    <s v="@BuzzKent1776"/>
    <n v="1"/>
    <x v="7"/>
  </r>
  <r>
    <s v="@BuzzPatterson"/>
    <n v="1"/>
    <x v="7"/>
  </r>
  <r>
    <s v="@C_Mulroney"/>
    <n v="1"/>
    <x v="7"/>
  </r>
  <r>
    <s v="@C0DE_W4RR10R"/>
    <n v="1"/>
    <x v="7"/>
  </r>
  <r>
    <s v="@caitoz"/>
    <n v="2"/>
    <x v="7"/>
  </r>
  <r>
    <s v="@CalvinE43701301"/>
    <n v="1"/>
    <x v="7"/>
  </r>
  <r>
    <s v="@Camburnclimate"/>
    <n v="1"/>
    <x v="7"/>
  </r>
  <r>
    <s v="@CampbellNewman"/>
    <n v="1"/>
    <x v="7"/>
  </r>
  <r>
    <s v="@CanadaUN"/>
    <n v="1"/>
    <x v="7"/>
  </r>
  <r>
    <s v="@Canadianworker2"/>
    <n v="5"/>
    <x v="7"/>
  </r>
  <r>
    <s v="@canalzone68"/>
    <n v="1"/>
    <x v="7"/>
  </r>
  <r>
    <s v="@canncr"/>
    <n v="2"/>
    <x v="7"/>
  </r>
  <r>
    <s v="@CanYouHearMeN15"/>
    <n v="1"/>
    <x v="7"/>
  </r>
  <r>
    <s v="@capitalweather"/>
    <n v="1"/>
    <x v="7"/>
  </r>
  <r>
    <s v="@cappsie"/>
    <n v="1"/>
    <x v="7"/>
  </r>
  <r>
    <s v="@CarbonBrief"/>
    <n v="2"/>
    <x v="7"/>
  </r>
  <r>
    <s v="@CarIosLopez_"/>
    <n v="5"/>
    <x v="7"/>
  </r>
  <r>
    <s v="@carlsmythe"/>
    <n v="1"/>
    <x v="7"/>
  </r>
  <r>
    <s v="@CarrieAMaze23"/>
    <n v="1"/>
    <x v="7"/>
  </r>
  <r>
    <s v="@cartercode7"/>
    <n v="1"/>
    <x v="7"/>
  </r>
  <r>
    <s v="@CartistNy"/>
    <n v="1"/>
    <x v="7"/>
  </r>
  <r>
    <s v="@CatharineHoey"/>
    <n v="2"/>
    <x v="7"/>
  </r>
  <r>
    <s v="@catturd2"/>
    <n v="1"/>
    <x v="7"/>
  </r>
  <r>
    <s v="@CavasinTracey"/>
    <n v="1"/>
    <x v="7"/>
  </r>
  <r>
    <s v="@CBCNews"/>
    <n v="6"/>
    <x v="7"/>
  </r>
  <r>
    <s v="@cbeckj"/>
    <n v="3"/>
    <x v="7"/>
  </r>
  <r>
    <s v="@CBSEveningNews"/>
    <n v="1"/>
    <x v="7"/>
  </r>
  <r>
    <s v="@CBSMornings"/>
    <n v="1"/>
    <x v="7"/>
  </r>
  <r>
    <s v="@CBSNews"/>
    <n v="2"/>
    <x v="7"/>
  </r>
  <r>
    <s v="@CC_NoThanks"/>
    <n v="1"/>
    <x v="7"/>
  </r>
  <r>
    <s v="@CCGevirtz"/>
    <n v="1"/>
    <x v="7"/>
  </r>
  <r>
    <s v="@ccowboy723"/>
    <n v="1"/>
    <x v="7"/>
  </r>
  <r>
    <s v="@CEF_1914"/>
    <n v="1"/>
    <x v="7"/>
  </r>
  <r>
    <s v="@Ceist8"/>
    <n v="12"/>
    <x v="7"/>
  </r>
  <r>
    <s v="@Cern_lXXl"/>
    <n v="1"/>
    <x v="7"/>
  </r>
  <r>
    <s v="@Cerned_Con"/>
    <n v="1"/>
    <x v="7"/>
  </r>
  <r>
    <s v="@Cernovich"/>
    <n v="1"/>
    <x v="7"/>
  </r>
  <r>
    <s v="@Cha51brolll19"/>
    <n v="1"/>
    <x v="7"/>
  </r>
  <r>
    <s v="@chan_leeze"/>
    <n v="1"/>
    <x v="7"/>
  </r>
  <r>
    <s v="@chefjoseandres"/>
    <n v="1"/>
    <x v="7"/>
  </r>
  <r>
    <s v="@cher"/>
    <n v="1"/>
    <x v="7"/>
  </r>
  <r>
    <s v="@CheriJacobus"/>
    <n v="1"/>
    <x v="7"/>
  </r>
  <r>
    <s v="@Cherob14"/>
    <n v="1"/>
    <x v="7"/>
  </r>
  <r>
    <s v="@CherZim7"/>
    <n v="1"/>
    <x v="7"/>
  </r>
  <r>
    <s v="@chevrolet"/>
    <n v="1"/>
    <x v="7"/>
  </r>
  <r>
    <s v="@Chevron"/>
    <n v="6"/>
    <x v="7"/>
  </r>
  <r>
    <s v="@chigrl"/>
    <n v="4"/>
    <x v="7"/>
  </r>
  <r>
    <s v="@chimera414"/>
    <n v="5"/>
    <x v="7"/>
  </r>
  <r>
    <s v="@Chortling_Man"/>
    <n v="1"/>
    <x v="7"/>
  </r>
  <r>
    <s v="@Chris_F_Carson"/>
    <n v="1"/>
    <x v="7"/>
  </r>
  <r>
    <s v="@chris_kelly1991"/>
    <n v="1"/>
    <x v="7"/>
  </r>
  <r>
    <s v="@ChrisBBacon3"/>
    <n v="15"/>
    <x v="7"/>
  </r>
  <r>
    <s v="@chriscr66024638"/>
    <n v="1"/>
    <x v="7"/>
  </r>
  <r>
    <s v="@ChrisJohnsonMD"/>
    <n v="1"/>
    <x v="7"/>
  </r>
  <r>
    <s v="@ChrisMartzWX"/>
    <n v="1"/>
    <x v="7"/>
  </r>
  <r>
    <s v="@ChristianWalk1r"/>
    <n v="1"/>
    <x v="7"/>
  </r>
  <r>
    <s v="@ChristinaPushaw"/>
    <n v="1"/>
    <x v="7"/>
  </r>
  <r>
    <s v="@CHSdoctor"/>
    <n v="1"/>
    <x v="7"/>
  </r>
  <r>
    <s v="@chuzbucket"/>
    <n v="1"/>
    <x v="7"/>
  </r>
  <r>
    <s v="@CirclesSpinning"/>
    <n v="1"/>
    <x v="7"/>
  </r>
  <r>
    <s v="@cjtjgeol"/>
    <n v="5"/>
    <x v="7"/>
  </r>
  <r>
    <s v="@ClaireKraatz"/>
    <n v="1"/>
    <x v="7"/>
  </r>
  <r>
    <s v="@ClaireMax"/>
    <n v="1"/>
    <x v="7"/>
  </r>
  <r>
    <s v="@claudeddaniel"/>
    <n v="1"/>
    <x v="7"/>
  </r>
  <r>
    <s v="@ClaysonMonyela"/>
    <n v="1"/>
    <x v="7"/>
  </r>
  <r>
    <s v="@CleeseRaymond"/>
    <n v="1"/>
    <x v="7"/>
  </r>
  <r>
    <s v="@cliff_mcqueen"/>
    <n v="1"/>
    <x v="7"/>
  </r>
  <r>
    <s v="@climate_parent"/>
    <n v="1"/>
    <x v="7"/>
  </r>
  <r>
    <s v="@Climate_Takes"/>
    <n v="1"/>
    <x v="7"/>
  </r>
  <r>
    <s v="@ClimateAudit"/>
    <n v="1"/>
    <x v="7"/>
  </r>
  <r>
    <s v="@ClimateBen"/>
    <n v="5"/>
    <x v="7"/>
  </r>
  <r>
    <s v="@ClimateCatastr3"/>
    <n v="2"/>
    <x v="7"/>
  </r>
  <r>
    <s v="@ClimateDad77"/>
    <n v="2"/>
    <x v="7"/>
  </r>
  <r>
    <s v="@ClimateDepot"/>
    <n v="1"/>
    <x v="7"/>
  </r>
  <r>
    <s v="@ClimateEnvoy"/>
    <n v="1"/>
    <x v="7"/>
  </r>
  <r>
    <s v="@climateguyw"/>
    <n v="1"/>
    <x v="7"/>
  </r>
  <r>
    <s v="@ClimateHome"/>
    <n v="1"/>
    <x v="7"/>
  </r>
  <r>
    <s v="@Climatehope2"/>
    <n v="12"/>
    <x v="7"/>
  </r>
  <r>
    <s v="@ClimateHuman"/>
    <n v="2"/>
    <x v="7"/>
  </r>
  <r>
    <s v="@ClimatePoet"/>
    <n v="2"/>
    <x v="7"/>
  </r>
  <r>
    <s v="@ClimateRealists"/>
    <n v="1"/>
    <x v="7"/>
  </r>
  <r>
    <s v="@ClimateReality"/>
    <n v="1"/>
    <x v="7"/>
  </r>
  <r>
    <s v="@ClimateSkeptic4"/>
    <n v="3"/>
    <x v="7"/>
  </r>
  <r>
    <s v="@ClimateWarrior7"/>
    <n v="1"/>
    <x v="7"/>
  </r>
  <r>
    <s v="@CloudsCreek"/>
    <n v="1"/>
    <x v="7"/>
  </r>
  <r>
    <s v="@ClownWorld_"/>
    <n v="2"/>
    <x v="7"/>
  </r>
  <r>
    <s v="@cmackinlay"/>
    <n v="1"/>
    <x v="7"/>
  </r>
  <r>
    <s v="@CMcfunster"/>
    <n v="5"/>
    <x v="7"/>
  </r>
  <r>
    <s v="@CMOMaharashtra"/>
    <n v="2"/>
    <x v="7"/>
  </r>
  <r>
    <s v="@CNBC"/>
    <n v="2"/>
    <x v="7"/>
  </r>
  <r>
    <s v="@CNBCnow"/>
    <n v="1"/>
    <x v="7"/>
  </r>
  <r>
    <s v="@CNN"/>
    <n v="5"/>
    <x v="7"/>
  </r>
  <r>
    <s v="@cnnbrk"/>
    <n v="1"/>
    <x v="7"/>
  </r>
  <r>
    <s v="@CNNPolitics"/>
    <n v="1"/>
    <x v="7"/>
  </r>
  <r>
    <s v="@Cole44749821"/>
    <n v="3"/>
    <x v="7"/>
  </r>
  <r>
    <s v="@CommentPleasure"/>
    <n v="1"/>
    <x v="7"/>
  </r>
  <r>
    <s v="@Conservatives"/>
    <n v="1"/>
    <x v="7"/>
  </r>
  <r>
    <s v="@Convict025"/>
    <n v="1"/>
    <x v="7"/>
  </r>
  <r>
    <s v="@CopernicusEU"/>
    <n v="3"/>
    <x v="7"/>
  </r>
  <r>
    <s v="@cosaingalway"/>
    <n v="1"/>
    <x v="7"/>
  </r>
  <r>
    <s v="@Cosmic_Engineer"/>
    <n v="1"/>
    <x v="7"/>
  </r>
  <r>
    <s v="@CosmicIndiffer1"/>
    <n v="1"/>
    <x v="7"/>
  </r>
  <r>
    <s v="@coug62"/>
    <n v="1"/>
    <x v="7"/>
  </r>
  <r>
    <s v="@couriermail"/>
    <n v="1"/>
    <x v="7"/>
  </r>
  <r>
    <s v="@covid_parent"/>
    <n v="2"/>
    <x v="7"/>
  </r>
  <r>
    <s v="@CP24"/>
    <n v="2"/>
    <x v="7"/>
  </r>
  <r>
    <s v="@CPC_HQ"/>
    <n v="1"/>
    <x v="7"/>
  </r>
  <r>
    <s v="@cpsavesoil"/>
    <n v="3"/>
    <x v="7"/>
  </r>
  <r>
    <s v="@cpsavesoil&quot;"/>
    <n v="2"/>
    <x v="7"/>
  </r>
  <r>
    <s v="@CreativeScty"/>
    <n v="1"/>
    <x v="7"/>
  </r>
  <r>
    <s v="@Cristiano"/>
    <n v="1"/>
    <x v="7"/>
  </r>
  <r>
    <s v="@CriticaSinMiedo"/>
    <n v="1"/>
    <x v="7"/>
  </r>
  <r>
    <s v="@cryptocom"/>
    <n v="1"/>
    <x v="7"/>
  </r>
  <r>
    <s v="@CryptoDonAlt"/>
    <n v="1"/>
    <x v="7"/>
  </r>
  <r>
    <s v="@CTVCalgary"/>
    <n v="1"/>
    <x v="7"/>
  </r>
  <r>
    <s v="@CTVNews"/>
    <n v="2"/>
    <x v="7"/>
  </r>
  <r>
    <s v="@CunningSq16"/>
    <n v="1"/>
    <x v="7"/>
  </r>
  <r>
    <s v="@cydney0071"/>
    <n v="4"/>
    <x v="7"/>
  </r>
  <r>
    <s v="@CymaticWave"/>
    <n v="1"/>
    <x v="7"/>
  </r>
  <r>
    <s v="@Cypress_NL"/>
    <n v="6"/>
    <x v="7"/>
  </r>
  <r>
    <s v="@cz_binance"/>
    <n v="1"/>
    <x v="7"/>
  </r>
  <r>
    <s v="@Daily_Express"/>
    <n v="1"/>
    <x v="7"/>
  </r>
  <r>
    <s v="@damagedonegr"/>
    <n v="1"/>
    <x v="7"/>
  </r>
  <r>
    <s v="@DamienHamilto17"/>
    <n v="3"/>
    <x v="7"/>
  </r>
  <r>
    <s v="@dan75198621"/>
    <n v="1"/>
    <x v="7"/>
  </r>
  <r>
    <s v="@DanaPerino"/>
    <n v="1"/>
    <x v="7"/>
  </r>
  <r>
    <s v="@DanCady"/>
    <n v="2"/>
    <x v="7"/>
  </r>
  <r>
    <s v="@DanCrenshawTX"/>
    <n v="2"/>
    <x v="7"/>
  </r>
  <r>
    <s v="@DanielAndrewsMP"/>
    <n v="3"/>
    <x v="7"/>
  </r>
  <r>
    <s v="@DanielRegha"/>
    <n v="1"/>
    <x v="7"/>
  </r>
  <r>
    <s v="@DanielTurnerPTF"/>
    <n v="2"/>
    <x v="7"/>
  </r>
  <r>
    <s v="@darstin1957"/>
    <n v="1"/>
    <x v="7"/>
  </r>
  <r>
    <s v="@Data79504085"/>
    <n v="9"/>
    <x v="7"/>
  </r>
  <r>
    <s v="@Dave92442188"/>
    <n v="1"/>
    <x v="7"/>
  </r>
  <r>
    <s v="@davenewworld_2"/>
    <n v="6"/>
    <x v="7"/>
  </r>
  <r>
    <s v="@DaveOx13"/>
    <n v="2"/>
    <x v="7"/>
  </r>
  <r>
    <s v="@DaveScoff"/>
    <n v="1"/>
    <x v="7"/>
  </r>
  <r>
    <s v="@David4677484957"/>
    <n v="1"/>
    <x v="7"/>
  </r>
  <r>
    <s v="@DavidHenigUK"/>
    <n v="1"/>
    <x v="7"/>
  </r>
  <r>
    <s v="@DavidSacks"/>
    <n v="1"/>
    <x v="7"/>
  </r>
  <r>
    <s v="@davidsirota"/>
    <n v="4"/>
    <x v="7"/>
  </r>
  <r>
    <s v="@DavMicRot"/>
    <n v="1"/>
    <x v="7"/>
  </r>
  <r>
    <s v="@DawnRoseTurner"/>
    <n v="1"/>
    <x v="7"/>
  </r>
  <r>
    <s v="@DawnTJ90"/>
    <n v="16"/>
    <x v="7"/>
  </r>
  <r>
    <s v="@DazzDzatron"/>
    <n v="1"/>
    <x v="7"/>
  </r>
  <r>
    <s v="@dbirch214"/>
    <n v="1"/>
    <x v="7"/>
  </r>
  <r>
    <s v="@DEADLINE"/>
    <n v="1"/>
    <x v="7"/>
  </r>
  <r>
    <s v="@dean_a_1984"/>
    <n v="1"/>
    <x v="7"/>
  </r>
  <r>
    <s v="@DeborahClaireUK"/>
    <n v="7"/>
    <x v="7"/>
  </r>
  <r>
    <s v="@deborahskyrim"/>
    <n v="1"/>
    <x v="7"/>
  </r>
  <r>
    <s v="@Deemoney521"/>
    <n v="1"/>
    <x v="7"/>
  </r>
  <r>
    <s v="@DefenceU"/>
    <n v="1"/>
    <x v="7"/>
  </r>
  <r>
    <s v="@DegenSpartan"/>
    <n v="1"/>
    <x v="7"/>
  </r>
  <r>
    <s v="@deirdreritchi10"/>
    <n v="1"/>
    <x v="7"/>
  </r>
  <r>
    <s v="@DelusionsMass"/>
    <n v="1"/>
    <x v="7"/>
  </r>
  <r>
    <s v="@DeniersAreDerp"/>
    <n v="1"/>
    <x v="7"/>
  </r>
  <r>
    <s v="@DeptofDefense"/>
    <n v="1"/>
    <x v="7"/>
  </r>
  <r>
    <s v="@Devonian1342"/>
    <n v="5"/>
    <x v="7"/>
  </r>
  <r>
    <s v="@dfbeck44"/>
    <n v="1"/>
    <x v="7"/>
  </r>
  <r>
    <s v="@Diar380"/>
    <n v="1"/>
    <x v="7"/>
  </r>
  <r>
    <s v="@dick_zinno"/>
    <n v="4"/>
    <x v="7"/>
  </r>
  <r>
    <s v="@DickMackintosh"/>
    <n v="6"/>
    <x v="7"/>
  </r>
  <r>
    <s v="@DineshDSouza"/>
    <n v="10"/>
    <x v="7"/>
  </r>
  <r>
    <s v="@dirk_fasshauer"/>
    <n v="2"/>
    <x v="7"/>
  </r>
  <r>
    <s v="@Disney"/>
    <n v="1"/>
    <x v="7"/>
  </r>
  <r>
    <s v="@DKThomp"/>
    <n v="1"/>
    <x v="7"/>
  </r>
  <r>
    <s v="@DmytroKuleba"/>
    <n v="1"/>
    <x v="7"/>
  </r>
  <r>
    <s v="@DNC"/>
    <n v="1"/>
    <x v="7"/>
  </r>
  <r>
    <s v="@DoctorHenryCT"/>
    <n v="1"/>
    <x v="7"/>
  </r>
  <r>
    <s v="@DoesThisW0rk"/>
    <n v="9"/>
    <x v="7"/>
  </r>
  <r>
    <s v="@dogsdontliket"/>
    <n v="5"/>
    <x v="7"/>
  </r>
  <r>
    <s v="@Dom_Perrottet"/>
    <n v="1"/>
    <x v="7"/>
  </r>
  <r>
    <s v="@domdyer70"/>
    <n v="1"/>
    <x v="7"/>
  </r>
  <r>
    <s v="@DonaldJTrumpJr"/>
    <n v="3"/>
    <x v="7"/>
  </r>
  <r>
    <s v="@donnadlu"/>
    <n v="1"/>
    <x v="7"/>
  </r>
  <r>
    <s v="@DoodlesTrks"/>
    <n v="1"/>
    <x v="7"/>
  </r>
  <r>
    <s v="@doom37455413"/>
    <n v="1"/>
    <x v="7"/>
  </r>
  <r>
    <s v="@DoombergT"/>
    <n v="1"/>
    <x v="7"/>
  </r>
  <r>
    <s v="@doorguy95"/>
    <n v="1"/>
    <x v="7"/>
  </r>
  <r>
    <s v="@doritmi"/>
    <n v="1"/>
    <x v="7"/>
  </r>
  <r>
    <s v="@doug_in_nc"/>
    <n v="1"/>
    <x v="7"/>
  </r>
  <r>
    <s v="@DouglasLukasik"/>
    <n v="1"/>
    <x v="7"/>
  </r>
  <r>
    <s v="@douglasritz"/>
    <n v="4"/>
    <x v="7"/>
  </r>
  <r>
    <s v="@DPirate2020"/>
    <n v="1"/>
    <x v="7"/>
  </r>
  <r>
    <s v="@Dpol_un"/>
    <n v="1"/>
    <x v="7"/>
  </r>
  <r>
    <s v="@Dr_Keefer"/>
    <n v="3"/>
    <x v="7"/>
  </r>
  <r>
    <s v="@dranthonygustin"/>
    <n v="1"/>
    <x v="7"/>
  </r>
  <r>
    <s v="@DrAseemMalhotra"/>
    <n v="1"/>
    <x v="7"/>
  </r>
  <r>
    <s v="@dravencage"/>
    <n v="1"/>
    <x v="7"/>
  </r>
  <r>
    <s v="@DrDMurray1"/>
    <n v="5"/>
    <x v="7"/>
  </r>
  <r>
    <s v="@DrJoeMcCarthy"/>
    <n v="1"/>
    <x v="7"/>
  </r>
  <r>
    <s v="@drochir_thonnuk"/>
    <n v="10"/>
    <x v="7"/>
  </r>
  <r>
    <s v="@drolkrad_ehT"/>
    <n v="6"/>
    <x v="7"/>
  </r>
  <r>
    <s v="@DrOz"/>
    <n v="2"/>
    <x v="7"/>
  </r>
  <r>
    <s v="@DrSimEvans"/>
    <n v="2"/>
    <x v="7"/>
  </r>
  <r>
    <s v="@DrSJaishankar"/>
    <n v="1"/>
    <x v="7"/>
  </r>
  <r>
    <s v="@DrTedros"/>
    <n v="1"/>
    <x v="7"/>
  </r>
  <r>
    <s v="@drvolts"/>
    <n v="2"/>
    <x v="7"/>
  </r>
  <r>
    <s v="@DTGvmd"/>
    <n v="6"/>
    <x v="7"/>
  </r>
  <r>
    <s v="@dubsndoo"/>
    <n v="2"/>
    <x v="7"/>
  </r>
  <r>
    <s v="@dunvirkin"/>
    <n v="1"/>
    <x v="7"/>
  </r>
  <r>
    <s v="@durandundee7105"/>
    <n v="1"/>
    <x v="7"/>
  </r>
  <r>
    <s v="@duty2warn"/>
    <n v="1"/>
    <x v="7"/>
  </r>
  <r>
    <s v="@duyajek_viminov"/>
    <n v="1"/>
    <x v="7"/>
  </r>
  <r>
    <s v="@dvibrationz"/>
    <n v="1"/>
    <x v="7"/>
  </r>
  <r>
    <s v="@dwnews"/>
    <n v="1"/>
    <x v="7"/>
  </r>
  <r>
    <s v="@DWUhlfelderLaw"/>
    <n v="2"/>
    <x v="7"/>
  </r>
  <r>
    <s v="@e_galv"/>
    <n v="1"/>
    <x v="7"/>
  </r>
  <r>
    <s v="@earthisaglobe"/>
    <n v="1"/>
    <x v="7"/>
  </r>
  <r>
    <s v="@Earthjustice"/>
    <n v="1"/>
    <x v="7"/>
  </r>
  <r>
    <s v="@EarthshotPrize"/>
    <n v="2"/>
    <x v="7"/>
  </r>
  <r>
    <s v="@Earthworks"/>
    <n v="1"/>
    <x v="7"/>
  </r>
  <r>
    <s v="@EcoSenseNow"/>
    <n v="6"/>
    <x v="7"/>
  </r>
  <r>
    <s v="@ECOWARRIORSS"/>
    <n v="2"/>
    <x v="7"/>
  </r>
  <r>
    <s v="@EDavidAn"/>
    <n v="5"/>
    <x v="7"/>
  </r>
  <r>
    <s v="@EdBohman"/>
    <n v="1"/>
    <x v="7"/>
  </r>
  <r>
    <s v="@edgarrmcgregor"/>
    <n v="1"/>
    <x v="7"/>
  </r>
  <r>
    <s v="@edmontonjournal"/>
    <n v="1"/>
    <x v="7"/>
  </r>
  <r>
    <s v="@EdPheil"/>
    <n v="1"/>
    <x v="7"/>
  </r>
  <r>
    <s v="@EducatingTrump2"/>
    <n v="1"/>
    <x v="7"/>
  </r>
  <r>
    <s v="@EduMinOfIndia"/>
    <n v="1"/>
    <x v="7"/>
  </r>
  <r>
    <s v="@eigenrobot"/>
    <n v="1"/>
    <x v="7"/>
  </r>
  <r>
    <s v="@ejwwest"/>
    <n v="10"/>
    <x v="7"/>
  </r>
  <r>
    <s v="@EliotJacobson"/>
    <n v="1"/>
    <x v="7"/>
  </r>
  <r>
    <s v="@EliseStefanik"/>
    <n v="1"/>
    <x v="7"/>
  </r>
  <r>
    <s v="@ellecam7"/>
    <n v="1"/>
    <x v="7"/>
  </r>
  <r>
    <s v="@ellisbross"/>
    <n v="1"/>
    <x v="7"/>
  </r>
  <r>
    <s v="@elmarveerman"/>
    <n v="1"/>
    <x v="7"/>
  </r>
  <r>
    <s v="@elonmusk"/>
    <n v="43"/>
    <x v="7"/>
  </r>
  <r>
    <s v="@elonmusk's"/>
    <n v="1"/>
    <x v="7"/>
  </r>
  <r>
    <s v="@ElQuesoSabio"/>
    <n v="1"/>
    <x v="7"/>
  </r>
  <r>
    <s v="@EmaanzT"/>
    <n v="1"/>
    <x v="7"/>
  </r>
  <r>
    <s v="@EMARIANOMD"/>
    <n v="1"/>
    <x v="7"/>
  </r>
  <r>
    <s v="@EmbassyofRussia"/>
    <n v="1"/>
    <x v="7"/>
  </r>
  <r>
    <s v="@Emma34770971"/>
    <n v="1"/>
    <x v="7"/>
  </r>
  <r>
    <s v="@emma6USA"/>
    <n v="1"/>
    <x v="7"/>
  </r>
  <r>
    <s v="@emmettimanu"/>
    <n v="1"/>
    <x v="7"/>
  </r>
  <r>
    <s v="@endelstamberg"/>
    <n v="2"/>
    <x v="7"/>
  </r>
  <r>
    <s v="@EnergyCynic"/>
    <n v="1"/>
    <x v="7"/>
  </r>
  <r>
    <s v="@engineers_feed"/>
    <n v="3"/>
    <x v="7"/>
  </r>
  <r>
    <s v="@englandcricket"/>
    <n v="1"/>
    <x v="7"/>
  </r>
  <r>
    <s v="@Enigma_2626"/>
    <n v="1"/>
    <x v="7"/>
  </r>
  <r>
    <s v="@EnrelChi"/>
    <n v="1"/>
    <x v="7"/>
  </r>
  <r>
    <s v="@EPA"/>
    <n v="3"/>
    <x v="7"/>
  </r>
  <r>
    <s v="@ErezNeumark"/>
    <n v="1"/>
    <x v="7"/>
  </r>
  <r>
    <s v="@eric_flesch"/>
    <n v="3"/>
    <x v="7"/>
  </r>
  <r>
    <s v="@EricHolthaus"/>
    <n v="1"/>
    <x v="7"/>
  </r>
  <r>
    <s v="@EricWil06256732"/>
    <n v="9"/>
    <x v="7"/>
  </r>
  <r>
    <s v="@es_edwards"/>
    <n v="1"/>
    <x v="7"/>
  </r>
  <r>
    <s v="@esa"/>
    <n v="1"/>
    <x v="7"/>
  </r>
  <r>
    <s v="@esaagar"/>
    <n v="1"/>
    <x v="7"/>
  </r>
  <r>
    <s v="@EternalRiteWing"/>
    <n v="1"/>
    <x v="7"/>
  </r>
  <r>
    <s v="@EthicalSkeptic"/>
    <n v="1"/>
    <x v="7"/>
  </r>
  <r>
    <s v="@EthonRaptor"/>
    <n v="11"/>
    <x v="7"/>
  </r>
  <r>
    <s v="@EUClimateAction"/>
    <n v="1"/>
    <x v="7"/>
  </r>
  <r>
    <s v="@eucopresident"/>
    <n v="1"/>
    <x v="7"/>
  </r>
  <r>
    <s v="@EuromaidanPress"/>
    <n v="1"/>
    <x v="7"/>
  </r>
  <r>
    <s v="@ever_texas4"/>
    <n v="1"/>
    <x v="7"/>
  </r>
  <r>
    <s v="@EviemaRee777"/>
    <n v="1"/>
    <x v="7"/>
  </r>
  <r>
    <s v="@EwanMacKenna"/>
    <n v="1"/>
    <x v="7"/>
  </r>
  <r>
    <s v="@ewarren"/>
    <n v="1"/>
    <x v="7"/>
  </r>
  <r>
    <s v="@ExactlyToo"/>
    <n v="1"/>
    <x v="7"/>
  </r>
  <r>
    <s v="@EXPOSECORRUPT11"/>
    <n v="1"/>
    <x v="7"/>
  </r>
  <r>
    <s v="@ExtinctionR"/>
    <n v="1"/>
    <x v="7"/>
  </r>
  <r>
    <s v="@extremetemps"/>
    <n v="1"/>
    <x v="7"/>
  </r>
  <r>
    <s v="@Ezim79"/>
    <n v="1"/>
    <x v="7"/>
  </r>
  <r>
    <s v="@ezralevant"/>
    <n v="5"/>
    <x v="7"/>
  </r>
  <r>
    <s v="@F1"/>
    <n v="1"/>
    <x v="7"/>
  </r>
  <r>
    <s v="@F250Roush"/>
    <n v="2"/>
    <x v="7"/>
  </r>
  <r>
    <s v="@f505eb72b9cd493"/>
    <n v="1"/>
    <x v="7"/>
  </r>
  <r>
    <s v="@fagandr1"/>
    <n v="2"/>
    <x v="7"/>
  </r>
  <r>
    <s v="@FamousSheymus1"/>
    <n v="1"/>
    <x v="7"/>
  </r>
  <r>
    <s v="@FChecker76"/>
    <n v="1"/>
    <x v="7"/>
  </r>
  <r>
    <s v="@FD03955088"/>
    <n v="1"/>
    <x v="7"/>
  </r>
  <r>
    <s v="@FD2you"/>
    <n v="11"/>
    <x v="7"/>
  </r>
  <r>
    <s v="@Felix_Cat7"/>
    <n v="1"/>
    <x v="7"/>
  </r>
  <r>
    <s v="@fembecca"/>
    <n v="1"/>
    <x v="7"/>
  </r>
  <r>
    <s v="@Femi_Sorry"/>
    <n v="1"/>
    <x v="7"/>
  </r>
  <r>
    <s v="@FemmeVoilet"/>
    <n v="1"/>
    <x v="7"/>
  </r>
  <r>
    <s v="@FFFIndia"/>
    <n v="1"/>
    <x v="7"/>
  </r>
  <r>
    <s v="@Fiddlers__Green"/>
    <n v="2"/>
    <x v="7"/>
  </r>
  <r>
    <s v="@FillmoreWhite"/>
    <n v="10"/>
    <x v="7"/>
  </r>
  <r>
    <s v="@FINALLEVEL"/>
    <n v="5"/>
    <x v="7"/>
  </r>
  <r>
    <s v="@findtruthinside"/>
    <n v="1"/>
    <x v="7"/>
  </r>
  <r>
    <s v="@FinPlanKaluAja1"/>
    <n v="1"/>
    <x v="7"/>
  </r>
  <r>
    <s v="@fishyfish67"/>
    <n v="3"/>
    <x v="7"/>
  </r>
  <r>
    <s v="@flightmedicems"/>
    <n v="1"/>
    <x v="7"/>
  </r>
  <r>
    <s v="@FnAssoe"/>
    <n v="2"/>
    <x v="7"/>
  </r>
  <r>
    <s v="@footofwrath"/>
    <n v="4"/>
    <x v="7"/>
  </r>
  <r>
    <s v="@fordnation"/>
    <n v="1"/>
    <x v="7"/>
  </r>
  <r>
    <s v="@forestservice"/>
    <n v="1"/>
    <x v="7"/>
  </r>
  <r>
    <s v="@Forsolace"/>
    <n v="1"/>
    <x v="7"/>
  </r>
  <r>
    <s v="@fox8news"/>
    <n v="1"/>
    <x v="7"/>
  </r>
  <r>
    <s v="@FoxNews"/>
    <n v="9"/>
    <x v="7"/>
  </r>
  <r>
    <s v="@foxweather"/>
    <n v="2"/>
    <x v="7"/>
  </r>
  <r>
    <s v="@Frances_Coppola"/>
    <n v="3"/>
    <x v="7"/>
  </r>
  <r>
    <s v="@freddie07068768"/>
    <n v="7"/>
    <x v="7"/>
  </r>
  <r>
    <s v="@Fridays4future"/>
    <n v="2"/>
    <x v="7"/>
  </r>
  <r>
    <s v="@FriendsOScience"/>
    <n v="5"/>
    <x v="7"/>
  </r>
  <r>
    <s v="@frugalsues"/>
    <n v="1"/>
    <x v="7"/>
  </r>
  <r>
    <s v="@FT"/>
    <n v="2"/>
    <x v="7"/>
  </r>
  <r>
    <s v="@Fueldog3"/>
    <n v="1"/>
    <x v="7"/>
  </r>
  <r>
    <s v="@GabbbarSingh"/>
    <n v="1"/>
    <x v="7"/>
  </r>
  <r>
    <s v="@GaryGensler"/>
    <n v="4"/>
    <x v="7"/>
  </r>
  <r>
    <s v="@garygreno"/>
    <n v="1"/>
    <x v="7"/>
  </r>
  <r>
    <s v="@GaryWHall"/>
    <n v="1"/>
    <x v="7"/>
  </r>
  <r>
    <s v="@GavinNewsom"/>
    <n v="1"/>
    <x v="7"/>
  </r>
  <r>
    <s v="@GBNEWS"/>
    <n v="3"/>
    <x v="7"/>
  </r>
  <r>
    <s v="@GDThor1"/>
    <n v="1"/>
    <x v="7"/>
  </r>
  <r>
    <s v="@GeoeWatchDebunk"/>
    <n v="1"/>
    <x v="7"/>
  </r>
  <r>
    <s v="@georgegalloway"/>
    <n v="1"/>
    <x v="7"/>
  </r>
  <r>
    <s v="@georgehahn"/>
    <n v="1"/>
    <x v="7"/>
  </r>
  <r>
    <s v="@GeorgeMonbiot"/>
    <n v="1"/>
    <x v="7"/>
  </r>
  <r>
    <s v="@GeorgeTakei"/>
    <n v="3"/>
    <x v="7"/>
  </r>
  <r>
    <s v="@GeraldKutney"/>
    <n v="29"/>
    <x v="7"/>
  </r>
  <r>
    <s v="@GernotWagner"/>
    <n v="1"/>
    <x v="7"/>
  </r>
  <r>
    <s v="@GeromanAT"/>
    <n v="4"/>
    <x v="7"/>
  </r>
  <r>
    <s v="@GG37374104"/>
    <n v="1"/>
    <x v="7"/>
  </r>
  <r>
    <s v="@ggreenwald"/>
    <n v="1"/>
    <x v="7"/>
  </r>
  <r>
    <s v="@ghoppe"/>
    <n v="1"/>
    <x v="7"/>
  </r>
  <r>
    <s v="@ghost321"/>
    <n v="5"/>
    <x v="7"/>
  </r>
  <r>
    <s v="@GhostPanther"/>
    <n v="1"/>
    <x v="7"/>
  </r>
  <r>
    <s v="@GiggukAZ"/>
    <n v="1"/>
    <x v="7"/>
  </r>
  <r>
    <s v="@GillesnFio"/>
    <n v="1"/>
    <x v="7"/>
  </r>
  <r>
    <s v="@ginamccarthy46"/>
    <n v="1"/>
    <x v="7"/>
  </r>
  <r>
    <s v="@gjcats"/>
    <n v="2"/>
    <x v="7"/>
  </r>
  <r>
    <s v="@Gladfly1"/>
    <n v="3"/>
    <x v="7"/>
  </r>
  <r>
    <s v="@GlennBBC"/>
    <n v="1"/>
    <x v="7"/>
  </r>
  <r>
    <s v="@glennbeck"/>
    <n v="1"/>
    <x v="7"/>
  </r>
  <r>
    <s v="@GlennCarr6"/>
    <n v="3"/>
    <x v="7"/>
  </r>
  <r>
    <s v="@glennkirschner2"/>
    <n v="1"/>
    <x v="7"/>
  </r>
  <r>
    <s v="@glinch72"/>
    <n v="12"/>
    <x v="7"/>
  </r>
  <r>
    <s v="@GlobalCalgary"/>
    <n v="1"/>
    <x v="7"/>
  </r>
  <r>
    <s v="@Godfly__"/>
    <n v="1"/>
    <x v="7"/>
  </r>
  <r>
    <s v="@GodlessLiz"/>
    <n v="1"/>
    <x v="7"/>
  </r>
  <r>
    <s v="@Godslightangel7"/>
    <n v="5"/>
    <x v="7"/>
  </r>
  <r>
    <s v="@goodtroubless"/>
    <n v="1"/>
    <x v="7"/>
  </r>
  <r>
    <s v="@Google"/>
    <n v="1"/>
    <x v="7"/>
  </r>
  <r>
    <s v="@GOP"/>
    <n v="2"/>
    <x v="7"/>
  </r>
  <r>
    <s v="@GOP&quot;"/>
    <n v="1"/>
    <x v="7"/>
  </r>
  <r>
    <s v="@GOPLeader"/>
    <n v="1"/>
    <x v="7"/>
  </r>
  <r>
    <s v="@GovAbbott"/>
    <n v="1"/>
    <x v="7"/>
  </r>
  <r>
    <s v="@GovAndyBeshear"/>
    <n v="1"/>
    <x v="7"/>
  </r>
  <r>
    <s v="@GovInslee"/>
    <n v="1"/>
    <x v="7"/>
  </r>
  <r>
    <s v="@GovKathyHochul"/>
    <n v="1"/>
    <x v="7"/>
  </r>
  <r>
    <s v="@GovRonDeSantis"/>
    <n v="2"/>
    <x v="7"/>
  </r>
  <r>
    <s v="@grantde"/>
    <n v="1"/>
    <x v="7"/>
  </r>
  <r>
    <s v="@grantshapps"/>
    <n v="2"/>
    <x v="7"/>
  </r>
  <r>
    <s v="@GreatDismal"/>
    <n v="1"/>
    <x v="7"/>
  </r>
  <r>
    <s v="@GreatTammie"/>
    <n v="1"/>
    <x v="7"/>
  </r>
  <r>
    <s v="@Greenpeace"/>
    <n v="7"/>
    <x v="7"/>
  </r>
  <r>
    <s v="@greenpeaceusa"/>
    <n v="1"/>
    <x v="7"/>
  </r>
  <r>
    <s v="@GreenRupertRead"/>
    <n v="1"/>
    <x v="7"/>
  </r>
  <r>
    <s v="@greg_price11"/>
    <n v="1"/>
    <x v="7"/>
  </r>
  <r>
    <s v="@GregAbbott_TX"/>
    <n v="1"/>
    <x v="7"/>
  </r>
  <r>
    <s v="@gregchoat"/>
    <n v="2"/>
    <x v="7"/>
  </r>
  <r>
    <s v="@GretaThunberg"/>
    <n v="22"/>
    <x v="7"/>
  </r>
  <r>
    <s v="@gretchenwhitmer"/>
    <n v="1"/>
    <x v="7"/>
  </r>
  <r>
    <s v="@GrieveNSpin"/>
    <n v="1"/>
    <x v="7"/>
  </r>
  <r>
    <s v="@Grimnien"/>
    <n v="4"/>
    <x v="7"/>
  </r>
  <r>
    <s v="@gsnedeker"/>
    <n v="1"/>
    <x v="7"/>
  </r>
  <r>
    <s v="@gtconway3d"/>
    <n v="3"/>
    <x v="7"/>
  </r>
  <r>
    <s v="@gteasts"/>
    <n v="1"/>
    <x v="7"/>
  </r>
  <r>
    <s v="@guardian"/>
    <n v="1"/>
    <x v="7"/>
  </r>
  <r>
    <s v="@GuntherEagleman"/>
    <n v="3"/>
    <x v="7"/>
  </r>
  <r>
    <s v="@GuyGadboisGuyG1"/>
    <n v="2"/>
    <x v="7"/>
  </r>
  <r>
    <s v="@GZzyzyx"/>
    <n v="2"/>
    <x v="7"/>
  </r>
  <r>
    <s v="@Hakimi45926227"/>
    <n v="3"/>
    <x v="7"/>
  </r>
  <r>
    <s v="@HalBrow68884227"/>
    <n v="5"/>
    <x v="7"/>
  </r>
  <r>
    <s v="@HamRadioJoe"/>
    <n v="6"/>
    <x v="7"/>
  </r>
  <r>
    <s v="@HanneyAngel"/>
    <n v="1"/>
    <x v="7"/>
  </r>
  <r>
    <s v="@hansonDigby"/>
    <n v="1"/>
    <x v="7"/>
  </r>
  <r>
    <s v="@HappensClimate"/>
    <n v="3"/>
    <x v="7"/>
  </r>
  <r>
    <s v="@hasanthehun"/>
    <n v="1"/>
    <x v="7"/>
  </r>
  <r>
    <s v="@Hashgraphian"/>
    <n v="1"/>
    <x v="7"/>
  </r>
  <r>
    <s v="@hausfath"/>
    <n v="4"/>
    <x v="7"/>
  </r>
  <r>
    <s v="@HawleyMO"/>
    <n v="1"/>
    <x v="7"/>
  </r>
  <r>
    <s v="@Helen504"/>
    <n v="1"/>
    <x v="7"/>
  </r>
  <r>
    <s v="@HenricCont"/>
    <n v="1"/>
    <x v="7"/>
  </r>
  <r>
    <s v="@hf_dreamcatcher"/>
    <n v="3"/>
    <x v="7"/>
  </r>
  <r>
    <s v="@HiFiWhiPhi"/>
    <n v="1"/>
    <x v="7"/>
  </r>
  <r>
    <s v="@HillaryClinton"/>
    <n v="1"/>
    <x v="7"/>
  </r>
  <r>
    <s v="@Hirdman"/>
    <n v="1"/>
    <x v="7"/>
  </r>
  <r>
    <s v="@Hji45519156"/>
    <n v="6"/>
    <x v="7"/>
  </r>
  <r>
    <s v="@hmtreasury"/>
    <n v="1"/>
    <x v="7"/>
  </r>
  <r>
    <s v="@hodgetwins"/>
    <n v="2"/>
    <x v="7"/>
  </r>
  <r>
    <s v="@Hold2LLC"/>
    <n v="1"/>
    <x v="7"/>
  </r>
  <r>
    <s v="@HollyHuntley3"/>
    <n v="1"/>
    <x v="7"/>
  </r>
  <r>
    <s v="@HondoResists"/>
    <n v="1"/>
    <x v="7"/>
  </r>
  <r>
    <s v="@HoundTheLibs"/>
    <n v="1"/>
    <x v="7"/>
  </r>
  <r>
    <s v="@HouseDemocrats"/>
    <n v="1"/>
    <x v="7"/>
  </r>
  <r>
    <s v="@HouseGOP"/>
    <n v="1"/>
    <x v="7"/>
  </r>
  <r>
    <s v="@HoustonTX"/>
    <n v="1"/>
    <x v="7"/>
  </r>
  <r>
    <s v="@howarth_cornell"/>
    <n v="1"/>
    <x v="7"/>
  </r>
  <r>
    <s v="@hrt6017"/>
    <n v="1"/>
    <x v="7"/>
  </r>
  <r>
    <s v="@hubie0"/>
    <n v="1"/>
    <x v="7"/>
  </r>
  <r>
    <s v="@HuntersArtWork"/>
    <n v="4"/>
    <x v="7"/>
  </r>
  <r>
    <s v="@Hyperion_PSN"/>
    <n v="1"/>
    <x v="7"/>
  </r>
  <r>
    <s v="@Iam_Still_Me"/>
    <n v="1"/>
    <x v="7"/>
  </r>
  <r>
    <s v="@IanAustReach"/>
    <n v="1"/>
    <x v="7"/>
  </r>
  <r>
    <s v="@ianbremmer"/>
    <n v="9"/>
    <x v="7"/>
  </r>
  <r>
    <s v="@ianbrow97534170"/>
    <n v="5"/>
    <x v="7"/>
  </r>
  <r>
    <s v="@IanDJbrown2"/>
    <n v="7"/>
    <x v="7"/>
  </r>
  <r>
    <s v="@IanHugh07940666"/>
    <n v="1"/>
    <x v="7"/>
  </r>
  <r>
    <s v="@IAPonomarenko"/>
    <n v="1"/>
    <x v="7"/>
  </r>
  <r>
    <s v="@iaugust93"/>
    <n v="1"/>
    <x v="7"/>
  </r>
  <r>
    <s v="@Icecinder"/>
    <n v="10"/>
    <x v="7"/>
  </r>
  <r>
    <s v="@IcnirpMick"/>
    <n v="4"/>
    <x v="7"/>
  </r>
  <r>
    <s v="@ICRC"/>
    <n v="1"/>
    <x v="7"/>
  </r>
  <r>
    <s v="@IEA"/>
    <n v="3"/>
    <x v="7"/>
  </r>
  <r>
    <s v="@IGN"/>
    <n v="2"/>
    <x v="7"/>
  </r>
  <r>
    <s v="@imbalaska"/>
    <n v="1"/>
    <x v="7"/>
  </r>
  <r>
    <s v="@impinkestgirl"/>
    <n v="1"/>
    <x v="7"/>
  </r>
  <r>
    <s v="@imrednow"/>
    <n v="5"/>
    <x v="7"/>
  </r>
  <r>
    <s v="@INCIndia"/>
    <n v="1"/>
    <x v="7"/>
  </r>
  <r>
    <s v="@Independent"/>
    <n v="1"/>
    <x v="7"/>
  </r>
  <r>
    <s v="@IngersolRobert"/>
    <n v="15"/>
    <x v="7"/>
  </r>
  <r>
    <s v="@IngrahamAngle"/>
    <n v="1"/>
    <x v="7"/>
  </r>
  <r>
    <s v="@IngramGlynis"/>
    <n v="1"/>
    <x v="7"/>
  </r>
  <r>
    <s v="@insane_voice"/>
    <n v="13"/>
    <x v="7"/>
  </r>
  <r>
    <s v="@InsulateLove"/>
    <n v="1"/>
    <x v="7"/>
  </r>
  <r>
    <s v="@inversebrah"/>
    <n v="1"/>
    <x v="7"/>
  </r>
  <r>
    <s v="@InvestigatorCps"/>
    <n v="1"/>
    <x v="7"/>
  </r>
  <r>
    <s v="@IPBES"/>
    <n v="1"/>
    <x v="7"/>
  </r>
  <r>
    <s v="@IPCC_CH"/>
    <n v="8"/>
    <x v="7"/>
  </r>
  <r>
    <s v="@irgarner"/>
    <n v="1"/>
    <x v="7"/>
  </r>
  <r>
    <s v="@irishexaminer"/>
    <n v="2"/>
    <x v="7"/>
  </r>
  <r>
    <s v="@IrishTimes"/>
    <n v="1"/>
    <x v="7"/>
  </r>
  <r>
    <s v="@Iromg"/>
    <n v="1"/>
    <x v="7"/>
  </r>
  <r>
    <s v="@isro"/>
    <n v="1"/>
    <x v="7"/>
  </r>
  <r>
    <s v="@ItsBT50"/>
    <n v="1"/>
    <x v="7"/>
  </r>
  <r>
    <s v="@itsJeffTiedrich"/>
    <n v="1"/>
    <x v="7"/>
  </r>
  <r>
    <s v="@ItsTheAtmospher"/>
    <n v="4"/>
    <x v="7"/>
  </r>
  <r>
    <s v="@ITV"/>
    <n v="1"/>
    <x v="7"/>
  </r>
  <r>
    <s v="@izmks16"/>
    <n v="3"/>
    <x v="7"/>
  </r>
  <r>
    <s v="@J0aquIm_B4rb0s4"/>
    <n v="7"/>
    <x v="7"/>
  </r>
  <r>
    <s v="@JackDetsch"/>
    <n v="1"/>
    <x v="7"/>
  </r>
  <r>
    <s v="@JackJolis"/>
    <n v="1"/>
    <x v="7"/>
  </r>
  <r>
    <s v="@JackPosobiec"/>
    <n v="2"/>
    <x v="7"/>
  </r>
  <r>
    <s v="@jacksonhinklle"/>
    <n v="1"/>
    <x v="7"/>
  </r>
  <r>
    <s v="@JaggerMickOZ"/>
    <n v="2"/>
    <x v="7"/>
  </r>
  <r>
    <s v="@Jaisans"/>
    <n v="12"/>
    <x v="7"/>
  </r>
  <r>
    <s v="@Jakegsm"/>
    <n v="6"/>
    <x v="7"/>
  </r>
  <r>
    <s v="@jakeshieldsajj"/>
    <n v="1"/>
    <x v="7"/>
  </r>
  <r>
    <s v="@JamesAbbott2013"/>
    <n v="1"/>
    <x v="7"/>
  </r>
  <r>
    <s v="@JamesCa45920153"/>
    <n v="5"/>
    <x v="7"/>
  </r>
  <r>
    <s v="@JamesCa70626795"/>
    <n v="2"/>
    <x v="7"/>
  </r>
  <r>
    <s v="@JamesLauder12"/>
    <n v="5"/>
    <x v="7"/>
  </r>
  <r>
    <s v="@JaneCaro"/>
    <n v="2"/>
    <x v="7"/>
  </r>
  <r>
    <s v="@Janetb172"/>
    <n v="1"/>
    <x v="7"/>
  </r>
  <r>
    <s v="@janggly"/>
    <n v="3"/>
    <x v="7"/>
  </r>
  <r>
    <s v="@JaniceDean"/>
    <n v="1"/>
    <x v="7"/>
  </r>
  <r>
    <s v="@JanineClimate"/>
    <n v="1"/>
    <x v="7"/>
  </r>
  <r>
    <s v="@Jannermaid1"/>
    <n v="1"/>
    <x v="7"/>
  </r>
  <r>
    <s v="@JavierBlas"/>
    <n v="1"/>
    <x v="7"/>
  </r>
  <r>
    <s v="@Jay_see_see"/>
    <n v="1"/>
    <x v="7"/>
  </r>
  <r>
    <s v="@jbarro"/>
    <n v="1"/>
    <x v="7"/>
  </r>
  <r>
    <s v="@jbizzy6969"/>
    <n v="6"/>
    <x v="7"/>
  </r>
  <r>
    <s v="@jbonbon91"/>
    <n v="1"/>
    <x v="7"/>
  </r>
  <r>
    <s v="@JBPritzker"/>
    <n v="1"/>
    <x v="7"/>
  </r>
  <r>
    <s v="@JCDeardeuff"/>
    <n v="1"/>
    <x v="7"/>
  </r>
  <r>
    <s v="@jdcmedlock"/>
    <n v="1"/>
    <x v="7"/>
  </r>
  <r>
    <s v="@JeanCharest_"/>
    <n v="2"/>
    <x v="7"/>
  </r>
  <r>
    <s v="@jeffgoodell"/>
    <n v="1"/>
    <x v="7"/>
  </r>
  <r>
    <s v="@JenCarfagno"/>
    <n v="1"/>
    <x v="7"/>
  </r>
  <r>
    <s v="@Jennie_SC1"/>
    <n v="1"/>
    <x v="7"/>
  </r>
  <r>
    <s v="@Jennife99766325"/>
    <n v="1"/>
    <x v="7"/>
  </r>
  <r>
    <s v="@JesseKellyDC"/>
    <n v="1"/>
    <x v="7"/>
  </r>
  <r>
    <s v="@JGainsbourgh"/>
    <n v="1"/>
    <x v="7"/>
  </r>
  <r>
    <s v="@JHerbatov"/>
    <n v="1"/>
    <x v="7"/>
  </r>
  <r>
    <s v="@Jim_Jordan"/>
    <n v="3"/>
    <x v="7"/>
  </r>
  <r>
    <s v="@jimaw63"/>
    <n v="1"/>
    <x v="7"/>
  </r>
  <r>
    <s v="@JimBlack48"/>
    <n v="1"/>
    <x v="7"/>
  </r>
  <r>
    <s v="@JimBowersclimb"/>
    <n v="6"/>
    <x v="7"/>
  </r>
  <r>
    <s v="@JimCantore"/>
    <n v="1"/>
    <x v="7"/>
  </r>
  <r>
    <s v="@jimdtweet"/>
    <n v="5"/>
    <x v="7"/>
  </r>
  <r>
    <s v="@JimFish56837379"/>
    <n v="1"/>
    <x v="7"/>
  </r>
  <r>
    <s v="@JimlikesBB"/>
    <n v="1"/>
    <x v="7"/>
  </r>
  <r>
    <s v="@JimTheSSR"/>
    <n v="5"/>
    <x v="7"/>
  </r>
  <r>
    <s v="@jjhorgan"/>
    <n v="2"/>
    <x v="7"/>
  </r>
  <r>
    <s v="@JJJungleJim"/>
    <n v="2"/>
    <x v="7"/>
  </r>
  <r>
    <s v="@jk_rowling"/>
    <n v="3"/>
    <x v="7"/>
  </r>
  <r>
    <s v="@jkenney"/>
    <n v="6"/>
    <x v="7"/>
  </r>
  <r>
    <s v="@JMDelga82664720"/>
    <n v="1"/>
    <x v="7"/>
  </r>
  <r>
    <s v="@jmfrantz"/>
    <n v="1"/>
    <x v="7"/>
  </r>
  <r>
    <s v="@jmil400"/>
    <n v="1"/>
    <x v="7"/>
  </r>
  <r>
    <s v="@jmkorhonen"/>
    <n v="1"/>
    <x v="7"/>
  </r>
  <r>
    <s v="@joaquinlife"/>
    <n v="1"/>
    <x v="7"/>
  </r>
  <r>
    <s v="@joe_possibly"/>
    <n v="4"/>
    <x v="7"/>
  </r>
  <r>
    <s v="@JoeBiden"/>
    <n v="5"/>
    <x v="7"/>
  </r>
  <r>
    <s v="@JoeBiden"/>
    <n v="2"/>
    <x v="7"/>
  </r>
  <r>
    <s v="@JoeCoyle101"/>
    <n v="1"/>
    <x v="7"/>
  </r>
  <r>
    <s v="@JoeHoldenCBS3"/>
    <n v="1"/>
    <x v="7"/>
  </r>
  <r>
    <s v="@JoePompliano"/>
    <n v="1"/>
    <x v="7"/>
  </r>
  <r>
    <s v="@JoePorterUK"/>
    <n v="1"/>
    <x v="7"/>
  </r>
  <r>
    <s v="@johnaconner"/>
    <n v="1"/>
    <x v="7"/>
  </r>
  <r>
    <s v="@JohnCornyn"/>
    <n v="1"/>
    <x v="7"/>
  </r>
  <r>
    <s v="@JohnDublin10"/>
    <n v="13"/>
    <x v="7"/>
  </r>
  <r>
    <s v="@JohnJHarwood"/>
    <n v="1"/>
    <x v="7"/>
  </r>
  <r>
    <s v="@JohnKerry"/>
    <n v="1"/>
    <x v="7"/>
  </r>
  <r>
    <s v="@JohnOz1900"/>
    <n v="3"/>
    <x v="7"/>
  </r>
  <r>
    <s v="@johnpavlovitz"/>
    <n v="2"/>
    <x v="7"/>
  </r>
  <r>
    <s v="@johnredwood"/>
    <n v="1"/>
    <x v="7"/>
  </r>
  <r>
    <s v="@JohnRuddick2"/>
    <n v="1"/>
    <x v="7"/>
  </r>
  <r>
    <s v="@johnson_wrjohn1"/>
    <n v="6"/>
    <x v="7"/>
  </r>
  <r>
    <s v="@JohnTory"/>
    <n v="1"/>
    <x v="7"/>
  </r>
  <r>
    <s v="@JoJoFromJerz"/>
    <n v="1"/>
    <x v="7"/>
  </r>
  <r>
    <s v="@JolyonMaugham"/>
    <n v="2"/>
    <x v="7"/>
  </r>
  <r>
    <s v="@jon_hill84"/>
    <n v="1"/>
    <x v="7"/>
  </r>
  <r>
    <s v="@JonathanHannah"/>
    <n v="1"/>
    <x v="7"/>
  </r>
  <r>
    <s v="@JonathanTurley"/>
    <n v="2"/>
    <x v="7"/>
  </r>
  <r>
    <s v="@jonburkeUK"/>
    <n v="1"/>
    <x v="7"/>
  </r>
  <r>
    <s v="@joncoopertweets"/>
    <n v="4"/>
    <x v="7"/>
  </r>
  <r>
    <s v="@Jonnyporkchop"/>
    <n v="3"/>
    <x v="7"/>
  </r>
  <r>
    <s v="@jonsaxon67"/>
    <n v="2"/>
    <x v="7"/>
  </r>
  <r>
    <s v="@jordanbpeterson"/>
    <n v="2"/>
    <x v="7"/>
  </r>
  <r>
    <s v="@JordanSchachtel"/>
    <n v="1"/>
    <x v="7"/>
  </r>
  <r>
    <s v="@jorymicah"/>
    <n v="1"/>
    <x v="7"/>
  </r>
  <r>
    <s v="@Josh_Young_1"/>
    <n v="2"/>
    <x v="7"/>
  </r>
  <r>
    <s v="@JoshFrydenberg"/>
    <n v="2"/>
    <x v="7"/>
  </r>
  <r>
    <s v="@jpgcrowley"/>
    <n v="5"/>
    <x v="7"/>
  </r>
  <r>
    <s v="@JsharkJill"/>
    <n v="5"/>
    <x v="7"/>
  </r>
  <r>
    <s v="@JSmiffey"/>
    <n v="1"/>
    <x v="7"/>
  </r>
  <r>
    <s v="@JudiciaryGOP"/>
    <n v="1"/>
    <x v="7"/>
  </r>
  <r>
    <s v="@Judith54Nunn"/>
    <n v="1"/>
    <x v="7"/>
  </r>
  <r>
    <s v="@JujuliaGrace"/>
    <n v="1"/>
    <x v="7"/>
  </r>
  <r>
    <s v="@JuliaHB1"/>
    <n v="1"/>
    <x v="7"/>
  </r>
  <r>
    <s v="@JuliaRaifman"/>
    <n v="1"/>
    <x v="7"/>
  </r>
  <r>
    <s v="@Julie_NoNumbers"/>
    <n v="1"/>
    <x v="7"/>
  </r>
  <r>
    <s v="@juliemason"/>
    <n v="1"/>
    <x v="7"/>
  </r>
  <r>
    <s v="@Julius_S_Malema"/>
    <n v="1"/>
    <x v="7"/>
  </r>
  <r>
    <s v="@JunagarhMedia"/>
    <n v="1"/>
    <x v="7"/>
  </r>
  <r>
    <s v="@JunkScience"/>
    <n v="4"/>
    <x v="7"/>
  </r>
  <r>
    <s v="@just_us6973"/>
    <n v="10"/>
    <x v="7"/>
  </r>
  <r>
    <s v="@justasimplema20"/>
    <n v="1"/>
    <x v="7"/>
  </r>
  <r>
    <s v="@justin_hart"/>
    <n v="1"/>
    <x v="7"/>
  </r>
  <r>
    <s v="@JustinTrudeau"/>
    <n v="12"/>
    <x v="7"/>
  </r>
  <r>
    <s v="@JustPlaying2Win"/>
    <n v="1"/>
    <x v="7"/>
  </r>
  <r>
    <s v="@JustThi30117912"/>
    <n v="9"/>
    <x v="7"/>
  </r>
  <r>
    <s v="@jwickers"/>
    <n v="1"/>
    <x v="7"/>
  </r>
  <r>
    <s v="@jyurgealitis"/>
    <n v="1"/>
    <x v="7"/>
  </r>
  <r>
    <s v="@K4Climate"/>
    <n v="1"/>
    <x v="7"/>
  </r>
  <r>
    <s v="@Kaikenhuippu"/>
    <n v="2"/>
    <x v="7"/>
  </r>
  <r>
    <s v="@KaoHua3"/>
    <n v="1"/>
    <x v="7"/>
  </r>
  <r>
    <s v="@KaraJarina"/>
    <n v="2"/>
    <x v="7"/>
  </r>
  <r>
    <s v="@KarlHeinzHasliP"/>
    <n v="1"/>
    <x v="7"/>
  </r>
  <r>
    <s v="@Karmageddon67"/>
    <n v="1"/>
    <x v="7"/>
  </r>
  <r>
    <s v="@kath2cats"/>
    <n v="1"/>
    <x v="7"/>
  </r>
  <r>
    <s v="@Kathmarval"/>
    <n v="1"/>
    <x v="7"/>
  </r>
  <r>
    <s v="@KatiePhang"/>
    <n v="1"/>
    <x v="7"/>
  </r>
  <r>
    <s v="@katystoll"/>
    <n v="1"/>
    <x v="7"/>
  </r>
  <r>
    <s v="@KawanuaP"/>
    <n v="1"/>
    <x v="7"/>
  </r>
  <r>
    <s v="@kayleighmcenany"/>
    <n v="1"/>
    <x v="7"/>
  </r>
  <r>
    <s v="@kcinor"/>
    <n v="1"/>
    <x v="7"/>
  </r>
  <r>
    <s v="@KCTaz"/>
    <n v="10"/>
    <x v="7"/>
  </r>
  <r>
    <s v="@kdnerak33"/>
    <n v="1"/>
    <x v="7"/>
  </r>
  <r>
    <s v="@keepitwilder"/>
    <n v="1"/>
    <x v="7"/>
  </r>
  <r>
    <s v="@KeepsAtIt"/>
    <n v="1"/>
    <x v="7"/>
  </r>
  <r>
    <s v="@KeillerDon"/>
    <n v="8"/>
    <x v="7"/>
  </r>
  <r>
    <s v="@keithamccluskey"/>
    <n v="5"/>
    <x v="7"/>
  </r>
  <r>
    <s v="@KeithCarson"/>
    <n v="1"/>
    <x v="7"/>
  </r>
  <r>
    <s v="@KeithMalinak"/>
    <n v="2"/>
    <x v="7"/>
  </r>
  <r>
    <s v="@KellyRek"/>
    <n v="2"/>
    <x v="7"/>
  </r>
  <r>
    <s v="@Kellyring"/>
    <n v="1"/>
    <x v="7"/>
  </r>
  <r>
    <s v="@KenCaldeira"/>
    <n v="1"/>
    <x v="7"/>
  </r>
  <r>
    <s v="@Kenneth72712993"/>
    <n v="5"/>
    <x v="7"/>
  </r>
  <r>
    <s v="@keriRN"/>
    <n v="1"/>
    <x v="7"/>
  </r>
  <r>
    <s v="@kester_lowers"/>
    <n v="1"/>
    <x v="7"/>
  </r>
  <r>
    <s v="@ketaminh"/>
    <n v="1"/>
    <x v="7"/>
  </r>
  <r>
    <s v="@Kevin_Maguire"/>
    <n v="1"/>
    <x v="7"/>
  </r>
  <r>
    <s v="@KevinSecular2"/>
    <n v="3"/>
    <x v="7"/>
  </r>
  <r>
    <s v="@KevinSixx13"/>
    <n v="1"/>
    <x v="7"/>
  </r>
  <r>
    <s v="@kevpluck"/>
    <n v="1"/>
    <x v="7"/>
  </r>
  <r>
    <s v="@keyon"/>
    <n v="1"/>
    <x v="7"/>
  </r>
  <r>
    <s v="@KGrumpallo"/>
    <n v="1"/>
    <x v="7"/>
  </r>
  <r>
    <s v="@KhaledBeydoun"/>
    <n v="1"/>
    <x v="7"/>
  </r>
  <r>
    <s v="@KHayhoe"/>
    <n v="1"/>
    <x v="7"/>
  </r>
  <r>
    <s v="@kilmeade"/>
    <n v="1"/>
    <x v="7"/>
  </r>
  <r>
    <s v="@kim_because"/>
    <n v="1"/>
    <x v="7"/>
  </r>
  <r>
    <s v="@KimDriver11"/>
    <n v="1"/>
    <x v="7"/>
  </r>
  <r>
    <s v="@KimmoTorikka"/>
    <n v="2"/>
    <x v="7"/>
  </r>
  <r>
    <s v="@KitemanArgues"/>
    <n v="1"/>
    <x v="7"/>
  </r>
  <r>
    <s v="@Kootenaybob0"/>
    <n v="2"/>
    <x v="7"/>
  </r>
  <r>
    <s v="@Kotaku"/>
    <n v="1"/>
    <x v="7"/>
  </r>
  <r>
    <s v="@kraegkust"/>
    <n v="1"/>
    <x v="7"/>
  </r>
  <r>
    <s v="@KremlinRussia"/>
    <n v="2"/>
    <x v="7"/>
  </r>
  <r>
    <s v="@KremlinRussia_E"/>
    <n v="1"/>
    <x v="7"/>
  </r>
  <r>
    <s v="@Krispi_Largo"/>
    <n v="1"/>
    <x v="7"/>
  </r>
  <r>
    <s v="@kristyj70"/>
    <n v="1"/>
    <x v="7"/>
  </r>
  <r>
    <s v="@krosenlund_com"/>
    <n v="1"/>
    <x v="7"/>
  </r>
  <r>
    <s v="@ksorbs"/>
    <n v="1"/>
    <x v="7"/>
  </r>
  <r>
    <s v="@KwasiKwarteng"/>
    <n v="1"/>
    <x v="7"/>
  </r>
  <r>
    <s v="@KyivIndependent"/>
    <n v="7"/>
    <x v="7"/>
  </r>
  <r>
    <s v="@kylenabecker"/>
    <n v="1"/>
    <x v="7"/>
  </r>
  <r>
    <s v="@LadyDead4u2"/>
    <n v="1"/>
    <x v="7"/>
  </r>
  <r>
    <s v="@LanceForman"/>
    <n v="1"/>
    <x v="7"/>
  </r>
  <r>
    <s v="@lapatina_"/>
    <n v="1"/>
    <x v="7"/>
  </r>
  <r>
    <s v="@lapogus1"/>
    <n v="1"/>
    <x v="7"/>
  </r>
  <r>
    <s v="@latestinspace"/>
    <n v="1"/>
    <x v="7"/>
  </r>
  <r>
    <s v="@latimes"/>
    <n v="1"/>
    <x v="7"/>
  </r>
  <r>
    <s v="@latimesopinion"/>
    <n v="1"/>
    <x v="7"/>
  </r>
  <r>
    <s v="@latingle"/>
    <n v="1"/>
    <x v="7"/>
  </r>
  <r>
    <s v="@Lauratobin1"/>
    <n v="1"/>
    <x v="7"/>
  </r>
  <r>
    <s v="@laurenboebert"/>
    <n v="1"/>
    <x v="7"/>
  </r>
  <r>
    <s v="@lawyer4laws"/>
    <n v="1"/>
    <x v="7"/>
  </r>
  <r>
    <s v="@LayahHeilpern"/>
    <n v="1"/>
    <x v="7"/>
  </r>
  <r>
    <s v="@LBC"/>
    <n v="4"/>
    <x v="7"/>
  </r>
  <r>
    <s v="@ldog562"/>
    <n v="1"/>
    <x v="7"/>
  </r>
  <r>
    <s v="@Ldogls"/>
    <n v="1"/>
    <x v="7"/>
  </r>
  <r>
    <s v="@LeaderMcConnell"/>
    <n v="1"/>
    <x v="7"/>
  </r>
  <r>
    <s v="@LeannEAF"/>
    <n v="1"/>
    <x v="7"/>
  </r>
  <r>
    <s v="@lee_whiten"/>
    <n v="1"/>
    <x v="7"/>
  </r>
  <r>
    <s v="@LeeGoldbergABC7"/>
    <n v="1"/>
    <x v="7"/>
  </r>
  <r>
    <s v="@LeftyNavySeal"/>
    <n v="1"/>
    <x v="7"/>
  </r>
  <r>
    <s v="@Leigh_Phillips"/>
    <n v="1"/>
    <x v="7"/>
  </r>
  <r>
    <s v="@LesJohnsonHrvat"/>
    <n v="2"/>
    <x v="7"/>
  </r>
  <r>
    <s v="@LesStonehouse"/>
    <n v="2"/>
    <x v="7"/>
  </r>
  <r>
    <s v="@LFC"/>
    <n v="1"/>
    <x v="7"/>
  </r>
  <r>
    <s v="@liberal_party"/>
    <n v="1"/>
    <x v="7"/>
  </r>
  <r>
    <s v="@liberalpuppy"/>
    <n v="1"/>
    <x v="7"/>
  </r>
  <r>
    <s v="@LibertyOfThe2nd"/>
    <n v="5"/>
    <x v="7"/>
  </r>
  <r>
    <s v="@liewbob"/>
    <n v="1"/>
    <x v="7"/>
  </r>
  <r>
    <s v="@LifeNyc2"/>
    <n v="5"/>
    <x v="7"/>
  </r>
  <r>
    <s v="@LionHearted76"/>
    <n v="2"/>
    <x v="7"/>
  </r>
  <r>
    <s v="@lisa20102019"/>
    <n v="1"/>
    <x v="7"/>
  </r>
  <r>
    <s v="@lisahsmithlhs"/>
    <n v="1"/>
    <x v="7"/>
  </r>
  <r>
    <s v="@LisaMarOz"/>
    <n v="1"/>
    <x v="7"/>
  </r>
  <r>
    <s v="@liz_churchill_"/>
    <n v="1"/>
    <x v="7"/>
  </r>
  <r>
    <s v="@Liz_Wheeler"/>
    <n v="1"/>
    <x v="7"/>
  </r>
  <r>
    <s v="@LogicalAtheist3"/>
    <n v="1"/>
    <x v="7"/>
  </r>
  <r>
    <s v="@loraineswift1"/>
    <n v="1"/>
    <x v="7"/>
  </r>
  <r>
    <s v="@LordBriRobert1"/>
    <n v="2"/>
    <x v="7"/>
  </r>
  <r>
    <s v="@Lorrilala"/>
    <n v="1"/>
    <x v="7"/>
  </r>
  <r>
    <s v="@lostandlovinit"/>
    <n v="5"/>
    <x v="7"/>
  </r>
  <r>
    <s v="@LouisCy72344053"/>
    <n v="4"/>
    <x v="7"/>
  </r>
  <r>
    <s v="@ltgrusselhonore"/>
    <n v="1"/>
    <x v="7"/>
  </r>
  <r>
    <s v="@luigi_warren"/>
    <n v="1"/>
    <x v="7"/>
  </r>
  <r>
    <s v="@Luisamneubauer"/>
    <n v="1"/>
    <x v="7"/>
  </r>
  <r>
    <s v="@LWSmith15"/>
    <n v="1"/>
    <x v="7"/>
  </r>
  <r>
    <s v="@lyndon_staley"/>
    <n v="1"/>
    <x v="7"/>
  </r>
  <r>
    <s v="@M0sstr00per"/>
    <n v="1"/>
    <x v="7"/>
  </r>
  <r>
    <s v="@MaajidNawaz"/>
    <n v="1"/>
    <x v="7"/>
  </r>
  <r>
    <s v="@mabosisc"/>
    <n v="1"/>
    <x v="7"/>
  </r>
  <r>
    <s v="@macsween_prue"/>
    <n v="1"/>
    <x v="7"/>
  </r>
  <r>
    <s v="@MailOnline"/>
    <n v="1"/>
    <x v="7"/>
  </r>
  <r>
    <s v="@Mainecoonman"/>
    <n v="1"/>
    <x v="7"/>
  </r>
  <r>
    <s v="@MairScott3"/>
    <n v="1"/>
    <x v="7"/>
  </r>
  <r>
    <s v="@MAJTOURE"/>
    <n v="2"/>
    <x v="7"/>
  </r>
  <r>
    <s v="@MakichyanA"/>
    <n v="1"/>
    <x v="7"/>
  </r>
  <r>
    <s v="@manceraymond"/>
    <n v="1"/>
    <x v="7"/>
  </r>
  <r>
    <s v="@manchestermelly"/>
    <n v="1"/>
    <x v="7"/>
  </r>
  <r>
    <s v="@manlyvibemark"/>
    <n v="1"/>
    <x v="7"/>
  </r>
  <r>
    <s v="@MansplainingAb1"/>
    <n v="1"/>
    <x v="7"/>
  </r>
  <r>
    <s v="@marceldirsus"/>
    <n v="1"/>
    <x v="7"/>
  </r>
  <r>
    <s v="@MarciaBunney"/>
    <n v="1"/>
    <x v="7"/>
  </r>
  <r>
    <s v="@Marcusgibson"/>
    <n v="3"/>
    <x v="7"/>
  </r>
  <r>
    <s v="@margie_moo"/>
    <n v="1"/>
    <x v="7"/>
  </r>
  <r>
    <s v="@margokingston1"/>
    <n v="1"/>
    <x v="7"/>
  </r>
  <r>
    <s v="@MariaBartiromo"/>
    <n v="1"/>
    <x v="7"/>
  </r>
  <r>
    <s v="@marie745640"/>
    <n v="1"/>
    <x v="7"/>
  </r>
  <r>
    <s v="@MarinaPurkiss"/>
    <n v="1"/>
    <x v="7"/>
  </r>
  <r>
    <s v="@MarionMartin199"/>
    <n v="4"/>
    <x v="7"/>
  </r>
  <r>
    <s v="@Mark_A_Lunn"/>
    <n v="9"/>
    <x v="7"/>
  </r>
  <r>
    <s v="@MarkBatin"/>
    <n v="1"/>
    <x v="7"/>
  </r>
  <r>
    <s v="@MarkCranfield_"/>
    <n v="1"/>
    <x v="7"/>
  </r>
  <r>
    <s v="@marklevinshow"/>
    <n v="1"/>
    <x v="7"/>
  </r>
  <r>
    <s v="@MarkMcGowanMP"/>
    <n v="1"/>
    <x v="7"/>
  </r>
  <r>
    <s v="@markp1950"/>
    <n v="5"/>
    <x v="7"/>
  </r>
  <r>
    <s v="@markrutte"/>
    <n v="1"/>
    <x v="7"/>
  </r>
  <r>
    <s v="@MarkTho29550016"/>
    <n v="1"/>
    <x v="7"/>
  </r>
  <r>
    <s v="@marquelawyers"/>
    <n v="1"/>
    <x v="7"/>
  </r>
  <r>
    <s v="@MarshaBlackburn"/>
    <n v="3"/>
    <x v="7"/>
  </r>
  <r>
    <s v="@MarshallCd"/>
    <n v="5"/>
    <x v="7"/>
  </r>
  <r>
    <s v="@Martin_Durkin"/>
    <n v="1"/>
    <x v="7"/>
  </r>
  <r>
    <s v="@MartinBrampton"/>
    <n v="1"/>
    <x v="7"/>
  </r>
  <r>
    <s v="@MartinDn1001"/>
    <n v="1"/>
    <x v="7"/>
  </r>
  <r>
    <s v="@MartinJBern"/>
    <n v="9"/>
    <x v="7"/>
  </r>
  <r>
    <s v="@MartyBent"/>
    <n v="4"/>
    <x v="7"/>
  </r>
  <r>
    <s v="@marvin_hill123"/>
    <n v="1"/>
    <x v="7"/>
  </r>
  <r>
    <s v="@MarvinRJeffcoat"/>
    <n v="1"/>
    <x v="7"/>
  </r>
  <r>
    <s v="@MatrixSimulated"/>
    <n v="1"/>
    <x v="7"/>
  </r>
  <r>
    <s v="@Matt_Dillahunty"/>
    <n v="1"/>
    <x v="7"/>
  </r>
  <r>
    <s v="@mattjcan"/>
    <n v="1"/>
    <x v="7"/>
  </r>
  <r>
    <s v="@MattMcInnis6"/>
    <n v="1"/>
    <x v="7"/>
  </r>
  <r>
    <s v="@MattWallace888"/>
    <n v="2"/>
    <x v="7"/>
  </r>
  <r>
    <s v="@MattWalshBlog"/>
    <n v="1"/>
    <x v="7"/>
  </r>
  <r>
    <s v="@mattwridley"/>
    <n v="4"/>
    <x v="7"/>
  </r>
  <r>
    <s v="@mattyglesias"/>
    <n v="4"/>
    <x v="7"/>
  </r>
  <r>
    <s v="@max_gagliardi"/>
    <n v="4"/>
    <x v="7"/>
  </r>
  <r>
    <s v="@maxfawcett"/>
    <n v="1"/>
    <x v="7"/>
  </r>
  <r>
    <s v="@maxinejoselow"/>
    <n v="2"/>
    <x v="7"/>
  </r>
  <r>
    <s v="@maxseddon"/>
    <n v="1"/>
    <x v="7"/>
  </r>
  <r>
    <s v="@MayaMurful"/>
    <n v="1"/>
    <x v="7"/>
  </r>
  <r>
    <s v="@mayerandrew"/>
    <n v="2"/>
    <x v="7"/>
  </r>
  <r>
    <s v="@maymayentrata07"/>
    <n v="1"/>
    <x v="7"/>
  </r>
  <r>
    <s v="@maymayentrata07&quot;"/>
    <n v="1"/>
    <x v="7"/>
  </r>
  <r>
    <s v="@MayoIsSpicyy"/>
    <n v="1"/>
    <x v="7"/>
  </r>
  <r>
    <s v="@MayorofLondon"/>
    <n v="1"/>
    <x v="7"/>
  </r>
  <r>
    <s v="@MayorofSeattle"/>
    <n v="1"/>
    <x v="7"/>
  </r>
  <r>
    <s v="@mcfunny"/>
    <n v="2"/>
    <x v="7"/>
  </r>
  <r>
    <s v="@McGeezer70"/>
    <n v="1"/>
    <x v="7"/>
  </r>
  <r>
    <s v="@Mckenzi79691567"/>
    <n v="1"/>
    <x v="7"/>
  </r>
  <r>
    <s v="@mdnij34"/>
    <n v="1"/>
    <x v="7"/>
  </r>
  <r>
    <s v="@MeckeringBoy"/>
    <n v="1"/>
    <x v="7"/>
  </r>
  <r>
    <s v="@MedBennett"/>
    <n v="7"/>
    <x v="7"/>
  </r>
  <r>
    <s v="@medwoman1"/>
    <n v="1"/>
    <x v="7"/>
  </r>
  <r>
    <s v="@MeidasTouch"/>
    <n v="1"/>
    <x v="7"/>
  </r>
  <r>
    <s v="@Melanie33720945"/>
    <n v="1"/>
    <x v="7"/>
  </r>
  <r>
    <s v="@melaniejoly"/>
    <n v="1"/>
    <x v="7"/>
  </r>
  <r>
    <s v="@MephistoTabern1"/>
    <n v="2"/>
    <x v="7"/>
  </r>
  <r>
    <s v="@mfa_russia"/>
    <n v="3"/>
    <x v="7"/>
  </r>
  <r>
    <s v="@MFA_Ukraine"/>
    <n v="1"/>
    <x v="7"/>
  </r>
  <r>
    <s v="@MFrance923"/>
    <n v="1"/>
    <x v="7"/>
  </r>
  <r>
    <s v="@MhehedZherting"/>
    <n v="1"/>
    <x v="7"/>
  </r>
  <r>
    <s v="@Michael_D_Crow"/>
    <n v="3"/>
    <x v="7"/>
  </r>
  <r>
    <s v="@Michael01172716"/>
    <n v="1"/>
    <x v="7"/>
  </r>
  <r>
    <s v="@MichaelEMann"/>
    <n v="5"/>
    <x v="7"/>
  </r>
  <r>
    <s v="@michaeljknowles"/>
    <n v="1"/>
    <x v="7"/>
  </r>
  <r>
    <s v="@MichealMartinTD"/>
    <n v="1"/>
    <x v="7"/>
  </r>
  <r>
    <s v="@MichelleObama"/>
    <n v="1"/>
    <x v="7"/>
  </r>
  <r>
    <s v="@MichiganFront"/>
    <n v="1"/>
    <x v="7"/>
  </r>
  <r>
    <s v="@MickGreenhough"/>
    <n v="2"/>
    <x v="7"/>
  </r>
  <r>
    <s v="@MIGOP"/>
    <n v="1"/>
    <x v="7"/>
  </r>
  <r>
    <s v="@mike_maric"/>
    <n v="5"/>
    <x v="7"/>
  </r>
  <r>
    <s v="@MikeCarlton01"/>
    <n v="1"/>
    <x v="7"/>
  </r>
  <r>
    <s v="@MikeCrawshaw4"/>
    <n v="1"/>
    <x v="7"/>
  </r>
  <r>
    <s v="@MikeDel21893959"/>
    <n v="5"/>
    <x v="7"/>
  </r>
  <r>
    <s v="@MikeHudema"/>
    <n v="1"/>
    <x v="7"/>
  </r>
  <r>
    <s v="@mikepompeo"/>
    <n v="1"/>
    <x v="7"/>
  </r>
  <r>
    <s v="@mikeresister"/>
    <n v="1"/>
    <x v="7"/>
  </r>
  <r>
    <s v="@Militant_Gnomes"/>
    <n v="3"/>
    <x v="7"/>
  </r>
  <r>
    <s v="@mirandadevine"/>
    <n v="1"/>
    <x v="7"/>
  </r>
  <r>
    <s v="@MiriamL99472550"/>
    <n v="1"/>
    <x v="7"/>
  </r>
  <r>
    <s v="@MIT"/>
    <n v="1"/>
    <x v="7"/>
  </r>
  <r>
    <s v="@MittRomney"/>
    <n v="2"/>
    <x v="7"/>
  </r>
  <r>
    <s v="@MJB24681"/>
    <n v="5"/>
    <x v="7"/>
  </r>
  <r>
    <s v="@mjrowland68"/>
    <n v="1"/>
    <x v="7"/>
  </r>
  <r>
    <s v="@MktsInsider"/>
    <n v="1"/>
    <x v="7"/>
  </r>
  <r>
    <s v="@MLiebreich"/>
    <n v="2"/>
    <x v="7"/>
  </r>
  <r>
    <s v="@mmfa"/>
    <n v="1"/>
    <x v="7"/>
  </r>
  <r>
    <s v="@mmpadellan"/>
    <n v="1"/>
    <x v="7"/>
  </r>
  <r>
    <s v="@mnyomb1"/>
    <n v="1"/>
    <x v="7"/>
  </r>
  <r>
    <s v="@Moderna5G_666"/>
    <n v="3"/>
    <x v="7"/>
  </r>
  <r>
    <s v="@Mon4Kooyong"/>
    <n v="1"/>
    <x v="7"/>
  </r>
  <r>
    <s v="@MonashUni"/>
    <n v="1"/>
    <x v="7"/>
  </r>
  <r>
    <s v="@Monstercoyliar"/>
    <n v="1"/>
    <x v="7"/>
  </r>
  <r>
    <s v="@MonsterVetArt"/>
    <n v="1"/>
    <x v="7"/>
  </r>
  <r>
    <s v="@MoonlightNfts"/>
    <n v="1"/>
    <x v="7"/>
  </r>
  <r>
    <s v="@moonrakin"/>
    <n v="6"/>
    <x v="7"/>
  </r>
  <r>
    <s v="@moriartydg"/>
    <n v="1"/>
    <x v="7"/>
  </r>
  <r>
    <s v="@MorseBart"/>
    <n v="1"/>
    <x v="7"/>
  </r>
  <r>
    <s v="@mpsmithnews"/>
    <n v="1"/>
    <x v="7"/>
  </r>
  <r>
    <s v="@MrAndyNgo"/>
    <n v="1"/>
    <x v="7"/>
  </r>
  <r>
    <s v="@mrc314"/>
    <n v="1"/>
    <x v="7"/>
  </r>
  <r>
    <s v="@MrChiTown76"/>
    <n v="1"/>
    <x v="7"/>
  </r>
  <r>
    <s v="@MRobovsky"/>
    <n v="1"/>
    <x v="7"/>
  </r>
  <r>
    <s v="@mrshhjones"/>
    <n v="1"/>
    <x v="7"/>
  </r>
  <r>
    <s v="@msabouri"/>
    <n v="1"/>
    <x v="7"/>
  </r>
  <r>
    <s v="@MSNBC"/>
    <n v="1"/>
    <x v="7"/>
  </r>
  <r>
    <s v="@MSNBCDaily"/>
    <n v="1"/>
    <x v="7"/>
  </r>
  <r>
    <s v="@MucusMucous"/>
    <n v="1"/>
    <x v="7"/>
  </r>
  <r>
    <s v="@murpharoo"/>
    <n v="1"/>
    <x v="7"/>
  </r>
  <r>
    <s v="@MurphTWN"/>
    <n v="1"/>
    <x v="7"/>
  </r>
  <r>
    <s v="@MurrayWatt"/>
    <n v="1"/>
    <x v="7"/>
  </r>
  <r>
    <s v="@MusicIsTheory"/>
    <n v="1"/>
    <x v="7"/>
  </r>
  <r>
    <s v="@MusubiBrand"/>
    <n v="5"/>
    <x v="7"/>
  </r>
  <r>
    <s v="@myldn"/>
    <n v="1"/>
    <x v="7"/>
  </r>
  <r>
    <s v="@mzjacobson"/>
    <n v="1"/>
    <x v="7"/>
  </r>
  <r>
    <s v="@najjar_richard"/>
    <n v="5"/>
    <x v="7"/>
  </r>
  <r>
    <s v="@NakabuyeHildaF"/>
    <n v="1"/>
    <x v="7"/>
  </r>
  <r>
    <s v="@NAkufoAddo"/>
    <n v="1"/>
    <x v="7"/>
  </r>
  <r>
    <s v="@narendramodi"/>
    <n v="2"/>
    <x v="7"/>
  </r>
  <r>
    <s v="@Narvuntien"/>
    <n v="8"/>
    <x v="7"/>
  </r>
  <r>
    <s v="@NASA"/>
    <n v="12"/>
    <x v="7"/>
  </r>
  <r>
    <s v="@NatashaBertrand"/>
    <n v="1"/>
    <x v="7"/>
  </r>
  <r>
    <s v="@NateSilver538"/>
    <n v="2"/>
    <x v="7"/>
  </r>
  <r>
    <s v="@NatForTrump2024"/>
    <n v="5"/>
    <x v="7"/>
  </r>
  <r>
    <s v="@NatGeo"/>
    <n v="3"/>
    <x v="7"/>
  </r>
  <r>
    <s v="@nathaliejacoby1"/>
    <n v="2"/>
    <x v="7"/>
  </r>
  <r>
    <s v="@nationalpost"/>
    <n v="2"/>
    <x v="7"/>
  </r>
  <r>
    <s v="@NationCymru"/>
    <n v="1"/>
    <x v="7"/>
  </r>
  <r>
    <s v="@ncdave4life"/>
    <n v="9"/>
    <x v="7"/>
  </r>
  <r>
    <s v="@NdabaningiMoyo"/>
    <n v="2"/>
    <x v="7"/>
  </r>
  <r>
    <s v="@ndtv"/>
    <n v="2"/>
    <x v="7"/>
  </r>
  <r>
    <s v="@ne0liberal"/>
    <n v="1"/>
    <x v="7"/>
  </r>
  <r>
    <s v="@NeatCraftsmen"/>
    <n v="3"/>
    <x v="7"/>
  </r>
  <r>
    <s v="@nedorton"/>
    <n v="5"/>
    <x v="7"/>
  </r>
  <r>
    <s v="@Neilcharles1450"/>
    <n v="1"/>
    <x v="7"/>
  </r>
  <r>
    <s v="@neiltyson"/>
    <n v="1"/>
    <x v="7"/>
  </r>
  <r>
    <s v="@Nerdrotics"/>
    <n v="1"/>
    <x v="7"/>
  </r>
  <r>
    <s v="@NetZeroWatch"/>
    <n v="3"/>
    <x v="7"/>
  </r>
  <r>
    <s v="@Never_Sur_ender"/>
    <n v="5"/>
    <x v="7"/>
  </r>
  <r>
    <s v="@Newer_Deal"/>
    <n v="1"/>
    <x v="7"/>
  </r>
  <r>
    <s v="@news4buffalo"/>
    <n v="1"/>
    <x v="7"/>
  </r>
  <r>
    <s v="@newscomauHQ"/>
    <n v="3"/>
    <x v="7"/>
  </r>
  <r>
    <s v="@newsjunky2"/>
    <n v="1"/>
    <x v="7"/>
  </r>
  <r>
    <s v="@nexta_tv"/>
    <n v="2"/>
    <x v="7"/>
  </r>
  <r>
    <s v="@nic__carter"/>
    <n v="4"/>
    <x v="7"/>
  </r>
  <r>
    <s v="@NicePadraig"/>
    <n v="1"/>
    <x v="7"/>
  </r>
  <r>
    <s v="@nicher66"/>
    <n v="1"/>
    <x v="7"/>
  </r>
  <r>
    <s v="@NickFerrariLBC"/>
    <n v="1"/>
    <x v="7"/>
  </r>
  <r>
    <s v="@nickhedley"/>
    <n v="1"/>
    <x v="7"/>
  </r>
  <r>
    <s v="@NickHudsonCT"/>
    <n v="1"/>
    <x v="7"/>
  </r>
  <r>
    <s v="@NicolaSturgeon"/>
    <n v="3"/>
    <x v="7"/>
  </r>
  <r>
    <s v="@Nigel_Farage"/>
    <n v="1"/>
    <x v="7"/>
  </r>
  <r>
    <s v="@NikkiFried"/>
    <n v="1"/>
    <x v="7"/>
  </r>
  <r>
    <s v="@nikkillavender"/>
    <n v="1"/>
    <x v="7"/>
  </r>
  <r>
    <s v="@NikolovScience"/>
    <n v="1"/>
    <x v="7"/>
  </r>
  <r>
    <s v="@ninjasniperpon"/>
    <n v="1"/>
    <x v="7"/>
  </r>
  <r>
    <s v="@nitros1954"/>
    <n v="6"/>
    <x v="7"/>
  </r>
  <r>
    <s v="@njbtweet"/>
    <n v="5"/>
    <x v="7"/>
  </r>
  <r>
    <s v="@NKozev"/>
    <n v="1"/>
    <x v="7"/>
  </r>
  <r>
    <s v="@Noahpinion"/>
    <n v="3"/>
    <x v="7"/>
  </r>
  <r>
    <s v="@NobelPrize"/>
    <n v="1"/>
    <x v="7"/>
  </r>
  <r>
    <s v="@NoBulls55224206"/>
    <n v="1"/>
    <x v="7"/>
  </r>
  <r>
    <s v="@Nockit1"/>
    <n v="1"/>
    <x v="7"/>
  </r>
  <r>
    <s v="@NoContextBrits"/>
    <n v="1"/>
    <x v="7"/>
  </r>
  <r>
    <s v="@NoelTurner194"/>
    <n v="6"/>
    <x v="7"/>
  </r>
  <r>
    <s v="@noisycupboard"/>
    <n v="1"/>
    <x v="7"/>
  </r>
  <r>
    <s v="@nominalthoughts"/>
    <n v="1"/>
    <x v="7"/>
  </r>
  <r>
    <s v="@NoMisinfoToday"/>
    <n v="1"/>
    <x v="7"/>
  </r>
  <r>
    <s v="@noplaceforsheep"/>
    <n v="2"/>
    <x v="7"/>
  </r>
  <r>
    <s v="@notkavi"/>
    <n v="2"/>
    <x v="7"/>
  </r>
  <r>
    <s v="@nsitharaman"/>
    <n v="1"/>
    <x v="7"/>
  </r>
  <r>
    <s v="@Nuklearia"/>
    <n v="1"/>
    <x v="7"/>
  </r>
  <r>
    <s v="@Numbers28"/>
    <n v="1"/>
    <x v="7"/>
  </r>
  <r>
    <s v="@NumbersMean"/>
    <n v="1"/>
    <x v="7"/>
  </r>
  <r>
    <s v="@NYCMayor"/>
    <n v="1"/>
    <x v="7"/>
  </r>
  <r>
    <s v="@nypost"/>
    <n v="4"/>
    <x v="7"/>
  </r>
  <r>
    <s v="@nytimes"/>
    <n v="5"/>
    <x v="7"/>
  </r>
  <r>
    <s v="@oakden_wolf"/>
    <n v="1"/>
    <x v="7"/>
  </r>
  <r>
    <s v="@OccupyDemocrats"/>
    <n v="3"/>
    <x v="7"/>
  </r>
  <r>
    <s v="@OffGridTech_net"/>
    <n v="4"/>
    <x v="7"/>
  </r>
  <r>
    <s v="@ogilville1"/>
    <n v="1"/>
    <x v="7"/>
  </r>
  <r>
    <s v="@OklahomaPatrio1"/>
    <n v="1"/>
    <x v="7"/>
  </r>
  <r>
    <s v="@OldGrump9"/>
    <n v="5"/>
    <x v="7"/>
  </r>
  <r>
    <s v="@olgatokariuk"/>
    <n v="1"/>
    <x v="7"/>
  </r>
  <r>
    <s v="@OmarAlghabra"/>
    <n v="1"/>
    <x v="7"/>
  </r>
  <r>
    <s v="@OMGTheMess"/>
    <n v="1"/>
    <x v="7"/>
  </r>
  <r>
    <s v="@omnisophos"/>
    <n v="1"/>
    <x v="7"/>
  </r>
  <r>
    <s v="@OnlyaMoment3"/>
    <n v="1"/>
    <x v="7"/>
  </r>
  <r>
    <s v="@onna_oni02"/>
    <n v="1"/>
    <x v="7"/>
  </r>
  <r>
    <s v="@opinonhaver"/>
    <n v="1"/>
    <x v="7"/>
  </r>
  <r>
    <s v="@Opsimath57"/>
    <n v="1"/>
    <x v="7"/>
  </r>
  <r>
    <s v="@Optimistic081"/>
    <n v="1"/>
    <x v="7"/>
  </r>
  <r>
    <s v="@OscarsWild1"/>
    <n v="5"/>
    <x v="7"/>
  </r>
  <r>
    <s v="@Osinttechnical"/>
    <n v="1"/>
    <x v="7"/>
  </r>
  <r>
    <s v="@outsanest"/>
    <n v="1"/>
    <x v="7"/>
  </r>
  <r>
    <s v="@OwenJones84"/>
    <n v="1"/>
    <x v="7"/>
  </r>
  <r>
    <s v="@OzzmanOsgood"/>
    <n v="1"/>
    <x v="7"/>
  </r>
  <r>
    <s v="@ozzorro1"/>
    <n v="3"/>
    <x v="7"/>
  </r>
  <r>
    <s v="@P3ng1z"/>
    <n v="1"/>
    <x v="7"/>
  </r>
  <r>
    <s v="@palkisu"/>
    <n v="2"/>
    <x v="7"/>
  </r>
  <r>
    <s v="@parents4future"/>
    <n v="1"/>
    <x v="7"/>
  </r>
  <r>
    <s v="@parismarx"/>
    <n v="1"/>
    <x v="7"/>
  </r>
  <r>
    <s v="@ParkersPlaster1"/>
    <n v="1"/>
    <x v="7"/>
  </r>
  <r>
    <s v="@patgagnon_75"/>
    <n v="1"/>
    <x v="7"/>
  </r>
  <r>
    <s v="@PatMcAfeeShow"/>
    <n v="1"/>
    <x v="7"/>
  </r>
  <r>
    <s v="@patricia_millin"/>
    <n v="1"/>
    <x v="7"/>
  </r>
  <r>
    <s v="@PatrickChristys"/>
    <n v="1"/>
    <x v="7"/>
  </r>
  <r>
    <s v="@Patrickohennes4"/>
    <n v="1"/>
    <x v="7"/>
  </r>
  <r>
    <s v="@PatsKarvelas"/>
    <n v="1"/>
    <x v="7"/>
  </r>
  <r>
    <s v="@PatUnleashed"/>
    <n v="2"/>
    <x v="7"/>
  </r>
  <r>
    <s v="@Paul204731131"/>
    <n v="5"/>
    <x v="7"/>
  </r>
  <r>
    <s v="@Paul4dogs"/>
    <n v="1"/>
    <x v="7"/>
  </r>
  <r>
    <s v="@Paul4Science"/>
    <n v="2"/>
    <x v="7"/>
  </r>
  <r>
    <s v="@pauladamsalber1"/>
    <n v="6"/>
    <x v="7"/>
  </r>
  <r>
    <s v="@paulp1232"/>
    <n v="9"/>
    <x v="7"/>
  </r>
  <r>
    <s v="@pawley_robert"/>
    <n v="1"/>
    <x v="7"/>
  </r>
  <r>
    <s v="@PeaceisBeing"/>
    <n v="1"/>
    <x v="7"/>
  </r>
  <r>
    <s v="@peter_telecom"/>
    <n v="1"/>
    <x v="7"/>
  </r>
  <r>
    <s v="@PeterDClack"/>
    <n v="2"/>
    <x v="7"/>
  </r>
  <r>
    <s v="@PeterObi"/>
    <n v="1"/>
    <x v="7"/>
  </r>
  <r>
    <s v="@PeterRHann1"/>
    <n v="1"/>
    <x v="7"/>
  </r>
  <r>
    <s v="@PeterSweden7"/>
    <n v="6"/>
    <x v="7"/>
  </r>
  <r>
    <s v="@PFriedling"/>
    <n v="2"/>
    <x v="7"/>
  </r>
  <r>
    <s v="@phialkeeper"/>
    <n v="1"/>
    <x v="7"/>
  </r>
  <r>
    <s v="@phil_denton"/>
    <n v="1"/>
    <x v="7"/>
  </r>
  <r>
    <s v="@PhilipPower13"/>
    <n v="1"/>
    <x v="7"/>
  </r>
  <r>
    <s v="@philrosenn"/>
    <n v="1"/>
    <x v="7"/>
  </r>
  <r>
    <s v="@photoartist9"/>
    <n v="1"/>
    <x v="7"/>
  </r>
  <r>
    <s v="@PierrePoilievre"/>
    <n v="6"/>
    <x v="7"/>
  </r>
  <r>
    <s v="@piersmorgan"/>
    <n v="6"/>
    <x v="7"/>
  </r>
  <r>
    <s v="@PippengerHarlo"/>
    <n v="3"/>
    <x v="7"/>
  </r>
  <r>
    <s v="@pithypacky"/>
    <n v="1"/>
    <x v="7"/>
  </r>
  <r>
    <s v="@platospal"/>
    <n v="1"/>
    <x v="7"/>
  </r>
  <r>
    <s v="@platypusadmirer"/>
    <n v="1"/>
    <x v="7"/>
  </r>
  <r>
    <s v="@PLHartungRN"/>
    <n v="1"/>
    <x v="7"/>
  </r>
  <r>
    <s v="@plindseyusa"/>
    <n v="4"/>
    <x v="7"/>
  </r>
  <r>
    <s v="@pmarca"/>
    <n v="2"/>
    <x v="7"/>
  </r>
  <r>
    <s v="@PMOIndia"/>
    <n v="2"/>
    <x v="7"/>
  </r>
  <r>
    <s v="@PMOIndia&quot;"/>
    <n v="1"/>
    <x v="7"/>
  </r>
  <r>
    <s v="@PMSimferopol"/>
    <n v="1"/>
    <x v="7"/>
  </r>
  <r>
    <s v="@PoeBrianL"/>
    <n v="2"/>
    <x v="7"/>
  </r>
  <r>
    <s v="@PogueMoran"/>
    <n v="1"/>
    <x v="7"/>
  </r>
  <r>
    <s v="@PolAnimalAus"/>
    <n v="3"/>
    <x v="7"/>
  </r>
  <r>
    <s v="@politiolyc"/>
    <n v="1"/>
    <x v="7"/>
  </r>
  <r>
    <s v="@ponycar06"/>
    <n v="3"/>
    <x v="7"/>
  </r>
  <r>
    <s v="@poopantsbiden"/>
    <n v="1"/>
    <x v="7"/>
  </r>
  <r>
    <s v="@PopCrave"/>
    <n v="5"/>
    <x v="7"/>
  </r>
  <r>
    <s v="@poppij"/>
    <n v="1"/>
    <x v="7"/>
  </r>
  <r>
    <s v="@PorchProgram"/>
    <n v="1"/>
    <x v="7"/>
  </r>
  <r>
    <s v="@poroshenko"/>
    <n v="1"/>
    <x v="7"/>
  </r>
  <r>
    <s v="@PostOpinions"/>
    <n v="1"/>
    <x v="7"/>
  </r>
  <r>
    <s v="@POTUS"/>
    <n v="39"/>
    <x v="7"/>
  </r>
  <r>
    <s v="@PPathole"/>
    <n v="1"/>
    <x v="7"/>
  </r>
  <r>
    <s v="@PraiseHisName50"/>
    <n v="1"/>
    <x v="7"/>
  </r>
  <r>
    <s v="@pray2pesci"/>
    <n v="1"/>
    <x v="7"/>
  </r>
  <r>
    <s v="@PremierImproves"/>
    <n v="1"/>
    <x v="7"/>
  </r>
  <r>
    <s v="@PressSec"/>
    <n v="1"/>
    <x v="7"/>
  </r>
  <r>
    <s v="@priscian"/>
    <n v="5"/>
    <x v="7"/>
  </r>
  <r>
    <s v="@PRM13001813"/>
    <n v="1"/>
    <x v="7"/>
  </r>
  <r>
    <s v="@prodreamer1"/>
    <n v="1"/>
    <x v="7"/>
  </r>
  <r>
    <s v="@ProfMickWilson"/>
    <n v="9"/>
    <x v="7"/>
  </r>
  <r>
    <s v="@ProfPCDoherty"/>
    <n v="1"/>
    <x v="7"/>
  </r>
  <r>
    <s v="@ProfStrachan"/>
    <n v="1"/>
    <x v="7"/>
  </r>
  <r>
    <s v="@ProjectLincoln"/>
    <n v="1"/>
    <x v="7"/>
  </r>
  <r>
    <s v="@provaxtexan"/>
    <n v="1"/>
    <x v="7"/>
  </r>
  <r>
    <s v="@pulte"/>
    <n v="1"/>
    <x v="7"/>
  </r>
  <r>
    <s v="@Q_Estrada"/>
    <n v="1"/>
    <x v="7"/>
  </r>
  <r>
    <s v="@QTRResearch"/>
    <n v="1"/>
    <x v="7"/>
  </r>
  <r>
    <s v="@quieroserabuela"/>
    <n v="1"/>
    <x v="7"/>
  </r>
  <r>
    <s v="@Rachel1964Alva"/>
    <n v="1"/>
    <x v="7"/>
  </r>
  <r>
    <s v="@Racing_Mackay"/>
    <n v="1"/>
    <x v="7"/>
  </r>
  <r>
    <s v="@RadioFreeTom"/>
    <n v="1"/>
    <x v="7"/>
  </r>
  <r>
    <s v="@RAGINxCAJUN"/>
    <n v="1"/>
    <x v="7"/>
  </r>
  <r>
    <s v="@rahmstorf"/>
    <n v="1"/>
    <x v="7"/>
  </r>
  <r>
    <s v="@RailaOdinga"/>
    <n v="2"/>
    <x v="7"/>
  </r>
  <r>
    <s v="@Rainmaker1973"/>
    <n v="3"/>
    <x v="7"/>
  </r>
  <r>
    <s v="@RAM0667"/>
    <n v="3"/>
    <x v="7"/>
  </r>
  <r>
    <s v="@ramzpaul"/>
    <n v="1"/>
    <x v="7"/>
  </r>
  <r>
    <s v="@RandolphDoGood1"/>
    <n v="2"/>
    <x v="7"/>
  </r>
  <r>
    <s v="@raouldukeerik"/>
    <n v="1"/>
    <x v="7"/>
  </r>
  <r>
    <s v="@RavenLove69"/>
    <n v="1"/>
    <x v="7"/>
  </r>
  <r>
    <s v="@raywilton4"/>
    <n v="1"/>
    <x v="7"/>
  </r>
  <r>
    <s v="@RAZ0RFIST"/>
    <n v="1"/>
    <x v="7"/>
  </r>
  <r>
    <s v="@RBReich"/>
    <n v="3"/>
    <x v="7"/>
  </r>
  <r>
    <s v="@RealCandaceO"/>
    <n v="4"/>
    <x v="7"/>
  </r>
  <r>
    <s v="@realchrisrufo"/>
    <n v="1"/>
    <x v="7"/>
  </r>
  <r>
    <s v="@realDailyWire"/>
    <n v="1"/>
    <x v="7"/>
  </r>
  <r>
    <s v="@RealDeanCain"/>
    <n v="4"/>
    <x v="7"/>
  </r>
  <r>
    <s v="@RealDoctorT"/>
    <n v="1"/>
    <x v="7"/>
  </r>
  <r>
    <s v="@realHasdaiC"/>
    <n v="1"/>
    <x v="7"/>
  </r>
  <r>
    <s v="@realZacharyKent"/>
    <n v="6"/>
    <x v="7"/>
  </r>
  <r>
    <s v="@redmayne_robert"/>
    <n v="1"/>
    <x v="7"/>
  </r>
  <r>
    <s v="@reedgalen"/>
    <n v="1"/>
    <x v="7"/>
  </r>
  <r>
    <s v="@ReganLieutenant"/>
    <n v="1"/>
    <x v="7"/>
  </r>
  <r>
    <s v="@RegVickers"/>
    <n v="1"/>
    <x v="7"/>
  </r>
  <r>
    <s v="@RepAdamSchiff"/>
    <n v="2"/>
    <x v="7"/>
  </r>
  <r>
    <s v="@RepAOC"/>
    <n v="1"/>
    <x v="7"/>
  </r>
  <r>
    <s v="@RepChuck"/>
    <n v="1"/>
    <x v="7"/>
  </r>
  <r>
    <s v="@RepClayHiggins"/>
    <n v="1"/>
    <x v="7"/>
  </r>
  <r>
    <s v="@RepMTG"/>
    <n v="1"/>
    <x v="7"/>
  </r>
  <r>
    <s v="@RepStefanik"/>
    <n v="1"/>
    <x v="7"/>
  </r>
  <r>
    <s v="@RepublicanRehab"/>
    <n v="1"/>
    <x v="7"/>
  </r>
  <r>
    <s v="@Resist_05"/>
    <n v="13"/>
    <x v="7"/>
  </r>
  <r>
    <s v="@ResusCGMedia"/>
    <n v="1"/>
    <x v="7"/>
  </r>
  <r>
    <s v="@retiredjudean"/>
    <n v="1"/>
    <x v="7"/>
  </r>
  <r>
    <s v="@Reuters"/>
    <n v="8"/>
    <x v="7"/>
  </r>
  <r>
    <s v="@Reuters"/>
    <n v="1"/>
    <x v="7"/>
  </r>
  <r>
    <s v="@ReutherShill"/>
    <n v="1"/>
    <x v="7"/>
  </r>
  <r>
    <s v="@RHMcK1"/>
    <n v="2"/>
    <x v="7"/>
  </r>
  <r>
    <s v="@richardgaisford"/>
    <n v="1"/>
    <x v="7"/>
  </r>
  <r>
    <s v="@RichardMCNgo"/>
    <n v="1"/>
    <x v="7"/>
  </r>
  <r>
    <s v="@RichardTol"/>
    <n v="1"/>
    <x v="7"/>
  </r>
  <r>
    <s v="@richykirsh"/>
    <n v="1"/>
    <x v="7"/>
  </r>
  <r>
    <s v="@rickygervais"/>
    <n v="1"/>
    <x v="7"/>
  </r>
  <r>
    <s v="@RidaAller"/>
    <n v="2"/>
    <x v="7"/>
  </r>
  <r>
    <s v="@RightWingCope"/>
    <n v="1"/>
    <x v="7"/>
  </r>
  <r>
    <s v="@RijpeW"/>
    <n v="2"/>
    <x v="7"/>
  </r>
  <r>
    <s v="@ringothebaptist"/>
    <n v="4"/>
    <x v="7"/>
  </r>
  <r>
    <s v="@risemelbourne"/>
    <n v="1"/>
    <x v="7"/>
  </r>
  <r>
    <s v="@RishiSunak"/>
    <n v="2"/>
    <x v="7"/>
  </r>
  <r>
    <s v="@riskparty63"/>
    <n v="4"/>
    <x v="7"/>
  </r>
  <r>
    <s v="@rjocore989"/>
    <n v="1"/>
    <x v="7"/>
  </r>
  <r>
    <s v="@rln_nelson"/>
    <n v="5"/>
    <x v="7"/>
  </r>
  <r>
    <s v="@rmack2x"/>
    <n v="2"/>
    <x v="7"/>
  </r>
  <r>
    <s v="@RNCResearch"/>
    <n v="1"/>
    <x v="7"/>
  </r>
  <r>
    <s v="@robert_zubrin"/>
    <n v="3"/>
    <x v="7"/>
  </r>
  <r>
    <s v="@Robert76907841"/>
    <n v="10"/>
    <x v="7"/>
  </r>
  <r>
    <s v="@robhon_"/>
    <n v="9"/>
    <x v="7"/>
  </r>
  <r>
    <s v="@Robin_Hagues"/>
    <n v="3"/>
    <x v="7"/>
  </r>
  <r>
    <s v="@robinlarder"/>
    <n v="2"/>
    <x v="7"/>
  </r>
  <r>
    <s v="@RobMeekel"/>
    <n v="14"/>
    <x v="7"/>
  </r>
  <r>
    <s v="@robreiner"/>
    <n v="1"/>
    <x v="7"/>
  </r>
  <r>
    <s v="@RockyMtnView"/>
    <n v="1"/>
    <x v="7"/>
  </r>
  <r>
    <s v="@RoelofBoer"/>
    <n v="8"/>
    <x v="7"/>
  </r>
  <r>
    <s v="@roger_clague"/>
    <n v="1"/>
    <x v="7"/>
  </r>
  <r>
    <s v="@RogerHallamCS21"/>
    <n v="1"/>
    <x v="7"/>
  </r>
  <r>
    <s v="@RonDeSantisFL"/>
    <n v="1"/>
    <x v="7"/>
  </r>
  <r>
    <s v="@RonFancy"/>
    <n v="5"/>
    <x v="7"/>
  </r>
  <r>
    <s v="@RonFilipkowski"/>
    <n v="4"/>
    <x v="7"/>
  </r>
  <r>
    <s v="@RonniSalt"/>
    <n v="1"/>
    <x v="7"/>
  </r>
  <r>
    <s v="@rosmadiwahab"/>
    <n v="9"/>
    <x v="7"/>
  </r>
  <r>
    <s v="@RossGilroy"/>
    <n v="1"/>
    <x v="7"/>
  </r>
  <r>
    <s v="@Rothbard1776"/>
    <n v="1"/>
    <x v="7"/>
  </r>
  <r>
    <s v="@Roy_Cam"/>
    <n v="1"/>
    <x v="7"/>
  </r>
  <r>
    <s v="@Royalacresrod"/>
    <n v="5"/>
    <x v="7"/>
  </r>
  <r>
    <s v="@rpini"/>
    <n v="1"/>
    <x v="7"/>
  </r>
  <r>
    <s v="@RSBNetwork"/>
    <n v="3"/>
    <x v="7"/>
  </r>
  <r>
    <s v="@RT_com"/>
    <n v="4"/>
    <x v="7"/>
  </r>
  <r>
    <s v="@RTheatheist"/>
    <n v="1"/>
    <x v="7"/>
  </r>
  <r>
    <s v="@RusConsCapetown"/>
    <n v="1"/>
    <x v="7"/>
  </r>
  <r>
    <s v="@RusembUkraine"/>
    <n v="2"/>
    <x v="7"/>
  </r>
  <r>
    <s v="@RusEmbUSA"/>
    <n v="2"/>
    <x v="7"/>
  </r>
  <r>
    <s v="@RushhourP"/>
    <n v="3"/>
    <x v="7"/>
  </r>
  <r>
    <s v="@RussianEmbassy"/>
    <n v="1"/>
    <x v="7"/>
  </r>
  <r>
    <s v="@RussiaUN"/>
    <n v="1"/>
    <x v="7"/>
  </r>
  <r>
    <s v="@RustyAway"/>
    <n v="3"/>
    <x v="7"/>
  </r>
  <r>
    <s v="@rw_christian"/>
    <n v="1"/>
    <x v="7"/>
  </r>
  <r>
    <s v="@ryanhanrahan"/>
    <n v="1"/>
    <x v="7"/>
  </r>
  <r>
    <s v="@Rythmol81"/>
    <n v="1"/>
    <x v="7"/>
  </r>
  <r>
    <s v="@S_D_Mannix"/>
    <n v="9"/>
    <x v="7"/>
  </r>
  <r>
    <s v="@s_guilbeault"/>
    <n v="3"/>
    <x v="7"/>
  </r>
  <r>
    <s v="@s_guilbeault&quot;"/>
    <n v="1"/>
    <x v="7"/>
  </r>
  <r>
    <s v="@S51781902"/>
    <n v="1"/>
    <x v="7"/>
  </r>
  <r>
    <s v="@SABCNews"/>
    <n v="1"/>
    <x v="7"/>
  </r>
  <r>
    <s v="@SadhguruJV"/>
    <n v="4"/>
    <x v="7"/>
  </r>
  <r>
    <s v="@SadiqKhan"/>
    <n v="1"/>
    <x v="7"/>
  </r>
  <r>
    <s v="@SallyJiggles"/>
    <n v="1"/>
    <x v="7"/>
  </r>
  <r>
    <s v="@sambitswaraj"/>
    <n v="1"/>
    <x v="7"/>
  </r>
  <r>
    <s v="@sammk1964"/>
    <n v="6"/>
    <x v="7"/>
  </r>
  <r>
    <s v="@SamRamani2"/>
    <n v="3"/>
    <x v="7"/>
  </r>
  <r>
    <s v="@sandraclunie"/>
    <n v="1"/>
    <x v="7"/>
  </r>
  <r>
    <s v="@SandraGray9"/>
    <n v="1"/>
    <x v="7"/>
  </r>
  <r>
    <s v="@SandraNotSandy1"/>
    <n v="1"/>
    <x v="7"/>
  </r>
  <r>
    <s v="@SandroDemaio"/>
    <n v="1"/>
    <x v="7"/>
  </r>
  <r>
    <s v="@SapienWoman"/>
    <n v="1"/>
    <x v="7"/>
  </r>
  <r>
    <s v="@sar_oso"/>
    <n v="1"/>
    <x v="7"/>
  </r>
  <r>
    <s v="@SarahFischer__"/>
    <n v="1"/>
    <x v="7"/>
  </r>
  <r>
    <s v="@SariellaForever"/>
    <n v="1"/>
    <x v="7"/>
  </r>
  <r>
    <s v="@SarkySage"/>
    <n v="1"/>
    <x v="7"/>
  </r>
  <r>
    <s v="@sarnchos"/>
    <n v="2"/>
    <x v="7"/>
  </r>
  <r>
    <s v="@SassyGirlD1"/>
    <n v="1"/>
    <x v="7"/>
  </r>
  <r>
    <s v="@saylor"/>
    <n v="1"/>
    <x v="7"/>
  </r>
  <r>
    <s v="@SBF_FTX"/>
    <n v="1"/>
    <x v="7"/>
  </r>
  <r>
    <s v="@SBWorkersUnited"/>
    <n v="1"/>
    <x v="7"/>
  </r>
  <r>
    <s v="@SchmittNYC"/>
    <n v="5"/>
    <x v="7"/>
  </r>
  <r>
    <s v="@sciforfuture"/>
    <n v="1"/>
    <x v="7"/>
  </r>
  <r>
    <s v="@scobie"/>
    <n v="1"/>
    <x v="7"/>
  </r>
  <r>
    <s v="@SConwaySmith"/>
    <n v="2"/>
    <x v="7"/>
  </r>
  <r>
    <s v="@Scott_Wiener"/>
    <n v="1"/>
    <x v="7"/>
  </r>
  <r>
    <s v="@ScottDuncanWX"/>
    <n v="1"/>
    <x v="7"/>
  </r>
  <r>
    <s v="@ScottMorrisonMP"/>
    <n v="12"/>
    <x v="7"/>
  </r>
  <r>
    <s v="@ScottMorrisonMP"/>
    <n v="1"/>
    <x v="7"/>
  </r>
  <r>
    <s v="@ScotTories"/>
    <n v="1"/>
    <x v="7"/>
  </r>
  <r>
    <s v="@ScottPresler"/>
    <n v="2"/>
    <x v="7"/>
  </r>
  <r>
    <s v="@sdbaral"/>
    <n v="1"/>
    <x v="7"/>
  </r>
  <r>
    <s v="@Sdg13Un"/>
    <n v="1"/>
    <x v="7"/>
  </r>
  <r>
    <s v="@SDonziger"/>
    <n v="5"/>
    <x v="7"/>
  </r>
  <r>
    <s v="@SeanFlan45"/>
    <n v="3"/>
    <x v="7"/>
  </r>
  <r>
    <s v="@SecBlinken"/>
    <n v="1"/>
    <x v="7"/>
  </r>
  <r>
    <s v="@SecDef"/>
    <n v="1"/>
    <x v="7"/>
  </r>
  <r>
    <s v="@SECGov"/>
    <n v="2"/>
    <x v="7"/>
  </r>
  <r>
    <s v="@SecularSandwich"/>
    <n v="1"/>
    <x v="7"/>
  </r>
  <r>
    <s v="@secupp"/>
    <n v="1"/>
    <x v="7"/>
  </r>
  <r>
    <s v="@Sen_JoeManchin"/>
    <n v="4"/>
    <x v="7"/>
  </r>
  <r>
    <s v="@Sen_JoeManchin"/>
    <n v="1"/>
    <x v="7"/>
  </r>
  <r>
    <s v="@SenateGOP"/>
    <n v="1"/>
    <x v="7"/>
  </r>
  <r>
    <s v="@SenatorSinema"/>
    <n v="1"/>
    <x v="7"/>
  </r>
  <r>
    <s v="@SenBillNelson"/>
    <n v="1"/>
    <x v="7"/>
  </r>
  <r>
    <s v="@SenSanders"/>
    <n v="2"/>
    <x v="7"/>
  </r>
  <r>
    <s v="@sensanders"/>
    <n v="1"/>
    <x v="7"/>
  </r>
  <r>
    <s v="@SenSanders&quot;"/>
    <n v="1"/>
    <x v="7"/>
  </r>
  <r>
    <s v="@SenSchumer"/>
    <n v="4"/>
    <x v="7"/>
  </r>
  <r>
    <s v="@SenSchumer&quot;"/>
    <n v="1"/>
    <x v="7"/>
  </r>
  <r>
    <s v="@SenTedCruz"/>
    <n v="4"/>
    <x v="7"/>
  </r>
  <r>
    <s v="@SenWarren"/>
    <n v="1"/>
    <x v="7"/>
  </r>
  <r>
    <s v="@SenWhitehouse"/>
    <n v="2"/>
    <x v="7"/>
  </r>
  <r>
    <s v="@SethDillon"/>
    <n v="1"/>
    <x v="7"/>
  </r>
  <r>
    <s v="@SethMacFarlane"/>
    <n v="1"/>
    <x v="7"/>
  </r>
  <r>
    <s v="@sfchronicle"/>
    <n v="1"/>
    <x v="7"/>
  </r>
  <r>
    <s v="@Shared_facts"/>
    <n v="1"/>
    <x v="7"/>
  </r>
  <r>
    <s v="@sharonrfw"/>
    <n v="1"/>
    <x v="7"/>
  </r>
  <r>
    <s v="@SharylAttkisson"/>
    <n v="1"/>
    <x v="7"/>
  </r>
  <r>
    <s v="@ShawnWo78307528"/>
    <n v="1"/>
    <x v="7"/>
  </r>
  <r>
    <s v="@Shell"/>
    <n v="1"/>
    <x v="7"/>
  </r>
  <r>
    <s v="@ShellenbergerMD"/>
    <n v="7"/>
    <x v="7"/>
  </r>
  <r>
    <s v="@ShellyRKirchoff"/>
    <n v="3"/>
    <x v="7"/>
  </r>
  <r>
    <s v="@SholaMos1"/>
    <n v="1"/>
    <x v="7"/>
  </r>
  <r>
    <s v="@ShroedingerBird"/>
    <n v="9"/>
    <x v="7"/>
  </r>
  <r>
    <s v="@SierraWhiskee"/>
    <n v="1"/>
    <x v="7"/>
  </r>
  <r>
    <s v="@SimeonBrownMP"/>
    <n v="1"/>
    <x v="7"/>
  </r>
  <r>
    <s v="@simongerman600"/>
    <n v="1"/>
    <x v="7"/>
  </r>
  <r>
    <s v="@Simple_Shaman"/>
    <n v="1"/>
    <x v="7"/>
  </r>
  <r>
    <s v="@simplycaptiv8in"/>
    <n v="5"/>
    <x v="7"/>
  </r>
  <r>
    <s v="@sinz54"/>
    <n v="1"/>
    <x v="7"/>
  </r>
  <r>
    <s v="@SkepticalMutant"/>
    <n v="1"/>
    <x v="7"/>
  </r>
  <r>
    <s v="@skepticalprune"/>
    <n v="1"/>
    <x v="7"/>
  </r>
  <r>
    <s v="@SkepticSplinter"/>
    <n v="2"/>
    <x v="7"/>
  </r>
  <r>
    <s v="@Sky48115666"/>
    <n v="6"/>
    <x v="7"/>
  </r>
  <r>
    <s v="@SkyNews"/>
    <n v="1"/>
    <x v="7"/>
  </r>
  <r>
    <s v="@SlymasterSteven"/>
    <n v="2"/>
    <x v="7"/>
  </r>
  <r>
    <s v="@smc429"/>
    <n v="1"/>
    <x v="7"/>
  </r>
  <r>
    <s v="@smh"/>
    <n v="2"/>
    <x v="7"/>
  </r>
  <r>
    <s v="@smith_bahn"/>
    <n v="5"/>
    <x v="7"/>
  </r>
  <r>
    <s v="@SniemN"/>
    <n v="3"/>
    <x v="7"/>
  </r>
  <r>
    <s v="@snorman1776"/>
    <n v="1"/>
    <x v="7"/>
  </r>
  <r>
    <s v="@Snowden"/>
    <n v="1"/>
    <x v="7"/>
  </r>
  <r>
    <s v="@SocDoneLeft"/>
    <n v="3"/>
    <x v="7"/>
  </r>
  <r>
    <s v="@sohaibab9"/>
    <n v="1"/>
    <x v="7"/>
  </r>
  <r>
    <s v="@solana"/>
    <n v="1"/>
    <x v="7"/>
  </r>
  <r>
    <s v="@sophiadahl1"/>
    <n v="1"/>
    <x v="7"/>
  </r>
  <r>
    <s v="@sophielouisecc"/>
    <n v="5"/>
    <x v="7"/>
  </r>
  <r>
    <s v="@southpawgram"/>
    <n v="1"/>
    <x v="7"/>
  </r>
  <r>
    <s v="@SpaceX"/>
    <n v="3"/>
    <x v="7"/>
  </r>
  <r>
    <s v="@spanna65"/>
    <n v="1"/>
    <x v="7"/>
  </r>
  <r>
    <s v="@SpeakerPelosi"/>
    <n v="2"/>
    <x v="7"/>
  </r>
  <r>
    <s v="@SpeakerPelosi&quot;"/>
    <n v="1"/>
    <x v="7"/>
  </r>
  <r>
    <s v="@spiralwrap"/>
    <n v="1"/>
    <x v="7"/>
  </r>
  <r>
    <s v="@spock627corfu"/>
    <n v="6"/>
    <x v="7"/>
  </r>
  <r>
    <s v="@SpokespersonCHN"/>
    <n v="2"/>
    <x v="7"/>
  </r>
  <r>
    <s v="@StaryStaryNlght"/>
    <n v="1"/>
    <x v="7"/>
  </r>
  <r>
    <s v="@StateHouseKenya"/>
    <n v="1"/>
    <x v="7"/>
  </r>
  <r>
    <s v="@stats_feed"/>
    <n v="3"/>
    <x v="7"/>
  </r>
  <r>
    <s v="@StephanieAbrams"/>
    <n v="3"/>
    <x v="7"/>
  </r>
  <r>
    <s v="@Stephen90045069"/>
    <n v="1"/>
    <x v="7"/>
  </r>
  <r>
    <s v="@stephenasmith"/>
    <n v="2"/>
    <x v="7"/>
  </r>
  <r>
    <s v="@SteveDaines"/>
    <n v="1"/>
    <x v="7"/>
  </r>
  <r>
    <s v="@StevenJMiles"/>
    <n v="1"/>
    <x v="7"/>
  </r>
  <r>
    <s v="@SteveSchmidtSES"/>
    <n v="1"/>
    <x v="7"/>
  </r>
  <r>
    <s v="@stevieanntas"/>
    <n v="1"/>
    <x v="7"/>
  </r>
  <r>
    <s v="@StillDizzy2"/>
    <n v="1"/>
    <x v="7"/>
  </r>
  <r>
    <s v="@stockypig"/>
    <n v="1"/>
    <x v="7"/>
  </r>
  <r>
    <s v="@stopthepewpew"/>
    <n v="1"/>
    <x v="7"/>
  </r>
  <r>
    <s v="@Storey2Bob"/>
    <n v="1"/>
    <x v="7"/>
  </r>
  <r>
    <s v="@StormHour"/>
    <n v="1"/>
    <x v="7"/>
  </r>
  <r>
    <s v="@StormSignalSA"/>
    <n v="5"/>
    <x v="7"/>
  </r>
  <r>
    <s v="@strangerous10"/>
    <n v="1"/>
    <x v="7"/>
  </r>
  <r>
    <s v="@SueHigginson_"/>
    <n v="1"/>
    <x v="7"/>
  </r>
  <r>
    <s v="@sueytonius"/>
    <n v="5"/>
    <x v="7"/>
  </r>
  <r>
    <s v="@suffect"/>
    <n v="1"/>
    <x v="7"/>
  </r>
  <r>
    <s v="@sugar1420"/>
    <n v="1"/>
    <x v="7"/>
  </r>
  <r>
    <s v="@SullyCNBC"/>
    <n v="1"/>
    <x v="7"/>
  </r>
  <r>
    <s v="@SumatraSue"/>
    <n v="1"/>
    <x v="7"/>
  </r>
  <r>
    <s v="@sundog723"/>
    <n v="1"/>
    <x v="7"/>
  </r>
  <r>
    <s v="@sunlorrie"/>
    <n v="3"/>
    <x v="7"/>
  </r>
  <r>
    <s v="@Supersi48617376"/>
    <n v="1"/>
    <x v="7"/>
  </r>
  <r>
    <s v="@SuspendThis73"/>
    <n v="3"/>
    <x v="7"/>
  </r>
  <r>
    <s v="@sw_hi_coo"/>
    <n v="1"/>
    <x v="7"/>
  </r>
  <r>
    <s v="@swcrisis"/>
    <n v="6"/>
    <x v="7"/>
  </r>
  <r>
    <s v="@swepal1"/>
    <n v="1"/>
    <x v="7"/>
  </r>
  <r>
    <s v="@SyedNasirHShah"/>
    <n v="1"/>
    <x v="7"/>
  </r>
  <r>
    <s v="@SyntheticPol"/>
    <n v="1"/>
    <x v="7"/>
  </r>
  <r>
    <s v="@Syzrgy101"/>
    <n v="1"/>
    <x v="7"/>
  </r>
  <r>
    <s v="@T_Sorrensson777"/>
    <n v="1"/>
    <x v="7"/>
  </r>
  <r>
    <s v="@T_WJackson"/>
    <n v="1"/>
    <x v="7"/>
  </r>
  <r>
    <s v="@tacobell"/>
    <n v="1"/>
    <x v="7"/>
  </r>
  <r>
    <s v="@TakeThatDarwin"/>
    <n v="2"/>
    <x v="7"/>
  </r>
  <r>
    <s v="@talkingkoala"/>
    <n v="1"/>
    <x v="7"/>
  </r>
  <r>
    <s v="@talkRADIO"/>
    <n v="1"/>
    <x v="7"/>
  </r>
  <r>
    <s v="@tallnblonde1"/>
    <n v="4"/>
    <x v="7"/>
  </r>
  <r>
    <s v="@TamePunk"/>
    <n v="1"/>
    <x v="7"/>
  </r>
  <r>
    <s v="@tan123"/>
    <n v="4"/>
    <x v="7"/>
  </r>
  <r>
    <s v="@TaroIstok"/>
    <n v="12"/>
    <x v="7"/>
  </r>
  <r>
    <s v="@TastyMorsel6"/>
    <n v="6"/>
    <x v="7"/>
  </r>
  <r>
    <s v="@tatsandfats"/>
    <n v="1"/>
    <x v="7"/>
  </r>
  <r>
    <s v="@Tcaddy5"/>
    <n v="9"/>
    <x v="7"/>
  </r>
  <r>
    <s v="@teamphil"/>
    <n v="1"/>
    <x v="7"/>
  </r>
  <r>
    <s v="@TechInsider"/>
    <n v="1"/>
    <x v="7"/>
  </r>
  <r>
    <s v="@tedcruz"/>
    <n v="5"/>
    <x v="7"/>
  </r>
  <r>
    <s v="@Telegraph"/>
    <n v="2"/>
    <x v="7"/>
  </r>
  <r>
    <s v="@temple_surly"/>
    <n v="1"/>
    <x v="7"/>
  </r>
  <r>
    <s v="@TerranceandPhi1"/>
    <n v="1"/>
    <x v="7"/>
  </r>
  <r>
    <s v="@TertiusIV"/>
    <n v="1"/>
    <x v="7"/>
  </r>
  <r>
    <s v="@Tesla"/>
    <n v="7"/>
    <x v="7"/>
  </r>
  <r>
    <s v="@TeslaAndDoge"/>
    <n v="1"/>
    <x v="7"/>
  </r>
  <r>
    <s v="@teslaherbert"/>
    <n v="1"/>
    <x v="7"/>
  </r>
  <r>
    <s v="@teslaownersSV"/>
    <n v="1"/>
    <x v="7"/>
  </r>
  <r>
    <s v="@textranquilo"/>
    <n v="4"/>
    <x v="7"/>
  </r>
  <r>
    <s v="@TfL"/>
    <n v="1"/>
    <x v="7"/>
  </r>
  <r>
    <s v="@thatkidkali89"/>
    <n v="1"/>
    <x v="7"/>
  </r>
  <r>
    <s v="@thatsnotmine125"/>
    <n v="1"/>
    <x v="7"/>
  </r>
  <r>
    <s v="@thatwitchyjess7"/>
    <n v="1"/>
    <x v="7"/>
  </r>
  <r>
    <s v="@The_Doctor_Why"/>
    <n v="3"/>
    <x v="7"/>
  </r>
  <r>
    <s v="@theage"/>
    <n v="1"/>
    <x v="7"/>
  </r>
  <r>
    <s v="@theAliceRoberts"/>
    <n v="1"/>
    <x v="7"/>
  </r>
  <r>
    <s v="@TheBeatWithAri"/>
    <n v="1"/>
    <x v="7"/>
  </r>
  <r>
    <s v="@theblaze"/>
    <n v="1"/>
    <x v="7"/>
  </r>
  <r>
    <s v="@TheDisproof"/>
    <n v="16"/>
    <x v="7"/>
  </r>
  <r>
    <s v="@TheEconomist"/>
    <n v="1"/>
    <x v="7"/>
  </r>
  <r>
    <s v="@thehill"/>
    <n v="12"/>
    <x v="7"/>
  </r>
  <r>
    <s v="@TheHillOpinion"/>
    <n v="1"/>
    <x v="7"/>
  </r>
  <r>
    <s v="@theJagmeetSingh"/>
    <n v="4"/>
    <x v="7"/>
  </r>
  <r>
    <s v="@themiwi"/>
    <n v="2"/>
    <x v="7"/>
  </r>
  <r>
    <s v="@TheoFleury14"/>
    <n v="1"/>
    <x v="7"/>
  </r>
  <r>
    <s v="@ThePoorMan95"/>
    <n v="4"/>
    <x v="7"/>
  </r>
  <r>
    <s v="@therealBFizzzle"/>
    <n v="1"/>
    <x v="7"/>
  </r>
  <r>
    <s v="@ThereseOSulliv2"/>
    <n v="6"/>
    <x v="7"/>
  </r>
  <r>
    <s v="@TheRickWilson"/>
    <n v="1"/>
    <x v="7"/>
  </r>
  <r>
    <s v="@theromsey"/>
    <n v="1"/>
    <x v="7"/>
  </r>
  <r>
    <s v="@theshaneisaac"/>
    <n v="1"/>
    <x v="7"/>
  </r>
  <r>
    <s v="@TheSonOfNguni"/>
    <n v="1"/>
    <x v="7"/>
  </r>
  <r>
    <s v="@TheTorontoSun"/>
    <n v="2"/>
    <x v="7"/>
  </r>
  <r>
    <s v="@TheUnderDoge3"/>
    <n v="2"/>
    <x v="7"/>
  </r>
  <r>
    <s v="@thevivafrei"/>
    <n v="2"/>
    <x v="7"/>
  </r>
  <r>
    <s v="@TheWhogg"/>
    <n v="1"/>
    <x v="7"/>
  </r>
  <r>
    <s v="@TheWreckingBal5"/>
    <n v="1"/>
    <x v="7"/>
  </r>
  <r>
    <s v="@thinks_about_it"/>
    <n v="1"/>
    <x v="7"/>
  </r>
  <r>
    <s v="@thisisnothappen"/>
    <n v="1"/>
    <x v="7"/>
  </r>
  <r>
    <s v="@ThomasSirianni2"/>
    <n v="1"/>
    <x v="7"/>
  </r>
  <r>
    <s v="@thrashima"/>
    <n v="1"/>
    <x v="7"/>
  </r>
  <r>
    <s v="@TiceRichard"/>
    <n v="1"/>
    <x v="7"/>
  </r>
  <r>
    <s v="@TierraHenson"/>
    <n v="1"/>
    <x v="7"/>
  </r>
  <r>
    <s v="@TilghmanChris"/>
    <n v="1"/>
    <x v="7"/>
  </r>
  <r>
    <s v="@tim_cook"/>
    <n v="1"/>
    <x v="7"/>
  </r>
  <r>
    <s v="@Timcast"/>
    <n v="1"/>
    <x v="7"/>
  </r>
  <r>
    <s v="@TIME"/>
    <n v="1"/>
    <x v="7"/>
  </r>
  <r>
    <s v="@TimesNow"/>
    <n v="1"/>
    <x v="7"/>
  </r>
  <r>
    <s v="@timesofindia"/>
    <n v="1"/>
    <x v="7"/>
  </r>
  <r>
    <s v="@TIMGOLDFINCH"/>
    <n v="1"/>
    <x v="7"/>
  </r>
  <r>
    <s v="@timoteo0167"/>
    <n v="1"/>
    <x v="7"/>
  </r>
  <r>
    <s v="@TJNugent520"/>
    <n v="1"/>
    <x v="7"/>
  </r>
  <r>
    <s v="@tk_the_kitsune"/>
    <n v="1"/>
    <x v="7"/>
  </r>
  <r>
    <s v="@toadmeister"/>
    <n v="2"/>
    <x v="7"/>
  </r>
  <r>
    <s v="@TobyRayEnglish"/>
    <n v="3"/>
    <x v="7"/>
  </r>
  <r>
    <s v="@Tom_Neverwinter"/>
    <n v="2"/>
    <x v="7"/>
  </r>
  <r>
    <s v="@TomCottonAR"/>
    <n v="2"/>
    <x v="7"/>
  </r>
  <r>
    <s v="@Tommy15819423"/>
    <n v="1"/>
    <x v="7"/>
  </r>
  <r>
    <s v="@TommyG35138533"/>
    <n v="2"/>
    <x v="7"/>
  </r>
  <r>
    <s v="@TommyLambertOKC"/>
    <n v="9"/>
    <x v="7"/>
  </r>
  <r>
    <s v="@TomPlesier"/>
    <n v="5"/>
    <x v="7"/>
  </r>
  <r>
    <s v="@tomsirolimus"/>
    <n v="1"/>
    <x v="7"/>
  </r>
  <r>
    <s v="@TomSwarbrick1"/>
    <n v="1"/>
    <x v="7"/>
  </r>
  <r>
    <s v="@TonyBaduy"/>
    <n v="1"/>
    <x v="7"/>
  </r>
  <r>
    <s v="@TonyGonzales4TX"/>
    <n v="2"/>
    <x v="7"/>
  </r>
  <r>
    <s v="@tonytex49"/>
    <n v="1"/>
    <x v="7"/>
  </r>
  <r>
    <s v="@tonytex49"/>
    <n v="1"/>
    <x v="7"/>
  </r>
  <r>
    <s v="@Toyota"/>
    <n v="1"/>
    <x v="7"/>
  </r>
  <r>
    <s v="@transportgovuk"/>
    <n v="1"/>
    <x v="7"/>
  </r>
  <r>
    <s v="@TrendingLiberal"/>
    <n v="1"/>
    <x v="7"/>
  </r>
  <r>
    <s v="@TrentTelenko"/>
    <n v="5"/>
    <x v="7"/>
  </r>
  <r>
    <s v="@TrevorDKidd1"/>
    <n v="3"/>
    <x v="7"/>
  </r>
  <r>
    <s v="@Trevornoah"/>
    <n v="1"/>
    <x v="7"/>
  </r>
  <r>
    <s v="@tRick_the_only"/>
    <n v="5"/>
    <x v="7"/>
  </r>
  <r>
    <s v="@TrumpLOST5"/>
    <n v="1"/>
    <x v="7"/>
  </r>
  <r>
    <s v="@TruthisnotT"/>
    <n v="1"/>
    <x v="7"/>
  </r>
  <r>
    <s v="@Twitter"/>
    <n v="2"/>
    <x v="7"/>
  </r>
  <r>
    <s v="@TwitterSafety"/>
    <n v="1"/>
    <x v="7"/>
  </r>
  <r>
    <s v="@TwitterSupport"/>
    <n v="1"/>
    <x v="7"/>
  </r>
  <r>
    <s v="@TwoCoconutHusks"/>
    <n v="1"/>
    <x v="7"/>
  </r>
  <r>
    <s v="@TWTThisIsNow"/>
    <n v="2"/>
    <x v="7"/>
  </r>
  <r>
    <s v="@TXWomenRESIST"/>
    <n v="1"/>
    <x v="7"/>
  </r>
  <r>
    <s v="@TyotoRiffle"/>
    <n v="1"/>
    <x v="7"/>
  </r>
  <r>
    <s v="@TyroneWJackson"/>
    <n v="2"/>
    <x v="7"/>
  </r>
  <r>
    <s v="@UberFacts"/>
    <n v="1"/>
    <x v="7"/>
  </r>
  <r>
    <s v="@ubique60"/>
    <n v="1"/>
    <x v="7"/>
  </r>
  <r>
    <s v="@UKLabour"/>
    <n v="3"/>
    <x v="7"/>
  </r>
  <r>
    <s v="@Ukraine"/>
    <n v="1"/>
    <x v="7"/>
  </r>
  <r>
    <s v="@UN"/>
    <n v="1"/>
    <x v="7"/>
  </r>
  <r>
    <s v="@UncleChopperRIP"/>
    <n v="1"/>
    <x v="7"/>
  </r>
  <r>
    <s v="@UNESCO"/>
    <n v="1"/>
    <x v="7"/>
  </r>
  <r>
    <s v="@UNFCCC"/>
    <n v="3"/>
    <x v="7"/>
  </r>
  <r>
    <s v="@unhealthytruth"/>
    <n v="1"/>
    <x v="7"/>
  </r>
  <r>
    <s v="@universal_sci"/>
    <n v="1"/>
    <x v="7"/>
  </r>
  <r>
    <s v="@unusual_whales"/>
    <n v="1"/>
    <x v="7"/>
  </r>
  <r>
    <s v="@USCriticalMess"/>
    <n v="1"/>
    <x v="7"/>
  </r>
  <r>
    <s v="@USMC"/>
    <n v="1"/>
    <x v="7"/>
  </r>
  <r>
    <s v="@USNavy"/>
    <n v="1"/>
    <x v="7"/>
  </r>
  <r>
    <s v="@USPS"/>
    <n v="2"/>
    <x v="7"/>
  </r>
  <r>
    <s v="@utlaw92"/>
    <n v="1"/>
    <x v="7"/>
  </r>
  <r>
    <s v="@Utleyjacobite"/>
    <n v="1"/>
    <x v="7"/>
  </r>
  <r>
    <s v="@UvMeter"/>
    <n v="2"/>
    <x v="7"/>
  </r>
  <r>
    <s v="@vaato5455"/>
    <n v="1"/>
    <x v="7"/>
  </r>
  <r>
    <s v="@Valja46Zhark5"/>
    <n v="6"/>
    <x v="7"/>
  </r>
  <r>
    <s v="@vanessa_vash"/>
    <n v="2"/>
    <x v="7"/>
  </r>
  <r>
    <s v="@Vanessa76_1"/>
    <n v="5"/>
    <x v="7"/>
  </r>
  <r>
    <s v="@Variety"/>
    <n v="1"/>
    <x v="7"/>
  </r>
  <r>
    <s v="@Veritatem2021"/>
    <n v="32"/>
    <x v="7"/>
  </r>
  <r>
    <s v="@Victoria59L"/>
    <n v="1"/>
    <x v="7"/>
  </r>
  <r>
    <s v="@VictorianLabor"/>
    <n v="1"/>
    <x v="7"/>
  </r>
  <r>
    <s v="@Viktor_Renquist"/>
    <n v="1"/>
    <x v="7"/>
  </r>
  <r>
    <s v="@VinceGottalotta"/>
    <n v="6"/>
    <x v="7"/>
  </r>
  <r>
    <s v="@Visitor22"/>
    <n v="2"/>
    <x v="7"/>
  </r>
  <r>
    <s v="@volpiranyas"/>
    <n v="1"/>
    <x v="7"/>
  </r>
  <r>
    <s v="@vonderleyen"/>
    <n v="1"/>
    <x v="7"/>
  </r>
  <r>
    <s v="@VP"/>
    <n v="1"/>
    <x v="7"/>
  </r>
  <r>
    <s v="@vrbo"/>
    <n v="1"/>
    <x v="7"/>
  </r>
  <r>
    <s v="@Wahboom"/>
    <n v="1"/>
    <x v="7"/>
  </r>
  <r>
    <s v="@WakioDorcas"/>
    <n v="1"/>
    <x v="7"/>
  </r>
  <r>
    <s v="@Wally_Wego"/>
    <n v="1"/>
    <x v="7"/>
  </r>
  <r>
    <s v="@Wanderinglord"/>
    <n v="1"/>
    <x v="7"/>
  </r>
  <r>
    <s v="@washingtonpost"/>
    <n v="4"/>
    <x v="7"/>
  </r>
  <r>
    <s v="@WayneAllanH"/>
    <n v="9"/>
    <x v="7"/>
  </r>
  <r>
    <s v="@WBrettWilson"/>
    <n v="2"/>
    <x v="7"/>
  </r>
  <r>
    <s v="@wbz"/>
    <n v="2"/>
    <x v="7"/>
  </r>
  <r>
    <s v="@WCKitchen"/>
    <n v="1"/>
    <x v="7"/>
  </r>
  <r>
    <s v="@wdsu"/>
    <n v="1"/>
    <x v="7"/>
  </r>
  <r>
    <s v="@WeAreShortOTime"/>
    <n v="3"/>
    <x v="7"/>
  </r>
  <r>
    <s v="@WeAreSoFracked"/>
    <n v="1"/>
    <x v="7"/>
  </r>
  <r>
    <s v="@weatherchannel"/>
    <n v="1"/>
    <x v="7"/>
  </r>
  <r>
    <s v="@weberj502"/>
    <n v="5"/>
    <x v="7"/>
  </r>
  <r>
    <s v="@WeDontHaveTime"/>
    <n v="1"/>
    <x v="7"/>
  </r>
  <r>
    <s v="@WeiZhangAtmos"/>
    <n v="1"/>
    <x v="7"/>
  </r>
  <r>
    <s v="@WeRtheArmy"/>
    <n v="1"/>
    <x v="7"/>
  </r>
  <r>
    <s v="@WEschenbach"/>
    <n v="2"/>
    <x v="7"/>
  </r>
  <r>
    <s v="@Westerly110"/>
    <n v="3"/>
    <x v="7"/>
  </r>
  <r>
    <s v="@westernmulga"/>
    <n v="1"/>
    <x v="7"/>
  </r>
  <r>
    <s v="@WhoaDanWhoa"/>
    <n v="1"/>
    <x v="7"/>
  </r>
  <r>
    <s v="@WHurensohn"/>
    <n v="1"/>
    <x v="7"/>
  </r>
  <r>
    <s v="@whywouldyou_uk"/>
    <n v="1"/>
    <x v="7"/>
  </r>
  <r>
    <s v="@wilburcobb8"/>
    <n v="1"/>
    <x v="7"/>
  </r>
  <r>
    <s v="@Willard1951"/>
    <n v="10"/>
    <x v="7"/>
  </r>
  <r>
    <s v="@willchamberlain"/>
    <n v="1"/>
    <x v="7"/>
  </r>
  <r>
    <s v="@williamlegate"/>
    <n v="1"/>
    <x v="7"/>
  </r>
  <r>
    <s v="@WilliamsRuto"/>
    <n v="1"/>
    <x v="7"/>
  </r>
  <r>
    <s v="@WinWithScience"/>
    <n v="5"/>
    <x v="7"/>
  </r>
  <r>
    <s v="@wjack76995"/>
    <n v="1"/>
    <x v="7"/>
  </r>
  <r>
    <s v="@wlbeeton"/>
    <n v="3"/>
    <x v="7"/>
  </r>
  <r>
    <s v="@WmManry"/>
    <n v="1"/>
    <x v="7"/>
  </r>
  <r>
    <s v="@WMO"/>
    <n v="2"/>
    <x v="7"/>
  </r>
  <r>
    <s v="@Wolfpak561"/>
    <n v="1"/>
    <x v="7"/>
  </r>
  <r>
    <s v="@WondersNorbit"/>
    <n v="1"/>
    <x v="7"/>
  </r>
  <r>
    <s v="@woodlandbirder"/>
    <n v="1"/>
    <x v="7"/>
  </r>
  <r>
    <s v="@Woody4123"/>
    <n v="1"/>
    <x v="7"/>
  </r>
  <r>
    <s v="@woonomic"/>
    <n v="1"/>
    <x v="7"/>
  </r>
  <r>
    <s v="@worldzonfire"/>
    <n v="1"/>
    <x v="7"/>
  </r>
  <r>
    <s v="@WSJopinion"/>
    <n v="1"/>
    <x v="7"/>
  </r>
  <r>
    <s v="@WutinPladimir"/>
    <n v="3"/>
    <x v="7"/>
  </r>
  <r>
    <s v="@WWF"/>
    <n v="1"/>
    <x v="7"/>
  </r>
  <r>
    <s v="@wwf_uk"/>
    <n v="1"/>
    <x v="7"/>
  </r>
  <r>
    <s v="@XIEYongjun_CHN"/>
    <n v="1"/>
    <x v="7"/>
  </r>
  <r>
    <s v="@XRebellionUK"/>
    <n v="1"/>
    <x v="7"/>
  </r>
  <r>
    <s v="@xskinn"/>
    <n v="1"/>
    <x v="7"/>
  </r>
  <r>
    <s v="@yaf"/>
    <n v="1"/>
    <x v="7"/>
  </r>
  <r>
    <s v="@YaleClimateComm"/>
    <n v="1"/>
    <x v="7"/>
  </r>
  <r>
    <s v="@yammerapple"/>
    <n v="1"/>
    <x v="7"/>
  </r>
  <r>
    <s v="@yoly54128913"/>
    <n v="1"/>
    <x v="7"/>
  </r>
  <r>
    <s v="@YourAnonNews"/>
    <n v="1"/>
    <x v="7"/>
  </r>
  <r>
    <s v="@YouTube"/>
    <n v="6"/>
    <x v="7"/>
  </r>
  <r>
    <s v="@yvonnecar20"/>
    <n v="1"/>
    <x v="7"/>
  </r>
  <r>
    <s v="@ZaidZamanHamid"/>
    <n v="1"/>
    <x v="7"/>
  </r>
  <r>
    <s v="@ZaynJaffer"/>
    <n v="1"/>
    <x v="7"/>
  </r>
  <r>
    <s v="@zazzybritches"/>
    <n v="1"/>
    <x v="7"/>
  </r>
  <r>
    <s v="@zeetubes"/>
    <n v="1"/>
    <x v="7"/>
  </r>
  <r>
    <s v="@ZelenskyyUa"/>
    <n v="3"/>
    <x v="7"/>
  </r>
  <r>
    <s v="@zerohedge"/>
    <n v="3"/>
    <x v="7"/>
  </r>
  <r>
    <s v="@ziggywilde"/>
    <n v="1"/>
    <x v="7"/>
  </r>
  <r>
    <s v="@ZLabe"/>
    <n v="2"/>
    <x v="7"/>
  </r>
  <r>
    <s v="@zlj517"/>
    <n v="1"/>
    <x v="7"/>
  </r>
  <r>
    <s v="@zoo_bear"/>
    <n v="1"/>
    <x v="7"/>
  </r>
  <r>
    <s v="@ZSRenn"/>
    <n v="1"/>
    <x v="7"/>
  </r>
  <r>
    <s v="@ZubyMusic"/>
    <n v="1"/>
    <x v="7"/>
  </r>
  <r>
    <s v="@zypisfy"/>
    <n v="1"/>
    <x v="7"/>
  </r>
  <r>
    <s v="@_AdrianPenia"/>
    <n v="1"/>
    <x v="7"/>
  </r>
  <r>
    <s v="@_an_emo_"/>
    <n v="1"/>
    <x v="7"/>
  </r>
  <r>
    <s v="@_ashawndabney"/>
    <n v="1"/>
    <x v="7"/>
  </r>
  <r>
    <s v="@_Blitzkrieg555_"/>
    <n v="1"/>
    <x v="7"/>
  </r>
  <r>
    <s v="@_buckyeahh"/>
    <n v="1"/>
    <x v="7"/>
  </r>
  <r>
    <s v="@_CallYourShot"/>
    <n v="1"/>
    <x v="7"/>
  </r>
  <r>
    <s v="@_CROPES_"/>
    <n v="1"/>
    <x v="7"/>
  </r>
  <r>
    <s v="@_DamnBucky"/>
    <n v="1"/>
    <x v="7"/>
  </r>
  <r>
    <s v="@_Dinger_s"/>
    <n v="2"/>
    <x v="7"/>
  </r>
  <r>
    <s v="@_edd00"/>
    <n v="1"/>
    <x v="7"/>
  </r>
  <r>
    <s v="@_GreatBeliever"/>
    <n v="1"/>
    <x v="7"/>
  </r>
  <r>
    <s v="@_InThisTogether"/>
    <n v="1"/>
    <x v="7"/>
  </r>
  <r>
    <s v="@_jopayne"/>
    <n v="1"/>
    <x v="7"/>
  </r>
  <r>
    <s v="@_komatoast_"/>
    <n v="1"/>
    <x v="7"/>
  </r>
  <r>
    <s v="@_m4rtina___"/>
    <n v="1"/>
    <x v="7"/>
  </r>
  <r>
    <s v="@_MaccaNZ"/>
    <n v="1"/>
    <x v="7"/>
  </r>
  <r>
    <s v="@_manny_23"/>
    <n v="1"/>
    <x v="7"/>
  </r>
  <r>
    <s v="@_MINECRAFT_LIVE"/>
    <n v="1"/>
    <x v="7"/>
  </r>
  <r>
    <s v="@_MvrcoG_"/>
    <n v="1"/>
    <x v="7"/>
  </r>
  <r>
    <s v="@_PaulLovell"/>
    <n v="1"/>
    <x v="7"/>
  </r>
  <r>
    <s v="@_rafalewis"/>
    <n v="1"/>
    <x v="7"/>
  </r>
  <r>
    <s v="@_shunnedshine"/>
    <n v="1"/>
    <x v="7"/>
  </r>
  <r>
    <s v="@_Susaeta"/>
    <n v="2"/>
    <x v="7"/>
  </r>
  <r>
    <s v="@_wangariii__"/>
    <n v="1"/>
    <x v="7"/>
  </r>
  <r>
    <s v="@_WriteOut_Loud:"/>
    <n v="1"/>
    <x v="7"/>
  </r>
  <r>
    <s v="@00Jdt1"/>
    <n v="1"/>
    <x v="7"/>
  </r>
  <r>
    <s v="@01ota"/>
    <n v="1"/>
    <x v="7"/>
  </r>
  <r>
    <s v="@0li_82"/>
    <n v="1"/>
    <x v="7"/>
  </r>
  <r>
    <s v="@1_largemalt"/>
    <n v="2"/>
    <x v="7"/>
  </r>
  <r>
    <s v="@10DowningStreet&quot;"/>
    <n v="1"/>
    <x v="7"/>
  </r>
  <r>
    <s v="@10News"/>
    <n v="1"/>
    <x v="7"/>
  </r>
  <r>
    <s v="@1912PVVNL"/>
    <n v="1"/>
    <x v="7"/>
  </r>
  <r>
    <s v="@1adrf"/>
    <n v="1"/>
    <x v="7"/>
  </r>
  <r>
    <s v="@1Denisewilson17"/>
    <n v="1"/>
    <x v="7"/>
  </r>
  <r>
    <s v="@1SoonerRedhead"/>
    <n v="1"/>
    <x v="7"/>
  </r>
  <r>
    <s v="@1spartacusblue2"/>
    <n v="1"/>
    <x v="7"/>
  </r>
  <r>
    <s v="@1sthappysodme"/>
    <n v="3"/>
    <x v="7"/>
  </r>
  <r>
    <s v="@2020_Vision_"/>
    <n v="1"/>
    <x v="7"/>
  </r>
  <r>
    <s v="@2030orBust"/>
    <n v="1"/>
    <x v="7"/>
  </r>
  <r>
    <s v="@24OrasGMA"/>
    <n v="1"/>
    <x v="7"/>
  </r>
  <r>
    <s v="@29rays"/>
    <n v="1"/>
    <x v="7"/>
  </r>
  <r>
    <s v="@2Dedalo"/>
    <n v="1"/>
    <x v="7"/>
  </r>
  <r>
    <s v="@3Dmattias"/>
    <n v="1"/>
    <x v="7"/>
  </r>
  <r>
    <s v="@49erbacker"/>
    <n v="1"/>
    <x v="7"/>
  </r>
  <r>
    <s v="@4cast4you"/>
    <n v="1"/>
    <x v="7"/>
  </r>
  <r>
    <s v="@4corners"/>
    <n v="10"/>
    <x v="7"/>
  </r>
  <r>
    <s v="@4eyedmonk"/>
    <n v="1"/>
    <x v="7"/>
  </r>
  <r>
    <s v="@4luvofcountry"/>
    <n v="1"/>
    <x v="7"/>
  </r>
  <r>
    <s v="@4ocean"/>
    <n v="1"/>
    <x v="7"/>
  </r>
  <r>
    <s v="@4Thongsandadong"/>
    <n v="1"/>
    <x v="7"/>
  </r>
  <r>
    <s v="@5SOS"/>
    <n v="1"/>
    <x v="7"/>
  </r>
  <r>
    <s v="@69icy69chimp"/>
    <n v="1"/>
    <x v="7"/>
  </r>
  <r>
    <s v="@69News"/>
    <n v="1"/>
    <x v="7"/>
  </r>
  <r>
    <s v="@6point626"/>
    <n v="1"/>
    <x v="7"/>
  </r>
  <r>
    <s v="@776foundation"/>
    <n v="1"/>
    <x v="7"/>
  </r>
  <r>
    <s v="@777xtee"/>
    <n v="1"/>
    <x v="7"/>
  </r>
  <r>
    <s v="@78522968bg"/>
    <n v="1"/>
    <x v="7"/>
  </r>
  <r>
    <s v="@7News"/>
    <n v="3"/>
    <x v="7"/>
  </r>
  <r>
    <s v="@7NewsSydney"/>
    <n v="1"/>
    <x v="7"/>
  </r>
  <r>
    <s v="@853london"/>
    <n v="1"/>
    <x v="7"/>
  </r>
  <r>
    <s v="@A_Lekker"/>
    <n v="1"/>
    <x v="7"/>
  </r>
  <r>
    <s v="@a33855036"/>
    <n v="1"/>
    <x v="7"/>
  </r>
  <r>
    <s v="@Aadhoc1"/>
    <n v="1"/>
    <x v="7"/>
  </r>
  <r>
    <s v="@aaron_simon2d"/>
    <n v="1"/>
    <x v="7"/>
  </r>
  <r>
    <s v="@AaronBrotman"/>
    <n v="1"/>
    <x v="7"/>
  </r>
  <r>
    <s v="@Aaronh97"/>
    <n v="1"/>
    <x v="7"/>
  </r>
  <r>
    <s v="@AaronLEllis"/>
    <n v="1"/>
    <x v="7"/>
  </r>
  <r>
    <s v="@AARP"/>
    <n v="1"/>
    <x v="7"/>
  </r>
  <r>
    <s v="@AbbieHa15810987"/>
    <n v="1"/>
    <x v="7"/>
  </r>
  <r>
    <s v="@AbbieKamin"/>
    <n v="1"/>
    <x v="7"/>
  </r>
  <r>
    <s v="@Abbott19Julia"/>
    <n v="1"/>
    <x v="7"/>
  </r>
  <r>
    <s v="@abcdrih"/>
    <n v="1"/>
    <x v="7"/>
  </r>
  <r>
    <s v="@abdulailai"/>
    <n v="1"/>
    <x v="7"/>
  </r>
  <r>
    <s v="@Abel_Balb0"/>
    <n v="1"/>
    <x v="7"/>
  </r>
  <r>
    <s v="@abigpicnic"/>
    <n v="1"/>
    <x v="7"/>
  </r>
  <r>
    <s v="@AboutTheHouse"/>
    <n v="1"/>
    <x v="7"/>
  </r>
  <r>
    <s v="@abpmajhatv"/>
    <n v="1"/>
    <x v="7"/>
  </r>
  <r>
    <s v="@abro_sapna"/>
    <n v="1"/>
    <x v="7"/>
  </r>
  <r>
    <s v="@AbsentVote"/>
    <n v="1"/>
    <x v="7"/>
  </r>
  <r>
    <s v="@absolutelyben"/>
    <n v="1"/>
    <x v="7"/>
  </r>
  <r>
    <s v="@absolutelywoman"/>
    <n v="1"/>
    <x v="7"/>
  </r>
  <r>
    <s v="@AccidentLiberty"/>
    <n v="1"/>
    <x v="7"/>
  </r>
  <r>
    <s v="@AccordoTommy"/>
    <n v="1"/>
    <x v="7"/>
  </r>
  <r>
    <s v="@account_walt"/>
    <n v="1"/>
    <x v="7"/>
  </r>
  <r>
    <s v="@AChoiHeart"/>
    <n v="1"/>
    <x v="7"/>
  </r>
  <r>
    <s v="@Ackermedic"/>
    <n v="2"/>
    <x v="7"/>
  </r>
  <r>
    <s v="@aclockworkkiwi"/>
    <n v="1"/>
    <x v="7"/>
  </r>
  <r>
    <s v="@aconvict"/>
    <n v="1"/>
    <x v="7"/>
  </r>
  <r>
    <s v="@ACQ91"/>
    <n v="2"/>
    <x v="7"/>
  </r>
  <r>
    <s v="@acryptotale1"/>
    <n v="1"/>
    <x v="7"/>
  </r>
  <r>
    <s v="@ACUConservative"/>
    <n v="1"/>
    <x v="7"/>
  </r>
  <r>
    <s v="@AD1968F"/>
    <n v="1"/>
    <x v="7"/>
  </r>
  <r>
    <s v="@adamgoldmanNYT"/>
    <n v="1"/>
    <x v="7"/>
  </r>
  <r>
    <s v="@adamhillscomedy"/>
    <n v="1"/>
    <x v="7"/>
  </r>
  <r>
    <s v="@AdamJKucharski"/>
    <n v="1"/>
    <x v="7"/>
  </r>
  <r>
    <s v="@AdamsUche2"/>
    <n v="1"/>
    <x v="7"/>
  </r>
  <r>
    <s v="@adastra67"/>
    <n v="1"/>
    <x v="7"/>
  </r>
  <r>
    <s v="@Adeniyi_philz"/>
    <n v="1"/>
    <x v="7"/>
  </r>
  <r>
    <s v="@adfigg"/>
    <n v="1"/>
    <x v="7"/>
  </r>
  <r>
    <s v="@adhdadulting"/>
    <n v="1"/>
    <x v="7"/>
  </r>
  <r>
    <s v="@adhik_Joshi"/>
    <n v="1"/>
    <x v="7"/>
  </r>
  <r>
    <s v="@AdiMihis"/>
    <n v="1"/>
    <x v="7"/>
  </r>
  <r>
    <s v="@adityadoc1"/>
    <n v="1"/>
    <x v="7"/>
  </r>
  <r>
    <s v="@AdoreAppys"/>
    <n v="1"/>
    <x v="7"/>
  </r>
  <r>
    <s v="@AdorxLeith"/>
    <n v="1"/>
    <x v="7"/>
  </r>
  <r>
    <s v="@Adrienne65"/>
    <n v="3"/>
    <x v="7"/>
  </r>
  <r>
    <s v="@AdultTimo"/>
    <n v="1"/>
    <x v="7"/>
  </r>
  <r>
    <s v="@AEconomu"/>
    <n v="2"/>
    <x v="7"/>
  </r>
  <r>
    <s v="@aeidinger"/>
    <n v="1"/>
    <x v="7"/>
  </r>
  <r>
    <s v="@AenesidemusOZ"/>
    <n v="1"/>
    <x v="7"/>
  </r>
  <r>
    <s v="@aenomalus"/>
    <n v="1"/>
    <x v="7"/>
  </r>
  <r>
    <s v="@AetherNorth"/>
    <n v="1"/>
    <x v="7"/>
  </r>
  <r>
    <s v="@AEW"/>
    <n v="2"/>
    <x v="7"/>
  </r>
  <r>
    <s v="@AFCA_Forests"/>
    <n v="1"/>
    <x v="7"/>
  </r>
  <r>
    <s v="@AFNEWS01"/>
    <n v="1"/>
    <x v="7"/>
  </r>
  <r>
    <s v="@AFPphoto"/>
    <n v="1"/>
    <x v="7"/>
  </r>
  <r>
    <s v="@AfroAthem"/>
    <n v="1"/>
    <x v="7"/>
  </r>
  <r>
    <s v="@AfrozShah1"/>
    <n v="1"/>
    <x v="7"/>
  </r>
  <r>
    <s v="@AGRichard1"/>
    <n v="2"/>
    <x v="7"/>
  </r>
  <r>
    <s v="@agturbobrazil"/>
    <n v="1"/>
    <x v="7"/>
  </r>
  <r>
    <s v="@agusjmenz"/>
    <n v="3"/>
    <x v="7"/>
  </r>
  <r>
    <s v="@ahcastor"/>
    <n v="1"/>
    <x v="7"/>
  </r>
  <r>
    <s v="@AhmadSenany"/>
    <n v="1"/>
    <x v="7"/>
  </r>
  <r>
    <s v="@AITA_online"/>
    <n v="1"/>
    <x v="7"/>
  </r>
  <r>
    <s v="@AITCofficial"/>
    <n v="1"/>
    <x v="7"/>
  </r>
  <r>
    <s v="@Aixa29027224"/>
    <n v="1"/>
    <x v="7"/>
  </r>
  <r>
    <s v="@Aiyanyor01"/>
    <n v="1"/>
    <x v="7"/>
  </r>
  <r>
    <s v="@AJA_Cortes"/>
    <n v="1"/>
    <x v="7"/>
  </r>
  <r>
    <s v="@ajaxxlandge"/>
    <n v="1"/>
    <x v="7"/>
  </r>
  <r>
    <s v="@ajf2day"/>
    <n v="1"/>
    <x v="7"/>
  </r>
  <r>
    <s v="@AJlovesyah"/>
    <n v="1"/>
    <x v="7"/>
  </r>
  <r>
    <s v="@ajrmacfarlane"/>
    <n v="1"/>
    <x v="7"/>
  </r>
  <r>
    <s v="@AJS77"/>
    <n v="1"/>
    <x v="7"/>
  </r>
  <r>
    <s v="@AJtheScribe"/>
    <n v="1"/>
    <x v="7"/>
  </r>
  <r>
    <s v="@akarlin0"/>
    <n v="1"/>
    <x v="7"/>
  </r>
  <r>
    <s v="@akasujeito"/>
    <n v="1"/>
    <x v="7"/>
  </r>
  <r>
    <s v="@AkilahCopeland3"/>
    <n v="2"/>
    <x v="7"/>
  </r>
  <r>
    <s v="@aklingus"/>
    <n v="1"/>
    <x v="7"/>
  </r>
  <r>
    <s v="@alan244g"/>
    <n v="1"/>
    <x v="7"/>
  </r>
  <r>
    <s v="@alanbeattie"/>
    <n v="1"/>
    <x v="7"/>
  </r>
  <r>
    <s v="@AlanMCole"/>
    <n v="2"/>
    <x v="7"/>
  </r>
  <r>
    <s v="@AlbertaOkotoks"/>
    <n v="1"/>
    <x v="7"/>
  </r>
  <r>
    <s v="@alderac"/>
    <n v="1"/>
    <x v="7"/>
  </r>
  <r>
    <s v="@Alex_Hotbit&quot;"/>
    <n v="3"/>
    <x v="7"/>
  </r>
  <r>
    <s v="@Alexand20268813"/>
    <n v="1"/>
    <x v="7"/>
  </r>
  <r>
    <s v="@AlexanderrSam"/>
    <n v="2"/>
    <x v="7"/>
  </r>
  <r>
    <s v="@AlexandriaAriii"/>
    <n v="1"/>
    <x v="7"/>
  </r>
  <r>
    <s v="@AlexeiArora"/>
    <n v="2"/>
    <x v="7"/>
  </r>
  <r>
    <s v="@alexisohanian"/>
    <n v="1"/>
    <x v="7"/>
  </r>
  <r>
    <s v="@AlexLepretre"/>
    <n v="1"/>
    <x v="7"/>
  </r>
  <r>
    <s v="@alexplitsas"/>
    <n v="1"/>
    <x v="7"/>
  </r>
  <r>
    <s v="@alexsanjuan_MB"/>
    <n v="1"/>
    <x v="7"/>
  </r>
  <r>
    <s v="@alexwagner"/>
    <n v="1"/>
    <x v="7"/>
  </r>
  <r>
    <s v="@AlexWodak"/>
    <n v="1"/>
    <x v="7"/>
  </r>
  <r>
    <s v="@ALGOP"/>
    <n v="1"/>
    <x v="7"/>
  </r>
  <r>
    <s v="@ali_nicholson_"/>
    <n v="1"/>
    <x v="7"/>
  </r>
  <r>
    <s v="@AliciaMillerRE"/>
    <n v="5"/>
    <x v="7"/>
  </r>
  <r>
    <s v="@AliJan_Pk"/>
    <n v="1"/>
    <x v="7"/>
  </r>
  <r>
    <s v="@alistairkitchen"/>
    <n v="1"/>
    <x v="7"/>
  </r>
  <r>
    <s v="@alizbashakil"/>
    <n v="1"/>
    <x v="7"/>
  </r>
  <r>
    <s v="@AllHazardsTFS"/>
    <n v="8"/>
    <x v="7"/>
  </r>
  <r>
    <s v="@AllisonRFloyd"/>
    <n v="1"/>
    <x v="7"/>
  </r>
  <r>
    <s v="@ALLOUTOFPOT1"/>
    <n v="1"/>
    <x v="7"/>
  </r>
  <r>
    <s v="@AlltopMichael"/>
    <n v="1"/>
    <x v="7"/>
  </r>
  <r>
    <s v="@alonika"/>
    <n v="1"/>
    <x v="7"/>
  </r>
  <r>
    <s v="@Alpen_R"/>
    <n v="1"/>
    <x v="7"/>
  </r>
  <r>
    <s v="@Alpenstrudel"/>
    <n v="1"/>
    <x v="7"/>
  </r>
  <r>
    <s v="@alt_Jmargot"/>
    <n v="1"/>
    <x v="7"/>
  </r>
  <r>
    <s v="@AltYelloNatPark"/>
    <n v="2"/>
    <x v="7"/>
  </r>
  <r>
    <s v="@AlvaroMorte"/>
    <n v="1"/>
    <x v="7"/>
  </r>
  <r>
    <s v="@alyankovic"/>
    <n v="1"/>
    <x v="7"/>
  </r>
  <r>
    <s v="@alyssafuennn"/>
    <n v="1"/>
    <x v="7"/>
  </r>
  <r>
    <s v="@AmanMasoodKhan"/>
    <n v="1"/>
    <x v="7"/>
  </r>
  <r>
    <s v="@amanshahid90"/>
    <n v="1"/>
    <x v="7"/>
  </r>
  <r>
    <s v="@Amanwy"/>
    <n v="1"/>
    <x v="7"/>
  </r>
  <r>
    <s v="@AmazingDarrell1"/>
    <n v="1"/>
    <x v="7"/>
  </r>
  <r>
    <s v="@AmbassadeChine"/>
    <n v="1"/>
    <x v="7"/>
  </r>
  <r>
    <s v="@AmberMoH"/>
    <n v="1"/>
    <x v="7"/>
  </r>
  <r>
    <s v="@AMcGown"/>
    <n v="1"/>
    <x v="7"/>
  </r>
  <r>
    <s v="@AMenaceIKnow"/>
    <n v="3"/>
    <x v="7"/>
  </r>
  <r>
    <s v="@american010101"/>
    <n v="1"/>
    <x v="7"/>
  </r>
  <r>
    <s v="@AmericanQF"/>
    <n v="1"/>
    <x v="7"/>
  </r>
  <r>
    <s v="@amidala64"/>
    <n v="1"/>
    <x v="7"/>
  </r>
  <r>
    <s v="@amit_pawa"/>
    <n v="1"/>
    <x v="7"/>
  </r>
  <r>
    <s v="@amjoyshow"/>
    <n v="1"/>
    <x v="7"/>
  </r>
  <r>
    <s v="@amoozeboosh"/>
    <n v="1"/>
    <x v="7"/>
  </r>
  <r>
    <s v="@ampol_moment"/>
    <n v="5"/>
    <x v="7"/>
  </r>
  <r>
    <s v="@amrakunj"/>
    <n v="1"/>
    <x v="7"/>
  </r>
  <r>
    <s v="@AmyRemeikis"/>
    <n v="1"/>
    <x v="7"/>
  </r>
  <r>
    <s v="@AnaCabrera"/>
    <n v="1"/>
    <x v="7"/>
  </r>
  <r>
    <s v="@Anarchy4Animalz"/>
    <n v="2"/>
    <x v="7"/>
  </r>
  <r>
    <s v="@AndersonAfDMdEP"/>
    <n v="2"/>
    <x v="7"/>
  </r>
  <r>
    <s v="@andre_walton56"/>
    <n v="1"/>
    <x v="7"/>
  </r>
  <r>
    <s v="@andreangp"/>
    <n v="1"/>
    <x v="7"/>
  </r>
  <r>
    <s v="@AndreaPark2024"/>
    <n v="1"/>
    <x v="7"/>
  </r>
  <r>
    <s v="@AndreasHoev"/>
    <n v="1"/>
    <x v="7"/>
  </r>
  <r>
    <s v="@andrew_civil"/>
    <n v="1"/>
    <x v="7"/>
  </r>
  <r>
    <s v="@andrew_claret"/>
    <n v="1"/>
    <x v="7"/>
  </r>
  <r>
    <s v="@Andrew88820142"/>
    <n v="1"/>
    <x v="7"/>
  </r>
  <r>
    <s v="@andrewdefrank"/>
    <n v="2"/>
    <x v="7"/>
  </r>
  <r>
    <s v="@andrewgregory"/>
    <n v="1"/>
    <x v="7"/>
  </r>
  <r>
    <s v="@andrewmarszal"/>
    <n v="2"/>
    <x v="7"/>
  </r>
  <r>
    <s v="@AndrewNoymer"/>
    <n v="1"/>
    <x v="7"/>
  </r>
  <r>
    <s v="@AndyBeard"/>
    <n v="1"/>
    <x v="7"/>
  </r>
  <r>
    <s v="@AndyWells7"/>
    <n v="1"/>
    <x v="7"/>
  </r>
  <r>
    <s v="@AndyYoungUK"/>
    <n v="1"/>
    <x v="7"/>
  </r>
  <r>
    <s v="@AngieBalti1"/>
    <n v="1"/>
    <x v="7"/>
  </r>
  <r>
    <s v="@angry_birdu"/>
    <n v="1"/>
    <x v="7"/>
  </r>
  <r>
    <s v="@AngryGranny1"/>
    <n v="1"/>
    <x v="7"/>
  </r>
  <r>
    <s v="@anichols_17"/>
    <n v="1"/>
    <x v="7"/>
  </r>
  <r>
    <s v="@Anjasaunders"/>
    <n v="1"/>
    <x v="7"/>
  </r>
  <r>
    <s v="@AnkurKalraMD"/>
    <n v="1"/>
    <x v="7"/>
  </r>
  <r>
    <s v="@annabel04918074"/>
    <n v="2"/>
    <x v="7"/>
  </r>
  <r>
    <s v="@AnnabelDenham1"/>
    <n v="1"/>
    <x v="7"/>
  </r>
  <r>
    <s v="@AnnaHollinrake"/>
    <n v="1"/>
    <x v="7"/>
  </r>
  <r>
    <s v="@AnnaMinnie4"/>
    <n v="1"/>
    <x v="7"/>
  </r>
  <r>
    <s v="@AnnaPowles"/>
    <n v="1"/>
    <x v="7"/>
  </r>
  <r>
    <s v="@AnneM67993158"/>
    <n v="1"/>
    <x v="7"/>
  </r>
  <r>
    <s v="@Annemariealex"/>
    <n v="1"/>
    <x v="7"/>
  </r>
  <r>
    <s v="@AnnPettifor"/>
    <n v="1"/>
    <x v="7"/>
  </r>
  <r>
    <s v="@AntarcticaSouth"/>
    <n v="1"/>
    <x v="7"/>
  </r>
  <r>
    <s v="@antfarmer"/>
    <n v="1"/>
    <x v="7"/>
  </r>
  <r>
    <s v="@Anthony4242"/>
    <n v="1"/>
    <x v="7"/>
  </r>
  <r>
    <s v="@Anthony78644696"/>
    <n v="1"/>
    <x v="7"/>
  </r>
  <r>
    <s v="@anthonynoto"/>
    <n v="1"/>
    <x v="7"/>
  </r>
  <r>
    <s v="@AntifaPennsylva"/>
    <n v="1"/>
    <x v="7"/>
  </r>
  <r>
    <s v="@AntifaRioter"/>
    <n v="1"/>
    <x v="7"/>
  </r>
  <r>
    <s v="@antifashyst"/>
    <n v="1"/>
    <x v="7"/>
  </r>
  <r>
    <s v="@Antoine81597369"/>
    <n v="1"/>
    <x v="7"/>
  </r>
  <r>
    <s v="@anton_shulke"/>
    <n v="1"/>
    <x v="7"/>
  </r>
  <r>
    <s v="@anubha1812"/>
    <n v="2"/>
    <x v="7"/>
  </r>
  <r>
    <s v="@AnyaJoeli"/>
    <n v="1"/>
    <x v="7"/>
  </r>
  <r>
    <s v="@apiculturalLdn"/>
    <n v="1"/>
    <x v="7"/>
  </r>
  <r>
    <s v="@ApostateProphet"/>
    <n v="1"/>
    <x v="7"/>
  </r>
  <r>
    <s v="@applnion"/>
    <n v="1"/>
    <x v="7"/>
  </r>
  <r>
    <s v="@aptx9522"/>
    <n v="2"/>
    <x v="7"/>
  </r>
  <r>
    <s v="@aqqlause"/>
    <n v="3"/>
    <x v="7"/>
  </r>
  <r>
    <s v="@aquariaofficial"/>
    <n v="1"/>
    <x v="7"/>
  </r>
  <r>
    <s v="@AraVanady"/>
    <n v="1"/>
    <x v="7"/>
  </r>
  <r>
    <s v="@Argonaur"/>
    <n v="1"/>
    <x v="7"/>
  </r>
  <r>
    <s v="@ari74148162"/>
    <n v="1"/>
    <x v="7"/>
  </r>
  <r>
    <s v="@Ariela_kyris"/>
    <n v="1"/>
    <x v="7"/>
  </r>
  <r>
    <s v="@ArielParrella"/>
    <n v="1"/>
    <x v="7"/>
  </r>
  <r>
    <s v="@ArmsControlWonk"/>
    <n v="1"/>
    <x v="7"/>
  </r>
  <r>
    <s v="@army_bc"/>
    <n v="1"/>
    <x v="7"/>
  </r>
  <r>
    <s v="@ARRO_org"/>
    <n v="1"/>
    <x v="7"/>
  </r>
  <r>
    <s v="@ArroyoXIII"/>
    <n v="2"/>
    <x v="7"/>
  </r>
  <r>
    <s v="@ArthurDixonTX"/>
    <n v="1"/>
    <x v="7"/>
  </r>
  <r>
    <s v="@Artie_Vandelay"/>
    <n v="2"/>
    <x v="7"/>
  </r>
  <r>
    <s v="@arun21k"/>
    <n v="1"/>
    <x v="7"/>
  </r>
  <r>
    <s v="@ArvindKejriwal&quot;"/>
    <n v="1"/>
    <x v="7"/>
  </r>
  <r>
    <s v="@arybaczyk"/>
    <n v="1"/>
    <x v="7"/>
  </r>
  <r>
    <s v="@asadrp"/>
    <n v="1"/>
    <x v="7"/>
  </r>
  <r>
    <s v="@ASALifeline"/>
    <n v="1"/>
    <x v="7"/>
  </r>
  <r>
    <s v="@Asha_EK"/>
    <n v="2"/>
    <x v="7"/>
  </r>
  <r>
    <s v="@AsIfIHadWings"/>
    <n v="1"/>
    <x v="7"/>
  </r>
  <r>
    <s v="@AslamZohra"/>
    <n v="1"/>
    <x v="7"/>
  </r>
  <r>
    <s v="@AsmRobertRivas"/>
    <n v="1"/>
    <x v="7"/>
  </r>
  <r>
    <s v="@ASRA_Society"/>
    <n v="1"/>
    <x v="7"/>
  </r>
  <r>
    <s v="@AssExtranious"/>
    <n v="1"/>
    <x v="7"/>
  </r>
  <r>
    <s v="@Asta_B_Lund"/>
    <n v="1"/>
    <x v="7"/>
  </r>
  <r>
    <s v="@ASTeacherParent"/>
    <n v="1"/>
    <x v="7"/>
  </r>
  <r>
    <s v="@asteris"/>
    <n v="1"/>
    <x v="7"/>
  </r>
  <r>
    <s v="@astrangerscase"/>
    <n v="1"/>
    <x v="7"/>
  </r>
  <r>
    <s v="@Asuncionico_"/>
    <n v="1"/>
    <x v="7"/>
  </r>
  <r>
    <s v="@atheistic_1"/>
    <n v="1"/>
    <x v="7"/>
  </r>
  <r>
    <s v="@AtlantaConserv1"/>
    <n v="2"/>
    <x v="7"/>
  </r>
  <r>
    <s v="@AtlanticCouncil:"/>
    <n v="1"/>
    <x v="7"/>
  </r>
  <r>
    <s v="@Atomicrod"/>
    <n v="4"/>
    <x v="7"/>
  </r>
  <r>
    <s v="@AtwoliYa"/>
    <n v="1"/>
    <x v="7"/>
  </r>
  <r>
    <s v="@August0_gmz"/>
    <n v="1"/>
    <x v="7"/>
  </r>
  <r>
    <s v="@auldget6"/>
    <n v="1"/>
    <x v="7"/>
  </r>
  <r>
    <s v="@aurorab"/>
    <n v="1"/>
    <x v="7"/>
  </r>
  <r>
    <s v="@auroratracy0621"/>
    <n v="1"/>
    <x v="7"/>
  </r>
  <r>
    <s v="@aus_media"/>
    <n v="1"/>
    <x v="7"/>
  </r>
  <r>
    <s v="@auspost"/>
    <n v="1"/>
    <x v="7"/>
  </r>
  <r>
    <s v="@Austan_Goolsbee"/>
    <n v="1"/>
    <x v="7"/>
  </r>
  <r>
    <s v="@austdefence"/>
    <n v="1"/>
    <x v="7"/>
  </r>
  <r>
    <s v="@austincwb"/>
    <n v="1"/>
    <x v="7"/>
  </r>
  <r>
    <s v="@AUThackeray"/>
    <n v="4"/>
    <x v="7"/>
  </r>
  <r>
    <s v="@automan49_mike"/>
    <n v="2"/>
    <x v="7"/>
  </r>
  <r>
    <s v="@autvmnie_"/>
    <n v="1"/>
    <x v="7"/>
  </r>
  <r>
    <s v="@Av_Sebastian"/>
    <n v="1"/>
    <x v="7"/>
  </r>
  <r>
    <s v="@avalancheavax&quot;"/>
    <n v="1"/>
    <x v="7"/>
  </r>
  <r>
    <s v="@Avik"/>
    <n v="1"/>
    <x v="7"/>
  </r>
  <r>
    <s v="@avishaiw"/>
    <n v="1"/>
    <x v="7"/>
  </r>
  <r>
    <s v="@awatefgoudaa"/>
    <n v="1"/>
    <x v="7"/>
  </r>
  <r>
    <s v="@AyannaPressley"/>
    <n v="1"/>
    <x v="7"/>
  </r>
  <r>
    <s v="@AyeGill"/>
    <n v="1"/>
    <x v="7"/>
  </r>
  <r>
    <s v="@AynRand_is_Dead"/>
    <n v="1"/>
    <x v="7"/>
  </r>
  <r>
    <s v="@AynRandInst"/>
    <n v="1"/>
    <x v="7"/>
  </r>
  <r>
    <s v="@AzBryant"/>
    <n v="1"/>
    <x v="7"/>
  </r>
  <r>
    <s v="@baba_zamani"/>
    <n v="1"/>
    <x v="7"/>
  </r>
  <r>
    <s v="@BabiegirlBBTG"/>
    <n v="1"/>
    <x v="7"/>
  </r>
  <r>
    <s v="@Backedwithdata"/>
    <n v="1"/>
    <x v="7"/>
  </r>
  <r>
    <s v="@BackpackerUT"/>
    <n v="1"/>
    <x v="7"/>
  </r>
  <r>
    <s v="@Bacon74199432"/>
    <n v="1"/>
    <x v="7"/>
  </r>
  <r>
    <s v="@badboynews2"/>
    <n v="1"/>
    <x v="7"/>
  </r>
  <r>
    <s v="@bagelboobees"/>
    <n v="2"/>
    <x v="7"/>
  </r>
  <r>
    <s v="@BahrainEmbIN"/>
    <n v="1"/>
    <x v="7"/>
  </r>
  <r>
    <s v="@baileyannRN"/>
    <n v="1"/>
    <x v="7"/>
  </r>
  <r>
    <s v="@Balaam_256"/>
    <n v="1"/>
    <x v="7"/>
  </r>
  <r>
    <s v="@bamwinejnr"/>
    <n v="1"/>
    <x v="7"/>
  </r>
  <r>
    <s v="@bankaust"/>
    <n v="1"/>
    <x v="7"/>
  </r>
  <r>
    <s v="@Bankingbucks"/>
    <n v="1"/>
    <x v="7"/>
  </r>
  <r>
    <s v="@BankofAmerica"/>
    <n v="1"/>
    <x v="7"/>
  </r>
  <r>
    <s v="@BarbarianCap"/>
    <n v="1"/>
    <x v="7"/>
  </r>
  <r>
    <s v="@Barber_Edward_"/>
    <n v="1"/>
    <x v="7"/>
  </r>
  <r>
    <s v="@BarkyNPoppy"/>
    <n v="1"/>
    <x v="7"/>
  </r>
  <r>
    <s v="@barrywalsh9"/>
    <n v="1"/>
    <x v="7"/>
  </r>
  <r>
    <s v="@bArtbow"/>
    <n v="2"/>
    <x v="7"/>
  </r>
  <r>
    <s v="@bat236"/>
    <n v="1"/>
    <x v="7"/>
  </r>
  <r>
    <s v="@battersbyloret1"/>
    <n v="1"/>
    <x v="7"/>
  </r>
  <r>
    <s v="@BattinsonMarvel"/>
    <n v="1"/>
    <x v="7"/>
  </r>
  <r>
    <s v="@bazoogakitty"/>
    <n v="1"/>
    <x v="7"/>
  </r>
  <r>
    <s v="@bb2itsay"/>
    <n v="1"/>
    <x v="7"/>
  </r>
  <r>
    <s v="@BBCAmos"/>
    <n v="1"/>
    <x v="7"/>
  </r>
  <r>
    <s v="@bbcideas"/>
    <n v="1"/>
    <x v="7"/>
  </r>
  <r>
    <s v="@bbcnewsmarathi"/>
    <n v="1"/>
    <x v="7"/>
  </r>
  <r>
    <s v="@bbeck12001"/>
    <n v="1"/>
    <x v="7"/>
  </r>
  <r>
    <s v="@bbfranklin4"/>
    <n v="1"/>
    <x v="7"/>
  </r>
  <r>
    <s v="@bbn_fan92"/>
    <n v="1"/>
    <x v="7"/>
  </r>
  <r>
    <s v="@BCfmRadio"/>
    <n v="1"/>
    <x v="7"/>
  </r>
  <r>
    <s v="@BCG"/>
    <n v="1"/>
    <x v="7"/>
  </r>
  <r>
    <s v="@beachyclown"/>
    <n v="1"/>
    <x v="7"/>
  </r>
  <r>
    <s v="@bearshrugged"/>
    <n v="1"/>
    <x v="7"/>
  </r>
  <r>
    <s v="@beavisita"/>
    <n v="1"/>
    <x v="7"/>
  </r>
  <r>
    <s v="@Becky_Vixie"/>
    <n v="1"/>
    <x v="7"/>
  </r>
  <r>
    <s v="@BeemanJay"/>
    <n v="1"/>
    <x v="7"/>
  </r>
  <r>
    <s v="@Bellingcat"/>
    <n v="1"/>
    <x v="7"/>
  </r>
  <r>
    <s v="@BenAhmetSen"/>
    <n v="1"/>
    <x v="7"/>
  </r>
  <r>
    <s v="@benbbaldwin"/>
    <n v="1"/>
    <x v="7"/>
  </r>
  <r>
    <s v="@bendynaa"/>
    <n v="2"/>
    <x v="7"/>
  </r>
  <r>
    <s v="@BenJamin76_"/>
    <n v="1"/>
    <x v="7"/>
  </r>
  <r>
    <s v="@BenjaminEW"/>
    <n v="1"/>
    <x v="7"/>
  </r>
  <r>
    <s v="@benshephard"/>
    <n v="1"/>
    <x v="7"/>
  </r>
  <r>
    <s v="@benwerd"/>
    <n v="1"/>
    <x v="7"/>
  </r>
  <r>
    <s v="@BernardKeane"/>
    <n v="1"/>
    <x v="7"/>
  </r>
  <r>
    <s v="@berserksun"/>
    <n v="1"/>
    <x v="7"/>
  </r>
  <r>
    <s v="@BertCattoor"/>
    <n v="1"/>
    <x v="7"/>
  </r>
  <r>
    <s v="@Berx2000"/>
    <n v="8"/>
    <x v="7"/>
  </r>
  <r>
    <s v="@BeschlossDC"/>
    <n v="1"/>
    <x v="7"/>
  </r>
  <r>
    <s v="@beydaddy"/>
    <n v="3"/>
    <x v="7"/>
  </r>
  <r>
    <s v="@BeyondTheSummit"/>
    <n v="2"/>
    <x v="7"/>
  </r>
  <r>
    <s v="@Bhairavinachiya"/>
    <n v="1"/>
    <x v="7"/>
  </r>
  <r>
    <s v="@BharathiVoice"/>
    <n v="1"/>
    <x v="7"/>
  </r>
  <r>
    <s v="@bhartzer"/>
    <n v="1"/>
    <x v="7"/>
  </r>
  <r>
    <s v="@bhensonweather"/>
    <n v="1"/>
    <x v="7"/>
  </r>
  <r>
    <s v="@BHheadlines"/>
    <n v="1"/>
    <x v="7"/>
  </r>
  <r>
    <s v="@BHiren"/>
    <n v="1"/>
    <x v="7"/>
  </r>
  <r>
    <s v="@bhweingarten"/>
    <n v="1"/>
    <x v="7"/>
  </r>
  <r>
    <s v="@BibiBuzzCom"/>
    <n v="1"/>
    <x v="7"/>
  </r>
  <r>
    <s v="@Bidenhuffsgas"/>
    <n v="1"/>
    <x v="7"/>
  </r>
  <r>
    <s v="@BieglerTom"/>
    <n v="1"/>
    <x v="7"/>
  </r>
  <r>
    <s v="@BierStarmer"/>
    <n v="1"/>
    <x v="7"/>
  </r>
  <r>
    <s v="@Biffpocoroba1"/>
    <n v="1"/>
    <x v="7"/>
  </r>
  <r>
    <s v="@BigEsqBae"/>
    <n v="1"/>
    <x v="7"/>
  </r>
  <r>
    <s v="@BiggerBoomStick"/>
    <n v="1"/>
    <x v="7"/>
  </r>
  <r>
    <s v="@bighornyfella"/>
    <n v="1"/>
    <x v="7"/>
  </r>
  <r>
    <s v="@bignickguff"/>
    <n v="1"/>
    <x v="7"/>
  </r>
  <r>
    <s v="@binarybits"/>
    <n v="6"/>
    <x v="7"/>
  </r>
  <r>
    <s v="@BirgitLamm"/>
    <n v="1"/>
    <x v="7"/>
  </r>
  <r>
    <s v="@Bitcoin"/>
    <n v="1"/>
    <x v="7"/>
  </r>
  <r>
    <s v="@BitcoinBroski"/>
    <n v="3"/>
    <x v="7"/>
  </r>
  <r>
    <s v="@Bitfarms_io"/>
    <n v="1"/>
    <x v="7"/>
  </r>
  <r>
    <s v="@BitterBowes"/>
    <n v="1"/>
    <x v="7"/>
  </r>
  <r>
    <s v="@Biz_Ukraine_Mag"/>
    <n v="1"/>
    <x v="7"/>
  </r>
  <r>
    <s v="@bizns_only"/>
    <n v="1"/>
    <x v="7"/>
  </r>
  <r>
    <s v="@bjbyrne"/>
    <n v="1"/>
    <x v="7"/>
  </r>
  <r>
    <s v="@BJP4Bengal"/>
    <n v="1"/>
    <x v="7"/>
  </r>
  <r>
    <s v="@BlackAlex58"/>
    <n v="1"/>
    <x v="7"/>
  </r>
  <r>
    <s v="@BlackDouglas"/>
    <n v="1"/>
    <x v="7"/>
  </r>
  <r>
    <s v="@BlackStarDiva"/>
    <n v="1"/>
    <x v="7"/>
  </r>
  <r>
    <s v="@BlahBytes"/>
    <n v="1"/>
    <x v="7"/>
  </r>
  <r>
    <s v="@blakandblack"/>
    <n v="1"/>
    <x v="7"/>
  </r>
  <r>
    <s v="@BlakelyAdrian"/>
    <n v="1"/>
    <x v="7"/>
  </r>
  <r>
    <s v="@BlakPwrites"/>
    <n v="1"/>
    <x v="7"/>
  </r>
  <r>
    <s v="@BlancaHolguin8"/>
    <n v="1"/>
    <x v="7"/>
  </r>
  <r>
    <s v="@blane_conklin"/>
    <n v="1"/>
    <x v="7"/>
  </r>
  <r>
    <s v="@BlastITA_"/>
    <n v="1"/>
    <x v="7"/>
  </r>
  <r>
    <s v="@BLH4House"/>
    <n v="1"/>
    <x v="7"/>
  </r>
  <r>
    <s v="@Blink_Blng"/>
    <n v="1"/>
    <x v="7"/>
  </r>
  <r>
    <s v="@BlizzardBeaches"/>
    <n v="1"/>
    <x v="7"/>
  </r>
  <r>
    <s v="@Bloss55"/>
    <n v="1"/>
    <x v="7"/>
  </r>
  <r>
    <s v="@blox_status"/>
    <n v="2"/>
    <x v="7"/>
  </r>
  <r>
    <s v="@bluefaceniloc"/>
    <n v="1"/>
    <x v="7"/>
  </r>
  <r>
    <s v="@bluehats12"/>
    <n v="1"/>
    <x v="7"/>
  </r>
  <r>
    <s v="@blueyedblondeMS"/>
    <n v="1"/>
    <x v="7"/>
  </r>
  <r>
    <s v="@blufEU"/>
    <n v="9"/>
    <x v="7"/>
  </r>
  <r>
    <s v="@blumarine82"/>
    <n v="1"/>
    <x v="7"/>
  </r>
  <r>
    <s v="@bluver41"/>
    <n v="1"/>
    <x v="7"/>
  </r>
  <r>
    <s v="@BnG82"/>
    <n v="1"/>
    <x v="7"/>
  </r>
  <r>
    <s v="@BNLieb"/>
    <n v="1"/>
    <x v="7"/>
  </r>
  <r>
    <s v="@BNODesk"/>
    <n v="2"/>
    <x v="7"/>
  </r>
  <r>
    <s v="@BobBuilder5303"/>
    <n v="1"/>
    <x v="7"/>
  </r>
  <r>
    <s v="@bobby_radmore"/>
    <n v="1"/>
    <x v="7"/>
  </r>
  <r>
    <s v="@bober_dude"/>
    <n v="1"/>
    <x v="7"/>
  </r>
  <r>
    <s v="@BobHous24678424"/>
    <n v="1"/>
    <x v="7"/>
  </r>
  <r>
    <s v="@boggles"/>
    <n v="1"/>
    <x v="7"/>
  </r>
  <r>
    <s v="@BOM_Qld"/>
    <n v="1"/>
    <x v="7"/>
  </r>
  <r>
    <s v="@BomattCourier"/>
    <n v="1"/>
    <x v="7"/>
  </r>
  <r>
    <s v="@bondcliff"/>
    <n v="1"/>
    <x v="7"/>
  </r>
  <r>
    <s v="@Bondjanes1"/>
    <n v="2"/>
    <x v="7"/>
  </r>
  <r>
    <s v="@BonnGlobal"/>
    <n v="1"/>
    <x v="7"/>
  </r>
  <r>
    <s v="@bookllyfr"/>
    <n v="1"/>
    <x v="7"/>
  </r>
  <r>
    <s v="@boomesportsid"/>
    <n v="1"/>
    <x v="7"/>
  </r>
  <r>
    <s v="@BoonDocksMafia"/>
    <n v="1"/>
    <x v="7"/>
  </r>
  <r>
    <s v="@bored78359913"/>
    <n v="3"/>
    <x v="7"/>
  </r>
  <r>
    <s v="@born_star15"/>
    <n v="1"/>
    <x v="7"/>
  </r>
  <r>
    <s v="@BoulderOEM"/>
    <n v="1"/>
    <x v="7"/>
  </r>
  <r>
    <s v="@boulderpolice"/>
    <n v="1"/>
    <x v="7"/>
  </r>
  <r>
    <s v="@bourdeau_ed"/>
    <n v="1"/>
    <x v="7"/>
  </r>
  <r>
    <s v="@bowtiesandlies&quot;"/>
    <n v="1"/>
    <x v="7"/>
  </r>
  <r>
    <s v="@BoycottHegemony"/>
    <n v="1"/>
    <x v="7"/>
  </r>
  <r>
    <s v="@boymonster"/>
    <n v="1"/>
    <x v="7"/>
  </r>
  <r>
    <s v="@bOysterous69"/>
    <n v="1"/>
    <x v="7"/>
  </r>
  <r>
    <s v="@BpsmithUk"/>
    <n v="1"/>
    <x v="7"/>
  </r>
  <r>
    <s v="@bradwparr"/>
    <n v="1"/>
    <x v="7"/>
  </r>
  <r>
    <s v="@BrandiKruse"/>
    <n v="1"/>
    <x v="7"/>
  </r>
  <r>
    <s v="@BrandonFugal"/>
    <n v="1"/>
    <x v="7"/>
  </r>
  <r>
    <s v="@BraydenCreation"/>
    <n v="1"/>
    <x v="7"/>
  </r>
  <r>
    <s v="@BreezyCruze"/>
    <n v="1"/>
    <x v="7"/>
  </r>
  <r>
    <s v="@Brendabcdefghi"/>
    <n v="1"/>
    <x v="7"/>
  </r>
  <r>
    <s v="@Brent_Council"/>
    <n v="1"/>
    <x v="7"/>
  </r>
  <r>
    <s v="@Brent03028557"/>
    <n v="1"/>
    <x v="7"/>
  </r>
  <r>
    <s v="@Brereton_N"/>
    <n v="1"/>
    <x v="7"/>
  </r>
  <r>
    <s v="@BrettThackABC27"/>
    <n v="1"/>
    <x v="7"/>
  </r>
  <r>
    <s v="@BrianIKamanzi"/>
    <n v="1"/>
    <x v="7"/>
  </r>
  <r>
    <s v="@brianppetty"/>
    <n v="1"/>
    <x v="7"/>
  </r>
  <r>
    <s v="@briantheruller"/>
    <n v="2"/>
    <x v="7"/>
  </r>
  <r>
    <s v="@Brinali_TK"/>
    <n v="3"/>
    <x v="7"/>
  </r>
  <r>
    <s v="@British_Airways"/>
    <n v="1"/>
    <x v="7"/>
  </r>
  <r>
    <s v="@BritishDeerSoc"/>
    <n v="1"/>
    <x v="7"/>
  </r>
  <r>
    <s v="@BRITs"/>
    <n v="1"/>
    <x v="7"/>
  </r>
  <r>
    <s v="@BrittPettibone"/>
    <n v="1"/>
    <x v="7"/>
  </r>
  <r>
    <s v="@Brody_wx"/>
    <n v="1"/>
    <x v="7"/>
  </r>
  <r>
    <s v="@BrooklynDecker"/>
    <n v="1"/>
    <x v="7"/>
  </r>
  <r>
    <s v="@BruceMurdoch7"/>
    <n v="1"/>
    <x v="7"/>
  </r>
  <r>
    <s v="@BryanCooking"/>
    <n v="2"/>
    <x v="7"/>
  </r>
  <r>
    <s v="@Bryza_Bone"/>
    <n v="1"/>
    <x v="7"/>
  </r>
  <r>
    <s v="@BTC_JackSparrow"/>
    <n v="1"/>
    <x v="7"/>
  </r>
  <r>
    <s v="@btckr"/>
    <n v="1"/>
    <x v="7"/>
  </r>
  <r>
    <s v="@btstanked_"/>
    <n v="3"/>
    <x v="7"/>
  </r>
  <r>
    <s v="@bubbaprog"/>
    <n v="1"/>
    <x v="7"/>
  </r>
  <r>
    <s v="@BubblesStud21"/>
    <n v="1"/>
    <x v="7"/>
  </r>
  <r>
    <s v="@BuckFutt_CFA"/>
    <n v="1"/>
    <x v="7"/>
  </r>
  <r>
    <s v="@Bucko"/>
    <n v="1"/>
    <x v="7"/>
  </r>
  <r>
    <s v="@BudgetJohn1"/>
    <n v="1"/>
    <x v="7"/>
  </r>
  <r>
    <s v="@BuggingmeB"/>
    <n v="1"/>
    <x v="7"/>
  </r>
  <r>
    <s v="@bugs670"/>
    <n v="1"/>
    <x v="7"/>
  </r>
  <r>
    <s v="@Bulldog2026"/>
    <n v="1"/>
    <x v="7"/>
  </r>
  <r>
    <s v="@bunsugu"/>
    <n v="1"/>
    <x v="7"/>
  </r>
  <r>
    <s v="@BurkeHellibee"/>
    <n v="1"/>
    <x v="7"/>
  </r>
  <r>
    <s v="@bushboywhotweet"/>
    <n v="1"/>
    <x v="7"/>
  </r>
  <r>
    <s v="@bushcrafter79"/>
    <n v="1"/>
    <x v="7"/>
  </r>
  <r>
    <s v="@butcherthem"/>
    <n v="1"/>
    <x v="7"/>
  </r>
  <r>
    <s v="@bykevinclark"/>
    <n v="1"/>
    <x v="7"/>
  </r>
  <r>
    <s v="@bymidknight"/>
    <n v="1"/>
    <x v="7"/>
  </r>
  <r>
    <s v="@BYUBaseball"/>
    <n v="1"/>
    <x v="7"/>
  </r>
  <r>
    <s v="@Bzubyk"/>
    <n v="1"/>
    <x v="7"/>
  </r>
  <r>
    <s v="@c_cross1129"/>
    <n v="1"/>
    <x v="7"/>
  </r>
  <r>
    <s v="@c_s_wallace"/>
    <n v="1"/>
    <x v="7"/>
  </r>
  <r>
    <s v="@CableBro_"/>
    <n v="1"/>
    <x v="7"/>
  </r>
  <r>
    <s v="@cadlam"/>
    <n v="2"/>
    <x v="7"/>
  </r>
  <r>
    <s v="@CaesarMaybe"/>
    <n v="1"/>
    <x v="7"/>
  </r>
  <r>
    <s v="@caitebyrne"/>
    <n v="1"/>
    <x v="7"/>
  </r>
  <r>
    <s v="@CalamityJayne4"/>
    <n v="1"/>
    <x v="7"/>
  </r>
  <r>
    <s v="@calebmaupin"/>
    <n v="1"/>
    <x v="7"/>
  </r>
  <r>
    <s v="@Callan23474387"/>
    <n v="5"/>
    <x v="7"/>
  </r>
  <r>
    <s v="@callmeLangley"/>
    <n v="1"/>
    <x v="7"/>
  </r>
  <r>
    <s v="@CallumUptonYT"/>
    <n v="1"/>
    <x v="7"/>
  </r>
  <r>
    <s v="@CalSocialHermit"/>
    <n v="1"/>
    <x v="7"/>
  </r>
  <r>
    <s v="@Calum5SOS"/>
    <n v="1"/>
    <x v="7"/>
  </r>
  <r>
    <s v="@camdenjon"/>
    <n v="1"/>
    <x v="7"/>
  </r>
  <r>
    <s v="@CamVenableKAKE"/>
    <n v="1"/>
    <x v="7"/>
  </r>
  <r>
    <s v="@CanadaPaintings"/>
    <n v="1"/>
    <x v="7"/>
  </r>
  <r>
    <s v="@CanesHoops"/>
    <n v="1"/>
    <x v="7"/>
  </r>
  <r>
    <s v="@canyonheatblast"/>
    <n v="1"/>
    <x v="7"/>
  </r>
  <r>
    <s v="@CapComCatWalk"/>
    <n v="3"/>
    <x v="7"/>
  </r>
  <r>
    <s v="@CapelLofft"/>
    <n v="1"/>
    <x v="7"/>
  </r>
  <r>
    <s v="@capiegirl"/>
    <n v="3"/>
    <x v="7"/>
  </r>
  <r>
    <s v="@CapitalPatel"/>
    <n v="1"/>
    <x v="7"/>
  </r>
  <r>
    <s v="@CapnSasquatch"/>
    <n v="1"/>
    <x v="7"/>
  </r>
  <r>
    <s v="@CaptainMOAB"/>
    <n v="1"/>
    <x v="7"/>
  </r>
  <r>
    <s v="@Captainturtle"/>
    <n v="1"/>
    <x v="7"/>
  </r>
  <r>
    <s v="@CaptFan75"/>
    <n v="1"/>
    <x v="7"/>
  </r>
  <r>
    <s v="@CaraMia200"/>
    <n v="1"/>
    <x v="7"/>
  </r>
  <r>
    <s v="@CARandDRIVER"/>
    <n v="1"/>
    <x v="7"/>
  </r>
  <r>
    <s v="@CardanoConvo"/>
    <n v="1"/>
    <x v="7"/>
  </r>
  <r>
    <s v="@CarersNSW"/>
    <n v="1"/>
    <x v="7"/>
  </r>
  <r>
    <s v="@CaribbeanRoseee"/>
    <n v="1"/>
    <x v="7"/>
  </r>
  <r>
    <s v="@carla_reemtsma"/>
    <n v="1"/>
    <x v="7"/>
  </r>
  <r>
    <s v="@carmelamartino"/>
    <n v="1"/>
    <x v="7"/>
  </r>
  <r>
    <s v="@CarmenDeFalco"/>
    <n v="1"/>
    <x v="7"/>
  </r>
  <r>
    <s v="@carndoc"/>
    <n v="1"/>
    <x v="7"/>
  </r>
  <r>
    <s v="@carodjah"/>
    <n v="1"/>
    <x v="7"/>
  </r>
  <r>
    <s v="@CarolineCoramUK"/>
    <n v="7"/>
    <x v="7"/>
  </r>
  <r>
    <s v="@Carolyn4GA7"/>
    <n v="1"/>
    <x v="7"/>
  </r>
  <r>
    <s v="@caseyofm"/>
    <n v="1"/>
    <x v="7"/>
  </r>
  <r>
    <s v="@Casper324B"/>
    <n v="1"/>
    <x v="7"/>
  </r>
  <r>
    <s v="@CassyOConnorMP"/>
    <n v="2"/>
    <x v="7"/>
  </r>
  <r>
    <s v="@catalystcomett"/>
    <n v="1"/>
    <x v="7"/>
  </r>
  <r>
    <s v="@CateDailyBoom"/>
    <n v="1"/>
    <x v="7"/>
  </r>
  <r>
    <s v="@CathLAndrews"/>
    <n v="1"/>
    <x v="7"/>
  </r>
  <r>
    <s v="@cathymcmorris&quot;"/>
    <n v="1"/>
    <x v="7"/>
  </r>
  <r>
    <s v="@catkitcat55"/>
    <n v="1"/>
    <x v="7"/>
  </r>
  <r>
    <s v="@Cavitation19"/>
    <n v="1"/>
    <x v="7"/>
  </r>
  <r>
    <s v="@CayBrads"/>
    <n v="1"/>
    <x v="7"/>
  </r>
  <r>
    <s v="@cbarcotv"/>
    <n v="1"/>
    <x v="7"/>
  </r>
  <r>
    <s v="@cbenderatl"/>
    <n v="1"/>
    <x v="7"/>
  </r>
  <r>
    <s v="@CBS6Albany"/>
    <n v="1"/>
    <x v="7"/>
  </r>
  <r>
    <s v="@cbseindia29"/>
    <n v="1"/>
    <x v="7"/>
  </r>
  <r>
    <s v="@cccpakistan"/>
    <n v="1"/>
    <x v="7"/>
  </r>
  <r>
    <s v="@CChristineFair"/>
    <n v="1"/>
    <x v="7"/>
  </r>
  <r>
    <s v="@CCVagina"/>
    <n v="1"/>
    <x v="7"/>
  </r>
  <r>
    <s v="@CDCofBC"/>
    <n v="1"/>
    <x v="7"/>
  </r>
  <r>
    <s v="@CdnComrade"/>
    <n v="1"/>
    <x v="7"/>
  </r>
  <r>
    <s v="@ceeoreo_"/>
    <n v="1"/>
    <x v="7"/>
  </r>
  <r>
    <s v="@cenkuygur&quot;"/>
    <n v="1"/>
    <x v="7"/>
  </r>
  <r>
    <s v="@Centrefuter"/>
    <n v="1"/>
    <x v="7"/>
  </r>
  <r>
    <s v="@certifiedsaad"/>
    <n v="1"/>
    <x v="7"/>
  </r>
  <r>
    <s v="@CesarCaracas69"/>
    <n v="1"/>
    <x v="7"/>
  </r>
  <r>
    <s v="@CGMeifangZhang"/>
    <n v="1"/>
    <x v="7"/>
  </r>
  <r>
    <s v="@Ch_JesusChrist"/>
    <n v="1"/>
    <x v="7"/>
  </r>
  <r>
    <s v="@Chakraborty_UNC"/>
    <n v="1"/>
    <x v="7"/>
  </r>
  <r>
    <s v="@Chamele01374771"/>
    <n v="1"/>
    <x v="7"/>
  </r>
  <r>
    <s v="@ChampB50"/>
    <n v="1"/>
    <x v="7"/>
  </r>
  <r>
    <s v="@ChanceTyColeman"/>
    <n v="1"/>
    <x v="7"/>
  </r>
  <r>
    <s v="@chandhukr"/>
    <n v="1"/>
    <x v="7"/>
  </r>
  <r>
    <s v="@ChantalHbert"/>
    <n v="1"/>
    <x v="7"/>
  </r>
  <r>
    <s v="@chantelmuiangaa"/>
    <n v="1"/>
    <x v="7"/>
  </r>
  <r>
    <s v="@CharlesStrain14"/>
    <n v="1"/>
    <x v="7"/>
  </r>
  <r>
    <s v="@Charlie78505690"/>
    <n v="1"/>
    <x v="7"/>
  </r>
  <r>
    <s v="@charlieajones_"/>
    <n v="1"/>
    <x v="7"/>
  </r>
  <r>
    <s v="@CharlieM9999"/>
    <n v="1"/>
    <x v="7"/>
  </r>
  <r>
    <s v="@chaucisson"/>
    <n v="3"/>
    <x v="7"/>
  </r>
  <r>
    <s v="@CheckpointRNZ"/>
    <n v="1"/>
    <x v="7"/>
  </r>
  <r>
    <s v="@Cheekymunkey2"/>
    <n v="1"/>
    <x v="7"/>
  </r>
  <r>
    <s v="@Cheryl3666"/>
    <n v="1"/>
    <x v="7"/>
  </r>
  <r>
    <s v="@CherylKerkin"/>
    <n v="1"/>
    <x v="7"/>
  </r>
  <r>
    <s v="@Chicano91952206"/>
    <n v="1"/>
    <x v="7"/>
  </r>
  <r>
    <s v="@Chilewhathehell"/>
    <n v="1"/>
    <x v="7"/>
  </r>
  <r>
    <s v="@CHIMPSINSOCKS"/>
    <n v="1"/>
    <x v="7"/>
  </r>
  <r>
    <s v="@ChinmayDhumal"/>
    <n v="1"/>
    <x v="7"/>
  </r>
  <r>
    <s v="@Chinn888"/>
    <n v="1"/>
    <x v="7"/>
  </r>
  <r>
    <s v="@chipatitijuana"/>
    <n v="1"/>
    <x v="7"/>
  </r>
  <r>
    <s v="@chirthy"/>
    <n v="1"/>
    <x v="7"/>
  </r>
  <r>
    <s v="@chriscartw83"/>
    <n v="1"/>
    <x v="7"/>
  </r>
  <r>
    <s v="@chrislarsensf"/>
    <n v="4"/>
    <x v="7"/>
  </r>
  <r>
    <s v="@ChrisMc47547598"/>
    <n v="1"/>
    <x v="7"/>
  </r>
  <r>
    <s v="@ChrisMinnsMP"/>
    <n v="1"/>
    <x v="7"/>
  </r>
  <r>
    <s v="@ChrisRNegelein"/>
    <n v="1"/>
    <x v="7"/>
  </r>
  <r>
    <s v="@chrisrock"/>
    <n v="2"/>
    <x v="7"/>
  </r>
  <r>
    <s v="@ChrisSimmance"/>
    <n v="1"/>
    <x v="7"/>
  </r>
  <r>
    <s v="@chrissywhite71"/>
    <n v="1"/>
    <x v="7"/>
  </r>
  <r>
    <s v="@Christi64914989"/>
    <n v="1"/>
    <x v="7"/>
  </r>
  <r>
    <s v="@ChristineHuwart"/>
    <n v="1"/>
    <x v="7"/>
  </r>
  <r>
    <s v="@Christinelb563"/>
    <n v="1"/>
    <x v="7"/>
  </r>
  <r>
    <s v="@christinepamela"/>
    <n v="1"/>
    <x v="7"/>
  </r>
  <r>
    <s v="@chromecastings"/>
    <n v="1"/>
    <x v="7"/>
  </r>
  <r>
    <s v="@chuckbizzle77"/>
    <n v="1"/>
    <x v="7"/>
  </r>
  <r>
    <s v="@ChuckTod_Goatee"/>
    <n v="1"/>
    <x v="7"/>
  </r>
  <r>
    <s v="@chuliani"/>
    <n v="1"/>
    <x v="7"/>
  </r>
  <r>
    <s v="@Chxta"/>
    <n v="1"/>
    <x v="7"/>
  </r>
  <r>
    <s v="@CiaranCuffe"/>
    <n v="1"/>
    <x v="7"/>
  </r>
  <r>
    <s v="@circe_acapella"/>
    <n v="1"/>
    <x v="7"/>
  </r>
  <r>
    <s v="@cityboyvik"/>
    <n v="1"/>
    <x v="7"/>
  </r>
  <r>
    <s v="@cjdehoog"/>
    <n v="3"/>
    <x v="7"/>
  </r>
  <r>
    <s v="@CLaidlaw"/>
    <n v="1"/>
    <x v="7"/>
  </r>
  <r>
    <s v="@ClaireCozler"/>
    <n v="1"/>
    <x v="7"/>
  </r>
  <r>
    <s v="@clairegcoleman"/>
    <n v="2"/>
    <x v="7"/>
  </r>
  <r>
    <s v="@Clarer1969"/>
    <n v="1"/>
    <x v="7"/>
  </r>
  <r>
    <s v="@Classicbritcom"/>
    <n v="1"/>
    <x v="7"/>
  </r>
  <r>
    <s v="@CliffordDMay"/>
    <n v="4"/>
    <x v="7"/>
  </r>
  <r>
    <s v="@climat_change&quot;"/>
    <n v="1"/>
    <x v="7"/>
  </r>
  <r>
    <s v="@climateactionaf"/>
    <n v="1"/>
    <x v="7"/>
  </r>
  <r>
    <s v="@ClimateActionNG"/>
    <n v="1"/>
    <x v="7"/>
  </r>
  <r>
    <s v="@climatemegan"/>
    <n v="1"/>
    <x v="7"/>
  </r>
  <r>
    <s v="@clintballinger"/>
    <n v="1"/>
    <x v="7"/>
  </r>
  <r>
    <s v="@CliveEfford"/>
    <n v="1"/>
    <x v="7"/>
  </r>
  <r>
    <s v="@clraemono"/>
    <n v="1"/>
    <x v="7"/>
  </r>
  <r>
    <s v="@ClubXplorers"/>
    <n v="1"/>
    <x v="7"/>
  </r>
  <r>
    <s v="@CNCDaniels"/>
    <n v="1"/>
    <x v="7"/>
  </r>
  <r>
    <s v="@CNNBusiness"/>
    <n v="1"/>
    <x v="7"/>
  </r>
  <r>
    <s v="@CO2Coalition"/>
    <n v="1"/>
    <x v="7"/>
  </r>
  <r>
    <s v="@CoChairMeshawn"/>
    <n v="1"/>
    <x v="7"/>
  </r>
  <r>
    <s v="@CodysLab"/>
    <n v="1"/>
    <x v="7"/>
  </r>
  <r>
    <s v="@CogitoErgoSumAu"/>
    <n v="2"/>
    <x v="7"/>
  </r>
  <r>
    <s v="@CoinClubQuincy"/>
    <n v="1"/>
    <x v="7"/>
  </r>
  <r>
    <s v="@col_jed"/>
    <n v="3"/>
    <x v="7"/>
  </r>
  <r>
    <s v="@colinjmccartney"/>
    <n v="1"/>
    <x v="7"/>
  </r>
  <r>
    <s v="@colinkcurtis"/>
    <n v="1"/>
    <x v="7"/>
  </r>
  <r>
    <s v="@CollebMwine"/>
    <n v="1"/>
    <x v="7"/>
  </r>
  <r>
    <s v="@Coloradocrest"/>
    <n v="1"/>
    <x v="7"/>
  </r>
  <r>
    <s v="@come_unhinged"/>
    <n v="1"/>
    <x v="7"/>
  </r>
  <r>
    <s v="@CommBank"/>
    <n v="1"/>
    <x v="7"/>
  </r>
  <r>
    <s v="@conan_esq"/>
    <n v="1"/>
    <x v="7"/>
  </r>
  <r>
    <s v="@ConanMcKegg"/>
    <n v="1"/>
    <x v="7"/>
  </r>
  <r>
    <s v="@Condorita"/>
    <n v="1"/>
    <x v="7"/>
  </r>
  <r>
    <s v="@ConfigSYSDIR"/>
    <n v="1"/>
    <x v="7"/>
  </r>
  <r>
    <s v="@Confusionmoder"/>
    <n v="1"/>
    <x v="7"/>
  </r>
  <r>
    <s v="@ConniePaul2018"/>
    <n v="1"/>
    <x v="7"/>
  </r>
  <r>
    <s v="@conradian7"/>
    <n v="1"/>
    <x v="7"/>
  </r>
  <r>
    <s v="@ConradKulo"/>
    <n v="1"/>
    <x v="7"/>
  </r>
  <r>
    <s v="@Conservatives&quot;"/>
    <n v="1"/>
    <x v="7"/>
  </r>
  <r>
    <s v="@conversation4um"/>
    <n v="1"/>
    <x v="7"/>
  </r>
  <r>
    <s v="@cooIboobs"/>
    <n v="1"/>
    <x v="7"/>
  </r>
  <r>
    <s v="@coolvideolights"/>
    <n v="1"/>
    <x v="7"/>
  </r>
  <r>
    <s v="@CoorsLight"/>
    <n v="1"/>
    <x v="7"/>
  </r>
  <r>
    <s v="@coquettebell"/>
    <n v="1"/>
    <x v="7"/>
  </r>
  <r>
    <s v="@Corleone_Roller"/>
    <n v="1"/>
    <x v="7"/>
  </r>
  <r>
    <s v="@cornskiii"/>
    <n v="1"/>
    <x v="7"/>
  </r>
  <r>
    <s v="@CosmicSkeptic"/>
    <n v="3"/>
    <x v="7"/>
  </r>
  <r>
    <s v="@costareports"/>
    <n v="1"/>
    <x v="7"/>
  </r>
  <r>
    <s v="@CousinsKevin100"/>
    <n v="1"/>
    <x v="7"/>
  </r>
  <r>
    <s v="@CowlePeter"/>
    <n v="1"/>
    <x v="7"/>
  </r>
  <r>
    <s v="@cpaheli"/>
    <n v="1"/>
    <x v="7"/>
  </r>
  <r>
    <s v="@CPTNSPCTRM"/>
    <n v="1"/>
    <x v="7"/>
  </r>
  <r>
    <s v="@CR"/>
    <n v="1"/>
    <x v="7"/>
  </r>
  <r>
    <s v="@crabby1991"/>
    <n v="1"/>
    <x v="7"/>
  </r>
  <r>
    <s v="@CrachSeaBear&quot;"/>
    <n v="1"/>
    <x v="7"/>
  </r>
  <r>
    <s v="@CraftyOldGit"/>
    <n v="2"/>
    <x v="7"/>
  </r>
  <r>
    <s v="@CraigM350"/>
    <n v="2"/>
    <x v="7"/>
  </r>
  <r>
    <s v="@craigr98_2016"/>
    <n v="1"/>
    <x v="7"/>
  </r>
  <r>
    <s v="@CraigSauve"/>
    <n v="1"/>
    <x v="7"/>
  </r>
  <r>
    <s v="@CraigSteele9"/>
    <n v="1"/>
    <x v="7"/>
  </r>
  <r>
    <s v="@craniosurgeon"/>
    <n v="1"/>
    <x v="7"/>
  </r>
  <r>
    <s v="@CrazyCouchTalk"/>
    <n v="1"/>
    <x v="7"/>
  </r>
  <r>
    <s v="@crdanexo"/>
    <n v="1"/>
    <x v="7"/>
  </r>
  <r>
    <s v="@CreativeDeduct"/>
    <n v="1"/>
    <x v="7"/>
  </r>
  <r>
    <s v="@Cricket73677402"/>
    <n v="1"/>
    <x v="7"/>
  </r>
  <r>
    <s v="@criosmusic1"/>
    <n v="1"/>
    <x v="7"/>
  </r>
  <r>
    <s v="@Crisis_Producer"/>
    <n v="1"/>
    <x v="7"/>
  </r>
  <r>
    <s v="@crispy_smooth"/>
    <n v="1"/>
    <x v="7"/>
  </r>
  <r>
    <s v="@CristianTerhes"/>
    <n v="1"/>
    <x v="7"/>
  </r>
  <r>
    <s v="@cristiproist"/>
    <n v="1"/>
    <x v="7"/>
  </r>
  <r>
    <s v="@crypto_bitlord7"/>
    <n v="1"/>
    <x v="7"/>
  </r>
  <r>
    <s v="@cryptomanran"/>
    <n v="1"/>
    <x v="7"/>
  </r>
  <r>
    <s v="@CrystalSURFgrl"/>
    <n v="1"/>
    <x v="7"/>
  </r>
  <r>
    <s v="@csuitesairport"/>
    <n v="1"/>
    <x v="7"/>
  </r>
  <r>
    <s v="@ctoLarsson"/>
    <n v="1"/>
    <x v="7"/>
  </r>
  <r>
    <s v="@CU_L8R_Nutz"/>
    <n v="1"/>
    <x v="7"/>
  </r>
  <r>
    <s v="@Cup_0_jo"/>
    <n v="1"/>
    <x v="7"/>
  </r>
  <r>
    <s v="@curious_founder"/>
    <n v="1"/>
    <x v="7"/>
  </r>
  <r>
    <s v="@Curious_reasons"/>
    <n v="1"/>
    <x v="7"/>
  </r>
  <r>
    <s v="@currencyoftruth"/>
    <n v="1"/>
    <x v="7"/>
  </r>
  <r>
    <s v="@Curtis_Pitt_MP"/>
    <n v="1"/>
    <x v="7"/>
  </r>
  <r>
    <s v="@customsurfart"/>
    <n v="1"/>
    <x v="7"/>
  </r>
  <r>
    <s v="@CWilko4"/>
    <n v="1"/>
    <x v="7"/>
  </r>
  <r>
    <s v="@CyberConnectHQ"/>
    <n v="1"/>
    <x v="7"/>
  </r>
  <r>
    <s v="@CyborgPurin"/>
    <n v="1"/>
    <x v="7"/>
  </r>
  <r>
    <s v="@cyclebarbara"/>
    <n v="1"/>
    <x v="7"/>
  </r>
  <r>
    <s v="@CyclingEdin"/>
    <n v="1"/>
    <x v="7"/>
  </r>
  <r>
    <s v="@cymrawes"/>
    <n v="1"/>
    <x v="7"/>
  </r>
  <r>
    <s v="@Cyn_Bec"/>
    <n v="1"/>
    <x v="7"/>
  </r>
  <r>
    <s v="@Cynthia95001250"/>
    <n v="1"/>
    <x v="7"/>
  </r>
  <r>
    <s v="@cynthiakouril"/>
    <n v="1"/>
    <x v="7"/>
  </r>
  <r>
    <s v="@D_LittleproudMP"/>
    <n v="1"/>
    <x v="7"/>
  </r>
  <r>
    <s v="@d4winterbear1"/>
    <n v="1"/>
    <x v="7"/>
  </r>
  <r>
    <s v="@DA_CH0S3N_0N3"/>
    <n v="1"/>
    <x v="7"/>
  </r>
  <r>
    <s v="@Dahawkman"/>
    <n v="1"/>
    <x v="7"/>
  </r>
  <r>
    <s v="@Dalesbrad007"/>
    <n v="1"/>
    <x v="7"/>
  </r>
  <r>
    <s v="@Dalesrider1"/>
    <n v="1"/>
    <x v="7"/>
  </r>
  <r>
    <s v="@DAlperovitch"/>
    <n v="1"/>
    <x v="7"/>
  </r>
  <r>
    <s v="@DamianTofte"/>
    <n v="1"/>
    <x v="7"/>
  </r>
  <r>
    <s v="@damienISgoodmon"/>
    <n v="2"/>
    <x v="7"/>
  </r>
  <r>
    <s v="@damnpamfromnamm"/>
    <n v="1"/>
    <x v="7"/>
  </r>
  <r>
    <s v="@DamonSuede"/>
    <n v="1"/>
    <x v="7"/>
  </r>
  <r>
    <s v="@danahull"/>
    <n v="1"/>
    <x v="7"/>
  </r>
  <r>
    <s v="@danbarker"/>
    <n v="1"/>
    <x v="7"/>
  </r>
  <r>
    <s v="@DanielaSDGs"/>
    <n v="1"/>
    <x v="7"/>
  </r>
  <r>
    <s v="@danielggio"/>
    <n v="1"/>
    <x v="7"/>
  </r>
  <r>
    <s v="@danielkotzin"/>
    <n v="1"/>
    <x v="7"/>
  </r>
  <r>
    <s v="@Daniell10013340"/>
    <n v="1"/>
    <x v="7"/>
  </r>
  <r>
    <s v="@DanielYergin"/>
    <n v="4"/>
    <x v="7"/>
  </r>
  <r>
    <s v="@DaniyalHassan94"/>
    <n v="1"/>
    <x v="7"/>
  </r>
  <r>
    <s v="@danorlovsky7"/>
    <n v="1"/>
    <x v="7"/>
  </r>
  <r>
    <s v="@danyberdiap"/>
    <n v="3"/>
    <x v="7"/>
  </r>
  <r>
    <s v="@daprovdaprov"/>
    <n v="1"/>
    <x v="7"/>
  </r>
  <r>
    <s v="@DarbyDespencer"/>
    <n v="1"/>
    <x v="7"/>
  </r>
  <r>
    <s v="@Darfinity"/>
    <n v="1"/>
    <x v="7"/>
  </r>
  <r>
    <s v="@darienpayton"/>
    <n v="1"/>
    <x v="7"/>
  </r>
  <r>
    <s v="@darinsmith1974"/>
    <n v="1"/>
    <x v="7"/>
  </r>
  <r>
    <s v="@DarrellBuckne13"/>
    <n v="1"/>
    <x v="7"/>
  </r>
  <r>
    <s v="@darth_na"/>
    <n v="1"/>
    <x v="7"/>
  </r>
  <r>
    <s v="@darthodius"/>
    <n v="1"/>
    <x v="7"/>
  </r>
  <r>
    <s v="@DarwinsUnited"/>
    <n v="1"/>
    <x v="7"/>
  </r>
  <r>
    <s v="@darylgibson"/>
    <n v="1"/>
    <x v="7"/>
  </r>
  <r>
    <s v="@DatCatDer"/>
    <n v="1"/>
    <x v="7"/>
  </r>
  <r>
    <s v="@datheistz"/>
    <n v="1"/>
    <x v="7"/>
  </r>
  <r>
    <s v="@DaveBrady72"/>
    <n v="1"/>
    <x v="7"/>
  </r>
  <r>
    <s v="@DaveId"/>
    <n v="2"/>
    <x v="7"/>
  </r>
  <r>
    <s v="@DaveKeating"/>
    <n v="1"/>
    <x v="7"/>
  </r>
  <r>
    <s v="@davelacy41"/>
    <n v="1"/>
    <x v="7"/>
  </r>
  <r>
    <s v="@Davelai11"/>
    <n v="1"/>
    <x v="7"/>
  </r>
  <r>
    <s v="@DavidAmerland"/>
    <n v="1"/>
    <x v="7"/>
  </r>
  <r>
    <s v="@DavidFinfrock"/>
    <n v="1"/>
    <x v="7"/>
  </r>
  <r>
    <s v="@davidfolkenflik"/>
    <n v="1"/>
    <x v="7"/>
  </r>
  <r>
    <s v="@DavidGa25855591"/>
    <n v="1"/>
    <x v="7"/>
  </r>
  <r>
    <s v="@davidmcw"/>
    <n v="1"/>
    <x v="7"/>
  </r>
  <r>
    <s v="@davidnabarro"/>
    <n v="1"/>
    <x v="7"/>
  </r>
  <r>
    <s v="@DawnJT90"/>
    <n v="4"/>
    <x v="7"/>
  </r>
  <r>
    <s v="@DawnTj9"/>
    <n v="3"/>
    <x v="7"/>
  </r>
  <r>
    <s v="@DaySameshit"/>
    <n v="1"/>
    <x v="7"/>
  </r>
  <r>
    <s v="@Daysofour_Lives"/>
    <n v="1"/>
    <x v="7"/>
  </r>
  <r>
    <s v="@dcam31"/>
    <n v="1"/>
    <x v="7"/>
  </r>
  <r>
    <s v="@dcmar10s"/>
    <n v="1"/>
    <x v="7"/>
  </r>
  <r>
    <s v="@ddasser"/>
    <n v="2"/>
    <x v="7"/>
  </r>
  <r>
    <s v="@ddittmar9"/>
    <n v="1"/>
    <x v="7"/>
  </r>
  <r>
    <s v="@Deborah44485881"/>
    <n v="1"/>
    <x v="7"/>
  </r>
  <r>
    <s v="@DeclanJoyce21"/>
    <n v="2"/>
    <x v="7"/>
  </r>
  <r>
    <s v="@DedRed18"/>
    <n v="2"/>
    <x v="7"/>
  </r>
  <r>
    <s v="@deedawgz13"/>
    <n v="1"/>
    <x v="7"/>
  </r>
  <r>
    <s v="@DeepFriedToes_"/>
    <n v="2"/>
    <x v="7"/>
  </r>
  <r>
    <s v="@deepolice12"/>
    <n v="1"/>
    <x v="7"/>
  </r>
  <r>
    <s v="@Deevalcouer"/>
    <n v="2"/>
    <x v="7"/>
  </r>
  <r>
    <s v="@defis_eu"/>
    <n v="1"/>
    <x v="7"/>
  </r>
  <r>
    <s v="@DefsecaBD"/>
    <n v="1"/>
    <x v="7"/>
  </r>
  <r>
    <s v="@DeItaone"/>
    <n v="1"/>
    <x v="7"/>
  </r>
  <r>
    <s v="@DelDanaMStein1."/>
    <n v="1"/>
    <x v="7"/>
  </r>
  <r>
    <s v="@delga2smartin"/>
    <n v="1"/>
    <x v="7"/>
  </r>
  <r>
    <s v="@DelilahsBeau"/>
    <n v="1"/>
    <x v="7"/>
  </r>
  <r>
    <s v="@deltdiggs"/>
    <n v="1"/>
    <x v="7"/>
  </r>
  <r>
    <s v="@delusionalKaddu"/>
    <n v="1"/>
    <x v="7"/>
  </r>
  <r>
    <s v="@DemocrateRhoz"/>
    <n v="1"/>
    <x v="7"/>
  </r>
  <r>
    <s v="@DemolaRewaju"/>
    <n v="1"/>
    <x v="7"/>
  </r>
  <r>
    <s v="@DemOnTheStreets"/>
    <n v="1"/>
    <x v="7"/>
  </r>
  <r>
    <s v="@DensityInfinite"/>
    <n v="1"/>
    <x v="7"/>
  </r>
  <r>
    <s v="@DenziltheCocker"/>
    <n v="1"/>
    <x v="7"/>
  </r>
  <r>
    <s v="@deperoncho"/>
    <n v="1"/>
    <x v="7"/>
  </r>
  <r>
    <s v="@DeploraBear"/>
    <n v="2"/>
    <x v="7"/>
  </r>
  <r>
    <s v="@derabkin"/>
    <n v="1"/>
    <x v="7"/>
  </r>
  <r>
    <s v="@dergal"/>
    <n v="1"/>
    <x v="7"/>
  </r>
  <r>
    <s v="@DerkBoswijk"/>
    <n v="1"/>
    <x v="7"/>
  </r>
  <r>
    <s v="@DerpyDervee"/>
    <n v="1"/>
    <x v="7"/>
  </r>
  <r>
    <s v="@DeShawn_II"/>
    <n v="2"/>
    <x v="7"/>
  </r>
  <r>
    <s v="@Devereaux_RBW"/>
    <n v="1"/>
    <x v="7"/>
  </r>
  <r>
    <s v="@devisridhar"/>
    <n v="1"/>
    <x v="7"/>
  </r>
  <r>
    <s v="@deyluvsupreme"/>
    <n v="1"/>
    <x v="7"/>
  </r>
  <r>
    <s v="@deziah21"/>
    <n v="1"/>
    <x v="7"/>
  </r>
  <r>
    <s v="@DFA_Analyst"/>
    <n v="1"/>
    <x v="7"/>
  </r>
  <r>
    <s v="@DG_NTA"/>
    <n v="1"/>
    <x v="7"/>
  </r>
  <r>
    <s v="@dgraz007"/>
    <n v="1"/>
    <x v="7"/>
  </r>
  <r>
    <s v="@dgurdasani1"/>
    <n v="1"/>
    <x v="7"/>
  </r>
  <r>
    <s v="@dhanyarajendran"/>
    <n v="1"/>
    <x v="7"/>
  </r>
  <r>
    <s v="@diabl00lbaid"/>
    <n v="2"/>
    <x v="7"/>
  </r>
  <r>
    <s v="@DianneInIndiana"/>
    <n v="1"/>
    <x v="7"/>
  </r>
  <r>
    <s v="@DickKingSmith"/>
    <n v="1"/>
    <x v="7"/>
  </r>
  <r>
    <s v="@DiegoAJH123"/>
    <n v="1"/>
    <x v="7"/>
  </r>
  <r>
    <s v="@diegruenen"/>
    <n v="1"/>
    <x v="7"/>
  </r>
  <r>
    <s v="@DiEM_25"/>
    <n v="1"/>
    <x v="7"/>
  </r>
  <r>
    <s v="@dietz_meredith"/>
    <n v="1"/>
    <x v="7"/>
  </r>
  <r>
    <s v="@DigiEconomist"/>
    <n v="1"/>
    <x v="7"/>
  </r>
  <r>
    <s v="@DigitalSamIAm"/>
    <n v="1"/>
    <x v="7"/>
  </r>
  <r>
    <s v="@DillsWeirdo"/>
    <n v="1"/>
    <x v="7"/>
  </r>
  <r>
    <s v="@DimmyTillon"/>
    <n v="1"/>
    <x v="7"/>
  </r>
  <r>
    <s v="@dineshwadera"/>
    <n v="1"/>
    <x v="7"/>
  </r>
  <r>
    <s v="@dingding_peng"/>
    <n v="1"/>
    <x v="7"/>
  </r>
  <r>
    <s v="@dinghydames"/>
    <n v="1"/>
    <x v="7"/>
  </r>
  <r>
    <s v="@DiscoStew66"/>
    <n v="1"/>
    <x v="7"/>
  </r>
  <r>
    <s v="@DiscoveryUK"/>
    <n v="1"/>
    <x v="7"/>
  </r>
  <r>
    <s v="@DisDuhTruth"/>
    <n v="1"/>
    <x v="7"/>
  </r>
  <r>
    <s v="@ditchhaporia"/>
    <n v="1"/>
    <x v="7"/>
  </r>
  <r>
    <s v="@djhenshall"/>
    <n v="1"/>
    <x v="7"/>
  </r>
  <r>
    <s v="@DJoeetheone"/>
    <n v="1"/>
    <x v="7"/>
  </r>
  <r>
    <s v="@djshaneday"/>
    <n v="1"/>
    <x v="7"/>
  </r>
  <r>
    <s v="@dlovatic14"/>
    <n v="1"/>
    <x v="7"/>
  </r>
  <r>
    <s v="@dmca1dkr8r"/>
    <n v="2"/>
    <x v="7"/>
  </r>
  <r>
    <s v="@DNCWarRoom"/>
    <n v="1"/>
    <x v="7"/>
  </r>
  <r>
    <s v="@DocBangBangHang"/>
    <n v="1"/>
    <x v="7"/>
  </r>
  <r>
    <s v="@docbhardwaj"/>
    <n v="1"/>
    <x v="7"/>
  </r>
  <r>
    <s v="@DocJaniceL"/>
    <n v="1"/>
    <x v="7"/>
  </r>
  <r>
    <s v="@dockevinmcleod"/>
    <n v="1"/>
    <x v="7"/>
  </r>
  <r>
    <s v="@DocMojaveDesert"/>
    <n v="1"/>
    <x v="7"/>
  </r>
  <r>
    <s v="@DoctorKarl"/>
    <n v="1"/>
    <x v="7"/>
  </r>
  <r>
    <s v="@doctormcdougall"/>
    <n v="1"/>
    <x v="7"/>
  </r>
  <r>
    <s v="@doctorsoumya"/>
    <n v="1"/>
    <x v="7"/>
  </r>
  <r>
    <s v="@DodiRobin22"/>
    <n v="1"/>
    <x v="7"/>
  </r>
  <r>
    <s v="@dodona777"/>
    <n v="1"/>
    <x v="7"/>
  </r>
  <r>
    <s v="@doeyes1"/>
    <n v="1"/>
    <x v="7"/>
  </r>
  <r>
    <s v="@Doge_YOG"/>
    <n v="1"/>
    <x v="7"/>
  </r>
  <r>
    <s v="@DogeCoinBoss1"/>
    <n v="1"/>
    <x v="7"/>
  </r>
  <r>
    <s v="@DogecoinNorway"/>
    <n v="2"/>
    <x v="7"/>
  </r>
  <r>
    <s v="@DogeJovica"/>
    <n v="1"/>
    <x v="7"/>
  </r>
  <r>
    <s v="@DojaCat"/>
    <n v="25"/>
    <x v="7"/>
  </r>
  <r>
    <s v="@DojaCatStats"/>
    <n v="1"/>
    <x v="7"/>
  </r>
  <r>
    <s v="@DOJAMIK"/>
    <n v="1"/>
    <x v="7"/>
  </r>
  <r>
    <s v="@doll_thv"/>
    <n v="1"/>
    <x v="7"/>
  </r>
  <r>
    <s v="@DollNoBabyy"/>
    <n v="1"/>
    <x v="7"/>
  </r>
  <r>
    <s v="@domenikaot"/>
    <n v="1"/>
    <x v="7"/>
  </r>
  <r>
    <s v="@domjoly"/>
    <n v="1"/>
    <x v="7"/>
  </r>
  <r>
    <s v="@don_dobek"/>
    <n v="2"/>
    <x v="7"/>
  </r>
  <r>
    <s v="@DonEarl18"/>
    <n v="1"/>
    <x v="7"/>
  </r>
  <r>
    <s v="@DonnaLPeterson1"/>
    <n v="1"/>
    <x v="7"/>
  </r>
  <r>
    <s v="@DoNotEverComply"/>
    <n v="1"/>
    <x v="7"/>
  </r>
  <r>
    <s v="@Donotkneel"/>
    <n v="1"/>
    <x v="7"/>
  </r>
  <r>
    <s v="@Donovator1"/>
    <n v="1"/>
    <x v="7"/>
  </r>
  <r>
    <s v="@Donutmindme1"/>
    <n v="1"/>
    <x v="7"/>
  </r>
  <r>
    <s v="@doodleslave"/>
    <n v="1"/>
    <x v="7"/>
  </r>
  <r>
    <s v="@DopemineProduct"/>
    <n v="1"/>
    <x v="7"/>
  </r>
  <r>
    <s v="@DorisMele"/>
    <n v="1"/>
    <x v="7"/>
  </r>
  <r>
    <s v="@DoubleDumas"/>
    <n v="1"/>
    <x v="7"/>
  </r>
  <r>
    <s v="@DoubleNing_n"/>
    <n v="1"/>
    <x v="7"/>
  </r>
  <r>
    <s v="@doucuer"/>
    <n v="1"/>
    <x v="7"/>
  </r>
  <r>
    <s v="@DoughnutEcon"/>
    <n v="1"/>
    <x v="7"/>
  </r>
  <r>
    <s v="@dougprop11"/>
    <n v="1"/>
    <x v="7"/>
  </r>
  <r>
    <s v="@doumenzi"/>
    <n v="1"/>
    <x v="7"/>
  </r>
  <r>
    <s v="@DPACSheffield"/>
    <n v="1"/>
    <x v="7"/>
  </r>
  <r>
    <s v="@dpakman"/>
    <n v="2"/>
    <x v="7"/>
  </r>
  <r>
    <s v="@dpradhanbjp"/>
    <n v="1"/>
    <x v="7"/>
  </r>
  <r>
    <s v="@Dr_BaldEagle"/>
    <n v="1"/>
    <x v="7"/>
  </r>
  <r>
    <s v="@dr_rajgupta"/>
    <n v="1"/>
    <x v="7"/>
  </r>
  <r>
    <s v="@dramatic_one"/>
    <n v="1"/>
    <x v="7"/>
  </r>
  <r>
    <s v="@DravenNoctis"/>
    <n v="1"/>
    <x v="7"/>
  </r>
  <r>
    <s v="@drcwatego"/>
    <n v="1"/>
    <x v="7"/>
  </r>
  <r>
    <s v="@DrDMemes1"/>
    <n v="1"/>
    <x v="7"/>
  </r>
  <r>
    <s v="@DrDowhittle"/>
    <n v="2"/>
    <x v="7"/>
  </r>
  <r>
    <s v="@Dream"/>
    <n v="1"/>
    <x v="7"/>
  </r>
  <r>
    <s v="@Dream__Fanart"/>
    <n v="1"/>
    <x v="7"/>
  </r>
  <r>
    <s v="@DrElizabethDC"/>
    <n v="1"/>
    <x v="7"/>
  </r>
  <r>
    <s v="@DrFMirza"/>
    <n v="1"/>
    <x v="7"/>
  </r>
  <r>
    <s v="@DrIanHall"/>
    <n v="1"/>
    <x v="7"/>
  </r>
  <r>
    <s v="@DriftCons"/>
    <n v="1"/>
    <x v="7"/>
  </r>
  <r>
    <s v="@drinkdevil40"/>
    <n v="3"/>
    <x v="7"/>
  </r>
  <r>
    <s v="@drivecomau"/>
    <n v="1"/>
    <x v="7"/>
  </r>
  <r>
    <s v="@DrJeffMasters"/>
    <n v="1"/>
    <x v="7"/>
  </r>
  <r>
    <s v="@DrMarkImisides"/>
    <n v="2"/>
    <x v="7"/>
  </r>
  <r>
    <s v="@drmsbooz"/>
    <n v="1"/>
    <x v="7"/>
  </r>
  <r>
    <s v="@DrPhilipPeng"/>
    <n v="1"/>
    <x v="7"/>
  </r>
  <r>
    <s v="@DrPimKe"/>
    <n v="1"/>
    <x v="7"/>
  </r>
  <r>
    <s v="@DrPJSullivan"/>
    <n v="1"/>
    <x v="7"/>
  </r>
  <r>
    <s v="@DrSukantaBJP"/>
    <n v="1"/>
    <x v="7"/>
  </r>
  <r>
    <s v="@drumarstanacc"/>
    <n v="1"/>
    <x v="7"/>
  </r>
  <r>
    <s v="@drummerbikerdba"/>
    <n v="1"/>
    <x v="7"/>
  </r>
  <r>
    <s v="@drysign"/>
    <n v="1"/>
    <x v="7"/>
  </r>
  <r>
    <s v="@dsenyos"/>
    <n v="1"/>
    <x v="7"/>
  </r>
  <r>
    <s v="@Dsp3ncr"/>
    <n v="2"/>
    <x v="7"/>
  </r>
  <r>
    <s v="@DTHutson"/>
    <n v="1"/>
    <x v="7"/>
  </r>
  <r>
    <s v="@DuckworthVSTers"/>
    <n v="1"/>
    <x v="7"/>
  </r>
  <r>
    <s v="@dude_america"/>
    <n v="4"/>
    <x v="7"/>
  </r>
  <r>
    <s v="@dugday1960"/>
    <n v="1"/>
    <x v="7"/>
  </r>
  <r>
    <s v="@duncanpoundcake"/>
    <n v="1"/>
    <x v="7"/>
  </r>
  <r>
    <s v="@Dunguss_"/>
    <n v="3"/>
    <x v="7"/>
  </r>
  <r>
    <s v="@DurrantMark"/>
    <n v="1"/>
    <x v="7"/>
  </r>
  <r>
    <s v="@Dushan41"/>
    <n v="1"/>
    <x v="7"/>
  </r>
  <r>
    <s v="@dustin_benton"/>
    <n v="1"/>
    <x v="7"/>
  </r>
  <r>
    <s v="@DwayneRay9"/>
    <n v="1"/>
    <x v="7"/>
  </r>
  <r>
    <s v="@dwilliam9940"/>
    <n v="1"/>
    <x v="7"/>
  </r>
  <r>
    <s v="@DylanLeClair_"/>
    <n v="1"/>
    <x v="7"/>
  </r>
  <r>
    <s v="@dynamat"/>
    <n v="1"/>
    <x v="7"/>
  </r>
  <r>
    <s v="@Dynamic1SH0T"/>
    <n v="1"/>
    <x v="7"/>
  </r>
  <r>
    <s v="@e_moore03"/>
    <n v="1"/>
    <x v="7"/>
  </r>
  <r>
    <s v="@earthhour"/>
    <n v="1"/>
    <x v="7"/>
  </r>
  <r>
    <s v="@EarthHourQA&quot;"/>
    <n v="1"/>
    <x v="7"/>
  </r>
  <r>
    <s v="@ec0anarch0"/>
    <n v="2"/>
    <x v="7"/>
  </r>
  <r>
    <s v="@Echi_di_ime"/>
    <n v="1"/>
    <x v="7"/>
  </r>
  <r>
    <s v="@ECIU_UK"/>
    <n v="1"/>
    <x v="7"/>
  </r>
  <r>
    <s v="@eckoxsoldier"/>
    <n v="1"/>
    <x v="7"/>
  </r>
  <r>
    <s v="@Ecolo"/>
    <n v="1"/>
    <x v="7"/>
  </r>
  <r>
    <s v="@econ_713"/>
    <n v="1"/>
    <x v="7"/>
  </r>
  <r>
    <s v="@ed_kilgore"/>
    <n v="1"/>
    <x v="7"/>
  </r>
  <r>
    <s v="@Eddie_Cliff"/>
    <n v="1"/>
    <x v="7"/>
  </r>
  <r>
    <s v="@eddy_meyer"/>
    <n v="1"/>
    <x v="7"/>
  </r>
  <r>
    <s v="@editingemily"/>
    <n v="1"/>
    <x v="7"/>
  </r>
  <r>
    <s v="@edj635562"/>
    <n v="1"/>
    <x v="7"/>
  </r>
  <r>
    <s v="@EdKiely1"/>
    <n v="1"/>
    <x v="7"/>
  </r>
  <r>
    <s v="@EdmundKudzayi"/>
    <n v="1"/>
    <x v="7"/>
  </r>
  <r>
    <s v="@edwardsdusty"/>
    <n v="1"/>
    <x v="7"/>
  </r>
  <r>
    <s v="@eekymom"/>
    <n v="1"/>
    <x v="7"/>
  </r>
  <r>
    <s v="@Efi_Jonas"/>
    <n v="9"/>
    <x v="7"/>
  </r>
  <r>
    <s v="@EFIForTheFuture"/>
    <n v="1"/>
    <x v="7"/>
  </r>
  <r>
    <s v="@egochimmy"/>
    <n v="2"/>
    <x v="7"/>
  </r>
  <r>
    <s v="@ejfoundation"/>
    <n v="1"/>
    <x v="7"/>
  </r>
  <r>
    <s v="@Ek7_PrN"/>
    <n v="3"/>
    <x v="7"/>
  </r>
  <r>
    <s v="@Ekaterini02"/>
    <n v="1"/>
    <x v="7"/>
  </r>
  <r>
    <s v="@ekSaraiki"/>
    <n v="1"/>
    <x v="7"/>
  </r>
  <r>
    <s v="@El_Fenix"/>
    <n v="1"/>
    <x v="7"/>
  </r>
  <r>
    <s v="@El_Sausage"/>
    <n v="1"/>
    <x v="7"/>
  </r>
  <r>
    <s v="@elatedleigh"/>
    <n v="4"/>
    <x v="7"/>
  </r>
  <r>
    <s v="@elboghdadly"/>
    <n v="1"/>
    <x v="7"/>
  </r>
  <r>
    <s v="@ElCryptoCommand"/>
    <n v="2"/>
    <x v="7"/>
  </r>
  <r>
    <s v="@ElectricalAllen"/>
    <n v="1"/>
    <x v="7"/>
  </r>
  <r>
    <s v="@ElElfo14"/>
    <n v="1"/>
    <x v="7"/>
  </r>
  <r>
    <s v="@ElevatedJourne2"/>
    <n v="1"/>
    <x v="7"/>
  </r>
  <r>
    <s v="@EliErlick"/>
    <n v="1"/>
    <x v="7"/>
  </r>
  <r>
    <s v="@EliIMPACT"/>
    <n v="1"/>
    <x v="7"/>
  </r>
  <r>
    <s v="@elitanjourno"/>
    <n v="1"/>
    <x v="7"/>
  </r>
  <r>
    <s v="@Ella94814299"/>
    <n v="1"/>
    <x v="7"/>
  </r>
  <r>
    <s v="@ellyngail"/>
    <n v="1"/>
    <x v="7"/>
  </r>
  <r>
    <s v="@EloiseFaichney"/>
    <n v="1"/>
    <x v="7"/>
  </r>
  <r>
    <s v="@elswhen"/>
    <n v="1"/>
    <x v="7"/>
  </r>
  <r>
    <s v="@elsylove2446"/>
    <n v="1"/>
    <x v="7"/>
  </r>
  <r>
    <s v="@ElthamNigel"/>
    <n v="1"/>
    <x v="7"/>
  </r>
  <r>
    <s v="@Em1945Em"/>
    <n v="2"/>
    <x v="7"/>
  </r>
  <r>
    <s v="@EmekaNnah1"/>
    <n v="1"/>
    <x v="7"/>
  </r>
  <r>
    <s v="@EmilyStewartM"/>
    <n v="1"/>
    <x v="7"/>
  </r>
  <r>
    <s v="@Emma_Labrador"/>
    <n v="1"/>
    <x v="7"/>
  </r>
  <r>
    <s v="@EmmaStarkey11"/>
    <n v="1"/>
    <x v="7"/>
  </r>
  <r>
    <s v="@emorwee"/>
    <n v="1"/>
    <x v="7"/>
  </r>
  <r>
    <s v="@emptywheel"/>
    <n v="2"/>
    <x v="7"/>
  </r>
  <r>
    <s v="@endlessquest3"/>
    <n v="1"/>
    <x v="7"/>
  </r>
  <r>
    <s v="@EnergyDems"/>
    <n v="1"/>
    <x v="7"/>
  </r>
  <r>
    <s v="@energygeologist"/>
    <n v="1"/>
    <x v="7"/>
  </r>
  <r>
    <s v="@Englishomestead"/>
    <n v="1"/>
    <x v="7"/>
  </r>
  <r>
    <s v="@EngrMadniRaza"/>
    <n v="1"/>
    <x v="7"/>
  </r>
  <r>
    <s v="@EnserMark"/>
    <n v="1"/>
    <x v="7"/>
  </r>
  <r>
    <s v="@EnvironmentRw"/>
    <n v="1"/>
    <x v="7"/>
  </r>
  <r>
    <s v="@EnvSciTech"/>
    <n v="1"/>
    <x v="7"/>
  </r>
  <r>
    <s v="@EPAMichaelRegan"/>
    <n v="1"/>
    <x v="7"/>
  </r>
  <r>
    <s v="@EqualitySiren"/>
    <n v="1"/>
    <x v="7"/>
  </r>
  <r>
    <s v="@EqualOppCynic"/>
    <n v="1"/>
    <x v="7"/>
  </r>
  <r>
    <s v="@ercwl"/>
    <n v="4"/>
    <x v="7"/>
  </r>
  <r>
    <s v="@ErdmuteD"/>
    <n v="1"/>
    <x v="7"/>
  </r>
  <r>
    <s v="@EricCryptoman"/>
    <n v="2"/>
    <x v="7"/>
  </r>
  <r>
    <s v="@EricGMeyer"/>
    <n v="1"/>
    <x v="7"/>
  </r>
  <r>
    <s v="@EricLevitz"/>
    <n v="1"/>
    <x v="7"/>
  </r>
  <r>
    <s v="@EricPhDing"/>
    <n v="1"/>
    <x v="7"/>
  </r>
  <r>
    <s v="@EricTrump"/>
    <n v="1"/>
    <x v="7"/>
  </r>
  <r>
    <s v="@ErikPar51701323"/>
    <n v="1"/>
    <x v="7"/>
  </r>
  <r>
    <s v="@erinjholmes"/>
    <n v="1"/>
    <x v="7"/>
  </r>
  <r>
    <s v="@ErkanMajed"/>
    <n v="1"/>
    <x v="7"/>
  </r>
  <r>
    <s v="@ErnestMoniz"/>
    <n v="1"/>
    <x v="7"/>
  </r>
  <r>
    <s v="@ErthaGame:"/>
    <n v="1"/>
    <x v="7"/>
  </r>
  <r>
    <s v="@ESMAComms"/>
    <n v="1"/>
    <x v="7"/>
  </r>
  <r>
    <s v="@esnahmoraa"/>
    <n v="1"/>
    <x v="7"/>
  </r>
  <r>
    <s v="@essentialskill"/>
    <n v="1"/>
    <x v="7"/>
  </r>
  <r>
    <s v="@estepjill"/>
    <n v="1"/>
    <x v="7"/>
  </r>
  <r>
    <s v="@ethanisangry"/>
    <n v="1"/>
    <x v="7"/>
  </r>
  <r>
    <s v="@Ethermorelore"/>
    <n v="1"/>
    <x v="7"/>
  </r>
  <r>
    <s v="@EugeniaOsborne"/>
    <n v="1"/>
    <x v="7"/>
  </r>
  <r>
    <s v="@EuloisCleckley"/>
    <n v="1"/>
    <x v="7"/>
  </r>
  <r>
    <s v="@Euphoriax22"/>
    <n v="1"/>
    <x v="7"/>
  </r>
  <r>
    <s v="@EuropeanRevolt"/>
    <n v="1"/>
    <x v="7"/>
  </r>
  <r>
    <s v="@eusebi_deli"/>
    <n v="1"/>
    <x v="7"/>
  </r>
  <r>
    <s v="@EvanDSherwin"/>
    <n v="1"/>
    <x v="7"/>
  </r>
  <r>
    <s v="@Evanson2Evanson"/>
    <n v="1"/>
    <x v="7"/>
  </r>
  <r>
    <s v="@EverydayBastiat"/>
    <n v="1"/>
    <x v="7"/>
  </r>
  <r>
    <s v="@Everytown"/>
    <n v="2"/>
    <x v="7"/>
  </r>
  <r>
    <s v="@EveSinton"/>
    <n v="1"/>
    <x v="7"/>
  </r>
  <r>
    <s v="@EvilDave_NXT"/>
    <n v="1"/>
    <x v="7"/>
  </r>
  <r>
    <s v="@evilleppy87"/>
    <n v="1"/>
    <x v="7"/>
  </r>
  <r>
    <s v="@EwaMazierska"/>
    <n v="1"/>
    <x v="7"/>
  </r>
  <r>
    <s v="@ewg"/>
    <n v="2"/>
    <x v="7"/>
  </r>
  <r>
    <s v="@Ex_MislTech"/>
    <n v="1"/>
    <x v="7"/>
  </r>
  <r>
    <s v="@ExcellentHeart"/>
    <n v="1"/>
    <x v="7"/>
  </r>
  <r>
    <s v="@ExelaTech"/>
    <n v="1"/>
    <x v="7"/>
  </r>
  <r>
    <s v="@Experimenthole"/>
    <n v="1"/>
    <x v="7"/>
  </r>
  <r>
    <s v="@ExSecular"/>
    <n v="1"/>
    <x v="7"/>
  </r>
  <r>
    <s v="@Exxon"/>
    <n v="1"/>
    <x v="7"/>
  </r>
  <r>
    <s v="@EyesWideOpen113"/>
    <n v="2"/>
    <x v="7"/>
  </r>
  <r>
    <s v="@eYordanov"/>
    <n v="1"/>
    <x v="7"/>
  </r>
  <r>
    <s v="@F2O_Official"/>
    <n v="1"/>
    <x v="7"/>
  </r>
  <r>
    <s v="@FabianPfeffer"/>
    <n v="1"/>
    <x v="7"/>
  </r>
  <r>
    <s v="@Facebook"/>
    <n v="1"/>
    <x v="7"/>
  </r>
  <r>
    <s v="@Fact"/>
    <n v="1"/>
    <x v="7"/>
  </r>
  <r>
    <s v="@FaithSnow18"/>
    <n v="1"/>
    <x v="7"/>
  </r>
  <r>
    <s v="@FalconFour"/>
    <n v="1"/>
    <x v="7"/>
  </r>
  <r>
    <s v="@FanOfZelensky"/>
    <n v="1"/>
    <x v="7"/>
  </r>
  <r>
    <s v="@fantazticcc"/>
    <n v="2"/>
    <x v="7"/>
  </r>
  <r>
    <s v="@FarrahLea"/>
    <n v="1"/>
    <x v="7"/>
  </r>
  <r>
    <s v="@FarRightGirl"/>
    <n v="1"/>
    <x v="7"/>
  </r>
  <r>
    <s v="@Farrukh_Shahzad"/>
    <n v="1"/>
    <x v="7"/>
  </r>
  <r>
    <s v="@FaryalTalpurPk"/>
    <n v="1"/>
    <x v="7"/>
  </r>
  <r>
    <s v="@FCBAZZURRI"/>
    <n v="1"/>
    <x v="7"/>
  </r>
  <r>
    <s v="@fckingkenopsia"/>
    <n v="1"/>
    <x v="7"/>
  </r>
  <r>
    <s v="@FDG_trevor"/>
    <n v="1"/>
    <x v="7"/>
  </r>
  <r>
    <s v="@FDW_VB"/>
    <n v="1"/>
    <x v="7"/>
  </r>
  <r>
    <s v="@fedupofpollys"/>
    <n v="1"/>
    <x v="7"/>
  </r>
  <r>
    <s v="@feelinlikejules"/>
    <n v="1"/>
    <x v="7"/>
  </r>
  <r>
    <s v="@femoski"/>
    <n v="1"/>
    <x v="7"/>
  </r>
  <r>
    <s v="@FeralPhilospher"/>
    <n v="1"/>
    <x v="7"/>
  </r>
  <r>
    <s v="@FFF_Berlin"/>
    <n v="1"/>
    <x v="7"/>
  </r>
  <r>
    <s v="@FFWRDM"/>
    <n v="1"/>
    <x v="7"/>
  </r>
  <r>
    <s v="@FHithrow"/>
    <n v="1"/>
    <x v="7"/>
  </r>
  <r>
    <s v="@FHLBDallas"/>
    <n v="1"/>
    <x v="7"/>
  </r>
  <r>
    <s v="@FiacconiRichard"/>
    <n v="1"/>
    <x v="7"/>
  </r>
  <r>
    <s v="@fiestaonlinee"/>
    <n v="1"/>
    <x v="7"/>
  </r>
  <r>
    <s v="@FIFAcom"/>
    <n v="1"/>
    <x v="7"/>
  </r>
  <r>
    <s v="@fifi_the_trash"/>
    <n v="1"/>
    <x v="7"/>
  </r>
  <r>
    <s v="@fijndiezomer"/>
    <n v="1"/>
    <x v="7"/>
  </r>
  <r>
    <s v="@finneas"/>
    <n v="1"/>
    <x v="7"/>
  </r>
  <r>
    <s v="@FINRA"/>
    <n v="1"/>
    <x v="7"/>
  </r>
  <r>
    <s v="@fire__girl"/>
    <n v="1"/>
    <x v="7"/>
  </r>
  <r>
    <s v="@FirearmsPB"/>
    <n v="1"/>
    <x v="7"/>
  </r>
  <r>
    <s v="@firewoulfe"/>
    <n v="1"/>
    <x v="7"/>
  </r>
  <r>
    <s v="@fishynobi"/>
    <n v="1"/>
    <x v="7"/>
  </r>
  <r>
    <s v="@FlatwhiteTRACY"/>
    <n v="1"/>
    <x v="7"/>
  </r>
  <r>
    <s v="@fleroy1974"/>
    <n v="1"/>
    <x v="7"/>
  </r>
  <r>
    <s v="@Fletchtweety"/>
    <n v="1"/>
    <x v="7"/>
  </r>
  <r>
    <s v="@FLFreeZone"/>
    <n v="1"/>
    <x v="7"/>
  </r>
  <r>
    <s v="@FLGOPMajority"/>
    <n v="1"/>
    <x v="7"/>
  </r>
  <r>
    <s v="@FlipptyJibbit"/>
    <n v="1"/>
    <x v="7"/>
  </r>
  <r>
    <s v="@FlohOfWoe"/>
    <n v="1"/>
    <x v="7"/>
  </r>
  <r>
    <s v="@florenciatorche"/>
    <n v="1"/>
    <x v="7"/>
  </r>
  <r>
    <s v="@FloridaCitizen"/>
    <n v="1"/>
    <x v="7"/>
  </r>
  <r>
    <s v="@flrcenzo"/>
    <n v="1"/>
    <x v="7"/>
  </r>
  <r>
    <s v="@fluffykittwns"/>
    <n v="2"/>
    <x v="7"/>
  </r>
  <r>
    <s v="@fmFaithMartin35"/>
    <n v="1"/>
    <x v="7"/>
  </r>
  <r>
    <s v="@Fmohnigeria"/>
    <n v="1"/>
    <x v="7"/>
  </r>
  <r>
    <s v="@FollowerLine"/>
    <n v="2"/>
    <x v="7"/>
  </r>
  <r>
    <s v="@for_americans"/>
    <n v="1"/>
    <x v="7"/>
  </r>
  <r>
    <s v="@formularacers_"/>
    <n v="1"/>
    <x v="7"/>
  </r>
  <r>
    <s v="@forsakenhorizon"/>
    <n v="1"/>
    <x v="7"/>
  </r>
  <r>
    <s v="@FossilFreeGM"/>
    <n v="1"/>
    <x v="7"/>
  </r>
  <r>
    <s v="@FoxBrambleFarm"/>
    <n v="1"/>
    <x v="7"/>
  </r>
  <r>
    <s v="@foxnewsnight"/>
    <n v="1"/>
    <x v="7"/>
  </r>
  <r>
    <s v="@FOXWeatherDesk"/>
    <n v="1"/>
    <x v="7"/>
  </r>
  <r>
    <s v="@FPLFalse9"/>
    <n v="1"/>
    <x v="7"/>
  </r>
  <r>
    <s v="@FracSlap"/>
    <n v="4"/>
    <x v="7"/>
  </r>
  <r>
    <s v="@FragileLands"/>
    <n v="1"/>
    <x v="7"/>
  </r>
  <r>
    <s v="@Frail_Old_Woman"/>
    <n v="1"/>
    <x v="7"/>
  </r>
  <r>
    <s v="@Frances40996115"/>
    <n v="1"/>
    <x v="7"/>
  </r>
  <r>
    <s v="@Francis68561236"/>
    <n v="1"/>
    <x v="7"/>
  </r>
  <r>
    <s v="@FrankWaughKAKE"/>
    <n v="1"/>
    <x v="7"/>
  </r>
  <r>
    <s v="@frannyhelen"/>
    <n v="1"/>
    <x v="7"/>
  </r>
  <r>
    <s v="@freakay_midget"/>
    <n v="1"/>
    <x v="7"/>
  </r>
  <r>
    <s v="@freakonomist5"/>
    <n v="1"/>
    <x v="7"/>
  </r>
  <r>
    <s v="@Fred_McFeely"/>
    <n v="1"/>
    <x v="7"/>
  </r>
  <r>
    <s v="@FredTho28943397"/>
    <n v="5"/>
    <x v="7"/>
  </r>
  <r>
    <s v="@FredYosemite"/>
    <n v="1"/>
    <x v="7"/>
  </r>
  <r>
    <s v="@freeman9547"/>
    <n v="1"/>
    <x v="7"/>
  </r>
  <r>
    <s v="@freethinkmedia"/>
    <n v="1"/>
    <x v="7"/>
  </r>
  <r>
    <s v="@FreeVic_2021"/>
    <n v="1"/>
    <x v="7"/>
  </r>
  <r>
    <s v="@FridayForFuture"/>
    <n v="1"/>
    <x v="7"/>
  </r>
  <r>
    <s v="@Fridays4FutureP"/>
    <n v="1"/>
    <x v="7"/>
  </r>
  <r>
    <s v="@FriendshipOg"/>
    <n v="1"/>
    <x v="7"/>
  </r>
  <r>
    <s v="@frostnhstaterep"/>
    <n v="1"/>
    <x v="7"/>
  </r>
  <r>
    <s v="@FrusRealist"/>
    <n v="1"/>
    <x v="7"/>
  </r>
  <r>
    <s v="@frvcasada"/>
    <n v="1"/>
    <x v="7"/>
  </r>
  <r>
    <s v="@FtbartonB"/>
    <n v="1"/>
    <x v="7"/>
  </r>
  <r>
    <s v="@ftysugar"/>
    <n v="1"/>
    <x v="7"/>
  </r>
  <r>
    <s v="@FuckTheDuopoly"/>
    <n v="1"/>
    <x v="7"/>
  </r>
  <r>
    <s v="@g_addison"/>
    <n v="1"/>
    <x v="7"/>
  </r>
  <r>
    <s v="@G7"/>
    <n v="1"/>
    <x v="7"/>
  </r>
  <r>
    <s v="@Gab_Lolla"/>
    <n v="1"/>
    <x v="7"/>
  </r>
  <r>
    <s v="@GabayNeev"/>
    <n v="1"/>
    <x v="7"/>
  </r>
  <r>
    <s v="@GabbGenevieve"/>
    <n v="1"/>
    <x v="7"/>
  </r>
  <r>
    <s v="@GabeBlessing"/>
    <n v="1"/>
    <x v="7"/>
  </r>
  <r>
    <s v="@Gabriel21023147"/>
    <n v="1"/>
    <x v="7"/>
  </r>
  <r>
    <s v="@GabrielDolan1"/>
    <n v="1"/>
    <x v="7"/>
  </r>
  <r>
    <s v="@gabrielpiemonte"/>
    <n v="1"/>
    <x v="7"/>
  </r>
  <r>
    <s v="@GaeFaeInc"/>
    <n v="1"/>
    <x v="7"/>
  </r>
  <r>
    <s v="@GaikwadMantray"/>
    <n v="1"/>
    <x v="7"/>
  </r>
  <r>
    <s v="@gailnewshound"/>
    <n v="1"/>
    <x v="7"/>
  </r>
  <r>
    <s v="@ganeshjayabalan"/>
    <n v="1"/>
    <x v="7"/>
  </r>
  <r>
    <s v="@GarenSwafford"/>
    <n v="1"/>
    <x v="7"/>
  </r>
  <r>
    <s v="@GaRepublicans"/>
    <n v="1"/>
    <x v="7"/>
  </r>
  <r>
    <s v="@Garret_Beggan"/>
    <n v="1"/>
    <x v="7"/>
  </r>
  <r>
    <s v="@GarrisonAllen"/>
    <n v="1"/>
    <x v="7"/>
  </r>
  <r>
    <s v="@garybkatz"/>
    <n v="1"/>
    <x v="7"/>
  </r>
  <r>
    <s v="@garyspurs50"/>
    <n v="1"/>
    <x v="7"/>
  </r>
  <r>
    <s v="@GatheringSanity"/>
    <n v="1"/>
    <x v="7"/>
  </r>
  <r>
    <s v="@gaudiya_surya"/>
    <n v="1"/>
    <x v="7"/>
  </r>
  <r>
    <s v="@gbazov"/>
    <n v="1"/>
    <x v="7"/>
  </r>
  <r>
    <s v="@GBullstein"/>
    <n v="1"/>
    <x v="7"/>
  </r>
  <r>
    <s v="@gdlewis1961"/>
    <n v="4"/>
    <x v="7"/>
  </r>
  <r>
    <s v="@geeksrulz"/>
    <n v="1"/>
    <x v="7"/>
  </r>
  <r>
    <s v="@Gemmasparkle"/>
    <n v="1"/>
    <x v="7"/>
  </r>
  <r>
    <s v="@genevalaitis"/>
    <n v="1"/>
    <x v="7"/>
  </r>
  <r>
    <s v="@GenIsSolo"/>
    <n v="1"/>
    <x v="7"/>
  </r>
  <r>
    <s v="@Geo_Dougie"/>
    <n v="1"/>
    <x v="7"/>
  </r>
  <r>
    <s v="@GeochemOz"/>
    <n v="1"/>
    <x v="7"/>
  </r>
  <r>
    <s v="@GeogChat"/>
    <n v="1"/>
    <x v="7"/>
  </r>
  <r>
    <s v="@GeographyTom9"/>
    <n v="1"/>
    <x v="7"/>
  </r>
  <r>
    <s v="@GeogShanique"/>
    <n v="1"/>
    <x v="7"/>
  </r>
  <r>
    <s v="@geojamofficial"/>
    <n v="1"/>
    <x v="7"/>
  </r>
  <r>
    <s v="@georgeeaton"/>
    <n v="1"/>
    <x v="7"/>
  </r>
  <r>
    <s v="@GeorgeLeeRTE"/>
    <n v="1"/>
    <x v="7"/>
  </r>
  <r>
    <s v="@GeorgieSpirit"/>
    <n v="1"/>
    <x v="7"/>
  </r>
  <r>
    <s v="@GHCuthbertson"/>
    <n v="1"/>
    <x v="7"/>
  </r>
  <r>
    <s v="@GhostofThaddeus"/>
    <n v="1"/>
    <x v="7"/>
  </r>
  <r>
    <s v="@giacomozucco"/>
    <n v="1"/>
    <x v="7"/>
  </r>
  <r>
    <s v="@GiannisWrath"/>
    <n v="1"/>
    <x v="7"/>
  </r>
  <r>
    <s v="@giheme"/>
    <n v="1"/>
    <x v="7"/>
  </r>
  <r>
    <s v="@GillinOakhill"/>
    <n v="1"/>
    <x v="7"/>
  </r>
  <r>
    <s v="@GilmartinSean"/>
    <n v="1"/>
    <x v="7"/>
  </r>
  <r>
    <s v="@girlswantgirIs"/>
    <n v="1"/>
    <x v="7"/>
  </r>
  <r>
    <s v="@GlauSciathan"/>
    <n v="1"/>
    <x v="7"/>
  </r>
  <r>
    <s v="@GlenIrvine1"/>
    <n v="2"/>
    <x v="7"/>
  </r>
  <r>
    <s v="@GlennKesslerWP"/>
    <n v="1"/>
    <x v="7"/>
  </r>
  <r>
    <s v="@glentheyid1972"/>
    <n v="1"/>
    <x v="7"/>
  </r>
  <r>
    <s v="@gliwinguwu"/>
    <n v="1"/>
    <x v="7"/>
  </r>
  <r>
    <s v="@Global_Mil_Info"/>
    <n v="1"/>
    <x v="7"/>
  </r>
  <r>
    <s v="@GlobalNational"/>
    <n v="1"/>
    <x v="7"/>
  </r>
  <r>
    <s v="@gmail_hess"/>
    <n v="1"/>
    <x v="7"/>
  </r>
  <r>
    <s v="@gmcqueeny"/>
    <n v="1"/>
    <x v="7"/>
  </r>
  <r>
    <s v="@gmfk07"/>
    <n v="1"/>
    <x v="7"/>
  </r>
  <r>
    <s v="@GMOFreeUSA"/>
    <n v="1"/>
    <x v="7"/>
  </r>
  <r>
    <s v="@goal"/>
    <n v="1"/>
    <x v="7"/>
  </r>
  <r>
    <s v="@goatgirl1976"/>
    <n v="1"/>
    <x v="7"/>
  </r>
  <r>
    <s v="@GoBrightline"/>
    <n v="1"/>
    <x v="7"/>
  </r>
  <r>
    <s v="@god"/>
    <n v="1"/>
    <x v="7"/>
  </r>
  <r>
    <s v="@GodessOshun"/>
    <n v="1"/>
    <x v="7"/>
  </r>
  <r>
    <s v="@Godwin_91"/>
    <n v="1"/>
    <x v="7"/>
  </r>
  <r>
    <s v="@GoFelateACactus"/>
    <n v="1"/>
    <x v="7"/>
  </r>
  <r>
    <s v="@Gohahwei1"/>
    <n v="1"/>
    <x v="7"/>
  </r>
  <r>
    <s v="@gokulram84"/>
    <n v="1"/>
    <x v="7"/>
  </r>
  <r>
    <s v="@GoldsteinVoices"/>
    <n v="1"/>
    <x v="7"/>
  </r>
  <r>
    <s v="@GoMiamiDade"/>
    <n v="1"/>
    <x v="7"/>
  </r>
  <r>
    <s v="@Gomiiru"/>
    <n v="1"/>
    <x v="7"/>
  </r>
  <r>
    <s v="@GongZilla19"/>
    <n v="1"/>
    <x v="7"/>
  </r>
  <r>
    <s v="@GoobersGems"/>
    <n v="1"/>
    <x v="7"/>
  </r>
  <r>
    <s v="@goodneptune"/>
    <n v="1"/>
    <x v="7"/>
  </r>
  <r>
    <s v="@goodnghtt"/>
    <n v="1"/>
    <x v="7"/>
  </r>
  <r>
    <s v="@googleadviseur"/>
    <n v="1"/>
    <x v="7"/>
  </r>
  <r>
    <s v="@GOPGovs"/>
    <n v="1"/>
    <x v="7"/>
  </r>
  <r>
    <s v="@gorgeouissa"/>
    <n v="1"/>
    <x v="7"/>
  </r>
  <r>
    <s v="@GormsbyE"/>
    <n v="1"/>
    <x v="7"/>
  </r>
  <r>
    <s v="@goRubenRuben"/>
    <n v="1"/>
    <x v="7"/>
  </r>
  <r>
    <s v="@GorylKunegunda"/>
    <n v="1"/>
    <x v="7"/>
  </r>
  <r>
    <s v="@gosunkdunk"/>
    <n v="1"/>
    <x v="7"/>
  </r>
  <r>
    <s v="@gotranzip"/>
    <n v="1"/>
    <x v="7"/>
  </r>
  <r>
    <s v="@GovTellLies"/>
    <n v="1"/>
    <x v="7"/>
  </r>
  <r>
    <s v="@goyoxhea"/>
    <n v="1"/>
    <x v="7"/>
  </r>
  <r>
    <s v="@gqmbits"/>
    <n v="1"/>
    <x v="7"/>
  </r>
  <r>
    <s v="@GrahameLucas"/>
    <n v="1"/>
    <x v="7"/>
  </r>
  <r>
    <s v="@grahamjf"/>
    <n v="1"/>
    <x v="7"/>
  </r>
  <r>
    <s v="@grannymaryg"/>
    <n v="1"/>
    <x v="7"/>
  </r>
  <r>
    <s v="@grant_phelps"/>
    <n v="1"/>
    <x v="7"/>
  </r>
  <r>
    <s v="@GrantsCrossing"/>
    <n v="1"/>
    <x v="7"/>
  </r>
  <r>
    <s v="@GratefultoJesus"/>
    <n v="1"/>
    <x v="7"/>
  </r>
  <r>
    <s v="@Grease_Nipple"/>
    <n v="1"/>
    <x v="7"/>
  </r>
  <r>
    <s v="@GreenARMY_La"/>
    <n v="1"/>
    <x v="7"/>
  </r>
  <r>
    <s v="@greendunkin"/>
    <n v="1"/>
    <x v="7"/>
  </r>
  <r>
    <s v="@GreenNewsReport"/>
    <n v="1"/>
    <x v="7"/>
  </r>
  <r>
    <s v="@greenrose351"/>
    <n v="1"/>
    <x v="7"/>
  </r>
  <r>
    <s v="@Greg43098140"/>
    <n v="1"/>
    <x v="7"/>
  </r>
  <r>
    <s v="@Greg44690"/>
    <n v="1"/>
    <x v="7"/>
  </r>
  <r>
    <s v="@Greg75959827"/>
    <n v="2"/>
    <x v="7"/>
  </r>
  <r>
    <s v="@GregCampNC"/>
    <n v="1"/>
    <x v="7"/>
  </r>
  <r>
    <s v="@GregFieldsWX"/>
    <n v="1"/>
    <x v="7"/>
  </r>
  <r>
    <s v="@GreggorSandrea"/>
    <n v="3"/>
    <x v="7"/>
  </r>
  <r>
    <s v="@gregory_landua"/>
    <n v="1"/>
    <x v="7"/>
  </r>
  <r>
    <s v="@GretaThunberg:"/>
    <n v="1"/>
    <x v="7"/>
  </r>
  <r>
    <s v="@grimmand_uk"/>
    <n v="1"/>
    <x v="7"/>
  </r>
  <r>
    <s v="@GRobLewis"/>
    <n v="1"/>
    <x v="7"/>
  </r>
  <r>
    <s v="@groen"/>
    <n v="1"/>
    <x v="7"/>
  </r>
  <r>
    <s v="@gruffaloscoot"/>
    <n v="1"/>
    <x v="7"/>
  </r>
  <r>
    <s v="@Gtfckt"/>
    <n v="1"/>
    <x v="7"/>
  </r>
  <r>
    <s v="@Gtooowavyy"/>
    <n v="2"/>
    <x v="7"/>
  </r>
  <r>
    <s v="@GuarioCandanga"/>
    <n v="1"/>
    <x v="7"/>
  </r>
  <r>
    <s v="@GuideTwit"/>
    <n v="1"/>
    <x v="7"/>
  </r>
  <r>
    <s v="@gulf_intel"/>
    <n v="1"/>
    <x v="7"/>
  </r>
  <r>
    <s v="@guwahatiplus"/>
    <n v="1"/>
    <x v="7"/>
  </r>
  <r>
    <s v="@guwinster"/>
    <n v="1"/>
    <x v="7"/>
  </r>
  <r>
    <s v="@guy_verkroost"/>
    <n v="1"/>
    <x v="7"/>
  </r>
  <r>
    <s v="@guyzies"/>
    <n v="1"/>
    <x v="7"/>
  </r>
  <r>
    <s v="@gwiondaf"/>
    <n v="1"/>
    <x v="7"/>
  </r>
  <r>
    <s v="@h_irish37"/>
    <n v="1"/>
    <x v="7"/>
  </r>
  <r>
    <s v="@H05753540"/>
    <n v="1"/>
    <x v="7"/>
  </r>
  <r>
    <s v="@h0n3yb3e7808"/>
    <n v="1"/>
    <x v="7"/>
  </r>
  <r>
    <s v="@h2opower_"/>
    <n v="3"/>
    <x v="7"/>
  </r>
  <r>
    <s v="@h4rq_al"/>
    <n v="1"/>
    <x v="7"/>
  </r>
  <r>
    <s v="@HafizaKMD"/>
    <n v="1"/>
    <x v="7"/>
  </r>
  <r>
    <s v="@haiIeyvan"/>
    <n v="1"/>
    <x v="7"/>
  </r>
  <r>
    <s v="@HakuPamfer"/>
    <n v="1"/>
    <x v="7"/>
  </r>
  <r>
    <s v="@haleewalsh86"/>
    <n v="1"/>
    <x v="7"/>
  </r>
  <r>
    <s v="@Haleric2"/>
    <n v="1"/>
    <x v="7"/>
  </r>
  <r>
    <s v="@HalideRivers"/>
    <n v="1"/>
    <x v="7"/>
  </r>
  <r>
    <s v="@Halleybelle2001"/>
    <n v="1"/>
    <x v="7"/>
  </r>
  <r>
    <s v="@Hammert93653327"/>
    <n v="1"/>
    <x v="7"/>
  </r>
  <r>
    <s v="@hammyinmiami"/>
    <n v="1"/>
    <x v="7"/>
  </r>
  <r>
    <s v="@HanabethLuke"/>
    <n v="1"/>
    <x v="7"/>
  </r>
  <r>
    <s v="@HandleOfRy"/>
    <n v="1"/>
    <x v="7"/>
  </r>
  <r>
    <s v="@hanjoseph"/>
    <n v="1"/>
    <x v="7"/>
  </r>
  <r>
    <s v="@hans_kluge"/>
    <n v="1"/>
    <x v="7"/>
  </r>
  <r>
    <s v="@hardwell"/>
    <n v="1"/>
    <x v="7"/>
  </r>
  <r>
    <s v="@HardyWallbanger"/>
    <n v="2"/>
    <x v="7"/>
  </r>
  <r>
    <s v="@HarlesdenNews"/>
    <n v="1"/>
    <x v="7"/>
  </r>
  <r>
    <s v="@Harley_Dogg"/>
    <n v="1"/>
    <x v="7"/>
  </r>
  <r>
    <s v="@Harry_Styles"/>
    <n v="1"/>
    <x v="7"/>
  </r>
  <r>
    <s v="@harsh_019"/>
    <n v="1"/>
    <x v="7"/>
  </r>
  <r>
    <s v="@harsimranbansal"/>
    <n v="2"/>
    <x v="7"/>
  </r>
  <r>
    <s v="@HartonMaswell"/>
    <n v="1"/>
    <x v="7"/>
  </r>
  <r>
    <s v="@hashoveride"/>
    <n v="1"/>
    <x v="7"/>
  </r>
  <r>
    <s v="@hasnain_sunny"/>
    <n v="1"/>
    <x v="7"/>
  </r>
  <r>
    <s v="@HealthHQGlobal"/>
    <n v="1"/>
    <x v="7"/>
  </r>
  <r>
    <s v="@heeelflips"/>
    <n v="2"/>
    <x v="7"/>
  </r>
  <r>
    <s v="@HeerJeet"/>
    <n v="1"/>
    <x v="7"/>
  </r>
  <r>
    <s v="@Heidiwhitrock"/>
    <n v="1"/>
    <x v="7"/>
  </r>
  <r>
    <s v="@helenafricker"/>
    <n v="7"/>
    <x v="7"/>
  </r>
  <r>
    <s v="@hellemans"/>
    <n v="1"/>
    <x v="7"/>
  </r>
  <r>
    <s v="@HelpPicture"/>
    <n v="1"/>
    <x v="7"/>
  </r>
  <r>
    <s v="@henr20o"/>
    <n v="1"/>
    <x v="7"/>
  </r>
  <r>
    <s v="@henry_ahd"/>
    <n v="1"/>
    <x v="7"/>
  </r>
  <r>
    <s v="@HereforHereford"/>
    <n v="1"/>
    <x v="7"/>
  </r>
  <r>
    <s v="@heyacazz"/>
    <n v="2"/>
    <x v="7"/>
  </r>
  <r>
    <s v="@heyheedie"/>
    <n v="1"/>
    <x v="7"/>
  </r>
  <r>
    <s v="@hf_dreamcatcher&quot;"/>
    <n v="1"/>
    <x v="7"/>
  </r>
  <r>
    <s v="@Hfmbears"/>
    <n v="1"/>
    <x v="7"/>
  </r>
  <r>
    <s v="@hightide172"/>
    <n v="1"/>
    <x v="7"/>
  </r>
  <r>
    <s v="@HillF1"/>
    <n v="1"/>
    <x v="7"/>
  </r>
  <r>
    <s v="@hiltonholloway"/>
    <n v="1"/>
    <x v="7"/>
  </r>
  <r>
    <s v="@hiveclownprince"/>
    <n v="7"/>
    <x v="7"/>
  </r>
  <r>
    <s v="@HL10PM"/>
    <n v="1"/>
    <x v="7"/>
  </r>
  <r>
    <s v="@hodlhedge"/>
    <n v="1"/>
    <x v="7"/>
  </r>
  <r>
    <s v="@hogboblin"/>
    <n v="1"/>
    <x v="7"/>
  </r>
  <r>
    <s v="@HokagePaul"/>
    <n v="1"/>
    <x v="7"/>
  </r>
  <r>
    <s v="@Hoki_Poika"/>
    <n v="1"/>
    <x v="7"/>
  </r>
  <r>
    <s v="@HokutenBen"/>
    <n v="1"/>
    <x v="7"/>
  </r>
  <r>
    <s v="@holflaffer"/>
    <n v="1"/>
    <x v="7"/>
  </r>
  <r>
    <s v="@hollis4congress"/>
    <n v="1"/>
    <x v="7"/>
  </r>
  <r>
    <s v="@hollowschewyou"/>
    <n v="1"/>
    <x v="7"/>
  </r>
  <r>
    <s v="@Homegrowngirl2"/>
    <n v="1"/>
    <x v="7"/>
  </r>
  <r>
    <s v="@Hopeful_Idiot"/>
    <n v="1"/>
    <x v="7"/>
  </r>
  <r>
    <s v="@hopejinkooker"/>
    <n v="1"/>
    <x v="7"/>
  </r>
  <r>
    <s v="@hoppyschools"/>
    <n v="1"/>
    <x v="7"/>
  </r>
  <r>
    <s v="@Horuseyeofgod"/>
    <n v="1"/>
    <x v="7"/>
  </r>
  <r>
    <s v="@Hosalikar_KS"/>
    <n v="1"/>
    <x v="7"/>
  </r>
  <r>
    <s v="@HotepJesus"/>
    <n v="1"/>
    <x v="7"/>
  </r>
  <r>
    <s v="@HousingCrisisW"/>
    <n v="1"/>
    <x v="7"/>
  </r>
  <r>
    <s v="@HoustonOEM"/>
    <n v="1"/>
    <x v="7"/>
  </r>
  <r>
    <s v="@howdyandy"/>
    <n v="1"/>
    <x v="7"/>
  </r>
  <r>
    <s v="@hq_nela"/>
    <n v="1"/>
    <x v="7"/>
  </r>
  <r>
    <s v="@hrldfan"/>
    <n v="1"/>
    <x v="7"/>
  </r>
  <r>
    <s v="@HSELive"/>
    <n v="1"/>
    <x v="7"/>
  </r>
  <r>
    <s v="@Hulcricket"/>
    <n v="1"/>
    <x v="7"/>
  </r>
  <r>
    <s v="@HulkBurner"/>
    <n v="1"/>
    <x v="7"/>
  </r>
  <r>
    <s v="@HumanGucciKaii&quot;"/>
    <n v="1"/>
    <x v="7"/>
  </r>
  <r>
    <s v="@HumorDeGuerra"/>
    <n v="1"/>
    <x v="7"/>
  </r>
  <r>
    <s v="@hunterw"/>
    <n v="1"/>
    <x v="7"/>
  </r>
  <r>
    <s v="@hvanspall"/>
    <n v="1"/>
    <x v="7"/>
  </r>
  <r>
    <s v="@I_haz_wrench"/>
    <n v="1"/>
    <x v="7"/>
  </r>
  <r>
    <s v="@i_kotar"/>
    <n v="1"/>
    <x v="7"/>
  </r>
  <r>
    <s v="@Iam_Afrodisiac"/>
    <n v="1"/>
    <x v="7"/>
  </r>
  <r>
    <s v="@IAM_X_IDENTITY"/>
    <n v="1"/>
    <x v="7"/>
  </r>
  <r>
    <s v="@iamaamirharoon"/>
    <n v="1"/>
    <x v="7"/>
  </r>
  <r>
    <s v="@iamAlub"/>
    <n v="1"/>
    <x v="7"/>
  </r>
  <r>
    <s v="@iamdeeluu"/>
    <n v="2"/>
    <x v="7"/>
  </r>
  <r>
    <s v="@IAmMarkManson"/>
    <n v="1"/>
    <x v="7"/>
  </r>
  <r>
    <s v="@IAmNetcromancer"/>
    <n v="1"/>
    <x v="7"/>
  </r>
  <r>
    <s v="@IamOverItWhy"/>
    <n v="3"/>
    <x v="7"/>
  </r>
  <r>
    <s v="@IAmRedshaw"/>
    <n v="1"/>
    <x v="7"/>
  </r>
  <r>
    <s v="@iamritu"/>
    <n v="1"/>
    <x v="7"/>
  </r>
  <r>
    <s v="@IAmStillSomeone"/>
    <n v="1"/>
    <x v="7"/>
  </r>
  <r>
    <s v="@Ian_Reynolds87"/>
    <n v="1"/>
    <x v="7"/>
  </r>
  <r>
    <s v="@Iandennisbbc"/>
    <n v="1"/>
    <x v="7"/>
  </r>
  <r>
    <s v="@IanLundberg1"/>
    <n v="1"/>
    <x v="7"/>
  </r>
  <r>
    <s v="@icy_pete"/>
    <n v="10"/>
    <x v="7"/>
  </r>
  <r>
    <s v="@idbeenateenidle"/>
    <n v="1"/>
    <x v="7"/>
  </r>
  <r>
    <s v="@idlemichael"/>
    <n v="1"/>
    <x v="7"/>
  </r>
  <r>
    <s v="@Idofavorzforu"/>
    <n v="1"/>
    <x v="7"/>
  </r>
  <r>
    <s v="@IEA’s"/>
    <n v="1"/>
    <x v="7"/>
  </r>
  <r>
    <s v="@IexpixeI"/>
    <n v="2"/>
    <x v="7"/>
  </r>
  <r>
    <s v="@iheartu151"/>
    <n v="1"/>
    <x v="7"/>
  </r>
  <r>
    <s v="@IILeahll"/>
    <n v="1"/>
    <x v="7"/>
  </r>
  <r>
    <s v="@iimr_buckingham"/>
    <n v="1"/>
    <x v="7"/>
  </r>
  <r>
    <s v="@IJustBoost"/>
    <n v="1"/>
    <x v="7"/>
  </r>
  <r>
    <s v="@ikelly731"/>
    <n v="1"/>
    <x v="7"/>
  </r>
  <r>
    <s v="@Ikemeister"/>
    <n v="1"/>
    <x v="7"/>
  </r>
  <r>
    <s v="@ILUS_INTL"/>
    <n v="1"/>
    <x v="7"/>
  </r>
  <r>
    <s v="@ilyess_ek"/>
    <n v="1"/>
    <x v="7"/>
  </r>
  <r>
    <s v="@im_PULSE"/>
    <n v="1"/>
    <x v="7"/>
  </r>
  <r>
    <s v="@imaweshum1"/>
    <n v="1"/>
    <x v="7"/>
  </r>
  <r>
    <s v="@IMcMillan"/>
    <n v="1"/>
    <x v="7"/>
  </r>
  <r>
    <s v="@impliedChoppy"/>
    <n v="1"/>
    <x v="7"/>
  </r>
  <r>
    <s v="@ImpotentCyborg"/>
    <n v="1"/>
    <x v="7"/>
  </r>
  <r>
    <s v="@IndexRover"/>
    <n v="1"/>
    <x v="7"/>
  </r>
  <r>
    <s v="@Indiametdept"/>
    <n v="1"/>
    <x v="7"/>
  </r>
  <r>
    <s v="@IndiaScholastic"/>
    <n v="1"/>
    <x v="7"/>
  </r>
  <r>
    <s v="@inesschjolberg"/>
    <n v="1"/>
    <x v="7"/>
  </r>
  <r>
    <s v="@InfiniDream1"/>
    <n v="3"/>
    <x v="7"/>
  </r>
  <r>
    <s v="@InghamBrett"/>
    <n v="2"/>
    <x v="7"/>
  </r>
  <r>
    <s v="@IngloriousBhere"/>
    <n v="1"/>
    <x v="7"/>
  </r>
  <r>
    <s v="@Ingot54"/>
    <n v="1"/>
    <x v="7"/>
  </r>
  <r>
    <s v="@Interior&quot;"/>
    <n v="1"/>
    <x v="7"/>
  </r>
  <r>
    <s v="@inthehighland"/>
    <n v="1"/>
    <x v="7"/>
  </r>
  <r>
    <s v="@InTheNoosphere"/>
    <n v="1"/>
    <x v="7"/>
  </r>
  <r>
    <s v="@intohishole"/>
    <n v="3"/>
    <x v="7"/>
  </r>
  <r>
    <s v="@invisimono"/>
    <n v="6"/>
    <x v="7"/>
  </r>
  <r>
    <s v="@InvynT"/>
    <n v="1"/>
    <x v="7"/>
  </r>
  <r>
    <s v="@IPPC_CH"/>
    <n v="4"/>
    <x v="7"/>
  </r>
  <r>
    <s v="@ipwnunoob"/>
    <n v="1"/>
    <x v="7"/>
  </r>
  <r>
    <s v="@IqbalBadruddin"/>
    <n v="1"/>
    <x v="7"/>
  </r>
  <r>
    <s v="@Iraqitingg"/>
    <n v="1"/>
    <x v="7"/>
  </r>
  <r>
    <s v="@IRENA.&quot;"/>
    <n v="1"/>
    <x v="7"/>
  </r>
  <r>
    <s v="@IrishTimes&quot;"/>
    <n v="1"/>
    <x v="7"/>
  </r>
  <r>
    <s v="@ironmouse"/>
    <n v="1"/>
    <x v="7"/>
  </r>
  <r>
    <s v="@IsaacPRaccount"/>
    <n v="1"/>
    <x v="7"/>
  </r>
  <r>
    <s v="@Isdilkakyakru"/>
    <n v="1"/>
    <x v="7"/>
  </r>
  <r>
    <s v="@Isoumyas"/>
    <n v="1"/>
    <x v="7"/>
  </r>
  <r>
    <s v="@IsraelandStufff"/>
    <n v="1"/>
    <x v="7"/>
  </r>
  <r>
    <s v="@Isriramseshadri"/>
    <n v="1"/>
    <x v="7"/>
  </r>
  <r>
    <s v="@itbboardgames"/>
    <n v="1"/>
    <x v="7"/>
  </r>
  <r>
    <s v="@Itome_Koushiro"/>
    <n v="1"/>
    <x v="7"/>
  </r>
  <r>
    <s v="@Its_Airborne"/>
    <n v="1"/>
    <x v="7"/>
  </r>
  <r>
    <s v="@ItsBackup5"/>
    <n v="1"/>
    <x v="7"/>
  </r>
  <r>
    <s v="@ItsBouquet"/>
    <n v="1"/>
    <x v="7"/>
  </r>
  <r>
    <s v="@itskylelucas"/>
    <n v="1"/>
    <x v="7"/>
  </r>
  <r>
    <s v="@itsmodypriv"/>
    <n v="1"/>
    <x v="7"/>
  </r>
  <r>
    <s v="@itszyrahhh"/>
    <n v="1"/>
    <x v="7"/>
  </r>
  <r>
    <s v="@itvtakeaway&quot;"/>
    <n v="1"/>
    <x v="7"/>
  </r>
  <r>
    <s v="@Itzul_J"/>
    <n v="1"/>
    <x v="7"/>
  </r>
  <r>
    <s v="@iustayc"/>
    <n v="1"/>
    <x v="7"/>
  </r>
  <r>
    <s v="@IWriteAllDay_"/>
    <n v="1"/>
    <x v="7"/>
  </r>
  <r>
    <s v="@J0K31NG"/>
    <n v="1"/>
    <x v="7"/>
  </r>
  <r>
    <s v="@J4YJON"/>
    <n v="1"/>
    <x v="7"/>
  </r>
  <r>
    <s v="@jabU_Free"/>
    <n v="1"/>
    <x v="7"/>
  </r>
  <r>
    <s v="@Jack74339685"/>
    <n v="1"/>
    <x v="7"/>
  </r>
  <r>
    <s v="@JackElsom"/>
    <n v="1"/>
    <x v="7"/>
  </r>
  <r>
    <s v="@jackeparrock"/>
    <n v="1"/>
    <x v="7"/>
  </r>
  <r>
    <s v="@JackieLayerOn7"/>
    <n v="1"/>
    <x v="7"/>
  </r>
  <r>
    <s v="@jackiemccaffrey"/>
    <n v="1"/>
    <x v="7"/>
  </r>
  <r>
    <s v="@JacksonSemon"/>
    <n v="1"/>
    <x v="7"/>
  </r>
  <r>
    <s v="@jacobcporwisz"/>
    <n v="1"/>
    <x v="7"/>
  </r>
  <r>
    <s v="@jadapsmith"/>
    <n v="1"/>
    <x v="7"/>
  </r>
  <r>
    <s v="@jaden"/>
    <n v="1"/>
    <x v="7"/>
  </r>
  <r>
    <s v="@JaiMaharashtraN"/>
    <n v="1"/>
    <x v="7"/>
  </r>
  <r>
    <s v="@jaime79mendoza"/>
    <n v="1"/>
    <x v="7"/>
  </r>
  <r>
    <s v="@JakeRichy5"/>
    <n v="2"/>
    <x v="7"/>
  </r>
  <r>
    <s v="@Jakobslander"/>
    <n v="1"/>
    <x v="7"/>
  </r>
  <r>
    <s v="@jamaraproducer"/>
    <n v="1"/>
    <x v="7"/>
  </r>
  <r>
    <s v="@James_Kim_MD"/>
    <n v="1"/>
    <x v="7"/>
  </r>
  <r>
    <s v="@James_Patrick88"/>
    <n v="1"/>
    <x v="7"/>
  </r>
  <r>
    <s v="@james_raglin"/>
    <n v="1"/>
    <x v="7"/>
  </r>
  <r>
    <s v="@JamesBo66226933"/>
    <n v="1"/>
    <x v="7"/>
  </r>
  <r>
    <s v="@JamesfWells"/>
    <n v="1"/>
    <x v="7"/>
  </r>
  <r>
    <s v="@JamesHamley1"/>
    <n v="1"/>
    <x v="7"/>
  </r>
  <r>
    <s v="@JamesHCarson"/>
    <n v="1"/>
    <x v="7"/>
  </r>
  <r>
    <s v="@JamesLu7980808"/>
    <n v="1"/>
    <x v="7"/>
  </r>
  <r>
    <s v="@JamesMadison_22"/>
    <n v="1"/>
    <x v="7"/>
  </r>
  <r>
    <s v="@JamesMarsh79"/>
    <n v="1"/>
    <x v="7"/>
  </r>
  <r>
    <s v="@JamesMerlinoMP"/>
    <n v="1"/>
    <x v="7"/>
  </r>
  <r>
    <s v="@JamesQuinteroTX"/>
    <n v="1"/>
    <x v="7"/>
  </r>
  <r>
    <s v="@Jamesyankee"/>
    <n v="1"/>
    <x v="7"/>
  </r>
  <r>
    <s v="@jamie__derosa"/>
    <n v="1"/>
    <x v="7"/>
  </r>
  <r>
    <s v="@Jamie_Woodward_"/>
    <n v="1"/>
    <x v="7"/>
  </r>
  <r>
    <s v="@JamiefSquires"/>
    <n v="1"/>
    <x v="7"/>
  </r>
  <r>
    <s v="@Jamil_Aboudaher"/>
    <n v="4"/>
    <x v="7"/>
  </r>
  <r>
    <s v="@JamilSmith"/>
    <n v="1"/>
    <x v="7"/>
  </r>
  <r>
    <s v="@JaneCaro4Reason"/>
    <n v="1"/>
    <x v="7"/>
  </r>
  <r>
    <s v="@janedarnell"/>
    <n v="1"/>
    <x v="7"/>
  </r>
  <r>
    <s v="@janeknowsshit"/>
    <n v="1"/>
    <x v="7"/>
  </r>
  <r>
    <s v="@JaneMinarWX"/>
    <n v="1"/>
    <x v="7"/>
  </r>
  <r>
    <s v="@Janeopot"/>
    <n v="3"/>
    <x v="7"/>
  </r>
  <r>
    <s v="@JanetStewartCBC"/>
    <n v="1"/>
    <x v="7"/>
  </r>
  <r>
    <s v="@JaneyGodley"/>
    <n v="1"/>
    <x v="7"/>
  </r>
  <r>
    <s v="@JanJanbirk"/>
    <n v="1"/>
    <x v="7"/>
  </r>
  <r>
    <s v="@Japhet_Bulra"/>
    <n v="1"/>
    <x v="7"/>
  </r>
  <r>
    <s v="@JarOfCards"/>
    <n v="1"/>
    <x v="7"/>
  </r>
  <r>
    <s v="@jaronmc"/>
    <n v="1"/>
    <x v="7"/>
  </r>
  <r>
    <s v="@jasakad"/>
    <n v="1"/>
    <x v="7"/>
  </r>
  <r>
    <s v="@jason_c_howk"/>
    <n v="1"/>
    <x v="7"/>
  </r>
  <r>
    <s v="@JasonGillett14"/>
    <n v="1"/>
    <x v="7"/>
  </r>
  <r>
    <s v="@JasonGroves1"/>
    <n v="1"/>
    <x v="7"/>
  </r>
  <r>
    <s v="@JasonOverstreet"/>
    <n v="1"/>
    <x v="7"/>
  </r>
  <r>
    <s v="@jasonpizzino"/>
    <n v="1"/>
    <x v="7"/>
  </r>
  <r>
    <s v="@JasonWolf"/>
    <n v="1"/>
    <x v="7"/>
  </r>
  <r>
    <s v="@jaxajueny"/>
    <n v="1"/>
    <x v="7"/>
  </r>
  <r>
    <s v="@jay_elise_"/>
    <n v="1"/>
    <x v="7"/>
  </r>
  <r>
    <s v="@jay_schurman"/>
    <n v="1"/>
    <x v="7"/>
  </r>
  <r>
    <s v="@jayantsinha"/>
    <n v="1"/>
    <x v="7"/>
  </r>
  <r>
    <s v="@JayneLinney"/>
    <n v="1"/>
    <x v="7"/>
  </r>
  <r>
    <s v="@JayPraterKAKE"/>
    <n v="1"/>
    <x v="7"/>
  </r>
  <r>
    <s v="@JayyAngelo"/>
    <n v="1"/>
    <x v="7"/>
  </r>
  <r>
    <s v="@Jazzmin_979"/>
    <n v="1"/>
    <x v="7"/>
  </r>
  <r>
    <s v="@jbirdthoughts"/>
    <n v="5"/>
    <x v="7"/>
  </r>
  <r>
    <s v="@JBPoquelinFan"/>
    <n v="1"/>
    <x v="7"/>
  </r>
  <r>
    <s v="@JBurkrr"/>
    <n v="1"/>
    <x v="7"/>
  </r>
  <r>
    <s v="@jcoreehahn"/>
    <n v="1"/>
    <x v="7"/>
  </r>
  <r>
    <s v="@jcorpus209"/>
    <n v="1"/>
    <x v="7"/>
  </r>
  <r>
    <s v="@jdhankhar1"/>
    <n v="1"/>
    <x v="7"/>
  </r>
  <r>
    <s v="@jdpaustin"/>
    <n v="1"/>
    <x v="7"/>
  </r>
  <r>
    <s v="@Jeff_Bow"/>
    <n v="3"/>
    <x v="7"/>
  </r>
  <r>
    <s v="@jeffphilips1"/>
    <n v="1"/>
    <x v="7"/>
  </r>
  <r>
    <s v="@JeffreyGoldberg"/>
    <n v="1"/>
    <x v="7"/>
  </r>
  <r>
    <s v="@JeffreyJDavis"/>
    <n v="1"/>
    <x v="7"/>
  </r>
  <r>
    <s v="@JeffSBrayAuthor"/>
    <n v="1"/>
    <x v="7"/>
  </r>
  <r>
    <s v="@jelle_simons"/>
    <n v="1"/>
    <x v="7"/>
  </r>
  <r>
    <s v="@JELLYFISHMOON1"/>
    <n v="1"/>
    <x v="7"/>
  </r>
  <r>
    <s v="@jenhelenmar"/>
    <n v="1"/>
    <x v="7"/>
  </r>
  <r>
    <s v="@Jeniferacevedoo"/>
    <n v="1"/>
    <x v="7"/>
  </r>
  <r>
    <s v="@JennaPrice"/>
    <n v="1"/>
    <x v="7"/>
  </r>
  <r>
    <s v="@JennD2468"/>
    <n v="1"/>
    <x v="7"/>
  </r>
  <r>
    <s v="@JenniferKnesek"/>
    <n v="3"/>
    <x v="7"/>
  </r>
  <r>
    <s v="@Jennnnnn_x"/>
    <n v="1"/>
    <x v="7"/>
  </r>
  <r>
    <s v="@jennyhalasz"/>
    <n v="1"/>
    <x v="7"/>
  </r>
  <r>
    <s v="@JerryCap"/>
    <n v="1"/>
    <x v="7"/>
  </r>
  <r>
    <s v="@JesseThorn"/>
    <n v="1"/>
    <x v="7"/>
  </r>
  <r>
    <s v="@JessiSheron"/>
    <n v="1"/>
    <x v="7"/>
  </r>
  <r>
    <s v="@JessNotOver"/>
    <n v="1"/>
    <x v="7"/>
  </r>
  <r>
    <s v="@JesusNavarroNP"/>
    <n v="1"/>
    <x v="7"/>
  </r>
  <r>
    <s v="@JethartRuivo"/>
    <n v="2"/>
    <x v="7"/>
  </r>
  <r>
    <s v="@JevonCarey"/>
    <n v="1"/>
    <x v="7"/>
  </r>
  <r>
    <s v="@Jeyrod11"/>
    <n v="1"/>
    <x v="7"/>
  </r>
  <r>
    <s v="@JGodynick"/>
    <n v="1"/>
    <x v="7"/>
  </r>
  <r>
    <s v="@jgreenhall"/>
    <n v="1"/>
    <x v="7"/>
  </r>
  <r>
    <s v="@jguaido"/>
    <n v="1"/>
    <x v="7"/>
  </r>
  <r>
    <s v="@jh_swanson"/>
    <n v="1"/>
    <x v="7"/>
  </r>
  <r>
    <s v="@jheil"/>
    <n v="1"/>
    <x v="7"/>
  </r>
  <r>
    <s v="@jhops771"/>
    <n v="1"/>
    <x v="7"/>
  </r>
  <r>
    <s v="@Jibbs63"/>
    <n v="1"/>
    <x v="7"/>
  </r>
  <r>
    <s v="@jideflash"/>
    <n v="1"/>
    <x v="7"/>
  </r>
  <r>
    <s v="@jim_rutt"/>
    <n v="1"/>
    <x v="7"/>
  </r>
  <r>
    <s v="@JimBevan85"/>
    <n v="1"/>
    <x v="7"/>
  </r>
  <r>
    <s v="@jimdorf"/>
    <n v="1"/>
    <x v="7"/>
  </r>
  <r>
    <s v="@jimiuorio"/>
    <n v="1"/>
    <x v="7"/>
  </r>
  <r>
    <s v="@Jimjohn60958261"/>
    <n v="1"/>
    <x v="7"/>
  </r>
  <r>
    <s v="@JimMurp77852985"/>
    <n v="1"/>
    <x v="7"/>
  </r>
  <r>
    <s v="@JimmyKimmelLive"/>
    <n v="1"/>
    <x v="7"/>
  </r>
  <r>
    <s v="@Jimmylondon07"/>
    <n v="1"/>
    <x v="7"/>
  </r>
  <r>
    <s v="@jimmyshi03"/>
    <n v="1"/>
    <x v="7"/>
  </r>
  <r>
    <s v="@JIsatwat"/>
    <n v="1"/>
    <x v="7"/>
  </r>
  <r>
    <s v="@jjk00kth"/>
    <n v="1"/>
    <x v="7"/>
  </r>
  <r>
    <s v="@jkk4782"/>
    <n v="1"/>
    <x v="7"/>
  </r>
  <r>
    <s v="@Jknighty20"/>
    <n v="1"/>
    <x v="7"/>
  </r>
  <r>
    <s v="@jkswfe"/>
    <n v="1"/>
    <x v="7"/>
  </r>
  <r>
    <s v="@jnewutoo"/>
    <n v="1"/>
    <x v="7"/>
  </r>
  <r>
    <s v="@joagav6"/>
    <n v="1"/>
    <x v="7"/>
  </r>
  <r>
    <s v="@joanne_argent"/>
    <n v="1"/>
    <x v="7"/>
  </r>
  <r>
    <s v="@JoanneEWallis"/>
    <n v="1"/>
    <x v="7"/>
  </r>
  <r>
    <s v="@Joe49319474"/>
    <n v="1"/>
    <x v="7"/>
  </r>
  <r>
    <s v="@Joebaines10"/>
    <n v="1"/>
    <x v="7"/>
  </r>
  <r>
    <s v="@joeballs211"/>
    <n v="1"/>
    <x v="7"/>
  </r>
  <r>
    <s v="@JoeBanner13"/>
    <n v="1"/>
    <x v="7"/>
  </r>
  <r>
    <s v="@JoeBiden)."/>
    <n v="1"/>
    <x v="7"/>
  </r>
  <r>
    <s v="@JoeDoesNews"/>
    <n v="1"/>
    <x v="7"/>
  </r>
  <r>
    <s v="@JoeGabelNumba1"/>
    <n v="1"/>
    <x v="7"/>
  </r>
  <r>
    <s v="@JoeI3urrows"/>
    <n v="1"/>
    <x v="7"/>
  </r>
  <r>
    <s v="@joeisbased"/>
    <n v="1"/>
    <x v="7"/>
  </r>
  <r>
    <s v="@joel_vanwinkle"/>
    <n v="2"/>
    <x v="7"/>
  </r>
  <r>
    <s v="@Joey1800callme"/>
    <n v="1"/>
    <x v="7"/>
  </r>
  <r>
    <s v="@JoFrederiks"/>
    <n v="1"/>
    <x v="7"/>
  </r>
  <r>
    <s v="@JOHIO81"/>
    <n v="1"/>
    <x v="7"/>
  </r>
  <r>
    <s v="@johnandcasper"/>
    <n v="1"/>
    <x v="7"/>
  </r>
  <r>
    <s v="@Johnblanshe_m"/>
    <n v="1"/>
    <x v="7"/>
  </r>
  <r>
    <s v="@JohnCunnington5"/>
    <n v="1"/>
    <x v="7"/>
  </r>
  <r>
    <s v="@JohnDelaney"/>
    <n v="1"/>
    <x v="7"/>
  </r>
  <r>
    <s v="@JohnDobbin"/>
    <n v="1"/>
    <x v="7"/>
  </r>
  <r>
    <s v="@JohnFerris62"/>
    <n v="2"/>
    <x v="7"/>
  </r>
  <r>
    <s v="@JohnGonzalesLA1"/>
    <n v="2"/>
    <x v="7"/>
  </r>
  <r>
    <s v="@johnhanke"/>
    <n v="1"/>
    <x v="7"/>
  </r>
  <r>
    <s v="@johnhawkinsrwn"/>
    <n v="1"/>
    <x v="7"/>
  </r>
  <r>
    <s v="@JohnHyphen"/>
    <n v="1"/>
    <x v="7"/>
  </r>
  <r>
    <s v="@johnjoh27881978"/>
    <n v="1"/>
    <x v="7"/>
  </r>
  <r>
    <s v="@JohnLeePettim13"/>
    <n v="1"/>
    <x v="7"/>
  </r>
  <r>
    <s v="@JohnMoralesTV"/>
    <n v="1"/>
    <x v="7"/>
  </r>
  <r>
    <s v="@JohnMu"/>
    <n v="1"/>
    <x v="7"/>
  </r>
  <r>
    <s v="@johnmullinax"/>
    <n v="1"/>
    <x v="7"/>
  </r>
  <r>
    <s v="@JohnNicklay2"/>
    <n v="1"/>
    <x v="7"/>
  </r>
  <r>
    <s v="@johnnybeasley11"/>
    <n v="1"/>
    <x v="7"/>
  </r>
  <r>
    <s v="@johnnymonstertv"/>
    <n v="1"/>
    <x v="7"/>
  </r>
  <r>
    <s v="@JohnnyVLong"/>
    <n v="1"/>
    <x v="7"/>
  </r>
  <r>
    <s v="@JohnPer35053263"/>
    <n v="1"/>
    <x v="7"/>
  </r>
  <r>
    <s v="@JohnRad15"/>
    <n v="1"/>
    <x v="7"/>
  </r>
  <r>
    <s v="@JohnRBates"/>
    <n v="1"/>
    <x v="7"/>
  </r>
  <r>
    <s v="@johnrhanger"/>
    <n v="1"/>
    <x v="7"/>
  </r>
  <r>
    <s v="@JohnRHewson"/>
    <n v="1"/>
    <x v="7"/>
  </r>
  <r>
    <s v="@johnrobb"/>
    <n v="2"/>
    <x v="7"/>
  </r>
  <r>
    <s v="@JohnTShallow"/>
    <n v="1"/>
    <x v="7"/>
  </r>
  <r>
    <s v="@JoJomills13"/>
    <n v="1"/>
    <x v="7"/>
  </r>
  <r>
    <s v="@jokieliu"/>
    <n v="1"/>
    <x v="7"/>
  </r>
  <r>
    <s v="@JonahIvriAnochi"/>
    <n v="1"/>
    <x v="7"/>
  </r>
  <r>
    <s v="@JonasSickler"/>
    <n v="1"/>
    <x v="7"/>
  </r>
  <r>
    <s v="@JonathanBGVI"/>
    <n v="1"/>
    <x v="7"/>
  </r>
  <r>
    <s v="@jonboy_avfc"/>
    <n v="4"/>
    <x v="7"/>
  </r>
  <r>
    <s v="@JonEmerick1"/>
    <n v="1"/>
    <x v="7"/>
  </r>
  <r>
    <s v="@JonesJones40"/>
    <n v="1"/>
    <x v="7"/>
  </r>
  <r>
    <s v="@jonoalderson"/>
    <n v="1"/>
    <x v="7"/>
  </r>
  <r>
    <s v="@JorgeF2021"/>
    <n v="1"/>
    <x v="7"/>
  </r>
  <r>
    <s v="@JosephH89964200"/>
    <n v="1"/>
    <x v="7"/>
  </r>
  <r>
    <s v="@joshbechill5"/>
    <n v="1"/>
    <x v="7"/>
  </r>
  <r>
    <s v="@joshual951"/>
    <n v="1"/>
    <x v="7"/>
  </r>
  <r>
    <s v="@Joy997FM."/>
    <n v="1"/>
    <x v="7"/>
  </r>
  <r>
    <s v="@jpabloof"/>
    <n v="1"/>
    <x v="7"/>
  </r>
  <r>
    <s v="@Jpana75"/>
    <n v="1"/>
    <x v="7"/>
  </r>
  <r>
    <s v="@JPNadda&quot;"/>
    <n v="1"/>
    <x v="7"/>
  </r>
  <r>
    <s v="@jpsherman"/>
    <n v="1"/>
    <x v="7"/>
  </r>
  <r>
    <s v="@JrehnJ"/>
    <n v="1"/>
    <x v="7"/>
  </r>
  <r>
    <s v="@jrendell"/>
    <n v="1"/>
    <x v="7"/>
  </r>
  <r>
    <s v="@jrex62"/>
    <n v="1"/>
    <x v="7"/>
  </r>
  <r>
    <s v="@JSAHolmes"/>
    <n v="1"/>
    <x v="7"/>
  </r>
  <r>
    <s v="@jsdpharmd"/>
    <n v="3"/>
    <x v="7"/>
  </r>
  <r>
    <s v="@jst_jim"/>
    <n v="1"/>
    <x v="7"/>
  </r>
  <r>
    <s v="@JStayReady_"/>
    <n v="1"/>
    <x v="7"/>
  </r>
  <r>
    <s v="@jtemple"/>
    <n v="1"/>
    <x v="7"/>
  </r>
  <r>
    <s v="@juancastanedaf"/>
    <n v="1"/>
    <x v="7"/>
  </r>
  <r>
    <s v="@juandmor"/>
    <n v="1"/>
    <x v="7"/>
  </r>
  <r>
    <s v="@judetheconfused"/>
    <n v="1"/>
    <x v="7"/>
  </r>
  <r>
    <s v="@Judetruth"/>
    <n v="1"/>
    <x v="7"/>
  </r>
  <r>
    <s v="@JudithLewis"/>
    <n v="1"/>
    <x v="7"/>
  </r>
  <r>
    <s v="@JudithPoser"/>
    <n v="1"/>
    <x v="7"/>
  </r>
  <r>
    <s v="@JuIiaonmars"/>
    <n v="2"/>
    <x v="7"/>
  </r>
  <r>
    <s v="@jules32566"/>
    <n v="1"/>
    <x v="7"/>
  </r>
  <r>
    <s v="@JulesGrimm"/>
    <n v="1"/>
    <x v="7"/>
  </r>
  <r>
    <s v="@JulianeBertram"/>
    <n v="1"/>
    <x v="7"/>
  </r>
  <r>
    <s v="@JulieM0rcombe"/>
    <n v="1"/>
    <x v="7"/>
  </r>
  <r>
    <s v="@Julieoz836"/>
    <n v="1"/>
    <x v="7"/>
  </r>
  <r>
    <s v="@julievriahi"/>
    <n v="1"/>
    <x v="7"/>
  </r>
  <r>
    <s v="@jumabrian4"/>
    <n v="1"/>
    <x v="7"/>
  </r>
  <r>
    <s v="@juniwiese"/>
    <n v="1"/>
    <x v="7"/>
  </r>
  <r>
    <s v="@just1secondpls"/>
    <n v="1"/>
    <x v="7"/>
  </r>
  <r>
    <s v="@JustaCoinToss"/>
    <n v="1"/>
    <x v="7"/>
  </r>
  <r>
    <s v="@JustAFamilyMan_"/>
    <n v="1"/>
    <x v="7"/>
  </r>
  <r>
    <s v="@JustAsking4a"/>
    <n v="1"/>
    <x v="7"/>
  </r>
  <r>
    <s v="@JustCubesHere"/>
    <n v="1"/>
    <x v="7"/>
  </r>
  <r>
    <s v="@JustinDingler"/>
    <n v="1"/>
    <x v="7"/>
  </r>
  <r>
    <s v="@justjoshingya77"/>
    <n v="1"/>
    <x v="7"/>
  </r>
  <r>
    <s v="@justsaynotorats"/>
    <n v="1"/>
    <x v="7"/>
  </r>
  <r>
    <s v="@justspace7"/>
    <n v="1"/>
    <x v="7"/>
  </r>
  <r>
    <s v="@JustTransitionW"/>
    <n v="1"/>
    <x v="7"/>
  </r>
  <r>
    <s v="@K3naBonita"/>
    <n v="1"/>
    <x v="7"/>
  </r>
  <r>
    <s v="@KadhamaElvis"/>
    <n v="1"/>
    <x v="7"/>
  </r>
  <r>
    <s v="@kaen_astalia"/>
    <n v="1"/>
    <x v="7"/>
  </r>
  <r>
    <s v="@kakape"/>
    <n v="1"/>
    <x v="7"/>
  </r>
  <r>
    <s v="@kamilkazani"/>
    <n v="2"/>
    <x v="7"/>
  </r>
  <r>
    <s v="@KanataChris69"/>
    <n v="1"/>
    <x v="7"/>
  </r>
  <r>
    <s v="@kapauga"/>
    <n v="1"/>
    <x v="7"/>
  </r>
  <r>
    <s v="@kara_kirsten"/>
    <n v="1"/>
    <x v="7"/>
  </r>
  <r>
    <s v="@KarafuruNFT"/>
    <n v="1"/>
    <x v="7"/>
  </r>
  <r>
    <s v="@KariFlickinger"/>
    <n v="1"/>
    <x v="7"/>
  </r>
  <r>
    <s v="@Karina_Melbs"/>
    <n v="1"/>
    <x v="7"/>
  </r>
  <r>
    <s v="@Karrasamelia5"/>
    <n v="1"/>
    <x v="7"/>
  </r>
  <r>
    <s v="@KateBolduan"/>
    <n v="1"/>
    <x v="7"/>
  </r>
  <r>
    <s v="@katebrownMIT"/>
    <n v="1"/>
    <x v="7"/>
  </r>
  <r>
    <s v="@katemoylan1"/>
    <n v="1"/>
    <x v="7"/>
  </r>
  <r>
    <s v="@katharinepri"/>
    <n v="1"/>
    <x v="7"/>
  </r>
  <r>
    <s v="@Kathleen_Wynne"/>
    <n v="1"/>
    <x v="7"/>
  </r>
  <r>
    <s v="@KathMLee1"/>
    <n v="1"/>
    <x v="7"/>
  </r>
  <r>
    <s v="@katiecannon2"/>
    <n v="1"/>
    <x v="7"/>
  </r>
  <r>
    <s v="@katiehyson23"/>
    <n v="1"/>
    <x v="7"/>
  </r>
  <r>
    <s v="@Katrina_Koleto"/>
    <n v="1"/>
    <x v="7"/>
  </r>
  <r>
    <s v="@katrinakovell"/>
    <n v="1"/>
    <x v="7"/>
  </r>
  <r>
    <s v="@katy_debernardi"/>
    <n v="2"/>
    <x v="7"/>
  </r>
  <r>
    <s v="@kaymanislander"/>
    <n v="1"/>
    <x v="7"/>
  </r>
  <r>
    <s v="@kbkarlson"/>
    <n v="1"/>
    <x v="7"/>
  </r>
  <r>
    <s v="@kbuts"/>
    <n v="2"/>
    <x v="7"/>
  </r>
  <r>
    <s v="@kcb49"/>
    <n v="1"/>
    <x v="7"/>
  </r>
  <r>
    <s v="@kcexec"/>
    <n v="1"/>
    <x v="7"/>
  </r>
  <r>
    <s v="@kdestrada_"/>
    <n v="1"/>
    <x v="7"/>
  </r>
  <r>
    <s v="@KeeksQ24"/>
    <n v="2"/>
    <x v="7"/>
  </r>
  <r>
    <s v="@kejamieson_"/>
    <n v="1"/>
    <x v="7"/>
  </r>
  <r>
    <s v="@KelleyAshbyPaul"/>
    <n v="1"/>
    <x v="7"/>
  </r>
  <r>
    <s v="@KelliDPowers"/>
    <n v="1"/>
    <x v="7"/>
  </r>
  <r>
    <s v="@Kessol"/>
    <n v="1"/>
    <x v="7"/>
  </r>
  <r>
    <s v="@KevinMelnuk"/>
    <n v="1"/>
    <x v="7"/>
  </r>
  <r>
    <s v="@Kevinrstuvwxy"/>
    <n v="1"/>
    <x v="7"/>
  </r>
  <r>
    <s v="@kglarson"/>
    <n v="1"/>
    <x v="7"/>
  </r>
  <r>
    <s v="@kidcobbler"/>
    <n v="1"/>
    <x v="7"/>
  </r>
  <r>
    <s v="@kim_oneil"/>
    <n v="1"/>
    <x v="7"/>
  </r>
  <r>
    <s v="@KingaSurmaMPP"/>
    <n v="1"/>
    <x v="7"/>
  </r>
  <r>
    <s v="@KingJosiah54"/>
    <n v="1"/>
    <x v="7"/>
  </r>
  <r>
    <s v="@kipmurkomen"/>
    <n v="1"/>
    <x v="7"/>
  </r>
  <r>
    <s v="@Kiran2361976"/>
    <n v="1"/>
    <x v="7"/>
  </r>
  <r>
    <s v="@kisholi"/>
    <n v="1"/>
    <x v="7"/>
  </r>
  <r>
    <s v="@KittyKatStaxx00"/>
    <n v="1"/>
    <x v="7"/>
  </r>
  <r>
    <s v="@KittyTigerlily1"/>
    <n v="1"/>
    <x v="7"/>
  </r>
  <r>
    <s v="@Kk80453584"/>
    <n v="1"/>
    <x v="7"/>
  </r>
  <r>
    <s v="@KleptocratWorld"/>
    <n v="1"/>
    <x v="7"/>
  </r>
  <r>
    <s v="@klyphnelson"/>
    <n v="1"/>
    <x v="7"/>
  </r>
  <r>
    <s v="@knivd"/>
    <n v="1"/>
    <x v="7"/>
  </r>
  <r>
    <s v="@koderHolic"/>
    <n v="1"/>
    <x v="7"/>
  </r>
  <r>
    <s v="@KofmanMichael"/>
    <n v="1"/>
    <x v="7"/>
  </r>
  <r>
    <s v="@konkrumah"/>
    <n v="1"/>
    <x v="7"/>
  </r>
  <r>
    <s v="@KonniBurton"/>
    <n v="1"/>
    <x v="7"/>
  </r>
  <r>
    <s v="@KoshkaBaluga"/>
    <n v="1"/>
    <x v="7"/>
  </r>
  <r>
    <s v="@kot_sherrif"/>
    <n v="1"/>
    <x v="7"/>
  </r>
  <r>
    <s v="@KreekFan69"/>
    <n v="1"/>
    <x v="7"/>
  </r>
  <r>
    <s v="@krillyboyartist"/>
    <n v="1"/>
    <x v="7"/>
  </r>
  <r>
    <s v="@krimqnz"/>
    <n v="1"/>
    <x v="7"/>
  </r>
  <r>
    <s v="@KrisE1122"/>
    <n v="1"/>
    <x v="7"/>
  </r>
  <r>
    <s v="@krisgracehely"/>
    <n v="1"/>
    <x v="7"/>
  </r>
  <r>
    <s v="@KristinaLCorner"/>
    <n v="1"/>
    <x v="7"/>
  </r>
  <r>
    <s v="@krita__"/>
    <n v="1"/>
    <x v="7"/>
  </r>
  <r>
    <s v="@kronosonthemoon"/>
    <n v="1"/>
    <x v="7"/>
  </r>
  <r>
    <s v="@ksvarnon"/>
    <n v="1"/>
    <x v="7"/>
  </r>
  <r>
    <s v="@KTamirisaMD"/>
    <n v="1"/>
    <x v="7"/>
  </r>
  <r>
    <s v="@KTNV"/>
    <n v="1"/>
    <x v="7"/>
  </r>
  <r>
    <s v="@kucoincom"/>
    <n v="1"/>
    <x v="7"/>
  </r>
  <r>
    <s v="@KumarBarve"/>
    <n v="1"/>
    <x v="7"/>
  </r>
  <r>
    <s v="@kumarmanish9"/>
    <n v="5"/>
    <x v="7"/>
  </r>
  <r>
    <s v="@KUSHOWRLD"/>
    <n v="1"/>
    <x v="7"/>
  </r>
  <r>
    <s v="@KuzmanovicA"/>
    <n v="1"/>
    <x v="7"/>
  </r>
  <r>
    <s v="@KWimolphak"/>
    <n v="1"/>
    <x v="7"/>
  </r>
  <r>
    <s v="@KyleHarrietha"/>
    <n v="1"/>
    <x v="7"/>
  </r>
  <r>
    <s v="@kylejhutton"/>
    <n v="1"/>
    <x v="7"/>
  </r>
  <r>
    <s v="@kyleseeback"/>
    <n v="1"/>
    <x v="7"/>
  </r>
  <r>
    <s v="@KyosunoToya"/>
    <n v="1"/>
    <x v="7"/>
  </r>
  <r>
    <s v="@KYRRadio"/>
    <n v="1"/>
    <x v="7"/>
  </r>
  <r>
    <s v="@L_J_Hodson"/>
    <n v="1"/>
    <x v="7"/>
  </r>
  <r>
    <s v="@L_Team10"/>
    <n v="1"/>
    <x v="7"/>
  </r>
  <r>
    <s v="@l00GRAND"/>
    <n v="1"/>
    <x v="7"/>
  </r>
  <r>
    <s v="@l1457sjdhdudnd"/>
    <n v="1"/>
    <x v="7"/>
  </r>
  <r>
    <s v="@LABrauer183"/>
    <n v="1"/>
    <x v="7"/>
  </r>
  <r>
    <s v="@lachic288"/>
    <n v="1"/>
    <x v="7"/>
  </r>
  <r>
    <s v="@lacymjohnson"/>
    <n v="1"/>
    <x v="7"/>
  </r>
  <r>
    <s v="@lad1768"/>
    <n v="1"/>
    <x v="7"/>
  </r>
  <r>
    <s v="@ladtat13"/>
    <n v="1"/>
    <x v="7"/>
  </r>
  <r>
    <s v="@LadyAg72"/>
    <n v="1"/>
    <x v="7"/>
  </r>
  <r>
    <s v="@LAFairHousing"/>
    <n v="1"/>
    <x v="7"/>
  </r>
  <r>
    <s v="@Lafarge_Africa"/>
    <n v="1"/>
    <x v="7"/>
  </r>
  <r>
    <s v="@lafemme_bambina"/>
    <n v="1"/>
    <x v="7"/>
  </r>
  <r>
    <s v="@LAGOP"/>
    <n v="1"/>
    <x v="7"/>
  </r>
  <r>
    <s v="@LahaieLisa"/>
    <n v="1"/>
    <x v="7"/>
  </r>
  <r>
    <s v="@laim_becil9"/>
    <n v="1"/>
    <x v="7"/>
  </r>
  <r>
    <s v="@LaJollaJeni"/>
    <n v="1"/>
    <x v="7"/>
  </r>
  <r>
    <s v="@lan88442353"/>
    <n v="1"/>
    <x v="7"/>
  </r>
  <r>
    <s v="@lanlongying"/>
    <n v="1"/>
    <x v="7"/>
  </r>
  <r>
    <s v="@LaraLetto333"/>
    <n v="1"/>
    <x v="7"/>
  </r>
  <r>
    <s v="@largecatboy"/>
    <n v="1"/>
    <x v="7"/>
  </r>
  <r>
    <s v="@Larry29189757"/>
    <n v="1"/>
    <x v="7"/>
  </r>
  <r>
    <s v="@LarryChasnoff"/>
    <n v="1"/>
    <x v="7"/>
  </r>
  <r>
    <s v="@larrykim"/>
    <n v="1"/>
    <x v="7"/>
  </r>
  <r>
    <s v="@LarsLarsonShow"/>
    <n v="1"/>
    <x v="7"/>
  </r>
  <r>
    <s v="@Lassie90278279"/>
    <n v="1"/>
    <x v="7"/>
  </r>
  <r>
    <s v="@last_jones"/>
    <n v="1"/>
    <x v="7"/>
  </r>
  <r>
    <s v="@laurabusse"/>
    <n v="2"/>
    <x v="7"/>
  </r>
  <r>
    <s v="@laurenahouse"/>
    <n v="1"/>
    <x v="7"/>
  </r>
  <r>
    <s v="@laurentbourelly"/>
    <n v="1"/>
    <x v="7"/>
  </r>
  <r>
    <s v="@LaurieJBlake"/>
    <n v="1"/>
    <x v="7"/>
  </r>
  <r>
    <s v="@LauriWoeber"/>
    <n v="1"/>
    <x v="7"/>
  </r>
  <r>
    <s v="@LawrenceGostin"/>
    <n v="1"/>
    <x v="7"/>
  </r>
  <r>
    <s v="@layanglicana"/>
    <n v="1"/>
    <x v="7"/>
  </r>
  <r>
    <s v="@LaymansGrit"/>
    <n v="1"/>
    <x v="7"/>
  </r>
  <r>
    <s v="@LBGAmbNorth"/>
    <n v="1"/>
    <x v="7"/>
  </r>
  <r>
    <s v="@leakyjuulpods69"/>
    <n v="1"/>
    <x v="7"/>
  </r>
  <r>
    <s v="@leavekermyalone"/>
    <n v="1"/>
    <x v="7"/>
  </r>
  <r>
    <s v="@leclussy"/>
    <n v="1"/>
    <x v="7"/>
  </r>
  <r>
    <s v="@Lee_in_Iowa"/>
    <n v="1"/>
    <x v="7"/>
  </r>
  <r>
    <s v="@leebaker_"/>
    <n v="1"/>
    <x v="7"/>
  </r>
  <r>
    <s v="@leevstar1"/>
    <n v="1"/>
    <x v="7"/>
  </r>
  <r>
    <s v="@leftbobgolfer"/>
    <n v="1"/>
    <x v="7"/>
  </r>
  <r>
    <s v="@LeftywokeMark"/>
    <n v="1"/>
    <x v="7"/>
  </r>
  <r>
    <s v="@LegendaryLewy"/>
    <n v="1"/>
    <x v="7"/>
  </r>
  <r>
    <s v="@lehrer_ted"/>
    <n v="1"/>
    <x v="7"/>
  </r>
  <r>
    <s v="@leicraff"/>
    <n v="1"/>
    <x v="7"/>
  </r>
  <r>
    <s v="@lennoae"/>
    <n v="2"/>
    <x v="7"/>
  </r>
  <r>
    <s v="@LeoDiCaprio."/>
    <n v="1"/>
    <x v="7"/>
  </r>
  <r>
    <s v="@leoniedelt"/>
    <n v="1"/>
    <x v="7"/>
  </r>
  <r>
    <s v="@LeonSimons8"/>
    <n v="2"/>
    <x v="7"/>
  </r>
  <r>
    <s v="@LesliePLynn"/>
    <n v="1"/>
    <x v="7"/>
  </r>
  <r>
    <s v="@lesuknight&quot;"/>
    <n v="1"/>
    <x v="7"/>
  </r>
  <r>
    <s v="@Levi_godman"/>
    <n v="1"/>
    <x v="7"/>
  </r>
  <r>
    <s v="@LevineJonathan"/>
    <n v="1"/>
    <x v="7"/>
  </r>
  <r>
    <s v="@LewisPugh"/>
    <n v="1"/>
    <x v="7"/>
  </r>
  <r>
    <s v="@LexingtonBobby"/>
    <n v="1"/>
    <x v="7"/>
  </r>
  <r>
    <s v="@LFSLLBHons"/>
    <n v="1"/>
    <x v="7"/>
  </r>
  <r>
    <s v="@LFUlstrael"/>
    <n v="1"/>
    <x v="7"/>
  </r>
  <r>
    <s v="@liamdann"/>
    <n v="1"/>
    <x v="7"/>
  </r>
  <r>
    <s v="@LiamWBZ"/>
    <n v="1"/>
    <x v="7"/>
  </r>
  <r>
    <s v="@liberty_fabian"/>
    <n v="1"/>
    <x v="7"/>
  </r>
  <r>
    <s v="@LilaBryyy"/>
    <n v="2"/>
    <x v="7"/>
  </r>
  <r>
    <s v="@LilDemonicII"/>
    <n v="1"/>
    <x v="7"/>
  </r>
  <r>
    <s v="@lIllIlllIIIll"/>
    <n v="1"/>
    <x v="7"/>
  </r>
  <r>
    <s v="@lillymilly4646"/>
    <n v="8"/>
    <x v="7"/>
  </r>
  <r>
    <s v="@LilyDAmbrosioMP"/>
    <n v="1"/>
    <x v="7"/>
  </r>
  <r>
    <s v="@LilyNampa"/>
    <n v="1"/>
    <x v="7"/>
  </r>
  <r>
    <s v="@LimerickRaces"/>
    <n v="1"/>
    <x v="7"/>
  </r>
  <r>
    <s v="@lindaBr05345672"/>
    <n v="1"/>
    <x v="7"/>
  </r>
  <r>
    <s v="@lindaclark1"/>
    <n v="1"/>
    <x v="7"/>
  </r>
  <r>
    <s v="@LindseySlaterTV"/>
    <n v="1"/>
    <x v="7"/>
  </r>
  <r>
    <s v="@linseymarr"/>
    <n v="1"/>
    <x v="7"/>
  </r>
  <r>
    <s v="@LinuxGal"/>
    <n v="1"/>
    <x v="7"/>
  </r>
  <r>
    <s v="@linzcom"/>
    <n v="1"/>
    <x v="7"/>
  </r>
  <r>
    <s v="@Lisa23_100"/>
    <n v="1"/>
    <x v="7"/>
  </r>
  <r>
    <s v="@lisamurkowski"/>
    <n v="1"/>
    <x v="7"/>
  </r>
  <r>
    <s v="@lisaplaysguitar"/>
    <n v="1"/>
    <x v="7"/>
  </r>
  <r>
    <s v="@LittleBitLess1"/>
    <n v="1"/>
    <x v="7"/>
  </r>
  <r>
    <s v="@LittleJohn_MD"/>
    <n v="1"/>
    <x v="7"/>
  </r>
  <r>
    <s v="@littlelight39x"/>
    <n v="1"/>
    <x v="7"/>
  </r>
  <r>
    <s v="@liveauthentic_"/>
    <n v="1"/>
    <x v="7"/>
  </r>
  <r>
    <s v="@LiveinaRepublic"/>
    <n v="1"/>
    <x v="7"/>
  </r>
  <r>
    <s v="@livelifetolove5"/>
    <n v="1"/>
    <x v="7"/>
  </r>
  <r>
    <s v="@lizbeth7964"/>
    <n v="1"/>
    <x v="7"/>
  </r>
  <r>
    <s v="@Lizmont007"/>
    <n v="1"/>
    <x v="7"/>
  </r>
  <r>
    <s v="@Lizzie4Congress"/>
    <n v="1"/>
    <x v="7"/>
  </r>
  <r>
    <s v="@Lj_era8"/>
    <n v="1"/>
    <x v="7"/>
  </r>
  <r>
    <s v="@LlamasNBC"/>
    <n v="1"/>
    <x v="7"/>
  </r>
  <r>
    <s v="@loaytamer_"/>
    <n v="1"/>
    <x v="7"/>
  </r>
  <r>
    <s v="@Local12"/>
    <n v="1"/>
    <x v="7"/>
  </r>
  <r>
    <s v="@Lochness4000"/>
    <n v="1"/>
    <x v="7"/>
  </r>
  <r>
    <s v="@LoganDobson"/>
    <n v="1"/>
    <x v="7"/>
  </r>
  <r>
    <s v="@loganemitchell"/>
    <n v="1"/>
    <x v="7"/>
  </r>
  <r>
    <s v="@loki_survey"/>
    <n v="1"/>
    <x v="7"/>
  </r>
  <r>
    <s v="@LoksattaLive"/>
    <n v="1"/>
    <x v="7"/>
  </r>
  <r>
    <s v="@loky244"/>
    <n v="2"/>
    <x v="7"/>
  </r>
  <r>
    <s v="@londonmining"/>
    <n v="1"/>
    <x v="7"/>
  </r>
  <r>
    <s v="@LoneChildMJB"/>
    <n v="1"/>
    <x v="7"/>
  </r>
  <r>
    <s v="@LoneWolfAniro"/>
    <n v="1"/>
    <x v="7"/>
  </r>
  <r>
    <s v="@Longridge_GC"/>
    <n v="1"/>
    <x v="7"/>
  </r>
  <r>
    <s v="@Looby13693743"/>
    <n v="1"/>
    <x v="7"/>
  </r>
  <r>
    <s v="@LordManley"/>
    <n v="1"/>
    <x v="7"/>
  </r>
  <r>
    <s v="@Lotp3"/>
    <n v="1"/>
    <x v="7"/>
  </r>
  <r>
    <s v="@LouizaKabiru"/>
    <n v="1"/>
    <x v="7"/>
  </r>
  <r>
    <s v="@loustew2010"/>
    <n v="1"/>
    <x v="7"/>
  </r>
  <r>
    <s v="@lovelacepool1"/>
    <n v="1"/>
    <x v="7"/>
  </r>
  <r>
    <s v="@LOVEMYHONOR"/>
    <n v="1"/>
    <x v="7"/>
  </r>
  <r>
    <s v="@LPofMN"/>
    <n v="2"/>
    <x v="7"/>
  </r>
  <r>
    <s v="@LPTN1776"/>
    <n v="1"/>
    <x v="7"/>
  </r>
  <r>
    <s v="@lRangersl"/>
    <n v="2"/>
    <x v="7"/>
  </r>
  <r>
    <s v="@LRoundels"/>
    <n v="1"/>
    <x v="7"/>
  </r>
  <r>
    <s v="@Lt_Morant"/>
    <n v="1"/>
    <x v="7"/>
  </r>
  <r>
    <s v="@ltg1810"/>
    <n v="1"/>
    <x v="7"/>
  </r>
  <r>
    <s v="@LuBonLez"/>
    <n v="1"/>
    <x v="7"/>
  </r>
  <r>
    <s v="@luckey_twitt"/>
    <n v="2"/>
    <x v="7"/>
  </r>
  <r>
    <s v="@LucyGotMad"/>
    <n v="1"/>
    <x v="7"/>
  </r>
  <r>
    <s v="@Luiseach"/>
    <n v="1"/>
    <x v="7"/>
  </r>
  <r>
    <s v="@luisjovel"/>
    <n v="1"/>
    <x v="7"/>
  </r>
  <r>
    <s v="@LukeDiamand"/>
    <n v="1"/>
    <x v="7"/>
  </r>
  <r>
    <s v="@LukeEdwardsTele"/>
    <n v="1"/>
    <x v="7"/>
  </r>
  <r>
    <s v="@lukethomas14"/>
    <n v="2"/>
    <x v="7"/>
  </r>
  <r>
    <s v="@luluphooey"/>
    <n v="1"/>
    <x v="7"/>
  </r>
  <r>
    <s v="@luther_snell"/>
    <n v="1"/>
    <x v="7"/>
  </r>
  <r>
    <s v="@LWhannell"/>
    <n v="1"/>
    <x v="7"/>
  </r>
  <r>
    <s v="@lwtyears"/>
    <n v="2"/>
    <x v="7"/>
  </r>
  <r>
    <s v="@Lyn_Col"/>
    <n v="1"/>
    <x v="7"/>
  </r>
  <r>
    <s v="@lynbrownmp"/>
    <n v="1"/>
    <x v="7"/>
  </r>
  <r>
    <s v="@Lyndavmehren"/>
    <n v="1"/>
    <x v="7"/>
  </r>
  <r>
    <s v="@lynnmorris20"/>
    <n v="1"/>
    <x v="7"/>
  </r>
  <r>
    <s v="@lynnnn84560517"/>
    <n v="1"/>
    <x v="7"/>
  </r>
  <r>
    <s v="@m_chiles"/>
    <n v="1"/>
    <x v="7"/>
  </r>
  <r>
    <s v="@m_oconne11"/>
    <n v="2"/>
    <x v="7"/>
  </r>
  <r>
    <s v="@M24lu_pl"/>
    <n v="1"/>
    <x v="7"/>
  </r>
  <r>
    <s v="@Ma_louu_"/>
    <n v="1"/>
    <x v="7"/>
  </r>
  <r>
    <s v="@maaikebns"/>
    <n v="1"/>
    <x v="7"/>
  </r>
  <r>
    <s v="@Mac_Styli"/>
    <n v="1"/>
    <x v="7"/>
  </r>
  <r>
    <s v="@Mac1Wde"/>
    <n v="1"/>
    <x v="7"/>
  </r>
  <r>
    <s v="@mack_liederman"/>
    <n v="1"/>
    <x v="7"/>
  </r>
  <r>
    <s v="@mackinacbridge"/>
    <n v="1"/>
    <x v="7"/>
  </r>
  <r>
    <s v="@MadsJaeger"/>
    <n v="1"/>
    <x v="7"/>
  </r>
  <r>
    <s v="@Mae522018"/>
    <n v="1"/>
    <x v="7"/>
  </r>
  <r>
    <s v="@maekbae"/>
    <n v="1"/>
    <x v="7"/>
  </r>
  <r>
    <s v="@Maff23241763"/>
    <n v="1"/>
    <x v="7"/>
  </r>
  <r>
    <s v="@Maga4Justice"/>
    <n v="1"/>
    <x v="7"/>
  </r>
  <r>
    <s v="@MagtathMaggie"/>
    <n v="1"/>
    <x v="7"/>
  </r>
  <r>
    <s v="@mail2vincechan"/>
    <n v="1"/>
    <x v="7"/>
  </r>
  <r>
    <s v="@maisrienisboss"/>
    <n v="1"/>
    <x v="7"/>
  </r>
  <r>
    <s v="@maiyamay_"/>
    <n v="1"/>
    <x v="7"/>
  </r>
  <r>
    <s v="@majesticrocket"/>
    <n v="1"/>
    <x v="7"/>
  </r>
  <r>
    <s v="@malathyj1508"/>
    <n v="1"/>
    <x v="7"/>
  </r>
  <r>
    <s v="@mallato_nesta"/>
    <n v="1"/>
    <x v="7"/>
  </r>
  <r>
    <s v="@Mammal_Society"/>
    <n v="1"/>
    <x v="7"/>
  </r>
  <r>
    <s v="@mandaddy"/>
    <n v="1"/>
    <x v="7"/>
  </r>
  <r>
    <s v="@Mandoline_Blue"/>
    <n v="1"/>
    <x v="7"/>
  </r>
  <r>
    <s v="@mandy_4richmond"/>
    <n v="1"/>
    <x v="7"/>
  </r>
  <r>
    <s v="@Maneki9Neko"/>
    <n v="1"/>
    <x v="7"/>
  </r>
  <r>
    <s v="@Manic_Marge"/>
    <n v="1"/>
    <x v="7"/>
  </r>
  <r>
    <s v="@manilabulletin"/>
    <n v="1"/>
    <x v="7"/>
  </r>
  <r>
    <s v="@manitoulinrick"/>
    <n v="1"/>
    <x v="7"/>
  </r>
  <r>
    <s v="@mansellmum"/>
    <n v="3"/>
    <x v="7"/>
  </r>
  <r>
    <s v="@manu_ush"/>
    <n v="1"/>
    <x v="7"/>
  </r>
  <r>
    <s v="@Map_Addict"/>
    <n v="1"/>
    <x v="7"/>
  </r>
  <r>
    <s v="@MarandaG30"/>
    <n v="1"/>
    <x v="7"/>
  </r>
  <r>
    <s v="@Marc62300483"/>
    <n v="1"/>
    <x v="7"/>
  </r>
  <r>
    <s v="@marchantmad"/>
    <n v="1"/>
    <x v="7"/>
  </r>
  <r>
    <s v="@MarciaBarrie"/>
    <n v="1"/>
    <x v="7"/>
  </r>
  <r>
    <s v="@MarcSte07057542"/>
    <n v="1"/>
    <x v="7"/>
  </r>
  <r>
    <s v="@MarcTennant"/>
    <n v="1"/>
    <x v="7"/>
  </r>
  <r>
    <s v="@marcuslundstedt"/>
    <n v="1"/>
    <x v="7"/>
  </r>
  <r>
    <s v="@MargeBouvier12"/>
    <n v="1"/>
    <x v="7"/>
  </r>
  <r>
    <s v="@Margosnewacct"/>
    <n v="1"/>
    <x v="7"/>
  </r>
  <r>
    <s v="@MariekeWalsh"/>
    <n v="1"/>
    <x v="7"/>
  </r>
  <r>
    <s v="@mariewalsh18"/>
    <n v="1"/>
    <x v="7"/>
  </r>
  <r>
    <s v="@Marilla34238742"/>
    <n v="1"/>
    <x v="7"/>
  </r>
  <r>
    <s v="@MarinSanna"/>
    <n v="1"/>
    <x v="7"/>
  </r>
  <r>
    <s v="@MarinusBufo"/>
    <n v="1"/>
    <x v="7"/>
  </r>
  <r>
    <s v="@mario_anchor"/>
    <n v="1"/>
    <x v="7"/>
  </r>
  <r>
    <s v="@Mariola38768960"/>
    <n v="1"/>
    <x v="7"/>
  </r>
  <r>
    <s v="@Marirosa221"/>
    <n v="1"/>
    <x v="7"/>
  </r>
  <r>
    <s v="@Marisazayas1"/>
    <n v="1"/>
    <x v="7"/>
  </r>
  <r>
    <s v="@MarisePayne"/>
    <n v="1"/>
    <x v="7"/>
  </r>
  <r>
    <s v="@MarkDeNic1"/>
    <n v="1"/>
    <x v="7"/>
  </r>
  <r>
    <s v="@MarkGutman9"/>
    <n v="1"/>
    <x v="7"/>
  </r>
  <r>
    <s v="@MarkJLittlewood"/>
    <n v="1"/>
    <x v="7"/>
  </r>
  <r>
    <s v="@MarkPlackett1"/>
    <n v="1"/>
    <x v="7"/>
  </r>
  <r>
    <s v="@marktwain876"/>
    <n v="5"/>
    <x v="7"/>
  </r>
  <r>
    <s v="@Marky_1960"/>
    <n v="1"/>
    <x v="7"/>
  </r>
  <r>
    <s v="@MarkYu7out"/>
    <n v="1"/>
    <x v="7"/>
  </r>
  <r>
    <s v="@MarshallTNGOP"/>
    <n v="1"/>
    <x v="7"/>
  </r>
  <r>
    <s v="@MartinJmcmah"/>
    <n v="1"/>
    <x v="7"/>
  </r>
  <r>
    <s v="@martinrev21"/>
    <n v="1"/>
    <x v="7"/>
  </r>
  <r>
    <s v="@MarungaIryne"/>
    <n v="1"/>
    <x v="7"/>
  </r>
  <r>
    <s v="@mary_tambling63"/>
    <n v="1"/>
    <x v="7"/>
  </r>
  <r>
    <s v="@Mary55229100"/>
    <n v="1"/>
    <x v="7"/>
  </r>
  <r>
    <s v="@marybaphomet"/>
    <n v="1"/>
    <x v="7"/>
  </r>
  <r>
    <s v="@MARYMcC04373320"/>
    <n v="1"/>
    <x v="7"/>
  </r>
  <r>
    <s v="@MaryRamji"/>
    <n v="2"/>
    <x v="7"/>
  </r>
  <r>
    <s v="@MatisPaquin"/>
    <n v="1"/>
    <x v="7"/>
  </r>
  <r>
    <s v="@Matiullahjan919"/>
    <n v="1"/>
    <x v="7"/>
  </r>
  <r>
    <s v="@Matt_Badiali"/>
    <n v="1"/>
    <x v="7"/>
  </r>
  <r>
    <s v="@MatthewBevan"/>
    <n v="1"/>
    <x v="7"/>
  </r>
  <r>
    <s v="@MatthewGlenn_"/>
    <n v="5"/>
    <x v="7"/>
  </r>
  <r>
    <s v="@mattia_n"/>
    <n v="1"/>
    <x v="7"/>
  </r>
  <r>
    <s v="@mattjrosenberg"/>
    <n v="1"/>
    <x v="7"/>
  </r>
  <r>
    <s v="@MattNegrin"/>
    <n v="1"/>
    <x v="7"/>
  </r>
  <r>
    <s v="@MattyWTF1"/>
    <n v="1"/>
    <x v="7"/>
  </r>
  <r>
    <s v="@Max_Gibson3"/>
    <n v="2"/>
    <x v="7"/>
  </r>
  <r>
    <s v="@MaxBoot"/>
    <n v="2"/>
    <x v="7"/>
  </r>
  <r>
    <s v="@maximalworm"/>
    <n v="1"/>
    <x v="7"/>
  </r>
  <r>
    <s v="@maximelearning"/>
    <n v="1"/>
    <x v="7"/>
  </r>
  <r>
    <s v="@maxjohnEZ"/>
    <n v="3"/>
    <x v="7"/>
  </r>
  <r>
    <s v="@MaxWantsIt"/>
    <n v="1"/>
    <x v="7"/>
  </r>
  <r>
    <s v="@mayasideas"/>
    <n v="1"/>
    <x v="7"/>
  </r>
  <r>
    <s v="@Mayssi_"/>
    <n v="1"/>
    <x v="7"/>
  </r>
  <r>
    <s v="@mbc22"/>
    <n v="1"/>
    <x v="7"/>
  </r>
  <r>
    <s v="@MBdmineedtotalk"/>
    <n v="1"/>
    <x v="7"/>
  </r>
  <r>
    <s v="@mdmatthewskc"/>
    <n v="1"/>
    <x v="7"/>
  </r>
  <r>
    <s v="@MDNOShaughnessy"/>
    <n v="1"/>
    <x v="7"/>
  </r>
  <r>
    <s v="@MdPvvnl"/>
    <n v="1"/>
    <x v="7"/>
  </r>
  <r>
    <s v="@mduppcl"/>
    <n v="1"/>
    <x v="7"/>
  </r>
  <r>
    <s v="@me1stVegan2nd"/>
    <n v="1"/>
    <x v="7"/>
  </r>
  <r>
    <s v="@MeaghanBurden"/>
    <n v="1"/>
    <x v="7"/>
  </r>
  <r>
    <s v="@MediaCellPPP"/>
    <n v="1"/>
    <x v="7"/>
  </r>
  <r>
    <s v="@MeFromBefore"/>
    <n v="1"/>
    <x v="7"/>
  </r>
  <r>
    <s v="@megan45657127"/>
    <n v="1"/>
    <x v="7"/>
  </r>
  <r>
    <s v="@Megawatts55"/>
    <n v="1"/>
    <x v="7"/>
  </r>
  <r>
    <s v="@MeggyG_inAB"/>
    <n v="1"/>
    <x v="7"/>
  </r>
  <r>
    <s v="@mehran_amoui"/>
    <n v="1"/>
    <x v="7"/>
  </r>
  <r>
    <s v="@mehreenzahra"/>
    <n v="1"/>
    <x v="7"/>
  </r>
  <r>
    <s v="@MelissaF1711"/>
    <n v="1"/>
    <x v="7"/>
  </r>
  <r>
    <s v="@MelodyRays"/>
    <n v="1"/>
    <x v="7"/>
  </r>
  <r>
    <s v="@MelyanaKlue"/>
    <n v="2"/>
    <x v="7"/>
  </r>
  <r>
    <s v="@memepoliceman"/>
    <n v="1"/>
    <x v="7"/>
  </r>
  <r>
    <s v="@memory_hole"/>
    <n v="1"/>
    <x v="7"/>
  </r>
  <r>
    <s v="@mengerszhang"/>
    <n v="1"/>
    <x v="7"/>
  </r>
  <r>
    <s v="@meowmeowmeuw"/>
    <n v="1"/>
    <x v="7"/>
  </r>
  <r>
    <s v="@merovingians"/>
    <n v="1"/>
    <x v="7"/>
  </r>
  <r>
    <s v="@Merryweatherey"/>
    <n v="1"/>
    <x v="7"/>
  </r>
  <r>
    <s v="@metaelectric"/>
    <n v="1"/>
    <x v="7"/>
  </r>
  <r>
    <s v="@metamorsophie"/>
    <n v="3"/>
    <x v="7"/>
  </r>
  <r>
    <s v="@metofficenews"/>
    <n v="1"/>
    <x v="7"/>
  </r>
  <r>
    <s v="@MH85Rebooted"/>
    <n v="1"/>
    <x v="7"/>
  </r>
  <r>
    <s v="@MHoffV1"/>
    <n v="1"/>
    <x v="7"/>
  </r>
  <r>
    <s v="@micahfk"/>
    <n v="1"/>
    <x v="7"/>
  </r>
  <r>
    <s v="@Michael__Baskin"/>
    <n v="1"/>
    <x v="7"/>
  </r>
  <r>
    <s v="@michael_hendrix"/>
    <n v="2"/>
    <x v="7"/>
  </r>
  <r>
    <s v="@Michael_Stahler"/>
    <n v="1"/>
    <x v="7"/>
  </r>
  <r>
    <s v="@michaelbhorner"/>
    <n v="1"/>
    <x v="7"/>
  </r>
  <r>
    <s v="@MichaelDelMario"/>
    <n v="1"/>
    <x v="7"/>
  </r>
  <r>
    <s v="@MichaelEliasso4"/>
    <n v="1"/>
    <x v="7"/>
  </r>
  <r>
    <s v="@michaelkrew"/>
    <n v="1"/>
    <x v="7"/>
  </r>
  <r>
    <s v="@MichaelM_ACT"/>
    <n v="1"/>
    <x v="7"/>
  </r>
  <r>
    <s v="@MichaelRapaport"/>
    <n v="1"/>
    <x v="7"/>
  </r>
  <r>
    <s v="@michealbuble8"/>
    <n v="1"/>
    <x v="7"/>
  </r>
  <r>
    <s v="@Michel78118339"/>
    <n v="1"/>
    <x v="7"/>
  </r>
  <r>
    <s v="@Michelle4NM"/>
    <n v="1"/>
    <x v="7"/>
  </r>
  <r>
    <s v="@MichelleGregg99"/>
    <n v="1"/>
    <x v="7"/>
  </r>
  <r>
    <s v="@michelleinbklyn"/>
    <n v="1"/>
    <x v="7"/>
  </r>
  <r>
    <s v="@michellemalkin"/>
    <n v="1"/>
    <x v="7"/>
  </r>
  <r>
    <s v="@michelnivard"/>
    <n v="1"/>
    <x v="7"/>
  </r>
  <r>
    <s v="@MichyUK"/>
    <n v="1"/>
    <x v="7"/>
  </r>
  <r>
    <s v="@mickeyquinn49"/>
    <n v="1"/>
    <x v="7"/>
  </r>
  <r>
    <s v="@MicOrchard"/>
    <n v="1"/>
    <x v="7"/>
  </r>
  <r>
    <s v="@MiddleMolly"/>
    <n v="1"/>
    <x v="7"/>
  </r>
  <r>
    <s v="@mifrancov"/>
    <n v="1"/>
    <x v="7"/>
  </r>
  <r>
    <s v="@mightbbak"/>
    <n v="1"/>
    <x v="7"/>
  </r>
  <r>
    <s v="@Mike_Hennessy87"/>
    <n v="1"/>
    <x v="7"/>
  </r>
  <r>
    <s v="@mikebrewer"/>
    <n v="1"/>
    <x v="7"/>
  </r>
  <r>
    <s v="@mikecejka4"/>
    <n v="1"/>
    <x v="7"/>
  </r>
  <r>
    <s v="@MikeHendrickse"/>
    <n v="1"/>
    <x v="7"/>
  </r>
  <r>
    <s v="@mikejason73"/>
    <n v="1"/>
    <x v="7"/>
  </r>
  <r>
    <s v="@Mikejon24_7"/>
    <n v="1"/>
    <x v="7"/>
  </r>
  <r>
    <s v="@MikeMiss25"/>
    <n v="1"/>
    <x v="7"/>
  </r>
  <r>
    <s v="@MikeNeaverson"/>
    <n v="1"/>
    <x v="7"/>
  </r>
  <r>
    <s v="@mikeygow"/>
    <n v="1"/>
    <x v="7"/>
  </r>
  <r>
    <s v="@milesdeutscher"/>
    <n v="1"/>
    <x v="7"/>
  </r>
  <r>
    <s v="@MilgateTyler"/>
    <n v="2"/>
    <x v="7"/>
  </r>
  <r>
    <s v="@milkbarkorova"/>
    <n v="1"/>
    <x v="7"/>
  </r>
  <r>
    <s v="@MillieCorner2"/>
    <n v="1"/>
    <x v="7"/>
  </r>
  <r>
    <s v="@MillOnTheExe"/>
    <n v="2"/>
    <x v="7"/>
  </r>
  <r>
    <s v="@minajsari"/>
    <n v="2"/>
    <x v="7"/>
  </r>
  <r>
    <s v="@mindyourown76"/>
    <n v="1"/>
    <x v="7"/>
  </r>
  <r>
    <s v="@MiningWatch"/>
    <n v="1"/>
    <x v="7"/>
  </r>
  <r>
    <s v="@ministerLZS"/>
    <n v="1"/>
    <x v="7"/>
  </r>
  <r>
    <s v="@miniver"/>
    <n v="1"/>
    <x v="7"/>
  </r>
  <r>
    <s v="@mirvatalasnag"/>
    <n v="1"/>
    <x v="7"/>
  </r>
  <r>
    <s v="@MishoMoney"/>
    <n v="1"/>
    <x v="7"/>
  </r>
  <r>
    <s v="@mislavkolakusic"/>
    <n v="1"/>
    <x v="7"/>
  </r>
  <r>
    <s v="@missmarz_1"/>
    <n v="1"/>
    <x v="7"/>
  </r>
  <r>
    <s v="@missy_emmah"/>
    <n v="1"/>
    <x v="7"/>
  </r>
  <r>
    <s v="@Missy2542"/>
    <n v="1"/>
    <x v="7"/>
  </r>
  <r>
    <s v="@mitchellbyars"/>
    <n v="1"/>
    <x v="7"/>
  </r>
  <r>
    <s v="@MitchtheM"/>
    <n v="1"/>
    <x v="7"/>
  </r>
  <r>
    <s v="@mitwtf"/>
    <n v="1"/>
    <x v="7"/>
  </r>
  <r>
    <s v="@MixedRaceSpur"/>
    <n v="1"/>
    <x v="7"/>
  </r>
  <r>
    <s v="@MJBroking"/>
    <n v="1"/>
    <x v="7"/>
  </r>
  <r>
    <s v="@MJoutoftime"/>
    <n v="3"/>
    <x v="7"/>
  </r>
  <r>
    <s v="@mkraju"/>
    <n v="1"/>
    <x v="7"/>
  </r>
  <r>
    <s v="@mkstalin"/>
    <n v="1"/>
    <x v="7"/>
  </r>
  <r>
    <s v="@ml_man"/>
    <n v="1"/>
    <x v="7"/>
  </r>
  <r>
    <s v="@MLKHRT"/>
    <n v="1"/>
    <x v="7"/>
  </r>
  <r>
    <s v="@mmamas1973"/>
    <n v="1"/>
    <x v="7"/>
  </r>
  <r>
    <s v="@mmckinnon"/>
    <n v="1"/>
    <x v="7"/>
  </r>
  <r>
    <s v="@Mmemberville_"/>
    <n v="1"/>
    <x v="7"/>
  </r>
  <r>
    <s v="@MMTLabour"/>
    <n v="1"/>
    <x v="7"/>
  </r>
  <r>
    <s v="@MNThinkTank"/>
    <n v="4"/>
    <x v="7"/>
  </r>
  <r>
    <s v="@mo_ipc"/>
    <n v="1"/>
    <x v="7"/>
  </r>
  <r>
    <s v="@Model3Owners"/>
    <n v="1"/>
    <x v="7"/>
  </r>
  <r>
    <s v="@modelmalina"/>
    <n v="1"/>
    <x v="7"/>
  </r>
  <r>
    <s v="@ModernFaraday"/>
    <n v="3"/>
    <x v="7"/>
  </r>
  <r>
    <s v="@MogojDholai2"/>
    <n v="1"/>
    <x v="7"/>
  </r>
  <r>
    <s v="@moi_bahrain"/>
    <n v="1"/>
    <x v="7"/>
  </r>
  <r>
    <s v="@Mombasa_Kot"/>
    <n v="1"/>
    <x v="7"/>
  </r>
  <r>
    <s v="@momoalas93"/>
    <n v="1"/>
    <x v="7"/>
  </r>
  <r>
    <s v="@moms4nuclear"/>
    <n v="1"/>
    <x v="7"/>
  </r>
  <r>
    <s v="@MoniquePressley"/>
    <n v="1"/>
    <x v="7"/>
  </r>
  <r>
    <s v="@moniscope"/>
    <n v="1"/>
    <x v="7"/>
  </r>
  <r>
    <s v="@MonkeyButtzz"/>
    <n v="1"/>
    <x v="7"/>
  </r>
  <r>
    <s v="@MontseCano"/>
    <n v="1"/>
    <x v="7"/>
  </r>
  <r>
    <s v="@montyburnzs"/>
    <n v="1"/>
    <x v="7"/>
  </r>
  <r>
    <s v="@MoondriftMusing"/>
    <n v="1"/>
    <x v="7"/>
  </r>
  <r>
    <s v="@mooonchild85"/>
    <n v="1"/>
    <x v="7"/>
  </r>
  <r>
    <s v="@MooseHB"/>
    <n v="1"/>
    <x v="7"/>
  </r>
  <r>
    <s v="@Mopor777"/>
    <n v="1"/>
    <x v="7"/>
  </r>
  <r>
    <s v="@morgansgrammy"/>
    <n v="1"/>
    <x v="7"/>
  </r>
  <r>
    <s v="@MortonBalthus"/>
    <n v="1"/>
    <x v="7"/>
  </r>
  <r>
    <s v="@mortymechanic"/>
    <n v="1"/>
    <x v="7"/>
  </r>
  <r>
    <s v="@MosesMthomben10"/>
    <n v="1"/>
    <x v="7"/>
  </r>
  <r>
    <s v="@most_opppressed"/>
    <n v="1"/>
    <x v="7"/>
  </r>
  <r>
    <s v="@MostlyPeacefull"/>
    <n v="1"/>
    <x v="7"/>
  </r>
  <r>
    <s v="@MotherNature"/>
    <n v="1"/>
    <x v="7"/>
  </r>
  <r>
    <s v="@mothernatureq"/>
    <n v="1"/>
    <x v="7"/>
  </r>
  <r>
    <s v="@Moti1997_"/>
    <n v="1"/>
    <x v="7"/>
  </r>
  <r>
    <s v="@motorcymick"/>
    <n v="1"/>
    <x v="7"/>
  </r>
  <r>
    <s v="@MotorTrendTV"/>
    <n v="1"/>
    <x v="7"/>
  </r>
  <r>
    <s v="@MountainsStars"/>
    <n v="1"/>
    <x v="7"/>
  </r>
  <r>
    <s v="@moy_barry"/>
    <n v="1"/>
    <x v="7"/>
  </r>
  <r>
    <s v="@mozEIGHT"/>
    <n v="1"/>
    <x v="7"/>
  </r>
  <r>
    <s v="@Mpalawat"/>
    <n v="1"/>
    <x v="7"/>
  </r>
  <r>
    <s v="@mpg25mary"/>
    <n v="1"/>
    <x v="7"/>
  </r>
  <r>
    <s v="@MPLodha"/>
    <n v="1"/>
    <x v="7"/>
  </r>
  <r>
    <s v="@mr___honey"/>
    <n v="1"/>
    <x v="7"/>
  </r>
  <r>
    <s v="@Mr_Lincoln"/>
    <n v="1"/>
    <x v="7"/>
  </r>
  <r>
    <s v="@mr_wartung"/>
    <n v="2"/>
    <x v="7"/>
  </r>
  <r>
    <s v="@Mr_Webcast"/>
    <n v="1"/>
    <x v="7"/>
  </r>
  <r>
    <s v="@MrAlAnderson"/>
    <n v="1"/>
    <x v="7"/>
  </r>
  <r>
    <s v="@MrBroccoli17"/>
    <n v="1"/>
    <x v="7"/>
  </r>
  <r>
    <s v="@MrDonDazzy"/>
    <n v="1"/>
    <x v="7"/>
  </r>
  <r>
    <s v="@MrGordo26526781"/>
    <n v="1"/>
    <x v="7"/>
  </r>
  <r>
    <s v="@MrKBhatt"/>
    <n v="1"/>
    <x v="7"/>
  </r>
  <r>
    <s v="@mrmacaronii"/>
    <n v="1"/>
    <x v="7"/>
  </r>
  <r>
    <s v="@mrmarksteel"/>
    <n v="1"/>
    <x v="7"/>
  </r>
  <r>
    <s v="@MrRutoMike"/>
    <n v="1"/>
    <x v="7"/>
  </r>
  <r>
    <s v="@MrsJDMomx3"/>
    <n v="1"/>
    <x v="7"/>
  </r>
  <r>
    <s v="@MrsLokiCrumpet"/>
    <n v="1"/>
    <x v="7"/>
  </r>
  <r>
    <s v="@mrsmaisy"/>
    <n v="1"/>
    <x v="7"/>
  </r>
  <r>
    <s v="@MrsMalindo45"/>
    <n v="1"/>
    <x v="7"/>
  </r>
  <r>
    <s v="@mrstaurusmoon"/>
    <n v="2"/>
    <x v="7"/>
  </r>
  <r>
    <s v="@mrudolph22"/>
    <n v="1"/>
    <x v="7"/>
  </r>
  <r>
    <s v="@ms_babyrussell"/>
    <n v="1"/>
    <x v="7"/>
  </r>
  <r>
    <s v="@ms_puncher"/>
    <n v="1"/>
    <x v="7"/>
  </r>
  <r>
    <s v="@MSGOP"/>
    <n v="1"/>
    <x v="7"/>
  </r>
  <r>
    <s v="@MsLisaHendricks"/>
    <n v="1"/>
    <x v="7"/>
  </r>
  <r>
    <s v="@mssexysmiles"/>
    <n v="1"/>
    <x v="7"/>
  </r>
  <r>
    <s v="@mtpennycook"/>
    <n v="1"/>
    <x v="7"/>
  </r>
  <r>
    <s v="@muadhrezi"/>
    <n v="1"/>
    <x v="7"/>
  </r>
  <r>
    <s v="@MunazaHassan"/>
    <n v="1"/>
    <x v="7"/>
  </r>
  <r>
    <s v="@Munchensenton"/>
    <n v="1"/>
    <x v="7"/>
  </r>
  <r>
    <s v="@Murathe_David_"/>
    <n v="1"/>
    <x v="7"/>
  </r>
  <r>
    <s v="@Murcut"/>
    <n v="1"/>
    <x v="7"/>
  </r>
  <r>
    <s v="@MuruguKaritu"/>
    <n v="1"/>
    <x v="7"/>
  </r>
  <r>
    <s v="@mvankerkhove"/>
    <n v="1"/>
    <x v="7"/>
  </r>
  <r>
    <s v="@mviwaarusha"/>
    <n v="1"/>
    <x v="7"/>
  </r>
  <r>
    <s v="@mwilkinson54"/>
    <n v="2"/>
    <x v="7"/>
  </r>
  <r>
    <s v="@mxcl"/>
    <n v="1"/>
    <x v="7"/>
  </r>
  <r>
    <s v="@myasofiyah"/>
    <n v="2"/>
    <x v="7"/>
  </r>
  <r>
    <s v="@mybmc"/>
    <n v="2"/>
    <x v="7"/>
  </r>
  <r>
    <s v="@myfibonacci"/>
    <n v="1"/>
    <x v="7"/>
  </r>
  <r>
    <s v="@MyGarden_Uk"/>
    <n v="1"/>
    <x v="7"/>
  </r>
  <r>
    <s v="@MyMuskokaLife"/>
    <n v="1"/>
    <x v="7"/>
  </r>
  <r>
    <s v="@myrinoo"/>
    <n v="1"/>
    <x v="7"/>
  </r>
  <r>
    <s v="@n_i_g_a_m"/>
    <n v="1"/>
    <x v="7"/>
  </r>
  <r>
    <s v="@n_quests"/>
    <n v="1"/>
    <x v="7"/>
  </r>
  <r>
    <s v="@n1xhalo"/>
    <n v="1"/>
    <x v="7"/>
  </r>
  <r>
    <s v="@nabihbulos"/>
    <n v="1"/>
    <x v="7"/>
  </r>
  <r>
    <s v="@NadelmanEileen"/>
    <n v="1"/>
    <x v="7"/>
  </r>
  <r>
    <s v="@NadineDorries:"/>
    <n v="1"/>
    <x v="7"/>
  </r>
  <r>
    <s v="@nadinehp4"/>
    <n v="1"/>
    <x v="7"/>
  </r>
  <r>
    <s v="@Nalvarein"/>
    <n v="1"/>
    <x v="7"/>
  </r>
  <r>
    <s v="@Nanabadrawsg"/>
    <n v="1"/>
    <x v="7"/>
  </r>
  <r>
    <s v="@nanaval11"/>
    <n v="1"/>
    <x v="7"/>
  </r>
  <r>
    <s v="@NancyMAGAmonkey"/>
    <n v="1"/>
    <x v="7"/>
  </r>
  <r>
    <s v="@nancyyourfriend"/>
    <n v="1"/>
    <x v="7"/>
  </r>
  <r>
    <s v="@NAofPakistan"/>
    <n v="1"/>
    <x v="7"/>
  </r>
  <r>
    <s v="@naomi_long"/>
    <n v="1"/>
    <x v="7"/>
  </r>
  <r>
    <s v="@naomirwolf"/>
    <n v="1"/>
    <x v="7"/>
  </r>
  <r>
    <s v="@NarouzeMD"/>
    <n v="1"/>
    <x v="7"/>
  </r>
  <r>
    <s v="@nashrafeeg"/>
    <n v="1"/>
    <x v="7"/>
  </r>
  <r>
    <s v="@NatalieCarmody"/>
    <n v="2"/>
    <x v="7"/>
  </r>
  <r>
    <s v="@natfluential"/>
    <n v="1"/>
    <x v="7"/>
  </r>
  <r>
    <s v="@NatGeoMag"/>
    <n v="1"/>
    <x v="7"/>
  </r>
  <r>
    <s v="@NatPolitical"/>
    <n v="1"/>
    <x v="7"/>
  </r>
  <r>
    <s v="@naurtorious"/>
    <n v="1"/>
    <x v="7"/>
  </r>
  <r>
    <s v="@NavbharatTimes"/>
    <n v="1"/>
    <x v="7"/>
  </r>
  <r>
    <s v="@NavyVeteran14"/>
    <n v="1"/>
    <x v="7"/>
  </r>
  <r>
    <s v="@NavyVetPete"/>
    <n v="1"/>
    <x v="7"/>
  </r>
  <r>
    <s v="@nayibbukele"/>
    <n v="1"/>
    <x v="7"/>
  </r>
  <r>
    <s v="@NCfarmer321"/>
    <n v="2"/>
    <x v="7"/>
  </r>
  <r>
    <s v="@Ndidi25"/>
    <n v="1"/>
    <x v="7"/>
  </r>
  <r>
    <s v="@NE5westend"/>
    <n v="1"/>
    <x v="7"/>
  </r>
  <r>
    <s v="@NeerajKA"/>
    <n v="3"/>
    <x v="7"/>
  </r>
  <r>
    <s v="@neiljostentrash"/>
    <n v="1"/>
    <x v="7"/>
  </r>
  <r>
    <s v="@Nekosmom"/>
    <n v="1"/>
    <x v="7"/>
  </r>
  <r>
    <s v="@Neoptolemos73"/>
    <n v="1"/>
    <x v="7"/>
  </r>
  <r>
    <s v="@NetNegative1"/>
    <n v="1"/>
    <x v="7"/>
  </r>
  <r>
    <s v="@nevacomplyagain"/>
    <n v="1"/>
    <x v="7"/>
  </r>
  <r>
    <s v="@Neverfadingwood"/>
    <n v="1"/>
    <x v="7"/>
  </r>
  <r>
    <s v="@nevin_simon"/>
    <n v="1"/>
    <x v="7"/>
  </r>
  <r>
    <s v="@News18lokmat"/>
    <n v="1"/>
    <x v="7"/>
  </r>
  <r>
    <s v="@NewsfusionApps"/>
    <n v="1"/>
    <x v="7"/>
  </r>
  <r>
    <s v="@NewSouthWales"/>
    <n v="2"/>
    <x v="7"/>
  </r>
  <r>
    <s v="@NewsPolitics"/>
    <n v="1"/>
    <x v="7"/>
  </r>
  <r>
    <s v="@NFL!"/>
    <n v="1"/>
    <x v="7"/>
  </r>
  <r>
    <s v="@nftbstoken"/>
    <n v="3"/>
    <x v="7"/>
  </r>
  <r>
    <s v="@NiallWarry"/>
    <n v="2"/>
    <x v="7"/>
  </r>
  <r>
    <s v="@NianticLabs"/>
    <n v="1"/>
    <x v="7"/>
  </r>
  <r>
    <s v="@Nick_Lutsko"/>
    <n v="1"/>
    <x v="7"/>
  </r>
  <r>
    <s v="@NickBuckleyMBE"/>
    <n v="1"/>
    <x v="7"/>
  </r>
  <r>
    <s v="@NickHaynesMusic"/>
    <n v="2"/>
    <x v="7"/>
  </r>
  <r>
    <s v="@nickianaswoo"/>
    <n v="1"/>
    <x v="7"/>
  </r>
  <r>
    <s v="@nickwilsdon"/>
    <n v="1"/>
    <x v="7"/>
  </r>
  <r>
    <s v="@NickyAACampbell"/>
    <n v="1"/>
    <x v="7"/>
  </r>
  <r>
    <s v="@NicoleKarkic"/>
    <n v="1"/>
    <x v="7"/>
  </r>
  <r>
    <s v="@NigmaGalaxy"/>
    <n v="1"/>
    <x v="7"/>
  </r>
  <r>
    <s v="@niicoooo2"/>
    <n v="1"/>
    <x v="7"/>
  </r>
  <r>
    <s v="@NikkiLuxxo"/>
    <n v="1"/>
    <x v="7"/>
  </r>
  <r>
    <s v="@NiklausNDolores"/>
    <n v="1"/>
    <x v="7"/>
  </r>
  <r>
    <s v="@NikolaiDenmark"/>
    <n v="2"/>
    <x v="7"/>
  </r>
  <r>
    <s v="@ninam0"/>
    <n v="1"/>
    <x v="7"/>
  </r>
  <r>
    <s v="@niralshah"/>
    <n v="1"/>
    <x v="7"/>
  </r>
  <r>
    <s v="@NivP_69"/>
    <n v="1"/>
    <x v="7"/>
  </r>
  <r>
    <s v="@nixcraft"/>
    <n v="1"/>
    <x v="7"/>
  </r>
  <r>
    <s v="@NJWxNews"/>
    <n v="1"/>
    <x v="7"/>
  </r>
  <r>
    <s v="@nnaemy2001"/>
    <n v="1"/>
    <x v="7"/>
  </r>
  <r>
    <s v="@no_filter_Yamba"/>
    <n v="1"/>
    <x v="7"/>
  </r>
  <r>
    <s v="@NobAkimoto"/>
    <n v="1"/>
    <x v="7"/>
  </r>
  <r>
    <s v="@NoFoxnewstoday"/>
    <n v="1"/>
    <x v="7"/>
  </r>
  <r>
    <s v="@NOLAnews"/>
    <n v="1"/>
    <x v="7"/>
  </r>
  <r>
    <s v="@Nomorehopeleft"/>
    <n v="1"/>
    <x v="7"/>
  </r>
  <r>
    <s v="@nonbinarybooty"/>
    <n v="1"/>
    <x v="7"/>
  </r>
  <r>
    <s v="@nonsolumnobis"/>
    <n v="1"/>
    <x v="7"/>
  </r>
  <r>
    <s v="@NormanBrennan"/>
    <n v="1"/>
    <x v="7"/>
  </r>
  <r>
    <s v="@NorthernNomadNN"/>
    <n v="1"/>
    <x v="7"/>
  </r>
  <r>
    <s v="@nostalnerd"/>
    <n v="1"/>
    <x v="7"/>
  </r>
  <r>
    <s v="@NoTricksZone"/>
    <n v="11"/>
    <x v="7"/>
  </r>
  <r>
    <s v="@NotTyranny"/>
    <n v="1"/>
    <x v="7"/>
  </r>
  <r>
    <s v="@novaturient50"/>
    <n v="1"/>
    <x v="7"/>
  </r>
  <r>
    <s v="@NOVisOver"/>
    <n v="2"/>
    <x v="7"/>
  </r>
  <r>
    <s v="@NPCNevin"/>
    <n v="1"/>
    <x v="7"/>
  </r>
  <r>
    <s v="@nprpolitics"/>
    <n v="1"/>
    <x v="7"/>
  </r>
  <r>
    <s v="@NrthrnTrdr"/>
    <n v="1"/>
    <x v="7"/>
  </r>
  <r>
    <s v="@NSIDC"/>
    <n v="1"/>
    <x v="7"/>
  </r>
  <r>
    <s v="@nsui"/>
    <n v="1"/>
    <x v="7"/>
  </r>
  <r>
    <s v="@ntkdshn"/>
    <n v="1"/>
    <x v="7"/>
  </r>
  <r>
    <s v="@NtRdytoMkNice"/>
    <n v="1"/>
    <x v="7"/>
  </r>
  <r>
    <s v="@nudder12"/>
    <n v="1"/>
    <x v="7"/>
  </r>
  <r>
    <s v="@nuno86"/>
    <n v="1"/>
    <x v="7"/>
  </r>
  <r>
    <s v="@nuo2x2"/>
    <n v="1"/>
    <x v="7"/>
  </r>
  <r>
    <s v="@NVIDIAGFN"/>
    <n v="1"/>
    <x v="7"/>
  </r>
  <r>
    <s v="@NWS_MountHolly"/>
    <n v="2"/>
    <x v="7"/>
  </r>
  <r>
    <s v="@NWSKansasCity"/>
    <n v="1"/>
    <x v="7"/>
  </r>
  <r>
    <s v="@NWSWichita"/>
    <n v="1"/>
    <x v="7"/>
  </r>
  <r>
    <s v="@nyani_ii"/>
    <n v="1"/>
    <x v="7"/>
  </r>
  <r>
    <s v="@NYCACC"/>
    <n v="1"/>
    <x v="7"/>
  </r>
  <r>
    <s v="@nynjpaweather"/>
    <n v="1"/>
    <x v="7"/>
  </r>
  <r>
    <s v="@nyob7714"/>
    <n v="1"/>
    <x v="7"/>
  </r>
  <r>
    <s v="@o_Matto"/>
    <n v="1"/>
    <x v="7"/>
  </r>
  <r>
    <s v="@OakCreekWx"/>
    <n v="1"/>
    <x v="7"/>
  </r>
  <r>
    <s v="@obialoruchendu"/>
    <n v="1"/>
    <x v="7"/>
  </r>
  <r>
    <s v="@obrien_catie"/>
    <n v="1"/>
    <x v="7"/>
  </r>
  <r>
    <s v="@OcCULTureCritic"/>
    <n v="1"/>
    <x v="7"/>
  </r>
  <r>
    <s v="@Ocsel_Nodnarb"/>
    <n v="1"/>
    <x v="7"/>
  </r>
  <r>
    <s v="@odeny17"/>
    <n v="1"/>
    <x v="7"/>
  </r>
  <r>
    <s v="@odybeatfanN95"/>
    <n v="1"/>
    <x v="7"/>
  </r>
  <r>
    <s v="@official_kep1er"/>
    <n v="1"/>
    <x v="7"/>
  </r>
  <r>
    <s v="@official_kep1er&quot;"/>
    <n v="1"/>
    <x v="7"/>
  </r>
  <r>
    <s v="@Official_NCFC"/>
    <n v="1"/>
    <x v="7"/>
  </r>
  <r>
    <s v="@OgbeniDipo"/>
    <n v="2"/>
    <x v="7"/>
  </r>
  <r>
    <s v="@OGJosephGregory"/>
    <n v="1"/>
    <x v="7"/>
  </r>
  <r>
    <s v="@OHDebates"/>
    <n v="1"/>
    <x v="7"/>
  </r>
  <r>
    <s v="@ohmishy"/>
    <n v="1"/>
    <x v="7"/>
  </r>
  <r>
    <s v="@OIdFisherman"/>
    <n v="1"/>
    <x v="7"/>
  </r>
  <r>
    <s v="@OksanaBarchuk"/>
    <n v="1"/>
    <x v="7"/>
  </r>
  <r>
    <s v="@OKUFUWATEMITOPE"/>
    <n v="1"/>
    <x v="7"/>
  </r>
  <r>
    <s v="@okumamac73"/>
    <n v="1"/>
    <x v="7"/>
  </r>
  <r>
    <s v="@OL_Spirit"/>
    <n v="1"/>
    <x v="7"/>
  </r>
  <r>
    <s v="@Olatomideoja"/>
    <n v="1"/>
    <x v="7"/>
  </r>
  <r>
    <s v="@OLDDYNAMITE"/>
    <n v="1"/>
    <x v="7"/>
  </r>
  <r>
    <s v="@OleItumbi"/>
    <n v="1"/>
    <x v="7"/>
  </r>
  <r>
    <s v="@Ologies"/>
    <n v="1"/>
    <x v="7"/>
  </r>
  <r>
    <s v="@OmahaRenegade"/>
    <n v="1"/>
    <x v="7"/>
  </r>
  <r>
    <s v="@omgchomp"/>
    <n v="1"/>
    <x v="7"/>
  </r>
  <r>
    <s v="@omitbdf"/>
    <n v="1"/>
    <x v="7"/>
  </r>
  <r>
    <s v="@Omniscient_Ind"/>
    <n v="1"/>
    <x v="7"/>
  </r>
  <r>
    <s v="@onco_cardiology"/>
    <n v="1"/>
    <x v="7"/>
  </r>
  <r>
    <s v="@OneAdultSwim1"/>
    <n v="1"/>
    <x v="7"/>
  </r>
  <r>
    <s v="@OneJoblessBoy"/>
    <n v="1"/>
    <x v="7"/>
  </r>
  <r>
    <s v="@onetiponehand_"/>
    <n v="1"/>
    <x v="7"/>
  </r>
  <r>
    <s v="@Oomaithurai1801"/>
    <n v="1"/>
    <x v="7"/>
  </r>
  <r>
    <s v="@openbuddha"/>
    <n v="1"/>
    <x v="7"/>
  </r>
  <r>
    <s v="@opium___opiumoo"/>
    <n v="1"/>
    <x v="7"/>
  </r>
  <r>
    <s v="@orenmazor"/>
    <n v="1"/>
    <x v="7"/>
  </r>
  <r>
    <s v="@ortiz_daimosa4"/>
    <n v="1"/>
    <x v="7"/>
  </r>
  <r>
    <s v="@Osas05347063"/>
    <n v="1"/>
    <x v="7"/>
  </r>
  <r>
    <s v="@osbornep"/>
    <n v="1"/>
    <x v="7"/>
  </r>
  <r>
    <s v="@OSPyoutube"/>
    <n v="1"/>
    <x v="7"/>
  </r>
  <r>
    <s v="@OstapYarysh"/>
    <n v="1"/>
    <x v="7"/>
  </r>
  <r>
    <s v="@OttawaCitizen"/>
    <n v="1"/>
    <x v="7"/>
  </r>
  <r>
    <s v="@OurCommons"/>
    <n v="1"/>
    <x v="7"/>
  </r>
  <r>
    <s v="@ourighel"/>
    <n v="1"/>
    <x v="7"/>
  </r>
  <r>
    <s v="@outshinesnacks"/>
    <n v="1"/>
    <x v="7"/>
  </r>
  <r>
    <s v="@OVOEnergy"/>
    <n v="1"/>
    <x v="7"/>
  </r>
  <r>
    <s v="@owlbird"/>
    <n v="3"/>
    <x v="7"/>
  </r>
  <r>
    <s v="@OwlCottage1"/>
    <n v="1"/>
    <x v="7"/>
  </r>
  <r>
    <s v="@Oxianeeez"/>
    <n v="1"/>
    <x v="7"/>
  </r>
  <r>
    <s v="@ozzy_pool"/>
    <n v="1"/>
    <x v="7"/>
  </r>
  <r>
    <s v="@p_narelle"/>
    <n v="1"/>
    <x v="7"/>
  </r>
  <r>
    <s v="@p3st"/>
    <n v="1"/>
    <x v="7"/>
  </r>
  <r>
    <s v="@PadmajaJoshi"/>
    <n v="1"/>
    <x v="7"/>
  </r>
  <r>
    <s v="@paflugen"/>
    <n v="1"/>
    <x v="7"/>
  </r>
  <r>
    <s v="@PakAirQuality"/>
    <n v="1"/>
    <x v="7"/>
  </r>
  <r>
    <s v="@PakEPAIslamabad"/>
    <n v="1"/>
    <x v="7"/>
  </r>
  <r>
    <s v="@PallettSandy"/>
    <n v="1"/>
    <x v="7"/>
  </r>
  <r>
    <s v="@PanasiukPiotr"/>
    <n v="1"/>
    <x v="7"/>
  </r>
  <r>
    <s v="@papaalphakilo"/>
    <n v="2"/>
    <x v="7"/>
  </r>
  <r>
    <s v="@PapitaRefrita"/>
    <n v="1"/>
    <x v="7"/>
  </r>
  <r>
    <s v="@ParkHillsPam"/>
    <n v="2"/>
    <x v="7"/>
  </r>
  <r>
    <s v="@ParthThoughts"/>
    <n v="1"/>
    <x v="7"/>
  </r>
  <r>
    <s v="@PartNoWays"/>
    <n v="1"/>
    <x v="7"/>
  </r>
  <r>
    <s v="@Pastor_john2"/>
    <n v="1"/>
    <x v="7"/>
  </r>
  <r>
    <s v="@PastTenseOfHold"/>
    <n v="1"/>
    <x v="7"/>
  </r>
  <r>
    <s v="@patelfield"/>
    <n v="2"/>
    <x v="7"/>
  </r>
  <r>
    <s v="@PatforFranklin"/>
    <n v="1"/>
    <x v="7"/>
  </r>
  <r>
    <s v="@Patrice40423239"/>
    <n v="1"/>
    <x v="7"/>
  </r>
  <r>
    <s v="@Patrici74990985"/>
    <n v="1"/>
    <x v="7"/>
  </r>
  <r>
    <s v="@PatriciaIrigo10"/>
    <n v="1"/>
    <x v="7"/>
  </r>
  <r>
    <s v="@patrickstox"/>
    <n v="1"/>
    <x v="7"/>
  </r>
  <r>
    <s v="@Paul__Jay"/>
    <n v="1"/>
    <x v="7"/>
  </r>
  <r>
    <s v="@PaulBarasi"/>
    <n v="1"/>
    <x v="7"/>
  </r>
  <r>
    <s v="@PaulConfer"/>
    <n v="1"/>
    <x v="7"/>
  </r>
  <r>
    <s v="@paulscullymp"/>
    <n v="1"/>
    <x v="7"/>
  </r>
  <r>
    <s v="@paulswhtn"/>
    <n v="1"/>
    <x v="7"/>
  </r>
  <r>
    <s v="@pawantripathi_"/>
    <n v="1"/>
    <x v="7"/>
  </r>
  <r>
    <s v="@pbloomberg2"/>
    <n v="1"/>
    <x v="7"/>
  </r>
  <r>
    <s v="@pbpost"/>
    <n v="2"/>
    <x v="7"/>
  </r>
  <r>
    <s v="@PBurkdorf"/>
    <n v="1"/>
    <x v="7"/>
  </r>
  <r>
    <s v="@pdfmakerapp"/>
    <n v="1"/>
    <x v="7"/>
  </r>
  <r>
    <s v="@Peacelover65"/>
    <n v="1"/>
    <x v="7"/>
  </r>
  <r>
    <s v="@PeaseRoland"/>
    <n v="1"/>
    <x v="7"/>
  </r>
  <r>
    <s v="@PeetzFleshlight"/>
    <n v="1"/>
    <x v="7"/>
  </r>
  <r>
    <s v="@Pelgridge"/>
    <n v="1"/>
    <x v="7"/>
  </r>
  <r>
    <s v="@PembeMzee"/>
    <n v="1"/>
    <x v="7"/>
  </r>
  <r>
    <s v="@pencommanderya1"/>
    <n v="1"/>
    <x v="7"/>
  </r>
  <r>
    <s v="@Penfanackapan"/>
    <n v="1"/>
    <x v="7"/>
  </r>
  <r>
    <s v="@PennAnesthesia"/>
    <n v="1"/>
    <x v="7"/>
  </r>
  <r>
    <s v="@PennRaaps"/>
    <n v="1"/>
    <x v="7"/>
  </r>
  <r>
    <s v="@pepejansz"/>
    <n v="1"/>
    <x v="7"/>
  </r>
  <r>
    <s v="@pepper26potts"/>
    <n v="1"/>
    <x v="7"/>
  </r>
  <r>
    <s v="@peregrineparty"/>
    <n v="1"/>
    <x v="7"/>
  </r>
  <r>
    <s v="@Periyaappatakar&quot;"/>
    <n v="1"/>
    <x v="7"/>
  </r>
  <r>
    <s v="@PermiePurveyor"/>
    <n v="1"/>
    <x v="7"/>
  </r>
  <r>
    <s v="@perryrparks"/>
    <n v="1"/>
    <x v="7"/>
  </r>
  <r>
    <s v="@peter_perfect_"/>
    <n v="1"/>
    <x v="7"/>
  </r>
  <r>
    <s v="@peterkinvara"/>
    <n v="1"/>
    <x v="7"/>
  </r>
  <r>
    <s v="@peternlimberg"/>
    <n v="1"/>
    <x v="7"/>
  </r>
  <r>
    <s v="@pfau"/>
    <n v="1"/>
    <x v="7"/>
  </r>
  <r>
    <s v="@pghgurl68"/>
    <n v="1"/>
    <x v="7"/>
  </r>
  <r>
    <s v="@pgtweerofficial"/>
    <n v="4"/>
    <x v="7"/>
  </r>
  <r>
    <s v="@phanize_ke"/>
    <n v="1"/>
    <x v="7"/>
  </r>
  <r>
    <s v="@phantomilkshake"/>
    <n v="1"/>
    <x v="7"/>
  </r>
  <r>
    <s v="@PHazies"/>
    <n v="8"/>
    <x v="7"/>
  </r>
  <r>
    <s v="@PhdRachel"/>
    <n v="1"/>
    <x v="7"/>
  </r>
  <r>
    <s v="@Phenomenal_Cat"/>
    <n v="1"/>
    <x v="7"/>
  </r>
  <r>
    <s v="@phgen_token"/>
    <n v="1"/>
    <x v="7"/>
  </r>
  <r>
    <s v="@Phil_Invest"/>
    <n v="1"/>
    <x v="7"/>
  </r>
  <r>
    <s v="@Philip_D_Ord"/>
    <n v="1"/>
    <x v="7"/>
  </r>
  <r>
    <s v="@philipaklein"/>
    <n v="1"/>
    <x v="7"/>
  </r>
  <r>
    <s v="@PhilippineStar"/>
    <n v="1"/>
    <x v="7"/>
  </r>
  <r>
    <s v="@PhilstarNews"/>
    <n v="1"/>
    <x v="7"/>
  </r>
  <r>
    <s v="@PhishCaek"/>
    <n v="1"/>
    <x v="7"/>
  </r>
  <r>
    <s v="@Phoenixlost1"/>
    <n v="1"/>
    <x v="7"/>
  </r>
  <r>
    <s v="@phoenixp21"/>
    <n v="1"/>
    <x v="7"/>
  </r>
  <r>
    <s v="@phx_lou"/>
    <n v="2"/>
    <x v="7"/>
  </r>
  <r>
    <s v="@phyll_indablank"/>
    <n v="1"/>
    <x v="7"/>
  </r>
  <r>
    <s v="@Pickleballsnob1"/>
    <n v="1"/>
    <x v="7"/>
  </r>
  <r>
    <s v="@piedmont1996"/>
    <n v="1"/>
    <x v="7"/>
  </r>
  <r>
    <s v="@pierre4573"/>
    <n v="1"/>
    <x v="7"/>
  </r>
  <r>
    <s v="@PierreTherrie17"/>
    <n v="2"/>
    <x v="7"/>
  </r>
  <r>
    <s v="@pinklilfairy"/>
    <n v="3"/>
    <x v="7"/>
  </r>
  <r>
    <s v="@PitchumaniH"/>
    <n v="1"/>
    <x v="7"/>
  </r>
  <r>
    <s v="@PixelGaming1234"/>
    <n v="1"/>
    <x v="7"/>
  </r>
  <r>
    <s v="@pjeary"/>
    <n v="1"/>
    <x v="7"/>
  </r>
  <r>
    <s v="@pkat423"/>
    <n v="1"/>
    <x v="7"/>
  </r>
  <r>
    <s v="@planetdoge"/>
    <n v="1"/>
    <x v="7"/>
  </r>
  <r>
    <s v="@plscallmekimi"/>
    <n v="2"/>
    <x v="7"/>
  </r>
  <r>
    <s v="@Plural_Prophet"/>
    <n v="1"/>
    <x v="7"/>
  </r>
  <r>
    <s v="@PMBY89"/>
    <n v="1"/>
    <x v="7"/>
  </r>
  <r>
    <s v="@Pmo125"/>
    <n v="1"/>
    <x v="7"/>
  </r>
  <r>
    <s v="@poertner_hans"/>
    <n v="1"/>
    <x v="7"/>
  </r>
  <r>
    <s v="@poidah77"/>
    <n v="1"/>
    <x v="7"/>
  </r>
  <r>
    <s v="@poIysho"/>
    <n v="1"/>
    <x v="7"/>
  </r>
  <r>
    <s v="@PokemonGoApp"/>
    <n v="2"/>
    <x v="7"/>
  </r>
  <r>
    <s v="@polan13"/>
    <n v="1"/>
    <x v="7"/>
  </r>
  <r>
    <s v="@PoleDancingPooh"/>
    <n v="1"/>
    <x v="7"/>
  </r>
  <r>
    <s v="@polloh54"/>
    <n v="1"/>
    <x v="7"/>
  </r>
  <r>
    <s v="@PolsatNewsPL"/>
    <n v="1"/>
    <x v="7"/>
  </r>
  <r>
    <s v="@polyman71"/>
    <n v="1"/>
    <x v="7"/>
  </r>
  <r>
    <s v="@Pompistolas"/>
    <n v="1"/>
    <x v="7"/>
  </r>
  <r>
    <s v="@Pondo1664"/>
    <n v="1"/>
    <x v="7"/>
  </r>
  <r>
    <s v="@Poop38791950"/>
    <n v="1"/>
    <x v="7"/>
  </r>
  <r>
    <s v="@PopoBoyyo"/>
    <n v="1"/>
    <x v="7"/>
  </r>
  <r>
    <s v="@potato_minister"/>
    <n v="1"/>
    <x v="7"/>
  </r>
  <r>
    <s v="@PowderPuffPlay"/>
    <n v="1"/>
    <x v="7"/>
  </r>
  <r>
    <s v="@PPeytun"/>
    <n v="1"/>
    <x v="7"/>
  </r>
  <r>
    <s v="@ppinkpee"/>
    <n v="1"/>
    <x v="7"/>
  </r>
  <r>
    <s v="@PrepSportsPlus"/>
    <n v="1"/>
    <x v="7"/>
  </r>
  <r>
    <s v="@prest4n"/>
    <n v="1"/>
    <x v="7"/>
  </r>
  <r>
    <s v="@preta_6"/>
    <n v="1"/>
    <x v="7"/>
  </r>
  <r>
    <s v="@PrezLives2022"/>
    <n v="1"/>
    <x v="7"/>
  </r>
  <r>
    <s v="@PrifWeinidog"/>
    <n v="1"/>
    <x v="7"/>
  </r>
  <r>
    <s v="@PrinceHAK33M"/>
    <n v="1"/>
    <x v="7"/>
  </r>
  <r>
    <s v="@proboner3"/>
    <n v="2"/>
    <x v="7"/>
  </r>
  <r>
    <s v="@ProfTerryHughes"/>
    <n v="4"/>
    <x v="7"/>
  </r>
  <r>
    <s v="@progrocksir"/>
    <n v="1"/>
    <x v="7"/>
  </r>
  <r>
    <s v="@ProGunVeteran"/>
    <n v="1"/>
    <x v="7"/>
  </r>
  <r>
    <s v="@Projectedsouli1"/>
    <n v="1"/>
    <x v="7"/>
  </r>
  <r>
    <s v="@prolifejewess"/>
    <n v="1"/>
    <x v="7"/>
  </r>
  <r>
    <s v="@PropterMalone"/>
    <n v="1"/>
    <x v="7"/>
  </r>
  <r>
    <s v="@pruwawn"/>
    <n v="1"/>
    <x v="7"/>
  </r>
  <r>
    <s v="@pslweb"/>
    <n v="1"/>
    <x v="7"/>
  </r>
  <r>
    <s v="@Psycho111177"/>
    <n v="1"/>
    <x v="7"/>
  </r>
  <r>
    <s v="@psychosbrna"/>
    <n v="1"/>
    <x v="7"/>
  </r>
  <r>
    <s v="@psychoticdream1"/>
    <n v="1"/>
    <x v="7"/>
  </r>
  <r>
    <s v="@Psyenchologist"/>
    <n v="1"/>
    <x v="7"/>
  </r>
  <r>
    <s v="@Ptombo_"/>
    <n v="1"/>
    <x v="7"/>
  </r>
  <r>
    <s v="@ptrmadurai"/>
    <n v="1"/>
    <x v="7"/>
  </r>
  <r>
    <s v="@ptshrikant"/>
    <n v="1"/>
    <x v="7"/>
  </r>
  <r>
    <s v="@Public_Citizen"/>
    <n v="1"/>
    <x v="7"/>
  </r>
  <r>
    <s v="@publicaddress"/>
    <n v="1"/>
    <x v="7"/>
  </r>
  <r>
    <s v="@PulteDaily"/>
    <n v="1"/>
    <x v="7"/>
  </r>
  <r>
    <s v="@Puppypappy1"/>
    <n v="1"/>
    <x v="7"/>
  </r>
  <r>
    <s v="@puremoneylife"/>
    <n v="4"/>
    <x v="7"/>
  </r>
  <r>
    <s v="@PureRuby87"/>
    <n v="1"/>
    <x v="7"/>
  </r>
  <r>
    <s v="@Purpleker"/>
    <n v="1"/>
    <x v="7"/>
  </r>
  <r>
    <s v="@PWHillman1"/>
    <n v="1"/>
    <x v="7"/>
  </r>
  <r>
    <s v="@pxlrss"/>
    <n v="1"/>
    <x v="7"/>
  </r>
  <r>
    <s v="@QaosTheory"/>
    <n v="1"/>
    <x v="7"/>
  </r>
  <r>
    <s v="@Qarnot"/>
    <n v="1"/>
    <x v="7"/>
  </r>
  <r>
    <s v="@QSafarisAfrica"/>
    <n v="1"/>
    <x v="7"/>
  </r>
  <r>
    <s v="@QuecianaWalton"/>
    <n v="1"/>
    <x v="7"/>
  </r>
  <r>
    <s v="@Queensland"/>
    <n v="2"/>
    <x v="7"/>
  </r>
  <r>
    <s v="@quentinbudworth"/>
    <n v="1"/>
    <x v="7"/>
  </r>
  <r>
    <s v="@QuidProPanda"/>
    <n v="3"/>
    <x v="7"/>
  </r>
  <r>
    <s v="@quig_t"/>
    <n v="3"/>
    <x v="7"/>
  </r>
  <r>
    <s v="@Quin4Trump"/>
    <n v="1"/>
    <x v="7"/>
  </r>
  <r>
    <s v="@quinnnorton"/>
    <n v="1"/>
    <x v="7"/>
  </r>
  <r>
    <s v="@ra46191"/>
    <n v="1"/>
    <x v="7"/>
  </r>
  <r>
    <s v="@racatiwood"/>
    <n v="1"/>
    <x v="7"/>
  </r>
  <r>
    <s v="@RachelRamone"/>
    <n v="1"/>
    <x v="7"/>
  </r>
  <r>
    <s v="@radioaustralia"/>
    <n v="1"/>
    <x v="7"/>
  </r>
  <r>
    <s v="@radyoinqonline"/>
    <n v="1"/>
    <x v="7"/>
  </r>
  <r>
    <s v="@RaezyWinston"/>
    <n v="1"/>
    <x v="7"/>
  </r>
  <r>
    <s v="@rahulroushan"/>
    <n v="1"/>
    <x v="7"/>
  </r>
  <r>
    <s v="@raiiyahs"/>
    <n v="1"/>
    <x v="7"/>
  </r>
  <r>
    <s v="@RainEden2"/>
    <n v="1"/>
    <x v="7"/>
  </r>
  <r>
    <s v="@RainforestUS"/>
    <n v="1"/>
    <x v="7"/>
  </r>
  <r>
    <s v="@RainKotut"/>
    <n v="1"/>
    <x v="7"/>
  </r>
  <r>
    <s v="@Raj__Prabhas"/>
    <n v="1"/>
    <x v="7"/>
  </r>
  <r>
    <s v="@ralph_rushton"/>
    <n v="1"/>
    <x v="7"/>
  </r>
  <r>
    <s v="@ramblin_ray"/>
    <n v="1"/>
    <x v="7"/>
  </r>
  <r>
    <s v="@ranvir01"/>
    <n v="1"/>
    <x v="7"/>
  </r>
  <r>
    <s v="@raphaeldogg"/>
    <n v="1"/>
    <x v="7"/>
  </r>
  <r>
    <s v="@raptalksk"/>
    <n v="2"/>
    <x v="7"/>
  </r>
  <r>
    <s v="@RatanSharda55"/>
    <n v="1"/>
    <x v="7"/>
  </r>
  <r>
    <s v="@ravsravsravs"/>
    <n v="1"/>
    <x v="7"/>
  </r>
  <r>
    <s v="@RawEgNationalsm"/>
    <n v="3"/>
    <x v="7"/>
  </r>
  <r>
    <s v="@rawjer_rabbit98"/>
    <n v="1"/>
    <x v="7"/>
  </r>
  <r>
    <s v="@RaymondChoPC"/>
    <n v="1"/>
    <x v="7"/>
  </r>
  <r>
    <s v="@RBJRON"/>
    <n v="1"/>
    <x v="7"/>
  </r>
  <r>
    <s v="@RBSubramania"/>
    <n v="1"/>
    <x v="7"/>
  </r>
  <r>
    <s v="@rccogburn"/>
    <n v="1"/>
    <x v="7"/>
  </r>
  <r>
    <s v="@reacctionary"/>
    <n v="1"/>
    <x v="7"/>
  </r>
  <r>
    <s v="@ReadjusterMMTom"/>
    <n v="1"/>
    <x v="7"/>
  </r>
  <r>
    <s v="@ReaI_Patriots"/>
    <n v="5"/>
    <x v="7"/>
  </r>
  <r>
    <s v="@real_adamcole"/>
    <n v="1"/>
    <x v="7"/>
  </r>
  <r>
    <s v="@realBobWoodward"/>
    <n v="1"/>
    <x v="7"/>
  </r>
  <r>
    <s v="@realDaveReilly"/>
    <n v="1"/>
    <x v="7"/>
  </r>
  <r>
    <s v="@RealFrankJMcCa1"/>
    <n v="1"/>
    <x v="7"/>
  </r>
  <r>
    <s v="@realGonzaloLira"/>
    <n v="1"/>
    <x v="7"/>
  </r>
  <r>
    <s v="@RealMayraFan"/>
    <n v="2"/>
    <x v="7"/>
  </r>
  <r>
    <s v="@RealPepeEscobar"/>
    <n v="1"/>
    <x v="7"/>
  </r>
  <r>
    <s v="@RealSexyCyborg"/>
    <n v="1"/>
    <x v="7"/>
  </r>
  <r>
    <s v="@RealShow76"/>
    <n v="1"/>
    <x v="7"/>
  </r>
  <r>
    <s v="@RealThunder402"/>
    <n v="1"/>
    <x v="7"/>
  </r>
  <r>
    <s v="@RealTimers"/>
    <n v="1"/>
    <x v="7"/>
  </r>
  <r>
    <s v="@realXanderXjork"/>
    <n v="1"/>
    <x v="7"/>
  </r>
  <r>
    <s v="@reatha4sons"/>
    <n v="1"/>
    <x v="7"/>
  </r>
  <r>
    <s v="@Rebecca59679748"/>
    <n v="1"/>
    <x v="7"/>
  </r>
  <r>
    <s v="@RebeccaWeisser"/>
    <n v="1"/>
    <x v="7"/>
  </r>
  <r>
    <s v="@RedCross"/>
    <n v="1"/>
    <x v="7"/>
  </r>
  <r>
    <s v="@ReefChiefSci"/>
    <n v="2"/>
    <x v="7"/>
  </r>
  <r>
    <s v="@ReekOShame"/>
    <n v="1"/>
    <x v="7"/>
  </r>
  <r>
    <s v="@Reelchetex"/>
    <n v="1"/>
    <x v="7"/>
  </r>
  <r>
    <s v="@regen_network"/>
    <n v="1"/>
    <x v="7"/>
  </r>
  <r>
    <s v="@regforchange111"/>
    <n v="1"/>
    <x v="7"/>
  </r>
  <r>
    <s v="@ReginaWilhelmi1"/>
    <n v="1"/>
    <x v="7"/>
  </r>
  <r>
    <s v="@RegionalAnaesUK"/>
    <n v="1"/>
    <x v="7"/>
  </r>
  <r>
    <s v="@RemcoTensen"/>
    <n v="1"/>
    <x v="7"/>
  </r>
  <r>
    <s v="@RenContessa"/>
    <n v="1"/>
    <x v="7"/>
  </r>
  <r>
    <s v="@renwest"/>
    <n v="1"/>
    <x v="7"/>
  </r>
  <r>
    <s v="@RepDonBacon"/>
    <n v="1"/>
    <x v="7"/>
  </r>
  <r>
    <s v="@RepFletcher"/>
    <n v="1"/>
    <x v="7"/>
  </r>
  <r>
    <s v="@RepJerryNadler"/>
    <n v="1"/>
    <x v="7"/>
  </r>
  <r>
    <s v="@RepMikeJohnson"/>
    <n v="1"/>
    <x v="7"/>
  </r>
  <r>
    <s v="@Reporter_AMano"/>
    <n v="1"/>
    <x v="7"/>
  </r>
  <r>
    <s v="@represija"/>
    <n v="2"/>
    <x v="7"/>
  </r>
  <r>
    <s v="@RepTonyGonzales"/>
    <n v="2"/>
    <x v="7"/>
  </r>
  <r>
    <s v="@RepublicanAGs"/>
    <n v="1"/>
    <x v="7"/>
  </r>
  <r>
    <s v="@ResistLine3"/>
    <n v="1"/>
    <x v="7"/>
  </r>
  <r>
    <s v="@retired_mamaw"/>
    <n v="1"/>
    <x v="7"/>
  </r>
  <r>
    <s v="@ReutersLegal"/>
    <n v="1"/>
    <x v="7"/>
  </r>
  <r>
    <s v="@Reutrospective"/>
    <n v="1"/>
    <x v="7"/>
  </r>
  <r>
    <s v="@revmaddog3"/>
    <n v="1"/>
    <x v="7"/>
  </r>
  <r>
    <s v="@REVOLDZ"/>
    <n v="1"/>
    <x v="7"/>
  </r>
  <r>
    <s v="@RF_OSCE"/>
    <n v="1"/>
    <x v="7"/>
  </r>
  <r>
    <s v="@RFirethief"/>
    <n v="1"/>
    <x v="7"/>
  </r>
  <r>
    <s v="@RFMeraxes"/>
    <n v="1"/>
    <x v="7"/>
  </r>
  <r>
    <s v="@Rgood2020"/>
    <n v="1"/>
    <x v="7"/>
  </r>
  <r>
    <s v="@rhonda_mangus"/>
    <n v="1"/>
    <x v="7"/>
  </r>
  <r>
    <s v="@rhyswynne"/>
    <n v="1"/>
    <x v="7"/>
  </r>
  <r>
    <s v="@rich_chandler"/>
    <n v="1"/>
    <x v="7"/>
  </r>
  <r>
    <s v="@Rich2Al"/>
    <n v="5"/>
    <x v="7"/>
  </r>
  <r>
    <s v="@RichardAArnold"/>
    <n v="2"/>
    <x v="7"/>
  </r>
  <r>
    <s v="@RichardKacz"/>
    <n v="1"/>
    <x v="7"/>
  </r>
  <r>
    <s v="@RichardManes5"/>
    <n v="1"/>
    <x v="7"/>
  </r>
  <r>
    <s v="@richardzussman"/>
    <n v="1"/>
    <x v="7"/>
  </r>
  <r>
    <s v="@richimedhurst"/>
    <n v="6"/>
    <x v="7"/>
  </r>
  <r>
    <s v="@richyphillips"/>
    <n v="1"/>
    <x v="7"/>
  </r>
  <r>
    <s v="@RickChapterTwo"/>
    <n v="1"/>
    <x v="7"/>
  </r>
  <r>
    <s v="@ricklevy67"/>
    <n v="1"/>
    <x v="7"/>
  </r>
  <r>
    <s v="@RickSanchezXRP"/>
    <n v="1"/>
    <x v="7"/>
  </r>
  <r>
    <s v="@ridetoworkpol"/>
    <n v="1"/>
    <x v="7"/>
  </r>
  <r>
    <s v="@RikHavic"/>
    <n v="1"/>
    <x v="7"/>
  </r>
  <r>
    <s v="@risahoshinoMD"/>
    <n v="1"/>
    <x v="7"/>
  </r>
  <r>
    <s v="@Risepacny"/>
    <n v="2"/>
    <x v="7"/>
  </r>
  <r>
    <s v="@RisetoClimate"/>
    <n v="3"/>
    <x v="7"/>
  </r>
  <r>
    <s v="@Ritvikthakur07"/>
    <n v="1"/>
    <x v="7"/>
  </r>
  <r>
    <s v="@RiverStormgal"/>
    <n v="1"/>
    <x v="7"/>
  </r>
  <r>
    <s v="@rix_trevor"/>
    <n v="2"/>
    <x v="7"/>
  </r>
  <r>
    <s v="@RnaudBertrand"/>
    <n v="1"/>
    <x v="7"/>
  </r>
  <r>
    <s v="@RnC_for_pres"/>
    <n v="3"/>
    <x v="7"/>
  </r>
  <r>
    <s v="@RoadWarriorMex"/>
    <n v="1"/>
    <x v="7"/>
  </r>
  <r>
    <s v="@roamingraman"/>
    <n v="1"/>
    <x v="7"/>
  </r>
  <r>
    <s v="@rob_knight"/>
    <n v="1"/>
    <x v="7"/>
  </r>
  <r>
    <s v="@robcrilly"/>
    <n v="1"/>
    <x v="7"/>
  </r>
  <r>
    <s v="@Robert92762996"/>
    <n v="1"/>
    <x v="7"/>
  </r>
  <r>
    <s v="@RobertBradleyJ2"/>
    <n v="1"/>
    <x v="7"/>
  </r>
  <r>
    <s v="@Robertinno53"/>
    <n v="1"/>
    <x v="7"/>
  </r>
  <r>
    <s v="@RobertLusetich"/>
    <n v="1"/>
    <x v="7"/>
  </r>
  <r>
    <s v="@RobertoRojas97"/>
    <n v="2"/>
    <x v="7"/>
  </r>
  <r>
    <s v="@RobHoenen"/>
    <n v="1"/>
    <x v="7"/>
  </r>
  <r>
    <s v="@robjones2019"/>
    <n v="1"/>
    <x v="7"/>
  </r>
  <r>
    <s v="@Roblox_RTC"/>
    <n v="1"/>
    <x v="7"/>
  </r>
  <r>
    <s v="@RobotTaylor"/>
    <n v="1"/>
    <x v="7"/>
  </r>
  <r>
    <s v="@rockstar_stocks"/>
    <n v="1"/>
    <x v="7"/>
  </r>
  <r>
    <s v="@Rogde3383"/>
    <n v="1"/>
    <x v="7"/>
  </r>
  <r>
    <s v="@RogueCoder250"/>
    <n v="1"/>
    <x v="7"/>
  </r>
  <r>
    <s v="@RoKhanna"/>
    <n v="1"/>
    <x v="7"/>
  </r>
  <r>
    <s v="@rokhsanafiaz"/>
    <n v="1"/>
    <x v="7"/>
  </r>
  <r>
    <s v="@RomaGupta412"/>
    <n v="1"/>
    <x v="7"/>
  </r>
  <r>
    <s v="@RomanAntonius"/>
    <n v="1"/>
    <x v="7"/>
  </r>
  <r>
    <s v="@RomelAh14533635"/>
    <n v="1"/>
    <x v="7"/>
  </r>
  <r>
    <s v="@RonExleyJr"/>
    <n v="1"/>
    <x v="7"/>
  </r>
  <r>
    <s v="@ronferris7"/>
    <n v="1"/>
    <x v="7"/>
  </r>
  <r>
    <s v="@ronmolina"/>
    <n v="1"/>
    <x v="7"/>
  </r>
  <r>
    <s v="@RonnieCocker"/>
    <n v="1"/>
    <x v="7"/>
  </r>
  <r>
    <s v="@RoopsSaxena"/>
    <n v="1"/>
    <x v="7"/>
  </r>
  <r>
    <s v="@Rosenlaw"/>
    <n v="1"/>
    <x v="7"/>
  </r>
  <r>
    <s v="@Rosie"/>
    <n v="1"/>
    <x v="7"/>
  </r>
  <r>
    <s v="@RosieRocks29"/>
    <n v="1"/>
    <x v="7"/>
  </r>
  <r>
    <s v="@RossDaBoss25"/>
    <n v="1"/>
    <x v="7"/>
  </r>
  <r>
    <s v="@RossMcKitrick"/>
    <n v="1"/>
    <x v="7"/>
  </r>
  <r>
    <s v="@RottenInDenmark"/>
    <n v="1"/>
    <x v="7"/>
  </r>
  <r>
    <s v="@Roxo422"/>
    <n v="1"/>
    <x v="7"/>
  </r>
  <r>
    <s v="@RpdJacob"/>
    <n v="1"/>
    <x v="7"/>
  </r>
  <r>
    <s v="@RRRecalictron"/>
    <n v="1"/>
    <x v="7"/>
  </r>
  <r>
    <s v="@rssurjewala"/>
    <n v="1"/>
    <x v="7"/>
  </r>
  <r>
    <s v="@rubenbrekelmans"/>
    <n v="1"/>
    <x v="7"/>
  </r>
  <r>
    <s v="@ruby_rafaelina"/>
    <n v="1"/>
    <x v="7"/>
  </r>
  <r>
    <s v="@ruesiphone8plus"/>
    <n v="1"/>
    <x v="7"/>
  </r>
  <r>
    <s v="@RUKnightGuy"/>
    <n v="1"/>
    <x v="7"/>
  </r>
  <r>
    <s v="@runebee"/>
    <n v="1"/>
    <x v="7"/>
  </r>
  <r>
    <s v="@RuneterraAcad!"/>
    <n v="1"/>
    <x v="7"/>
  </r>
  <r>
    <s v="@Russell4America"/>
    <n v="1"/>
    <x v="7"/>
  </r>
  <r>
    <s v="@RussHogarth"/>
    <n v="1"/>
    <x v="7"/>
  </r>
  <r>
    <s v="@RusthumRussso"/>
    <n v="1"/>
    <x v="7"/>
  </r>
  <r>
    <s v="@rustybrick"/>
    <n v="1"/>
    <x v="7"/>
  </r>
  <r>
    <s v="@RwandaMFA&quot;"/>
    <n v="1"/>
    <x v="7"/>
  </r>
  <r>
    <s v="@RWApodcast"/>
    <n v="2"/>
    <x v="7"/>
  </r>
  <r>
    <s v="@ryanlcooper"/>
    <n v="2"/>
    <x v="7"/>
  </r>
  <r>
    <s v="@ryanlpainter"/>
    <n v="1"/>
    <x v="7"/>
  </r>
  <r>
    <s v="@ryanobrien"/>
    <n v="1"/>
    <x v="7"/>
  </r>
  <r>
    <s v="@ryantrash96"/>
    <n v="1"/>
    <x v="7"/>
  </r>
  <r>
    <s v="@RyeLennon"/>
    <n v="2"/>
    <x v="7"/>
  </r>
  <r>
    <s v="@saamTVnews"/>
    <n v="1"/>
    <x v="7"/>
  </r>
  <r>
    <s v="@sadads"/>
    <n v="1"/>
    <x v="7"/>
  </r>
  <r>
    <s v="@sadfalcon_"/>
    <n v="1"/>
    <x v="7"/>
  </r>
  <r>
    <s v="@Saiarav:"/>
    <n v="1"/>
    <x v="7"/>
  </r>
  <r>
    <s v="@saintkIare"/>
    <n v="1"/>
    <x v="7"/>
  </r>
  <r>
    <s v="@saintlennybruce"/>
    <n v="3"/>
    <x v="7"/>
  </r>
  <r>
    <s v="@Saittech1"/>
    <n v="1"/>
    <x v="7"/>
  </r>
  <r>
    <s v="@sakuyeol"/>
    <n v="1"/>
    <x v="7"/>
  </r>
  <r>
    <s v="@Saleem_Akbar786"/>
    <n v="1"/>
    <x v="7"/>
  </r>
  <r>
    <s v="@salemkeizer"/>
    <n v="1"/>
    <x v="7"/>
  </r>
  <r>
    <s v="@SalemSweetie12"/>
    <n v="1"/>
    <x v="7"/>
  </r>
  <r>
    <s v="@SAlexaW"/>
    <n v="1"/>
    <x v="7"/>
  </r>
  <r>
    <s v="@sallyhunt666"/>
    <n v="1"/>
    <x v="7"/>
  </r>
  <r>
    <s v="@SalorMoon_Shine"/>
    <n v="1"/>
    <x v="7"/>
  </r>
  <r>
    <s v="@sammiethefemboy"/>
    <n v="1"/>
    <x v="7"/>
  </r>
  <r>
    <s v="@Sammy6170"/>
    <n v="1"/>
    <x v="7"/>
  </r>
  <r>
    <s v="@SamPHarries"/>
    <n v="1"/>
    <x v="7"/>
  </r>
  <r>
    <s v="@sampiccolo"/>
    <n v="1"/>
    <x v="7"/>
  </r>
  <r>
    <s v="@sampson_elaine"/>
    <n v="1"/>
    <x v="7"/>
  </r>
  <r>
    <s v="@SamSanderson123"/>
    <n v="1"/>
    <x v="7"/>
  </r>
  <r>
    <s v="@samswey"/>
    <n v="1"/>
    <x v="7"/>
  </r>
  <r>
    <s v="@samvega"/>
    <n v="1"/>
    <x v="7"/>
  </r>
  <r>
    <s v="@sandypsj"/>
    <n v="1"/>
    <x v="7"/>
  </r>
  <r>
    <s v="@Sanjay_Dixit"/>
    <n v="1"/>
    <x v="7"/>
  </r>
  <r>
    <s v="@sanket&quot;"/>
    <n v="1"/>
    <x v="7"/>
  </r>
  <r>
    <s v="@sapiopool"/>
    <n v="1"/>
    <x v="7"/>
  </r>
  <r>
    <s v="@Sarah_Zundel"/>
    <n v="1"/>
    <x v="7"/>
  </r>
  <r>
    <s v="@SarahRosemary3"/>
    <n v="1"/>
    <x v="7"/>
  </r>
  <r>
    <s v="@sarahwroblewski"/>
    <n v="1"/>
    <x v="7"/>
  </r>
  <r>
    <s v="@saraIv_kp"/>
    <n v="2"/>
    <x v="7"/>
  </r>
  <r>
    <s v="@sarasxwalls"/>
    <n v="10"/>
    <x v="7"/>
  </r>
  <r>
    <s v="@SarcastiCarrie"/>
    <n v="1"/>
    <x v="7"/>
  </r>
  <r>
    <s v="@SaritaJacques"/>
    <n v="1"/>
    <x v="7"/>
  </r>
  <r>
    <s v="@SasiBar1"/>
    <n v="1"/>
    <x v="7"/>
  </r>
  <r>
    <s v="@SaskiavanDijk10"/>
    <n v="1"/>
    <x v="7"/>
  </r>
  <r>
    <s v="@Sasquatcher2"/>
    <n v="2"/>
    <x v="7"/>
  </r>
  <r>
    <s v="@Satnaai"/>
    <n v="1"/>
    <x v="7"/>
  </r>
  <r>
    <s v="@savagekyoshi"/>
    <n v="1"/>
    <x v="7"/>
  </r>
  <r>
    <s v="@SaveUKNews&quot;"/>
    <n v="1"/>
    <x v="7"/>
  </r>
  <r>
    <s v="@sayyedalifkhan"/>
    <n v="1"/>
    <x v="7"/>
  </r>
  <r>
    <s v="@SB19Official"/>
    <n v="2"/>
    <x v="7"/>
  </r>
  <r>
    <s v="@SBatrov"/>
    <n v="1"/>
    <x v="7"/>
  </r>
  <r>
    <s v="@Sc0ttSDr3d"/>
    <n v="1"/>
    <x v="7"/>
  </r>
  <r>
    <s v="@SCBriand"/>
    <n v="1"/>
    <x v="7"/>
  </r>
  <r>
    <s v="@ScepticalDoctor"/>
    <n v="1"/>
    <x v="7"/>
  </r>
  <r>
    <s v="@schachin"/>
    <n v="1"/>
    <x v="7"/>
  </r>
  <r>
    <s v="@schuele22"/>
    <n v="1"/>
    <x v="7"/>
  </r>
  <r>
    <s v="@Schwarzenegger’s"/>
    <n v="1"/>
    <x v="7"/>
  </r>
  <r>
    <s v="@scotthetsko"/>
    <n v="1"/>
    <x v="7"/>
  </r>
  <r>
    <s v="@ScottIrwinUI"/>
    <n v="1"/>
    <x v="7"/>
  </r>
  <r>
    <s v="@ScottRinde"/>
    <n v="1"/>
    <x v="7"/>
  </r>
  <r>
    <s v="@scotusreporter"/>
    <n v="1"/>
    <x v="7"/>
  </r>
  <r>
    <s v="@screentimes"/>
    <n v="1"/>
    <x v="7"/>
  </r>
  <r>
    <s v="@Scuttlebutter01"/>
    <n v="1"/>
    <x v="7"/>
  </r>
  <r>
    <s v="@sdcwa"/>
    <n v="1"/>
    <x v="7"/>
  </r>
  <r>
    <s v="@SDRgames_studio"/>
    <n v="1"/>
    <x v="7"/>
  </r>
  <r>
    <s v="@SEADPCLeague"/>
    <n v="2"/>
    <x v="7"/>
  </r>
  <r>
    <s v="@Seanchuckle"/>
    <n v="1"/>
    <x v="7"/>
  </r>
  <r>
    <s v="@seancloyes"/>
    <n v="1"/>
    <x v="7"/>
  </r>
  <r>
    <s v="@SeanPenn"/>
    <n v="1"/>
    <x v="7"/>
  </r>
  <r>
    <s v="@searchrook"/>
    <n v="1"/>
    <x v="7"/>
  </r>
  <r>
    <s v="@SeasonDeeper"/>
    <n v="2"/>
    <x v="7"/>
  </r>
  <r>
    <s v="@SEC_Investor_Ed"/>
    <n v="1"/>
    <x v="7"/>
  </r>
  <r>
    <s v="@secular_girl"/>
    <n v="1"/>
    <x v="7"/>
  </r>
  <r>
    <s v="@SecVilsack"/>
    <n v="1"/>
    <x v="7"/>
  </r>
  <r>
    <s v="@SegmentOverrun"/>
    <n v="2"/>
    <x v="7"/>
  </r>
  <r>
    <s v="@SelfieWill"/>
    <n v="1"/>
    <x v="7"/>
  </r>
  <r>
    <s v="@Semerko1"/>
    <n v="1"/>
    <x v="7"/>
  </r>
  <r>
    <s v="@SenateBudget"/>
    <n v="1"/>
    <x v="7"/>
  </r>
  <r>
    <s v="@SenatorLankford"/>
    <n v="2"/>
    <x v="7"/>
  </r>
  <r>
    <s v="@SeniorDooDoo"/>
    <n v="1"/>
    <x v="7"/>
  </r>
  <r>
    <s v="@SenMcDonald."/>
    <n v="1"/>
    <x v="7"/>
  </r>
  <r>
    <s v="@senorblanxo"/>
    <n v="2"/>
    <x v="7"/>
  </r>
  <r>
    <s v="@SenSusanCollins"/>
    <n v="1"/>
    <x v="7"/>
  </r>
  <r>
    <s v="@sentinel_hub"/>
    <n v="4"/>
    <x v="7"/>
  </r>
  <r>
    <s v="@SEOJoBlogs"/>
    <n v="1"/>
    <x v="7"/>
  </r>
  <r>
    <s v="@SEpicArmando"/>
    <n v="6"/>
    <x v="7"/>
  </r>
  <r>
    <s v="@SepiGM"/>
    <n v="1"/>
    <x v="7"/>
  </r>
  <r>
    <s v="@SergiyKyslytsya"/>
    <n v="1"/>
    <x v="7"/>
  </r>
  <r>
    <s v="@SethApex"/>
    <n v="1"/>
    <x v="7"/>
  </r>
  <r>
    <s v="@SethDKlein"/>
    <n v="2"/>
    <x v="7"/>
  </r>
  <r>
    <s v="@SewingandThings"/>
    <n v="1"/>
    <x v="7"/>
  </r>
  <r>
    <s v="@sfgiantsfangeo1"/>
    <n v="3"/>
    <x v="7"/>
  </r>
  <r>
    <s v="@Sh4h33n786"/>
    <n v="1"/>
    <x v="7"/>
  </r>
  <r>
    <s v="@ShallowPedanti1"/>
    <n v="1"/>
    <x v="7"/>
  </r>
  <r>
    <s v="@ShaneAdvise"/>
    <n v="1"/>
    <x v="7"/>
  </r>
  <r>
    <s v="@ShannonBream"/>
    <n v="1"/>
    <x v="7"/>
  </r>
  <r>
    <s v="@Sharkguy726"/>
    <n v="1"/>
    <x v="7"/>
  </r>
  <r>
    <s v="@ShaunaLeas"/>
    <n v="1"/>
    <x v="7"/>
  </r>
  <r>
    <s v="@shauncrowe"/>
    <n v="1"/>
    <x v="7"/>
  </r>
  <r>
    <s v="@Sheddywap14"/>
    <n v="1"/>
    <x v="7"/>
  </r>
  <r>
    <s v="@SheepdogNo1"/>
    <n v="1"/>
    <x v="7"/>
  </r>
  <r>
    <s v="@ShefVaidya"/>
    <n v="1"/>
    <x v="7"/>
  </r>
  <r>
    <s v="@shehzadhasanshi"/>
    <n v="1"/>
    <x v="7"/>
  </r>
  <r>
    <s v="@shelbarbash"/>
    <n v="3"/>
    <x v="7"/>
  </r>
  <r>
    <s v="@shelloilcorp"/>
    <n v="1"/>
    <x v="7"/>
  </r>
  <r>
    <s v="@ShepsuTera"/>
    <n v="5"/>
    <x v="7"/>
  </r>
  <r>
    <s v="@SherryC67"/>
    <n v="1"/>
    <x v="7"/>
  </r>
  <r>
    <s v="@shivanshfcbm"/>
    <n v="1"/>
    <x v="7"/>
  </r>
  <r>
    <s v="@Shizzle_Nizzles"/>
    <n v="1"/>
    <x v="7"/>
  </r>
  <r>
    <s v="@SHO_TheCircus"/>
    <n v="1"/>
    <x v="7"/>
  </r>
  <r>
    <s v="@shoebil57672266"/>
    <n v="2"/>
    <x v="7"/>
  </r>
  <r>
    <s v="@shoegazings"/>
    <n v="1"/>
    <x v="7"/>
  </r>
  <r>
    <s v="@ShortsLazy"/>
    <n v="1"/>
    <x v="7"/>
  </r>
  <r>
    <s v="@shortword"/>
    <n v="1"/>
    <x v="7"/>
  </r>
  <r>
    <s v="@ShrujanShyama"/>
    <n v="3"/>
    <x v="7"/>
  </r>
  <r>
    <s v="@Shuggyheadshot"/>
    <n v="1"/>
    <x v="7"/>
  </r>
  <r>
    <s v="@shullus"/>
    <n v="19"/>
    <x v="7"/>
  </r>
  <r>
    <s v="@shurtis123"/>
    <n v="1"/>
    <x v="7"/>
  </r>
  <r>
    <s v="@SiegleTim"/>
    <n v="1"/>
    <x v="7"/>
  </r>
  <r>
    <s v="@SierraClub&quot;"/>
    <n v="1"/>
    <x v="7"/>
  </r>
  <r>
    <s v="@sierranolandely"/>
    <n v="1"/>
    <x v="7"/>
  </r>
  <r>
    <s v="@SiLvErKnIfEo3i1"/>
    <n v="5"/>
    <x v="7"/>
  </r>
  <r>
    <s v="@simmonet"/>
    <n v="1"/>
    <x v="7"/>
  </r>
  <r>
    <s v="@simoncox"/>
    <n v="1"/>
    <x v="7"/>
  </r>
  <r>
    <s v="@simonfriederich"/>
    <n v="1"/>
    <x v="7"/>
  </r>
  <r>
    <s v="@SimonJadis"/>
    <n v="1"/>
    <x v="7"/>
  </r>
  <r>
    <s v="@SimonTemplarGB"/>
    <n v="1"/>
    <x v="7"/>
  </r>
  <r>
    <s v="@Siobhan14993855"/>
    <n v="1"/>
    <x v="7"/>
  </r>
  <r>
    <s v="@sipkiss100200"/>
    <n v="1"/>
    <x v="7"/>
  </r>
  <r>
    <s v="@sirandson"/>
    <n v="1"/>
    <x v="7"/>
  </r>
  <r>
    <s v="@SirWayly"/>
    <n v="1"/>
    <x v="7"/>
  </r>
  <r>
    <s v="@SixieGames"/>
    <n v="1"/>
    <x v="7"/>
  </r>
  <r>
    <s v="@SJD10304"/>
    <n v="1"/>
    <x v="7"/>
  </r>
  <r>
    <s v="@sjfostersound"/>
    <n v="1"/>
    <x v="7"/>
  </r>
  <r>
    <s v="@SjoerdWouw"/>
    <n v="1"/>
    <x v="7"/>
  </r>
  <r>
    <s v="@Sk4nkhunt11"/>
    <n v="2"/>
    <x v="7"/>
  </r>
  <r>
    <s v="@skaixox"/>
    <n v="2"/>
    <x v="7"/>
  </r>
  <r>
    <s v="@skaufman01"/>
    <n v="1"/>
    <x v="7"/>
  </r>
  <r>
    <s v="@SkymetWeather"/>
    <n v="1"/>
    <x v="7"/>
  </r>
  <r>
    <s v="@SlapTrapic"/>
    <n v="1"/>
    <x v="7"/>
  </r>
  <r>
    <s v="@slashdot"/>
    <n v="1"/>
    <x v="7"/>
  </r>
  <r>
    <s v="@SlaterBrowne"/>
    <n v="1"/>
    <x v="7"/>
  </r>
  <r>
    <s v="@sleepyghostt_"/>
    <n v="1"/>
    <x v="7"/>
  </r>
  <r>
    <s v="@sleepyhead513"/>
    <n v="1"/>
    <x v="7"/>
  </r>
  <r>
    <s v="@slowpokemax"/>
    <n v="1"/>
    <x v="7"/>
  </r>
  <r>
    <s v="@SMasroorAhsan"/>
    <n v="1"/>
    <x v="7"/>
  </r>
  <r>
    <s v="@Smileyfaceinc1"/>
    <n v="1"/>
    <x v="7"/>
  </r>
  <r>
    <s v="@Smithdsd11"/>
    <n v="3"/>
    <x v="7"/>
  </r>
  <r>
    <s v="@smninews"/>
    <n v="1"/>
    <x v="7"/>
  </r>
  <r>
    <s v="@smolizards"/>
    <n v="1"/>
    <x v="7"/>
  </r>
  <r>
    <s v="@smoothgrove83"/>
    <n v="1"/>
    <x v="7"/>
  </r>
  <r>
    <s v="@snarkeigh"/>
    <n v="1"/>
    <x v="7"/>
  </r>
  <r>
    <s v="@SneakyninjaNFTs"/>
    <n v="1"/>
    <x v="7"/>
  </r>
  <r>
    <s v="@SnoChiMinh"/>
    <n v="1"/>
    <x v="7"/>
  </r>
  <r>
    <s v="@Snow_punkz"/>
    <n v="1"/>
    <x v="7"/>
  </r>
  <r>
    <s v="@Snowy273"/>
    <n v="1"/>
    <x v="7"/>
  </r>
  <r>
    <s v="@sobroquet"/>
    <n v="1"/>
    <x v="7"/>
  </r>
  <r>
    <s v="@SOCHLSA"/>
    <n v="1"/>
    <x v="7"/>
  </r>
  <r>
    <s v="@SockPuppetTruth"/>
    <n v="1"/>
    <x v="7"/>
  </r>
  <r>
    <s v="@Socksandoxfords"/>
    <n v="2"/>
    <x v="7"/>
  </r>
  <r>
    <s v="@soconsumedbyyou"/>
    <n v="1"/>
    <x v="7"/>
  </r>
  <r>
    <s v="@sodakrealg"/>
    <n v="1"/>
    <x v="7"/>
  </r>
  <r>
    <s v="@SoFi"/>
    <n v="1"/>
    <x v="7"/>
  </r>
  <r>
    <s v="@SofiZapattini"/>
    <n v="3"/>
    <x v="7"/>
  </r>
  <r>
    <s v="@softersoftest22"/>
    <n v="1"/>
    <x v="7"/>
  </r>
  <r>
    <s v="@solibearity860"/>
    <n v="1"/>
    <x v="7"/>
  </r>
  <r>
    <s v="@SolidaritywC"/>
    <n v="1"/>
    <x v="7"/>
  </r>
  <r>
    <s v="@Solitude631"/>
    <n v="1"/>
    <x v="7"/>
  </r>
  <r>
    <s v="@somersetlevel"/>
    <n v="1"/>
    <x v="7"/>
  </r>
  <r>
    <s v="@Sosowski"/>
    <n v="1"/>
    <x v="7"/>
  </r>
  <r>
    <s v="@Soul_Journeys"/>
    <n v="1"/>
    <x v="7"/>
  </r>
  <r>
    <s v="@soulnobody"/>
    <n v="1"/>
    <x v="7"/>
  </r>
  <r>
    <s v="@SoulSurvivor24"/>
    <n v="1"/>
    <x v="7"/>
  </r>
  <r>
    <s v="@SouthernElixer"/>
    <n v="1"/>
    <x v="7"/>
  </r>
  <r>
    <s v="@SoVeryBritish"/>
    <n v="1"/>
    <x v="7"/>
  </r>
  <r>
    <s v="@spain_mickey"/>
    <n v="1"/>
    <x v="7"/>
  </r>
  <r>
    <s v="@spammskj10030"/>
    <n v="1"/>
    <x v="7"/>
  </r>
  <r>
    <s v="@SpammyFritter"/>
    <n v="1"/>
    <x v="7"/>
  </r>
  <r>
    <s v="@sparkypete_"/>
    <n v="1"/>
    <x v="7"/>
  </r>
  <r>
    <s v="@SpecOManitoba"/>
    <n v="1"/>
    <x v="7"/>
  </r>
  <r>
    <s v="@SpectatorOz"/>
    <n v="1"/>
    <x v="7"/>
  </r>
  <r>
    <s v="@SpectreInSpace"/>
    <n v="1"/>
    <x v="7"/>
  </r>
  <r>
    <s v="@SPICOP"/>
    <n v="1"/>
    <x v="7"/>
  </r>
  <r>
    <s v="@SpotifyGrnroom"/>
    <n v="1"/>
    <x v="7"/>
  </r>
  <r>
    <s v="@sqalid2001"/>
    <n v="1"/>
    <x v="7"/>
  </r>
  <r>
    <s v="@squeepmaster"/>
    <n v="1"/>
    <x v="7"/>
  </r>
  <r>
    <s v="@SqueezeMetrics"/>
    <n v="1"/>
    <x v="7"/>
  </r>
  <r>
    <s v="@Squil_liamm"/>
    <n v="1"/>
    <x v="7"/>
  </r>
  <r>
    <s v="@squirlkit"/>
    <n v="1"/>
    <x v="7"/>
  </r>
  <r>
    <s v="@sreeramjvc"/>
    <n v="1"/>
    <x v="7"/>
  </r>
  <r>
    <s v="@SrihariNaiduMD"/>
    <n v="1"/>
    <x v="7"/>
  </r>
  <r>
    <s v="@SSE"/>
    <n v="1"/>
    <x v="7"/>
  </r>
  <r>
    <s v="@sstiene1"/>
    <n v="1"/>
    <x v="7"/>
  </r>
  <r>
    <s v="@sstockwe"/>
    <n v="1"/>
    <x v="7"/>
  </r>
  <r>
    <s v="@ssugsky"/>
    <n v="1"/>
    <x v="7"/>
  </r>
  <r>
    <s v="@StacieGlaspie"/>
    <n v="1"/>
    <x v="7"/>
  </r>
  <r>
    <s v="@StaciW_DC"/>
    <n v="1"/>
    <x v="7"/>
  </r>
  <r>
    <s v="@StanChoMPP"/>
    <n v="1"/>
    <x v="7"/>
  </r>
  <r>
    <s v="@standbyme44"/>
    <n v="1"/>
    <x v="7"/>
  </r>
  <r>
    <s v="@StanHindutva"/>
    <n v="1"/>
    <x v="7"/>
  </r>
  <r>
    <s v="@StanRockPatton"/>
    <n v="1"/>
    <x v="7"/>
  </r>
  <r>
    <s v="@Starrlord89"/>
    <n v="1"/>
    <x v="7"/>
  </r>
  <r>
    <s v="@statista_com"/>
    <n v="1"/>
    <x v="7"/>
  </r>
  <r>
    <s v="@StatistaCharts"/>
    <n v="1"/>
    <x v="7"/>
  </r>
  <r>
    <s v="@staunovo"/>
    <n v="1"/>
    <x v="7"/>
  </r>
  <r>
    <s v="@STBorgen"/>
    <n v="1"/>
    <x v="7"/>
  </r>
  <r>
    <s v="@Stefano"/>
    <n v="1"/>
    <x v="7"/>
  </r>
  <r>
    <s v="@STELCOMALDIVES"/>
    <n v="1"/>
    <x v="7"/>
  </r>
  <r>
    <s v="@StellarGrips"/>
    <n v="1"/>
    <x v="7"/>
  </r>
  <r>
    <s v="@steltenpower"/>
    <n v="1"/>
    <x v="7"/>
  </r>
  <r>
    <s v="@StephenFarryMP"/>
    <n v="1"/>
    <x v="7"/>
  </r>
  <r>
    <s v="@SternDs233547"/>
    <n v="1"/>
    <x v="7"/>
  </r>
  <r>
    <s v="@Stethereturn"/>
    <n v="3"/>
    <x v="7"/>
  </r>
  <r>
    <s v="@Steve_Dangle"/>
    <n v="1"/>
    <x v="7"/>
  </r>
  <r>
    <s v="@stevehotspurs"/>
    <n v="1"/>
    <x v="7"/>
  </r>
  <r>
    <s v="@stevemur"/>
    <n v="1"/>
    <x v="7"/>
  </r>
  <r>
    <s v="@StevenRogge"/>
    <n v="1"/>
    <x v="7"/>
  </r>
  <r>
    <s v="@StevenT65674368"/>
    <n v="1"/>
    <x v="7"/>
  </r>
  <r>
    <s v="@Stevenvvessum"/>
    <n v="1"/>
    <x v="7"/>
  </r>
  <r>
    <s v="@StevenWallman"/>
    <n v="1"/>
    <x v="7"/>
  </r>
  <r>
    <s v="@StevePhillipsMD"/>
    <n v="1"/>
    <x v="7"/>
  </r>
  <r>
    <s v="@SteveScaliseGOP"/>
    <n v="1"/>
    <x v="7"/>
  </r>
  <r>
    <s v="@Stevewal63"/>
    <n v="1"/>
    <x v="7"/>
  </r>
  <r>
    <s v="@stevol321"/>
    <n v="1"/>
    <x v="7"/>
  </r>
  <r>
    <s v="@StewartNial"/>
    <n v="2"/>
    <x v="7"/>
  </r>
  <r>
    <s v="@stopadani"/>
    <n v="1"/>
    <x v="7"/>
  </r>
  <r>
    <s v="@stopsilencing2"/>
    <n v="1"/>
    <x v="7"/>
  </r>
  <r>
    <s v="@StPetrocks"/>
    <n v="2"/>
    <x v="7"/>
  </r>
  <r>
    <s v="@straider75"/>
    <n v="1"/>
    <x v="7"/>
  </r>
  <r>
    <s v="@strategywoman"/>
    <n v="1"/>
    <x v="7"/>
  </r>
  <r>
    <s v="@stuartlosaltos"/>
    <n v="1"/>
    <x v="7"/>
  </r>
  <r>
    <s v="@su_medha"/>
    <n v="1"/>
    <x v="7"/>
  </r>
  <r>
    <s v="@SuchitraPai1"/>
    <n v="1"/>
    <x v="7"/>
  </r>
  <r>
    <s v="@sudhirchaudhary"/>
    <n v="1"/>
    <x v="7"/>
  </r>
  <r>
    <s v="@sudhirchaudhary&quot;"/>
    <n v="1"/>
    <x v="7"/>
  </r>
  <r>
    <s v="@Suecook01"/>
    <n v="1"/>
    <x v="7"/>
  </r>
  <r>
    <s v="@suepeac"/>
    <n v="1"/>
    <x v="7"/>
  </r>
  <r>
    <s v="@suesustainable"/>
    <n v="1"/>
    <x v="7"/>
  </r>
  <r>
    <s v="@suger_mommy"/>
    <n v="2"/>
    <x v="7"/>
  </r>
  <r>
    <s v="@suhyeonsgf"/>
    <n v="1"/>
    <x v="7"/>
  </r>
  <r>
    <s v="@sullyfoto"/>
    <n v="12"/>
    <x v="7"/>
  </r>
  <r>
    <s v="@sumanthm400"/>
    <n v="1"/>
    <x v="7"/>
  </r>
  <r>
    <s v="@Sun_Sane"/>
    <n v="1"/>
    <x v="7"/>
  </r>
  <r>
    <s v="@SunnyDasis"/>
    <n v="1"/>
    <x v="7"/>
  </r>
  <r>
    <s v="@SunnyyShine"/>
    <n v="1"/>
    <x v="7"/>
  </r>
  <r>
    <s v="@supernova_11_11"/>
    <n v="1"/>
    <x v="7"/>
  </r>
  <r>
    <s v="@superzache"/>
    <n v="1"/>
    <x v="7"/>
  </r>
  <r>
    <s v="@surekarenn"/>
    <n v="3"/>
    <x v="7"/>
  </r>
  <r>
    <s v="@SusaHatch"/>
    <n v="1"/>
    <x v="7"/>
  </r>
  <r>
    <s v="@SusanRo48609584"/>
    <n v="1"/>
    <x v="7"/>
  </r>
  <r>
    <s v="@susanstewart20"/>
    <n v="1"/>
    <x v="7"/>
  </r>
  <r>
    <s v="@Suvenddu"/>
    <n v="1"/>
    <x v="7"/>
  </r>
  <r>
    <s v="@SuvenduWB"/>
    <n v="1"/>
    <x v="7"/>
  </r>
  <r>
    <s v="@suzannealma"/>
    <n v="1"/>
    <x v="7"/>
  </r>
  <r>
    <s v="@suzettemartinez"/>
    <n v="2"/>
    <x v="7"/>
  </r>
  <r>
    <s v="@svastir"/>
    <n v="1"/>
    <x v="7"/>
  </r>
  <r>
    <s v="@svensrevenge"/>
    <n v="1"/>
    <x v="7"/>
  </r>
  <r>
    <s v="@swarajmk"/>
    <n v="1"/>
    <x v="7"/>
  </r>
  <r>
    <s v="@switl"/>
    <n v="1"/>
    <x v="7"/>
  </r>
  <r>
    <s v="@swsjoerdsma"/>
    <n v="1"/>
    <x v="7"/>
  </r>
  <r>
    <s v="@SYLO2030"/>
    <n v="1"/>
    <x v="7"/>
  </r>
  <r>
    <s v="@T1mo98"/>
    <n v="1"/>
    <x v="7"/>
  </r>
  <r>
    <s v="@tabcomau"/>
    <n v="1"/>
    <x v="7"/>
  </r>
  <r>
    <s v="@TactfulAlpaca"/>
    <n v="1"/>
    <x v="7"/>
  </r>
  <r>
    <s v="@tahiyabakht"/>
    <n v="1"/>
    <x v="7"/>
  </r>
  <r>
    <s v="@Takamochi_31"/>
    <n v="1"/>
    <x v="7"/>
  </r>
  <r>
    <s v="@takis2910"/>
    <n v="1"/>
    <x v="7"/>
  </r>
  <r>
    <s v="@TalbertSwan"/>
    <n v="1"/>
    <x v="7"/>
  </r>
  <r>
    <s v="@TaliaRinger"/>
    <n v="1"/>
    <x v="7"/>
  </r>
  <r>
    <s v="@tamilajju"/>
    <n v="1"/>
    <x v="7"/>
  </r>
  <r>
    <s v="@tamilworldtv"/>
    <n v="1"/>
    <x v="7"/>
  </r>
  <r>
    <s v="@tanithetiger"/>
    <n v="1"/>
    <x v="7"/>
  </r>
  <r>
    <s v="@TannerDMagee"/>
    <n v="1"/>
    <x v="7"/>
  </r>
  <r>
    <s v="@tanvi_madan"/>
    <n v="1"/>
    <x v="7"/>
  </r>
  <r>
    <s v="@TassadaqMalik5"/>
    <n v="1"/>
    <x v="7"/>
  </r>
  <r>
    <s v="@tatafonaija"/>
    <n v="1"/>
    <x v="7"/>
  </r>
  <r>
    <s v="@tatefrazier"/>
    <n v="1"/>
    <x v="7"/>
  </r>
  <r>
    <s v="@tautokai"/>
    <n v="1"/>
    <x v="7"/>
  </r>
  <r>
    <s v="@TAWJ10"/>
    <n v="1"/>
    <x v="7"/>
  </r>
  <r>
    <s v="@Tayla_Andre"/>
    <n v="1"/>
    <x v="7"/>
  </r>
  <r>
    <s v="@TaylorAShipley"/>
    <n v="1"/>
    <x v="7"/>
  </r>
  <r>
    <s v="@taylorxliv"/>
    <n v="1"/>
    <x v="7"/>
  </r>
  <r>
    <s v="@TBonesPrimeCuts"/>
    <n v="1"/>
    <x v="7"/>
  </r>
  <r>
    <s v="@TBONewDog"/>
    <n v="1"/>
    <x v="7"/>
  </r>
  <r>
    <s v="@TBSocialist"/>
    <n v="1"/>
    <x v="7"/>
  </r>
  <r>
    <s v="@Tbuky_caleb"/>
    <n v="1"/>
    <x v="7"/>
  </r>
  <r>
    <s v="@tcobb_lexloci"/>
    <n v="1"/>
    <x v="7"/>
  </r>
  <r>
    <s v="@TDEM"/>
    <n v="2"/>
    <x v="7"/>
  </r>
  <r>
    <s v="@TeamPelosi"/>
    <n v="1"/>
    <x v="7"/>
  </r>
  <r>
    <s v="@teamtreesofficl"/>
    <n v="1"/>
    <x v="7"/>
  </r>
  <r>
    <s v="@ted_pen"/>
    <n v="1"/>
    <x v="7"/>
  </r>
  <r>
    <s v="@TedNordhaus"/>
    <n v="5"/>
    <x v="7"/>
  </r>
  <r>
    <s v="@tee10bravo"/>
    <n v="1"/>
    <x v="7"/>
  </r>
  <r>
    <s v="@TeflonKh4n"/>
    <n v="1"/>
    <x v="7"/>
  </r>
  <r>
    <s v="@TeletubbiesHQ"/>
    <n v="1"/>
    <x v="7"/>
  </r>
  <r>
    <s v="@telluric_cry"/>
    <n v="1"/>
    <x v="7"/>
  </r>
  <r>
    <s v="@TempletonRelig"/>
    <n v="1"/>
    <x v="7"/>
  </r>
  <r>
    <s v="@terangbulan2021"/>
    <n v="1"/>
    <x v="7"/>
  </r>
  <r>
    <s v="@terri_ainley"/>
    <n v="2"/>
    <x v="7"/>
  </r>
  <r>
    <s v="@Terrymc1939"/>
    <n v="1"/>
    <x v="7"/>
  </r>
  <r>
    <s v="@Tertianship"/>
    <n v="1"/>
    <x v="7"/>
  </r>
  <r>
    <s v="@TeslaOwnersUK"/>
    <n v="1"/>
    <x v="7"/>
  </r>
  <r>
    <s v="@TESLATT_"/>
    <n v="1"/>
    <x v="7"/>
  </r>
  <r>
    <s v="@TethLL"/>
    <n v="2"/>
    <x v="7"/>
  </r>
  <r>
    <s v="@TetZoo"/>
    <n v="1"/>
    <x v="7"/>
  </r>
  <r>
    <s v="@texaninnyc"/>
    <n v="1"/>
    <x v="7"/>
  </r>
  <r>
    <s v="@texasangler1968"/>
    <n v="1"/>
    <x v="7"/>
  </r>
  <r>
    <s v="@thaiscoutinhoCV"/>
    <n v="1"/>
    <x v="7"/>
  </r>
  <r>
    <s v="@ThatBooiGood"/>
    <n v="1"/>
    <x v="7"/>
  </r>
  <r>
    <s v="@ThatRandomRudra"/>
    <n v="1"/>
    <x v="7"/>
  </r>
  <r>
    <s v="@thatsmypride"/>
    <n v="2"/>
    <x v="7"/>
  </r>
  <r>
    <s v="@The_ChrisShaw"/>
    <n v="1"/>
    <x v="7"/>
  </r>
  <r>
    <s v="@The_Cybermatt"/>
    <n v="1"/>
    <x v="7"/>
  </r>
  <r>
    <s v="@the_davidatta&quot;"/>
    <n v="1"/>
    <x v="7"/>
  </r>
  <r>
    <s v="@The_Iditarod"/>
    <n v="2"/>
    <x v="7"/>
  </r>
  <r>
    <s v="@the_truth_1977"/>
    <n v="1"/>
    <x v="7"/>
  </r>
  <r>
    <s v="@The_VijayT"/>
    <n v="1"/>
    <x v="7"/>
  </r>
  <r>
    <s v="@The_Wub_"/>
    <n v="1"/>
    <x v="7"/>
  </r>
  <r>
    <s v="@TheAlexNevil"/>
    <n v="1"/>
    <x v="7"/>
  </r>
  <r>
    <s v="@theamritasharma"/>
    <n v="1"/>
    <x v="7"/>
  </r>
  <r>
    <s v="@TheAstroKiwi"/>
    <n v="1"/>
    <x v="7"/>
  </r>
  <r>
    <s v="@TheBigMachineTX"/>
    <n v="1"/>
    <x v="7"/>
  </r>
  <r>
    <s v="@TheBitcoinConf"/>
    <n v="1"/>
    <x v="7"/>
  </r>
  <r>
    <s v="@TheBlakeCheck"/>
    <n v="1"/>
    <x v="7"/>
  </r>
  <r>
    <s v="@thecarefreebear"/>
    <n v="1"/>
    <x v="7"/>
  </r>
  <r>
    <s v="@TheCinemaTicket"/>
    <n v="1"/>
    <x v="7"/>
  </r>
  <r>
    <s v="@ThecollectorKC"/>
    <n v="1"/>
    <x v="7"/>
  </r>
  <r>
    <s v="@thecommonman__"/>
    <n v="1"/>
    <x v="7"/>
  </r>
  <r>
    <s v="@thedavehall"/>
    <n v="1"/>
    <x v="7"/>
  </r>
  <r>
    <s v="@thedirte"/>
    <n v="6"/>
    <x v="7"/>
  </r>
  <r>
    <s v="@TheDoc918"/>
    <n v="1"/>
    <x v="7"/>
  </r>
  <r>
    <s v="@TheEggShen"/>
    <n v="1"/>
    <x v="7"/>
  </r>
  <r>
    <s v="@TheeMockingjqy"/>
    <n v="1"/>
    <x v="7"/>
  </r>
  <r>
    <s v="@theErdTirdMans"/>
    <n v="1"/>
    <x v="7"/>
  </r>
  <r>
    <s v="@theflagboii"/>
    <n v="1"/>
    <x v="7"/>
  </r>
  <r>
    <s v="@TheFlailer"/>
    <n v="5"/>
    <x v="7"/>
  </r>
  <r>
    <s v="@TheFrackingGuy"/>
    <n v="1"/>
    <x v="7"/>
  </r>
  <r>
    <s v="@TheFunny_mp4"/>
    <n v="1"/>
    <x v="7"/>
  </r>
  <r>
    <s v="@Thehopper7"/>
    <n v="1"/>
    <x v="7"/>
  </r>
  <r>
    <s v="@thekatiebyrne"/>
    <n v="1"/>
    <x v="7"/>
  </r>
  <r>
    <s v="@TheKTofPolitics"/>
    <n v="1"/>
    <x v="7"/>
  </r>
  <r>
    <s v="@thelifeofnorman"/>
    <n v="1"/>
    <x v="7"/>
  </r>
  <r>
    <s v="@TheLoweryGangNC"/>
    <n v="1"/>
    <x v="7"/>
  </r>
  <r>
    <s v="@themayorswifee"/>
    <n v="1"/>
    <x v="7"/>
  </r>
  <r>
    <s v="@TheMcKenziest"/>
    <n v="1"/>
    <x v="7"/>
  </r>
  <r>
    <s v="@TheMileyTimes"/>
    <n v="2"/>
    <x v="7"/>
  </r>
  <r>
    <s v="@themood2020"/>
    <n v="1"/>
    <x v="7"/>
  </r>
  <r>
    <s v="@TheMoonCarl"/>
    <n v="1"/>
    <x v="7"/>
  </r>
  <r>
    <s v="@TheMoonMarshall"/>
    <n v="1"/>
    <x v="7"/>
  </r>
  <r>
    <s v="@theNAMedicine"/>
    <n v="1"/>
    <x v="7"/>
  </r>
  <r>
    <s v="@thenannystate2"/>
    <n v="1"/>
    <x v="7"/>
  </r>
  <r>
    <s v="@TheNoleRanger"/>
    <n v="2"/>
    <x v="7"/>
  </r>
  <r>
    <s v="@TheOfficial_80"/>
    <n v="2"/>
    <x v="7"/>
  </r>
  <r>
    <s v="@TheOGpianoGeek"/>
    <n v="1"/>
    <x v="7"/>
  </r>
  <r>
    <s v="@TheOmniLiberal"/>
    <n v="1"/>
    <x v="7"/>
  </r>
  <r>
    <s v="@thepinkneonbird"/>
    <n v="1"/>
    <x v="7"/>
  </r>
  <r>
    <s v="@TheProhmKing"/>
    <n v="1"/>
    <x v="7"/>
  </r>
  <r>
    <s v="@TheQuartering"/>
    <n v="1"/>
    <x v="7"/>
  </r>
  <r>
    <s v="@therealbigjonno"/>
    <n v="1"/>
    <x v="7"/>
  </r>
  <r>
    <s v="@TheRealRhllor"/>
    <n v="1"/>
    <x v="7"/>
  </r>
  <r>
    <s v="@TheReligiouslie"/>
    <n v="1"/>
    <x v="7"/>
  </r>
  <r>
    <s v="@Theresa1Voyce"/>
    <n v="1"/>
    <x v="7"/>
  </r>
  <r>
    <s v="@theroadknight"/>
    <n v="1"/>
    <x v="7"/>
  </r>
  <r>
    <s v="@TheSchlimazel"/>
    <n v="1"/>
    <x v="7"/>
  </r>
  <r>
    <s v="@TheSebConrad"/>
    <n v="1"/>
    <x v="7"/>
  </r>
  <r>
    <s v="@TheSelkieUK"/>
    <n v="1"/>
    <x v="7"/>
  </r>
  <r>
    <s v="@theshelleywalsh"/>
    <n v="1"/>
    <x v="7"/>
  </r>
  <r>
    <s v="@theSteveBryant"/>
    <n v="1"/>
    <x v="7"/>
  </r>
  <r>
    <s v="@TheTeslaLife"/>
    <n v="1"/>
    <x v="7"/>
  </r>
  <r>
    <s v="@thetimeisnowTB"/>
    <n v="2"/>
    <x v="7"/>
  </r>
  <r>
    <s v="@TheTiny_Earth"/>
    <n v="2"/>
    <x v="7"/>
  </r>
  <r>
    <s v="@TheTrut23932173"/>
    <n v="1"/>
    <x v="7"/>
  </r>
  <r>
    <s v="@TheUnitedMan7"/>
    <n v="1"/>
    <x v="7"/>
  </r>
  <r>
    <s v="@TheVeganLeft"/>
    <n v="1"/>
    <x v="7"/>
  </r>
  <r>
    <s v="@thevolomirski"/>
    <n v="1"/>
    <x v="7"/>
  </r>
  <r>
    <s v="@thewilliamchase"/>
    <n v="1"/>
    <x v="7"/>
  </r>
  <r>
    <s v="@thiesbeckers"/>
    <n v="1"/>
    <x v="7"/>
  </r>
  <r>
    <s v="@ThingsWpg"/>
    <n v="2"/>
    <x v="7"/>
  </r>
  <r>
    <s v="@ThinkingAtheist"/>
    <n v="1"/>
    <x v="7"/>
  </r>
  <r>
    <s v="@thisisheart"/>
    <n v="1"/>
    <x v="7"/>
  </r>
  <r>
    <s v="@thisisRaj_"/>
    <n v="1"/>
    <x v="7"/>
  </r>
  <r>
    <s v="@Thomas195013"/>
    <n v="1"/>
    <x v="7"/>
  </r>
  <r>
    <s v="@ThomasMPaulson1"/>
    <n v="2"/>
    <x v="7"/>
  </r>
  <r>
    <s v="@ThosGeese"/>
    <n v="1"/>
    <x v="7"/>
  </r>
  <r>
    <s v="@Thoughtscapism"/>
    <n v="1"/>
    <x v="7"/>
  </r>
  <r>
    <s v="@THRASHERBRAT"/>
    <n v="1"/>
    <x v="7"/>
  </r>
  <r>
    <s v="@ThrshldPodcast"/>
    <n v="1"/>
    <x v="7"/>
  </r>
  <r>
    <s v="@ThunderMiteXLII"/>
    <n v="1"/>
    <x v="7"/>
  </r>
  <r>
    <s v="@Thurm1515"/>
    <n v="1"/>
    <x v="7"/>
  </r>
  <r>
    <s v="@Thx0304"/>
    <n v="1"/>
    <x v="7"/>
  </r>
  <r>
    <s v="@Tiara_Princess7"/>
    <n v="1"/>
    <x v="7"/>
  </r>
  <r>
    <s v="@TICN_"/>
    <n v="1"/>
    <x v="7"/>
  </r>
  <r>
    <s v="@tidmalec"/>
    <n v="1"/>
    <x v="7"/>
  </r>
  <r>
    <s v="@tiff_tv"/>
    <n v="1"/>
    <x v="7"/>
  </r>
  <r>
    <s v="@Tigerjunky9311"/>
    <n v="1"/>
    <x v="7"/>
  </r>
  <r>
    <s v="@tilly64"/>
    <n v="1"/>
    <x v="7"/>
  </r>
  <r>
    <s v="@Tim_Congdon"/>
    <n v="1"/>
    <x v="7"/>
  </r>
  <r>
    <s v="@TimBrawn3"/>
    <n v="1"/>
    <x v="7"/>
  </r>
  <r>
    <s v="@TimDong16"/>
    <n v="1"/>
    <x v="7"/>
  </r>
  <r>
    <s v="@timgill924"/>
    <n v="1"/>
    <x v="7"/>
  </r>
  <r>
    <s v="@TimmerFidelity"/>
    <n v="6"/>
    <x v="7"/>
  </r>
  <r>
    <s v="@timothy_stanley"/>
    <n v="1"/>
    <x v="7"/>
  </r>
  <r>
    <s v="@timpilko"/>
    <n v="1"/>
    <x v="7"/>
  </r>
  <r>
    <s v="@TimWilsonMP"/>
    <n v="1"/>
    <x v="7"/>
  </r>
  <r>
    <s v="@TinaRegeena"/>
    <n v="1"/>
    <x v="7"/>
  </r>
  <r>
    <s v="@TinaSunHenders1"/>
    <n v="1"/>
    <x v="7"/>
  </r>
  <r>
    <s v="@tinlizard33"/>
    <n v="1"/>
    <x v="7"/>
  </r>
  <r>
    <s v="@tinyicybubbles"/>
    <n v="1"/>
    <x v="7"/>
  </r>
  <r>
    <s v="@tinyredbook"/>
    <n v="1"/>
    <x v="7"/>
  </r>
  <r>
    <s v="@TinyToni543"/>
    <n v="1"/>
    <x v="7"/>
  </r>
  <r>
    <s v="@TIP_Network"/>
    <n v="1"/>
    <x v="7"/>
  </r>
  <r>
    <s v="@tipsyononika"/>
    <n v="1"/>
    <x v="7"/>
  </r>
  <r>
    <s v="@tizcreel"/>
    <n v="1"/>
    <x v="7"/>
  </r>
  <r>
    <s v="@tkejlboom"/>
    <n v="2"/>
    <x v="7"/>
  </r>
  <r>
    <s v="@TMLFC19"/>
    <n v="1"/>
    <x v="7"/>
  </r>
  <r>
    <s v="@TMNTNinjah"/>
    <n v="1"/>
    <x v="7"/>
  </r>
  <r>
    <s v="@tom_usher_"/>
    <n v="2"/>
    <x v="7"/>
  </r>
  <r>
    <s v="@tomchadwin"/>
    <n v="1"/>
    <x v="7"/>
  </r>
  <r>
    <s v="@tomebbutt"/>
    <n v="1"/>
    <x v="7"/>
  </r>
  <r>
    <s v="@TomFahyNo2"/>
    <n v="1"/>
    <x v="7"/>
  </r>
  <r>
    <s v="@TomJumboGrumbo"/>
    <n v="1"/>
    <x v="7"/>
  </r>
  <r>
    <s v="@tomlommel"/>
    <n v="1"/>
    <x v="7"/>
  </r>
  <r>
    <s v="@TomMcSherry6"/>
    <n v="1"/>
    <x v="7"/>
  </r>
  <r>
    <s v="@TomPeterGill"/>
    <n v="1"/>
    <x v="7"/>
  </r>
  <r>
    <s v="@TomthunkitsMind"/>
    <n v="1"/>
    <x v="7"/>
  </r>
  <r>
    <s v="@TomTSEC"/>
    <n v="1"/>
    <x v="7"/>
  </r>
  <r>
    <s v="@ToMyPirateShip"/>
    <n v="1"/>
    <x v="7"/>
  </r>
  <r>
    <s v="@Tonniemug"/>
    <n v="1"/>
    <x v="7"/>
  </r>
  <r>
    <s v="@Tony_Diver"/>
    <n v="1"/>
    <x v="7"/>
  </r>
  <r>
    <s v="@tonycenteio"/>
    <n v="1"/>
    <x v="7"/>
  </r>
  <r>
    <s v="@TonyHWindsor"/>
    <n v="1"/>
    <x v="7"/>
  </r>
  <r>
    <s v="@TonyNashNerd"/>
    <n v="1"/>
    <x v="7"/>
  </r>
  <r>
    <s v="@TOOEdit"/>
    <n v="1"/>
    <x v="7"/>
  </r>
  <r>
    <s v="@TopTweetTuesday"/>
    <n v="1"/>
    <x v="7"/>
  </r>
  <r>
    <s v="@TorenWX"/>
    <n v="1"/>
    <x v="7"/>
  </r>
  <r>
    <s v="@totokuroka"/>
    <n v="1"/>
    <x v="7"/>
  </r>
  <r>
    <s v="@Toutant2001"/>
    <n v="1"/>
    <x v="7"/>
  </r>
  <r>
    <s v="@ToweC"/>
    <n v="1"/>
    <x v="7"/>
  </r>
  <r>
    <s v="@tpolansek"/>
    <n v="1"/>
    <x v="7"/>
  </r>
  <r>
    <s v="@Trace_Cohen"/>
    <n v="1"/>
    <x v="7"/>
  </r>
  <r>
    <s v="@tracyalloway"/>
    <n v="1"/>
    <x v="7"/>
  </r>
  <r>
    <s v="@Tracytms"/>
    <n v="1"/>
    <x v="7"/>
  </r>
  <r>
    <s v="@tradehabits2"/>
    <n v="1"/>
    <x v="7"/>
  </r>
  <r>
    <s v="@traderaka"/>
    <n v="1"/>
    <x v="7"/>
  </r>
  <r>
    <s v="@TrailerTrash911"/>
    <n v="1"/>
    <x v="7"/>
  </r>
  <r>
    <s v="@Transit_Co"/>
    <n v="1"/>
    <x v="7"/>
  </r>
  <r>
    <s v="@trapezoidschme"/>
    <n v="1"/>
    <x v="7"/>
  </r>
  <r>
    <s v="@trash88800"/>
    <n v="1"/>
    <x v="7"/>
  </r>
  <r>
    <s v="@TrashSampler"/>
    <n v="1"/>
    <x v="7"/>
  </r>
  <r>
    <s v="@TrekCore"/>
    <n v="1"/>
    <x v="7"/>
  </r>
  <r>
    <s v="@Trev_Marsh"/>
    <n v="1"/>
    <x v="7"/>
  </r>
  <r>
    <s v="@trevorbattle"/>
    <n v="1"/>
    <x v="7"/>
  </r>
  <r>
    <s v="@trikee22"/>
    <n v="1"/>
    <x v="7"/>
  </r>
  <r>
    <s v="@trillteamleon"/>
    <n v="1"/>
    <x v="7"/>
  </r>
  <r>
    <s v="@tripdev&quot;"/>
    <n v="1"/>
    <x v="7"/>
  </r>
  <r>
    <s v="@tristan_todd_"/>
    <n v="1"/>
    <x v="7"/>
  </r>
  <r>
    <s v="@TrooperSnooks"/>
    <n v="1"/>
    <x v="7"/>
  </r>
  <r>
    <s v="@trudikate"/>
    <n v="1"/>
    <x v="7"/>
  </r>
  <r>
    <s v="@truenorth12mike"/>
    <n v="1"/>
    <x v="7"/>
  </r>
  <r>
    <s v="@Trumpsocilism"/>
    <n v="1"/>
    <x v="7"/>
  </r>
  <r>
    <s v="@trumpusa99"/>
    <n v="1"/>
    <x v="7"/>
  </r>
  <r>
    <s v="@truth_sniper"/>
    <n v="1"/>
    <x v="7"/>
  </r>
  <r>
    <s v="@truthjusticehph"/>
    <n v="1"/>
    <x v="7"/>
  </r>
  <r>
    <s v="@TruthStorm02"/>
    <n v="1"/>
    <x v="7"/>
  </r>
  <r>
    <s v="@tsearaia"/>
    <n v="1"/>
    <x v="7"/>
  </r>
  <r>
    <s v="@TsicOfIgnorance"/>
    <n v="1"/>
    <x v="7"/>
  </r>
  <r>
    <s v="@Tuckerrr333"/>
    <n v="1"/>
    <x v="7"/>
  </r>
  <r>
    <s v="@tufavoritaa__"/>
    <n v="1"/>
    <x v="7"/>
  </r>
  <r>
    <s v="@turrible_tao"/>
    <n v="1"/>
    <x v="7"/>
  </r>
  <r>
    <s v="@TV9Marathi"/>
    <n v="1"/>
    <x v="7"/>
  </r>
  <r>
    <s v="@tveitdal"/>
    <n v="2"/>
    <x v="7"/>
  </r>
  <r>
    <s v="@TVWnews"/>
    <n v="1"/>
    <x v="7"/>
  </r>
  <r>
    <s v="@tweetingpauls"/>
    <n v="1"/>
    <x v="7"/>
  </r>
  <r>
    <s v="@tweetsauce"/>
    <n v="1"/>
    <x v="7"/>
  </r>
  <r>
    <s v="@tweety_robin"/>
    <n v="2"/>
    <x v="7"/>
  </r>
  <r>
    <s v="@twiitterrer"/>
    <n v="1"/>
    <x v="7"/>
  </r>
  <r>
    <s v="@TxDPS"/>
    <n v="1"/>
    <x v="7"/>
  </r>
  <r>
    <s v="@TXForestService"/>
    <n v="1"/>
    <x v="7"/>
  </r>
  <r>
    <s v="@TyLandry10"/>
    <n v="1"/>
    <x v="7"/>
  </r>
  <r>
    <s v="@TyraLynn369"/>
    <n v="1"/>
    <x v="7"/>
  </r>
  <r>
    <s v="@UKChange"/>
    <n v="1"/>
    <x v="7"/>
  </r>
  <r>
    <s v="@UKRinOSCE"/>
    <n v="1"/>
    <x v="7"/>
  </r>
  <r>
    <s v="@ulysses_zamora"/>
    <n v="1"/>
    <x v="7"/>
  </r>
  <r>
    <s v="@UmarCheema1"/>
    <n v="1"/>
    <x v="7"/>
  </r>
  <r>
    <s v="@umhowboutnot"/>
    <n v="1"/>
    <x v="7"/>
  </r>
  <r>
    <s v="@unclejtk"/>
    <n v="1"/>
    <x v="7"/>
  </r>
  <r>
    <s v="@UnclePamilerin"/>
    <n v="1"/>
    <x v="7"/>
  </r>
  <r>
    <s v="@UncleRamrod"/>
    <n v="1"/>
    <x v="7"/>
  </r>
  <r>
    <s v="@UnFitz"/>
    <n v="1"/>
    <x v="7"/>
  </r>
  <r>
    <s v="@ungodlybussy"/>
    <n v="1"/>
    <x v="7"/>
  </r>
  <r>
    <s v="@uniknot"/>
    <n v="2"/>
    <x v="7"/>
  </r>
  <r>
    <s v="@UniqueOlushola"/>
    <n v="1"/>
    <x v="7"/>
  </r>
  <r>
    <s v="@UNITE2DEFEND"/>
    <n v="1"/>
    <x v="7"/>
  </r>
  <r>
    <s v="@untappedgrowth"/>
    <n v="1"/>
    <x v="7"/>
  </r>
  <r>
    <s v="@updatingdtqk"/>
    <n v="2"/>
    <x v="7"/>
  </r>
  <r>
    <s v="@upNorthmigrl"/>
    <n v="2"/>
    <x v="7"/>
  </r>
  <r>
    <s v="@UppclChairman"/>
    <n v="1"/>
    <x v="7"/>
  </r>
  <r>
    <s v="@USA_Anne711"/>
    <n v="1"/>
    <x v="7"/>
  </r>
  <r>
    <s v="@USC"/>
    <n v="1"/>
    <x v="7"/>
  </r>
  <r>
    <s v="@usc_uschina"/>
    <n v="1"/>
    <x v="7"/>
  </r>
  <r>
    <s v="@USNationalGuard"/>
    <n v="1"/>
    <x v="7"/>
  </r>
  <r>
    <s v="@USProgressives"/>
    <n v="1"/>
    <x v="7"/>
  </r>
  <r>
    <s v="@UVaAnesthesia"/>
    <n v="1"/>
    <x v="7"/>
  </r>
  <r>
    <s v="@UW"/>
    <n v="1"/>
    <x v="7"/>
  </r>
  <r>
    <s v="@v0t0z"/>
    <n v="1"/>
    <x v="7"/>
  </r>
  <r>
    <s v="@valenbordon00"/>
    <n v="3"/>
    <x v="7"/>
  </r>
  <r>
    <s v="@ValerieRoss14"/>
    <n v="3"/>
    <x v="7"/>
  </r>
  <r>
    <s v="@Valtex7B"/>
    <n v="1"/>
    <x v="7"/>
  </r>
  <r>
    <s v="@ValueNotDeadYet"/>
    <n v="1"/>
    <x v="7"/>
  </r>
  <r>
    <s v="@ValValCZ"/>
    <n v="1"/>
    <x v="7"/>
  </r>
  <r>
    <s v="@valvesoftware"/>
    <n v="1"/>
    <x v="7"/>
  </r>
  <r>
    <s v="@VaRedemption"/>
    <n v="1"/>
    <x v="7"/>
  </r>
  <r>
    <s v="@VeenaGraffMD"/>
    <n v="1"/>
    <x v="7"/>
  </r>
  <r>
    <s v="@vella_lara"/>
    <n v="1"/>
    <x v="7"/>
  </r>
  <r>
    <s v="@velocityblade"/>
    <n v="1"/>
    <x v="7"/>
  </r>
  <r>
    <s v="@Venzi5Ventura"/>
    <n v="1"/>
    <x v="7"/>
  </r>
  <r>
    <s v="@verge"/>
    <n v="1"/>
    <x v="7"/>
  </r>
  <r>
    <s v="@veriverish"/>
    <n v="1"/>
    <x v="7"/>
  </r>
  <r>
    <s v="@Vibrantankles"/>
    <n v="1"/>
    <x v="7"/>
  </r>
  <r>
    <s v="@VicksburgAaron"/>
    <n v="1"/>
    <x v="7"/>
  </r>
  <r>
    <s v="@vicktop55"/>
    <n v="2"/>
    <x v="7"/>
  </r>
  <r>
    <s v="@VICTOR35281882"/>
    <n v="1"/>
    <x v="7"/>
  </r>
  <r>
    <s v="@VictorDzau"/>
    <n v="1"/>
    <x v="7"/>
  </r>
  <r>
    <s v="@VictorGoic0"/>
    <n v="1"/>
    <x v="7"/>
  </r>
  <r>
    <s v="@Vidhuvyala"/>
    <n v="1"/>
    <x v="7"/>
  </r>
  <r>
    <s v="@vijayeshmishra"/>
    <n v="1"/>
    <x v="7"/>
  </r>
  <r>
    <s v="@Vimtotattoo"/>
    <n v="1"/>
    <x v="7"/>
  </r>
  <r>
    <s v="@vinantony"/>
    <n v="1"/>
    <x v="7"/>
  </r>
  <r>
    <s v="@vincentkempp"/>
    <n v="1"/>
    <x v="7"/>
  </r>
  <r>
    <s v="@vionavtb"/>
    <n v="1"/>
    <x v="7"/>
  </r>
  <r>
    <s v="@viralata_cara"/>
    <n v="1"/>
    <x v="7"/>
  </r>
  <r>
    <s v="@viscool8332"/>
    <n v="2"/>
    <x v="7"/>
  </r>
  <r>
    <s v="@VishalBhargava5"/>
    <n v="1"/>
    <x v="7"/>
  </r>
  <r>
    <s v="@VitaiSlade"/>
    <n v="1"/>
    <x v="7"/>
  </r>
  <r>
    <s v="@viva7110"/>
    <n v="1"/>
    <x v="7"/>
  </r>
  <r>
    <s v="@vivamjm"/>
    <n v="1"/>
    <x v="7"/>
  </r>
  <r>
    <s v="@VoidsentMartyr"/>
    <n v="1"/>
    <x v="7"/>
  </r>
  <r>
    <s v="@votelandry"/>
    <n v="3"/>
    <x v="7"/>
  </r>
  <r>
    <s v="@VP45"/>
    <n v="1"/>
    <x v="7"/>
  </r>
  <r>
    <s v="@vru_advocate"/>
    <n v="1"/>
    <x v="7"/>
  </r>
  <r>
    <s v="@W0ke_Bitch"/>
    <n v="3"/>
    <x v="7"/>
  </r>
  <r>
    <s v="@waggles111"/>
    <n v="1"/>
    <x v="7"/>
  </r>
  <r>
    <s v="@WajihaAbid1"/>
    <n v="1"/>
    <x v="7"/>
  </r>
  <r>
    <s v="@Wallace_Wallets"/>
    <n v="1"/>
    <x v="7"/>
  </r>
  <r>
    <s v="@WanderSci"/>
    <n v="2"/>
    <x v="7"/>
  </r>
  <r>
    <s v="@wannnwz"/>
    <n v="1"/>
    <x v="7"/>
  </r>
  <r>
    <s v="@wanyoo_"/>
    <n v="1"/>
    <x v="7"/>
  </r>
  <r>
    <s v="@warforthe"/>
    <n v="1"/>
    <x v="7"/>
  </r>
  <r>
    <s v="@WarrenDavidson"/>
    <n v="3"/>
    <x v="7"/>
  </r>
  <r>
    <s v="@wastefighter"/>
    <n v="1"/>
    <x v="7"/>
  </r>
  <r>
    <s v="@WaterAidUK"/>
    <n v="1"/>
    <x v="7"/>
  </r>
  <r>
    <s v="@WaterburyKevin"/>
    <n v="1"/>
    <x v="7"/>
  </r>
  <r>
    <s v="@WayneLongSJ"/>
    <n v="1"/>
    <x v="7"/>
  </r>
  <r>
    <s v="@WayzataMom2"/>
    <n v="1"/>
    <x v="7"/>
  </r>
  <r>
    <s v="@WCSOTXSheriff"/>
    <n v="1"/>
    <x v="7"/>
  </r>
  <r>
    <s v="@WDBevis1"/>
    <n v="1"/>
    <x v="7"/>
  </r>
  <r>
    <s v="@WeAreHubGames"/>
    <n v="1"/>
    <x v="7"/>
  </r>
  <r>
    <s v="@WeatherNation"/>
    <n v="1"/>
    <x v="7"/>
  </r>
  <r>
    <s v="@webmongrel"/>
    <n v="1"/>
    <x v="7"/>
  </r>
  <r>
    <s v="@weeffect"/>
    <n v="1"/>
    <x v="7"/>
  </r>
  <r>
    <s v="@weetu254"/>
    <n v="1"/>
    <x v="7"/>
  </r>
  <r>
    <s v="@WeirdGiraffes"/>
    <n v="1"/>
    <x v="7"/>
  </r>
  <r>
    <s v="@wendywhoru"/>
    <n v="1"/>
    <x v="7"/>
  </r>
  <r>
    <s v="@WestBengalGovt"/>
    <n v="1"/>
    <x v="7"/>
  </r>
  <r>
    <s v="@WestVirginiaU"/>
    <n v="1"/>
    <x v="7"/>
  </r>
  <r>
    <s v="@WeTheBrandon"/>
    <n v="1"/>
    <x v="7"/>
  </r>
  <r>
    <s v="@WhatBitcoinDid"/>
    <n v="1"/>
    <x v="7"/>
  </r>
  <r>
    <s v="@whatsinaname220"/>
    <n v="5"/>
    <x v="7"/>
  </r>
  <r>
    <s v="@whatsreal17"/>
    <n v="8"/>
    <x v="7"/>
  </r>
  <r>
    <s v="@WhiteHouse&quot;"/>
    <n v="1"/>
    <x v="7"/>
  </r>
  <r>
    <s v="@WhiteHouse45"/>
    <n v="1"/>
    <x v="7"/>
  </r>
  <r>
    <s v="@Whiteuehrh"/>
    <n v="1"/>
    <x v="7"/>
  </r>
  <r>
    <s v="@WHNurseryRhymes"/>
    <n v="1"/>
    <x v="7"/>
  </r>
  <r>
    <s v="@whoisthiiiss"/>
    <n v="1"/>
    <x v="7"/>
  </r>
  <r>
    <s v="@WHOPhilippines"/>
    <n v="1"/>
    <x v="7"/>
  </r>
  <r>
    <s v="@WHSCI"/>
    <n v="1"/>
    <x v="7"/>
  </r>
  <r>
    <s v="@WhyattNigel"/>
    <n v="1"/>
    <x v="7"/>
  </r>
  <r>
    <s v="@wichie_wichie"/>
    <n v="2"/>
    <x v="7"/>
  </r>
  <r>
    <s v="@willdizard"/>
    <n v="1"/>
    <x v="7"/>
  </r>
  <r>
    <s v="@William24636375"/>
    <n v="1"/>
    <x v="7"/>
  </r>
  <r>
    <s v="@WillowOliver11"/>
    <n v="1"/>
    <x v="7"/>
  </r>
  <r>
    <s v="@willsmith"/>
    <n v="1"/>
    <x v="7"/>
  </r>
  <r>
    <s v="@windiescricket"/>
    <n v="1"/>
    <x v="7"/>
  </r>
  <r>
    <s v="@WIONews"/>
    <n v="1"/>
    <x v="7"/>
  </r>
  <r>
    <s v="@wischj"/>
    <n v="1"/>
    <x v="7"/>
  </r>
  <r>
    <s v="@wishbone48"/>
    <n v="1"/>
    <x v="7"/>
  </r>
  <r>
    <s v="@Wisnu99708297"/>
    <n v="1"/>
    <x v="7"/>
  </r>
  <r>
    <s v="@witchxhour"/>
    <n v="1"/>
    <x v="7"/>
  </r>
  <r>
    <s v="@WLRisA11"/>
    <n v="1"/>
    <x v="7"/>
  </r>
  <r>
    <s v="@WLUEnvStudies"/>
    <n v="1"/>
    <x v="7"/>
  </r>
  <r>
    <s v="@wolfejosh"/>
    <n v="1"/>
    <x v="7"/>
  </r>
  <r>
    <s v="@WomenPostingLs"/>
    <n v="1"/>
    <x v="7"/>
  </r>
  <r>
    <s v="@woodys3333"/>
    <n v="1"/>
    <x v="7"/>
  </r>
  <r>
    <s v="@wordloaf"/>
    <n v="1"/>
    <x v="7"/>
  </r>
  <r>
    <s v="@wordrefiner"/>
    <n v="1"/>
    <x v="7"/>
  </r>
  <r>
    <s v="@WReynolds20"/>
    <n v="2"/>
    <x v="7"/>
  </r>
  <r>
    <s v="@wrong_main"/>
    <n v="1"/>
    <x v="7"/>
  </r>
  <r>
    <s v="@WWF_Antarctica"/>
    <n v="1"/>
    <x v="7"/>
  </r>
  <r>
    <s v="@WWFScotland"/>
    <n v="1"/>
    <x v="7"/>
  </r>
  <r>
    <s v="@WxmanFranz"/>
    <n v="1"/>
    <x v="7"/>
  </r>
  <r>
    <s v="@wyeasynzz"/>
    <n v="1"/>
    <x v="7"/>
  </r>
  <r>
    <s v="@xcgert"/>
    <n v="1"/>
    <x v="7"/>
  </r>
  <r>
    <s v="@Xeans"/>
    <n v="1"/>
    <x v="7"/>
  </r>
  <r>
    <s v="@Xenopussy"/>
    <n v="2"/>
    <x v="7"/>
  </r>
  <r>
    <s v="@xiaosberry"/>
    <n v="1"/>
    <x v="7"/>
  </r>
  <r>
    <s v="@xrptlrsem"/>
    <n v="1"/>
    <x v="7"/>
  </r>
  <r>
    <s v="@XSpaceSpiritX"/>
    <n v="1"/>
    <x v="7"/>
  </r>
  <r>
    <s v="@xXSanCarlosXx"/>
    <n v="1"/>
    <x v="7"/>
  </r>
  <r>
    <s v="@y9rjb&quot;"/>
    <n v="1"/>
    <x v="7"/>
  </r>
  <r>
    <s v="@YaBoy_Eden"/>
    <n v="1"/>
    <x v="7"/>
  </r>
  <r>
    <s v="@yahgirlspidey"/>
    <n v="1"/>
    <x v="7"/>
  </r>
  <r>
    <s v="@YaminikantaSah1"/>
    <n v="1"/>
    <x v="7"/>
  </r>
  <r>
    <s v="@Yaqiu"/>
    <n v="1"/>
    <x v="7"/>
  </r>
  <r>
    <s v="@YEASTY_COMMIE"/>
    <n v="1"/>
    <x v="7"/>
  </r>
  <r>
    <s v="@Yeetin_Boomer"/>
    <n v="1"/>
    <x v="7"/>
  </r>
  <r>
    <s v="@yesh222"/>
    <n v="1"/>
    <x v="7"/>
  </r>
  <r>
    <s v="@ymKbw5A4DjklKu5"/>
    <n v="1"/>
    <x v="7"/>
  </r>
  <r>
    <s v="@Yoonglesru"/>
    <n v="1"/>
    <x v="7"/>
  </r>
  <r>
    <s v="@youngdumbwhat"/>
    <n v="1"/>
    <x v="7"/>
  </r>
  <r>
    <s v="@YoungKimCA"/>
    <n v="2"/>
    <x v="7"/>
  </r>
  <r>
    <s v="@ytcitraining"/>
    <n v="1"/>
    <x v="7"/>
  </r>
  <r>
    <s v="@yusufied"/>
    <n v="1"/>
    <x v="7"/>
  </r>
  <r>
    <s v="@zackgreenwx"/>
    <n v="1"/>
    <x v="7"/>
  </r>
  <r>
    <s v="@zapher134"/>
    <n v="1"/>
    <x v="7"/>
  </r>
  <r>
    <s v="@zapift"/>
    <n v="1"/>
    <x v="7"/>
  </r>
  <r>
    <s v="@zeddikins"/>
    <n v="1"/>
    <x v="7"/>
  </r>
  <r>
    <s v="@zehrakamal"/>
    <n v="1"/>
    <x v="7"/>
  </r>
  <r>
    <s v="@ZekesMommasKid"/>
    <n v="1"/>
    <x v="7"/>
  </r>
  <r>
    <s v="@ZeroFOX33"/>
    <n v="2"/>
    <x v="7"/>
  </r>
  <r>
    <s v="@zhurg_"/>
    <n v="1"/>
    <x v="7"/>
  </r>
  <r>
    <s v="@zigojacko"/>
    <n v="1"/>
    <x v="7"/>
  </r>
  <r>
    <s v="@ZisinAB"/>
    <n v="1"/>
    <x v="7"/>
  </r>
  <r>
    <s v="@ZounaidOsman"/>
    <n v="1"/>
    <x v="7"/>
  </r>
  <r>
    <s v="@ZulfiqarAhmed69"/>
    <n v="1"/>
    <x v="7"/>
  </r>
  <r>
    <s v="@"/>
    <n v="6"/>
    <x v="8"/>
  </r>
  <r>
    <s v="@_BarringtonII"/>
    <n v="1"/>
    <x v="8"/>
  </r>
  <r>
    <s v="@_evelynrae"/>
    <n v="1"/>
    <x v="8"/>
  </r>
  <r>
    <s v="@_mamadeb"/>
    <n v="4"/>
    <x v="8"/>
  </r>
  <r>
    <s v="@_mzishi_"/>
    <n v="1"/>
    <x v="8"/>
  </r>
  <r>
    <s v="@_Ratzz_"/>
    <n v="1"/>
    <x v="8"/>
  </r>
  <r>
    <s v="@_s3mp"/>
    <n v="1"/>
    <x v="8"/>
  </r>
  <r>
    <s v="@_TrollKiller"/>
    <n v="1"/>
    <x v="8"/>
  </r>
  <r>
    <s v="@_unisophia"/>
    <n v="1"/>
    <x v="8"/>
  </r>
  <r>
    <s v="@0liviajulianna"/>
    <n v="1"/>
    <x v="8"/>
  </r>
  <r>
    <s v="@0Sundance"/>
    <n v="3"/>
    <x v="8"/>
  </r>
  <r>
    <s v="@1_TMF_"/>
    <n v="1"/>
    <x v="8"/>
  </r>
  <r>
    <s v="@1000Frolly"/>
    <n v="2"/>
    <x v="8"/>
  </r>
  <r>
    <s v="@10kClimate"/>
    <n v="4"/>
    <x v="8"/>
  </r>
  <r>
    <s v="@11tulips"/>
    <n v="1"/>
    <x v="8"/>
  </r>
  <r>
    <s v="@123jillwalker"/>
    <n v="1"/>
    <x v="8"/>
  </r>
  <r>
    <s v="@13sarahmurphy"/>
    <n v="1"/>
    <x v="8"/>
  </r>
  <r>
    <s v="@1GarethWynJones"/>
    <n v="1"/>
    <x v="8"/>
  </r>
  <r>
    <s v="@1NewsNZ"/>
    <n v="1"/>
    <x v="8"/>
  </r>
  <r>
    <s v="@1pckt"/>
    <n v="1"/>
    <x v="8"/>
  </r>
  <r>
    <s v="@2_drac"/>
    <n v="3"/>
    <x v="8"/>
  </r>
  <r>
    <s v="@22rooster777"/>
    <n v="1"/>
    <x v="8"/>
  </r>
  <r>
    <s v="@25_cycle"/>
    <n v="15"/>
    <x v="8"/>
  </r>
  <r>
    <s v="@350"/>
    <n v="1"/>
    <x v="8"/>
  </r>
  <r>
    <s v="@3GHtweets"/>
    <n v="14"/>
    <x v="8"/>
  </r>
  <r>
    <s v="@4HumanUnity"/>
    <n v="1"/>
    <x v="8"/>
  </r>
  <r>
    <s v="@62WalterP"/>
    <n v="2"/>
    <x v="8"/>
  </r>
  <r>
    <s v="@6lennybravo"/>
    <n v="5"/>
    <x v="8"/>
  </r>
  <r>
    <s v="@9NewsAUS"/>
    <n v="6"/>
    <x v="8"/>
  </r>
  <r>
    <s v="@9NewsMelb"/>
    <n v="1"/>
    <x v="8"/>
  </r>
  <r>
    <s v="@A_Damned_smith"/>
    <n v="1"/>
    <x v="8"/>
  </r>
  <r>
    <s v="@AanthanurDC"/>
    <n v="2"/>
    <x v="8"/>
  </r>
  <r>
    <s v="@AaronParnas"/>
    <n v="1"/>
    <x v="8"/>
  </r>
  <r>
    <s v="@ABC"/>
    <n v="3"/>
    <x v="8"/>
  </r>
  <r>
    <s v="@ABCaustralia"/>
    <n v="2"/>
    <x v="8"/>
  </r>
  <r>
    <s v="@abcnews"/>
    <n v="3"/>
    <x v="8"/>
  </r>
  <r>
    <s v="@AbiyAhmedAli"/>
    <n v="1"/>
    <x v="8"/>
  </r>
  <r>
    <s v="@AConcernedPare2"/>
    <n v="1"/>
    <x v="8"/>
  </r>
  <r>
    <s v="@ACTBrigitte"/>
    <n v="57"/>
    <x v="8"/>
  </r>
  <r>
    <s v="@acuna_r"/>
    <n v="2"/>
    <x v="8"/>
  </r>
  <r>
    <s v="@Acyn"/>
    <n v="3"/>
    <x v="8"/>
  </r>
  <r>
    <s v="@AdamBandt"/>
    <n v="3"/>
    <x v="8"/>
  </r>
  <r>
    <s v="@adamlmorton"/>
    <n v="1"/>
    <x v="8"/>
  </r>
  <r>
    <s v="@AdamSchefter"/>
    <n v="1"/>
    <x v="8"/>
  </r>
  <r>
    <s v="@ADirtyRottenDog"/>
    <n v="1"/>
    <x v="8"/>
  </r>
  <r>
    <s v="@aDissentient"/>
    <n v="2"/>
    <x v="8"/>
  </r>
  <r>
    <s v="@afewpoints"/>
    <n v="1"/>
    <x v="8"/>
  </r>
  <r>
    <s v="@AgentP22"/>
    <n v="1"/>
    <x v="8"/>
  </r>
  <r>
    <s v="@AggressiveDem"/>
    <n v="1"/>
    <x v="8"/>
  </r>
  <r>
    <s v="@AgnesRunacher"/>
    <n v="1"/>
    <x v="8"/>
  </r>
  <r>
    <s v="@AGoldsmithEsq"/>
    <n v="4"/>
    <x v="8"/>
  </r>
  <r>
    <s v="@AGWHappensNow"/>
    <n v="13"/>
    <x v="8"/>
  </r>
  <r>
    <s v="@Ah_Science"/>
    <n v="2"/>
    <x v="8"/>
  </r>
  <r>
    <s v="@Aimhighffw"/>
    <n v="2"/>
    <x v="8"/>
  </r>
  <r>
    <s v="@AJEnglish"/>
    <n v="3"/>
    <x v="8"/>
  </r>
  <r>
    <s v="@AlabamaHoshea"/>
    <n v="1"/>
    <x v="8"/>
  </r>
  <r>
    <s v="@AlaMerQld"/>
    <n v="1"/>
    <x v="8"/>
  </r>
  <r>
    <s v="@AlboMP"/>
    <n v="18"/>
    <x v="8"/>
  </r>
  <r>
    <s v="@AlboMP"/>
    <n v="1"/>
    <x v="8"/>
  </r>
  <r>
    <s v="@AlboMP&quot;"/>
    <n v="1"/>
    <x v="8"/>
  </r>
  <r>
    <s v="@AlBowers1"/>
    <n v="2"/>
    <x v="8"/>
  </r>
  <r>
    <s v="@AldoSterone111"/>
    <n v="4"/>
    <x v="8"/>
  </r>
  <r>
    <s v="@AlecStapp"/>
    <n v="1"/>
    <x v="8"/>
  </r>
  <r>
    <s v="@ALefty123"/>
    <n v="3"/>
    <x v="8"/>
  </r>
  <r>
    <s v="@Alex_on_A14"/>
    <n v="2"/>
    <x v="8"/>
  </r>
  <r>
    <s v="@AlexaJaar1013"/>
    <n v="1"/>
    <x v="8"/>
  </r>
  <r>
    <s v="@AlexEpstein"/>
    <n v="29"/>
    <x v="8"/>
  </r>
  <r>
    <s v="@alfaqfour"/>
    <n v="1"/>
    <x v="8"/>
  </r>
  <r>
    <s v="@Alfred_StatesX"/>
    <n v="4"/>
    <x v="8"/>
  </r>
  <r>
    <s v="@AlgodTrading"/>
    <n v="1"/>
    <x v="8"/>
  </r>
  <r>
    <s v="@algore"/>
    <n v="3"/>
    <x v="8"/>
  </r>
  <r>
    <s v="@AlJazeera"/>
    <n v="1"/>
    <x v="8"/>
  </r>
  <r>
    <s v="@All435Reps"/>
    <n v="1"/>
    <x v="8"/>
  </r>
  <r>
    <s v="@AllanKirkhart"/>
    <n v="1"/>
    <x v="8"/>
  </r>
  <r>
    <s v="@AllisonPearson"/>
    <n v="1"/>
    <x v="8"/>
  </r>
  <r>
    <s v="@AlokSharma_RDG"/>
    <n v="1"/>
    <x v="8"/>
  </r>
  <r>
    <s v="@alshadowdancer"/>
    <n v="3"/>
    <x v="8"/>
  </r>
  <r>
    <s v="@AltUS_ARC"/>
    <n v="1"/>
    <x v="8"/>
  </r>
  <r>
    <s v="@AmaraSolomon7"/>
    <n v="1"/>
    <x v="8"/>
  </r>
  <r>
    <s v="@ammocrypta"/>
    <n v="11"/>
    <x v="8"/>
  </r>
  <r>
    <s v="@amyklobuchar"/>
    <n v="2"/>
    <x v="8"/>
  </r>
  <r>
    <s v="@anartdecodiva"/>
    <n v="1"/>
    <x v="8"/>
  </r>
  <r>
    <s v="@anders_aslund"/>
    <n v="1"/>
    <x v="8"/>
  </r>
  <r>
    <s v="@andersoncooper"/>
    <n v="1"/>
    <x v="8"/>
  </r>
  <r>
    <s v="@AndreaHorwath"/>
    <n v="1"/>
    <x v="8"/>
  </r>
  <r>
    <s v="@AndrewDessler"/>
    <n v="1"/>
    <x v="8"/>
  </r>
  <r>
    <s v="@Andrewemcameron"/>
    <n v="1"/>
    <x v="8"/>
  </r>
  <r>
    <s v="@AndrewLazarus4"/>
    <n v="6"/>
    <x v="8"/>
  </r>
  <r>
    <s v="@andrewp109"/>
    <n v="5"/>
    <x v="8"/>
  </r>
  <r>
    <s v="@AndrewRChapman"/>
    <n v="1"/>
    <x v="8"/>
  </r>
  <r>
    <s v="@AndrewYang"/>
    <n v="1"/>
    <x v="8"/>
  </r>
  <r>
    <s v="@AndryGiles"/>
    <n v="2"/>
    <x v="8"/>
  </r>
  <r>
    <s v="@AndTartary"/>
    <n v="1"/>
    <x v="8"/>
  </r>
  <r>
    <s v="@andylumm"/>
    <n v="2"/>
    <x v="8"/>
  </r>
  <r>
    <s v="@angie_rasmussen"/>
    <n v="1"/>
    <x v="8"/>
  </r>
  <r>
    <s v="@angry_mema"/>
    <n v="3"/>
    <x v="8"/>
  </r>
  <r>
    <s v="@angrybklynmom"/>
    <n v="1"/>
    <x v="8"/>
  </r>
  <r>
    <s v="@AngryFleas"/>
    <n v="4"/>
    <x v="8"/>
  </r>
  <r>
    <s v="@Anna98831"/>
    <n v="4"/>
    <x v="8"/>
  </r>
  <r>
    <s v="@annabelcrabb"/>
    <n v="3"/>
    <x v="8"/>
  </r>
  <r>
    <s v="@AnnCoulter"/>
    <n v="1"/>
    <x v="8"/>
  </r>
  <r>
    <s v="@anneapplebaum"/>
    <n v="1"/>
    <x v="8"/>
  </r>
  <r>
    <s v="@Annie20554592"/>
    <n v="2"/>
    <x v="8"/>
  </r>
  <r>
    <s v="@AnnieOldenough"/>
    <n v="1"/>
    <x v="8"/>
  </r>
  <r>
    <s v="@Anonylyzer13"/>
    <n v="1"/>
    <x v="8"/>
  </r>
  <r>
    <s v="@AnthonieLouise"/>
    <n v="1"/>
    <x v="8"/>
  </r>
  <r>
    <s v="@AnthonyT2_"/>
    <n v="2"/>
    <x v="8"/>
  </r>
  <r>
    <s v="@antifaoperative"/>
    <n v="1"/>
    <x v="8"/>
  </r>
  <r>
    <s v="@antonioguterres"/>
    <n v="1"/>
    <x v="8"/>
  </r>
  <r>
    <s v="@Anvndarnamn5"/>
    <n v="16"/>
    <x v="8"/>
  </r>
  <r>
    <s v="@AOC"/>
    <n v="18"/>
    <x v="8"/>
  </r>
  <r>
    <s v="@aoc"/>
    <n v="1"/>
    <x v="8"/>
  </r>
  <r>
    <s v="@AP"/>
    <n v="6"/>
    <x v="8"/>
  </r>
  <r>
    <s v="@AprilLigeia"/>
    <n v="3"/>
    <x v="8"/>
  </r>
  <r>
    <s v="@ArchaicNonsense"/>
    <n v="1"/>
    <x v="8"/>
  </r>
  <r>
    <s v="@archer_rs"/>
    <n v="1"/>
    <x v="8"/>
  </r>
  <r>
    <s v="@arctechinc"/>
    <n v="1"/>
    <x v="8"/>
  </r>
  <r>
    <s v="@AreYouDerp"/>
    <n v="1"/>
    <x v="8"/>
  </r>
  <r>
    <s v="@AristotleMrs"/>
    <n v="11"/>
    <x v="8"/>
  </r>
  <r>
    <s v="@ArtysHouse"/>
    <n v="4"/>
    <x v="8"/>
  </r>
  <r>
    <s v="@ashokgehlot51"/>
    <n v="1"/>
    <x v="8"/>
  </r>
  <r>
    <s v="@aSinister"/>
    <n v="7"/>
    <x v="8"/>
  </r>
  <r>
    <s v="@AspAlaAsnAsnTyr"/>
    <n v="2"/>
    <x v="8"/>
  </r>
  <r>
    <s v="@atherton_chris"/>
    <n v="12"/>
    <x v="8"/>
  </r>
  <r>
    <s v="@atiku"/>
    <n v="1"/>
    <x v="8"/>
  </r>
  <r>
    <s v="@AtlRey"/>
    <n v="2"/>
    <x v="8"/>
  </r>
  <r>
    <s v="@AtomsksSanakan"/>
    <n v="1"/>
    <x v="8"/>
  </r>
  <r>
    <s v="@atrupar"/>
    <n v="5"/>
    <x v="8"/>
  </r>
  <r>
    <s v="@AuroriaTwittori"/>
    <n v="12"/>
    <x v="8"/>
  </r>
  <r>
    <s v="@AustinKittyBlue"/>
    <n v="1"/>
    <x v="8"/>
  </r>
  <r>
    <s v="@AusTodayListnr"/>
    <n v="4"/>
    <x v="8"/>
  </r>
  <r>
    <s v="@automatrix66_KC"/>
    <n v="3"/>
    <x v="8"/>
  </r>
  <r>
    <s v="@Avic_Wins"/>
    <n v="1"/>
    <x v="8"/>
  </r>
  <r>
    <s v="@Ayjchan"/>
    <n v="1"/>
    <x v="8"/>
  </r>
  <r>
    <s v="@B_Bolshevik100"/>
    <n v="1"/>
    <x v="8"/>
  </r>
  <r>
    <s v="@B52Malmet"/>
    <n v="2"/>
    <x v="8"/>
  </r>
  <r>
    <s v="@BabeTruth2"/>
    <n v="3"/>
    <x v="8"/>
  </r>
  <r>
    <s v="@BaddCompani"/>
    <n v="1"/>
    <x v="8"/>
  </r>
  <r>
    <s v="@BadMedicalTakes"/>
    <n v="1"/>
    <x v="8"/>
  </r>
  <r>
    <s v="@BailFund_Brawl"/>
    <n v="15"/>
    <x v="8"/>
  </r>
  <r>
    <s v="@ballardsigns"/>
    <n v="3"/>
    <x v="8"/>
  </r>
  <r>
    <s v="@balls95652097"/>
    <n v="2"/>
    <x v="8"/>
  </r>
  <r>
    <s v="@bankofengland"/>
    <n v="1"/>
    <x v="8"/>
  </r>
  <r>
    <s v="@Bannerzz1"/>
    <n v="1"/>
    <x v="8"/>
  </r>
  <r>
    <s v="@Baphomet555666"/>
    <n v="1"/>
    <x v="8"/>
  </r>
  <r>
    <s v="@BarackObama"/>
    <n v="3"/>
    <x v="8"/>
  </r>
  <r>
    <s v="@Barbarajdurkin"/>
    <n v="23"/>
    <x v="8"/>
  </r>
  <r>
    <s v="@BareReality"/>
    <n v="1"/>
    <x v="8"/>
  </r>
  <r>
    <s v="@Barnaby_Joyce"/>
    <n v="1"/>
    <x v="8"/>
  </r>
  <r>
    <s v="@Barrtecforever"/>
    <n v="11"/>
    <x v="8"/>
  </r>
  <r>
    <s v="@Based_inReality"/>
    <n v="4"/>
    <x v="8"/>
  </r>
  <r>
    <s v="@BassistOld"/>
    <n v="1"/>
    <x v="8"/>
  </r>
  <r>
    <s v="@Bat_Yann"/>
    <n v="2"/>
    <x v="8"/>
  </r>
  <r>
    <s v="@BBC"/>
    <n v="1"/>
    <x v="8"/>
  </r>
  <r>
    <s v="@BBCPolitics"/>
    <n v="2"/>
    <x v="8"/>
  </r>
  <r>
    <s v="@BBCWorld"/>
    <n v="4"/>
    <x v="8"/>
  </r>
  <r>
    <s v="@BeauTFC"/>
    <n v="1"/>
    <x v="8"/>
  </r>
  <r>
    <s v="@BeeAsMarine"/>
    <n v="2"/>
    <x v="8"/>
  </r>
  <r>
    <s v="@Begentle50"/>
    <n v="1"/>
    <x v="8"/>
  </r>
  <r>
    <s v="@BellRoniBell"/>
    <n v="4"/>
    <x v="8"/>
  </r>
  <r>
    <s v="@BelTel"/>
    <n v="1"/>
    <x v="8"/>
  </r>
  <r>
    <s v="@bendreyfuss"/>
    <n v="2"/>
    <x v="8"/>
  </r>
  <r>
    <s v="@BenjaminYumi8"/>
    <n v="1"/>
    <x v="8"/>
  </r>
  <r>
    <s v="@BeowulfSchaefer"/>
    <n v="1"/>
    <x v="8"/>
  </r>
  <r>
    <s v="@Bergeonline"/>
    <n v="1"/>
    <x v="8"/>
  </r>
  <r>
    <s v="@BernaB_2013"/>
    <n v="1"/>
    <x v="8"/>
  </r>
  <r>
    <s v="@BernadetteNTF"/>
    <n v="2"/>
    <x v="8"/>
  </r>
  <r>
    <s v="@BernieSanders"/>
    <n v="2"/>
    <x v="8"/>
  </r>
  <r>
    <s v="@BetoORourke"/>
    <n v="4"/>
    <x v="8"/>
  </r>
  <r>
    <s v="@bettypge69"/>
    <n v="2"/>
    <x v="8"/>
  </r>
  <r>
    <s v="@Bfurlich"/>
    <n v="5"/>
    <x v="8"/>
  </r>
  <r>
    <s v="@bhupeshbaghel"/>
    <n v="1"/>
    <x v="8"/>
  </r>
  <r>
    <s v="@BidenTour"/>
    <n v="2"/>
    <x v="8"/>
  </r>
  <r>
    <s v="@BidenTracking"/>
    <n v="1"/>
    <x v="8"/>
  </r>
  <r>
    <s v="@biffmack"/>
    <n v="4"/>
    <x v="8"/>
  </r>
  <r>
    <s v="@BigBrotherNut"/>
    <n v="1"/>
    <x v="8"/>
  </r>
  <r>
    <s v="@bigdamo"/>
    <n v="1"/>
    <x v="8"/>
  </r>
  <r>
    <s v="@BillBalzar"/>
    <n v="1"/>
    <x v="8"/>
  </r>
  <r>
    <s v="@BillCorbett"/>
    <n v="1"/>
    <x v="8"/>
  </r>
  <r>
    <s v="@Billenjoylife"/>
    <n v="3"/>
    <x v="8"/>
  </r>
  <r>
    <s v="@BillGates"/>
    <n v="5"/>
    <x v="8"/>
  </r>
  <r>
    <s v="@billmaher"/>
    <n v="1"/>
    <x v="8"/>
  </r>
  <r>
    <s v="@BillNye"/>
    <n v="2"/>
    <x v="8"/>
  </r>
  <r>
    <s v="@BillyBaldwin"/>
    <n v="1"/>
    <x v="8"/>
  </r>
  <r>
    <s v="@BillyM2k"/>
    <n v="4"/>
    <x v="8"/>
  </r>
  <r>
    <s v="@Biorealism"/>
    <n v="1"/>
    <x v="8"/>
  </r>
  <r>
    <s v="@birockinn"/>
    <n v="1"/>
    <x v="8"/>
  </r>
  <r>
    <s v="@Bitboy_Crypto"/>
    <n v="1"/>
    <x v="8"/>
  </r>
  <r>
    <s v="@BitcoinIsSaving"/>
    <n v="2"/>
    <x v="8"/>
  </r>
  <r>
    <s v="@bjames280961"/>
    <n v="1"/>
    <x v="8"/>
  </r>
  <r>
    <s v="@BJChippindale"/>
    <n v="2"/>
    <x v="8"/>
  </r>
  <r>
    <s v="@BjornLomborg"/>
    <n v="6"/>
    <x v="8"/>
  </r>
  <r>
    <s v="@BJP4India"/>
    <n v="1"/>
    <x v="8"/>
  </r>
  <r>
    <s v="@BL20422822"/>
    <n v="4"/>
    <x v="8"/>
  </r>
  <r>
    <s v="@BlackRock"/>
    <n v="2"/>
    <x v="8"/>
  </r>
  <r>
    <s v="@blainekell6"/>
    <n v="1"/>
    <x v="8"/>
  </r>
  <r>
    <s v="@BlasphemousBan1"/>
    <n v="26"/>
    <x v="8"/>
  </r>
  <r>
    <s v="@blogTO"/>
    <n v="2"/>
    <x v="8"/>
  </r>
  <r>
    <s v="@bmbrigham"/>
    <n v="1"/>
    <x v="8"/>
  </r>
  <r>
    <s v="@BNONews"/>
    <n v="1"/>
    <x v="8"/>
  </r>
  <r>
    <s v="@BobANDE42235496"/>
    <n v="10"/>
    <x v="8"/>
  </r>
  <r>
    <s v="@bobathon"/>
    <n v="1"/>
    <x v="8"/>
  </r>
  <r>
    <s v="@bobbiejaneV"/>
    <n v="2"/>
    <x v="8"/>
  </r>
  <r>
    <s v="@boggywood"/>
    <n v="3"/>
    <x v="8"/>
  </r>
  <r>
    <s v="@BointonGiles"/>
    <n v="13"/>
    <x v="8"/>
  </r>
  <r>
    <s v="@BonJS0370"/>
    <n v="2"/>
    <x v="8"/>
  </r>
  <r>
    <s v="@BoonBroAus"/>
    <n v="2"/>
    <x v="8"/>
  </r>
  <r>
    <s v="@boringcompany"/>
    <n v="1"/>
    <x v="8"/>
  </r>
  <r>
    <s v="@BorisJohnson"/>
    <n v="9"/>
    <x v="8"/>
  </r>
  <r>
    <s v="@borngeek"/>
    <n v="17"/>
    <x v="8"/>
  </r>
  <r>
    <s v="@Bos77"/>
    <n v="1"/>
    <x v="8"/>
  </r>
  <r>
    <s v="@BoSnerdley"/>
    <n v="1"/>
    <x v="8"/>
  </r>
  <r>
    <s v="@Bossmustangfan"/>
    <n v="1"/>
    <x v="8"/>
  </r>
  <r>
    <s v="@BradMossEsq"/>
    <n v="1"/>
    <x v="8"/>
  </r>
  <r>
    <s v="@BradPKeyes"/>
    <n v="13"/>
    <x v="8"/>
  </r>
  <r>
    <s v="@brandondaly2018"/>
    <n v="1"/>
    <x v="8"/>
  </r>
  <r>
    <s v="@BreakfastNews"/>
    <n v="1"/>
    <x v="8"/>
  </r>
  <r>
    <s v="@Breaking911"/>
    <n v="4"/>
    <x v="8"/>
  </r>
  <r>
    <s v="@BrentToderian"/>
    <n v="4"/>
    <x v="8"/>
  </r>
  <r>
    <s v="@BrettKollmann"/>
    <n v="2"/>
    <x v="8"/>
  </r>
  <r>
    <s v="@BretWeinstein"/>
    <n v="1"/>
    <x v="8"/>
  </r>
  <r>
    <s v="@BrexitMania"/>
    <n v="1"/>
    <x v="8"/>
  </r>
  <r>
    <s v="@brianbloop2"/>
    <n v="1"/>
    <x v="8"/>
  </r>
  <r>
    <s v="@BrianGitt"/>
    <n v="1"/>
    <x v="8"/>
  </r>
  <r>
    <s v="@brianlilley"/>
    <n v="1"/>
    <x v="8"/>
  </r>
  <r>
    <s v="@BrianNazarenus"/>
    <n v="6"/>
    <x v="8"/>
  </r>
  <r>
    <s v="@BrianTu85458331"/>
    <n v="1"/>
    <x v="8"/>
  </r>
  <r>
    <s v="@briantylercohen"/>
    <n v="2"/>
    <x v="8"/>
  </r>
  <r>
    <s v="@BridgetHolmstro"/>
    <n v="1"/>
    <x v="8"/>
  </r>
  <r>
    <s v="@BrigitMahoneyTV"/>
    <n v="1"/>
    <x v="8"/>
  </r>
  <r>
    <s v="@BrknMan"/>
    <n v="25"/>
    <x v="8"/>
  </r>
  <r>
    <s v="@browneaglewings"/>
    <n v="2"/>
    <x v="8"/>
  </r>
  <r>
    <s v="@BrunoTheBridge"/>
    <n v="1"/>
    <x v="8"/>
  </r>
  <r>
    <s v="@BS2KZ"/>
    <n v="1"/>
    <x v="8"/>
  </r>
  <r>
    <s v="@BTS_twt"/>
    <n v="5"/>
    <x v="8"/>
  </r>
  <r>
    <s v="@BubbasRanch"/>
    <n v="19"/>
    <x v="8"/>
  </r>
  <r>
    <s v="@BuildBetta"/>
    <n v="3"/>
    <x v="8"/>
  </r>
  <r>
    <s v="@bumpus_lumpus"/>
    <n v="4"/>
    <x v="8"/>
  </r>
  <r>
    <s v="@Bundeskanzler"/>
    <n v="1"/>
    <x v="8"/>
  </r>
  <r>
    <s v="@BurgerLab12"/>
    <n v="4"/>
    <x v="8"/>
  </r>
  <r>
    <s v="@business"/>
    <n v="1"/>
    <x v="8"/>
  </r>
  <r>
    <s v="@BusinessInsider"/>
    <n v="7"/>
    <x v="8"/>
  </r>
  <r>
    <s v="@byadavbjp"/>
    <n v="1"/>
    <x v="8"/>
  </r>
  <r>
    <s v="@ByMikeBaker"/>
    <n v="1"/>
    <x v="8"/>
  </r>
  <r>
    <s v="@cabalbuster2022"/>
    <n v="1"/>
    <x v="8"/>
  </r>
  <r>
    <s v="@CAgovernor"/>
    <n v="1"/>
    <x v="8"/>
  </r>
  <r>
    <s v="@CallMeEOnly"/>
    <n v="5"/>
    <x v="8"/>
  </r>
  <r>
    <s v="@CampbellNewman"/>
    <n v="1"/>
    <x v="8"/>
  </r>
  <r>
    <s v="@Canadianworker2"/>
    <n v="13"/>
    <x v="8"/>
  </r>
  <r>
    <s v="@CandiceBergenMP"/>
    <n v="1"/>
    <x v="8"/>
  </r>
  <r>
    <s v="@Canes"/>
    <n v="4"/>
    <x v="8"/>
  </r>
  <r>
    <s v="@canes"/>
    <n v="1"/>
    <x v="8"/>
  </r>
  <r>
    <s v="@Canna420Uk"/>
    <n v="2"/>
    <x v="8"/>
  </r>
  <r>
    <s v="@canncr"/>
    <n v="1"/>
    <x v="8"/>
  </r>
  <r>
    <s v="@capitalweather"/>
    <n v="1"/>
    <x v="8"/>
  </r>
  <r>
    <s v="@Captaincoby00"/>
    <n v="1"/>
    <x v="8"/>
  </r>
  <r>
    <s v="@Cara_TXZEAL"/>
    <n v="1"/>
    <x v="8"/>
  </r>
  <r>
    <s v="@CarignanAbreu"/>
    <n v="1"/>
    <x v="8"/>
  </r>
  <r>
    <s v="@CarIosLopez_"/>
    <n v="3"/>
    <x v="8"/>
  </r>
  <r>
    <s v="@carlblom_robert"/>
    <n v="1"/>
    <x v="8"/>
  </r>
  <r>
    <s v="@carlsmythe"/>
    <n v="2"/>
    <x v="8"/>
  </r>
  <r>
    <s v="@CarolineLucas"/>
    <n v="5"/>
    <x v="8"/>
  </r>
  <r>
    <s v="@caroljsroth"/>
    <n v="1"/>
    <x v="8"/>
  </r>
  <r>
    <s v="@CarrudoDon"/>
    <n v="4"/>
    <x v="8"/>
  </r>
  <r>
    <s v="@CartistNy"/>
    <n v="2"/>
    <x v="8"/>
  </r>
  <r>
    <s v="@cashandcarrots"/>
    <n v="1"/>
    <x v="8"/>
  </r>
  <r>
    <s v="@catandman"/>
    <n v="1"/>
    <x v="8"/>
  </r>
  <r>
    <s v="@catherine___c"/>
    <n v="1"/>
    <x v="8"/>
  </r>
  <r>
    <s v="@catturd2"/>
    <n v="1"/>
    <x v="8"/>
  </r>
  <r>
    <s v="@CavasinTracey"/>
    <n v="2"/>
    <x v="8"/>
  </r>
  <r>
    <s v="@CawthornforNC"/>
    <n v="1"/>
    <x v="8"/>
  </r>
  <r>
    <s v="@cb_doge"/>
    <n v="1"/>
    <x v="8"/>
  </r>
  <r>
    <s v="@CBCAlerts"/>
    <n v="1"/>
    <x v="8"/>
  </r>
  <r>
    <s v="@CBCNews"/>
    <n v="3"/>
    <x v="8"/>
  </r>
  <r>
    <s v="@cbeckj"/>
    <n v="4"/>
    <x v="8"/>
  </r>
  <r>
    <s v="@CBSMornings"/>
    <n v="2"/>
    <x v="8"/>
  </r>
  <r>
    <s v="@CBSNews"/>
    <n v="1"/>
    <x v="8"/>
  </r>
  <r>
    <s v="@ccdeditor"/>
    <n v="2"/>
    <x v="8"/>
  </r>
  <r>
    <s v="@CColose"/>
    <n v="2"/>
    <x v="8"/>
  </r>
  <r>
    <s v="@ccowboy723"/>
    <n v="1"/>
    <x v="8"/>
  </r>
  <r>
    <s v="@CCross1776"/>
    <n v="1"/>
    <x v="8"/>
  </r>
  <r>
    <s v="@CDCgov"/>
    <n v="3"/>
    <x v="8"/>
  </r>
  <r>
    <s v="@Ceist8"/>
    <n v="26"/>
    <x v="8"/>
  </r>
  <r>
    <s v="@Cernovich"/>
    <n v="5"/>
    <x v="8"/>
  </r>
  <r>
    <s v="@Cha51brolll19"/>
    <n v="2"/>
    <x v="8"/>
  </r>
  <r>
    <s v="@ChadPergram"/>
    <n v="1"/>
    <x v="8"/>
  </r>
  <r>
    <s v="@charliedaniel06"/>
    <n v="3"/>
    <x v="8"/>
  </r>
  <r>
    <s v="@charliekirk11"/>
    <n v="3"/>
    <x v="8"/>
  </r>
  <r>
    <s v="@Chaseroony"/>
    <n v="8"/>
    <x v="8"/>
  </r>
  <r>
    <s v="@ChefGruel"/>
    <n v="1"/>
    <x v="8"/>
  </r>
  <r>
    <s v="@chefjoseandres"/>
    <n v="2"/>
    <x v="8"/>
  </r>
  <r>
    <s v="@chimera414"/>
    <n v="15"/>
    <x v="8"/>
  </r>
  <r>
    <s v="@Chortling_Man"/>
    <n v="1"/>
    <x v="8"/>
  </r>
  <r>
    <s v="@chris_kelly1991"/>
    <n v="4"/>
    <x v="8"/>
  </r>
  <r>
    <s v="@ChrisBBacon3"/>
    <n v="31"/>
    <x v="8"/>
  </r>
  <r>
    <s v="@Chrisdebois1"/>
    <n v="3"/>
    <x v="8"/>
  </r>
  <r>
    <s v="@chrisg409ubc"/>
    <n v="1"/>
    <x v="8"/>
  </r>
  <r>
    <s v="@chrislhayes"/>
    <n v="4"/>
    <x v="8"/>
  </r>
  <r>
    <s v="@ChrisMartzWX"/>
    <n v="1"/>
    <x v="8"/>
  </r>
  <r>
    <s v="@ChrisMurphyCT"/>
    <n v="3"/>
    <x v="8"/>
  </r>
  <r>
    <s v="@ChristinaPushaw"/>
    <n v="3"/>
    <x v="8"/>
  </r>
  <r>
    <s v="@CinnamonAuntie"/>
    <n v="5"/>
    <x v="8"/>
  </r>
  <r>
    <s v="@CirclesSpinning"/>
    <n v="2"/>
    <x v="8"/>
  </r>
  <r>
    <s v="@cjtjgeol"/>
    <n v="17"/>
    <x v="8"/>
  </r>
  <r>
    <s v="@cl1ntonserver"/>
    <n v="1"/>
    <x v="8"/>
  </r>
  <r>
    <s v="@ClaireH37444648"/>
    <n v="1"/>
    <x v="8"/>
  </r>
  <r>
    <s v="@ClareCraigPath"/>
    <n v="2"/>
    <x v="8"/>
  </r>
  <r>
    <s v="@ClarkeMicah"/>
    <n v="1"/>
    <x v="8"/>
  </r>
  <r>
    <s v="@ClaudiusFemi"/>
    <n v="1"/>
    <x v="8"/>
  </r>
  <r>
    <s v="@CleeseRaymond"/>
    <n v="1"/>
    <x v="8"/>
  </r>
  <r>
    <s v="@clim8resistance"/>
    <n v="1"/>
    <x v="8"/>
  </r>
  <r>
    <s v="@climate"/>
    <n v="2"/>
    <x v="8"/>
  </r>
  <r>
    <s v="@Climate_Takes"/>
    <n v="1"/>
    <x v="8"/>
  </r>
  <r>
    <s v="@Climate24877412"/>
    <n v="2"/>
    <x v="8"/>
  </r>
  <r>
    <s v="@ClimateBen"/>
    <n v="1"/>
    <x v="8"/>
  </r>
  <r>
    <s v="@ClimateCatastr3"/>
    <n v="4"/>
    <x v="8"/>
  </r>
  <r>
    <s v="@ClimateCentral"/>
    <n v="1"/>
    <x v="8"/>
  </r>
  <r>
    <s v="@ClimateDad77"/>
    <n v="4"/>
    <x v="8"/>
  </r>
  <r>
    <s v="@ClimateEnvoy"/>
    <n v="2"/>
    <x v="8"/>
  </r>
  <r>
    <s v="@climateguyw"/>
    <n v="1"/>
    <x v="8"/>
  </r>
  <r>
    <s v="@Climatehope2"/>
    <n v="18"/>
    <x v="8"/>
  </r>
  <r>
    <s v="@ClimateHuman"/>
    <n v="2"/>
    <x v="8"/>
  </r>
  <r>
    <s v="@ClimateRealists"/>
    <n v="2"/>
    <x v="8"/>
  </r>
  <r>
    <s v="@ClimateSkeptic4"/>
    <n v="15"/>
    <x v="8"/>
  </r>
  <r>
    <s v="@CloudsCreek"/>
    <n v="1"/>
    <x v="8"/>
  </r>
  <r>
    <s v="@clownworld_bobo"/>
    <n v="4"/>
    <x v="8"/>
  </r>
  <r>
    <s v="@cmschroe9"/>
    <n v="1"/>
    <x v="8"/>
  </r>
  <r>
    <s v="@CNBC"/>
    <n v="1"/>
    <x v="8"/>
  </r>
  <r>
    <s v="@CNN"/>
    <n v="17"/>
    <x v="8"/>
  </r>
  <r>
    <s v="@CodeRedEarth"/>
    <n v="1"/>
    <x v="8"/>
  </r>
  <r>
    <s v="@ColelliCol"/>
    <n v="1"/>
    <x v="8"/>
  </r>
  <r>
    <s v="@Comment_Lord"/>
    <n v="1"/>
    <x v="8"/>
  </r>
  <r>
    <s v="@ConceptualJames"/>
    <n v="1"/>
    <x v="8"/>
  </r>
  <r>
    <s v="@ConcernedinPV"/>
    <n v="1"/>
    <x v="8"/>
  </r>
  <r>
    <s v="@ConraddKonnrad"/>
    <n v="1"/>
    <x v="8"/>
  </r>
  <r>
    <s v="@Conservatives"/>
    <n v="1"/>
    <x v="8"/>
  </r>
  <r>
    <s v="@Conserve2MAGA"/>
    <n v="1"/>
    <x v="8"/>
  </r>
  <r>
    <s v="@conspiracyb0t"/>
    <n v="1"/>
    <x v="8"/>
  </r>
  <r>
    <s v="@Convict025"/>
    <n v="1"/>
    <x v="8"/>
  </r>
  <r>
    <s v="@COP26"/>
    <n v="1"/>
    <x v="8"/>
  </r>
  <r>
    <s v="@CoralBlob"/>
    <n v="1"/>
    <x v="8"/>
  </r>
  <r>
    <s v="@cosmicsoul477"/>
    <n v="1"/>
    <x v="8"/>
  </r>
  <r>
    <s v="@coug62"/>
    <n v="1"/>
    <x v="8"/>
  </r>
  <r>
    <s v="@CP24"/>
    <n v="1"/>
    <x v="8"/>
  </r>
  <r>
    <s v="@CPCB_OFFICIAL"/>
    <n v="1"/>
    <x v="8"/>
  </r>
  <r>
    <s v="@cpsavesoil"/>
    <n v="3"/>
    <x v="8"/>
  </r>
  <r>
    <s v="@crabb_vicki"/>
    <n v="4"/>
    <x v="8"/>
  </r>
  <r>
    <s v="@CraigKellyMP"/>
    <n v="1"/>
    <x v="8"/>
  </r>
  <r>
    <s v="@craigthomler"/>
    <n v="1"/>
    <x v="8"/>
  </r>
  <r>
    <s v="@crikey_news"/>
    <n v="1"/>
    <x v="8"/>
  </r>
  <r>
    <s v="@cryptocom"/>
    <n v="1"/>
    <x v="8"/>
  </r>
  <r>
    <s v="@cryptowala65"/>
    <n v="1"/>
    <x v="8"/>
  </r>
  <r>
    <s v="@cspanwj"/>
    <n v="1"/>
    <x v="8"/>
  </r>
  <r>
    <s v="@CTVNews"/>
    <n v="1"/>
    <x v="8"/>
  </r>
  <r>
    <s v="@CTVToronto"/>
    <n v="1"/>
    <x v="8"/>
  </r>
  <r>
    <s v="@CunningSq16"/>
    <n v="2"/>
    <x v="8"/>
  </r>
  <r>
    <s v="@curryja"/>
    <n v="1"/>
    <x v="8"/>
  </r>
  <r>
    <s v="@cydney0071"/>
    <n v="10"/>
    <x v="8"/>
  </r>
  <r>
    <s v="@d_e_mol"/>
    <n v="6"/>
    <x v="8"/>
  </r>
  <r>
    <s v="@daddyhope"/>
    <n v="1"/>
    <x v="8"/>
  </r>
  <r>
    <s v="@DailyCaller"/>
    <n v="2"/>
    <x v="8"/>
  </r>
  <r>
    <s v="@daisydunnesci"/>
    <n v="1"/>
    <x v="8"/>
  </r>
  <r>
    <s v="@dalylvr"/>
    <n v="2"/>
    <x v="8"/>
  </r>
  <r>
    <s v="@DamienHamilto17"/>
    <n v="4"/>
    <x v="8"/>
  </r>
  <r>
    <s v="@dan613"/>
    <n v="6"/>
    <x v="8"/>
  </r>
  <r>
    <s v="@DanCady"/>
    <n v="1"/>
    <x v="8"/>
  </r>
  <r>
    <s v="@DanielAndrewsMP"/>
    <n v="3"/>
    <x v="8"/>
  </r>
  <r>
    <s v="@DanielTurnerPTF"/>
    <n v="5"/>
    <x v="8"/>
  </r>
  <r>
    <s v="@dann58638436"/>
    <n v="2"/>
    <x v="8"/>
  </r>
  <r>
    <s v="@Dannyboy7293"/>
    <n v="12"/>
    <x v="8"/>
  </r>
  <r>
    <s v="@darrengrimes_"/>
    <n v="1"/>
    <x v="8"/>
  </r>
  <r>
    <s v="@DarthFeodor"/>
    <n v="12"/>
    <x v="8"/>
  </r>
  <r>
    <s v="@Data79504085"/>
    <n v="12"/>
    <x v="8"/>
  </r>
  <r>
    <s v="@dave_odo"/>
    <n v="1"/>
    <x v="8"/>
  </r>
  <r>
    <s v="@DaveWRose"/>
    <n v="1"/>
    <x v="8"/>
  </r>
  <r>
    <s v="@david_hanselman"/>
    <n v="1"/>
    <x v="8"/>
  </r>
  <r>
    <s v="@David_Leavitt"/>
    <n v="1"/>
    <x v="8"/>
  </r>
  <r>
    <s v="@David19531501"/>
    <n v="1"/>
    <x v="8"/>
  </r>
  <r>
    <s v="@David4677484957"/>
    <n v="4"/>
    <x v="8"/>
  </r>
  <r>
    <s v="@DavidBegnaud"/>
    <n v="1"/>
    <x v="8"/>
  </r>
  <r>
    <s v="@davidhogg111"/>
    <n v="11"/>
    <x v="8"/>
  </r>
  <r>
    <s v="@davidkurten"/>
    <n v="1"/>
    <x v="8"/>
  </r>
  <r>
    <s v="@Davidmetroland"/>
    <n v="1"/>
    <x v="8"/>
  </r>
  <r>
    <s v="@davidmweissman"/>
    <n v="2"/>
    <x v="8"/>
  </r>
  <r>
    <s v="@davidrvetter"/>
    <n v="4"/>
    <x v="8"/>
  </r>
  <r>
    <s v="@davidsirota"/>
    <n v="1"/>
    <x v="8"/>
  </r>
  <r>
    <s v="@Davos"/>
    <n v="2"/>
    <x v="8"/>
  </r>
  <r>
    <s v="@DawnRoseTurner"/>
    <n v="1"/>
    <x v="8"/>
  </r>
  <r>
    <s v="@DawnTJ90"/>
    <n v="24"/>
    <x v="8"/>
  </r>
  <r>
    <s v="@dazm229"/>
    <n v="1"/>
    <x v="8"/>
  </r>
  <r>
    <s v="@dbongino"/>
    <n v="2"/>
    <x v="8"/>
  </r>
  <r>
    <s v="@Dcoronata"/>
    <n v="2"/>
    <x v="8"/>
  </r>
  <r>
    <s v="@DDNewslive"/>
    <n v="1"/>
    <x v="8"/>
  </r>
  <r>
    <s v="@DearAuntCrabby"/>
    <n v="1"/>
    <x v="8"/>
  </r>
  <r>
    <s v="@Debbie25808035"/>
    <n v="1"/>
    <x v="8"/>
  </r>
  <r>
    <s v="@DeborahClaireUK"/>
    <n v="1"/>
    <x v="8"/>
  </r>
  <r>
    <s v="@deborahskyrim"/>
    <n v="1"/>
    <x v="8"/>
  </r>
  <r>
    <s v="@DebraMMason1"/>
    <n v="4"/>
    <x v="8"/>
  </r>
  <r>
    <s v="@DefraGovUK"/>
    <n v="1"/>
    <x v="8"/>
  </r>
  <r>
    <s v="@deirdreritchi10"/>
    <n v="10"/>
    <x v="8"/>
  </r>
  <r>
    <s v="@DelusionsMass"/>
    <n v="4"/>
    <x v="8"/>
  </r>
  <r>
    <s v="@DeniersAreDerp"/>
    <n v="4"/>
    <x v="8"/>
  </r>
  <r>
    <s v="@denise_snively"/>
    <n v="1"/>
    <x v="8"/>
  </r>
  <r>
    <s v="@Devonian1342"/>
    <n v="2"/>
    <x v="8"/>
  </r>
  <r>
    <s v="@DFisman"/>
    <n v="1"/>
    <x v="8"/>
  </r>
  <r>
    <s v="@DGinCheshire"/>
    <n v="12"/>
    <x v="8"/>
  </r>
  <r>
    <s v="@Diar380"/>
    <n v="2"/>
    <x v="8"/>
  </r>
  <r>
    <s v="@dick_zinno"/>
    <n v="10"/>
    <x v="8"/>
  </r>
  <r>
    <s v="@DickMackintosh"/>
    <n v="10"/>
    <x v="8"/>
  </r>
  <r>
    <s v="@DifficultNerd"/>
    <n v="1"/>
    <x v="8"/>
  </r>
  <r>
    <s v="@DineshDSouza"/>
    <n v="2"/>
    <x v="8"/>
  </r>
  <r>
    <s v="@dirk_fasshauer"/>
    <n v="6"/>
    <x v="8"/>
  </r>
  <r>
    <s v="@discoball2000"/>
    <n v="1"/>
    <x v="8"/>
  </r>
  <r>
    <s v="@Disorganised1"/>
    <n v="4"/>
    <x v="8"/>
  </r>
  <r>
    <s v="@djchicus"/>
    <n v="2"/>
    <x v="8"/>
  </r>
  <r>
    <s v="@DJMorpheus2007"/>
    <n v="1"/>
    <x v="8"/>
  </r>
  <r>
    <s v="@DJTTracker"/>
    <n v="2"/>
    <x v="8"/>
  </r>
  <r>
    <s v="@DKThomp"/>
    <n v="2"/>
    <x v="8"/>
  </r>
  <r>
    <s v="@DmytroKuleba"/>
    <n v="1"/>
    <x v="8"/>
  </r>
  <r>
    <s v="@DNC"/>
    <n v="1"/>
    <x v="8"/>
  </r>
  <r>
    <s v="@Doc_Valerie"/>
    <n v="1"/>
    <x v="8"/>
  </r>
  <r>
    <s v="@docrocktex26"/>
    <n v="2"/>
    <x v="8"/>
  </r>
  <r>
    <s v="@DocSnow1"/>
    <n v="1"/>
    <x v="8"/>
  </r>
  <r>
    <s v="@DoctorVive"/>
    <n v="2"/>
    <x v="8"/>
  </r>
  <r>
    <s v="@dogsdontliket"/>
    <n v="5"/>
    <x v="8"/>
  </r>
  <r>
    <s v="@Dom_Perrottet"/>
    <n v="2"/>
    <x v="8"/>
  </r>
  <r>
    <s v="@DonaldJTrumpJr"/>
    <n v="1"/>
    <x v="8"/>
  </r>
  <r>
    <s v="@Donsvess"/>
    <n v="1"/>
    <x v="8"/>
  </r>
  <r>
    <s v="@dontlookupfilm"/>
    <n v="1"/>
    <x v="8"/>
  </r>
  <r>
    <s v="@DonutOperator"/>
    <n v="1"/>
    <x v="8"/>
  </r>
  <r>
    <s v="@donwill94062871"/>
    <n v="1"/>
    <x v="8"/>
  </r>
  <r>
    <s v="@doom37455413"/>
    <n v="3"/>
    <x v="8"/>
  </r>
  <r>
    <s v="@DoombergT"/>
    <n v="1"/>
    <x v="8"/>
  </r>
  <r>
    <s v="@doritmi"/>
    <n v="4"/>
    <x v="8"/>
  </r>
  <r>
    <s v="@DoubleDoubleJon"/>
    <n v="4"/>
    <x v="8"/>
  </r>
  <r>
    <s v="@doug_in_nc"/>
    <n v="2"/>
    <x v="8"/>
  </r>
  <r>
    <s v="@DougDucey"/>
    <n v="1"/>
    <x v="8"/>
  </r>
  <r>
    <s v="@dougkammerer"/>
    <n v="1"/>
    <x v="8"/>
  </r>
  <r>
    <s v="@douglasritz"/>
    <n v="12"/>
    <x v="8"/>
  </r>
  <r>
    <s v="@doulbedoink"/>
    <n v="1"/>
    <x v="8"/>
  </r>
  <r>
    <s v="@dpcarrington"/>
    <n v="1"/>
    <x v="8"/>
  </r>
  <r>
    <s v="@Dpol_un"/>
    <n v="1"/>
    <x v="8"/>
  </r>
  <r>
    <s v="@Dr_Keefer"/>
    <n v="1"/>
    <x v="8"/>
  </r>
  <r>
    <s v="@dranthonygustin"/>
    <n v="1"/>
    <x v="8"/>
  </r>
  <r>
    <s v="@DrDMurray1"/>
    <n v="10"/>
    <x v="8"/>
  </r>
  <r>
    <s v="@DrGJackBrown"/>
    <n v="1"/>
    <x v="8"/>
  </r>
  <r>
    <s v="@drivetimerte"/>
    <n v="1"/>
    <x v="8"/>
  </r>
  <r>
    <s v="@DrJamesEHansen&quot;"/>
    <n v="1"/>
    <x v="8"/>
  </r>
  <r>
    <s v="@DrJBhattacharya"/>
    <n v="1"/>
    <x v="8"/>
  </r>
  <r>
    <s v="@drochir_thonnuk"/>
    <n v="14"/>
    <x v="8"/>
  </r>
  <r>
    <s v="@DrShayPhD"/>
    <n v="1"/>
    <x v="8"/>
  </r>
  <r>
    <s v="@DrTedros"/>
    <n v="1"/>
    <x v="8"/>
  </r>
  <r>
    <s v="@DTGvmd"/>
    <n v="12"/>
    <x v="8"/>
  </r>
  <r>
    <s v="@DudespostingWs"/>
    <n v="1"/>
    <x v="8"/>
  </r>
  <r>
    <s v="@dulcieburt"/>
    <n v="1"/>
    <x v="8"/>
  </r>
  <r>
    <s v="@duty2warn"/>
    <n v="1"/>
    <x v="8"/>
  </r>
  <r>
    <s v="@dwnews"/>
    <n v="1"/>
    <x v="8"/>
  </r>
  <r>
    <s v="@e_galv"/>
    <n v="1"/>
    <x v="8"/>
  </r>
  <r>
    <s v="@EamonRyan"/>
    <n v="3"/>
    <x v="8"/>
  </r>
  <r>
    <s v="@EarlOfEnough"/>
    <n v="1"/>
    <x v="8"/>
  </r>
  <r>
    <s v="@EarthKeeper22"/>
    <n v="1"/>
    <x v="8"/>
  </r>
  <r>
    <s v="@EcoSenseNow"/>
    <n v="5"/>
    <x v="8"/>
  </r>
  <r>
    <s v="@ECOWARRIORSS"/>
    <n v="10"/>
    <x v="8"/>
  </r>
  <r>
    <s v="@ed_hawkins"/>
    <n v="1"/>
    <x v="8"/>
  </r>
  <r>
    <s v="@Ed_Miliband"/>
    <n v="1"/>
    <x v="8"/>
  </r>
  <r>
    <s v="@EDavidAn"/>
    <n v="11"/>
    <x v="8"/>
  </r>
  <r>
    <s v="@EdBlackEsq"/>
    <n v="1"/>
    <x v="8"/>
  </r>
  <r>
    <s v="@EdBohman"/>
    <n v="1"/>
    <x v="8"/>
  </r>
  <r>
    <s v="@EddieSheerr"/>
    <n v="1"/>
    <x v="8"/>
  </r>
  <r>
    <s v="@EddyKurrents"/>
    <n v="1"/>
    <x v="8"/>
  </r>
  <r>
    <s v="@EdItor87411083"/>
    <n v="4"/>
    <x v="8"/>
  </r>
  <r>
    <s v="@EducatingTrump2"/>
    <n v="5"/>
    <x v="8"/>
  </r>
  <r>
    <s v="@EdwardJDavey"/>
    <n v="1"/>
    <x v="8"/>
  </r>
  <r>
    <s v="@edwinNamakanga"/>
    <n v="1"/>
    <x v="8"/>
  </r>
  <r>
    <s v="@ejwwest"/>
    <n v="16"/>
    <x v="8"/>
  </r>
  <r>
    <s v="@ElaineEDO"/>
    <n v="2"/>
    <x v="8"/>
  </r>
  <r>
    <s v="@ElaineSoCalGov"/>
    <n v="1"/>
    <x v="8"/>
  </r>
  <r>
    <s v="@electroboyusa"/>
    <n v="1"/>
    <x v="8"/>
  </r>
  <r>
    <s v="@ellymelly"/>
    <n v="1"/>
    <x v="8"/>
  </r>
  <r>
    <s v="@Eloise98496253"/>
    <n v="1"/>
    <x v="8"/>
  </r>
  <r>
    <s v="@ElonJet"/>
    <n v="1"/>
    <x v="8"/>
  </r>
  <r>
    <s v="@elonmusk"/>
    <n v="129"/>
    <x v="8"/>
  </r>
  <r>
    <s v="@elonmusk"/>
    <n v="1"/>
    <x v="8"/>
  </r>
  <r>
    <s v="@ElonMusk&quot;"/>
    <n v="1"/>
    <x v="8"/>
  </r>
  <r>
    <s v="@elonmusk&quot;"/>
    <n v="3"/>
    <x v="8"/>
  </r>
  <r>
    <s v="@emilyakopp"/>
    <n v="1"/>
    <x v="8"/>
  </r>
  <r>
    <s v="@Emma34770971"/>
    <n v="1"/>
    <x v="8"/>
  </r>
  <r>
    <s v="@EmmanuelMacron"/>
    <n v="1"/>
    <x v="8"/>
  </r>
  <r>
    <s v="@EmmanuelRaju7"/>
    <n v="1"/>
    <x v="8"/>
  </r>
  <r>
    <s v="@endelstamberg"/>
    <n v="4"/>
    <x v="8"/>
  </r>
  <r>
    <s v="@ENERGY"/>
    <n v="2"/>
    <x v="8"/>
  </r>
  <r>
    <s v="@energy_blogger"/>
    <n v="1"/>
    <x v="8"/>
  </r>
  <r>
    <s v="@engineers_feed"/>
    <n v="12"/>
    <x v="8"/>
  </r>
  <r>
    <s v="@EnrelChi"/>
    <n v="1"/>
    <x v="8"/>
  </r>
  <r>
    <s v="@enviro_matters"/>
    <n v="1"/>
    <x v="8"/>
  </r>
  <r>
    <s v="@Environment_Ke"/>
    <n v="1"/>
    <x v="8"/>
  </r>
  <r>
    <s v="@EpochTimes"/>
    <n v="1"/>
    <x v="8"/>
  </r>
  <r>
    <s v="@eric_flesch"/>
    <n v="14"/>
    <x v="8"/>
  </r>
  <r>
    <s v="@ericfisher"/>
    <n v="1"/>
    <x v="8"/>
  </r>
  <r>
    <s v="@EricG1247"/>
    <n v="1"/>
    <x v="8"/>
  </r>
  <r>
    <s v="@ericswalwell"/>
    <n v="1"/>
    <x v="8"/>
  </r>
  <r>
    <s v="@EricTopol"/>
    <n v="1"/>
    <x v="8"/>
  </r>
  <r>
    <s v="@EricWil06256732"/>
    <n v="6"/>
    <x v="8"/>
  </r>
  <r>
    <s v="@ErikSolheim"/>
    <n v="1"/>
    <x v="8"/>
  </r>
  <r>
    <s v="@ESA_EO"/>
    <n v="1"/>
    <x v="8"/>
  </r>
  <r>
    <s v="@EthonRaptor"/>
    <n v="14"/>
    <x v="8"/>
  </r>
  <r>
    <s v="@eucopresident"/>
    <n v="1"/>
    <x v="8"/>
  </r>
  <r>
    <s v="@EUinSierraLeone"/>
    <n v="1"/>
    <x v="8"/>
  </r>
  <r>
    <s v="@EuOutta"/>
    <n v="1"/>
    <x v="8"/>
  </r>
  <r>
    <s v="@EuphoricEuler"/>
    <n v="2"/>
    <x v="8"/>
  </r>
  <r>
    <s v="@EuromaidanPress"/>
    <n v="1"/>
    <x v="8"/>
  </r>
  <r>
    <s v="@eva_kurilova"/>
    <n v="1"/>
    <x v="8"/>
  </r>
  <r>
    <s v="@EvaFoxU"/>
    <n v="2"/>
    <x v="8"/>
  </r>
  <r>
    <s v="@eve_chantel"/>
    <n v="2"/>
    <x v="8"/>
  </r>
  <r>
    <s v="@Evry1H8sGrtzLOL"/>
    <n v="1"/>
    <x v="8"/>
  </r>
  <r>
    <s v="@ExactlyToo"/>
    <n v="2"/>
    <x v="8"/>
  </r>
  <r>
    <s v="@explosive_pengu"/>
    <n v="1"/>
    <x v="8"/>
  </r>
  <r>
    <s v="@ExtinctionR"/>
    <n v="5"/>
    <x v="8"/>
  </r>
  <r>
    <s v="@Ezim79"/>
    <n v="2"/>
    <x v="8"/>
  </r>
  <r>
    <s v="@FactSparrow"/>
    <n v="1"/>
    <x v="8"/>
  </r>
  <r>
    <s v="@fagandr1"/>
    <n v="1"/>
    <x v="8"/>
  </r>
  <r>
    <s v="@fan_vor"/>
    <n v="1"/>
    <x v="8"/>
  </r>
  <r>
    <s v="@fascinatorfun"/>
    <n v="1"/>
    <x v="8"/>
  </r>
  <r>
    <s v="@FatEmperor"/>
    <n v="1"/>
    <x v="8"/>
  </r>
  <r>
    <s v="@fazeelamubarak"/>
    <n v="1"/>
    <x v="8"/>
  </r>
  <r>
    <s v="@FBI"/>
    <n v="1"/>
    <x v="8"/>
  </r>
  <r>
    <s v="@FChecker76"/>
    <n v="6"/>
    <x v="8"/>
  </r>
  <r>
    <s v="@FehringerMartin"/>
    <n v="1"/>
    <x v="8"/>
  </r>
  <r>
    <s v="@fern_60"/>
    <n v="1"/>
    <x v="8"/>
  </r>
  <r>
    <s v="@fff_europe"/>
    <n v="1"/>
    <x v="8"/>
  </r>
  <r>
    <s v="@FFFMAPA"/>
    <n v="1"/>
    <x v="8"/>
  </r>
  <r>
    <s v="@figuregirl774"/>
    <n v="1"/>
    <x v="8"/>
  </r>
  <r>
    <s v="@FijiPM"/>
    <n v="1"/>
    <x v="8"/>
  </r>
  <r>
    <s v="@FillmoreWhite"/>
    <n v="1"/>
    <x v="8"/>
  </r>
  <r>
    <s v="@Fin24"/>
    <n v="1"/>
    <x v="8"/>
  </r>
  <r>
    <s v="@FINALLEVEL"/>
    <n v="1"/>
    <x v="8"/>
  </r>
  <r>
    <s v="@FinancialTimes"/>
    <n v="2"/>
    <x v="8"/>
  </r>
  <r>
    <s v="@Firecaptain16"/>
    <n v="1"/>
    <x v="8"/>
  </r>
  <r>
    <s v="@fishyfish67"/>
    <n v="9"/>
    <x v="8"/>
  </r>
  <r>
    <s v="@FixMetroMDT"/>
    <n v="1"/>
    <x v="8"/>
  </r>
  <r>
    <s v="@Flattielover"/>
    <n v="1"/>
    <x v="8"/>
  </r>
  <r>
    <s v="@flightmedicems"/>
    <n v="4"/>
    <x v="8"/>
  </r>
  <r>
    <s v="@footofwrath"/>
    <n v="10"/>
    <x v="8"/>
  </r>
  <r>
    <s v="@Forbes"/>
    <n v="1"/>
    <x v="8"/>
  </r>
  <r>
    <s v="@fordnation"/>
    <n v="10"/>
    <x v="8"/>
  </r>
  <r>
    <s v="@forestservice"/>
    <n v="1"/>
    <x v="8"/>
  </r>
  <r>
    <s v="@FossilFission"/>
    <n v="1"/>
    <x v="8"/>
  </r>
  <r>
    <s v="@fossiltreaty"/>
    <n v="1"/>
    <x v="8"/>
  </r>
  <r>
    <s v="@fox12oregon"/>
    <n v="2"/>
    <x v="8"/>
  </r>
  <r>
    <s v="@FoxNews"/>
    <n v="9"/>
    <x v="8"/>
  </r>
  <r>
    <s v="@FrankDElia7"/>
    <n v="3"/>
    <x v="8"/>
  </r>
  <r>
    <s v="@FrankLuntz"/>
    <n v="2"/>
    <x v="8"/>
  </r>
  <r>
    <s v="@fred_rulz"/>
    <n v="1"/>
    <x v="8"/>
  </r>
  <r>
    <s v="@freddie07068768"/>
    <n v="10"/>
    <x v="8"/>
  </r>
  <r>
    <s v="@FrediOtto"/>
    <n v="2"/>
    <x v="8"/>
  </r>
  <r>
    <s v="@Fridays4future"/>
    <n v="4"/>
    <x v="8"/>
  </r>
  <r>
    <s v="@FriendsOScience"/>
    <n v="5"/>
    <x v="8"/>
  </r>
  <r>
    <s v="@FriseSally"/>
    <n v="1"/>
    <x v="8"/>
  </r>
  <r>
    <s v="@FvckYourFear"/>
    <n v="2"/>
    <x v="8"/>
  </r>
  <r>
    <s v="@fwe1991"/>
    <n v="1"/>
    <x v="8"/>
  </r>
  <r>
    <s v="@Gadis_bayinya"/>
    <n v="5"/>
    <x v="8"/>
  </r>
  <r>
    <s v="@GarlandNixon"/>
    <n v="1"/>
    <x v="8"/>
  </r>
  <r>
    <s v="@garyblack00"/>
    <n v="1"/>
    <x v="8"/>
  </r>
  <r>
    <s v="@GaryGensler"/>
    <n v="2"/>
    <x v="8"/>
  </r>
  <r>
    <s v="@GaryLineker"/>
    <n v="3"/>
    <x v="8"/>
  </r>
  <r>
    <s v="@GavinNewsom"/>
    <n v="1"/>
    <x v="8"/>
  </r>
  <r>
    <s v="@Gazza41"/>
    <n v="1"/>
    <x v="8"/>
  </r>
  <r>
    <s v="@GBNEWS"/>
    <n v="4"/>
    <x v="8"/>
  </r>
  <r>
    <s v="@GCICUganda"/>
    <n v="1"/>
    <x v="8"/>
  </r>
  <r>
    <s v="@GDThor1"/>
    <n v="2"/>
    <x v="8"/>
  </r>
  <r>
    <s v="@GentlemanGeorge"/>
    <n v="1"/>
    <x v="8"/>
  </r>
  <r>
    <s v="@GeoConservative"/>
    <n v="1"/>
    <x v="8"/>
  </r>
  <r>
    <s v="@geoffmcfarlan"/>
    <n v="1"/>
    <x v="8"/>
  </r>
  <r>
    <s v="@GeorgeMonbiot"/>
    <n v="4"/>
    <x v="8"/>
  </r>
  <r>
    <s v="@GeorgeSzamuely"/>
    <n v="1"/>
    <x v="8"/>
  </r>
  <r>
    <s v="@GeorReader"/>
    <n v="1"/>
    <x v="8"/>
  </r>
  <r>
    <s v="@GeraldKutney"/>
    <n v="25"/>
    <x v="8"/>
  </r>
  <r>
    <s v="@GerardDelaney39"/>
    <n v="1"/>
    <x v="8"/>
  </r>
  <r>
    <s v="@Gfilche"/>
    <n v="1"/>
    <x v="8"/>
  </r>
  <r>
    <s v="@GGI_Kenya"/>
    <n v="1"/>
    <x v="8"/>
  </r>
  <r>
    <s v="@ghoppe"/>
    <n v="4"/>
    <x v="8"/>
  </r>
  <r>
    <s v="@ghost321"/>
    <n v="4"/>
    <x v="8"/>
  </r>
  <r>
    <s v="@gimmeabreak8"/>
    <n v="1"/>
    <x v="8"/>
  </r>
  <r>
    <s v="@girl_pilled"/>
    <n v="4"/>
    <x v="8"/>
  </r>
  <r>
    <s v="@giulio_mattioli"/>
    <n v="1"/>
    <x v="8"/>
  </r>
  <r>
    <s v="@GiveUsAQuid"/>
    <n v="1"/>
    <x v="8"/>
  </r>
  <r>
    <s v="@Gladfly1"/>
    <n v="13"/>
    <x v="8"/>
  </r>
  <r>
    <s v="@GlennCarr6"/>
    <n v="14"/>
    <x v="8"/>
  </r>
  <r>
    <s v="@glinch72"/>
    <n v="12"/>
    <x v="8"/>
  </r>
  <r>
    <s v="@globalnews"/>
    <n v="1"/>
    <x v="8"/>
  </r>
  <r>
    <s v="@gmarshall1965"/>
    <n v="1"/>
    <x v="8"/>
  </r>
  <r>
    <s v="@gmbutts"/>
    <n v="1"/>
    <x v="8"/>
  </r>
  <r>
    <s v="@Godfly__"/>
    <n v="2"/>
    <x v="8"/>
  </r>
  <r>
    <s v="@GodlessLiz"/>
    <n v="2"/>
    <x v="8"/>
  </r>
  <r>
    <s v="@Godslightangel7"/>
    <n v="4"/>
    <x v="8"/>
  </r>
  <r>
    <s v="@goggleman21"/>
    <n v="1"/>
    <x v="8"/>
  </r>
  <r>
    <s v="@gojoe_joe"/>
    <n v="2"/>
    <x v="8"/>
  </r>
  <r>
    <s v="@GoodPoliticGuy"/>
    <n v="9"/>
    <x v="8"/>
  </r>
  <r>
    <s v="@Google"/>
    <n v="1"/>
    <x v="8"/>
  </r>
  <r>
    <s v="@GOP"/>
    <n v="7"/>
    <x v="8"/>
  </r>
  <r>
    <s v="@GOP.&quot;"/>
    <n v="1"/>
    <x v="8"/>
  </r>
  <r>
    <s v="@GovInslee"/>
    <n v="3"/>
    <x v="8"/>
  </r>
  <r>
    <s v="@GovRonDeSantis"/>
    <n v="1"/>
    <x v="8"/>
  </r>
  <r>
    <s v="@GovTimWalz"/>
    <n v="1"/>
    <x v="8"/>
  </r>
  <r>
    <s v="@GrantNoland"/>
    <n v="1"/>
    <x v="8"/>
  </r>
  <r>
    <s v="@GreatTammie"/>
    <n v="2"/>
    <x v="8"/>
  </r>
  <r>
    <s v="@GreenEdToday"/>
    <n v="1"/>
    <x v="8"/>
  </r>
  <r>
    <s v="@GreengrantsFund"/>
    <n v="1"/>
    <x v="8"/>
  </r>
  <r>
    <s v="@GreenMatters"/>
    <n v="2"/>
    <x v="8"/>
  </r>
  <r>
    <s v="@Greenpeace"/>
    <n v="3"/>
    <x v="8"/>
  </r>
  <r>
    <s v="@greenpeaceusa"/>
    <n v="1"/>
    <x v="8"/>
  </r>
  <r>
    <s v="@GregAbbott_TX"/>
    <n v="1"/>
    <x v="8"/>
  </r>
  <r>
    <s v="@GretaThunberg"/>
    <n v="10"/>
    <x v="8"/>
  </r>
  <r>
    <s v="@GrieveNSpin"/>
    <n v="1"/>
    <x v="8"/>
  </r>
  <r>
    <s v="@Grimnien"/>
    <n v="2"/>
    <x v="8"/>
  </r>
  <r>
    <s v="@gstrandberg1"/>
    <n v="12"/>
    <x v="8"/>
  </r>
  <r>
    <s v="@GSwarthout"/>
    <n v="4"/>
    <x v="8"/>
  </r>
  <r>
    <s v="@gteasts"/>
    <n v="2"/>
    <x v="8"/>
  </r>
  <r>
    <s v="@GuidoFawkes"/>
    <n v="1"/>
    <x v="8"/>
  </r>
  <r>
    <s v="@gunsnrosesgirl3"/>
    <n v="1"/>
    <x v="8"/>
  </r>
  <r>
    <s v="@gzeromedia"/>
    <n v="2"/>
    <x v="8"/>
  </r>
  <r>
    <s v="@HaircutSpock"/>
    <n v="2"/>
    <x v="8"/>
  </r>
  <r>
    <s v="@Hakimi09966557"/>
    <n v="14"/>
    <x v="8"/>
  </r>
  <r>
    <s v="@Hakimi82421476"/>
    <n v="1"/>
    <x v="8"/>
  </r>
  <r>
    <s v="@HalleVerkehrt"/>
    <n v="4"/>
    <x v="8"/>
  </r>
  <r>
    <s v="@HamRadioJoe"/>
    <n v="3"/>
    <x v="8"/>
  </r>
  <r>
    <s v="@HankMullaney"/>
    <n v="1"/>
    <x v="8"/>
  </r>
  <r>
    <s v="@HappensClimate"/>
    <n v="13"/>
    <x v="8"/>
  </r>
  <r>
    <s v="@harrinluke"/>
    <n v="1"/>
    <x v="8"/>
  </r>
  <r>
    <s v="@hausfath"/>
    <n v="4"/>
    <x v="8"/>
  </r>
  <r>
    <s v="@Havant_Enviro"/>
    <n v="1"/>
    <x v="8"/>
  </r>
  <r>
    <s v="@Hazbeen66"/>
    <n v="1"/>
    <x v="8"/>
  </r>
  <r>
    <s v="@HC_Richardson"/>
    <n v="1"/>
    <x v="8"/>
  </r>
  <r>
    <s v="@HeathenWombat"/>
    <n v="7"/>
    <x v="8"/>
  </r>
  <r>
    <s v="@HenrikWallin3"/>
    <n v="2"/>
    <x v="8"/>
  </r>
  <r>
    <s v="@HerschelWalker"/>
    <n v="2"/>
    <x v="8"/>
  </r>
  <r>
    <s v="@HiFiWhiPhi"/>
    <n v="1"/>
    <x v="8"/>
  </r>
  <r>
    <s v="@HillaryClinton"/>
    <n v="2"/>
    <x v="8"/>
  </r>
  <r>
    <s v="@Hji45519156"/>
    <n v="12"/>
    <x v="8"/>
  </r>
  <r>
    <s v="@hmtreasury"/>
    <n v="1"/>
    <x v="8"/>
  </r>
  <r>
    <s v="@hodgetwins"/>
    <n v="1"/>
    <x v="8"/>
  </r>
  <r>
    <s v="@Holdstk"/>
    <n v="1"/>
    <x v="8"/>
  </r>
  <r>
    <s v="@HollyHuntley3"/>
    <n v="2"/>
    <x v="8"/>
  </r>
  <r>
    <s v="@Homer4K"/>
    <n v="1"/>
    <x v="8"/>
  </r>
  <r>
    <s v="@HondoResists"/>
    <n v="2"/>
    <x v="8"/>
  </r>
  <r>
    <s v="@HooloovooBlue"/>
    <n v="1"/>
    <x v="8"/>
  </r>
  <r>
    <s v="@hoothathuh"/>
    <n v="4"/>
    <x v="8"/>
  </r>
  <r>
    <s v="@HouseGOP"/>
    <n v="1"/>
    <x v="8"/>
  </r>
  <r>
    <s v="@howarth_cornell"/>
    <n v="1"/>
    <x v="8"/>
  </r>
  <r>
    <s v="@howienudet"/>
    <n v="3"/>
    <x v="8"/>
  </r>
  <r>
    <s v="@hrrysgreysuit"/>
    <n v="1"/>
    <x v="8"/>
  </r>
  <r>
    <s v="@hrt6017"/>
    <n v="3"/>
    <x v="8"/>
  </r>
  <r>
    <s v="@HSBC"/>
    <n v="1"/>
    <x v="8"/>
  </r>
  <r>
    <s v="@HsuRina1"/>
    <n v="14"/>
    <x v="8"/>
  </r>
  <r>
    <s v="@Huckleberry1023"/>
    <n v="3"/>
    <x v="8"/>
  </r>
  <r>
    <s v="@HuffPost"/>
    <n v="1"/>
    <x v="8"/>
  </r>
  <r>
    <s v="@HughCam34026215"/>
    <n v="1"/>
    <x v="8"/>
  </r>
  <r>
    <s v="@hughjarse5"/>
    <n v="14"/>
    <x v="8"/>
  </r>
  <r>
    <s v="@HumbugSonof"/>
    <n v="7"/>
    <x v="8"/>
  </r>
  <r>
    <s v="@HuntersArtWork"/>
    <n v="3"/>
    <x v="8"/>
  </r>
  <r>
    <s v="@hwinkler4real"/>
    <n v="1"/>
    <x v="8"/>
  </r>
  <r>
    <s v="@i_am_joli_anne"/>
    <n v="4"/>
    <x v="8"/>
  </r>
  <r>
    <s v="@IanAustReach"/>
    <n v="1"/>
    <x v="8"/>
  </r>
  <r>
    <s v="@IanB_67"/>
    <n v="2"/>
    <x v="8"/>
  </r>
  <r>
    <s v="@ianbremmer"/>
    <n v="1"/>
    <x v="8"/>
  </r>
  <r>
    <s v="@ianbrow97534170"/>
    <n v="9"/>
    <x v="8"/>
  </r>
  <r>
    <s v="@IanDJbrown2"/>
    <n v="11"/>
    <x v="8"/>
  </r>
  <r>
    <s v="@IanHugh07940666"/>
    <n v="6"/>
    <x v="8"/>
  </r>
  <r>
    <s v="@IanOliverWX"/>
    <n v="1"/>
    <x v="8"/>
  </r>
  <r>
    <s v="@ianrowley677"/>
    <n v="15"/>
    <x v="8"/>
  </r>
  <r>
    <s v="@IAPonomarenko"/>
    <n v="2"/>
    <x v="8"/>
  </r>
  <r>
    <s v="@IBergwiesel"/>
    <n v="4"/>
    <x v="8"/>
  </r>
  <r>
    <s v="@ic_lib"/>
    <n v="4"/>
    <x v="8"/>
  </r>
  <r>
    <s v="@Icecinder"/>
    <n v="4"/>
    <x v="8"/>
  </r>
  <r>
    <s v="@IcnirpMick"/>
    <n v="10"/>
    <x v="8"/>
  </r>
  <r>
    <s v="@iiiiii_x_iiiiii"/>
    <n v="2"/>
    <x v="8"/>
  </r>
  <r>
    <s v="@IlhanMN"/>
    <n v="1"/>
    <x v="8"/>
  </r>
  <r>
    <s v="@ILuvCO2"/>
    <n v="1"/>
    <x v="8"/>
  </r>
  <r>
    <s v="@imbalaska"/>
    <n v="3"/>
    <x v="8"/>
  </r>
  <r>
    <s v="@impinkestgirl"/>
    <n v="2"/>
    <x v="8"/>
  </r>
  <r>
    <s v="@ImranKhanPTI"/>
    <n v="1"/>
    <x v="8"/>
  </r>
  <r>
    <s v="@imsuresteve"/>
    <n v="4"/>
    <x v="8"/>
  </r>
  <r>
    <s v="@INCIndia"/>
    <n v="2"/>
    <x v="8"/>
  </r>
  <r>
    <s v="@incredibleindia"/>
    <n v="1"/>
    <x v="8"/>
  </r>
  <r>
    <s v="@indri_4biking"/>
    <n v="1"/>
    <x v="8"/>
  </r>
  <r>
    <s v="@IngersolRobert"/>
    <n v="29"/>
    <x v="8"/>
  </r>
  <r>
    <s v="@Inkling61"/>
    <n v="1"/>
    <x v="8"/>
  </r>
  <r>
    <s v="@insane_voice"/>
    <n v="31"/>
    <x v="8"/>
  </r>
  <r>
    <s v="@instinctnaturel"/>
    <n v="1"/>
    <x v="8"/>
  </r>
  <r>
    <s v="@IPCC_CH"/>
    <n v="1"/>
    <x v="8"/>
  </r>
  <r>
    <s v="@Iromg"/>
    <n v="1"/>
    <x v="8"/>
  </r>
  <r>
    <s v="@is_contagious"/>
    <n v="1"/>
    <x v="8"/>
  </r>
  <r>
    <s v="@Isabell17267660"/>
    <n v="1"/>
    <x v="8"/>
  </r>
  <r>
    <s v="@itisjustmebabe"/>
    <n v="4"/>
    <x v="8"/>
  </r>
  <r>
    <s v="@itsJeffTiedrich"/>
    <n v="1"/>
    <x v="8"/>
  </r>
  <r>
    <s v="@ItsTheAtmospher"/>
    <n v="16"/>
    <x v="8"/>
  </r>
  <r>
    <s v="@IwriteOK"/>
    <n v="1"/>
    <x v="8"/>
  </r>
  <r>
    <s v="@izmks16"/>
    <n v="1"/>
    <x v="8"/>
  </r>
  <r>
    <s v="@IZMKS44"/>
    <n v="3"/>
    <x v="8"/>
  </r>
  <r>
    <s v="@jack"/>
    <n v="2"/>
    <x v="8"/>
  </r>
  <r>
    <s v="@JackPosobiec"/>
    <n v="3"/>
    <x v="8"/>
  </r>
  <r>
    <s v="@JackSillin"/>
    <n v="1"/>
    <x v="8"/>
  </r>
  <r>
    <s v="@JackWhoElse"/>
    <n v="2"/>
    <x v="8"/>
  </r>
  <r>
    <s v="@Jairam_Ramesh"/>
    <n v="1"/>
    <x v="8"/>
  </r>
  <r>
    <s v="@Jaisans"/>
    <n v="17"/>
    <x v="8"/>
  </r>
  <r>
    <s v="@Jakegsm"/>
    <n v="12"/>
    <x v="8"/>
  </r>
  <r>
    <s v="@JAlan21813286"/>
    <n v="3"/>
    <x v="8"/>
  </r>
  <r>
    <s v="@JamesCa45920153"/>
    <n v="3"/>
    <x v="8"/>
  </r>
  <r>
    <s v="@JamesDelingpole"/>
    <n v="1"/>
    <x v="8"/>
  </r>
  <r>
    <s v="@JamesLynchGTC"/>
    <n v="2"/>
    <x v="8"/>
  </r>
  <r>
    <s v="@Jamz129"/>
    <n v="3"/>
    <x v="8"/>
  </r>
  <r>
    <s v="@JaneCaro"/>
    <n v="1"/>
    <x v="8"/>
  </r>
  <r>
    <s v="@janet_cutts1"/>
    <n v="1"/>
    <x v="8"/>
  </r>
  <r>
    <s v="@JanineClimate"/>
    <n v="3"/>
    <x v="8"/>
  </r>
  <r>
    <s v="@Jannermaid1"/>
    <n v="1"/>
    <x v="8"/>
  </r>
  <r>
    <s v="@January6thCmte"/>
    <n v="1"/>
    <x v="8"/>
  </r>
  <r>
    <s v="@janusPrime"/>
    <n v="4"/>
    <x v="8"/>
  </r>
  <r>
    <s v="@jasonselvig"/>
    <n v="1"/>
    <x v="8"/>
  </r>
  <r>
    <s v="@jayblackisfunny"/>
    <n v="1"/>
    <x v="8"/>
  </r>
  <r>
    <s v="@Jaytee116James"/>
    <n v="2"/>
    <x v="8"/>
  </r>
  <r>
    <s v="@JayVanOrman"/>
    <n v="1"/>
    <x v="8"/>
  </r>
  <r>
    <s v="@jbizzy6969"/>
    <n v="3"/>
    <x v="8"/>
  </r>
  <r>
    <s v="@jbonbon91"/>
    <n v="13"/>
    <x v="8"/>
  </r>
  <r>
    <s v="@jdd2169"/>
    <n v="1"/>
    <x v="8"/>
  </r>
  <r>
    <s v="@JeanCharest_"/>
    <n v="1"/>
    <x v="8"/>
  </r>
  <r>
    <s v="@JEChalmers"/>
    <n v="6"/>
    <x v="8"/>
  </r>
  <r>
    <s v="@JeffBerk3"/>
    <n v="5"/>
    <x v="8"/>
  </r>
  <r>
    <s v="@JeffBernard1"/>
    <n v="4"/>
    <x v="8"/>
  </r>
  <r>
    <s v="@jeffschlueter1"/>
    <n v="4"/>
    <x v="8"/>
  </r>
  <r>
    <s v="@jefftonna1"/>
    <n v="4"/>
    <x v="8"/>
  </r>
  <r>
    <s v="@jellen805"/>
    <n v="1"/>
    <x v="8"/>
  </r>
  <r>
    <s v="@JennaSudds"/>
    <n v="1"/>
    <x v="8"/>
  </r>
  <r>
    <s v="@Jennie_SC1"/>
    <n v="1"/>
    <x v="8"/>
  </r>
  <r>
    <s v="@JeremyVineOn5"/>
    <n v="1"/>
    <x v="8"/>
  </r>
  <r>
    <s v="@JesseKellyDC"/>
    <n v="3"/>
    <x v="8"/>
  </r>
  <r>
    <s v="@Jetson77"/>
    <n v="1"/>
    <x v="8"/>
  </r>
  <r>
    <s v="@jgorman2424"/>
    <n v="17"/>
    <x v="8"/>
  </r>
  <r>
    <s v="@JHerbatov"/>
    <n v="4"/>
    <x v="8"/>
  </r>
  <r>
    <s v="@Jim_Jordan"/>
    <n v="1"/>
    <x v="8"/>
  </r>
  <r>
    <s v="@jimaw63"/>
    <n v="3"/>
    <x v="8"/>
  </r>
  <r>
    <s v="@JimBlack48"/>
    <n v="18"/>
    <x v="8"/>
  </r>
  <r>
    <s v="@JimBowersclimb"/>
    <n v="29"/>
    <x v="8"/>
  </r>
  <r>
    <s v="@jimdtweet"/>
    <n v="17"/>
    <x v="8"/>
  </r>
  <r>
    <s v="@JimeeLiberty"/>
    <n v="2"/>
    <x v="8"/>
  </r>
  <r>
    <s v="@JimlikesBB"/>
    <n v="1"/>
    <x v="8"/>
  </r>
  <r>
    <s v="@JimTheSSR"/>
    <n v="5"/>
    <x v="8"/>
  </r>
  <r>
    <s v="@jk_rowling"/>
    <n v="1"/>
    <x v="8"/>
  </r>
  <r>
    <s v="@JKash000"/>
    <n v="5"/>
    <x v="8"/>
  </r>
  <r>
    <s v="@jkenney"/>
    <n v="2"/>
    <x v="8"/>
  </r>
  <r>
    <s v="@JKSteinberger"/>
    <n v="1"/>
    <x v="8"/>
  </r>
  <r>
    <s v="@JMDelga82664720"/>
    <n v="1"/>
    <x v="8"/>
  </r>
  <r>
    <s v="@jmil400"/>
    <n v="2"/>
    <x v="8"/>
  </r>
  <r>
    <s v="@JMPeck69"/>
    <n v="1"/>
    <x v="8"/>
  </r>
  <r>
    <s v="@JMPSimor"/>
    <n v="1"/>
    <x v="8"/>
  </r>
  <r>
    <s v="@JoeBiden"/>
    <n v="6"/>
    <x v="8"/>
  </r>
  <r>
    <s v="@JoeBlob20"/>
    <n v="1"/>
    <x v="8"/>
  </r>
  <r>
    <s v="@JoeHoldenCBS3"/>
    <n v="1"/>
    <x v="8"/>
  </r>
  <r>
    <s v="@joerogan"/>
    <n v="5"/>
    <x v="8"/>
  </r>
  <r>
    <s v="@john003"/>
    <n v="1"/>
    <x v="8"/>
  </r>
  <r>
    <s v="@JohnDublin10"/>
    <n v="1"/>
    <x v="8"/>
  </r>
  <r>
    <s v="@JohnKerry"/>
    <n v="6"/>
    <x v="8"/>
  </r>
  <r>
    <s v="@JohnOz1900"/>
    <n v="4"/>
    <x v="8"/>
  </r>
  <r>
    <s v="@johnpavlovitz"/>
    <n v="1"/>
    <x v="8"/>
  </r>
  <r>
    <s v="@JohnRDTaylor1"/>
    <n v="1"/>
    <x v="8"/>
  </r>
  <r>
    <s v="@JohnRya13591294"/>
    <n v="1"/>
    <x v="8"/>
  </r>
  <r>
    <s v="@johnson_wrjohn1"/>
    <n v="14"/>
    <x v="8"/>
  </r>
  <r>
    <s v="@JoinIsmail"/>
    <n v="1"/>
    <x v="8"/>
  </r>
  <r>
    <s v="@JoJoFromJerz"/>
    <n v="3"/>
    <x v="8"/>
  </r>
  <r>
    <s v="@JolyonMaugham"/>
    <n v="1"/>
    <x v="8"/>
  </r>
  <r>
    <s v="@JonathanHannah"/>
    <n v="2"/>
    <x v="8"/>
  </r>
  <r>
    <s v="@joncoopertweets"/>
    <n v="2"/>
    <x v="8"/>
  </r>
  <r>
    <s v="@Jonnyporkchop"/>
    <n v="4"/>
    <x v="8"/>
  </r>
  <r>
    <s v="@JonRFleming"/>
    <n v="4"/>
    <x v="8"/>
  </r>
  <r>
    <s v="@jordanbpeterson"/>
    <n v="1"/>
    <x v="8"/>
  </r>
  <r>
    <s v="@Josh_Young_1"/>
    <n v="1"/>
    <x v="8"/>
  </r>
  <r>
    <s v="@JoshSehn"/>
    <n v="1"/>
    <x v="8"/>
  </r>
  <r>
    <s v="@JoyAnnReid"/>
    <n v="1"/>
    <x v="8"/>
  </r>
  <r>
    <s v="@jpgcrowley"/>
    <n v="1"/>
    <x v="8"/>
  </r>
  <r>
    <s v="@JR4_Truth"/>
    <n v="1"/>
    <x v="8"/>
  </r>
  <r>
    <s v="@JSegor"/>
    <n v="2"/>
    <x v="8"/>
  </r>
  <r>
    <s v="@JsharkJill"/>
    <n v="11"/>
    <x v="8"/>
  </r>
  <r>
    <s v="@JuliaDavisNews"/>
    <n v="2"/>
    <x v="8"/>
  </r>
  <r>
    <s v="@JunagarhMedia"/>
    <n v="1"/>
    <x v="8"/>
  </r>
  <r>
    <s v="@JunkScience"/>
    <n v="1"/>
    <x v="8"/>
  </r>
  <r>
    <s v="@JusticeTrudeau"/>
    <n v="2"/>
    <x v="8"/>
  </r>
  <r>
    <s v="@JustinTrudeau"/>
    <n v="5"/>
    <x v="8"/>
  </r>
  <r>
    <s v="@JustStop_Oil"/>
    <n v="1"/>
    <x v="8"/>
  </r>
  <r>
    <s v="@jwickers"/>
    <n v="1"/>
    <x v="8"/>
  </r>
  <r>
    <s v="@K4Climate"/>
    <n v="1"/>
    <x v="8"/>
  </r>
  <r>
    <s v="@kailaswild"/>
    <n v="2"/>
    <x v="8"/>
  </r>
  <r>
    <s v="@KambojAnanya"/>
    <n v="2"/>
    <x v="8"/>
  </r>
  <r>
    <s v="@KaoHua3"/>
    <n v="1"/>
    <x v="8"/>
  </r>
  <r>
    <s v="@KaraJarina"/>
    <n v="2"/>
    <x v="8"/>
  </r>
  <r>
    <s v="@Karmageddon67"/>
    <n v="2"/>
    <x v="8"/>
  </r>
  <r>
    <s v="@karol"/>
    <n v="2"/>
    <x v="8"/>
  </r>
  <r>
    <s v="@kath2cats"/>
    <n v="2"/>
    <x v="8"/>
  </r>
  <r>
    <s v="@Kathmarval"/>
    <n v="3"/>
    <x v="8"/>
  </r>
  <r>
    <s v="@KathyGrants"/>
    <n v="1"/>
    <x v="8"/>
  </r>
  <r>
    <s v="@KATUNews"/>
    <n v="1"/>
    <x v="8"/>
  </r>
  <r>
    <s v="@kbo1978"/>
    <n v="1"/>
    <x v="8"/>
  </r>
  <r>
    <s v="@KCTaz"/>
    <n v="20"/>
    <x v="8"/>
  </r>
  <r>
    <s v="@Keeper_86"/>
    <n v="4"/>
    <x v="8"/>
  </r>
  <r>
    <s v="@KeepsAtIt"/>
    <n v="2"/>
    <x v="8"/>
  </r>
  <r>
    <s v="@KeillerDon"/>
    <n v="15"/>
    <x v="8"/>
  </r>
  <r>
    <s v="@Keir_Starmer"/>
    <n v="1"/>
    <x v="8"/>
  </r>
  <r>
    <s v="@keithamccluskey"/>
    <n v="13"/>
    <x v="8"/>
  </r>
  <r>
    <s v="@kelleyjsparks"/>
    <n v="5"/>
    <x v="8"/>
  </r>
  <r>
    <s v="@KenCaldeira"/>
    <n v="1"/>
    <x v="8"/>
  </r>
  <r>
    <s v="@Kenneth72712993"/>
    <n v="24"/>
    <x v="8"/>
  </r>
  <r>
    <s v="@keriRN"/>
    <n v="2"/>
    <x v="8"/>
  </r>
  <r>
    <s v="@kester_lowers"/>
    <n v="1"/>
    <x v="8"/>
  </r>
  <r>
    <s v="@KetanJ0"/>
    <n v="2"/>
    <x v="8"/>
  </r>
  <r>
    <s v="@kevinault"/>
    <n v="2"/>
    <x v="8"/>
  </r>
  <r>
    <s v="@kevingibbs47"/>
    <n v="4"/>
    <x v="8"/>
  </r>
  <r>
    <s v="@KevinHoganMP"/>
    <n v="1"/>
    <x v="8"/>
  </r>
  <r>
    <s v="@KevinKileyCA"/>
    <n v="1"/>
    <x v="8"/>
  </r>
  <r>
    <s v="@kevpluck"/>
    <n v="2"/>
    <x v="8"/>
  </r>
  <r>
    <s v="@KHayhoe"/>
    <n v="1"/>
    <x v="8"/>
  </r>
  <r>
    <s v="@kim_because"/>
    <n v="4"/>
    <x v="8"/>
  </r>
  <r>
    <s v="@kingbdogz"/>
    <n v="2"/>
    <x v="8"/>
  </r>
  <r>
    <s v="@KingMetal7"/>
    <n v="4"/>
    <x v="8"/>
  </r>
  <r>
    <s v="@kinjeketile"/>
    <n v="1"/>
    <x v="8"/>
  </r>
  <r>
    <s v="@Kirkralphb"/>
    <n v="1"/>
    <x v="8"/>
  </r>
  <r>
    <s v="@KIRO7Seattle"/>
    <n v="1"/>
    <x v="8"/>
  </r>
  <r>
    <s v="@KitemanArgues"/>
    <n v="1"/>
    <x v="8"/>
  </r>
  <r>
    <s v="@kmx1974"/>
    <n v="2"/>
    <x v="8"/>
  </r>
  <r>
    <s v="@KOB4"/>
    <n v="1"/>
    <x v="8"/>
  </r>
  <r>
    <s v="@komonews"/>
    <n v="3"/>
    <x v="8"/>
  </r>
  <r>
    <s v="@Kristyann39"/>
    <n v="1"/>
    <x v="8"/>
  </r>
  <r>
    <s v="@kristyshl"/>
    <n v="1"/>
    <x v="8"/>
  </r>
  <r>
    <s v="@krosenlund_com"/>
    <n v="1"/>
    <x v="8"/>
  </r>
  <r>
    <s v="@KSeattleWeather"/>
    <n v="1"/>
    <x v="8"/>
  </r>
  <r>
    <s v="@ksorbs"/>
    <n v="1"/>
    <x v="8"/>
  </r>
  <r>
    <s v="@KSulza"/>
    <n v="2"/>
    <x v="8"/>
  </r>
  <r>
    <s v="@Kuntrella"/>
    <n v="4"/>
    <x v="8"/>
  </r>
  <r>
    <s v="@KurtSchlichter"/>
    <n v="1"/>
    <x v="8"/>
  </r>
  <r>
    <s v="@KwasiKwarteng"/>
    <n v="2"/>
    <x v="8"/>
  </r>
  <r>
    <s v="@KyivIndependent"/>
    <n v="1"/>
    <x v="8"/>
  </r>
  <r>
    <s v="@kylegriffin1"/>
    <n v="1"/>
    <x v="8"/>
  </r>
  <r>
    <s v="@kylenabecker"/>
    <n v="1"/>
    <x v="8"/>
  </r>
  <r>
    <s v="@LabLostHeHe"/>
    <n v="1"/>
    <x v="8"/>
  </r>
  <r>
    <s v="@LadyOfTheOcean1"/>
    <n v="1"/>
    <x v="8"/>
  </r>
  <r>
    <s v="@ladyspat1"/>
    <n v="2"/>
    <x v="8"/>
  </r>
  <r>
    <s v="@LakotaMan1"/>
    <n v="1"/>
    <x v="8"/>
  </r>
  <r>
    <s v="@LaneMonsterTX"/>
    <n v="3"/>
    <x v="8"/>
  </r>
  <r>
    <s v="@lapatina_"/>
    <n v="1"/>
    <x v="8"/>
  </r>
  <r>
    <s v="@LarsNewbould"/>
    <n v="9"/>
    <x v="8"/>
  </r>
  <r>
    <s v="@lastpositivist"/>
    <n v="2"/>
    <x v="8"/>
  </r>
  <r>
    <s v="@LasVegasLocally"/>
    <n v="1"/>
    <x v="8"/>
  </r>
  <r>
    <s v="@latimeralder"/>
    <n v="2"/>
    <x v="8"/>
  </r>
  <r>
    <s v="@latimesopinion"/>
    <n v="1"/>
    <x v="8"/>
  </r>
  <r>
    <s v="@laurenboebert"/>
    <n v="3"/>
    <x v="8"/>
  </r>
  <r>
    <s v="@lazlowoodbine42"/>
    <n v="6"/>
    <x v="8"/>
  </r>
  <r>
    <s v="@ldog562"/>
    <n v="2"/>
    <x v="8"/>
  </r>
  <r>
    <s v="@Ldogls"/>
    <n v="2"/>
    <x v="8"/>
  </r>
  <r>
    <s v="@LeannEAF"/>
    <n v="2"/>
    <x v="8"/>
  </r>
  <r>
    <s v="@leezeldin"/>
    <n v="1"/>
    <x v="8"/>
  </r>
  <r>
    <s v="@LeftBehindPoet"/>
    <n v="1"/>
    <x v="8"/>
  </r>
  <r>
    <s v="@LenniCoffey"/>
    <n v="1"/>
    <x v="8"/>
  </r>
  <r>
    <s v="@LeoDiCaprio"/>
    <n v="2"/>
    <x v="8"/>
  </r>
  <r>
    <s v="@LeopoldDilge"/>
    <n v="8"/>
    <x v="8"/>
  </r>
  <r>
    <s v="@LesJohnsonHrvat"/>
    <n v="11"/>
    <x v="8"/>
  </r>
  <r>
    <s v="@LeslynLewis"/>
    <n v="2"/>
    <x v="8"/>
  </r>
  <r>
    <s v="@Lex_491"/>
    <n v="1"/>
    <x v="8"/>
  </r>
  <r>
    <s v="@lexfridman"/>
    <n v="7"/>
    <x v="8"/>
  </r>
  <r>
    <s v="@LFC"/>
    <n v="1"/>
    <x v="8"/>
  </r>
  <r>
    <s v="@LiamKav"/>
    <n v="4"/>
    <x v="8"/>
  </r>
  <r>
    <s v="@LiamPayne"/>
    <n v="1"/>
    <x v="8"/>
  </r>
  <r>
    <s v="@liberal_party"/>
    <n v="1"/>
    <x v="8"/>
  </r>
  <r>
    <s v="@LiberalAus"/>
    <n v="1"/>
    <x v="8"/>
  </r>
  <r>
    <s v="@libsoftiktok"/>
    <n v="3"/>
    <x v="8"/>
  </r>
  <r>
    <s v="@LicypriyaK"/>
    <n v="1"/>
    <x v="8"/>
  </r>
  <r>
    <s v="@LifeNyc2"/>
    <n v="4"/>
    <x v="8"/>
  </r>
  <r>
    <s v="@lifewithsommer"/>
    <n v="2"/>
    <x v="8"/>
  </r>
  <r>
    <s v="@Limmered"/>
    <n v="1"/>
    <x v="8"/>
  </r>
  <r>
    <s v="@LincolnsBible"/>
    <n v="1"/>
    <x v="8"/>
  </r>
  <r>
    <s v="@LindseyGrahamSC"/>
    <n v="3"/>
    <x v="8"/>
  </r>
  <r>
    <s v="@LionHearted76"/>
    <n v="1"/>
    <x v="8"/>
  </r>
  <r>
    <s v="@LisaMarieBoothe"/>
    <n v="1"/>
    <x v="8"/>
  </r>
  <r>
    <s v="@lizwathuti"/>
    <n v="1"/>
    <x v="8"/>
  </r>
  <r>
    <s v="@Lo_VVriter"/>
    <n v="1"/>
    <x v="8"/>
  </r>
  <r>
    <s v="@LofayPeter"/>
    <n v="3"/>
    <x v="8"/>
  </r>
  <r>
    <s v="@LordOfFreedom2"/>
    <n v="1"/>
    <x v="8"/>
  </r>
  <r>
    <s v="@LoreAsbury"/>
    <n v="5"/>
    <x v="8"/>
  </r>
  <r>
    <s v="@lornaslater"/>
    <n v="2"/>
    <x v="8"/>
  </r>
  <r>
    <s v="@Lorrilala"/>
    <n v="4"/>
    <x v="8"/>
  </r>
  <r>
    <s v="@lostandlovinit"/>
    <n v="3"/>
    <x v="8"/>
  </r>
  <r>
    <s v="@LouGarza86"/>
    <n v="1"/>
    <x v="8"/>
  </r>
  <r>
    <s v="@LouisCy72344053"/>
    <n v="1"/>
    <x v="8"/>
  </r>
  <r>
    <s v="@Luarien"/>
    <n v="1"/>
    <x v="8"/>
  </r>
  <r>
    <s v="@LukeDyks"/>
    <n v="1"/>
    <x v="8"/>
  </r>
  <r>
    <s v="@Lynette71189156"/>
    <n v="1"/>
    <x v="8"/>
  </r>
  <r>
    <s v="@MacFarlaneNews"/>
    <n v="1"/>
    <x v="8"/>
  </r>
  <r>
    <s v="@macsween_prue"/>
    <n v="1"/>
    <x v="8"/>
  </r>
  <r>
    <s v="@MadeInTheUSANJ"/>
    <n v="5"/>
    <x v="8"/>
  </r>
  <r>
    <s v="@MailOnline"/>
    <n v="4"/>
    <x v="8"/>
  </r>
  <r>
    <s v="@MairScott3"/>
    <n v="2"/>
    <x v="8"/>
  </r>
  <r>
    <s v="@MalcolmNance"/>
    <n v="1"/>
    <x v="8"/>
  </r>
  <r>
    <s v="@marceldirsus"/>
    <n v="1"/>
    <x v="8"/>
  </r>
  <r>
    <s v="@MarciaBunney"/>
    <n v="2"/>
    <x v="8"/>
  </r>
  <r>
    <s v="@MarionMartin199"/>
    <n v="10"/>
    <x v="8"/>
  </r>
  <r>
    <s v="@Mark_A_Lunn"/>
    <n v="11"/>
    <x v="8"/>
  </r>
  <r>
    <s v="@markcojuangco"/>
    <n v="4"/>
    <x v="8"/>
  </r>
  <r>
    <s v="@MarkCranfield_"/>
    <n v="2"/>
    <x v="8"/>
  </r>
  <r>
    <s v="@MarkELacey"/>
    <n v="2"/>
    <x v="8"/>
  </r>
  <r>
    <s v="@MarkHertling"/>
    <n v="2"/>
    <x v="8"/>
  </r>
  <r>
    <s v="@MarkJCarney"/>
    <n v="2"/>
    <x v="8"/>
  </r>
  <r>
    <s v="@MarkJohnsonTw"/>
    <n v="4"/>
    <x v="8"/>
  </r>
  <r>
    <s v="@markosib"/>
    <n v="1"/>
    <x v="8"/>
  </r>
  <r>
    <s v="@markp1950"/>
    <n v="10"/>
    <x v="8"/>
  </r>
  <r>
    <s v="@MarkRuffalo"/>
    <n v="1"/>
    <x v="8"/>
  </r>
  <r>
    <s v="@MarshallCd"/>
    <n v="14"/>
    <x v="8"/>
  </r>
  <r>
    <s v="@MarthaThomas20"/>
    <n v="2"/>
    <x v="8"/>
  </r>
  <r>
    <s v="@Martin020455"/>
    <n v="1"/>
    <x v="8"/>
  </r>
  <r>
    <s v="@MartinBrampton"/>
    <n v="6"/>
    <x v="8"/>
  </r>
  <r>
    <s v="@MartinJBern"/>
    <n v="18"/>
    <x v="8"/>
  </r>
  <r>
    <s v="@MartyBent"/>
    <n v="1"/>
    <x v="8"/>
  </r>
  <r>
    <s v="@marynlm"/>
    <n v="1"/>
    <x v="8"/>
  </r>
  <r>
    <s v="@Matt_KeanMP"/>
    <n v="3"/>
    <x v="8"/>
  </r>
  <r>
    <s v="@mattgaetz"/>
    <n v="2"/>
    <x v="8"/>
  </r>
  <r>
    <s v="@MattGertz"/>
    <n v="1"/>
    <x v="8"/>
  </r>
  <r>
    <s v="@matthew_d_green"/>
    <n v="1"/>
    <x v="8"/>
  </r>
  <r>
    <s v="@MatthewHavicon"/>
    <n v="1"/>
    <x v="8"/>
  </r>
  <r>
    <s v="@MatthewWielicki"/>
    <n v="1"/>
    <x v="8"/>
  </r>
  <r>
    <s v="@mattjcan"/>
    <n v="2"/>
    <x v="8"/>
  </r>
  <r>
    <s v="@MattWallace888"/>
    <n v="3"/>
    <x v="8"/>
  </r>
  <r>
    <s v="@MattWalshBlog"/>
    <n v="2"/>
    <x v="8"/>
  </r>
  <r>
    <s v="@mattwridley"/>
    <n v="1"/>
    <x v="8"/>
  </r>
  <r>
    <s v="@mattxiv"/>
    <n v="1"/>
    <x v="8"/>
  </r>
  <r>
    <s v="@mattyglesias"/>
    <n v="1"/>
    <x v="8"/>
  </r>
  <r>
    <s v="@MaxBlumenthal"/>
    <n v="1"/>
    <x v="8"/>
  </r>
  <r>
    <s v="@MaxFichtner"/>
    <n v="1"/>
    <x v="8"/>
  </r>
  <r>
    <s v="@McClellanOsc"/>
    <n v="1"/>
    <x v="8"/>
  </r>
  <r>
    <s v="@McFaul"/>
    <n v="1"/>
    <x v="8"/>
  </r>
  <r>
    <s v="@mcfunny"/>
    <n v="6"/>
    <x v="8"/>
  </r>
  <r>
    <s v="@McGeezer70"/>
    <n v="2"/>
    <x v="8"/>
  </r>
  <r>
    <s v="@Mchael21592783M"/>
    <n v="4"/>
    <x v="8"/>
  </r>
  <r>
    <s v="@MCRobredz"/>
    <n v="1"/>
    <x v="8"/>
  </r>
  <r>
    <s v="@mcuban"/>
    <n v="1"/>
    <x v="8"/>
  </r>
  <r>
    <s v="@MeckeringBoy"/>
    <n v="1"/>
    <x v="8"/>
  </r>
  <r>
    <s v="@MedBennett"/>
    <n v="24"/>
    <x v="8"/>
  </r>
  <r>
    <s v="@mehdirhasan"/>
    <n v="1"/>
    <x v="8"/>
  </r>
  <r>
    <s v="@MeidasTouch"/>
    <n v="1"/>
    <x v="8"/>
  </r>
  <r>
    <s v="@melJsaysso"/>
    <n v="1"/>
    <x v="8"/>
  </r>
  <r>
    <s v="@MetroUK"/>
    <n v="3"/>
    <x v="8"/>
  </r>
  <r>
    <s v="@mflalonde"/>
    <n v="1"/>
    <x v="8"/>
  </r>
  <r>
    <s v="@MFrance923"/>
    <n v="2"/>
    <x v="8"/>
  </r>
  <r>
    <s v="@MGermaine6"/>
    <n v="1"/>
    <x v="8"/>
  </r>
  <r>
    <s v="@MhehedZherting"/>
    <n v="1"/>
    <x v="8"/>
  </r>
  <r>
    <s v="@Michael_56"/>
    <n v="1"/>
    <x v="8"/>
  </r>
  <r>
    <s v="@Michael_D_Crow"/>
    <n v="13"/>
    <x v="8"/>
  </r>
  <r>
    <s v="@Michael53418170"/>
    <n v="1"/>
    <x v="8"/>
  </r>
  <r>
    <s v="@MichaelBrailsfo"/>
    <n v="1"/>
    <x v="8"/>
  </r>
  <r>
    <s v="@MichaelEMann"/>
    <n v="4"/>
    <x v="8"/>
  </r>
  <r>
    <s v="@michaeljknowles"/>
    <n v="1"/>
    <x v="8"/>
  </r>
  <r>
    <s v="@michaelmalice"/>
    <n v="1"/>
    <x v="8"/>
  </r>
  <r>
    <s v="@MichaelSteidel"/>
    <n v="2"/>
    <x v="8"/>
  </r>
  <r>
    <s v="@MichelleObama"/>
    <n v="1"/>
    <x v="8"/>
  </r>
  <r>
    <s v="@michellmybell1"/>
    <n v="2"/>
    <x v="8"/>
  </r>
  <r>
    <s v="@micsolana"/>
    <n v="4"/>
    <x v="8"/>
  </r>
  <r>
    <s v="@mike_maric"/>
    <n v="10"/>
    <x v="8"/>
  </r>
  <r>
    <s v="@mike10010100"/>
    <n v="1"/>
    <x v="8"/>
  </r>
  <r>
    <s v="@Mike8Wallace"/>
    <n v="1"/>
    <x v="8"/>
  </r>
  <r>
    <s v="@MikeDel21893959"/>
    <n v="30"/>
    <x v="8"/>
  </r>
  <r>
    <s v="@MikeHudema"/>
    <n v="3"/>
    <x v="8"/>
  </r>
  <r>
    <s v="@mikeparry8"/>
    <n v="1"/>
    <x v="8"/>
  </r>
  <r>
    <s v="@MindfulDamage"/>
    <n v="2"/>
    <x v="8"/>
  </r>
  <r>
    <s v="@MinecraftMeme16"/>
    <n v="2"/>
    <x v="8"/>
  </r>
  <r>
    <s v="@MinnesotaExpat"/>
    <n v="4"/>
    <x v="8"/>
  </r>
  <r>
    <s v="@mirandaisrisen"/>
    <n v="4"/>
    <x v="8"/>
  </r>
  <r>
    <s v="@Missy8008135"/>
    <n v="1"/>
    <x v="8"/>
  </r>
  <r>
    <s v="@MIT"/>
    <n v="1"/>
    <x v="8"/>
  </r>
  <r>
    <s v="@MitchBenn"/>
    <n v="1"/>
    <x v="8"/>
  </r>
  <r>
    <s v="@MittRomney"/>
    <n v="1"/>
    <x v="8"/>
  </r>
  <r>
    <s v="@MitziPyle"/>
    <n v="5"/>
    <x v="8"/>
  </r>
  <r>
    <s v="@MJB24681"/>
    <n v="3"/>
    <x v="8"/>
  </r>
  <r>
    <s v="@MKahn84"/>
    <n v="1"/>
    <x v="8"/>
  </r>
  <r>
    <s v="@MktsInsider"/>
    <n v="5"/>
    <x v="8"/>
  </r>
  <r>
    <s v="@mkvaalst"/>
    <n v="1"/>
    <x v="8"/>
  </r>
  <r>
    <s v="@MLBinWA"/>
    <n v="1"/>
    <x v="8"/>
  </r>
  <r>
    <s v="@mnyomb1"/>
    <n v="2"/>
    <x v="8"/>
  </r>
  <r>
    <s v="@ModBond1"/>
    <n v="1"/>
    <x v="8"/>
  </r>
  <r>
    <s v="@Moderna5G_666"/>
    <n v="13"/>
    <x v="8"/>
  </r>
  <r>
    <s v="@ModernCSA"/>
    <n v="1"/>
    <x v="8"/>
  </r>
  <r>
    <s v="@mogrant61"/>
    <n v="1"/>
    <x v="8"/>
  </r>
  <r>
    <s v="@MollyJongFast"/>
    <n v="2"/>
    <x v="8"/>
  </r>
  <r>
    <s v="@MonkeyMyBack"/>
    <n v="2"/>
    <x v="8"/>
  </r>
  <r>
    <s v="@Monstercoyliar"/>
    <n v="4"/>
    <x v="8"/>
  </r>
  <r>
    <s v="@moonrakin"/>
    <n v="4"/>
    <x v="8"/>
  </r>
  <r>
    <s v="@moriartydg"/>
    <n v="2"/>
    <x v="8"/>
  </r>
  <r>
    <s v="@MorpheusBeing"/>
    <n v="2"/>
    <x v="8"/>
  </r>
  <r>
    <s v="@MotherJones"/>
    <n v="1"/>
    <x v="8"/>
  </r>
  <r>
    <s v="@mpc_xetts"/>
    <n v="3"/>
    <x v="8"/>
  </r>
  <r>
    <s v="@mpsmithnews"/>
    <n v="1"/>
    <x v="8"/>
  </r>
  <r>
    <s v="@MrAntiWoke"/>
    <n v="4"/>
    <x v="8"/>
  </r>
  <r>
    <s v="@MrBeast"/>
    <n v="1"/>
    <x v="8"/>
  </r>
  <r>
    <s v="@mrjamesob"/>
    <n v="1"/>
    <x v="8"/>
  </r>
  <r>
    <s v="@MrMatthewTodd"/>
    <n v="3"/>
    <x v="8"/>
  </r>
  <r>
    <s v="@MRobertsQLD"/>
    <n v="1"/>
    <x v="8"/>
  </r>
  <r>
    <s v="@mrsorokaa"/>
    <n v="1"/>
    <x v="8"/>
  </r>
  <r>
    <s v="@MrStephenHowson"/>
    <n v="1"/>
    <x v="8"/>
  </r>
  <r>
    <s v="@MSNBC"/>
    <n v="3"/>
    <x v="8"/>
  </r>
  <r>
    <s v="@MSNBC&quot;"/>
    <n v="1"/>
    <x v="8"/>
  </r>
  <r>
    <s v="@MucusMucous"/>
    <n v="6"/>
    <x v="8"/>
  </r>
  <r>
    <s v="@MuellerSheWrote"/>
    <n v="1"/>
    <x v="8"/>
  </r>
  <r>
    <s v="@MumClimate"/>
    <n v="1"/>
    <x v="8"/>
  </r>
  <r>
    <s v="@MurphyYuiko"/>
    <n v="3"/>
    <x v="8"/>
  </r>
  <r>
    <s v="@MustBeJoshing"/>
    <n v="12"/>
    <x v="8"/>
  </r>
  <r>
    <s v="@MusubiBrand"/>
    <n v="4"/>
    <x v="8"/>
  </r>
  <r>
    <s v="@MYANC"/>
    <n v="1"/>
    <x v="8"/>
  </r>
  <r>
    <s v="@MyChickenDinner"/>
    <n v="1"/>
    <x v="8"/>
  </r>
  <r>
    <s v="@N_Schmid"/>
    <n v="4"/>
    <x v="8"/>
  </r>
  <r>
    <s v="@N3S73"/>
    <n v="1"/>
    <x v="8"/>
  </r>
  <r>
    <s v="@NadineDorries"/>
    <n v="1"/>
    <x v="8"/>
  </r>
  <r>
    <s v="@NafeezAhmed"/>
    <n v="1"/>
    <x v="8"/>
  </r>
  <r>
    <s v="@najjar_richard"/>
    <n v="4"/>
    <x v="8"/>
  </r>
  <r>
    <s v="@NakabuyeHildaF"/>
    <n v="1"/>
    <x v="8"/>
  </r>
  <r>
    <s v="@narendramodi"/>
    <n v="4"/>
    <x v="8"/>
  </r>
  <r>
    <s v="@narendramodi&quot;"/>
    <n v="1"/>
    <x v="8"/>
  </r>
  <r>
    <s v="@Narvuntien"/>
    <n v="7"/>
    <x v="8"/>
  </r>
  <r>
    <s v="@NASA"/>
    <n v="1"/>
    <x v="8"/>
  </r>
  <r>
    <s v="@NASAArtemis"/>
    <n v="1"/>
    <x v="8"/>
  </r>
  <r>
    <s v="@NASAClimate"/>
    <n v="4"/>
    <x v="8"/>
  </r>
  <r>
    <s v="@NASAEarth"/>
    <n v="1"/>
    <x v="8"/>
  </r>
  <r>
    <s v="@nasdaily"/>
    <n v="1"/>
    <x v="8"/>
  </r>
  <r>
    <s v="@natalieben"/>
    <n v="1"/>
    <x v="8"/>
  </r>
  <r>
    <s v="@NatashaBertrand"/>
    <n v="1"/>
    <x v="8"/>
  </r>
  <r>
    <s v="@NatForTrump2024"/>
    <n v="3"/>
    <x v="8"/>
  </r>
  <r>
    <s v="@nathaliejacoby1"/>
    <n v="2"/>
    <x v="8"/>
  </r>
  <r>
    <s v="@NATO"/>
    <n v="1"/>
    <x v="8"/>
  </r>
  <r>
    <s v="@NaturalEngland"/>
    <n v="1"/>
    <x v="8"/>
  </r>
  <r>
    <s v="@NatureClimate"/>
    <n v="2"/>
    <x v="8"/>
  </r>
  <r>
    <s v="@Naveen_Odisha"/>
    <n v="1"/>
    <x v="8"/>
  </r>
  <r>
    <s v="@NavyBrat59"/>
    <n v="4"/>
    <x v="8"/>
  </r>
  <r>
    <s v="@NBCNews"/>
    <n v="1"/>
    <x v="8"/>
  </r>
  <r>
    <s v="@nbcwashington"/>
    <n v="1"/>
    <x v="8"/>
  </r>
  <r>
    <s v="@ncdave4life"/>
    <n v="15"/>
    <x v="8"/>
  </r>
  <r>
    <s v="@Neilcharles1450"/>
    <n v="4"/>
    <x v="8"/>
  </r>
  <r>
    <s v="@nellslad"/>
    <n v="2"/>
    <x v="8"/>
  </r>
  <r>
    <s v="@News12NJ"/>
    <n v="1"/>
    <x v="8"/>
  </r>
  <r>
    <s v="@newscientist"/>
    <n v="1"/>
    <x v="8"/>
  </r>
  <r>
    <s v="@newscomauHQ"/>
    <n v="14"/>
    <x v="8"/>
  </r>
  <r>
    <s v="@newsmax"/>
    <n v="1"/>
    <x v="8"/>
  </r>
  <r>
    <s v="@NewYorker"/>
    <n v="1"/>
    <x v="8"/>
  </r>
  <r>
    <s v="@nexta_tv"/>
    <n v="1"/>
    <x v="8"/>
  </r>
  <r>
    <s v="@NHC_Atlantic"/>
    <n v="2"/>
    <x v="8"/>
  </r>
  <r>
    <s v="@nic__carter"/>
    <n v="1"/>
    <x v="8"/>
  </r>
  <r>
    <s v="@nick_advice"/>
    <n v="10"/>
    <x v="8"/>
  </r>
  <r>
    <s v="@nickgillespie"/>
    <n v="1"/>
    <x v="8"/>
  </r>
  <r>
    <s v="@nickhedley"/>
    <n v="1"/>
    <x v="8"/>
  </r>
  <r>
    <s v="@nickschifrin"/>
    <n v="1"/>
    <x v="8"/>
  </r>
  <r>
    <s v="@NicolaSturgeon"/>
    <n v="1"/>
    <x v="8"/>
  </r>
  <r>
    <s v="@Nigel_Farage"/>
    <n v="1"/>
    <x v="8"/>
  </r>
  <r>
    <s v="@NikolovScience"/>
    <n v="2"/>
    <x v="8"/>
  </r>
  <r>
    <s v="@nitros1954"/>
    <n v="3"/>
    <x v="8"/>
  </r>
  <r>
    <s v="@njbtweet"/>
    <n v="15"/>
    <x v="8"/>
  </r>
  <r>
    <s v="@NKozev"/>
    <n v="1"/>
    <x v="8"/>
  </r>
  <r>
    <s v="@nntaleb"/>
    <n v="1"/>
    <x v="8"/>
  </r>
  <r>
    <s v="@no2wind"/>
    <n v="1"/>
    <x v="8"/>
  </r>
  <r>
    <s v="@NOAA"/>
    <n v="2"/>
    <x v="8"/>
  </r>
  <r>
    <s v="@Noahpinion"/>
    <n v="2"/>
    <x v="8"/>
  </r>
  <r>
    <s v="@Nockit1"/>
    <n v="2"/>
    <x v="8"/>
  </r>
  <r>
    <s v="@NoelTurner194"/>
    <n v="16"/>
    <x v="8"/>
  </r>
  <r>
    <s v="@NoHiJinx"/>
    <n v="1"/>
    <x v="8"/>
  </r>
  <r>
    <s v="@nolanolegal"/>
    <n v="1"/>
    <x v="8"/>
  </r>
  <r>
    <s v="@NoLieWithBTC"/>
    <n v="4"/>
    <x v="8"/>
  </r>
  <r>
    <s v="@noplaceforsheep"/>
    <n v="1"/>
    <x v="8"/>
  </r>
  <r>
    <s v="@NoScienceDenial"/>
    <n v="3"/>
    <x v="8"/>
  </r>
  <r>
    <s v="@notcapnamerica"/>
    <n v="1"/>
    <x v="8"/>
  </r>
  <r>
    <s v="@NRA"/>
    <n v="3"/>
    <x v="8"/>
  </r>
  <r>
    <s v="@nra"/>
    <n v="1"/>
    <x v="8"/>
  </r>
  <r>
    <s v="@NRDC"/>
    <n v="1"/>
    <x v="8"/>
  </r>
  <r>
    <s v="@NuckChorris16"/>
    <n v="4"/>
    <x v="8"/>
  </r>
  <r>
    <s v="@nvangelder03"/>
    <n v="4"/>
    <x v="8"/>
  </r>
  <r>
    <s v="@nypost"/>
    <n v="3"/>
    <x v="8"/>
  </r>
  <r>
    <s v="@nytimes"/>
    <n v="5"/>
    <x v="8"/>
  </r>
  <r>
    <s v="@NZHCanvas"/>
    <n v="1"/>
    <x v="8"/>
  </r>
  <r>
    <s v="@nzherald"/>
    <n v="1"/>
    <x v="8"/>
  </r>
  <r>
    <s v="@oakden_wolf"/>
    <n v="18"/>
    <x v="8"/>
  </r>
  <r>
    <s v="@OccupyDemocrats"/>
    <n v="1"/>
    <x v="8"/>
  </r>
  <r>
    <s v="@odktiger"/>
    <n v="3"/>
    <x v="8"/>
  </r>
  <r>
    <s v="@OffGridTech_net"/>
    <n v="11"/>
    <x v="8"/>
  </r>
  <r>
    <s v="@OfficialDGISPR&quot;"/>
    <n v="1"/>
    <x v="8"/>
  </r>
  <r>
    <s v="@ofgem"/>
    <n v="1"/>
    <x v="8"/>
  </r>
  <r>
    <s v="@OklahomaPatrio1"/>
    <n v="2"/>
    <x v="8"/>
  </r>
  <r>
    <s v="@OldGrump9"/>
    <n v="5"/>
    <x v="8"/>
  </r>
  <r>
    <s v="@OldSchoolRachel"/>
    <n v="1"/>
    <x v="8"/>
  </r>
  <r>
    <s v="@oldtoolhound"/>
    <n v="2"/>
    <x v="8"/>
  </r>
  <r>
    <s v="@OlumideIDOWU"/>
    <n v="1"/>
    <x v="8"/>
  </r>
  <r>
    <s v="@olystubbies44"/>
    <n v="1"/>
    <x v="8"/>
  </r>
  <r>
    <s v="@OMGTheMess"/>
    <n v="1"/>
    <x v="8"/>
  </r>
  <r>
    <s v="@on_agfax"/>
    <n v="1"/>
    <x v="8"/>
  </r>
  <r>
    <s v="@OntarioNDP"/>
    <n v="1"/>
    <x v="8"/>
  </r>
  <r>
    <s v="@Openly"/>
    <n v="1"/>
    <x v="8"/>
  </r>
  <r>
    <s v="@opensea"/>
    <n v="1"/>
    <x v="8"/>
  </r>
  <r>
    <s v="@OrdinaryGamers"/>
    <n v="1"/>
    <x v="8"/>
  </r>
  <r>
    <s v="@oryxspioenkop"/>
    <n v="2"/>
    <x v="8"/>
  </r>
  <r>
    <s v="@OscarsWild1"/>
    <n v="16"/>
    <x v="8"/>
  </r>
  <r>
    <s v="@Osprey0"/>
    <n v="4"/>
    <x v="8"/>
  </r>
  <r>
    <s v="@othercheek10"/>
    <n v="1"/>
    <x v="8"/>
  </r>
  <r>
    <s v="@ottawacity"/>
    <n v="2"/>
    <x v="8"/>
  </r>
  <r>
    <s v="@outsanest"/>
    <n v="1"/>
    <x v="8"/>
  </r>
  <r>
    <s v="@OzraeliAvi"/>
    <n v="2"/>
    <x v="8"/>
  </r>
  <r>
    <s v="@OzzmanOsgood"/>
    <n v="1"/>
    <x v="8"/>
  </r>
  <r>
    <s v="@PamKeithFL"/>
    <n v="1"/>
    <x v="8"/>
  </r>
  <r>
    <s v="@parents4future"/>
    <n v="2"/>
    <x v="8"/>
  </r>
  <r>
    <s v="@parents4futureG"/>
    <n v="1"/>
    <x v="8"/>
  </r>
  <r>
    <s v="@parismarx"/>
    <n v="1"/>
    <x v="8"/>
  </r>
  <r>
    <s v="@patgagnon_75"/>
    <n v="1"/>
    <x v="8"/>
  </r>
  <r>
    <s v="@patricia_millin"/>
    <n v="2"/>
    <x v="8"/>
  </r>
  <r>
    <s v="@PatricktheB"/>
    <n v="2"/>
    <x v="8"/>
  </r>
  <r>
    <s v="@patriot_1776US"/>
    <n v="1"/>
    <x v="8"/>
  </r>
  <r>
    <s v="@patriottakes"/>
    <n v="2"/>
    <x v="8"/>
  </r>
  <r>
    <s v="@PattyMurray"/>
    <n v="1"/>
    <x v="8"/>
  </r>
  <r>
    <s v="@PAU_Uganda"/>
    <n v="1"/>
    <x v="8"/>
  </r>
  <r>
    <s v="@Paul204731131"/>
    <n v="10"/>
    <x v="8"/>
  </r>
  <r>
    <s v="@pauladamsalber1"/>
    <n v="14"/>
    <x v="8"/>
  </r>
  <r>
    <s v="@PaulDFarrar"/>
    <n v="12"/>
    <x v="8"/>
  </r>
  <r>
    <s v="@paulg"/>
    <n v="2"/>
    <x v="8"/>
  </r>
  <r>
    <s v="@paulmurphy_TD"/>
    <n v="1"/>
    <x v="8"/>
  </r>
  <r>
    <s v="@paulp1232"/>
    <n v="8"/>
    <x v="8"/>
  </r>
  <r>
    <s v="@PBethlenfalvy"/>
    <n v="1"/>
    <x v="8"/>
  </r>
  <r>
    <s v="@PCarterClimate"/>
    <n v="2"/>
    <x v="8"/>
  </r>
  <r>
    <s v="@PCKJ3627"/>
    <n v="1"/>
    <x v="8"/>
  </r>
  <r>
    <s v="@Pcraindia"/>
    <n v="2"/>
    <x v="8"/>
  </r>
  <r>
    <s v="@PDemichel"/>
    <n v="1"/>
    <x v="8"/>
  </r>
  <r>
    <s v="@PenguinUKBooks"/>
    <n v="2"/>
    <x v="8"/>
  </r>
  <r>
    <s v="@Pepe__J"/>
    <n v="1"/>
    <x v="8"/>
  </r>
  <r>
    <s v="@Petagna"/>
    <n v="1"/>
    <x v="8"/>
  </r>
  <r>
    <s v="@PeteButtigieg"/>
    <n v="1"/>
    <x v="8"/>
  </r>
  <r>
    <s v="@PeterDClack"/>
    <n v="1"/>
    <x v="8"/>
  </r>
  <r>
    <s v="@PeterDutton_MP"/>
    <n v="2"/>
    <x v="8"/>
  </r>
  <r>
    <s v="@PeterHotez"/>
    <n v="1"/>
    <x v="8"/>
  </r>
  <r>
    <s v="@PETERSARLENE"/>
    <n v="3"/>
    <x v="8"/>
  </r>
  <r>
    <s v="@PeterZeihan"/>
    <n v="1"/>
    <x v="8"/>
  </r>
  <r>
    <s v="@Phil_Lewis_"/>
    <n v="2"/>
    <x v="8"/>
  </r>
  <r>
    <s v="@philrosenn"/>
    <n v="6"/>
    <x v="8"/>
  </r>
  <r>
    <s v="@PIB_India"/>
    <n v="1"/>
    <x v="8"/>
  </r>
  <r>
    <s v="@PierrePoilievre"/>
    <n v="3"/>
    <x v="8"/>
  </r>
  <r>
    <s v="@pip_reaper"/>
    <n v="1"/>
    <x v="8"/>
  </r>
  <r>
    <s v="@PippaCrerar"/>
    <n v="3"/>
    <x v="8"/>
  </r>
  <r>
    <s v="@PlagueofProgs"/>
    <n v="3"/>
    <x v="8"/>
  </r>
  <r>
    <s v="@plalor"/>
    <n v="1"/>
    <x v="8"/>
  </r>
  <r>
    <s v="@platypusadmirer"/>
    <n v="1"/>
    <x v="8"/>
  </r>
  <r>
    <s v="@PLHartungRN"/>
    <n v="2"/>
    <x v="8"/>
  </r>
  <r>
    <s v="@plindseyusa"/>
    <n v="10"/>
    <x v="8"/>
  </r>
  <r>
    <s v="@PLPercussionist"/>
    <n v="1"/>
    <x v="8"/>
  </r>
  <r>
    <s v="@pmagn"/>
    <n v="2"/>
    <x v="8"/>
  </r>
  <r>
    <s v="@PMOIndia"/>
    <n v="4"/>
    <x v="8"/>
  </r>
  <r>
    <s v="@PolAnimalAus"/>
    <n v="1"/>
    <x v="8"/>
  </r>
  <r>
    <s v="@PoliticalToonz"/>
    <n v="1"/>
    <x v="8"/>
  </r>
  <r>
    <s v="@politicalwilli"/>
    <n v="1"/>
    <x v="8"/>
  </r>
  <r>
    <s v="@politiolyc"/>
    <n v="2"/>
    <x v="8"/>
  </r>
  <r>
    <s v="@poopantsbiden"/>
    <n v="1"/>
    <x v="8"/>
  </r>
  <r>
    <s v="@PopBase"/>
    <n v="1"/>
    <x v="8"/>
  </r>
  <r>
    <s v="@poppij"/>
    <n v="2"/>
    <x v="8"/>
  </r>
  <r>
    <s v="@PorchProgram"/>
    <n v="1"/>
    <x v="8"/>
  </r>
  <r>
    <s v="@PostAshley42"/>
    <n v="1"/>
    <x v="8"/>
  </r>
  <r>
    <s v="@POTUS"/>
    <n v="11"/>
    <x v="8"/>
  </r>
  <r>
    <s v="@PPathole"/>
    <n v="8"/>
    <x v="8"/>
  </r>
  <r>
    <s v="@prageru"/>
    <n v="2"/>
    <x v="8"/>
  </r>
  <r>
    <s v="@pray2pesci"/>
    <n v="1"/>
    <x v="8"/>
  </r>
  <r>
    <s v="@PremierImproves"/>
    <n v="2"/>
    <x v="8"/>
  </r>
  <r>
    <s v="@priscian"/>
    <n v="26"/>
    <x v="8"/>
  </r>
  <r>
    <s v="@PrisonPlanet"/>
    <n v="3"/>
    <x v="8"/>
  </r>
  <r>
    <s v="@ProfBrianCox"/>
    <n v="1"/>
    <x v="8"/>
  </r>
  <r>
    <s v="@ProfPCDoherty"/>
    <n v="2"/>
    <x v="8"/>
  </r>
  <r>
    <s v="@ProfStrachan"/>
    <n v="1"/>
    <x v="8"/>
  </r>
  <r>
    <s v="@PROMOVISIBILITY"/>
    <n v="2"/>
    <x v="8"/>
  </r>
  <r>
    <s v="@ProudSocialist"/>
    <n v="1"/>
    <x v="8"/>
  </r>
  <r>
    <s v="@provaxtexan"/>
    <n v="6"/>
    <x v="8"/>
  </r>
  <r>
    <s v="@PStewed"/>
    <n v="1"/>
    <x v="8"/>
  </r>
  <r>
    <s v="@pwafork"/>
    <n v="2"/>
    <x v="8"/>
  </r>
  <r>
    <s v="@Q_Estrada"/>
    <n v="1"/>
    <x v="8"/>
  </r>
  <r>
    <s v="@Quicktake"/>
    <n v="5"/>
    <x v="8"/>
  </r>
  <r>
    <s v="@quieroserabuela"/>
    <n v="1"/>
    <x v="8"/>
  </r>
  <r>
    <s v="@quigley_jesse"/>
    <n v="4"/>
    <x v="8"/>
  </r>
  <r>
    <s v="@R_H_Ebright"/>
    <n v="1"/>
    <x v="8"/>
  </r>
  <r>
    <s v="@rachjuramirez"/>
    <n v="1"/>
    <x v="8"/>
  </r>
  <r>
    <s v="@RadioFreeTom"/>
    <n v="1"/>
    <x v="8"/>
  </r>
  <r>
    <s v="@RahulGandhi"/>
    <n v="2"/>
    <x v="8"/>
  </r>
  <r>
    <s v="@RailMinIndia"/>
    <n v="1"/>
    <x v="8"/>
  </r>
  <r>
    <s v="@Rainmaker1973"/>
    <n v="1"/>
    <x v="8"/>
  </r>
  <r>
    <s v="@RajatSharmaLive"/>
    <n v="1"/>
    <x v="8"/>
  </r>
  <r>
    <s v="@RAM0667"/>
    <n v="4"/>
    <x v="8"/>
  </r>
  <r>
    <s v="@ramalokot"/>
    <n v="1"/>
    <x v="8"/>
  </r>
  <r>
    <s v="@randolf828"/>
    <n v="1"/>
    <x v="8"/>
  </r>
  <r>
    <s v="@RandyRRQuaid"/>
    <n v="1"/>
    <x v="8"/>
  </r>
  <r>
    <s v="@raouldukeerik"/>
    <n v="2"/>
    <x v="8"/>
  </r>
  <r>
    <s v="@RashidaTlaib&quot;"/>
    <n v="1"/>
    <x v="8"/>
  </r>
  <r>
    <s v="@ratman720"/>
    <n v="2"/>
    <x v="8"/>
  </r>
  <r>
    <s v="@RayDalio"/>
    <n v="1"/>
    <x v="8"/>
  </r>
  <r>
    <s v="@razibkhan"/>
    <n v="1"/>
    <x v="8"/>
  </r>
  <r>
    <s v="@RBReich"/>
    <n v="2"/>
    <x v="8"/>
  </r>
  <r>
    <s v="@rchandler312"/>
    <n v="1"/>
    <x v="8"/>
  </r>
  <r>
    <s v="@rcubed17"/>
    <n v="4"/>
    <x v="8"/>
  </r>
  <r>
    <s v="@RealAndyLeeShow"/>
    <n v="1"/>
    <x v="8"/>
  </r>
  <r>
    <s v="@RealCandaceO"/>
    <n v="5"/>
    <x v="8"/>
  </r>
  <r>
    <s v="@RealDoctorT"/>
    <n v="1"/>
    <x v="8"/>
  </r>
  <r>
    <s v="@RealJamesWoods"/>
    <n v="1"/>
    <x v="8"/>
  </r>
  <r>
    <s v="@RealMarkLatham"/>
    <n v="1"/>
    <x v="8"/>
  </r>
  <r>
    <s v="@Realnotdreamer"/>
    <n v="1"/>
    <x v="8"/>
  </r>
  <r>
    <s v="@realTuckFrumper"/>
    <n v="1"/>
    <x v="8"/>
  </r>
  <r>
    <s v="@rebelvanhalen"/>
    <n v="3"/>
    <x v="8"/>
  </r>
  <r>
    <s v="@redsteeze"/>
    <n v="2"/>
    <x v="8"/>
  </r>
  <r>
    <s v="@reedgalen"/>
    <n v="1"/>
    <x v="8"/>
  </r>
  <r>
    <s v="@RegVickers"/>
    <n v="2"/>
    <x v="8"/>
  </r>
  <r>
    <s v="@renew_economy"/>
    <n v="1"/>
    <x v="8"/>
  </r>
  <r>
    <s v="@RepAndyBiggsAZ"/>
    <n v="1"/>
    <x v="8"/>
  </r>
  <r>
    <s v="@RepBentz"/>
    <n v="1"/>
    <x v="8"/>
  </r>
  <r>
    <s v="@RepBoebert"/>
    <n v="1"/>
    <x v="8"/>
  </r>
  <r>
    <s v="@replouiegohmert"/>
    <n v="1"/>
    <x v="8"/>
  </r>
  <r>
    <s v="@RepMTG"/>
    <n v="5"/>
    <x v="8"/>
  </r>
  <r>
    <s v="@RepPeteStauber"/>
    <n v="1"/>
    <x v="8"/>
  </r>
  <r>
    <s v="@RepStefanik"/>
    <n v="2"/>
    <x v="8"/>
  </r>
  <r>
    <s v="@RepThomasMassie"/>
    <n v="2"/>
    <x v="8"/>
  </r>
  <r>
    <s v="@RepublicanRehab"/>
    <n v="1"/>
    <x v="8"/>
  </r>
  <r>
    <s v="@Resist_05"/>
    <n v="1"/>
    <x v="8"/>
  </r>
  <r>
    <s v="@Reuters"/>
    <n v="21"/>
    <x v="8"/>
  </r>
  <r>
    <s v="@RexHavoc8"/>
    <n v="1"/>
    <x v="8"/>
  </r>
  <r>
    <s v="@rfeynmansBongos"/>
    <n v="13"/>
    <x v="8"/>
  </r>
  <r>
    <s v="@RHMcK1"/>
    <n v="1"/>
    <x v="8"/>
  </r>
  <r>
    <s v="@rhosking252"/>
    <n v="3"/>
    <x v="8"/>
  </r>
  <r>
    <s v="@RichardMCNgo"/>
    <n v="1"/>
    <x v="8"/>
  </r>
  <r>
    <s v="@RichardTol"/>
    <n v="1"/>
    <x v="8"/>
  </r>
  <r>
    <s v="@richykirsh"/>
    <n v="2"/>
    <x v="8"/>
  </r>
  <r>
    <s v="@RickLazzarini"/>
    <n v="1"/>
    <x v="8"/>
  </r>
  <r>
    <s v="@rickygervais"/>
    <n v="3"/>
    <x v="8"/>
  </r>
  <r>
    <s v="@RightWingCope"/>
    <n v="2"/>
    <x v="8"/>
  </r>
  <r>
    <s v="@RijpeW"/>
    <n v="1"/>
    <x v="8"/>
  </r>
  <r>
    <s v="@riktheozfrog"/>
    <n v="2"/>
    <x v="8"/>
  </r>
  <r>
    <s v="@risemelbourne"/>
    <n v="1"/>
    <x v="8"/>
  </r>
  <r>
    <s v="@Riseupmovt"/>
    <n v="1"/>
    <x v="8"/>
  </r>
  <r>
    <s v="@rishibagree"/>
    <n v="1"/>
    <x v="8"/>
  </r>
  <r>
    <s v="@RishiSunak"/>
    <n v="6"/>
    <x v="8"/>
  </r>
  <r>
    <s v="@riskparty63"/>
    <n v="10"/>
    <x v="8"/>
  </r>
  <r>
    <s v="@RitaPanahi"/>
    <n v="1"/>
    <x v="8"/>
  </r>
  <r>
    <s v="@riv39525750"/>
    <n v="1"/>
    <x v="8"/>
  </r>
  <r>
    <s v="@RjeanGirard1"/>
    <n v="4"/>
    <x v="8"/>
  </r>
  <r>
    <s v="@rkdoctr"/>
    <n v="4"/>
    <x v="8"/>
  </r>
  <r>
    <s v="@rln_nelson"/>
    <n v="12"/>
    <x v="8"/>
  </r>
  <r>
    <s v="@RNBreakfast"/>
    <n v="2"/>
    <x v="8"/>
  </r>
  <r>
    <s v="@RNCResearch"/>
    <n v="4"/>
    <x v="8"/>
  </r>
  <r>
    <s v="@Roadshow11235"/>
    <n v="1"/>
    <x v="8"/>
  </r>
  <r>
    <s v="@Roark_Architect"/>
    <n v="1"/>
    <x v="8"/>
  </r>
  <r>
    <s v="@Rob_Kimbell"/>
    <n v="1"/>
    <x v="8"/>
  </r>
  <r>
    <s v="@Robert76907841"/>
    <n v="6"/>
    <x v="8"/>
  </r>
  <r>
    <s v="@RobertKennedyJr"/>
    <n v="1"/>
    <x v="8"/>
  </r>
  <r>
    <s v="@RobertVautard"/>
    <n v="1"/>
    <x v="8"/>
  </r>
  <r>
    <s v="@RobertVonB1"/>
    <n v="4"/>
    <x v="8"/>
  </r>
  <r>
    <s v="@robhon_"/>
    <n v="15"/>
    <x v="8"/>
  </r>
  <r>
    <s v="@Robin_Hagues"/>
    <n v="1"/>
    <x v="8"/>
  </r>
  <r>
    <s v="@Roblev0"/>
    <n v="1"/>
    <x v="8"/>
  </r>
  <r>
    <s v="@robmanuel"/>
    <n v="1"/>
    <x v="8"/>
  </r>
  <r>
    <s v="@robwade91225"/>
    <n v="1"/>
    <x v="8"/>
  </r>
  <r>
    <s v="@rocket_xp"/>
    <n v="5"/>
    <x v="8"/>
  </r>
  <r>
    <s v="@RockyMtnView"/>
    <n v="1"/>
    <x v="8"/>
  </r>
  <r>
    <s v="@RoelofBoer"/>
    <n v="1"/>
    <x v="8"/>
  </r>
  <r>
    <s v="@roger_clague"/>
    <n v="1"/>
    <x v="8"/>
  </r>
  <r>
    <s v="@RogerHallamCS21"/>
    <n v="1"/>
    <x v="8"/>
  </r>
  <r>
    <s v="@rogermarksmen"/>
    <n v="4"/>
    <x v="8"/>
  </r>
  <r>
    <s v="@RogerPielkeJr"/>
    <n v="1"/>
    <x v="8"/>
  </r>
  <r>
    <s v="@RogTallbloke"/>
    <n v="1"/>
    <x v="8"/>
  </r>
  <r>
    <s v="@RonFancy"/>
    <n v="3"/>
    <x v="8"/>
  </r>
  <r>
    <s v="@RonFilipkowski"/>
    <n v="4"/>
    <x v="8"/>
  </r>
  <r>
    <s v="@RonReedwlvslvfr"/>
    <n v="1"/>
    <x v="8"/>
  </r>
  <r>
    <s v="@RoopSingh"/>
    <n v="1"/>
    <x v="8"/>
  </r>
  <r>
    <s v="@RossGilroy"/>
    <n v="1"/>
    <x v="8"/>
  </r>
  <r>
    <s v="@Rothmus"/>
    <n v="1"/>
    <x v="8"/>
  </r>
  <r>
    <s v="@Royalacresrod"/>
    <n v="10"/>
    <x v="8"/>
  </r>
  <r>
    <s v="@RoyalFamily"/>
    <n v="1"/>
    <x v="8"/>
  </r>
  <r>
    <s v="@RoyPentland"/>
    <n v="8"/>
    <x v="8"/>
  </r>
  <r>
    <s v="@rpini"/>
    <n v="1"/>
    <x v="8"/>
  </r>
  <r>
    <s v="@RpsAgainstTrump"/>
    <n v="2"/>
    <x v="8"/>
  </r>
  <r>
    <s v="@RRB05871793"/>
    <n v="1"/>
    <x v="8"/>
  </r>
  <r>
    <s v="@RSBNetwork"/>
    <n v="1"/>
    <x v="8"/>
  </r>
  <r>
    <s v="@RT_com"/>
    <n v="1"/>
    <x v="8"/>
  </r>
  <r>
    <s v="@rtenews"/>
    <n v="1"/>
    <x v="8"/>
  </r>
  <r>
    <s v="@rubiginosa"/>
    <n v="1"/>
    <x v="8"/>
  </r>
  <r>
    <s v="@RuleByLogic"/>
    <n v="4"/>
    <x v="8"/>
  </r>
  <r>
    <s v="@RuncibleH"/>
    <n v="1"/>
    <x v="8"/>
  </r>
  <r>
    <s v="@RushhourP"/>
    <n v="31"/>
    <x v="8"/>
  </r>
  <r>
    <s v="@RustyAway"/>
    <n v="6"/>
    <x v="8"/>
  </r>
  <r>
    <s v="@rwclimate"/>
    <n v="2"/>
    <x v="8"/>
  </r>
  <r>
    <s v="@RyanGirdusky"/>
    <n v="9"/>
    <x v="8"/>
  </r>
  <r>
    <s v="@ryangrim"/>
    <n v="2"/>
    <x v="8"/>
  </r>
  <r>
    <s v="@RyanMaue"/>
    <n v="6"/>
    <x v="8"/>
  </r>
  <r>
    <s v="@Rythmol81"/>
    <n v="6"/>
    <x v="8"/>
  </r>
  <r>
    <s v="@SadhguruJV"/>
    <n v="4"/>
    <x v="8"/>
  </r>
  <r>
    <s v="@sagezza2"/>
    <n v="1"/>
    <x v="8"/>
  </r>
  <r>
    <s v="@saifedean"/>
    <n v="4"/>
    <x v="8"/>
  </r>
  <r>
    <s v="@SaleemulHuq"/>
    <n v="1"/>
    <x v="8"/>
  </r>
  <r>
    <s v="@SalsaPrice"/>
    <n v="3"/>
    <x v="8"/>
  </r>
  <r>
    <s v="@samanthamaiden"/>
    <n v="1"/>
    <x v="8"/>
  </r>
  <r>
    <s v="@SamanthaRatnam"/>
    <n v="1"/>
    <x v="8"/>
  </r>
  <r>
    <s v="@sambitswaraj"/>
    <n v="2"/>
    <x v="8"/>
  </r>
  <r>
    <s v="@Sammy_Roth"/>
    <n v="1"/>
    <x v="8"/>
  </r>
  <r>
    <s v="@sammy4723"/>
    <n v="1"/>
    <x v="8"/>
  </r>
  <r>
    <s v="@SampsonRamm"/>
    <n v="4"/>
    <x v="8"/>
  </r>
  <r>
    <s v="@Sandra_Cole44"/>
    <n v="1"/>
    <x v="8"/>
  </r>
  <r>
    <s v="@SandraNotSandy1"/>
    <n v="1"/>
    <x v="8"/>
  </r>
  <r>
    <s v="@Sarcasmcat24"/>
    <n v="1"/>
    <x v="8"/>
  </r>
  <r>
    <s v="@SavetheChildren"/>
    <n v="1"/>
    <x v="8"/>
  </r>
  <r>
    <s v="@SawyerMerritt"/>
    <n v="1"/>
    <x v="8"/>
  </r>
  <r>
    <s v="@SBF_FTX"/>
    <n v="1"/>
    <x v="8"/>
  </r>
  <r>
    <s v="@ScienceMagazine"/>
    <n v="1"/>
    <x v="8"/>
  </r>
  <r>
    <s v="@scientificecon"/>
    <n v="1"/>
    <x v="8"/>
  </r>
  <r>
    <s v="@scmom13"/>
    <n v="1"/>
    <x v="8"/>
  </r>
  <r>
    <s v="@SCMPNews"/>
    <n v="1"/>
    <x v="8"/>
  </r>
  <r>
    <s v="@ScottAdamsSays"/>
    <n v="1"/>
    <x v="8"/>
  </r>
  <r>
    <s v="@SCPrice5"/>
    <n v="1"/>
    <x v="8"/>
  </r>
  <r>
    <s v="@Scrambu11"/>
    <n v="1"/>
    <x v="8"/>
  </r>
  <r>
    <s v="@scrowder"/>
    <n v="5"/>
    <x v="8"/>
  </r>
  <r>
    <s v="@sdbaral"/>
    <n v="1"/>
    <x v="8"/>
  </r>
  <r>
    <s v="@Sdg13Un"/>
    <n v="2"/>
    <x v="8"/>
  </r>
  <r>
    <s v="@SeanCasten"/>
    <n v="1"/>
    <x v="8"/>
  </r>
  <r>
    <s v="@seanhannity"/>
    <n v="1"/>
    <x v="8"/>
  </r>
  <r>
    <s v="@SecBlinken"/>
    <n v="1"/>
    <x v="8"/>
  </r>
  <r>
    <s v="@SecGranholm"/>
    <n v="4"/>
    <x v="8"/>
  </r>
  <r>
    <s v="@SecretaryPete"/>
    <n v="1"/>
    <x v="8"/>
  </r>
  <r>
    <s v="@Sen_JoeManchin"/>
    <n v="3"/>
    <x v="8"/>
  </r>
  <r>
    <s v="@Sen_JoeManchin"/>
    <n v="1"/>
    <x v="8"/>
  </r>
  <r>
    <s v="@SenatorHume"/>
    <n v="3"/>
    <x v="8"/>
  </r>
  <r>
    <s v="@SenatorTimScott"/>
    <n v="1"/>
    <x v="8"/>
  </r>
  <r>
    <s v="@SenatorWong"/>
    <n v="4"/>
    <x v="8"/>
  </r>
  <r>
    <s v="@SenMikeLee"/>
    <n v="1"/>
    <x v="8"/>
  </r>
  <r>
    <s v="@SenRickScott"/>
    <n v="1"/>
    <x v="8"/>
  </r>
  <r>
    <s v="@SenTedCruz"/>
    <n v="4"/>
    <x v="8"/>
  </r>
  <r>
    <s v="@sfchronicle"/>
    <n v="1"/>
    <x v="8"/>
  </r>
  <r>
    <s v="@ShaneJa16905901"/>
    <n v="1"/>
    <x v="8"/>
  </r>
  <r>
    <s v="@shannonrwatts"/>
    <n v="1"/>
    <x v="8"/>
  </r>
  <r>
    <s v="@ShastaGecko"/>
    <n v="4"/>
    <x v="8"/>
  </r>
  <r>
    <s v="@Shell"/>
    <n v="1"/>
    <x v="8"/>
  </r>
  <r>
    <s v="@ShellyRKirchoff"/>
    <n v="3"/>
    <x v="8"/>
  </r>
  <r>
    <s v="@shicks_sam"/>
    <n v="1"/>
    <x v="8"/>
  </r>
  <r>
    <s v="@ShockTraumaRN"/>
    <n v="2"/>
    <x v="8"/>
  </r>
  <r>
    <s v="@shravaka"/>
    <n v="1"/>
    <x v="8"/>
  </r>
  <r>
    <s v="@ShroedingerBird"/>
    <n v="6"/>
    <x v="8"/>
  </r>
  <r>
    <s v="@Sicut_Lupus"/>
    <n v="4"/>
    <x v="8"/>
  </r>
  <r>
    <s v="@SiHartley3"/>
    <n v="1"/>
    <x v="8"/>
  </r>
  <r>
    <s v="@simonahac"/>
    <n v="2"/>
    <x v="8"/>
  </r>
  <r>
    <s v="@simoncoveney"/>
    <n v="1"/>
    <x v="8"/>
  </r>
  <r>
    <s v="@sinz54"/>
    <n v="2"/>
    <x v="8"/>
  </r>
  <r>
    <s v="@Sir_David_King"/>
    <n v="1"/>
    <x v="8"/>
  </r>
  <r>
    <s v="@skdh"/>
    <n v="1"/>
    <x v="8"/>
  </r>
  <r>
    <s v="@SkepticalMutant"/>
    <n v="6"/>
    <x v="8"/>
  </r>
  <r>
    <s v="@skepticalprune"/>
    <n v="2"/>
    <x v="8"/>
  </r>
  <r>
    <s v="@SkepticSplinter"/>
    <n v="2"/>
    <x v="8"/>
  </r>
  <r>
    <s v="@SkyNewsAust"/>
    <n v="7"/>
    <x v="8"/>
  </r>
  <r>
    <s v="@SlagOffTwits"/>
    <n v="1"/>
    <x v="8"/>
  </r>
  <r>
    <s v="@SLordDampnut"/>
    <n v="4"/>
    <x v="8"/>
  </r>
  <r>
    <s v="@SnoJustis"/>
    <n v="1"/>
    <x v="8"/>
  </r>
  <r>
    <s v="@SnyderGm"/>
    <n v="2"/>
    <x v="8"/>
  </r>
  <r>
    <s v="@SoCalValleyGal"/>
    <n v="1"/>
    <x v="8"/>
  </r>
  <r>
    <s v="@sophiadahl1"/>
    <n v="1"/>
    <x v="8"/>
  </r>
  <r>
    <s v="@sophielouisecc"/>
    <n v="2"/>
    <x v="8"/>
  </r>
  <r>
    <s v="@southpawgram"/>
    <n v="2"/>
    <x v="8"/>
  </r>
  <r>
    <s v="@SouthTownKing"/>
    <n v="1"/>
    <x v="8"/>
  </r>
  <r>
    <s v="@SpaceX"/>
    <n v="1"/>
    <x v="8"/>
  </r>
  <r>
    <s v="@spanna65"/>
    <n v="1"/>
    <x v="8"/>
  </r>
  <r>
    <s v="@SpeakerPelosi"/>
    <n v="3"/>
    <x v="8"/>
  </r>
  <r>
    <s v="@Spencerfletch0"/>
    <n v="2"/>
    <x v="8"/>
  </r>
  <r>
    <s v="@SpicyNoodles2"/>
    <n v="1"/>
    <x v="8"/>
  </r>
  <r>
    <s v="@sportbible"/>
    <n v="1"/>
    <x v="8"/>
  </r>
  <r>
    <s v="@Sportsmomma2020"/>
    <n v="1"/>
    <x v="8"/>
  </r>
  <r>
    <s v="@SquawkCNBC"/>
    <n v="1"/>
    <x v="8"/>
  </r>
  <r>
    <s v="@SShebop"/>
    <n v="2"/>
    <x v="8"/>
  </r>
  <r>
    <s v="@SSJWHB"/>
    <n v="1"/>
    <x v="8"/>
  </r>
  <r>
    <s v="@stats_feed"/>
    <n v="12"/>
    <x v="8"/>
  </r>
  <r>
    <s v="@Stephen90045069"/>
    <n v="10"/>
    <x v="8"/>
  </r>
  <r>
    <s v="@SteveKornacki"/>
    <n v="1"/>
    <x v="8"/>
  </r>
  <r>
    <s v="@stevenmosher"/>
    <n v="4"/>
    <x v="8"/>
  </r>
  <r>
    <s v="@SteveSGoddard"/>
    <n v="1"/>
    <x v="8"/>
  </r>
  <r>
    <s v="@StormSignalSA"/>
    <n v="13"/>
    <x v="8"/>
  </r>
  <r>
    <s v="@StrokeyStratfo1"/>
    <n v="1"/>
    <x v="8"/>
  </r>
  <r>
    <s v="@sueytonius"/>
    <n v="5"/>
    <x v="8"/>
  </r>
  <r>
    <s v="@suffect"/>
    <n v="1"/>
    <x v="8"/>
  </r>
  <r>
    <s v="@sugar1420"/>
    <n v="2"/>
    <x v="8"/>
  </r>
  <r>
    <s v="@sumuelahi"/>
    <n v="1"/>
    <x v="8"/>
  </r>
  <r>
    <s v="@sunlorrie"/>
    <n v="1"/>
    <x v="8"/>
  </r>
  <r>
    <s v="@SuspendThis73"/>
    <n v="1"/>
    <x v="8"/>
  </r>
  <r>
    <s v="@swcrisis"/>
    <n v="10"/>
    <x v="8"/>
  </r>
  <r>
    <s v="@Swen_2017"/>
    <n v="1"/>
    <x v="8"/>
  </r>
  <r>
    <s v="@SxarletRed"/>
    <n v="1"/>
    <x v="8"/>
  </r>
  <r>
    <s v="@SydneyLWatson"/>
    <n v="1"/>
    <x v="8"/>
  </r>
  <r>
    <s v="@SyntheticPol"/>
    <n v="1"/>
    <x v="8"/>
  </r>
  <r>
    <s v="@TakethatCt"/>
    <n v="4"/>
    <x v="8"/>
  </r>
  <r>
    <s v="@TakeThatDarwin"/>
    <n v="2"/>
    <x v="8"/>
  </r>
  <r>
    <s v="@talkingkoala"/>
    <n v="1"/>
    <x v="8"/>
  </r>
  <r>
    <s v="@TalkTV"/>
    <n v="3"/>
    <x v="8"/>
  </r>
  <r>
    <s v="@tallnblonde1"/>
    <n v="4"/>
    <x v="8"/>
  </r>
  <r>
    <s v="@tan123"/>
    <n v="4"/>
    <x v="8"/>
  </r>
  <r>
    <s v="@Tark4Real"/>
    <n v="11"/>
    <x v="8"/>
  </r>
  <r>
    <s v="@TaroIstok"/>
    <n v="1"/>
    <x v="8"/>
  </r>
  <r>
    <s v="@TastyMorsel6"/>
    <n v="1"/>
    <x v="8"/>
  </r>
  <r>
    <s v="@TBates314"/>
    <n v="1"/>
    <x v="8"/>
  </r>
  <r>
    <s v="@Tcaddy5"/>
    <n v="8"/>
    <x v="8"/>
  </r>
  <r>
    <s v="@TeaTheKook"/>
    <n v="1"/>
    <x v="8"/>
  </r>
  <r>
    <s v="@tedcruz"/>
    <n v="21"/>
    <x v="8"/>
  </r>
  <r>
    <s v="@tene"/>
    <n v="1"/>
    <x v="8"/>
  </r>
  <r>
    <s v="@Tesco"/>
    <n v="1"/>
    <x v="8"/>
  </r>
  <r>
    <s v="@Tesla"/>
    <n v="7"/>
    <x v="8"/>
  </r>
  <r>
    <s v="@TeslaAndDoge"/>
    <n v="1"/>
    <x v="8"/>
  </r>
  <r>
    <s v="@teslaherbert"/>
    <n v="1"/>
    <x v="8"/>
  </r>
  <r>
    <s v="@teslaownersSV"/>
    <n v="13"/>
    <x v="8"/>
  </r>
  <r>
    <s v="@tessyursine"/>
    <n v="1"/>
    <x v="8"/>
  </r>
  <r>
    <s v="@Tex_968"/>
    <n v="1"/>
    <x v="8"/>
  </r>
  <r>
    <s v="@textranquilo"/>
    <n v="10"/>
    <x v="8"/>
  </r>
  <r>
    <s v="@th1rt3en_TM"/>
    <n v="5"/>
    <x v="8"/>
  </r>
  <r>
    <s v="@thatsnotmine125"/>
    <n v="1"/>
    <x v="8"/>
  </r>
  <r>
    <s v="@The_Leaver"/>
    <n v="1"/>
    <x v="8"/>
  </r>
  <r>
    <s v="@the_nerd_skull"/>
    <n v="1"/>
    <x v="8"/>
  </r>
  <r>
    <s v="@thebradfordfile"/>
    <n v="1"/>
    <x v="8"/>
  </r>
  <r>
    <s v="@thecoastguy"/>
    <n v="6"/>
    <x v="8"/>
  </r>
  <r>
    <s v="@TheDemCoalition"/>
    <n v="1"/>
    <x v="8"/>
  </r>
  <r>
    <s v="@TheDemocrats"/>
    <n v="1"/>
    <x v="8"/>
  </r>
  <r>
    <s v="@TheDisproof"/>
    <n v="24"/>
    <x v="8"/>
  </r>
  <r>
    <s v="@theDVSMarcus"/>
    <n v="4"/>
    <x v="8"/>
  </r>
  <r>
    <s v="@TheGod_Particle"/>
    <n v="4"/>
    <x v="8"/>
  </r>
  <r>
    <s v="@TheGreenParty"/>
    <n v="1"/>
    <x v="8"/>
  </r>
  <r>
    <s v="@thegrimbarian"/>
    <n v="1"/>
    <x v="8"/>
  </r>
  <r>
    <s v="@theheraldsun"/>
    <n v="1"/>
    <x v="8"/>
  </r>
  <r>
    <s v="@thehill"/>
    <n v="2"/>
    <x v="8"/>
  </r>
  <r>
    <s v="@theipaper"/>
    <n v="1"/>
    <x v="8"/>
  </r>
  <r>
    <s v="@theJeremyVine"/>
    <n v="1"/>
    <x v="8"/>
  </r>
  <r>
    <s v="@TheLaurenChen"/>
    <n v="1"/>
    <x v="8"/>
  </r>
  <r>
    <s v="@TheMarketDog"/>
    <n v="1"/>
    <x v="8"/>
  </r>
  <r>
    <s v="@TheRand2025"/>
    <n v="1"/>
    <x v="8"/>
  </r>
  <r>
    <s v="@TheRealKeean"/>
    <n v="1"/>
    <x v="8"/>
  </r>
  <r>
    <s v="@therecount"/>
    <n v="1"/>
    <x v="8"/>
  </r>
  <r>
    <s v="@ThereseOSulliv2"/>
    <n v="3"/>
    <x v="8"/>
  </r>
  <r>
    <s v="@theserfstv"/>
    <n v="1"/>
    <x v="8"/>
  </r>
  <r>
    <s v="@thesiriusreport"/>
    <n v="1"/>
    <x v="8"/>
  </r>
  <r>
    <s v="@TheSnowDreamer"/>
    <n v="1"/>
    <x v="8"/>
  </r>
  <r>
    <s v="@theSNP"/>
    <n v="1"/>
    <x v="8"/>
  </r>
  <r>
    <s v="@TheSonOfNguni"/>
    <n v="1"/>
    <x v="8"/>
  </r>
  <r>
    <s v="@TheTodayShow"/>
    <n v="1"/>
    <x v="8"/>
  </r>
  <r>
    <s v="@TheView"/>
    <n v="1"/>
    <x v="8"/>
  </r>
  <r>
    <s v="@thinks_about_it"/>
    <n v="3"/>
    <x v="8"/>
  </r>
  <r>
    <s v="@ThinkyTexan"/>
    <n v="1"/>
    <x v="8"/>
  </r>
  <r>
    <s v="@tigresseleanor"/>
    <n v="1"/>
    <x v="8"/>
  </r>
  <r>
    <s v="@TilghmanChris"/>
    <n v="2"/>
    <x v="8"/>
  </r>
  <r>
    <s v="@Timcast"/>
    <n v="2"/>
    <x v="8"/>
  </r>
  <r>
    <s v="@TIME"/>
    <n v="4"/>
    <x v="8"/>
  </r>
  <r>
    <s v="@TimesNow"/>
    <n v="1"/>
    <x v="8"/>
  </r>
  <r>
    <s v="@timesofindia"/>
    <n v="1"/>
    <x v="8"/>
  </r>
  <r>
    <s v="@timesofindia&quot;"/>
    <n v="1"/>
    <x v="8"/>
  </r>
  <r>
    <s v="@TIMGOLDFINCH"/>
    <n v="1"/>
    <x v="8"/>
  </r>
  <r>
    <s v="@timoteo0167"/>
    <n v="1"/>
    <x v="8"/>
  </r>
  <r>
    <s v="@TimRunsHisMouth"/>
    <n v="2"/>
    <x v="8"/>
  </r>
  <r>
    <s v="@TinTincognito"/>
    <n v="1"/>
    <x v="8"/>
  </r>
  <r>
    <s v="@Tinybutfierce1"/>
    <n v="1"/>
    <x v="8"/>
  </r>
  <r>
    <s v="@TJ2020landslide"/>
    <n v="1"/>
    <x v="8"/>
  </r>
  <r>
    <s v="@TJMair"/>
    <n v="4"/>
    <x v="8"/>
  </r>
  <r>
    <s v="@tk_the_kitsune"/>
    <n v="2"/>
    <x v="8"/>
  </r>
  <r>
    <s v="@TMZ"/>
    <n v="1"/>
    <x v="8"/>
  </r>
  <r>
    <s v="@TNTJohn1717"/>
    <n v="1"/>
    <x v="8"/>
  </r>
  <r>
    <s v="@TobyRayEnglish"/>
    <n v="3"/>
    <x v="8"/>
  </r>
  <r>
    <s v="@Tokyo_Tom"/>
    <n v="3"/>
    <x v="8"/>
  </r>
  <r>
    <s v="@TomFitton"/>
    <n v="1"/>
    <x v="8"/>
  </r>
  <r>
    <s v="@TomiLahren"/>
    <n v="1"/>
    <x v="8"/>
  </r>
  <r>
    <s v="@TomPlesier"/>
    <n v="1"/>
    <x v="8"/>
  </r>
  <r>
    <s v="@Tony4WI"/>
    <n v="1"/>
    <x v="8"/>
  </r>
  <r>
    <s v="@TonyBaduy"/>
    <n v="2"/>
    <x v="8"/>
  </r>
  <r>
    <s v="@TonyGonzales4TX"/>
    <n v="1"/>
    <x v="8"/>
  </r>
  <r>
    <s v="@Top_Muppetries"/>
    <n v="4"/>
    <x v="8"/>
  </r>
  <r>
    <s v="@TorontoStar"/>
    <n v="2"/>
    <x v="8"/>
  </r>
  <r>
    <s v="@torpet002"/>
    <n v="1"/>
    <x v="8"/>
  </r>
  <r>
    <s v="@TotalEnergies"/>
    <n v="1"/>
    <x v="8"/>
  </r>
  <r>
    <s v="@TotalEnergiesUG"/>
    <n v="1"/>
    <x v="8"/>
  </r>
  <r>
    <s v="@townhallcom"/>
    <n v="2"/>
    <x v="8"/>
  </r>
  <r>
    <s v="@TPCarney"/>
    <n v="1"/>
    <x v="8"/>
  </r>
  <r>
    <s v="@TractorLaw"/>
    <n v="1"/>
    <x v="8"/>
  </r>
  <r>
    <s v="@TrentTelenko"/>
    <n v="2"/>
    <x v="8"/>
  </r>
  <r>
    <s v="@TrevorDKidd1"/>
    <n v="4"/>
    <x v="8"/>
  </r>
  <r>
    <s v="@tRick_the_only"/>
    <n v="3"/>
    <x v="8"/>
  </r>
  <r>
    <s v="@Trumpbangskids"/>
    <n v="4"/>
    <x v="8"/>
  </r>
  <r>
    <s v="@TruthVulgarians"/>
    <n v="1"/>
    <x v="8"/>
  </r>
  <r>
    <s v="@ttyEngland"/>
    <n v="1"/>
    <x v="8"/>
  </r>
  <r>
    <s v="@TuckerCarlson"/>
    <n v="2"/>
    <x v="8"/>
  </r>
  <r>
    <s v="@TulsiGabbard"/>
    <n v="2"/>
    <x v="8"/>
  </r>
  <r>
    <s v="@TurnbullMalcolm"/>
    <n v="2"/>
    <x v="8"/>
  </r>
  <r>
    <s v="@TWCAlexWilson"/>
    <n v="1"/>
    <x v="8"/>
  </r>
  <r>
    <s v="@Twitter"/>
    <n v="1"/>
    <x v="8"/>
  </r>
  <r>
    <s v="@TWTThisIsNow"/>
    <n v="10"/>
    <x v="8"/>
  </r>
  <r>
    <s v="@TXWomenRESIST"/>
    <n v="1"/>
    <x v="8"/>
  </r>
  <r>
    <s v="@tyrelle123"/>
    <n v="1"/>
    <x v="8"/>
  </r>
  <r>
    <s v="@UKIP"/>
    <n v="1"/>
    <x v="8"/>
  </r>
  <r>
    <s v="@Ukraine66251776"/>
    <n v="1"/>
    <x v="8"/>
  </r>
  <r>
    <s v="@ukwondering"/>
    <n v="1"/>
    <x v="8"/>
  </r>
  <r>
    <s v="@umfpt"/>
    <n v="2"/>
    <x v="8"/>
  </r>
  <r>
    <s v="@UN"/>
    <n v="1"/>
    <x v="8"/>
  </r>
  <r>
    <s v="@UNBiodiversity"/>
    <n v="1"/>
    <x v="8"/>
  </r>
  <r>
    <s v="@UndercoverDane"/>
    <n v="1"/>
    <x v="8"/>
  </r>
  <r>
    <s v="@UNDP"/>
    <n v="1"/>
    <x v="8"/>
  </r>
  <r>
    <s v="@UNEP"/>
    <n v="2"/>
    <x v="8"/>
  </r>
  <r>
    <s v="@UNEP&quot;"/>
    <n v="1"/>
    <x v="8"/>
  </r>
  <r>
    <s v="@UNICEF"/>
    <n v="1"/>
    <x v="8"/>
  </r>
  <r>
    <s v="@unicefchief"/>
    <n v="1"/>
    <x v="8"/>
  </r>
  <r>
    <s v="@UNOC_UG"/>
    <n v="1"/>
    <x v="8"/>
  </r>
  <r>
    <s v="@US_FDA"/>
    <n v="7"/>
    <x v="8"/>
  </r>
  <r>
    <s v="@US_Stormwatch"/>
    <n v="1"/>
    <x v="8"/>
  </r>
  <r>
    <s v="@usamabroad"/>
    <n v="1"/>
    <x v="8"/>
  </r>
  <r>
    <s v="@USATODAY"/>
    <n v="2"/>
    <x v="8"/>
  </r>
  <r>
    <s v="@USDOT"/>
    <n v="1"/>
    <x v="8"/>
  </r>
  <r>
    <s v="@USEmbFreetown"/>
    <n v="1"/>
    <x v="8"/>
  </r>
  <r>
    <s v="@USMC"/>
    <n v="1"/>
    <x v="8"/>
  </r>
  <r>
    <s v="@USNA_73"/>
    <n v="1"/>
    <x v="8"/>
  </r>
  <r>
    <s v="@USNavy"/>
    <n v="1"/>
    <x v="8"/>
  </r>
  <r>
    <s v="@UvMeter"/>
    <n v="13"/>
    <x v="8"/>
  </r>
  <r>
    <s v="@vaato5455"/>
    <n v="2"/>
    <x v="8"/>
  </r>
  <r>
    <s v="@Valja46Zhark5"/>
    <n v="11"/>
    <x v="8"/>
  </r>
  <r>
    <s v="@vanessa_vash"/>
    <n v="2"/>
    <x v="8"/>
  </r>
  <r>
    <s v="@Vanessa76_1"/>
    <n v="1"/>
    <x v="8"/>
  </r>
  <r>
    <s v="@Vanguard_Group"/>
    <n v="1"/>
    <x v="8"/>
  </r>
  <r>
    <s v="@variegated2"/>
    <n v="2"/>
    <x v="8"/>
  </r>
  <r>
    <s v="@Variety"/>
    <n v="1"/>
    <x v="8"/>
  </r>
  <r>
    <s v="@VAS6323"/>
    <n v="1"/>
    <x v="8"/>
  </r>
  <r>
    <s v="@Veritatem2021"/>
    <n v="16"/>
    <x v="8"/>
  </r>
  <r>
    <s v="@verycentrist"/>
    <n v="1"/>
    <x v="8"/>
  </r>
  <r>
    <s v="@vet_101"/>
    <n v="5"/>
    <x v="8"/>
  </r>
  <r>
    <s v="@VickiBevins"/>
    <n v="3"/>
    <x v="8"/>
  </r>
  <r>
    <s v="@VictorianCHO"/>
    <n v="2"/>
    <x v="8"/>
  </r>
  <r>
    <s v="@VictorianGreens"/>
    <n v="1"/>
    <x v="8"/>
  </r>
  <r>
    <s v="@VictorJennpaul"/>
    <n v="4"/>
    <x v="8"/>
  </r>
  <r>
    <s v="@VinceGottalotta"/>
    <n v="7"/>
    <x v="8"/>
  </r>
  <r>
    <s v="@vinniediego"/>
    <n v="3"/>
    <x v="8"/>
  </r>
  <r>
    <s v="@volpiranyas"/>
    <n v="3"/>
    <x v="8"/>
  </r>
  <r>
    <s v="@VP"/>
    <n v="1"/>
    <x v="8"/>
  </r>
  <r>
    <s v="@waitbutwhy"/>
    <n v="3"/>
    <x v="8"/>
  </r>
  <r>
    <s v="@WakioDorcas"/>
    <n v="2"/>
    <x v="8"/>
  </r>
  <r>
    <s v="@WalshFreedom"/>
    <n v="1"/>
    <x v="8"/>
  </r>
  <r>
    <s v="@waltshaub"/>
    <n v="1"/>
    <x v="8"/>
  </r>
  <r>
    <s v="@wanderer_bolton"/>
    <n v="1"/>
    <x v="8"/>
  </r>
  <r>
    <s v="@washingtonpost"/>
    <n v="4"/>
    <x v="8"/>
  </r>
  <r>
    <s v="@WatcherGuru"/>
    <n v="1"/>
    <x v="8"/>
  </r>
  <r>
    <s v="@wattsupwiththat"/>
    <n v="1"/>
    <x v="8"/>
  </r>
  <r>
    <s v="@WayneAllanH"/>
    <n v="24"/>
    <x v="8"/>
  </r>
  <r>
    <s v="@WBG_Climate"/>
    <n v="1"/>
    <x v="8"/>
  </r>
  <r>
    <s v="@WCKitchen"/>
    <n v="1"/>
    <x v="8"/>
  </r>
  <r>
    <s v="@WeAreShortOTime"/>
    <n v="1"/>
    <x v="8"/>
  </r>
  <r>
    <s v="@weberj502"/>
    <n v="9"/>
    <x v="8"/>
  </r>
  <r>
    <s v="@WeDontHaveTime"/>
    <n v="4"/>
    <x v="8"/>
  </r>
  <r>
    <s v="@WEF"/>
    <n v="1"/>
    <x v="8"/>
  </r>
  <r>
    <s v="@wef"/>
    <n v="10"/>
    <x v="8"/>
  </r>
  <r>
    <s v="@Welshsprout"/>
    <n v="2"/>
    <x v="8"/>
  </r>
  <r>
    <s v="@Wendy_Bacon"/>
    <n v="1"/>
    <x v="8"/>
  </r>
  <r>
    <s v="@WendyOrent"/>
    <n v="6"/>
    <x v="8"/>
  </r>
  <r>
    <s v="@WesternRly"/>
    <n v="1"/>
    <x v="8"/>
  </r>
  <r>
    <s v="@whackamolio"/>
    <n v="1"/>
    <x v="8"/>
  </r>
  <r>
    <s v="@WharfRat1969"/>
    <n v="1"/>
    <x v="8"/>
  </r>
  <r>
    <s v="@What46HasDone"/>
    <n v="1"/>
    <x v="8"/>
  </r>
  <r>
    <s v="@WHO"/>
    <n v="1"/>
    <x v="8"/>
  </r>
  <r>
    <s v="@WholeMarsBlog"/>
    <n v="5"/>
    <x v="8"/>
  </r>
  <r>
    <s v="@WHurensohn"/>
    <n v="1"/>
    <x v="8"/>
  </r>
  <r>
    <s v="@WHUT"/>
    <n v="1"/>
    <x v="8"/>
  </r>
  <r>
    <s v="@WifeyAlpha"/>
    <n v="1"/>
    <x v="8"/>
  </r>
  <r>
    <s v="@wil_da_beast630"/>
    <n v="1"/>
    <x v="8"/>
  </r>
  <r>
    <s v="@Willard1951"/>
    <n v="14"/>
    <x v="8"/>
  </r>
  <r>
    <s v="@wille99"/>
    <n v="12"/>
    <x v="8"/>
  </r>
  <r>
    <s v="@willsworldview"/>
    <n v="1"/>
    <x v="8"/>
  </r>
  <r>
    <s v="@WillWat6"/>
    <n v="11"/>
    <x v="8"/>
  </r>
  <r>
    <s v="@Willy1000"/>
    <n v="4"/>
    <x v="8"/>
  </r>
  <r>
    <s v="@WindFmAnalytics"/>
    <n v="1"/>
    <x v="8"/>
  </r>
  <r>
    <s v="@wingod"/>
    <n v="1"/>
    <x v="8"/>
  </r>
  <r>
    <s v="@Winston43105474"/>
    <n v="12"/>
    <x v="8"/>
  </r>
  <r>
    <s v="@WinWithScience"/>
    <n v="10"/>
    <x v="8"/>
  </r>
  <r>
    <s v="@wisemanryder"/>
    <n v="5"/>
    <x v="8"/>
  </r>
  <r>
    <s v="@WitnessKZN"/>
    <n v="1"/>
    <x v="8"/>
  </r>
  <r>
    <s v="@wlbeeton"/>
    <n v="14"/>
    <x v="8"/>
  </r>
  <r>
    <s v="@wmahoney5"/>
    <n v="1"/>
    <x v="8"/>
  </r>
  <r>
    <s v="@WmManry"/>
    <n v="1"/>
    <x v="8"/>
  </r>
  <r>
    <s v="@Woody4123"/>
    <n v="1"/>
    <x v="8"/>
  </r>
  <r>
    <s v="@WoopsWoah"/>
    <n v="1"/>
    <x v="8"/>
  </r>
  <r>
    <s v="@WorldBank"/>
    <n v="1"/>
    <x v="8"/>
  </r>
  <r>
    <s v="@worldzonfire"/>
    <n v="2"/>
    <x v="8"/>
  </r>
  <r>
    <s v="@Wot_the_Actual"/>
    <n v="1"/>
    <x v="8"/>
  </r>
  <r>
    <s v="@WWF"/>
    <n v="1"/>
    <x v="8"/>
  </r>
  <r>
    <s v="@WWF_Australia"/>
    <n v="2"/>
    <x v="8"/>
  </r>
  <r>
    <s v="@wxrisk"/>
    <n v="2"/>
    <x v="8"/>
  </r>
  <r>
    <s v="@xr_cambridge"/>
    <n v="1"/>
    <x v="8"/>
  </r>
  <r>
    <s v="@XRebellionUK"/>
    <n v="1"/>
    <x v="8"/>
  </r>
  <r>
    <s v="@xxghostface420"/>
    <n v="1"/>
    <x v="8"/>
  </r>
  <r>
    <s v="@ydeigin"/>
    <n v="1"/>
    <x v="8"/>
  </r>
  <r>
    <s v="@yestiseye"/>
    <n v="1"/>
    <x v="8"/>
  </r>
  <r>
    <s v="@yhdistyminen"/>
    <n v="1"/>
    <x v="8"/>
  </r>
  <r>
    <s v="@YouTube"/>
    <n v="1"/>
    <x v="8"/>
  </r>
  <r>
    <s v="@YvetteHenson"/>
    <n v="1"/>
    <x v="8"/>
  </r>
  <r>
    <s v="@ZaidJilani"/>
    <n v="1"/>
    <x v="8"/>
  </r>
  <r>
    <s v="@zalisteggall"/>
    <n v="1"/>
    <x v="8"/>
  </r>
  <r>
    <s v="@ZaynJaffer"/>
    <n v="4"/>
    <x v="8"/>
  </r>
  <r>
    <s v="@zazzybritches"/>
    <n v="2"/>
    <x v="8"/>
  </r>
  <r>
    <s v="@zerohedge"/>
    <n v="6"/>
    <x v="8"/>
  </r>
  <r>
    <s v="@zlj517"/>
    <n v="1"/>
    <x v="8"/>
  </r>
  <r>
    <s v="@zoo_bear"/>
    <n v="1"/>
    <x v="8"/>
  </r>
  <r>
    <s v="@ZSRenn"/>
    <n v="1"/>
    <x v="8"/>
  </r>
  <r>
    <s v="@__akua__"/>
    <n v="1"/>
    <x v="8"/>
  </r>
  <r>
    <s v="@_42________"/>
    <n v="1"/>
    <x v="8"/>
  </r>
  <r>
    <s v="@_aaantthony"/>
    <n v="1"/>
    <x v="8"/>
  </r>
  <r>
    <s v="@_bigbodybenn"/>
    <n v="1"/>
    <x v="8"/>
  </r>
  <r>
    <s v="@_chandnisingh"/>
    <n v="1"/>
    <x v="8"/>
  </r>
  <r>
    <s v="@_Dan_Austin"/>
    <n v="2"/>
    <x v="8"/>
  </r>
  <r>
    <s v="@_DeltaTauChi_"/>
    <n v="1"/>
    <x v="8"/>
  </r>
  <r>
    <s v="@_FelineMenace"/>
    <n v="1"/>
    <x v="8"/>
  </r>
  <r>
    <s v="@_Goatkins"/>
    <n v="1"/>
    <x v="8"/>
  </r>
  <r>
    <s v="@_khartey"/>
    <n v="1"/>
    <x v="8"/>
  </r>
  <r>
    <s v="@_prince_em"/>
    <n v="1"/>
    <x v="8"/>
  </r>
  <r>
    <s v="@_rachelmcgee"/>
    <n v="1"/>
    <x v="8"/>
  </r>
  <r>
    <s v="@_ResearcherGirl"/>
    <n v="1"/>
    <x v="8"/>
  </r>
  <r>
    <s v="@_samcalhoun"/>
    <n v="1"/>
    <x v="8"/>
  </r>
  <r>
    <s v="@…&quot;"/>
    <n v="1"/>
    <x v="8"/>
  </r>
  <r>
    <s v="@0just1n0sm1th0"/>
    <n v="1"/>
    <x v="8"/>
  </r>
  <r>
    <s v="@0x_MPH"/>
    <n v="1"/>
    <x v="8"/>
  </r>
  <r>
    <s v="@0xAlice_"/>
    <n v="1"/>
    <x v="8"/>
  </r>
  <r>
    <s v="@11EVMC"/>
    <n v="1"/>
    <x v="8"/>
  </r>
  <r>
    <s v="@1776jaymierp"/>
    <n v="1"/>
    <x v="8"/>
  </r>
  <r>
    <s v="@1cavemank"/>
    <n v="1"/>
    <x v="8"/>
  </r>
  <r>
    <s v="@1GDAC"/>
    <n v="4"/>
    <x v="8"/>
  </r>
  <r>
    <s v="@1Heathbar"/>
    <n v="1"/>
    <x v="8"/>
  </r>
  <r>
    <s v="@1helpamerica"/>
    <n v="1"/>
    <x v="8"/>
  </r>
  <r>
    <s v="@1MarkMoss"/>
    <n v="4"/>
    <x v="8"/>
  </r>
  <r>
    <s v="@1pee"/>
    <n v="1"/>
    <x v="8"/>
  </r>
  <r>
    <s v="@1stthes521"/>
    <n v="1"/>
    <x v="8"/>
  </r>
  <r>
    <s v="@1t_org"/>
    <n v="1"/>
    <x v="8"/>
  </r>
  <r>
    <s v="@1TommoWolf"/>
    <n v="1"/>
    <x v="8"/>
  </r>
  <r>
    <s v="@2022_Karma"/>
    <n v="1"/>
    <x v="8"/>
  </r>
  <r>
    <s v="@2022WSChamps"/>
    <n v="1"/>
    <x v="8"/>
  </r>
  <r>
    <s v="@20meansspeed"/>
    <n v="1"/>
    <x v="8"/>
  </r>
  <r>
    <s v="@210420a"/>
    <n v="1"/>
    <x v="8"/>
  </r>
  <r>
    <s v="@21Franchini"/>
    <n v="1"/>
    <x v="8"/>
  </r>
  <r>
    <s v="@2KSupport"/>
    <n v="1"/>
    <x v="8"/>
  </r>
  <r>
    <s v="@2Strong2Silence"/>
    <n v="1"/>
    <x v="8"/>
  </r>
  <r>
    <s v="@2weddingbelles"/>
    <n v="1"/>
    <x v="8"/>
  </r>
  <r>
    <s v="@333VIL"/>
    <n v="1"/>
    <x v="8"/>
  </r>
  <r>
    <s v="@350BKFamilies"/>
    <n v="1"/>
    <x v="8"/>
  </r>
  <r>
    <s v="@37Ten12244070"/>
    <n v="1"/>
    <x v="8"/>
  </r>
  <r>
    <s v="@38Sandy48"/>
    <n v="1"/>
    <x v="8"/>
  </r>
  <r>
    <s v="@3LittleMonkeys"/>
    <n v="1"/>
    <x v="8"/>
  </r>
  <r>
    <s v="@4_joc1"/>
    <n v="1"/>
    <x v="8"/>
  </r>
  <r>
    <s v="@41to33blessup"/>
    <n v="1"/>
    <x v="8"/>
  </r>
  <r>
    <s v="@425Noelle"/>
    <n v="1"/>
    <x v="8"/>
  </r>
  <r>
    <s v="@47whitebuffalo"/>
    <n v="5"/>
    <x v="8"/>
  </r>
  <r>
    <s v="@4Freedoms4All"/>
    <n v="4"/>
    <x v="8"/>
  </r>
  <r>
    <s v="@511Ian"/>
    <n v="1"/>
    <x v="8"/>
  </r>
  <r>
    <s v="@53pamela_h"/>
    <n v="2"/>
    <x v="8"/>
  </r>
  <r>
    <s v="@5UPaDWMJMHzOaZ4"/>
    <n v="1"/>
    <x v="8"/>
  </r>
  <r>
    <s v="@66michaelr"/>
    <n v="1"/>
    <x v="8"/>
  </r>
  <r>
    <s v="@6eReg"/>
    <n v="1"/>
    <x v="8"/>
  </r>
  <r>
    <s v="@6Sally7"/>
    <n v="1"/>
    <x v="8"/>
  </r>
  <r>
    <s v="@7_Sages_Wotcm"/>
    <n v="3"/>
    <x v="8"/>
  </r>
  <r>
    <s v="@756Elizabeth"/>
    <n v="2"/>
    <x v="8"/>
  </r>
  <r>
    <s v="@777Leds"/>
    <n v="1"/>
    <x v="8"/>
  </r>
  <r>
    <s v="@778_ao"/>
    <n v="1"/>
    <x v="8"/>
  </r>
  <r>
    <s v="@7dphotography"/>
    <n v="1"/>
    <x v="8"/>
  </r>
  <r>
    <s v="@7Glenn5"/>
    <n v="1"/>
    <x v="8"/>
  </r>
  <r>
    <s v="@80_mcswan"/>
    <n v="1"/>
    <x v="8"/>
  </r>
  <r>
    <s v="@8finjackson3"/>
    <n v="1"/>
    <x v="8"/>
  </r>
  <r>
    <s v="@924inlegend"/>
    <n v="1"/>
    <x v="8"/>
  </r>
  <r>
    <s v="@9898guitar"/>
    <n v="1"/>
    <x v="8"/>
  </r>
  <r>
    <s v="@A_K_Anderson"/>
    <n v="2"/>
    <x v="8"/>
  </r>
  <r>
    <s v="@a_solveig96"/>
    <n v="1"/>
    <x v="8"/>
  </r>
  <r>
    <s v="@A_Wags24"/>
    <n v="1"/>
    <x v="8"/>
  </r>
  <r>
    <s v="@A1an_M"/>
    <n v="3"/>
    <x v="8"/>
  </r>
  <r>
    <s v="@AAKhicks2"/>
    <n v="1"/>
    <x v="8"/>
  </r>
  <r>
    <s v="@AandNoa"/>
    <n v="1"/>
    <x v="8"/>
  </r>
  <r>
    <s v="@aaplog"/>
    <n v="1"/>
    <x v="8"/>
  </r>
  <r>
    <s v="@AaravSeth_"/>
    <n v="1"/>
    <x v="8"/>
  </r>
  <r>
    <s v="@AaronDodd"/>
    <n v="1"/>
    <x v="8"/>
  </r>
  <r>
    <s v="@Aaronsmith333"/>
    <n v="1"/>
    <x v="8"/>
  </r>
  <r>
    <s v="@AbbeyRae5"/>
    <n v="1"/>
    <x v="8"/>
  </r>
  <r>
    <s v="@ABC&quot;"/>
    <n v="1"/>
    <x v="8"/>
  </r>
  <r>
    <s v="@ABC7"/>
    <n v="1"/>
    <x v="8"/>
  </r>
  <r>
    <s v="@AbdulJiwan"/>
    <n v="1"/>
    <x v="8"/>
  </r>
  <r>
    <s v="@Abdulsaleemgad"/>
    <n v="1"/>
    <x v="8"/>
  </r>
  <r>
    <s v="@aboyobbhuyan"/>
    <n v="2"/>
    <x v="8"/>
  </r>
  <r>
    <s v="@aboyobbhuyan&quot;"/>
    <n v="2"/>
    <x v="8"/>
  </r>
  <r>
    <s v="@AbuMoha37425312"/>
    <n v="1"/>
    <x v="8"/>
  </r>
  <r>
    <s v="@Achim1106"/>
    <n v="2"/>
    <x v="8"/>
  </r>
  <r>
    <s v="@achmatkamaar"/>
    <n v="1"/>
    <x v="8"/>
  </r>
  <r>
    <s v="@AcreeSheryl"/>
    <n v="1"/>
    <x v="8"/>
  </r>
  <r>
    <s v="@ACTcameramatt"/>
    <n v="1"/>
    <x v="8"/>
  </r>
  <r>
    <s v="@AdamSinger"/>
    <n v="1"/>
    <x v="8"/>
  </r>
  <r>
    <s v="@Adge56Thomas"/>
    <n v="1"/>
    <x v="8"/>
  </r>
  <r>
    <s v="@adlangx"/>
    <n v="1"/>
    <x v="8"/>
  </r>
  <r>
    <s v="@AdminLKO&quot;"/>
    <n v="1"/>
    <x v="8"/>
  </r>
  <r>
    <s v="@AdmUdders"/>
    <n v="1"/>
    <x v="8"/>
  </r>
  <r>
    <s v="@AdrianNormanDC"/>
    <n v="1"/>
    <x v="8"/>
  </r>
  <r>
    <s v="@AdrienneBWhite1"/>
    <n v="1"/>
    <x v="8"/>
  </r>
  <r>
    <s v="@ADuralde"/>
    <n v="1"/>
    <x v="8"/>
  </r>
  <r>
    <s v="@AdyMacauley"/>
    <n v="1"/>
    <x v="8"/>
  </r>
  <r>
    <s v="@aec"/>
    <n v="1"/>
    <x v="8"/>
  </r>
  <r>
    <s v="@Aeduann_MaaHes"/>
    <n v="1"/>
    <x v="8"/>
  </r>
  <r>
    <s v="@Aella_Girl"/>
    <n v="1"/>
    <x v="8"/>
  </r>
  <r>
    <s v="@AfricanArchives"/>
    <n v="1"/>
    <x v="8"/>
  </r>
  <r>
    <s v="@AFTCT"/>
    <n v="1"/>
    <x v="8"/>
  </r>
  <r>
    <s v="@Ag611127"/>
    <n v="5"/>
    <x v="8"/>
  </r>
  <r>
    <s v="@AgathedeLili"/>
    <n v="1"/>
    <x v="8"/>
  </r>
  <r>
    <s v="@agenthoneybee"/>
    <n v="1"/>
    <x v="8"/>
  </r>
  <r>
    <s v="@ahaidergilani86"/>
    <n v="1"/>
    <x v="8"/>
  </r>
  <r>
    <s v="@Ahazar4"/>
    <n v="1"/>
    <x v="8"/>
  </r>
  <r>
    <s v="@AHSEC"/>
    <n v="1"/>
    <x v="8"/>
  </r>
  <r>
    <s v="@AIboMP"/>
    <n v="3"/>
    <x v="8"/>
  </r>
  <r>
    <s v="@AIPAC"/>
    <n v="1"/>
    <x v="8"/>
  </r>
  <r>
    <s v="@airnews_imphal"/>
    <n v="1"/>
    <x v="8"/>
  </r>
  <r>
    <s v="@Aitch_El"/>
    <n v="1"/>
    <x v="8"/>
  </r>
  <r>
    <s v="@Aized10"/>
    <n v="1"/>
    <x v="8"/>
  </r>
  <r>
    <s v="@AJDelgado13"/>
    <n v="1"/>
    <x v="8"/>
  </r>
  <r>
    <s v="@AjitPawarSpeaks"/>
    <n v="1"/>
    <x v="8"/>
  </r>
  <r>
    <s v="@ajlamesa"/>
    <n v="1"/>
    <x v="8"/>
  </r>
  <r>
    <s v="@akaasi"/>
    <n v="1"/>
    <x v="8"/>
  </r>
  <r>
    <s v="@akin_adesina"/>
    <n v="1"/>
    <x v="8"/>
  </r>
  <r>
    <s v="@Akshat_World"/>
    <n v="1"/>
    <x v="8"/>
  </r>
  <r>
    <s v="@Aksyuchok_art"/>
    <n v="1"/>
    <x v="8"/>
  </r>
  <r>
    <s v="@Al_Newyorki"/>
    <n v="1"/>
    <x v="8"/>
  </r>
  <r>
    <s v="@Al85098614Ali"/>
    <n v="1"/>
    <x v="8"/>
  </r>
  <r>
    <s v="@AlanAshton10"/>
    <n v="2"/>
    <x v="8"/>
  </r>
  <r>
    <s v="@alandail"/>
    <n v="1"/>
    <x v="8"/>
  </r>
  <r>
    <s v="@AlanPeery"/>
    <n v="2"/>
    <x v="8"/>
  </r>
  <r>
    <s v="@Alanpstoddard1"/>
    <n v="1"/>
    <x v="8"/>
  </r>
  <r>
    <s v="@AlatreonBestBoy"/>
    <n v="1"/>
    <x v="8"/>
  </r>
  <r>
    <s v="@AlbertBreer"/>
    <n v="2"/>
    <x v="8"/>
  </r>
  <r>
    <s v="@ALeftistMoniker"/>
    <n v="1"/>
    <x v="8"/>
  </r>
  <r>
    <s v="@alessandrocomi6"/>
    <n v="4"/>
    <x v="8"/>
  </r>
  <r>
    <s v="@AlessioUrban"/>
    <n v="1"/>
    <x v="8"/>
  </r>
  <r>
    <s v="@alexbabieeee"/>
    <n v="1"/>
    <x v="8"/>
  </r>
  <r>
    <s v="@AlexButterfly01"/>
    <n v="1"/>
    <x v="8"/>
  </r>
  <r>
    <s v="@AlexDGlengarry"/>
    <n v="1"/>
    <x v="8"/>
  </r>
  <r>
    <s v="@alexi_starr"/>
    <n v="1"/>
    <x v="8"/>
  </r>
  <r>
    <s v="@AlexJonesMatcha"/>
    <n v="1"/>
    <x v="8"/>
  </r>
  <r>
    <s v="@AlFederal97"/>
    <n v="1"/>
    <x v="8"/>
  </r>
  <r>
    <s v="@AlgosJoni"/>
    <n v="1"/>
    <x v="8"/>
  </r>
  <r>
    <s v="@AliAdair22"/>
    <n v="1"/>
    <x v="8"/>
  </r>
  <r>
    <s v="@AliaGvR"/>
    <n v="1"/>
    <x v="8"/>
  </r>
  <r>
    <s v="@AliceGlass1"/>
    <n v="1"/>
    <x v="8"/>
  </r>
  <r>
    <s v="@alienaliart"/>
    <n v="1"/>
    <x v="8"/>
  </r>
  <r>
    <s v="@Alienphysics"/>
    <n v="1"/>
    <x v="8"/>
  </r>
  <r>
    <s v="@Alina_ilina_art"/>
    <n v="1"/>
    <x v="8"/>
  </r>
  <r>
    <s v="@alisa_arty"/>
    <n v="1"/>
    <x v="8"/>
  </r>
  <r>
    <s v="@aliyusadiq_gky"/>
    <n v="1"/>
    <x v="8"/>
  </r>
  <r>
    <s v="@aljo_clark"/>
    <n v="1"/>
    <x v="8"/>
  </r>
  <r>
    <s v="@allamericanrube"/>
    <n v="1"/>
    <x v="8"/>
  </r>
  <r>
    <s v="@allansgodfre2"/>
    <n v="1"/>
    <x v="8"/>
  </r>
  <r>
    <s v="@Allem21_4eva"/>
    <n v="1"/>
    <x v="8"/>
  </r>
  <r>
    <s v="@AllisterHeath"/>
    <n v="1"/>
    <x v="8"/>
  </r>
  <r>
    <s v="@Almondatchy"/>
    <n v="1"/>
    <x v="8"/>
  </r>
  <r>
    <s v="@AlmuthSiegl"/>
    <n v="1"/>
    <x v="8"/>
  </r>
  <r>
    <s v="@alphaINTEL"/>
    <n v="1"/>
    <x v="8"/>
  </r>
  <r>
    <s v="@alphaomegatext"/>
    <n v="1"/>
    <x v="8"/>
  </r>
  <r>
    <s v="@Alpharad"/>
    <n v="1"/>
    <x v="8"/>
  </r>
  <r>
    <s v="@alqviper"/>
    <n v="1"/>
    <x v="8"/>
  </r>
  <r>
    <s v="@Alrat91011"/>
    <n v="1"/>
    <x v="8"/>
  </r>
  <r>
    <s v="@alshalloway"/>
    <n v="2"/>
    <x v="8"/>
  </r>
  <r>
    <s v="@alt_centrist1"/>
    <n v="1"/>
    <x v="8"/>
  </r>
  <r>
    <s v="@Alt_Faxx"/>
    <n v="1"/>
    <x v="8"/>
  </r>
  <r>
    <s v="@AltaAlerts"/>
    <n v="1"/>
    <x v="8"/>
  </r>
  <r>
    <s v="@AltaSkiArea"/>
    <n v="1"/>
    <x v="8"/>
  </r>
  <r>
    <s v="@alwasmovn"/>
    <n v="1"/>
    <x v="8"/>
  </r>
  <r>
    <s v="@AmaliaGrassi1"/>
    <n v="1"/>
    <x v="8"/>
  </r>
  <r>
    <s v="@AmandaLarreni"/>
    <n v="4"/>
    <x v="8"/>
  </r>
  <r>
    <s v="@amavictoria"/>
    <n v="1"/>
    <x v="8"/>
  </r>
  <r>
    <s v="@amazonIN"/>
    <n v="1"/>
    <x v="8"/>
  </r>
  <r>
    <s v="@AmbLiuXiaoMing"/>
    <n v="1"/>
    <x v="8"/>
  </r>
  <r>
    <s v="@AmerAcadPeds"/>
    <n v="2"/>
    <x v="8"/>
  </r>
  <r>
    <s v="@AmericanPigeon"/>
    <n v="1"/>
    <x v="8"/>
  </r>
  <r>
    <s v="@Amit_Narang"/>
    <n v="1"/>
    <x v="8"/>
  </r>
  <r>
    <s v="@AmmasBabydoll"/>
    <n v="5"/>
    <x v="8"/>
  </r>
  <r>
    <s v="@amnesia_god"/>
    <n v="1"/>
    <x v="8"/>
  </r>
  <r>
    <s v="@amorphousjelly"/>
    <n v="1"/>
    <x v="8"/>
  </r>
  <r>
    <s v="@AmosBrailey"/>
    <n v="1"/>
    <x v="8"/>
  </r>
  <r>
    <s v="@AmSheiTheDragon"/>
    <n v="2"/>
    <x v="8"/>
  </r>
  <r>
    <s v="@Amusesmile"/>
    <n v="1"/>
    <x v="8"/>
  </r>
  <r>
    <s v="@AmyTaylorTx"/>
    <n v="1"/>
    <x v="8"/>
  </r>
  <r>
    <s v="@AmyWalsh1306"/>
    <n v="1"/>
    <x v="8"/>
  </r>
  <r>
    <s v="@Ana___fox"/>
    <n v="1"/>
    <x v="8"/>
  </r>
  <r>
    <s v="@AnasSarwar"/>
    <n v="1"/>
    <x v="8"/>
  </r>
  <r>
    <s v="@ancistroneura"/>
    <n v="3"/>
    <x v="8"/>
  </r>
  <r>
    <s v="@AndreeSax"/>
    <n v="1"/>
    <x v="8"/>
  </r>
  <r>
    <s v="@Andrew07876996"/>
    <n v="2"/>
    <x v="8"/>
  </r>
  <r>
    <s v="@AndrewC49288066"/>
    <n v="1"/>
    <x v="8"/>
  </r>
  <r>
    <s v="@AndrewLawton"/>
    <n v="1"/>
    <x v="8"/>
  </r>
  <r>
    <s v="@Andst7"/>
    <n v="2"/>
    <x v="8"/>
  </r>
  <r>
    <s v="@Andy"/>
    <n v="1"/>
    <x v="8"/>
  </r>
  <r>
    <s v="@andyjameshicks"/>
    <n v="1"/>
    <x v="8"/>
  </r>
  <r>
    <s v="@andymukherjee70"/>
    <n v="1"/>
    <x v="8"/>
  </r>
  <r>
    <s v="@AndySpecht"/>
    <n v="2"/>
    <x v="8"/>
  </r>
  <r>
    <s v="@angelafritz"/>
    <n v="2"/>
    <x v="8"/>
  </r>
  <r>
    <s v="@angelalevin1"/>
    <n v="1"/>
    <x v="8"/>
  </r>
  <r>
    <s v="@AngelicaKamen"/>
    <n v="1"/>
    <x v="8"/>
  </r>
  <r>
    <s v="@AngusRobertson"/>
    <n v="1"/>
    <x v="8"/>
  </r>
  <r>
    <s v="@anilwrx"/>
    <n v="1"/>
    <x v="8"/>
  </r>
  <r>
    <s v="@AnitaHardcokMP"/>
    <n v="1"/>
    <x v="8"/>
  </r>
  <r>
    <s v="@AnnaCCallahan"/>
    <n v="1"/>
    <x v="8"/>
  </r>
  <r>
    <s v="@Annalisa840917"/>
    <n v="1"/>
    <x v="8"/>
  </r>
  <r>
    <s v="@annaspeaksout"/>
    <n v="4"/>
    <x v="8"/>
  </r>
  <r>
    <s v="@AnneAnd59185576"/>
    <n v="1"/>
    <x v="8"/>
  </r>
  <r>
    <s v="@annembee"/>
    <n v="1"/>
    <x v="8"/>
  </r>
  <r>
    <s v="@Annette_Taddeo"/>
    <n v="8"/>
    <x v="8"/>
  </r>
  <r>
    <s v="@AnnMust"/>
    <n v="1"/>
    <x v="8"/>
  </r>
  <r>
    <s v="@AnonNews14"/>
    <n v="3"/>
    <x v="8"/>
  </r>
  <r>
    <s v="@anonymous4835"/>
    <n v="2"/>
    <x v="8"/>
  </r>
  <r>
    <s v="@anotheruiguy"/>
    <n v="1"/>
    <x v="8"/>
  </r>
  <r>
    <s v="@AnthonyGlees"/>
    <n v="1"/>
    <x v="8"/>
  </r>
  <r>
    <s v="@AnthonyLevin"/>
    <n v="1"/>
    <x v="8"/>
  </r>
  <r>
    <s v="@AntiCommy4ever"/>
    <n v="2"/>
    <x v="8"/>
  </r>
  <r>
    <s v="@Antiwarcom"/>
    <n v="1"/>
    <x v="8"/>
  </r>
  <r>
    <s v="@AntiwarMN"/>
    <n v="1"/>
    <x v="8"/>
  </r>
  <r>
    <s v="@AntiwarNews"/>
    <n v="1"/>
    <x v="8"/>
  </r>
  <r>
    <s v="@antoniocostapm"/>
    <n v="1"/>
    <x v="8"/>
  </r>
  <r>
    <s v="@AnzacMegan"/>
    <n v="4"/>
    <x v="8"/>
  </r>
  <r>
    <s v="@AOrwells"/>
    <n v="1"/>
    <x v="8"/>
  </r>
  <r>
    <s v="@Apeduden"/>
    <n v="1"/>
    <x v="8"/>
  </r>
  <r>
    <s v="@AppleCookieRose"/>
    <n v="1"/>
    <x v="8"/>
  </r>
  <r>
    <s v="@ARaj_Energy"/>
    <n v="1"/>
    <x v="8"/>
  </r>
  <r>
    <s v="@ARanganathan72"/>
    <n v="1"/>
    <x v="8"/>
  </r>
  <r>
    <s v="@arcanegoat"/>
    <n v="4"/>
    <x v="8"/>
  </r>
  <r>
    <s v="@ArchCordileone"/>
    <n v="1"/>
    <x v="8"/>
  </r>
  <r>
    <s v="@ArchDigest"/>
    <n v="1"/>
    <x v="8"/>
  </r>
  <r>
    <s v="@ArchdioceseSF"/>
    <n v="1"/>
    <x v="8"/>
  </r>
  <r>
    <s v="@Archer83Able"/>
    <n v="2"/>
    <x v="8"/>
  </r>
  <r>
    <s v="@ArchieMegHaz"/>
    <n v="1"/>
    <x v="8"/>
  </r>
  <r>
    <s v="@Aria12397017484"/>
    <n v="1"/>
    <x v="8"/>
  </r>
  <r>
    <s v="@ariana_erbon"/>
    <n v="1"/>
    <x v="8"/>
  </r>
  <r>
    <s v="@Arianwen"/>
    <n v="1"/>
    <x v="8"/>
  </r>
  <r>
    <s v="@Arithrianos"/>
    <n v="1"/>
    <x v="8"/>
  </r>
  <r>
    <s v="@ArizonaAudit"/>
    <n v="1"/>
    <x v="8"/>
  </r>
  <r>
    <s v="@ArmadaSur92"/>
    <n v="1"/>
    <x v="8"/>
  </r>
  <r>
    <s v="@armanics"/>
    <n v="1"/>
    <x v="8"/>
  </r>
  <r>
    <s v="@ArmVoteDem"/>
    <n v="1"/>
    <x v="8"/>
  </r>
  <r>
    <s v="@ArsenalReport"/>
    <n v="1"/>
    <x v="8"/>
  </r>
  <r>
    <s v="@ArthelNeville????"/>
    <n v="1"/>
    <x v="8"/>
  </r>
  <r>
    <s v="@artificialoxyg1"/>
    <n v="1"/>
    <x v="8"/>
  </r>
  <r>
    <s v="@ArtsyGrandpa"/>
    <n v="1"/>
    <x v="8"/>
  </r>
  <r>
    <s v="@ArunYadav0007"/>
    <n v="1"/>
    <x v="8"/>
  </r>
  <r>
    <s v="@arvindpawan1"/>
    <n v="1"/>
    <x v="8"/>
  </r>
  <r>
    <s v="@arxivabs"/>
    <n v="1"/>
    <x v="8"/>
  </r>
  <r>
    <s v="@AryaCanada"/>
    <n v="1"/>
    <x v="8"/>
  </r>
  <r>
    <s v="@ashionegallery"/>
    <n v="1"/>
    <x v="8"/>
  </r>
  <r>
    <s v="@ashleevance"/>
    <n v="2"/>
    <x v="8"/>
  </r>
  <r>
    <s v="@AshtonCBS4"/>
    <n v="1"/>
    <x v="8"/>
  </r>
  <r>
    <s v="@ASimardL"/>
    <n v="4"/>
    <x v="8"/>
  </r>
  <r>
    <s v="@aspin3"/>
    <n v="1"/>
    <x v="8"/>
  </r>
  <r>
    <s v="@asteriskatic"/>
    <n v="2"/>
    <x v="8"/>
  </r>
  <r>
    <s v="@astro1095"/>
    <n v="1"/>
    <x v="8"/>
  </r>
  <r>
    <s v="@AstroLlamaBeans"/>
    <n v="1"/>
    <x v="8"/>
  </r>
  <r>
    <s v="@astronomer14"/>
    <n v="1"/>
    <x v="8"/>
  </r>
  <r>
    <s v="@atacamagirl"/>
    <n v="1"/>
    <x v="8"/>
  </r>
  <r>
    <s v="@AtheistEngineer"/>
    <n v="1"/>
    <x v="8"/>
  </r>
  <r>
    <s v="@atheistsposting"/>
    <n v="1"/>
    <x v="8"/>
  </r>
  <r>
    <s v="@AtlasSarrafoglu"/>
    <n v="1"/>
    <x v="8"/>
  </r>
  <r>
    <s v="@atlfalcon89"/>
    <n v="1"/>
    <x v="8"/>
  </r>
  <r>
    <s v="@atmanifarid"/>
    <n v="1"/>
    <x v="8"/>
  </r>
  <r>
    <s v="@auntlellie"/>
    <n v="1"/>
    <x v="8"/>
  </r>
  <r>
    <s v="@AuntMergatroyd"/>
    <n v="1"/>
    <x v="8"/>
  </r>
  <r>
    <s v="@AussieMongrel1"/>
    <n v="1"/>
    <x v="8"/>
  </r>
  <r>
    <s v="@autipulatious"/>
    <n v="1"/>
    <x v="8"/>
  </r>
  <r>
    <s v="@AutisticShill"/>
    <n v="4"/>
    <x v="8"/>
  </r>
  <r>
    <s v="@Avalanche"/>
    <n v="1"/>
    <x v="8"/>
  </r>
  <r>
    <s v="@AweNature_"/>
    <n v="1"/>
    <x v="8"/>
  </r>
  <r>
    <s v="@AwesomeBamon"/>
    <n v="1"/>
    <x v="8"/>
  </r>
  <r>
    <s v="@awjre"/>
    <n v="2"/>
    <x v="8"/>
  </r>
  <r>
    <s v="@awsten"/>
    <n v="1"/>
    <x v="8"/>
  </r>
  <r>
    <s v="@Awwbhishek_"/>
    <n v="1"/>
    <x v="8"/>
  </r>
  <r>
    <s v="@B_more_horny"/>
    <n v="1"/>
    <x v="8"/>
  </r>
  <r>
    <s v="@B_Riz74"/>
    <n v="1"/>
    <x v="8"/>
  </r>
  <r>
    <s v="@B3N1N1"/>
    <n v="1"/>
    <x v="8"/>
  </r>
  <r>
    <s v="@backinyerpram"/>
    <n v="1"/>
    <x v="8"/>
  </r>
  <r>
    <s v="@BadgersNo"/>
    <n v="3"/>
    <x v="8"/>
  </r>
  <r>
    <s v="@BagalueSunab"/>
    <n v="1"/>
    <x v="8"/>
  </r>
  <r>
    <s v="@Bakeoid"/>
    <n v="1"/>
    <x v="8"/>
  </r>
  <r>
    <s v="@baki6669"/>
    <n v="1"/>
    <x v="8"/>
  </r>
  <r>
    <s v="@baltch"/>
    <n v="1"/>
    <x v="8"/>
  </r>
  <r>
    <s v="@BaltimoreLili"/>
    <n v="1"/>
    <x v="8"/>
  </r>
  <r>
    <s v="@bambkb"/>
    <n v="1"/>
    <x v="8"/>
  </r>
  <r>
    <s v="@banks_abanks"/>
    <n v="1"/>
    <x v="8"/>
  </r>
  <r>
    <s v="@banktshirt"/>
    <n v="1"/>
    <x v="8"/>
  </r>
  <r>
    <s v="@BarbaraLoo3"/>
    <n v="1"/>
    <x v="8"/>
  </r>
  <r>
    <s v="@BarbroHansson"/>
    <n v="1"/>
    <x v="8"/>
  </r>
  <r>
    <s v="@Bardlee1"/>
    <n v="2"/>
    <x v="8"/>
  </r>
  <r>
    <s v="@barney4paws"/>
    <n v="3"/>
    <x v="8"/>
  </r>
  <r>
    <s v="@barrowlaming&quot;"/>
    <n v="1"/>
    <x v="8"/>
  </r>
  <r>
    <s v="@BarstoolChief"/>
    <n v="1"/>
    <x v="8"/>
  </r>
  <r>
    <s v="@BaseIsBased"/>
    <n v="1"/>
    <x v="8"/>
  </r>
  <r>
    <s v="@basqeetball"/>
    <n v="1"/>
    <x v="8"/>
  </r>
  <r>
    <s v="@BawdenTom"/>
    <n v="1"/>
    <x v="8"/>
  </r>
  <r>
    <s v="@BaxesThomas"/>
    <n v="1"/>
    <x v="8"/>
  </r>
  <r>
    <s v="@BaxterWilliams_"/>
    <n v="1"/>
    <x v="8"/>
  </r>
  <r>
    <s v="@bbcaaron&quot;"/>
    <n v="1"/>
    <x v="8"/>
  </r>
  <r>
    <s v="@BBCLauraKT"/>
    <n v="1"/>
    <x v="8"/>
  </r>
  <r>
    <s v="@BBCOxford"/>
    <n v="1"/>
    <x v="8"/>
  </r>
  <r>
    <s v="@BBlues50"/>
    <n v="1"/>
    <x v="8"/>
  </r>
  <r>
    <s v="@BDStanley"/>
    <n v="1"/>
    <x v="8"/>
  </r>
  <r>
    <s v="@BeaLawson27"/>
    <n v="1"/>
    <x v="8"/>
  </r>
  <r>
    <s v="@BeastofBuchan"/>
    <n v="1"/>
    <x v="8"/>
  </r>
  <r>
    <s v="@BeauDodson"/>
    <n v="1"/>
    <x v="8"/>
  </r>
  <r>
    <s v="@Beck_Sall"/>
    <n v="1"/>
    <x v="8"/>
  </r>
  <r>
    <s v="@Becoming_Bryna"/>
    <n v="1"/>
    <x v="8"/>
  </r>
  <r>
    <s v="@BednarDavidA"/>
    <n v="1"/>
    <x v="8"/>
  </r>
  <r>
    <s v="@beefinitiative"/>
    <n v="1"/>
    <x v="8"/>
  </r>
  <r>
    <s v="@beingarun28"/>
    <n v="1"/>
    <x v="8"/>
  </r>
  <r>
    <s v="@belikemike"/>
    <n v="1"/>
    <x v="8"/>
  </r>
  <r>
    <s v="@BelindasHandbag"/>
    <n v="1"/>
    <x v="8"/>
  </r>
  <r>
    <s v="@Bella_healtheco"/>
    <n v="1"/>
    <x v="8"/>
  </r>
  <r>
    <s v="@Ben_R100"/>
    <n v="1"/>
    <x v="8"/>
  </r>
  <r>
    <s v="@BenBendeac&quot;"/>
    <n v="1"/>
    <x v="8"/>
  </r>
  <r>
    <s v="@bendragonborn"/>
    <n v="1"/>
    <x v="8"/>
  </r>
  <r>
    <s v="@Benioff"/>
    <n v="1"/>
    <x v="8"/>
  </r>
  <r>
    <s v="@benitezent"/>
    <n v="1"/>
    <x v="8"/>
  </r>
  <r>
    <s v="@BenninkFred"/>
    <n v="2"/>
    <x v="8"/>
  </r>
  <r>
    <s v="@Benny__H"/>
    <n v="1"/>
    <x v="8"/>
  </r>
  <r>
    <s v="@BenRabidoux"/>
    <n v="1"/>
    <x v="8"/>
  </r>
  <r>
    <s v="@BenWalkerFABS"/>
    <n v="1"/>
    <x v="8"/>
  </r>
  <r>
    <s v="@BernardStBamse"/>
    <n v="1"/>
    <x v="8"/>
  </r>
  <r>
    <s v="@bernardyevoo04"/>
    <n v="1"/>
    <x v="8"/>
  </r>
  <r>
    <s v="@bertiecharlton"/>
    <n v="1"/>
    <x v="8"/>
  </r>
  <r>
    <s v="@BespokePanic"/>
    <n v="1"/>
    <x v="8"/>
  </r>
  <r>
    <s v="@Betas_Inferno"/>
    <n v="1"/>
    <x v="8"/>
  </r>
  <r>
    <s v="@BEV_erly_Hills"/>
    <n v="1"/>
    <x v="8"/>
  </r>
  <r>
    <s v="@bexley_lucy"/>
    <n v="1"/>
    <x v="8"/>
  </r>
  <r>
    <s v="@BeyondBurning"/>
    <n v="1"/>
    <x v="8"/>
  </r>
  <r>
    <s v="@BidenSuxXi"/>
    <n v="1"/>
    <x v="8"/>
  </r>
  <r>
    <s v="@BigDogsInTown"/>
    <n v="1"/>
    <x v="8"/>
  </r>
  <r>
    <s v="@BigPapa2268"/>
    <n v="1"/>
    <x v="8"/>
  </r>
  <r>
    <s v="@bigstrongmo"/>
    <n v="1"/>
    <x v="8"/>
  </r>
  <r>
    <s v="@bike_rogers"/>
    <n v="1"/>
    <x v="8"/>
  </r>
  <r>
    <s v="@biker_Ian"/>
    <n v="1"/>
    <x v="8"/>
  </r>
  <r>
    <s v="@BILDERBERG_GP"/>
    <n v="1"/>
    <x v="8"/>
  </r>
  <r>
    <s v="@bilgladen"/>
    <n v="1"/>
    <x v="8"/>
  </r>
  <r>
    <s v="@billcup630"/>
    <n v="1"/>
    <x v="8"/>
  </r>
  <r>
    <s v="@billjon72062888"/>
    <n v="1"/>
    <x v="8"/>
  </r>
  <r>
    <s v="@billzo_"/>
    <n v="1"/>
    <x v="8"/>
  </r>
  <r>
    <s v="@binghach"/>
    <n v="1"/>
    <x v="8"/>
  </r>
  <r>
    <s v="@BiophysicsFL"/>
    <n v="1"/>
    <x v="8"/>
  </r>
  <r>
    <s v="@BioSpiracy"/>
    <n v="1"/>
    <x v="8"/>
  </r>
  <r>
    <s v="@BirdKeeperRK"/>
    <n v="1"/>
    <x v="8"/>
  </r>
  <r>
    <s v="@Birdyword"/>
    <n v="1"/>
    <x v="8"/>
  </r>
  <r>
    <s v="@bishopSarahM"/>
    <n v="1"/>
    <x v="8"/>
  </r>
  <r>
    <s v="@bisping"/>
    <n v="1"/>
    <x v="8"/>
  </r>
  <r>
    <s v="@BistroWineMan"/>
    <n v="1"/>
    <x v="8"/>
  </r>
  <r>
    <s v="@BiswajitThongam"/>
    <n v="1"/>
    <x v="8"/>
  </r>
  <r>
    <s v="@Bitcoinbabbi"/>
    <n v="2"/>
    <x v="8"/>
  </r>
  <r>
    <s v="@BittyBuddha"/>
    <n v="2"/>
    <x v="8"/>
  </r>
  <r>
    <s v="@BJP4Andhra"/>
    <n v="1"/>
    <x v="8"/>
  </r>
  <r>
    <s v="@BJP4Odisha"/>
    <n v="1"/>
    <x v="8"/>
  </r>
  <r>
    <s v="@bjrrn1"/>
    <n v="1"/>
    <x v="8"/>
  </r>
  <r>
    <s v="@blanktycho"/>
    <n v="1"/>
    <x v="8"/>
  </r>
  <r>
    <s v="@Blindyouthnepal"/>
    <n v="1"/>
    <x v="8"/>
  </r>
  <r>
    <s v="@BlinkyIsKing"/>
    <n v="1"/>
    <x v="8"/>
  </r>
  <r>
    <s v="@BLMFire"/>
    <n v="1"/>
    <x v="8"/>
  </r>
  <r>
    <s v="@BLMNational"/>
    <n v="1"/>
    <x v="8"/>
  </r>
  <r>
    <s v="@BLMUtah"/>
    <n v="1"/>
    <x v="8"/>
  </r>
  <r>
    <s v="@bmadhoush"/>
    <n v="1"/>
    <x v="8"/>
  </r>
  <r>
    <s v="@BO3673"/>
    <n v="1"/>
    <x v="8"/>
  </r>
  <r>
    <s v="@BobBrownFndn"/>
    <n v="1"/>
    <x v="8"/>
  </r>
  <r>
    <s v="@bobcesca_go"/>
    <n v="1"/>
    <x v="8"/>
  </r>
  <r>
    <s v="@BobKerns"/>
    <n v="1"/>
    <x v="8"/>
  </r>
  <r>
    <s v="@Bobmarley1781"/>
    <n v="1"/>
    <x v="8"/>
  </r>
  <r>
    <s v="@Boeing"/>
    <n v="1"/>
    <x v="8"/>
  </r>
  <r>
    <s v="@bollinger_boi"/>
    <n v="1"/>
    <x v="8"/>
  </r>
  <r>
    <s v="@Boltapp_ke&quot;"/>
    <n v="1"/>
    <x v="8"/>
  </r>
  <r>
    <s v="@BongoThePongo"/>
    <n v="1"/>
    <x v="8"/>
  </r>
  <r>
    <s v="@BonnieBlackmor7"/>
    <n v="2"/>
    <x v="8"/>
  </r>
  <r>
    <s v="@BonnieTafte"/>
    <n v="1"/>
    <x v="8"/>
  </r>
  <r>
    <s v="@bonsaibean"/>
    <n v="1"/>
    <x v="8"/>
  </r>
  <r>
    <s v="@bonventurebondo"/>
    <n v="1"/>
    <x v="8"/>
  </r>
  <r>
    <s v="@BookerSparticus:"/>
    <n v="1"/>
    <x v="8"/>
  </r>
  <r>
    <s v="@Booklover0106"/>
    <n v="1"/>
    <x v="8"/>
  </r>
  <r>
    <s v="@borgposting"/>
    <n v="1"/>
    <x v="8"/>
  </r>
  <r>
    <s v="@boriboriboricua"/>
    <n v="1"/>
    <x v="8"/>
  </r>
  <r>
    <s v="@BorneoFutures"/>
    <n v="1"/>
    <x v="8"/>
  </r>
  <r>
    <s v="@boucherhayes"/>
    <n v="4"/>
    <x v="8"/>
  </r>
  <r>
    <s v="@bourbon_rox"/>
    <n v="1"/>
    <x v="8"/>
  </r>
  <r>
    <s v="@bourgeoisalien"/>
    <n v="1"/>
    <x v="8"/>
  </r>
  <r>
    <s v="@BowoodHouse"/>
    <n v="1"/>
    <x v="8"/>
  </r>
  <r>
    <s v="@boxer_sacha"/>
    <n v="1"/>
    <x v="8"/>
  </r>
  <r>
    <s v="@BradfieldThe"/>
    <n v="2"/>
    <x v="8"/>
  </r>
  <r>
    <s v="@bradneuberg"/>
    <n v="3"/>
    <x v="8"/>
  </r>
  <r>
    <s v="@BradWilcoxIFS"/>
    <n v="1"/>
    <x v="8"/>
  </r>
  <r>
    <s v="@BrahinHB"/>
    <n v="1"/>
    <x v="8"/>
  </r>
  <r>
    <s v="@BrandonLetsgo90"/>
    <n v="1"/>
    <x v="8"/>
  </r>
  <r>
    <s v="@Breaking_NewsCA"/>
    <n v="1"/>
    <x v="8"/>
  </r>
  <r>
    <s v="@BreakingBadIrny"/>
    <n v="1"/>
    <x v="8"/>
  </r>
  <r>
    <s v="@Brett_online"/>
    <n v="13"/>
    <x v="8"/>
  </r>
  <r>
    <s v="@BrettFo"/>
    <n v="1"/>
    <x v="8"/>
  </r>
  <r>
    <s v="@brian_family2"/>
    <n v="1"/>
    <x v="8"/>
  </r>
  <r>
    <s v="@brianapple12"/>
    <n v="1"/>
    <x v="8"/>
  </r>
  <r>
    <s v="@BrianHelman"/>
    <n v="1"/>
    <x v="8"/>
  </r>
  <r>
    <s v="@BrianKempGA"/>
    <n v="1"/>
    <x v="8"/>
  </r>
  <r>
    <s v="@BrianLe82536529"/>
    <n v="1"/>
    <x v="8"/>
  </r>
  <r>
    <s v="@brianvsthebooks"/>
    <n v="1"/>
    <x v="8"/>
  </r>
  <r>
    <s v="@Brietannia"/>
    <n v="1"/>
    <x v="8"/>
  </r>
  <r>
    <s v="@BRijswijk"/>
    <n v="2"/>
    <x v="8"/>
  </r>
  <r>
    <s v="@BristolCouncil"/>
    <n v="1"/>
    <x v="8"/>
  </r>
  <r>
    <s v="@broomheadKTAR"/>
    <n v="1"/>
    <x v="8"/>
  </r>
  <r>
    <s v="@brosandprose"/>
    <n v="1"/>
    <x v="8"/>
  </r>
  <r>
    <s v="@brower__"/>
    <n v="1"/>
    <x v="8"/>
  </r>
  <r>
    <s v="@brsmeas"/>
    <n v="1"/>
    <x v="8"/>
  </r>
  <r>
    <s v="@bruce_maclean"/>
    <n v="1"/>
    <x v="8"/>
  </r>
  <r>
    <s v="@BrunTheBear"/>
    <n v="1"/>
    <x v="8"/>
  </r>
  <r>
    <s v="@bryn_griffin3"/>
    <n v="1"/>
    <x v="8"/>
  </r>
  <r>
    <s v="@BrynnAshely"/>
    <n v="1"/>
    <x v="8"/>
  </r>
  <r>
    <s v="@BSmithwood"/>
    <n v="1"/>
    <x v="8"/>
  </r>
  <r>
    <s v="@BThoughts702"/>
    <n v="1"/>
    <x v="8"/>
  </r>
  <r>
    <s v="@btschartdata"/>
    <n v="1"/>
    <x v="8"/>
  </r>
  <r>
    <s v="@BTSTaehyungTHV"/>
    <n v="1"/>
    <x v="8"/>
  </r>
  <r>
    <s v="@btswifey4eva"/>
    <n v="1"/>
    <x v="8"/>
  </r>
  <r>
    <s v="@buangmakwela"/>
    <n v="1"/>
    <x v="8"/>
  </r>
  <r>
    <s v="@BuddyEdgewood"/>
    <n v="1"/>
    <x v="8"/>
  </r>
  <r>
    <s v="@Budleo_Morgan"/>
    <n v="1"/>
    <x v="8"/>
  </r>
  <r>
    <s v="@BuffaloWins"/>
    <n v="1"/>
    <x v="8"/>
  </r>
  <r>
    <s v="@bulelani_23"/>
    <n v="1"/>
    <x v="8"/>
  </r>
  <r>
    <s v="@BunnyKiller9"/>
    <n v="1"/>
    <x v="8"/>
  </r>
  <r>
    <s v="@burpled"/>
    <n v="1"/>
    <x v="8"/>
  </r>
  <r>
    <s v="@BusinessLiveSA"/>
    <n v="2"/>
    <x v="8"/>
  </r>
  <r>
    <s v="@ButtercreamSRQ"/>
    <n v="1"/>
    <x v="8"/>
  </r>
  <r>
    <s v="@butteryak"/>
    <n v="1"/>
    <x v="8"/>
  </r>
  <r>
    <s v="@buttsandstuffer"/>
    <n v="2"/>
    <x v="8"/>
  </r>
  <r>
    <s v="@bwaltzer"/>
    <n v="1"/>
    <x v="8"/>
  </r>
  <r>
    <s v="@byetwit"/>
    <n v="1"/>
    <x v="8"/>
  </r>
  <r>
    <s v="@byJudeDoyle"/>
    <n v="1"/>
    <x v="8"/>
  </r>
  <r>
    <s v="@BylerCat"/>
    <n v="1"/>
    <x v="8"/>
  </r>
  <r>
    <s v="@ByronFackenthal"/>
    <n v="1"/>
    <x v="8"/>
  </r>
  <r>
    <s v="@C_82l"/>
    <n v="2"/>
    <x v="8"/>
  </r>
  <r>
    <s v="@C_Kavanagh"/>
    <n v="1"/>
    <x v="8"/>
  </r>
  <r>
    <s v="@C1P4LSelfMade"/>
    <n v="1"/>
    <x v="8"/>
  </r>
  <r>
    <s v="@C80Howard"/>
    <n v="1"/>
    <x v="8"/>
  </r>
  <r>
    <s v="@CAComixPod"/>
    <n v="1"/>
    <x v="8"/>
  </r>
  <r>
    <s v="@CadleSam"/>
    <n v="1"/>
    <x v="8"/>
  </r>
  <r>
    <s v="@caesar_rising"/>
    <n v="2"/>
    <x v="8"/>
  </r>
  <r>
    <s v="@caity2shoes"/>
    <n v="2"/>
    <x v="8"/>
  </r>
  <r>
    <s v="@CalebJHull"/>
    <n v="2"/>
    <x v="8"/>
  </r>
  <r>
    <s v="@CallieKhouri"/>
    <n v="1"/>
    <x v="8"/>
  </r>
  <r>
    <s v="@CalMatters"/>
    <n v="1"/>
    <x v="8"/>
  </r>
  <r>
    <s v="@CAMOKAT6"/>
    <n v="1"/>
    <x v="8"/>
  </r>
  <r>
    <s v="@CandaceSotela"/>
    <n v="1"/>
    <x v="8"/>
  </r>
  <r>
    <s v="@CandySmith74"/>
    <n v="1"/>
    <x v="8"/>
  </r>
  <r>
    <s v="@canislupusb"/>
    <n v="1"/>
    <x v="8"/>
  </r>
  <r>
    <s v="@CanteringClark"/>
    <n v="1"/>
    <x v="8"/>
  </r>
  <r>
    <s v="@CaptainGreen05"/>
    <n v="1"/>
    <x v="8"/>
  </r>
  <r>
    <s v="@CaptainSparklez"/>
    <n v="1"/>
    <x v="8"/>
  </r>
  <r>
    <s v="@CaptMarkKelly"/>
    <n v="1"/>
    <x v="8"/>
  </r>
  <r>
    <s v="@carlanorris1"/>
    <n v="1"/>
    <x v="8"/>
  </r>
  <r>
    <s v="@CarlDevitt"/>
    <n v="1"/>
    <x v="8"/>
  </r>
  <r>
    <s v="@Carlglo"/>
    <n v="1"/>
    <x v="8"/>
  </r>
  <r>
    <s v="@CarlosGimenezFL"/>
    <n v="1"/>
    <x v="8"/>
  </r>
  <r>
    <s v="@Carlsonsports"/>
    <n v="1"/>
    <x v="8"/>
  </r>
  <r>
    <s v="@carlycarbonate"/>
    <n v="1"/>
    <x v="8"/>
  </r>
  <r>
    <s v="@CarlyELehwald"/>
    <n v="1"/>
    <x v="8"/>
  </r>
  <r>
    <s v="@CarmenMForman"/>
    <n v="1"/>
    <x v="8"/>
  </r>
  <r>
    <s v="@CaroleA_Smith"/>
    <n v="1"/>
    <x v="8"/>
  </r>
  <r>
    <s v="@CarolineKula70"/>
    <n v="1"/>
    <x v="8"/>
  </r>
  <r>
    <s v="@carolynCope18"/>
    <n v="1"/>
    <x v="8"/>
  </r>
  <r>
    <s v="@CartiYeezy2"/>
    <n v="1"/>
    <x v="8"/>
  </r>
  <r>
    <s v="@CaryKelly11"/>
    <n v="1"/>
    <x v="8"/>
  </r>
  <r>
    <s v="@CassandraCmplex"/>
    <n v="1"/>
    <x v="8"/>
  </r>
  <r>
    <s v="@casualtakeking"/>
    <n v="1"/>
    <x v="8"/>
  </r>
  <r>
    <s v="@cat240359"/>
    <n v="1"/>
    <x v="8"/>
  </r>
  <r>
    <s v="@catchywrench"/>
    <n v="1"/>
    <x v="8"/>
  </r>
  <r>
    <s v="@CatEmporor"/>
    <n v="1"/>
    <x v="8"/>
  </r>
  <r>
    <s v="@Catheri77148739"/>
    <n v="4"/>
    <x v="8"/>
  </r>
  <r>
    <s v="@cathworkingmom"/>
    <n v="1"/>
    <x v="8"/>
  </r>
  <r>
    <s v="@CathyCrunt"/>
    <n v="1"/>
    <x v="8"/>
  </r>
  <r>
    <s v="@Catturd_2&quot;"/>
    <n v="1"/>
    <x v="8"/>
  </r>
  <r>
    <s v="@CavillDave"/>
    <n v="1"/>
    <x v="8"/>
  </r>
  <r>
    <s v="@CBSDenver"/>
    <n v="1"/>
    <x v="8"/>
  </r>
  <r>
    <s v="@CCNFUK"/>
    <n v="1"/>
    <x v="8"/>
  </r>
  <r>
    <s v="@cdbrzezinski"/>
    <n v="1"/>
    <x v="8"/>
  </r>
  <r>
    <s v="@CDP"/>
    <n v="1"/>
    <x v="8"/>
  </r>
  <r>
    <s v="@celdirick1"/>
    <n v="1"/>
    <x v="8"/>
  </r>
  <r>
    <s v="@CellMessenger"/>
    <n v="4"/>
    <x v="8"/>
  </r>
  <r>
    <s v="@Cephii1"/>
    <n v="1"/>
    <x v="8"/>
  </r>
  <r>
    <s v="@Chainlank"/>
    <n v="1"/>
    <x v="8"/>
  </r>
  <r>
    <s v="@ChampionsLeague"/>
    <n v="1"/>
    <x v="8"/>
  </r>
  <r>
    <s v="@ChangeNOW"/>
    <n v="1"/>
    <x v="8"/>
  </r>
  <r>
    <s v="@ChangeOrg_India"/>
    <n v="1"/>
    <x v="8"/>
  </r>
  <r>
    <s v="@ChangePolls"/>
    <n v="1"/>
    <x v="8"/>
  </r>
  <r>
    <s v="@ChantalleGeert1"/>
    <n v="1"/>
    <x v="8"/>
  </r>
  <r>
    <s v="@charbrown20"/>
    <n v="1"/>
    <x v="8"/>
  </r>
  <r>
    <s v="@Charles48250437"/>
    <n v="1"/>
    <x v="8"/>
  </r>
  <r>
    <s v="@CharlesDarwinTX"/>
    <n v="1"/>
    <x v="8"/>
  </r>
  <r>
    <s v="@Charlesthornt"/>
    <n v="4"/>
    <x v="8"/>
  </r>
  <r>
    <s v="@CharlieGordon20"/>
    <n v="4"/>
    <x v="8"/>
  </r>
  <r>
    <s v="@charliekirk11."/>
    <n v="1"/>
    <x v="8"/>
  </r>
  <r>
    <s v="@charliekulyrwah"/>
    <n v="1"/>
    <x v="8"/>
  </r>
  <r>
    <s v="@Charlielcurtis"/>
    <n v="1"/>
    <x v="8"/>
  </r>
  <r>
    <s v="@charlottejass"/>
    <n v="1"/>
    <x v="8"/>
  </r>
  <r>
    <s v="@ChasWaterkeeper"/>
    <n v="1"/>
    <x v="8"/>
  </r>
  <r>
    <s v="@ChazzerL"/>
    <n v="1"/>
    <x v="8"/>
  </r>
  <r>
    <s v="@chbaker1958"/>
    <n v="1"/>
    <x v="8"/>
  </r>
  <r>
    <s v="@cheekykash"/>
    <n v="1"/>
    <x v="8"/>
  </r>
  <r>
    <s v="@cheesecakelove"/>
    <n v="1"/>
    <x v="8"/>
  </r>
  <r>
    <s v="@ChefGaella254"/>
    <n v="1"/>
    <x v="8"/>
  </r>
  <r>
    <s v="@CheriDiNovo"/>
    <n v="1"/>
    <x v="8"/>
  </r>
  <r>
    <s v="@CHerweijer"/>
    <n v="1"/>
    <x v="8"/>
  </r>
  <r>
    <s v="@CherylRofer"/>
    <n v="1"/>
    <x v="8"/>
  </r>
  <r>
    <s v="@Chewie65354432"/>
    <n v="1"/>
    <x v="8"/>
  </r>
  <r>
    <s v="@chi7510"/>
    <n v="1"/>
    <x v="8"/>
  </r>
  <r>
    <s v="@ChildOfAsh420"/>
    <n v="1"/>
    <x v="8"/>
  </r>
  <r>
    <s v="@Chinajoe1000"/>
    <n v="1"/>
    <x v="8"/>
  </r>
  <r>
    <s v="@ChipsSpud"/>
    <n v="1"/>
    <x v="8"/>
  </r>
  <r>
    <s v="@ChiSiddharth"/>
    <n v="1"/>
    <x v="8"/>
  </r>
  <r>
    <s v="@CHN_AdamWodon"/>
    <n v="1"/>
    <x v="8"/>
  </r>
  <r>
    <s v="@choo_ek"/>
    <n v="1"/>
    <x v="8"/>
  </r>
  <r>
    <s v="@ChoonedM"/>
    <n v="1"/>
    <x v="8"/>
  </r>
  <r>
    <s v="@ChopperMChief"/>
    <n v="1"/>
    <x v="8"/>
  </r>
  <r>
    <s v="@choptopmoseley"/>
    <n v="1"/>
    <x v="8"/>
  </r>
  <r>
    <s v="@CHP_Napa"/>
    <n v="1"/>
    <x v="8"/>
  </r>
  <r>
    <s v="@chris_swenson76"/>
    <n v="3"/>
    <x v="8"/>
  </r>
  <r>
    <s v="@ChrisCBS4"/>
    <n v="1"/>
    <x v="8"/>
  </r>
  <r>
    <s v="@ChrisDYork"/>
    <n v="1"/>
    <x v="8"/>
  </r>
  <r>
    <s v="@ChrisGordon65"/>
    <n v="1"/>
    <x v="8"/>
  </r>
  <r>
    <s v="@ChrisLXXXVI"/>
    <n v="1"/>
    <x v="8"/>
  </r>
  <r>
    <s v="@chrispacman123"/>
    <n v="1"/>
    <x v="8"/>
  </r>
  <r>
    <s v="@ChrisPlanteShow&quot;"/>
    <n v="1"/>
    <x v="8"/>
  </r>
  <r>
    <s v="@Christi22009549"/>
    <n v="1"/>
    <x v="8"/>
  </r>
  <r>
    <s v="@Christi49154364"/>
    <n v="1"/>
    <x v="8"/>
  </r>
  <r>
    <s v="@ChristinaSFLaw"/>
    <n v="1"/>
    <x v="8"/>
  </r>
  <r>
    <s v="@chrisxh558"/>
    <n v="1"/>
    <x v="8"/>
  </r>
  <r>
    <s v="@Chrystinandrada"/>
    <n v="1"/>
    <x v="8"/>
  </r>
  <r>
    <s v="@ChrzanSusan"/>
    <n v="1"/>
    <x v="8"/>
  </r>
  <r>
    <s v="@ChtyCommission"/>
    <n v="1"/>
    <x v="8"/>
  </r>
  <r>
    <s v="@ChunxOfEarth"/>
    <n v="1"/>
    <x v="8"/>
  </r>
  <r>
    <s v="@chxrlxstylxr"/>
    <n v="1"/>
    <x v="8"/>
  </r>
  <r>
    <s v="@ciaogirl9"/>
    <n v="1"/>
    <x v="8"/>
  </r>
  <r>
    <s v="@CimoreneJeune"/>
    <n v="1"/>
    <x v="8"/>
  </r>
  <r>
    <s v="@Cindtrillella"/>
    <n v="1"/>
    <x v="8"/>
  </r>
  <r>
    <s v="@CindyRules"/>
    <n v="1"/>
    <x v="8"/>
  </r>
  <r>
    <s v="@cinveen"/>
    <n v="1"/>
    <x v="8"/>
  </r>
  <r>
    <s v="@circulareconomy"/>
    <n v="2"/>
    <x v="8"/>
  </r>
  <r>
    <s v="@Cirincione"/>
    <n v="1"/>
    <x v="8"/>
  </r>
  <r>
    <s v="@citizenj17"/>
    <n v="1"/>
    <x v="8"/>
  </r>
  <r>
    <s v="@CitizenTechiman"/>
    <n v="1"/>
    <x v="8"/>
  </r>
  <r>
    <s v="@CityNewsTraffic"/>
    <n v="1"/>
    <x v="8"/>
  </r>
  <r>
    <s v="@CityofPickering"/>
    <n v="1"/>
    <x v="8"/>
  </r>
  <r>
    <s v="@CivilAdvantage1"/>
    <n v="1"/>
    <x v="8"/>
  </r>
  <r>
    <s v="@Cjayc3489"/>
    <n v="1"/>
    <x v="8"/>
  </r>
  <r>
    <s v="@cjbean80"/>
    <n v="1"/>
    <x v="8"/>
  </r>
  <r>
    <s v="@cjdmartin66"/>
    <n v="1"/>
    <x v="8"/>
  </r>
  <r>
    <s v="@ClaireCaliente"/>
    <n v="4"/>
    <x v="8"/>
  </r>
  <r>
    <s v="@ClaireW1111"/>
    <n v="1"/>
    <x v="8"/>
  </r>
  <r>
    <s v="@ClareWilsonMed"/>
    <n v="1"/>
    <x v="8"/>
  </r>
  <r>
    <s v="@clausewitz1964"/>
    <n v="1"/>
    <x v="8"/>
  </r>
  <r>
    <s v="@CleoPaskal"/>
    <n v="1"/>
    <x v="8"/>
  </r>
  <r>
    <s v="@Climageddon"/>
    <n v="1"/>
    <x v="8"/>
  </r>
  <r>
    <s v="@ClimaJoes_sol"/>
    <n v="1"/>
    <x v="8"/>
  </r>
  <r>
    <s v="@ClimateLisa"/>
    <n v="1"/>
    <x v="8"/>
  </r>
  <r>
    <s v="@ClimateReality&quot;"/>
    <n v="1"/>
    <x v="8"/>
  </r>
  <r>
    <s v="@ClimateWatchers"/>
    <n v="1"/>
    <x v="8"/>
  </r>
  <r>
    <s v="@ClintoneBill"/>
    <n v="1"/>
    <x v="8"/>
  </r>
  <r>
    <s v="@clubbers007"/>
    <n v="1"/>
    <x v="8"/>
  </r>
  <r>
    <s v="@CMO_Odisha"/>
    <n v="2"/>
    <x v="8"/>
  </r>
  <r>
    <s v="@CNBCMakeIt"/>
    <n v="1"/>
    <x v="8"/>
  </r>
  <r>
    <s v="@CodeAficionado"/>
    <n v="2"/>
    <x v="8"/>
  </r>
  <r>
    <s v="@ColectorX"/>
    <n v="1"/>
    <x v="8"/>
  </r>
  <r>
    <s v="@colincullis"/>
    <n v="1"/>
    <x v="8"/>
  </r>
  <r>
    <s v="@collingwest"/>
    <n v="2"/>
    <x v="8"/>
  </r>
  <r>
    <s v="@combatjew"/>
    <n v="1"/>
    <x v="8"/>
  </r>
  <r>
    <s v="@Comeongetyouso1"/>
    <n v="1"/>
    <x v="8"/>
  </r>
  <r>
    <s v="@CommishDCH"/>
    <n v="1"/>
    <x v="8"/>
  </r>
  <r>
    <s v="@ComSciBrown"/>
    <n v="1"/>
    <x v="8"/>
  </r>
  <r>
    <s v="@Concern70732755"/>
    <n v="1"/>
    <x v="8"/>
  </r>
  <r>
    <s v="@Confraria8"/>
    <n v="1"/>
    <x v="8"/>
  </r>
  <r>
    <s v="@Connect4Climate"/>
    <n v="1"/>
    <x v="8"/>
  </r>
  <r>
    <s v="@conor64"/>
    <n v="2"/>
    <x v="8"/>
  </r>
  <r>
    <s v="@Conserberal"/>
    <n v="4"/>
    <x v="8"/>
  </r>
  <r>
    <s v="@Constan70997526"/>
    <n v="1"/>
    <x v="8"/>
  </r>
  <r>
    <s v="@ConsumersFirst"/>
    <n v="1"/>
    <x v="8"/>
  </r>
  <r>
    <s v="@ConversationEDU&quot;"/>
    <n v="1"/>
    <x v="8"/>
  </r>
  <r>
    <s v="@conzimp"/>
    <n v="1"/>
    <x v="8"/>
  </r>
  <r>
    <s v="@coolestrogen"/>
    <n v="1"/>
    <x v="8"/>
  </r>
  <r>
    <s v="@Copernicus"/>
    <n v="1"/>
    <x v="8"/>
  </r>
  <r>
    <s v="@corcarrasco"/>
    <n v="1"/>
    <x v="8"/>
  </r>
  <r>
    <s v="@corey_lineberry"/>
    <n v="1"/>
    <x v="8"/>
  </r>
  <r>
    <s v="@CorinaCretuEU"/>
    <n v="1"/>
    <x v="8"/>
  </r>
  <r>
    <s v="@CoronaAfrica"/>
    <n v="1"/>
    <x v="8"/>
  </r>
  <r>
    <s v="@corruptbritain"/>
    <n v="1"/>
    <x v="8"/>
  </r>
  <r>
    <s v="@CortezMasto&quot;"/>
    <n v="1"/>
    <x v="8"/>
  </r>
  <r>
    <s v="@CosminStanescu3"/>
    <n v="1"/>
    <x v="8"/>
  </r>
  <r>
    <s v="@CoWino"/>
    <n v="2"/>
    <x v="8"/>
  </r>
  <r>
    <s v="@CPASAOK"/>
    <n v="1"/>
    <x v="8"/>
  </r>
  <r>
    <s v="@cpickler18"/>
    <n v="1"/>
    <x v="8"/>
  </r>
  <r>
    <s v="@Craig_Hotrum"/>
    <n v="3"/>
    <x v="8"/>
  </r>
  <r>
    <s v="@Craig99870768"/>
    <n v="2"/>
    <x v="8"/>
  </r>
  <r>
    <s v="@craigo001"/>
    <n v="1"/>
    <x v="8"/>
  </r>
  <r>
    <s v="@CrayonCaller"/>
    <n v="1"/>
    <x v="8"/>
  </r>
  <r>
    <s v="@Cre8ve2"/>
    <n v="1"/>
    <x v="8"/>
  </r>
  <r>
    <s v="@cristinesucks"/>
    <n v="1"/>
    <x v="8"/>
  </r>
  <r>
    <s v="@CriticalThinkU"/>
    <n v="1"/>
    <x v="8"/>
  </r>
  <r>
    <s v="@Crockett3636"/>
    <n v="1"/>
    <x v="8"/>
  </r>
  <r>
    <s v="@Crpls"/>
    <n v="1"/>
    <x v="8"/>
  </r>
  <r>
    <s v="@crudegusher"/>
    <n v="1"/>
    <x v="8"/>
  </r>
  <r>
    <s v="@crudelykevin"/>
    <n v="1"/>
    <x v="8"/>
  </r>
  <r>
    <s v="@cruelsantino"/>
    <n v="1"/>
    <x v="8"/>
  </r>
  <r>
    <s v="@crypt0blackbelt"/>
    <n v="1"/>
    <x v="8"/>
  </r>
  <r>
    <s v="@crypti2021"/>
    <n v="1"/>
    <x v="8"/>
  </r>
  <r>
    <s v="@Crypto_McKenna"/>
    <n v="1"/>
    <x v="8"/>
  </r>
  <r>
    <s v="@cryptocomnft"/>
    <n v="1"/>
    <x v="8"/>
  </r>
  <r>
    <s v="@CryptoKaleo"/>
    <n v="1"/>
    <x v="8"/>
  </r>
  <r>
    <s v="@CryptoViv"/>
    <n v="1"/>
    <x v="8"/>
  </r>
  <r>
    <s v="@CryptoVous"/>
    <n v="1"/>
    <x v="8"/>
  </r>
  <r>
    <s v="@CryTumpflakeCry"/>
    <n v="1"/>
    <x v="8"/>
  </r>
  <r>
    <s v="@CSDevNet1"/>
    <n v="1"/>
    <x v="8"/>
  </r>
  <r>
    <s v="@CSDevNet1_Steve"/>
    <n v="1"/>
    <x v="8"/>
  </r>
  <r>
    <s v="@cthulhupotamus"/>
    <n v="1"/>
    <x v="8"/>
  </r>
  <r>
    <s v="@ctilley79"/>
    <n v="1"/>
    <x v="8"/>
  </r>
  <r>
    <s v="@ctkmusic."/>
    <n v="1"/>
    <x v="8"/>
  </r>
  <r>
    <s v="@CultureWarrio10"/>
    <n v="1"/>
    <x v="8"/>
  </r>
  <r>
    <s v="@CutmansCurse"/>
    <n v="1"/>
    <x v="8"/>
  </r>
  <r>
    <s v="@CuzIze"/>
    <n v="1"/>
    <x v="8"/>
  </r>
  <r>
    <s v="@Cwiklowa"/>
    <n v="1"/>
    <x v="8"/>
  </r>
  <r>
    <s v="@Cwoktheewok"/>
    <n v="1"/>
    <x v="8"/>
  </r>
  <r>
    <s v="@CycleJunkie88"/>
    <n v="3"/>
    <x v="8"/>
  </r>
  <r>
    <s v="@Cytation_X"/>
    <n v="1"/>
    <x v="8"/>
  </r>
  <r>
    <s v="@d08890"/>
    <n v="2"/>
    <x v="8"/>
  </r>
  <r>
    <s v="@DAaronovitch"/>
    <n v="1"/>
    <x v="8"/>
  </r>
  <r>
    <s v="@daily_leftism"/>
    <n v="1"/>
    <x v="8"/>
  </r>
  <r>
    <s v="@Daily_Record"/>
    <n v="1"/>
    <x v="8"/>
  </r>
  <r>
    <s v="@DailyJLee"/>
    <n v="1"/>
    <x v="8"/>
  </r>
  <r>
    <s v="@DailyMail"/>
    <n v="3"/>
    <x v="8"/>
  </r>
  <r>
    <s v="@DaisyShea76"/>
    <n v="1"/>
    <x v="8"/>
  </r>
  <r>
    <s v="@dallasmavs"/>
    <n v="1"/>
    <x v="8"/>
  </r>
  <r>
    <s v="@damewine"/>
    <n v="1"/>
    <x v="8"/>
  </r>
  <r>
    <s v="@damien_maddison"/>
    <n v="1"/>
    <x v="8"/>
  </r>
  <r>
    <s v="@Dan_23__"/>
    <n v="1"/>
    <x v="8"/>
  </r>
  <r>
    <s v="@danabranham"/>
    <n v="1"/>
    <x v="8"/>
  </r>
  <r>
    <s v="@danacat1"/>
    <n v="1"/>
    <x v="8"/>
  </r>
  <r>
    <s v="@DanaRuxi123"/>
    <n v="2"/>
    <x v="8"/>
  </r>
  <r>
    <s v="@DanClusters2022"/>
    <n v="1"/>
    <x v="8"/>
  </r>
  <r>
    <s v="@Dandisk89765"/>
    <n v="1"/>
    <x v="8"/>
  </r>
  <r>
    <s v="@DanFriedman81"/>
    <n v="1"/>
    <x v="8"/>
  </r>
  <r>
    <s v="@DanHillHistory"/>
    <n v="1"/>
    <x v="8"/>
  </r>
  <r>
    <s v="@daniel_son79"/>
    <n v="1"/>
    <x v="8"/>
  </r>
  <r>
    <s v="@Daniel94445080"/>
    <n v="1"/>
    <x v="8"/>
  </r>
  <r>
    <s v="@danielmkim"/>
    <n v="1"/>
    <x v="8"/>
  </r>
  <r>
    <s v="@DanLifshatz"/>
    <n v="1"/>
    <x v="8"/>
  </r>
  <r>
    <s v="@danmurtaugh"/>
    <n v="7"/>
    <x v="8"/>
  </r>
  <r>
    <s v="@DanniBrener"/>
    <n v="1"/>
    <x v="8"/>
  </r>
  <r>
    <s v="@dannolan"/>
    <n v="1"/>
    <x v="8"/>
  </r>
  <r>
    <s v="@danny_ashman"/>
    <n v="1"/>
    <x v="8"/>
  </r>
  <r>
    <s v="@dannygeez01"/>
    <n v="1"/>
    <x v="8"/>
  </r>
  <r>
    <s v="@dany_grazia"/>
    <n v="1"/>
    <x v="8"/>
  </r>
  <r>
    <s v="@DaRemnant4HM"/>
    <n v="1"/>
    <x v="8"/>
  </r>
  <r>
    <s v="@darkfarces"/>
    <n v="1"/>
    <x v="8"/>
  </r>
  <r>
    <s v="@darkgryffon"/>
    <n v="1"/>
    <x v="8"/>
  </r>
  <r>
    <s v="@darrentweets2"/>
    <n v="1"/>
    <x v="8"/>
  </r>
  <r>
    <s v="@darth"/>
    <n v="1"/>
    <x v="8"/>
  </r>
  <r>
    <s v="@Darthjenny"/>
    <n v="1"/>
    <x v="8"/>
  </r>
  <r>
    <s v="@DarwinWhere"/>
    <n v="1"/>
    <x v="8"/>
  </r>
  <r>
    <s v="@datsvewynice"/>
    <n v="1"/>
    <x v="8"/>
  </r>
  <r>
    <s v="@Dave28492212"/>
    <n v="1"/>
    <x v="8"/>
  </r>
  <r>
    <s v="@davedaley3"/>
    <n v="1"/>
    <x v="8"/>
  </r>
  <r>
    <s v="@davehuntsman"/>
    <n v="1"/>
    <x v="8"/>
  </r>
  <r>
    <s v="@DaveSharma"/>
    <n v="1"/>
    <x v="8"/>
  </r>
  <r>
    <s v="@DaveSmithPtbo"/>
    <n v="1"/>
    <x v="8"/>
  </r>
  <r>
    <s v="@davestewart4444"/>
    <n v="2"/>
    <x v="8"/>
  </r>
  <r>
    <s v="@DaveWig52"/>
    <n v="1"/>
    <x v="8"/>
  </r>
  <r>
    <s v="@DaveyPower"/>
    <n v="1"/>
    <x v="8"/>
  </r>
  <r>
    <s v="@david_j_roth"/>
    <n v="1"/>
    <x v="8"/>
  </r>
  <r>
    <s v="@David_Njoku80"/>
    <n v="1"/>
    <x v="8"/>
  </r>
  <r>
    <s v="@DavidAHoward"/>
    <n v="13"/>
    <x v="8"/>
  </r>
  <r>
    <s v="@davidasinclair"/>
    <n v="1"/>
    <x v="8"/>
  </r>
  <r>
    <s v="@davidcochrane"/>
    <n v="1"/>
    <x v="8"/>
  </r>
  <r>
    <s v="@DavidDJohnson"/>
    <n v="1"/>
    <x v="8"/>
  </r>
  <r>
    <s v="@davideformolo"/>
    <n v="1"/>
    <x v="8"/>
  </r>
  <r>
    <s v="@DavidKe65248063"/>
    <n v="3"/>
    <x v="8"/>
  </r>
  <r>
    <s v="@DavidPepper"/>
    <n v="1"/>
    <x v="8"/>
  </r>
  <r>
    <s v="@DavidPerdueGA"/>
    <n v="1"/>
    <x v="8"/>
  </r>
  <r>
    <s v="@DavidRelman"/>
    <n v="1"/>
    <x v="8"/>
  </r>
  <r>
    <s v="@davidroachcouk"/>
    <n v="1"/>
    <x v="8"/>
  </r>
  <r>
    <s v="@DawgsByNature"/>
    <n v="1"/>
    <x v="8"/>
  </r>
  <r>
    <s v="@DawsonSSTT"/>
    <n v="1"/>
    <x v="8"/>
  </r>
  <r>
    <s v="@dayle_design"/>
    <n v="1"/>
    <x v="8"/>
  </r>
  <r>
    <s v="@DDawn0"/>
    <n v="3"/>
    <x v="8"/>
  </r>
  <r>
    <s v="@ddoorn"/>
    <n v="1"/>
    <x v="8"/>
  </r>
  <r>
    <s v="@dead_star_33"/>
    <n v="1"/>
    <x v="8"/>
  </r>
  <r>
    <s v="@DeadEye_Bon"/>
    <n v="1"/>
    <x v="8"/>
  </r>
  <r>
    <s v="@DeadInJapan"/>
    <n v="1"/>
    <x v="8"/>
  </r>
  <r>
    <s v="@Deagle16_"/>
    <n v="1"/>
    <x v="8"/>
  </r>
  <r>
    <s v="@deaneckles"/>
    <n v="1"/>
    <x v="8"/>
  </r>
  <r>
    <s v="@DeanoMartino1"/>
    <n v="5"/>
    <x v="8"/>
  </r>
  <r>
    <s v="@deb_sundby"/>
    <n v="1"/>
    <x v="8"/>
  </r>
  <r>
    <s v="@DebbieM59130289"/>
    <n v="1"/>
    <x v="8"/>
  </r>
  <r>
    <s v="@DebbieS01374798"/>
    <n v="1"/>
    <x v="8"/>
  </r>
  <r>
    <s v="@debedee21"/>
    <n v="1"/>
    <x v="8"/>
  </r>
  <r>
    <s v="@DebraFu98708879"/>
    <n v="1"/>
    <x v="8"/>
  </r>
  <r>
    <s v="@DeclanTayl0r"/>
    <n v="1"/>
    <x v="8"/>
  </r>
  <r>
    <s v="@DecoupleMedia"/>
    <n v="1"/>
    <x v="8"/>
  </r>
  <r>
    <s v="@dedworth045"/>
    <n v="1"/>
    <x v="8"/>
  </r>
  <r>
    <s v="@Deedee_231"/>
    <n v="1"/>
    <x v="8"/>
  </r>
  <r>
    <s v="@deepikapadukone"/>
    <n v="1"/>
    <x v="8"/>
  </r>
  <r>
    <s v="@DellaEl23371667"/>
    <n v="1"/>
    <x v="8"/>
  </r>
  <r>
    <s v="@dellarex"/>
    <n v="1"/>
    <x v="8"/>
  </r>
  <r>
    <s v="@demko_moyo"/>
    <n v="2"/>
    <x v="8"/>
  </r>
  <r>
    <s v="@Denbar64"/>
    <n v="2"/>
    <x v="8"/>
  </r>
  <r>
    <s v="@DeniseInCanada"/>
    <n v="1"/>
    <x v="8"/>
  </r>
  <r>
    <s v="@DeniseKanchev"/>
    <n v="1"/>
    <x v="8"/>
  </r>
  <r>
    <s v="@dennisfang1"/>
    <n v="1"/>
    <x v="8"/>
  </r>
  <r>
    <s v="@DennisPrager"/>
    <n v="2"/>
    <x v="8"/>
  </r>
  <r>
    <s v="@deonharris14"/>
    <n v="1"/>
    <x v="8"/>
  </r>
  <r>
    <s v="@deppdiaries"/>
    <n v="1"/>
    <x v="8"/>
  </r>
  <r>
    <s v="@DeptofDefense&quot;"/>
    <n v="1"/>
    <x v="8"/>
  </r>
  <r>
    <s v="@DesiJCuellar"/>
    <n v="1"/>
    <x v="8"/>
  </r>
  <r>
    <s v="@dg_davies"/>
    <n v="1"/>
    <x v="8"/>
  </r>
  <r>
    <s v="@DGPMaharashtra"/>
    <n v="1"/>
    <x v="8"/>
  </r>
  <r>
    <s v="@DGPR_PAF"/>
    <n v="1"/>
    <x v="8"/>
  </r>
  <r>
    <s v="@dh3nny"/>
    <n v="1"/>
    <x v="8"/>
  </r>
  <r>
    <s v="@dheenylkhair"/>
    <n v="1"/>
    <x v="8"/>
  </r>
  <r>
    <s v="@Dhesea_"/>
    <n v="1"/>
    <x v="8"/>
  </r>
  <r>
    <s v="@dhilotweets"/>
    <n v="2"/>
    <x v="8"/>
  </r>
  <r>
    <s v="@dhlexpressuk"/>
    <n v="2"/>
    <x v="8"/>
  </r>
  <r>
    <s v="@DianeRu83690007"/>
    <n v="3"/>
    <x v="8"/>
  </r>
  <r>
    <s v="@DiannaIz"/>
    <n v="1"/>
    <x v="8"/>
  </r>
  <r>
    <s v="@DickWolfU"/>
    <n v="1"/>
    <x v="8"/>
  </r>
  <r>
    <s v="@Dienekes16"/>
    <n v="2"/>
    <x v="8"/>
  </r>
  <r>
    <s v="@Diffy23958488"/>
    <n v="1"/>
    <x v="8"/>
  </r>
  <r>
    <s v="@digby56"/>
    <n v="1"/>
    <x v="8"/>
  </r>
  <r>
    <s v="@DigbyPink"/>
    <n v="1"/>
    <x v="8"/>
  </r>
  <r>
    <s v="@DigitalGISD&quot;"/>
    <n v="1"/>
    <x v="8"/>
  </r>
  <r>
    <s v="@dineshgodara700"/>
    <n v="1"/>
    <x v="8"/>
  </r>
  <r>
    <s v="@DionneGrant"/>
    <n v="1"/>
    <x v="8"/>
  </r>
  <r>
    <s v="@Dirtbox5"/>
    <n v="1"/>
    <x v="8"/>
  </r>
  <r>
    <s v="@dirtychaes"/>
    <n v="1"/>
    <x v="8"/>
  </r>
  <r>
    <s v="@discount_Ripley"/>
    <n v="1"/>
    <x v="8"/>
  </r>
  <r>
    <s v="@DIvine__joyy"/>
    <n v="1"/>
    <x v="8"/>
  </r>
  <r>
    <s v="@DJ2x20"/>
    <n v="1"/>
    <x v="8"/>
  </r>
  <r>
    <s v="@DJVeronica"/>
    <n v="1"/>
    <x v="8"/>
  </r>
  <r>
    <s v="@dlgatson"/>
    <n v="1"/>
    <x v="8"/>
  </r>
  <r>
    <s v="@DMRegister"/>
    <n v="1"/>
    <x v="8"/>
  </r>
  <r>
    <s v="@dmtwin21"/>
    <n v="1"/>
    <x v="8"/>
  </r>
  <r>
    <s v="@DnerKebab5"/>
    <n v="1"/>
    <x v="8"/>
  </r>
  <r>
    <s v="@docca75"/>
    <n v="9"/>
    <x v="8"/>
  </r>
  <r>
    <s v="@DocSavageTJU"/>
    <n v="1"/>
    <x v="8"/>
  </r>
  <r>
    <s v="@DoctorAnarchist"/>
    <n v="1"/>
    <x v="8"/>
  </r>
  <r>
    <s v="@DoctorJack16"/>
    <n v="1"/>
    <x v="8"/>
  </r>
  <r>
    <s v="@dodd_suzie"/>
    <n v="1"/>
    <x v="8"/>
  </r>
  <r>
    <s v="@DonaldFR"/>
    <n v="1"/>
    <x v="8"/>
  </r>
  <r>
    <s v="@DonaldS95157957"/>
    <n v="1"/>
    <x v="8"/>
  </r>
  <r>
    <s v="@DongluYu"/>
    <n v="1"/>
    <x v="8"/>
  </r>
  <r>
    <s v="@DonSulphite"/>
    <n v="1"/>
    <x v="8"/>
  </r>
  <r>
    <s v="@donswriting"/>
    <n v="2"/>
    <x v="8"/>
  </r>
  <r>
    <s v="@doodle_bobby"/>
    <n v="1"/>
    <x v="8"/>
  </r>
  <r>
    <s v="@DoreenHowardRSA"/>
    <n v="1"/>
    <x v="8"/>
  </r>
  <r>
    <s v="@Dorothy23897725"/>
    <n v="1"/>
    <x v="8"/>
  </r>
  <r>
    <s v="@DouchebagDorsey"/>
    <n v="1"/>
    <x v="8"/>
  </r>
  <r>
    <s v="@doug_hanks"/>
    <n v="1"/>
    <x v="8"/>
  </r>
  <r>
    <s v="@DougFoley6"/>
    <n v="1"/>
    <x v="8"/>
  </r>
  <r>
    <s v="@DougJBalloon"/>
    <n v="1"/>
    <x v="8"/>
  </r>
  <r>
    <s v="@DouglieDoWrong"/>
    <n v="1"/>
    <x v="8"/>
  </r>
  <r>
    <s v="@dougmcneall"/>
    <n v="1"/>
    <x v="8"/>
  </r>
  <r>
    <s v="@DPrever"/>
    <n v="1"/>
    <x v="8"/>
  </r>
  <r>
    <s v="@Dr_A_Stein"/>
    <n v="1"/>
    <x v="8"/>
  </r>
  <r>
    <s v="@dr_handler"/>
    <n v="1"/>
    <x v="8"/>
  </r>
  <r>
    <s v="@Dr_Heavenly"/>
    <n v="1"/>
    <x v="8"/>
  </r>
  <r>
    <s v="@Dr_Pains"/>
    <n v="1"/>
    <x v="8"/>
  </r>
  <r>
    <s v="@DrAnkitKPatel"/>
    <n v="1"/>
    <x v="8"/>
  </r>
  <r>
    <s v="@DrBobEsquire1"/>
    <n v="1"/>
    <x v="8"/>
  </r>
  <r>
    <s v="@DrBrownieJr"/>
    <n v="1"/>
    <x v="8"/>
  </r>
  <r>
    <s v="@DrBryanLeyva"/>
    <n v="1"/>
    <x v="8"/>
  </r>
  <r>
    <s v="@drbypass"/>
    <n v="1"/>
    <x v="8"/>
  </r>
  <r>
    <s v="@Drewheide"/>
    <n v="1"/>
    <x v="8"/>
  </r>
  <r>
    <s v="@drewisadork"/>
    <n v="1"/>
    <x v="8"/>
  </r>
  <r>
    <s v="@drewpeabs'"/>
    <n v="1"/>
    <x v="8"/>
  </r>
  <r>
    <s v="@drfeedbacker"/>
    <n v="10"/>
    <x v="8"/>
  </r>
  <r>
    <s v="@DrI_made"/>
    <n v="1"/>
    <x v="8"/>
  </r>
  <r>
    <s v="@drifter_silent"/>
    <n v="1"/>
    <x v="8"/>
  </r>
  <r>
    <s v="@DrJewLittle68"/>
    <n v="2"/>
    <x v="8"/>
  </r>
  <r>
    <s v="@DrJoe101"/>
    <n v="1"/>
    <x v="8"/>
  </r>
  <r>
    <s v="@drjrod1979"/>
    <n v="1"/>
    <x v="8"/>
  </r>
  <r>
    <s v="@DrKumarVishwas"/>
    <n v="1"/>
    <x v="8"/>
  </r>
  <r>
    <s v="@DrLahariya"/>
    <n v="1"/>
    <x v="8"/>
  </r>
  <r>
    <s v="@DRP39"/>
    <n v="1"/>
    <x v="8"/>
  </r>
  <r>
    <s v="@DrPops3"/>
    <n v="1"/>
    <x v="8"/>
  </r>
  <r>
    <s v="@DrProudman"/>
    <n v="1"/>
    <x v="8"/>
  </r>
  <r>
    <s v="@DrRadchenko"/>
    <n v="2"/>
    <x v="8"/>
  </r>
  <r>
    <s v="@DrStephensonN"/>
    <n v="1"/>
    <x v="8"/>
  </r>
  <r>
    <s v="@DrSteveJacobs"/>
    <n v="4"/>
    <x v="8"/>
  </r>
  <r>
    <s v="@DrTCombs"/>
    <n v="1"/>
    <x v="8"/>
  </r>
  <r>
    <s v="@drumondo"/>
    <n v="1"/>
    <x v="8"/>
  </r>
  <r>
    <s v="@DrvanTilburg"/>
    <n v="1"/>
    <x v="8"/>
  </r>
  <r>
    <s v="@ds_abp"/>
    <n v="1"/>
    <x v="8"/>
  </r>
  <r>
    <s v="@DSBatten"/>
    <n v="1"/>
    <x v="8"/>
  </r>
  <r>
    <s v="@DUALIPA"/>
    <n v="1"/>
    <x v="8"/>
  </r>
  <r>
    <s v="@DubhDonald"/>
    <n v="3"/>
    <x v="8"/>
  </r>
  <r>
    <s v="@DublinAirport"/>
    <n v="2"/>
    <x v="8"/>
  </r>
  <r>
    <s v="@DubstepInDPRK"/>
    <n v="1"/>
    <x v="8"/>
  </r>
  <r>
    <s v="@DuckKnowledge"/>
    <n v="1"/>
    <x v="8"/>
  </r>
  <r>
    <s v="@dumbfounded46"/>
    <n v="1"/>
    <x v="8"/>
  </r>
  <r>
    <s v="@DuraGalleta"/>
    <n v="1"/>
    <x v="8"/>
  </r>
  <r>
    <s v="@DurhamCricket"/>
    <n v="1"/>
    <x v="8"/>
  </r>
  <r>
    <s v="@DurhamFella"/>
    <n v="1"/>
    <x v="8"/>
  </r>
  <r>
    <s v="@durododo"/>
    <n v="1"/>
    <x v="8"/>
  </r>
  <r>
    <s v="@Dwalsepatil"/>
    <n v="1"/>
    <x v="8"/>
  </r>
  <r>
    <s v="@dylanjmoon"/>
    <n v="1"/>
    <x v="8"/>
  </r>
  <r>
    <s v="@dynamikcre8tor9"/>
    <n v="2"/>
    <x v="8"/>
  </r>
  <r>
    <s v="@DysphoriaJoe"/>
    <n v="1"/>
    <x v="8"/>
  </r>
  <r>
    <s v="@e100ss"/>
    <n v="1"/>
    <x v="8"/>
  </r>
  <r>
    <s v="@e720d85e9def4de"/>
    <n v="1"/>
    <x v="8"/>
  </r>
  <r>
    <s v="@eaglebymyside"/>
    <n v="1"/>
    <x v="8"/>
  </r>
  <r>
    <s v="@Eanton_"/>
    <n v="1"/>
    <x v="8"/>
  </r>
  <r>
    <s v="@Earth__Buddy"/>
    <n v="1"/>
    <x v="8"/>
  </r>
  <r>
    <s v="@EarthAccounting"/>
    <n v="1"/>
    <x v="8"/>
  </r>
  <r>
    <s v="@EarthLoveUnited"/>
    <n v="1"/>
    <x v="8"/>
  </r>
  <r>
    <s v="@Earthonview"/>
    <n v="3"/>
    <x v="8"/>
  </r>
  <r>
    <s v="@Eastpunk"/>
    <n v="1"/>
    <x v="8"/>
  </r>
  <r>
    <s v="@Eathbound420"/>
    <n v="1"/>
    <x v="8"/>
  </r>
  <r>
    <s v="@EB_LH76"/>
    <n v="1"/>
    <x v="8"/>
  </r>
  <r>
    <s v="@ebklegacy"/>
    <n v="1"/>
    <x v="8"/>
  </r>
  <r>
    <s v="@ecgc1004"/>
    <n v="1"/>
    <x v="8"/>
  </r>
  <r>
    <s v="@ecoforlifeeu"/>
    <n v="1"/>
    <x v="8"/>
  </r>
  <r>
    <s v="@ecoyuri"/>
    <n v="1"/>
    <x v="8"/>
  </r>
  <r>
    <s v="@EddieC_Tweets"/>
    <n v="1"/>
    <x v="8"/>
  </r>
  <r>
    <s v="@eddybird55555"/>
    <n v="1"/>
    <x v="8"/>
  </r>
  <r>
    <s v="@edmnangagwa"/>
    <n v="1"/>
    <x v="8"/>
  </r>
  <r>
    <s v="@edsuom"/>
    <n v="1"/>
    <x v="8"/>
  </r>
  <r>
    <s v="@Eduard_kraai"/>
    <n v="1"/>
    <x v="8"/>
  </r>
  <r>
    <s v="@educationgovuk"/>
    <n v="1"/>
    <x v="8"/>
  </r>
  <r>
    <s v="@eduzmi"/>
    <n v="1"/>
    <x v="8"/>
  </r>
  <r>
    <s v="@EeroWallenius"/>
    <n v="4"/>
    <x v="8"/>
  </r>
  <r>
    <s v="@egggsac"/>
    <n v="1"/>
    <x v="8"/>
  </r>
  <r>
    <s v="@EhbotchaKaren"/>
    <n v="1"/>
    <x v="8"/>
  </r>
  <r>
    <s v="@einstein_evans"/>
    <n v="1"/>
    <x v="8"/>
  </r>
  <r>
    <s v="@EkeleJiata"/>
    <n v="1"/>
    <x v="8"/>
  </r>
  <r>
    <s v="@ektrit"/>
    <n v="1"/>
    <x v="8"/>
  </r>
  <r>
    <s v="@El__Bohemio"/>
    <n v="1"/>
    <x v="8"/>
  </r>
  <r>
    <s v="@elaine26459022"/>
    <n v="1"/>
    <x v="8"/>
  </r>
  <r>
    <s v="@elainoharris"/>
    <n v="1"/>
    <x v="8"/>
  </r>
  <r>
    <s v="@ElasticDroid"/>
    <n v="1"/>
    <x v="8"/>
  </r>
  <r>
    <s v="@ElectionLegal"/>
    <n v="1"/>
    <x v="8"/>
  </r>
  <r>
    <s v="@ElexiconEnergy"/>
    <n v="2"/>
    <x v="8"/>
  </r>
  <r>
    <s v="@Eli_ElChantiry"/>
    <n v="1"/>
    <x v="8"/>
  </r>
  <r>
    <s v="@Eliz_Hightower"/>
    <n v="1"/>
    <x v="8"/>
  </r>
  <r>
    <s v="@ElizKolbert"/>
    <n v="1"/>
    <x v="8"/>
  </r>
  <r>
    <s v="@Ell_arty"/>
    <n v="1"/>
    <x v="8"/>
  </r>
  <r>
    <s v="@ella_nilsen"/>
    <n v="1"/>
    <x v="8"/>
  </r>
  <r>
    <s v="@ellbeepea"/>
    <n v="1"/>
    <x v="8"/>
  </r>
  <r>
    <s v="@ElleArmstrong19"/>
    <n v="1"/>
    <x v="8"/>
  </r>
  <r>
    <s v="@Ellenka_arts"/>
    <n v="1"/>
    <x v="8"/>
  </r>
  <r>
    <s v="@ellensjohn"/>
    <n v="1"/>
    <x v="8"/>
  </r>
  <r>
    <s v="@EllieHighwood"/>
    <n v="1"/>
    <x v="8"/>
  </r>
  <r>
    <s v="@elonmusk:"/>
    <n v="1"/>
    <x v="8"/>
  </r>
  <r>
    <s v="@ElonMuskNewsOrg"/>
    <n v="1"/>
    <x v="8"/>
  </r>
  <r>
    <s v="@elopezgross"/>
    <n v="1"/>
    <x v="8"/>
  </r>
  <r>
    <s v="@ElSpaniard19"/>
    <n v="1"/>
    <x v="8"/>
  </r>
  <r>
    <s v="@Elysee"/>
    <n v="1"/>
    <x v="8"/>
  </r>
  <r>
    <s v="@Emilie_Dye"/>
    <n v="1"/>
    <x v="8"/>
  </r>
  <r>
    <s v="@emilyhxrrera"/>
    <n v="2"/>
    <x v="8"/>
  </r>
  <r>
    <s v="@EmilyJDonaldson"/>
    <n v="1"/>
    <x v="8"/>
  </r>
  <r>
    <s v="@EmmaJClemmons"/>
    <n v="1"/>
    <x v="8"/>
  </r>
  <r>
    <s v="@EmmaMAshford"/>
    <n v="1"/>
    <x v="8"/>
  </r>
  <r>
    <s v="@emmaoconnellco"/>
    <n v="1"/>
    <x v="8"/>
  </r>
  <r>
    <s v="@EmmaVigeland"/>
    <n v="1"/>
    <x v="8"/>
  </r>
  <r>
    <s v="@EMo_Drags_The_l"/>
    <n v="5"/>
    <x v="8"/>
  </r>
  <r>
    <s v="@EmpiresMen"/>
    <n v="1"/>
    <x v="8"/>
  </r>
  <r>
    <s v="@EmpireStateBldg"/>
    <n v="1"/>
    <x v="8"/>
  </r>
  <r>
    <s v="@EmpressThaliaa"/>
    <n v="1"/>
    <x v="8"/>
  </r>
  <r>
    <s v="@enable_rdc"/>
    <n v="1"/>
    <x v="8"/>
  </r>
  <r>
    <s v="@eNCA"/>
    <n v="2"/>
    <x v="8"/>
  </r>
  <r>
    <s v="@endisolar"/>
    <n v="1"/>
    <x v="8"/>
  </r>
  <r>
    <s v="@EndTesla"/>
    <n v="1"/>
    <x v="8"/>
  </r>
  <r>
    <s v="@Energetic_Nova"/>
    <n v="1"/>
    <x v="8"/>
  </r>
  <r>
    <s v="@EngrM_Bello"/>
    <n v="1"/>
    <x v="8"/>
  </r>
  <r>
    <s v="@Ent_Event"/>
    <n v="1"/>
    <x v="8"/>
  </r>
  <r>
    <s v="@EntropyChase"/>
    <n v="1"/>
    <x v="8"/>
  </r>
  <r>
    <s v="@EObercincy"/>
    <n v="1"/>
    <x v="8"/>
  </r>
  <r>
    <s v="@EPBryn"/>
    <n v="1"/>
    <x v="8"/>
  </r>
  <r>
    <s v="@Ephrata_Levi"/>
    <n v="1"/>
    <x v="8"/>
  </r>
  <r>
    <s v="@epkaufm"/>
    <n v="1"/>
    <x v="8"/>
  </r>
  <r>
    <s v="@EquityJoe"/>
    <n v="1"/>
    <x v="8"/>
  </r>
  <r>
    <s v="@Erdnc88737710"/>
    <n v="1"/>
    <x v="8"/>
  </r>
  <r>
    <s v="@eric_am9"/>
    <n v="1"/>
    <x v="8"/>
  </r>
  <r>
    <s v="@EricaCl09704818"/>
    <n v="1"/>
    <x v="8"/>
  </r>
  <r>
    <s v="@ErichReimer"/>
    <n v="1"/>
    <x v="8"/>
  </r>
  <r>
    <s v="@Eric-Paul-Rogers"/>
    <n v="1"/>
    <x v="8"/>
  </r>
  <r>
    <s v="@erinhahn_author"/>
    <n v="1"/>
    <x v="8"/>
  </r>
  <r>
    <s v="@ernestereid"/>
    <n v="1"/>
    <x v="8"/>
  </r>
  <r>
    <s v="@Ersatz_Attorney"/>
    <n v="1"/>
    <x v="8"/>
  </r>
  <r>
    <s v="@EskoLampinen"/>
    <n v="1"/>
    <x v="8"/>
  </r>
  <r>
    <s v="@ESodha"/>
    <n v="1"/>
    <x v="8"/>
  </r>
  <r>
    <s v="@estebanorangel"/>
    <n v="2"/>
    <x v="8"/>
  </r>
  <r>
    <s v="@EthanBearman"/>
    <n v="1"/>
    <x v="8"/>
  </r>
  <r>
    <s v="@EthanMarquardt7"/>
    <n v="2"/>
    <x v="8"/>
  </r>
  <r>
    <s v="@eThekwiniM"/>
    <n v="1"/>
    <x v="8"/>
  </r>
  <r>
    <s v="@ethicalfarmIE"/>
    <n v="1"/>
    <x v="8"/>
  </r>
  <r>
    <s v="@EuroConNet"/>
    <n v="1"/>
    <x v="8"/>
  </r>
  <r>
    <s v="@EvaMarieAyala"/>
    <n v="1"/>
    <x v="8"/>
  </r>
  <r>
    <s v="@EvanFonten0t"/>
    <n v="1"/>
    <x v="8"/>
  </r>
  <r>
    <s v="@evasong049"/>
    <n v="1"/>
    <x v="8"/>
  </r>
  <r>
    <s v="@Eve_Barlow"/>
    <n v="1"/>
    <x v="8"/>
  </r>
  <r>
    <s v="@Evebazaiba"/>
    <n v="1"/>
    <x v="8"/>
  </r>
  <r>
    <s v="@evelynpa1ge"/>
    <n v="1"/>
    <x v="8"/>
  </r>
  <r>
    <s v="@EVERONA97"/>
    <n v="1"/>
    <x v="8"/>
  </r>
  <r>
    <s v="@EvilEyeTweets"/>
    <n v="1"/>
    <x v="8"/>
  </r>
  <r>
    <s v="@EWTN"/>
    <n v="1"/>
    <x v="8"/>
  </r>
  <r>
    <s v="@ex_pess"/>
    <n v="1"/>
    <x v="8"/>
  </r>
  <r>
    <s v="@Excellion"/>
    <n v="3"/>
    <x v="8"/>
  </r>
  <r>
    <s v="@ExplainThisBob"/>
    <n v="1"/>
    <x v="8"/>
  </r>
  <r>
    <s v="@ExpressionsOOZ"/>
    <n v="1"/>
    <x v="8"/>
  </r>
  <r>
    <s v="@EyalShay2"/>
    <n v="2"/>
    <x v="8"/>
  </r>
  <r>
    <s v="@EyesOfOwls"/>
    <n v="1"/>
    <x v="8"/>
  </r>
  <r>
    <s v="@ezraromero"/>
    <n v="1"/>
    <x v="8"/>
  </r>
  <r>
    <s v="@FabulousMrsFox"/>
    <n v="1"/>
    <x v="8"/>
  </r>
  <r>
    <s v="@FactsB4Politics"/>
    <n v="1"/>
    <x v="8"/>
  </r>
  <r>
    <s v="@FailureMan5"/>
    <n v="2"/>
    <x v="8"/>
  </r>
  <r>
    <s v="@faith_required"/>
    <n v="1"/>
    <x v="8"/>
  </r>
  <r>
    <s v="@Fall_of_Civ_Pod"/>
    <n v="1"/>
    <x v="8"/>
  </r>
  <r>
    <s v="@FannyGaslighter"/>
    <n v="1"/>
    <x v="8"/>
  </r>
  <r>
    <s v="@fatdragonpro"/>
    <n v="1"/>
    <x v="8"/>
  </r>
  <r>
    <s v="@fatzlaff"/>
    <n v="1"/>
    <x v="8"/>
  </r>
  <r>
    <s v="@Fauntje"/>
    <n v="1"/>
    <x v="8"/>
  </r>
  <r>
    <s v="@FaveAbuser"/>
    <n v="1"/>
    <x v="8"/>
  </r>
  <r>
    <s v="@fayewonglover"/>
    <n v="1"/>
    <x v="8"/>
  </r>
  <r>
    <s v="@fcandorra"/>
    <n v="1"/>
    <x v="8"/>
  </r>
  <r>
    <s v="@fckitlmao_"/>
    <n v="1"/>
    <x v="8"/>
  </r>
  <r>
    <s v="@FCSScout"/>
    <n v="1"/>
    <x v="8"/>
  </r>
  <r>
    <s v="@FEANTSA"/>
    <n v="1"/>
    <x v="8"/>
  </r>
  <r>
    <s v="@FEARGODBRO"/>
    <n v="2"/>
    <x v="8"/>
  </r>
  <r>
    <s v="@FearlessExpress"/>
    <n v="4"/>
    <x v="8"/>
  </r>
  <r>
    <s v="@feebs1907"/>
    <n v="1"/>
    <x v="8"/>
  </r>
  <r>
    <s v="@Feelsdesperate"/>
    <n v="1"/>
    <x v="8"/>
  </r>
  <r>
    <s v="@FeelsOkayBro"/>
    <n v="1"/>
    <x v="8"/>
  </r>
  <r>
    <s v="@Femiolaolu1"/>
    <n v="1"/>
    <x v="8"/>
  </r>
  <r>
    <s v="@fenwaysteve"/>
    <n v="1"/>
    <x v="8"/>
  </r>
  <r>
    <s v="@ferbawlz"/>
    <n v="1"/>
    <x v="8"/>
  </r>
  <r>
    <s v="@FFFireland"/>
    <n v="1"/>
    <x v="8"/>
  </r>
  <r>
    <s v="@fgeerdink"/>
    <n v="1"/>
    <x v="8"/>
  </r>
  <r>
    <s v="@fieldofgreeninc"/>
    <n v="1"/>
    <x v="8"/>
  </r>
  <r>
    <s v="@FiercelyMeRN"/>
    <n v="1"/>
    <x v="8"/>
  </r>
  <r>
    <s v="@Fight4RightTeam"/>
    <n v="1"/>
    <x v="8"/>
  </r>
  <r>
    <s v="@FightTheEntropy"/>
    <n v="1"/>
    <x v="8"/>
  </r>
  <r>
    <s v="@FilbertCobb"/>
    <n v="13"/>
    <x v="8"/>
  </r>
  <r>
    <s v="@filipempimentel"/>
    <n v="1"/>
    <x v="8"/>
  </r>
  <r>
    <s v="@filmprojects"/>
    <n v="2"/>
    <x v="8"/>
  </r>
  <r>
    <s v="@FinanceHippy"/>
    <n v="1"/>
    <x v="8"/>
  </r>
  <r>
    <s v="@FindMeABottle"/>
    <n v="1"/>
    <x v="8"/>
  </r>
  <r>
    <s v="@FinGayle"/>
    <n v="1"/>
    <x v="8"/>
  </r>
  <r>
    <s v="@FinMadame"/>
    <n v="1"/>
    <x v="8"/>
  </r>
  <r>
    <s v="@firstpost"/>
    <n v="1"/>
    <x v="8"/>
  </r>
  <r>
    <s v="@FisherSpeaks"/>
    <n v="1"/>
    <x v="8"/>
  </r>
  <r>
    <s v="@fitay59"/>
    <n v="1"/>
    <x v="8"/>
  </r>
  <r>
    <s v="@Fixalas"/>
    <n v="1"/>
    <x v="8"/>
  </r>
  <r>
    <s v="@fixedintime"/>
    <n v="1"/>
    <x v="8"/>
  </r>
  <r>
    <s v="@fkigom"/>
    <n v="2"/>
    <x v="8"/>
  </r>
  <r>
    <s v="@fknsavages27"/>
    <n v="3"/>
    <x v="8"/>
  </r>
  <r>
    <s v="@FlakMatrix"/>
    <n v="1"/>
    <x v="8"/>
  </r>
  <r>
    <s v="@FlamingArse"/>
    <n v="4"/>
    <x v="8"/>
  </r>
  <r>
    <s v="@flatearthohio"/>
    <n v="1"/>
    <x v="8"/>
  </r>
  <r>
    <s v="@FleurFleurshack"/>
    <n v="1"/>
    <x v="8"/>
  </r>
  <r>
    <s v="@FlitaWesglen"/>
    <n v="1"/>
    <x v="8"/>
  </r>
  <r>
    <s v="@floofdragongirl"/>
    <n v="1"/>
    <x v="8"/>
  </r>
  <r>
    <s v="@FLOV1985"/>
    <n v="1"/>
    <x v="8"/>
  </r>
  <r>
    <s v="@FlySMF"/>
    <n v="1"/>
    <x v="8"/>
  </r>
  <r>
    <s v="@foggiedew"/>
    <n v="1"/>
    <x v="8"/>
  </r>
  <r>
    <s v="@foodandwater"/>
    <n v="1"/>
    <x v="8"/>
  </r>
  <r>
    <s v="@FootballFunnnys"/>
    <n v="1"/>
    <x v="8"/>
  </r>
  <r>
    <s v="@forbes_sandra"/>
    <n v="1"/>
    <x v="8"/>
  </r>
  <r>
    <s v="@fordnation&quot;"/>
    <n v="1"/>
    <x v="8"/>
  </r>
  <r>
    <s v="@ForestServiceSW"/>
    <n v="1"/>
    <x v="8"/>
  </r>
  <r>
    <s v="@forevershallon"/>
    <n v="1"/>
    <x v="8"/>
  </r>
  <r>
    <s v="@ForgivenDope"/>
    <n v="1"/>
    <x v="8"/>
  </r>
  <r>
    <s v="@fountgallery"/>
    <n v="1"/>
    <x v="8"/>
  </r>
  <r>
    <s v="@foxdoom71"/>
    <n v="5"/>
    <x v="8"/>
  </r>
  <r>
    <s v="@foxdoom71&quot;"/>
    <n v="1"/>
    <x v="8"/>
  </r>
  <r>
    <s v="@FrackAction"/>
    <n v="1"/>
    <x v="8"/>
  </r>
  <r>
    <s v="@francescsr"/>
    <n v="1"/>
    <x v="8"/>
  </r>
  <r>
    <s v="@Frank49245512"/>
    <n v="1"/>
    <x v="8"/>
  </r>
  <r>
    <s v="@FrankCa99209718"/>
    <n v="1"/>
    <x v="8"/>
  </r>
  <r>
    <s v="@frankie_fatal"/>
    <n v="1"/>
    <x v="8"/>
  </r>
  <r>
    <s v="@frankstero"/>
    <n v="1"/>
    <x v="8"/>
  </r>
  <r>
    <s v="@FrankWi74044551"/>
    <n v="6"/>
    <x v="8"/>
  </r>
  <r>
    <s v="@FrantaJaro"/>
    <n v="1"/>
    <x v="8"/>
  </r>
  <r>
    <s v="@FredFunkFumb"/>
    <n v="4"/>
    <x v="8"/>
  </r>
  <r>
    <s v="@FreeAtLast2021"/>
    <n v="1"/>
    <x v="8"/>
  </r>
  <r>
    <s v="@freedomactradio"/>
    <n v="1"/>
    <x v="8"/>
  </r>
  <r>
    <s v="@FreedomMattNYC"/>
    <n v="1"/>
    <x v="8"/>
  </r>
  <r>
    <s v="@FreeMsian"/>
    <n v="1"/>
    <x v="8"/>
  </r>
  <r>
    <s v="@freewinds87"/>
    <n v="1"/>
    <x v="8"/>
  </r>
  <r>
    <s v="@FreightWaves"/>
    <n v="1"/>
    <x v="8"/>
  </r>
  <r>
    <s v="@fresechino"/>
    <n v="1"/>
    <x v="8"/>
  </r>
  <r>
    <s v="@Fridaysforswana"/>
    <n v="1"/>
    <x v="8"/>
  </r>
  <r>
    <s v="@FrogspawnReuben"/>
    <n v="1"/>
    <x v="8"/>
  </r>
  <r>
    <s v="@FromSANDEE"/>
    <n v="1"/>
    <x v="8"/>
  </r>
  <r>
    <s v="@FrontBurnerCBC&quot;"/>
    <n v="1"/>
    <x v="8"/>
  </r>
  <r>
    <s v="@Frosty69B"/>
    <n v="2"/>
    <x v="8"/>
  </r>
  <r>
    <s v="@fs3indy"/>
    <n v="1"/>
    <x v="8"/>
  </r>
  <r>
    <s v="@ft_content"/>
    <n v="1"/>
    <x v="8"/>
  </r>
  <r>
    <s v="@FuckJac96691228"/>
    <n v="1"/>
    <x v="8"/>
  </r>
  <r>
    <s v="@future_greener"/>
    <n v="1"/>
    <x v="8"/>
  </r>
  <r>
    <s v="@G2esports"/>
    <n v="1"/>
    <x v="8"/>
  </r>
  <r>
    <s v="@G58630848Girl"/>
    <n v="1"/>
    <x v="8"/>
  </r>
  <r>
    <s v="@Gabby_Hoffman"/>
    <n v="1"/>
    <x v="8"/>
  </r>
  <r>
    <s v="@Gaias_daughter_"/>
    <n v="1"/>
    <x v="8"/>
  </r>
  <r>
    <s v="@GalGlassy"/>
    <n v="1"/>
    <x v="8"/>
  </r>
  <r>
    <s v="@gamer_moustache"/>
    <n v="1"/>
    <x v="8"/>
  </r>
  <r>
    <s v="@gamerdeesquerda"/>
    <n v="1"/>
    <x v="8"/>
  </r>
  <r>
    <s v="@Ganeshan"/>
    <n v="1"/>
    <x v="8"/>
  </r>
  <r>
    <s v="@ganjarpranowo"/>
    <n v="1"/>
    <x v="8"/>
  </r>
  <r>
    <s v="@Gappy_is_Rad"/>
    <n v="1"/>
    <x v="8"/>
  </r>
  <r>
    <s v="@garbage"/>
    <n v="2"/>
    <x v="8"/>
  </r>
  <r>
    <s v="@GardenerSpike"/>
    <n v="1"/>
    <x v="8"/>
  </r>
  <r>
    <s v="@GaryPranzo"/>
    <n v="1"/>
    <x v="8"/>
  </r>
  <r>
    <s v="@GarysheffieldJr"/>
    <n v="1"/>
    <x v="8"/>
  </r>
  <r>
    <s v="@garysolomons"/>
    <n v="1"/>
    <x v="8"/>
  </r>
  <r>
    <s v="@gavinmorris9nbn"/>
    <n v="2"/>
    <x v="8"/>
  </r>
  <r>
    <s v="@gdemaneuf"/>
    <n v="1"/>
    <x v="8"/>
  </r>
  <r>
    <s v="@gdesigns64"/>
    <n v="1"/>
    <x v="8"/>
  </r>
  <r>
    <s v="@gdubya09"/>
    <n v="1"/>
    <x v="8"/>
  </r>
  <r>
    <s v="@GeezaDood"/>
    <n v="1"/>
    <x v="8"/>
  </r>
  <r>
    <s v="@genderrepenter"/>
    <n v="1"/>
    <x v="8"/>
  </r>
  <r>
    <s v="@GeneFrenette"/>
    <n v="1"/>
    <x v="8"/>
  </r>
  <r>
    <s v="@general_ben"/>
    <n v="1"/>
    <x v="8"/>
  </r>
  <r>
    <s v="@geometric"/>
    <n v="1"/>
    <x v="8"/>
  </r>
  <r>
    <s v="@GeorgeWahingto8"/>
    <n v="1"/>
    <x v="8"/>
  </r>
  <r>
    <s v="@GeorgiaStateU"/>
    <n v="1"/>
    <x v="8"/>
  </r>
  <r>
    <s v="@geraldpayne25"/>
    <n v="2"/>
    <x v="8"/>
  </r>
  <r>
    <s v="@GGMM_2020"/>
    <n v="1"/>
    <x v="8"/>
  </r>
  <r>
    <s v="@Ghost_2034"/>
    <n v="2"/>
    <x v="8"/>
  </r>
  <r>
    <s v="@ghostofsmitty"/>
    <n v="2"/>
    <x v="8"/>
  </r>
  <r>
    <s v="@GiadaPistilli"/>
    <n v="1"/>
    <x v="8"/>
  </r>
  <r>
    <s v="@GiannaSimone1"/>
    <n v="1"/>
    <x v="8"/>
  </r>
  <r>
    <s v="@GigaS3XY"/>
    <n v="1"/>
    <x v="8"/>
  </r>
  <r>
    <s v="@gigyjoes"/>
    <n v="1"/>
    <x v="8"/>
  </r>
  <r>
    <s v="@gil0607"/>
    <n v="1"/>
    <x v="8"/>
  </r>
  <r>
    <s v="@GillianYoungBe1"/>
    <n v="1"/>
    <x v="8"/>
  </r>
  <r>
    <s v="@gimmesomeloki"/>
    <n v="4"/>
    <x v="8"/>
  </r>
  <r>
    <s v="@Gimpuslegend"/>
    <n v="1"/>
    <x v="8"/>
  </r>
  <r>
    <s v="@girImuse"/>
    <n v="1"/>
    <x v="8"/>
  </r>
  <r>
    <s v="@Giulio_Firenze"/>
    <n v="1"/>
    <x v="8"/>
  </r>
  <r>
    <s v="@gkbakies"/>
    <n v="1"/>
    <x v="8"/>
  </r>
  <r>
    <s v="@GlassAnimals"/>
    <n v="1"/>
    <x v="8"/>
  </r>
  <r>
    <s v="@GlenLongwell89"/>
    <n v="1"/>
    <x v="8"/>
  </r>
  <r>
    <s v="@GlennFinkelde"/>
    <n v="1"/>
    <x v="8"/>
  </r>
  <r>
    <s v="@glennfreyaz"/>
    <n v="1"/>
    <x v="8"/>
  </r>
  <r>
    <s v="@glutenhatesally"/>
    <n v="1"/>
    <x v="8"/>
  </r>
  <r>
    <s v="@glynmoody"/>
    <n v="1"/>
    <x v="8"/>
  </r>
  <r>
    <s v="@GMACVHHH"/>
    <n v="4"/>
    <x v="8"/>
  </r>
  <r>
    <s v="@GMSRailway"/>
    <n v="1"/>
    <x v="8"/>
  </r>
  <r>
    <s v="@GoatMunch"/>
    <n v="2"/>
    <x v="8"/>
  </r>
  <r>
    <s v="@gobuxgal"/>
    <n v="1"/>
    <x v="8"/>
  </r>
  <r>
    <s v="@godlywomanhood"/>
    <n v="1"/>
    <x v="8"/>
  </r>
  <r>
    <s v="@godoftime7980"/>
    <n v="1"/>
    <x v="8"/>
  </r>
  <r>
    <s v="@GOENRI"/>
    <n v="2"/>
    <x v="8"/>
  </r>
  <r>
    <s v="@gofosu_"/>
    <n v="1"/>
    <x v="8"/>
  </r>
  <r>
    <s v="@goldengateblond"/>
    <n v="1"/>
    <x v="8"/>
  </r>
  <r>
    <s v="@GoLowCrypto"/>
    <n v="3"/>
    <x v="8"/>
  </r>
  <r>
    <s v="@GoodElija"/>
    <n v="1"/>
    <x v="8"/>
  </r>
  <r>
    <s v="@Goodtrouble79"/>
    <n v="1"/>
    <x v="8"/>
  </r>
  <r>
    <s v="@GovKiribati"/>
    <n v="1"/>
    <x v="8"/>
  </r>
  <r>
    <s v="@GovMLG"/>
    <n v="1"/>
    <x v="8"/>
  </r>
  <r>
    <s v="@GovUganda"/>
    <n v="2"/>
    <x v="8"/>
  </r>
  <r>
    <s v="@GPair10"/>
    <n v="1"/>
    <x v="8"/>
  </r>
  <r>
    <s v="@GPrime85"/>
    <n v="1"/>
    <x v="8"/>
  </r>
  <r>
    <s v="@GraceIrene21"/>
    <n v="4"/>
    <x v="8"/>
  </r>
  <r>
    <s v="@graceodonne11"/>
    <n v="1"/>
    <x v="8"/>
  </r>
  <r>
    <s v="@GrahamBoydphd"/>
    <n v="1"/>
    <x v="8"/>
  </r>
  <r>
    <s v="@grahamctv"/>
    <n v="1"/>
    <x v="8"/>
  </r>
  <r>
    <s v="@grailedscammr"/>
    <n v="1"/>
    <x v="8"/>
  </r>
  <r>
    <s v="@GranadaReports"/>
    <n v="1"/>
    <x v="8"/>
  </r>
  <r>
    <s v="@GrandpaSnarky"/>
    <n v="1"/>
    <x v="8"/>
  </r>
  <r>
    <s v="@GrantSi49936876"/>
    <n v="1"/>
    <x v="8"/>
  </r>
  <r>
    <s v="@grasstik"/>
    <n v="1"/>
    <x v="8"/>
  </r>
  <r>
    <s v="@Graybea71861266"/>
    <n v="1"/>
    <x v="8"/>
  </r>
  <r>
    <s v="@greatgatsby8790"/>
    <n v="1"/>
    <x v="8"/>
  </r>
  <r>
    <s v="@greennomad61"/>
    <n v="1"/>
    <x v="8"/>
  </r>
  <r>
    <s v="@greenpeacefr"/>
    <n v="1"/>
    <x v="8"/>
  </r>
  <r>
    <s v="@greg_blee"/>
    <n v="1"/>
    <x v="8"/>
  </r>
  <r>
    <s v="@Greg_Poirier"/>
    <n v="3"/>
    <x v="8"/>
  </r>
  <r>
    <s v="@GregAbbott_TX’s"/>
    <n v="1"/>
    <x v="8"/>
  </r>
  <r>
    <s v="@GregClarkMP"/>
    <n v="1"/>
    <x v="8"/>
  </r>
  <r>
    <s v="@GregorSemieniuk"/>
    <n v="1"/>
    <x v="8"/>
  </r>
  <r>
    <s v="@GregoryHo13"/>
    <n v="1"/>
    <x v="8"/>
  </r>
  <r>
    <s v="@GretchenlbB"/>
    <n v="1"/>
    <x v="8"/>
  </r>
  <r>
    <s v="@Grey_fox01"/>
    <n v="1"/>
    <x v="8"/>
  </r>
  <r>
    <s v="@Gritzblitz56"/>
    <n v="1"/>
    <x v="8"/>
  </r>
  <r>
    <s v="@GrnConservatism"/>
    <n v="1"/>
    <x v="8"/>
  </r>
  <r>
    <s v="@grolaw"/>
    <n v="1"/>
    <x v="8"/>
  </r>
  <r>
    <s v="@gromsoc"/>
    <n v="1"/>
    <x v="8"/>
  </r>
  <r>
    <s v="@groove_sdc"/>
    <n v="1"/>
    <x v="8"/>
  </r>
  <r>
    <s v="@Grrttlln"/>
    <n v="1"/>
    <x v="8"/>
  </r>
  <r>
    <s v="@grumpyfukka"/>
    <n v="1"/>
    <x v="8"/>
  </r>
  <r>
    <s v="@GSXP"/>
    <n v="1"/>
    <x v="8"/>
  </r>
  <r>
    <s v="@Guardia56241490"/>
    <n v="4"/>
    <x v="8"/>
  </r>
  <r>
    <s v="@guesswhosedging"/>
    <n v="1"/>
    <x v="8"/>
  </r>
  <r>
    <s v="@gui_heringer"/>
    <n v="1"/>
    <x v="8"/>
  </r>
  <r>
    <s v="@gullf__"/>
    <n v="2"/>
    <x v="8"/>
  </r>
  <r>
    <s v="@GurbachDavid"/>
    <n v="1"/>
    <x v="8"/>
  </r>
  <r>
    <s v="@GuruofFatness"/>
    <n v="1"/>
    <x v="8"/>
  </r>
  <r>
    <s v="@gus_ravi"/>
    <n v="1"/>
    <x v="8"/>
  </r>
  <r>
    <s v="@GusGreen18"/>
    <n v="1"/>
    <x v="8"/>
  </r>
  <r>
    <s v="@gutgremlins"/>
    <n v="1"/>
    <x v="8"/>
  </r>
  <r>
    <s v="@GuySquiggly"/>
    <n v="1"/>
    <x v="8"/>
  </r>
  <r>
    <s v="@GWHomeTeam"/>
    <n v="1"/>
    <x v="8"/>
  </r>
  <r>
    <s v="@gyro727"/>
    <n v="1"/>
    <x v="8"/>
  </r>
  <r>
    <s v="@h3h3productions"/>
    <n v="2"/>
    <x v="8"/>
  </r>
  <r>
    <s v="@ha14asa"/>
    <n v="1"/>
    <x v="8"/>
  </r>
  <r>
    <s v="@haaretzcom"/>
    <n v="1"/>
    <x v="8"/>
  </r>
  <r>
    <s v="@haha_daisy"/>
    <n v="1"/>
    <x v="8"/>
  </r>
  <r>
    <s v="@HaIfoffathIetic"/>
    <n v="2"/>
    <x v="8"/>
  </r>
  <r>
    <s v="@hall_cale"/>
    <n v="1"/>
    <x v="8"/>
  </r>
  <r>
    <s v="@hallin_swine"/>
    <n v="1"/>
    <x v="8"/>
  </r>
  <r>
    <s v="@HalloFeld"/>
    <n v="1"/>
    <x v="8"/>
  </r>
  <r>
    <s v="@halvarflake"/>
    <n v="1"/>
    <x v="8"/>
  </r>
  <r>
    <s v="@HankStern2"/>
    <n v="1"/>
    <x v="8"/>
  </r>
  <r>
    <s v="@hanlinnie97"/>
    <n v="1"/>
    <x v="8"/>
  </r>
  <r>
    <s v="@hannover_messe"/>
    <n v="1"/>
    <x v="8"/>
  </r>
  <r>
    <s v="@hansi3491"/>
    <n v="1"/>
    <x v="8"/>
  </r>
  <r>
    <s v="@HappyCow"/>
    <n v="1"/>
    <x v="8"/>
  </r>
  <r>
    <s v="@happycrazytown"/>
    <n v="1"/>
    <x v="8"/>
  </r>
  <r>
    <s v="@hardcorebasics"/>
    <n v="1"/>
    <x v="8"/>
  </r>
  <r>
    <s v="@haroguy613"/>
    <n v="1"/>
    <x v="8"/>
  </r>
  <r>
    <s v="@HarryMbike"/>
    <n v="1"/>
    <x v="8"/>
  </r>
  <r>
    <s v="@HarryRBurger"/>
    <n v="1"/>
    <x v="8"/>
  </r>
  <r>
    <s v="@HarryYorke1"/>
    <n v="1"/>
    <x v="8"/>
  </r>
  <r>
    <s v="@Hashim_techn"/>
    <n v="1"/>
    <x v="8"/>
  </r>
  <r>
    <s v="@HashUrTag"/>
    <n v="1"/>
    <x v="8"/>
  </r>
  <r>
    <s v="@HAsl05766677"/>
    <n v="1"/>
    <x v="8"/>
  </r>
  <r>
    <s v="@HassanSMohamud"/>
    <n v="1"/>
    <x v="8"/>
  </r>
  <r>
    <s v="@HCConservancy"/>
    <n v="1"/>
    <x v="8"/>
  </r>
  <r>
    <s v="@HCPSS"/>
    <n v="1"/>
    <x v="8"/>
  </r>
  <r>
    <s v="@HealTheEarth4"/>
    <n v="1"/>
    <x v="8"/>
  </r>
  <r>
    <s v="@HeathensAplenty"/>
    <n v="1"/>
    <x v="8"/>
  </r>
  <r>
    <s v="@HeathenSawyer"/>
    <n v="2"/>
    <x v="8"/>
  </r>
  <r>
    <s v="@heidiEC5"/>
    <n v="1"/>
    <x v="8"/>
  </r>
  <r>
    <s v="@heinz_spack"/>
    <n v="1"/>
    <x v="8"/>
  </r>
  <r>
    <s v="@Hellmark"/>
    <n v="1"/>
    <x v="8"/>
  </r>
  <r>
    <s v="@HelpRodger"/>
    <n v="1"/>
    <x v="8"/>
  </r>
  <r>
    <s v="@hendocarbon"/>
    <n v="1"/>
    <x v="8"/>
  </r>
  <r>
    <s v="@henny_fanclub"/>
    <n v="1"/>
    <x v="8"/>
  </r>
  <r>
    <s v="@henputra13"/>
    <n v="1"/>
    <x v="8"/>
  </r>
  <r>
    <s v="@herminshs"/>
    <n v="1"/>
    <x v="8"/>
  </r>
  <r>
    <s v="@HerrFizz"/>
    <n v="2"/>
    <x v="8"/>
  </r>
  <r>
    <s v="@hesanaughtyboy"/>
    <n v="5"/>
    <x v="8"/>
  </r>
  <r>
    <s v="@HHelenakhl"/>
    <n v="1"/>
    <x v="8"/>
  </r>
  <r>
    <s v="@hiddenscotland_"/>
    <n v="1"/>
    <x v="8"/>
  </r>
  <r>
    <s v="@HillaryTaylorVI"/>
    <n v="1"/>
    <x v="8"/>
  </r>
  <r>
    <s v="@hilliatfields"/>
    <n v="1"/>
    <x v="8"/>
  </r>
  <r>
    <s v="@himantabiswa"/>
    <n v="6"/>
    <x v="8"/>
  </r>
  <r>
    <s v="@hinagendrabandi&quot;"/>
    <n v="1"/>
    <x v="8"/>
  </r>
  <r>
    <s v="@hindmarshisking"/>
    <n v="1"/>
    <x v="8"/>
  </r>
  <r>
    <s v="@hismajestyjoe"/>
    <n v="1"/>
    <x v="8"/>
  </r>
  <r>
    <s v="@HistoryNed"/>
    <n v="1"/>
    <x v="8"/>
  </r>
  <r>
    <s v="@HJhughes79"/>
    <n v="1"/>
    <x v="8"/>
  </r>
  <r>
    <s v="@HNTdove"/>
    <n v="1"/>
    <x v="8"/>
  </r>
  <r>
    <s v="@HockeyFanGirl12"/>
    <n v="1"/>
    <x v="8"/>
  </r>
  <r>
    <s v="@HoleyPanda"/>
    <n v="1"/>
    <x v="8"/>
  </r>
  <r>
    <s v="@hollowaymartin"/>
    <n v="1"/>
    <x v="8"/>
  </r>
  <r>
    <s v="@homelessimpact"/>
    <n v="1"/>
    <x v="8"/>
  </r>
  <r>
    <s v="@Honjonba"/>
    <n v="1"/>
    <x v="8"/>
  </r>
  <r>
    <s v="@hoochhowe"/>
    <n v="1"/>
    <x v="8"/>
  </r>
  <r>
    <s v="@HoodHomesGarden"/>
    <n v="1"/>
    <x v="8"/>
  </r>
  <r>
    <s v="@Hooligaani"/>
    <n v="1"/>
    <x v="8"/>
  </r>
  <r>
    <s v="@HossainAnamika"/>
    <n v="1"/>
    <x v="8"/>
  </r>
  <r>
    <s v="@hotbitchexpress"/>
    <n v="1"/>
    <x v="8"/>
  </r>
  <r>
    <s v="@HoustonChron"/>
    <n v="1"/>
    <x v="8"/>
  </r>
  <r>
    <s v="@HoustonTxnw"/>
    <n v="1"/>
    <x v="8"/>
  </r>
  <r>
    <s v="@howemill"/>
    <n v="1"/>
    <x v="8"/>
  </r>
  <r>
    <s v="@HowieRose"/>
    <n v="1"/>
    <x v="8"/>
  </r>
  <r>
    <s v="@htdelhi"/>
    <n v="1"/>
    <x v="8"/>
  </r>
  <r>
    <s v="@hubert_wes"/>
    <n v="1"/>
    <x v="8"/>
  </r>
  <r>
    <s v="@humancomedian"/>
    <n v="2"/>
    <x v="8"/>
  </r>
  <r>
    <s v="@HumanistMike1"/>
    <n v="1"/>
    <x v="8"/>
  </r>
  <r>
    <s v="@humeanskeptic76"/>
    <n v="2"/>
    <x v="8"/>
  </r>
  <r>
    <s v="@Hurty_Truths"/>
    <n v="1"/>
    <x v="8"/>
  </r>
  <r>
    <s v="@HuslerLaurenz"/>
    <n v="1"/>
    <x v="8"/>
  </r>
  <r>
    <s v="@hydroottawa"/>
    <n v="5"/>
    <x v="8"/>
  </r>
  <r>
    <s v="@hytheskeptik"/>
    <n v="1"/>
    <x v="8"/>
  </r>
  <r>
    <s v="@hz_udhr"/>
    <n v="1"/>
    <x v="8"/>
  </r>
  <r>
    <s v="@IagosCracker"/>
    <n v="1"/>
    <x v="8"/>
  </r>
  <r>
    <s v="@iamJasonGriff"/>
    <n v="1"/>
    <x v="8"/>
  </r>
  <r>
    <s v="@iamjourjean"/>
    <n v="1"/>
    <x v="8"/>
  </r>
  <r>
    <s v="@Iamraje78412219"/>
    <n v="1"/>
    <x v="8"/>
  </r>
  <r>
    <s v="@iamspivey"/>
    <n v="1"/>
    <x v="8"/>
  </r>
  <r>
    <s v="@Ianblackford_MP"/>
    <n v="1"/>
    <x v="8"/>
  </r>
  <r>
    <s v="@iangoldmansa"/>
    <n v="1"/>
    <x v="8"/>
  </r>
  <r>
    <s v="@IanTPaul"/>
    <n v="1"/>
    <x v="8"/>
  </r>
  <r>
    <s v="@Icha20211"/>
    <n v="1"/>
    <x v="8"/>
  </r>
  <r>
    <s v="@iClevercat"/>
    <n v="1"/>
    <x v="8"/>
  </r>
  <r>
    <s v="@icshydrogen"/>
    <n v="1"/>
    <x v="8"/>
  </r>
  <r>
    <s v="@IDA_CRPD_Forum"/>
    <n v="1"/>
    <x v="8"/>
  </r>
  <r>
    <s v="@Idragoon"/>
    <n v="1"/>
    <x v="8"/>
  </r>
  <r>
    <s v="@IDRCinAsia"/>
    <n v="1"/>
    <x v="8"/>
  </r>
  <r>
    <s v="@ifawAU"/>
    <n v="2"/>
    <x v="8"/>
  </r>
  <r>
    <s v="@IfNotNowOrg"/>
    <n v="1"/>
    <x v="8"/>
  </r>
  <r>
    <s v="@ignis_fatum"/>
    <n v="1"/>
    <x v="8"/>
  </r>
  <r>
    <s v="@ilanacubana"/>
    <n v="15"/>
    <x v="8"/>
  </r>
  <r>
    <s v="@imcutterbutter"/>
    <n v="1"/>
    <x v="8"/>
  </r>
  <r>
    <s v="@ImLemonFaded"/>
    <n v="1"/>
    <x v="8"/>
  </r>
  <r>
    <s v="@impeachqueen"/>
    <n v="2"/>
    <x v="8"/>
  </r>
  <r>
    <s v="@ImRusts"/>
    <n v="1"/>
    <x v="8"/>
  </r>
  <r>
    <s v="@IMSouthAfrica"/>
    <n v="1"/>
    <x v="8"/>
  </r>
  <r>
    <s v="@IMudlet"/>
    <n v="4"/>
    <x v="8"/>
  </r>
  <r>
    <s v="@Inch_Creek"/>
    <n v="1"/>
    <x v="8"/>
  </r>
  <r>
    <s v="@Indemb_Muscat"/>
    <n v="2"/>
    <x v="8"/>
  </r>
  <r>
    <s v="@IndependentSage"/>
    <n v="1"/>
    <x v="8"/>
  </r>
  <r>
    <s v="@INdnrnews"/>
    <n v="1"/>
    <x v="8"/>
  </r>
  <r>
    <s v="@indyrikki"/>
    <n v="1"/>
    <x v="8"/>
  </r>
  <r>
    <s v="@InfectiousMasc1"/>
    <n v="3"/>
    <x v="8"/>
  </r>
  <r>
    <s v="@infinitegest"/>
    <n v="14"/>
    <x v="8"/>
  </r>
  <r>
    <s v="@inforum"/>
    <n v="1"/>
    <x v="8"/>
  </r>
  <r>
    <s v="@IngaUglich"/>
    <n v="1"/>
    <x v="8"/>
  </r>
  <r>
    <s v="@IngridIngwah"/>
    <n v="2"/>
    <x v="8"/>
  </r>
  <r>
    <s v="@InibeheEffiong"/>
    <n v="1"/>
    <x v="8"/>
  </r>
  <r>
    <s v="@InlandCaGuy"/>
    <n v="1"/>
    <x v="8"/>
  </r>
  <r>
    <s v="@inok2014"/>
    <n v="1"/>
    <x v="8"/>
  </r>
  <r>
    <s v="@insiliconot"/>
    <n v="1"/>
    <x v="8"/>
  </r>
  <r>
    <s v="@inspiration4x"/>
    <n v="1"/>
    <x v="8"/>
  </r>
  <r>
    <s v="@InstantRegre1"/>
    <n v="1"/>
    <x v="8"/>
  </r>
  <r>
    <s v="@interplanetary"/>
    <n v="1"/>
    <x v="8"/>
  </r>
  <r>
    <s v="@intrel16"/>
    <n v="1"/>
    <x v="8"/>
  </r>
  <r>
    <s v="@Investigatethe2"/>
    <n v="4"/>
    <x v="8"/>
  </r>
  <r>
    <s v="@InvestorAgenda"/>
    <n v="1"/>
    <x v="8"/>
  </r>
  <r>
    <s v="@iridium21_"/>
    <n v="1"/>
    <x v="8"/>
  </r>
  <r>
    <s v="@IrrTruth"/>
    <n v="1"/>
    <x v="8"/>
  </r>
  <r>
    <s v="@isaac32767&quot;"/>
    <n v="1"/>
    <x v="8"/>
  </r>
  <r>
    <s v="@isaacman_"/>
    <n v="1"/>
    <x v="8"/>
  </r>
  <r>
    <s v="@isexton"/>
    <n v="1"/>
    <x v="8"/>
  </r>
  <r>
    <s v="@ishprobirthsays"/>
    <n v="1"/>
    <x v="8"/>
  </r>
  <r>
    <s v="@iSmashFizzle"/>
    <n v="1"/>
    <x v="8"/>
  </r>
  <r>
    <s v="@ispclimate"/>
    <n v="1"/>
    <x v="8"/>
  </r>
  <r>
    <s v="@isthisnetaken"/>
    <n v="2"/>
    <x v="8"/>
  </r>
  <r>
    <s v="@isthtmus"/>
    <n v="2"/>
    <x v="8"/>
  </r>
  <r>
    <s v="@IstPhobe"/>
    <n v="1"/>
    <x v="8"/>
  </r>
  <r>
    <s v="@ItalianNavy"/>
    <n v="1"/>
    <x v="8"/>
  </r>
  <r>
    <s v="@ItalyatNATO"/>
    <n v="1"/>
    <x v="8"/>
  </r>
  <r>
    <s v="@Its_BasedEroc"/>
    <n v="1"/>
    <x v="8"/>
  </r>
  <r>
    <s v="@itsalongwayhome"/>
    <n v="1"/>
    <x v="8"/>
  </r>
  <r>
    <s v="@ItsFreakinHarry"/>
    <n v="1"/>
    <x v="8"/>
  </r>
  <r>
    <s v="@ItsKayKayB"/>
    <n v="1"/>
    <x v="8"/>
  </r>
  <r>
    <s v="@itsKimberlyWTF"/>
    <n v="1"/>
    <x v="8"/>
  </r>
  <r>
    <s v="@itzxnaomiii"/>
    <n v="1"/>
    <x v="8"/>
  </r>
  <r>
    <s v="@IUCN"/>
    <n v="1"/>
    <x v="8"/>
  </r>
  <r>
    <s v="@IUCNAsia"/>
    <n v="1"/>
    <x v="8"/>
  </r>
  <r>
    <s v="@iusetoknowthat"/>
    <n v="1"/>
    <x v="8"/>
  </r>
  <r>
    <s v="@ivan_martineau"/>
    <n v="1"/>
    <x v="8"/>
  </r>
  <r>
    <s v="@ivan007"/>
    <n v="1"/>
    <x v="8"/>
  </r>
  <r>
    <s v="@IvanaE"/>
    <n v="2"/>
    <x v="8"/>
  </r>
  <r>
    <s v="@Ivsy01"/>
    <n v="1"/>
    <x v="8"/>
  </r>
  <r>
    <s v="@IvyKungu"/>
    <n v="1"/>
    <x v="8"/>
  </r>
  <r>
    <s v="@iwilloseHK"/>
    <n v="1"/>
    <x v="8"/>
  </r>
  <r>
    <s v="@Iyervval"/>
    <n v="1"/>
    <x v="8"/>
  </r>
  <r>
    <s v="@j_g_allen"/>
    <n v="1"/>
    <x v="8"/>
  </r>
  <r>
    <s v="@jaarete1"/>
    <n v="1"/>
    <x v="8"/>
  </r>
  <r>
    <s v="@Jabanker"/>
    <n v="1"/>
    <x v="8"/>
  </r>
  <r>
    <s v="@Jaboowins"/>
    <n v="1"/>
    <x v="8"/>
  </r>
  <r>
    <s v="@jacannica"/>
    <n v="1"/>
    <x v="8"/>
  </r>
  <r>
    <s v="@jackiegirrl2"/>
    <n v="1"/>
    <x v="8"/>
  </r>
  <r>
    <s v="@JackleJade"/>
    <n v="1"/>
    <x v="8"/>
  </r>
  <r>
    <s v="@jacktrafalgar1"/>
    <n v="1"/>
    <x v="8"/>
  </r>
  <r>
    <s v="@JackWilliaMSU"/>
    <n v="1"/>
    <x v="8"/>
  </r>
  <r>
    <s v="@jacobat"/>
    <n v="1"/>
    <x v="8"/>
  </r>
  <r>
    <s v="@jacynang_"/>
    <n v="1"/>
    <x v="8"/>
  </r>
  <r>
    <s v="@jader13254"/>
    <n v="1"/>
    <x v="8"/>
  </r>
  <r>
    <s v="@JaEsf"/>
    <n v="1"/>
    <x v="8"/>
  </r>
  <r>
    <s v="@JAFOOFAJ"/>
    <n v="1"/>
    <x v="8"/>
  </r>
  <r>
    <s v="@jairamthakurbjp"/>
    <n v="1"/>
    <x v="8"/>
  </r>
  <r>
    <s v="@jaj991"/>
    <n v="1"/>
    <x v="8"/>
  </r>
  <r>
    <s v="@JakeEschen"/>
    <n v="4"/>
    <x v="8"/>
  </r>
  <r>
    <s v="@Jalopnik"/>
    <n v="1"/>
    <x v="8"/>
  </r>
  <r>
    <s v="@jambamthnkyadan"/>
    <n v="1"/>
    <x v="8"/>
  </r>
  <r>
    <s v="@james__jenko"/>
    <n v="1"/>
    <x v="8"/>
  </r>
  <r>
    <s v="@jameskarst"/>
    <n v="2"/>
    <x v="8"/>
  </r>
  <r>
    <s v="@jameson_daniels"/>
    <n v="1"/>
    <x v="8"/>
  </r>
  <r>
    <s v="@JamesRider3"/>
    <n v="1"/>
    <x v="8"/>
  </r>
  <r>
    <s v="@jamfan40"/>
    <n v="1"/>
    <x v="8"/>
  </r>
  <r>
    <s v="@Jamie0605"/>
    <n v="1"/>
    <x v="8"/>
  </r>
  <r>
    <s v="@JamieBuxton16"/>
    <n v="1"/>
    <x v="8"/>
  </r>
  <r>
    <s v="@JamieMetzl"/>
    <n v="1"/>
    <x v="8"/>
  </r>
  <r>
    <s v="@jamminjamie74"/>
    <n v="1"/>
    <x v="8"/>
  </r>
  <r>
    <s v="@jana_puglierin"/>
    <n v="1"/>
    <x v="8"/>
  </r>
  <r>
    <s v="@janbear105"/>
    <n v="1"/>
    <x v="8"/>
  </r>
  <r>
    <s v="@jane2465"/>
    <n v="1"/>
    <x v="8"/>
  </r>
  <r>
    <s v="@JaneMactaggartL"/>
    <n v="1"/>
    <x v="8"/>
  </r>
  <r>
    <s v="@Janemarch888"/>
    <n v="1"/>
    <x v="8"/>
  </r>
  <r>
    <s v="@Jankersville"/>
    <n v="1"/>
    <x v="8"/>
  </r>
  <r>
    <s v="@JannieJo8"/>
    <n v="1"/>
    <x v="8"/>
  </r>
  <r>
    <s v="@jarvinenhyype"/>
    <n v="1"/>
    <x v="8"/>
  </r>
  <r>
    <s v="@jason_corcoran"/>
    <n v="1"/>
    <x v="8"/>
  </r>
  <r>
    <s v="@JasonBassler1"/>
    <n v="1"/>
    <x v="8"/>
  </r>
  <r>
    <s v="@JaTapps"/>
    <n v="2"/>
    <x v="8"/>
  </r>
  <r>
    <s v="@Jaxie_B8"/>
    <n v="3"/>
    <x v="8"/>
  </r>
  <r>
    <s v="@JayMotty"/>
    <n v="1"/>
    <x v="8"/>
  </r>
  <r>
    <s v="@JazzyJoe1156"/>
    <n v="1"/>
    <x v="8"/>
  </r>
  <r>
    <s v="@Jbatman02"/>
    <n v="1"/>
    <x v="8"/>
  </r>
  <r>
    <s v="@jbloom_lab"/>
    <n v="1"/>
    <x v="8"/>
  </r>
  <r>
    <s v="@jbouie"/>
    <n v="1"/>
    <x v="8"/>
  </r>
  <r>
    <s v="@Jcatsgot9"/>
    <n v="2"/>
    <x v="8"/>
  </r>
  <r>
    <s v="@jcperales"/>
    <n v="1"/>
    <x v="8"/>
  </r>
  <r>
    <s v="@JDHaltigan"/>
    <n v="1"/>
    <x v="8"/>
  </r>
  <r>
    <s v="@Jeanett12810864"/>
    <n v="1"/>
    <x v="8"/>
  </r>
  <r>
    <s v="@jeeyonshim"/>
    <n v="1"/>
    <x v="8"/>
  </r>
  <r>
    <s v="@jeff_atl"/>
    <n v="3"/>
    <x v="8"/>
  </r>
  <r>
    <s v="@jeff_swarens"/>
    <n v="1"/>
    <x v="8"/>
  </r>
  <r>
    <s v="@jeffbenach"/>
    <n v="1"/>
    <x v="8"/>
  </r>
  <r>
    <s v="@jeffburdges"/>
    <n v="1"/>
    <x v="8"/>
  </r>
  <r>
    <s v="@JeffDSachs"/>
    <n v="1"/>
    <x v="8"/>
  </r>
  <r>
    <s v="@JeffGreason"/>
    <n v="1"/>
    <x v="8"/>
  </r>
  <r>
    <s v="@JeffMil76620840"/>
    <n v="1"/>
    <x v="8"/>
  </r>
  <r>
    <s v="@JeffPowerBaby"/>
    <n v="1"/>
    <x v="8"/>
  </r>
  <r>
    <s v="@Jekka231"/>
    <n v="1"/>
    <x v="8"/>
  </r>
  <r>
    <s v="@JenAndersonNYC"/>
    <n v="1"/>
    <x v="8"/>
  </r>
  <r>
    <s v="@Jenna__LP"/>
    <n v="1"/>
    <x v="8"/>
  </r>
  <r>
    <s v="@JennieGow"/>
    <n v="1"/>
    <x v="8"/>
  </r>
  <r>
    <s v="@Jennife94286559"/>
    <n v="1"/>
    <x v="8"/>
  </r>
  <r>
    <s v="@jennmelb"/>
    <n v="1"/>
    <x v="8"/>
  </r>
  <r>
    <s v="@JennRooney1"/>
    <n v="1"/>
    <x v="8"/>
  </r>
  <r>
    <s v="@JennyWing17"/>
    <n v="1"/>
    <x v="8"/>
  </r>
  <r>
    <s v="@JenOConnell_"/>
    <n v="1"/>
    <x v="8"/>
  </r>
  <r>
    <s v="@jenospeno"/>
    <n v="1"/>
    <x v="8"/>
  </r>
  <r>
    <s v="@jenresisted"/>
    <n v="1"/>
    <x v="8"/>
  </r>
  <r>
    <s v="@jerbear714"/>
    <n v="1"/>
    <x v="8"/>
  </r>
  <r>
    <s v="@JeremyPhilosoph"/>
    <n v="2"/>
    <x v="8"/>
  </r>
  <r>
    <s v="@JerryGracio"/>
    <n v="1"/>
    <x v="8"/>
  </r>
  <r>
    <s v="@JerusalemDemsas"/>
    <n v="1"/>
    <x v="8"/>
  </r>
  <r>
    <s v="@jesse_kleine"/>
    <n v="1"/>
    <x v="8"/>
  </r>
  <r>
    <s v="@jessefreeston"/>
    <n v="1"/>
    <x v="8"/>
  </r>
  <r>
    <s v="@JesseMock42"/>
    <n v="1"/>
    <x v="8"/>
  </r>
  <r>
    <s v="@JesseSUSA"/>
    <n v="1"/>
    <x v="8"/>
  </r>
  <r>
    <s v="@jessicacadams"/>
    <n v="2"/>
    <x v="8"/>
  </r>
  <r>
    <s v="@jessicawluther"/>
    <n v="1"/>
    <x v="8"/>
  </r>
  <r>
    <s v="@JFracson"/>
    <n v="1"/>
    <x v="8"/>
  </r>
  <r>
    <s v="@jgordon5"/>
    <n v="1"/>
    <x v="8"/>
  </r>
  <r>
    <s v="@jihadwatchRS"/>
    <n v="1"/>
    <x v="8"/>
  </r>
  <r>
    <s v="@jillkeene20"/>
    <n v="1"/>
    <x v="8"/>
  </r>
  <r>
    <s v="@JimBair62221006"/>
    <n v="1"/>
    <x v="8"/>
  </r>
  <r>
    <s v="@jimfarley98"/>
    <n v="1"/>
    <x v="8"/>
  </r>
  <r>
    <s v="@jimmpowell"/>
    <n v="1"/>
    <x v="8"/>
  </r>
  <r>
    <s v="@JimmyBarnes"/>
    <n v="1"/>
    <x v="8"/>
  </r>
  <r>
    <s v="@JimmyG04346356"/>
    <n v="1"/>
    <x v="8"/>
  </r>
  <r>
    <s v="@JimSatone"/>
    <n v="4"/>
    <x v="8"/>
  </r>
  <r>
    <s v="@JimWatsonOttawa"/>
    <n v="3"/>
    <x v="8"/>
  </r>
  <r>
    <s v="@jisoosongwriter"/>
    <n v="1"/>
    <x v="8"/>
  </r>
  <r>
    <s v="@JiWordman"/>
    <n v="1"/>
    <x v="8"/>
  </r>
  <r>
    <s v="@JJCCAA_"/>
    <n v="1"/>
    <x v="8"/>
  </r>
  <r>
    <s v="@jjk_loved"/>
    <n v="1"/>
    <x v="8"/>
  </r>
  <r>
    <s v="@JJonesUCD"/>
    <n v="1"/>
    <x v="8"/>
  </r>
  <r>
    <s v="@JKay52297925"/>
    <n v="1"/>
    <x v="8"/>
  </r>
  <r>
    <s v="@jkssbofficial"/>
    <n v="1"/>
    <x v="8"/>
  </r>
  <r>
    <s v="@Jlaura_3"/>
    <n v="1"/>
    <x v="8"/>
  </r>
  <r>
    <s v="@JM539581"/>
    <n v="1"/>
    <x v="8"/>
  </r>
  <r>
    <s v="@jmaxwell319"/>
    <n v="1"/>
    <x v="8"/>
  </r>
  <r>
    <s v="@jmbenson1491"/>
    <n v="1"/>
    <x v="8"/>
  </r>
  <r>
    <s v="@jmcrookston"/>
    <n v="1"/>
    <x v="8"/>
  </r>
  <r>
    <s v="@JMichaelWaller"/>
    <n v="1"/>
    <x v="8"/>
  </r>
  <r>
    <s v="@jn13ell"/>
    <n v="1"/>
    <x v="8"/>
  </r>
  <r>
    <s v="@JoanESheldon"/>
    <n v="1"/>
    <x v="8"/>
  </r>
  <r>
    <s v="@joannaallhands"/>
    <n v="1"/>
    <x v="8"/>
  </r>
  <r>
    <s v="@JockThomson54"/>
    <n v="1"/>
    <x v="8"/>
  </r>
  <r>
    <s v="@JodyHice"/>
    <n v="1"/>
    <x v="8"/>
  </r>
  <r>
    <s v="@joedieseldodge"/>
    <n v="3"/>
    <x v="8"/>
  </r>
  <r>
    <s v="@joeduggan1"/>
    <n v="1"/>
    <x v="8"/>
  </r>
  <r>
    <s v="@JoeProvolone"/>
    <n v="1"/>
    <x v="8"/>
  </r>
  <r>
    <s v="@joetheatheistp"/>
    <n v="3"/>
    <x v="8"/>
  </r>
  <r>
    <s v="@John_Edwards1"/>
    <n v="1"/>
    <x v="8"/>
  </r>
  <r>
    <s v="@john_giovanni_"/>
    <n v="1"/>
    <x v="8"/>
  </r>
  <r>
    <s v="@john07014099"/>
    <n v="1"/>
    <x v="8"/>
  </r>
  <r>
    <s v="@JohnAnneMarie2"/>
    <n v="1"/>
    <x v="8"/>
  </r>
  <r>
    <s v="@JohnDo30811275"/>
    <n v="1"/>
    <x v="8"/>
  </r>
  <r>
    <s v="@JohnDrLovell"/>
    <n v="2"/>
    <x v="8"/>
  </r>
  <r>
    <s v="@JohnFahy7"/>
    <n v="1"/>
    <x v="8"/>
  </r>
  <r>
    <s v="@JohnFraserOS"/>
    <n v="1"/>
    <x v="8"/>
  </r>
  <r>
    <s v="@Johnkim26391993"/>
    <n v="1"/>
    <x v="8"/>
  </r>
  <r>
    <s v="@JohnKrahn2"/>
    <n v="1"/>
    <x v="8"/>
  </r>
  <r>
    <s v="@johnlegend"/>
    <n v="1"/>
    <x v="8"/>
  </r>
  <r>
    <s v="@Johnny_Joey"/>
    <n v="1"/>
    <x v="8"/>
  </r>
  <r>
    <s v="@JohnnyBizzel"/>
    <n v="3"/>
    <x v="8"/>
  </r>
  <r>
    <s v="@johnnyclark70"/>
    <n v="3"/>
    <x v="8"/>
  </r>
  <r>
    <s v="@johnnysaz77"/>
    <n v="1"/>
    <x v="8"/>
  </r>
  <r>
    <s v="@JohnRanford"/>
    <n v="1"/>
    <x v="8"/>
  </r>
  <r>
    <s v="@Johnson__joey"/>
    <n v="1"/>
    <x v="8"/>
  </r>
  <r>
    <s v="@JohnStuartWilso"/>
    <n v="1"/>
    <x v="8"/>
  </r>
  <r>
    <s v="@join2manish"/>
    <n v="1"/>
    <x v="8"/>
  </r>
  <r>
    <s v="@jollyturnip"/>
    <n v="3"/>
    <x v="8"/>
  </r>
  <r>
    <s v="@jonasbrothers"/>
    <n v="2"/>
    <x v="8"/>
  </r>
  <r>
    <s v="@JonasGr19640602"/>
    <n v="1"/>
    <x v="8"/>
  </r>
  <r>
    <s v="@Jonathan_PaulMD"/>
    <n v="1"/>
    <x v="8"/>
  </r>
  <r>
    <s v="@JonathanWilling"/>
    <n v="1"/>
    <x v="8"/>
  </r>
  <r>
    <s v="@JonesHowdareyou"/>
    <n v="1"/>
    <x v="8"/>
  </r>
  <r>
    <s v="@jonfavs"/>
    <n v="1"/>
    <x v="8"/>
  </r>
  <r>
    <s v="@jonrosenberg"/>
    <n v="1"/>
    <x v="8"/>
  </r>
  <r>
    <s v="@Jonsey_Thfc"/>
    <n v="1"/>
    <x v="8"/>
  </r>
  <r>
    <s v="@JonV_Greennight"/>
    <n v="1"/>
    <x v="8"/>
  </r>
  <r>
    <s v="@jonwaldron"/>
    <n v="1"/>
    <x v="8"/>
  </r>
  <r>
    <s v="@jools6691"/>
    <n v="2"/>
    <x v="8"/>
  </r>
  <r>
    <s v="@JordanDunbar10"/>
    <n v="1"/>
    <x v="8"/>
  </r>
  <r>
    <s v="@Joseph_Santoro"/>
    <n v="1"/>
    <x v="8"/>
  </r>
  <r>
    <s v="@Joseph621960"/>
    <n v="1"/>
    <x v="8"/>
  </r>
  <r>
    <s v="@JoshMclean10"/>
    <n v="1"/>
    <x v="8"/>
  </r>
  <r>
    <s v="@JoshStein_"/>
    <n v="1"/>
    <x v="8"/>
  </r>
  <r>
    <s v="@JoshuaSeattle1"/>
    <n v="1"/>
    <x v="8"/>
  </r>
  <r>
    <s v="@JosieLe62818667"/>
    <n v="10"/>
    <x v="8"/>
  </r>
  <r>
    <s v="@josiestone88"/>
    <n v="1"/>
    <x v="8"/>
  </r>
  <r>
    <s v="@joub53"/>
    <n v="1"/>
    <x v="8"/>
  </r>
  <r>
    <s v="@JournoResource"/>
    <n v="1"/>
    <x v="8"/>
  </r>
  <r>
    <s v="@JoyAndreadakis"/>
    <n v="1"/>
    <x v="8"/>
  </r>
  <r>
    <s v="@JoyCannabis"/>
    <n v="1"/>
    <x v="8"/>
  </r>
  <r>
    <s v="@jpmorgan"/>
    <n v="1"/>
    <x v="8"/>
  </r>
  <r>
    <s v="@Jpowerssss"/>
    <n v="1"/>
    <x v="8"/>
  </r>
  <r>
    <s v="@jpr007"/>
    <n v="4"/>
    <x v="8"/>
  </r>
  <r>
    <s v="@jrc1921"/>
    <n v="1"/>
    <x v="8"/>
  </r>
  <r>
    <s v="@jreineron7"/>
    <n v="1"/>
    <x v="8"/>
  </r>
  <r>
    <s v="@JRJHealey"/>
    <n v="2"/>
    <x v="8"/>
  </r>
  <r>
    <s v="@JRNyquist"/>
    <n v="1"/>
    <x v="8"/>
  </r>
  <r>
    <s v="@jruthkelly"/>
    <n v="1"/>
    <x v="8"/>
  </r>
  <r>
    <s v="@jryboi"/>
    <n v="1"/>
    <x v="8"/>
  </r>
  <r>
    <s v="@JSpeshCA68"/>
    <n v="1"/>
    <x v="8"/>
  </r>
  <r>
    <s v="@JSSciencefocus"/>
    <n v="1"/>
    <x v="8"/>
  </r>
  <r>
    <s v="@jsspcr1"/>
    <n v="1"/>
    <x v="8"/>
  </r>
  <r>
    <s v="@Jthmeow"/>
    <n v="1"/>
    <x v="8"/>
  </r>
  <r>
    <s v="@jtveten"/>
    <n v="2"/>
    <x v="8"/>
  </r>
  <r>
    <s v="@judiadg"/>
    <n v="1"/>
    <x v="8"/>
  </r>
  <r>
    <s v="@JudyAldrich9"/>
    <n v="1"/>
    <x v="8"/>
  </r>
  <r>
    <s v="@Jul56com"/>
    <n v="1"/>
    <x v="8"/>
  </r>
  <r>
    <s v="@Jules5RunCO"/>
    <n v="1"/>
    <x v="8"/>
  </r>
  <r>
    <s v="@julesnewaddy"/>
    <n v="1"/>
    <x v="8"/>
  </r>
  <r>
    <s v="@julia529"/>
    <n v="1"/>
    <x v="8"/>
  </r>
  <r>
    <s v="@juliahjohan"/>
    <n v="1"/>
    <x v="8"/>
  </r>
  <r>
    <s v="@JuliaLaite"/>
    <n v="1"/>
    <x v="8"/>
  </r>
  <r>
    <s v="@juliashiplett"/>
    <n v="1"/>
    <x v="8"/>
  </r>
  <r>
    <s v="@JunusAnna"/>
    <n v="1"/>
    <x v="8"/>
  </r>
  <r>
    <s v="@JurryL212"/>
    <n v="1"/>
    <x v="8"/>
  </r>
  <r>
    <s v="@JussieWallace69"/>
    <n v="4"/>
    <x v="8"/>
  </r>
  <r>
    <s v="@Just_FutureDRC"/>
    <n v="1"/>
    <x v="8"/>
  </r>
  <r>
    <s v="@JustACock7"/>
    <n v="1"/>
    <x v="8"/>
  </r>
  <r>
    <s v="@justagoose121"/>
    <n v="2"/>
    <x v="8"/>
  </r>
  <r>
    <s v="@justinbaragona"/>
    <n v="1"/>
    <x v="8"/>
  </r>
  <r>
    <s v="@justysiunia"/>
    <n v="1"/>
    <x v="8"/>
  </r>
  <r>
    <s v="@JxckSweeney"/>
    <n v="1"/>
    <x v="8"/>
  </r>
  <r>
    <s v="@k24_Kurmanci"/>
    <n v="1"/>
    <x v="8"/>
  </r>
  <r>
    <s v="@K24English"/>
    <n v="1"/>
    <x v="8"/>
  </r>
  <r>
    <s v="@K24Turkce"/>
    <n v="1"/>
    <x v="8"/>
  </r>
  <r>
    <s v="@k9kayaks"/>
    <n v="1"/>
    <x v="8"/>
  </r>
  <r>
    <s v="@kabelodick"/>
    <n v="1"/>
    <x v="8"/>
  </r>
  <r>
    <s v="@KabilaObbo"/>
    <n v="1"/>
    <x v="8"/>
  </r>
  <r>
    <s v="@KaikifaCEO"/>
    <n v="1"/>
    <x v="8"/>
  </r>
  <r>
    <s v="@kalebweatherman"/>
    <n v="1"/>
    <x v="8"/>
  </r>
  <r>
    <s v="@Kamrom"/>
    <n v="1"/>
    <x v="8"/>
  </r>
  <r>
    <s v="@Kansas_Jensen"/>
    <n v="1"/>
    <x v="8"/>
  </r>
  <r>
    <s v="@KapilMishra_IND"/>
    <n v="1"/>
    <x v="8"/>
  </r>
  <r>
    <s v="@kaptaincrunk74"/>
    <n v="1"/>
    <x v="8"/>
  </r>
  <r>
    <s v="@Karai_Dan"/>
    <n v="1"/>
    <x v="8"/>
  </r>
  <r>
    <s v="@Karate_Kaninen"/>
    <n v="1"/>
    <x v="8"/>
  </r>
  <r>
    <s v="@KarenBarryDavi1"/>
    <n v="1"/>
    <x v="8"/>
  </r>
  <r>
    <s v="@KarenBassLA&quot;"/>
    <n v="1"/>
    <x v="8"/>
  </r>
  <r>
    <s v="@KarinLundberg6"/>
    <n v="1"/>
    <x v="8"/>
  </r>
  <r>
    <s v="@KarlaGeology91"/>
    <n v="1"/>
    <x v="8"/>
  </r>
  <r>
    <s v="@karriehiggins"/>
    <n v="1"/>
    <x v="8"/>
  </r>
  <r>
    <s v="@karunchandhok"/>
    <n v="1"/>
    <x v="8"/>
  </r>
  <r>
    <s v="@karygami"/>
    <n v="1"/>
    <x v="8"/>
  </r>
  <r>
    <s v="@katelamble"/>
    <n v="1"/>
    <x v="8"/>
  </r>
  <r>
    <s v="@katerina_brv"/>
    <n v="1"/>
    <x v="8"/>
  </r>
  <r>
    <s v="@Katforoffice"/>
    <n v="1"/>
    <x v="8"/>
  </r>
  <r>
    <s v="@KatieBrittforAL"/>
    <n v="1"/>
    <x v="8"/>
  </r>
  <r>
    <s v="@Katt2080"/>
    <n v="1"/>
    <x v="8"/>
  </r>
  <r>
    <s v="@KATURATION"/>
    <n v="1"/>
    <x v="8"/>
  </r>
  <r>
    <s v="@KawaiSusana"/>
    <n v="1"/>
    <x v="8"/>
  </r>
  <r>
    <s v="@KayBurley&quot;"/>
    <n v="1"/>
    <x v="8"/>
  </r>
  <r>
    <s v="@KayJaySings"/>
    <n v="6"/>
    <x v="8"/>
  </r>
  <r>
    <s v="@KayRollison"/>
    <n v="1"/>
    <x v="8"/>
  </r>
  <r>
    <s v="@KBrabender7"/>
    <n v="1"/>
    <x v="8"/>
  </r>
  <r>
    <s v="@kcgetaway7"/>
    <n v="2"/>
    <x v="8"/>
  </r>
  <r>
    <s v="@kchernecky"/>
    <n v="1"/>
    <x v="8"/>
  </r>
  <r>
    <s v="@kcz100"/>
    <n v="1"/>
    <x v="8"/>
  </r>
  <r>
    <s v="@kdangdrafts"/>
    <n v="1"/>
    <x v="8"/>
  </r>
  <r>
    <s v="@KediriFess"/>
    <n v="1"/>
    <x v="8"/>
  </r>
  <r>
    <s v="@KeepItSimpin"/>
    <n v="1"/>
    <x v="8"/>
  </r>
  <r>
    <s v="@KeForestService"/>
    <n v="1"/>
    <x v="8"/>
  </r>
  <r>
    <s v="@keith_ng"/>
    <n v="1"/>
    <x v="8"/>
  </r>
  <r>
    <s v="@KeithMcNeill6"/>
    <n v="1"/>
    <x v="8"/>
  </r>
  <r>
    <s v="@Kelvinismael72"/>
    <n v="1"/>
    <x v="8"/>
  </r>
  <r>
    <s v="@kenklippenstein"/>
    <n v="1"/>
    <x v="8"/>
  </r>
  <r>
    <s v="@KenKozack"/>
    <n v="1"/>
    <x v="8"/>
  </r>
  <r>
    <s v="@kennethwoods"/>
    <n v="1"/>
    <x v="8"/>
  </r>
  <r>
    <s v="@kenny35391"/>
    <n v="1"/>
    <x v="8"/>
  </r>
  <r>
    <s v="@kentphotos"/>
    <n v="1"/>
    <x v="8"/>
  </r>
  <r>
    <s v="@Kettlefrog"/>
    <n v="1"/>
    <x v="8"/>
  </r>
  <r>
    <s v="@Kevin_Matthews_"/>
    <n v="1"/>
    <x v="8"/>
  </r>
  <r>
    <s v="@KevinHo09336944"/>
    <n v="1"/>
    <x v="8"/>
  </r>
  <r>
    <s v="@KevinI"/>
    <n v="1"/>
    <x v="8"/>
  </r>
  <r>
    <s v="@KevinK1776"/>
    <n v="1"/>
    <x v="8"/>
  </r>
  <r>
    <s v="@kevinmuir"/>
    <n v="1"/>
    <x v="8"/>
  </r>
  <r>
    <s v="@KevinS96130609"/>
    <n v="3"/>
    <x v="8"/>
  </r>
  <r>
    <s v="@KhandaniM"/>
    <n v="1"/>
    <x v="8"/>
  </r>
  <r>
    <s v="@khaptain4real"/>
    <n v="1"/>
    <x v="8"/>
  </r>
  <r>
    <s v="@khimmelfarts"/>
    <n v="1"/>
    <x v="8"/>
  </r>
  <r>
    <s v="@KhorneFlakes88"/>
    <n v="1"/>
    <x v="8"/>
  </r>
  <r>
    <s v="@kidicalmassINV"/>
    <n v="1"/>
    <x v="8"/>
  </r>
  <r>
    <s v="@Kikokiki_txt"/>
    <n v="1"/>
    <x v="8"/>
  </r>
  <r>
    <s v="@kiley_holliday"/>
    <n v="1"/>
    <x v="8"/>
  </r>
  <r>
    <s v="@kim_jarkrazykim"/>
    <n v="1"/>
    <x v="8"/>
  </r>
  <r>
    <s v="@Kimberfan76"/>
    <n v="1"/>
    <x v="8"/>
  </r>
  <r>
    <s v="@KimberlyNFoster"/>
    <n v="1"/>
    <x v="8"/>
  </r>
  <r>
    <s v="@kimbetech"/>
    <n v="2"/>
    <x v="8"/>
  </r>
  <r>
    <s v="@KimneoHangshing"/>
    <n v="1"/>
    <x v="8"/>
  </r>
  <r>
    <s v="@KingDolphThe3rd"/>
    <n v="1"/>
    <x v="8"/>
  </r>
  <r>
    <s v="@Kingey16"/>
    <n v="4"/>
    <x v="8"/>
  </r>
  <r>
    <s v="@KinsG8R"/>
    <n v="1"/>
    <x v="8"/>
  </r>
  <r>
    <s v="@KipgenNemcha"/>
    <n v="1"/>
    <x v="8"/>
  </r>
  <r>
    <s v="@kirawontmiss"/>
    <n v="1"/>
    <x v="8"/>
  </r>
  <r>
    <s v="@KISSMyArt72"/>
    <n v="1"/>
    <x v="8"/>
  </r>
  <r>
    <s v="@kittyhundal"/>
    <n v="1"/>
    <x v="8"/>
  </r>
  <r>
    <s v="@KITV4"/>
    <n v="1"/>
    <x v="8"/>
  </r>
  <r>
    <s v="@Kiwikatz1"/>
    <n v="1"/>
    <x v="8"/>
  </r>
  <r>
    <s v="@KizoRonin"/>
    <n v="1"/>
    <x v="8"/>
  </r>
  <r>
    <s v="@kjhealy"/>
    <n v="2"/>
    <x v="8"/>
  </r>
  <r>
    <s v="@kkarcioglu"/>
    <n v="1"/>
    <x v="8"/>
  </r>
  <r>
    <s v="@klralms"/>
    <n v="1"/>
    <x v="8"/>
  </r>
  <r>
    <s v="@KnowingBetterYT"/>
    <n v="1"/>
    <x v="8"/>
  </r>
  <r>
    <s v="@KO20211"/>
    <n v="1"/>
    <x v="8"/>
  </r>
  <r>
    <s v="@kodkod87"/>
    <n v="1"/>
    <x v="8"/>
  </r>
  <r>
    <s v="@KoinKaiser"/>
    <n v="1"/>
    <x v="8"/>
  </r>
  <r>
    <s v="@kokam_"/>
    <n v="1"/>
    <x v="8"/>
  </r>
  <r>
    <s v="@konstructivizm"/>
    <n v="1"/>
    <x v="8"/>
  </r>
  <r>
    <s v="@korymorris7"/>
    <n v="1"/>
    <x v="8"/>
  </r>
  <r>
    <s v="@koryodynasty"/>
    <n v="1"/>
    <x v="8"/>
  </r>
  <r>
    <s v="@KOT4Q"/>
    <n v="1"/>
    <x v="8"/>
  </r>
  <r>
    <s v="@KQED"/>
    <n v="1"/>
    <x v="8"/>
  </r>
  <r>
    <s v="@krdebaughn"/>
    <n v="1"/>
    <x v="8"/>
  </r>
  <r>
    <s v="@kriedemaker"/>
    <n v="1"/>
    <x v="8"/>
  </r>
  <r>
    <s v="@KrisMichelleZ"/>
    <n v="1"/>
    <x v="8"/>
  </r>
  <r>
    <s v="@kristi_bleurose"/>
    <n v="1"/>
    <x v="8"/>
  </r>
  <r>
    <s v="@KristinasCall"/>
    <n v="1"/>
    <x v="8"/>
  </r>
  <r>
    <s v="@KurdishVoice"/>
    <n v="1"/>
    <x v="8"/>
  </r>
  <r>
    <s v="@Kurz_Gesagt"/>
    <n v="2"/>
    <x v="8"/>
  </r>
  <r>
    <s v="@kuunyie"/>
    <n v="1"/>
    <x v="8"/>
  </r>
  <r>
    <s v="@Kveldulf70"/>
    <n v="1"/>
    <x v="8"/>
  </r>
  <r>
    <s v="@KVianSuneel"/>
    <n v="1"/>
    <x v="8"/>
  </r>
  <r>
    <s v="@KVS_HQ"/>
    <n v="1"/>
    <x v="8"/>
  </r>
  <r>
    <s v="@KW7of8CC"/>
    <n v="1"/>
    <x v="8"/>
  </r>
  <r>
    <s v="@kwtfromnola"/>
    <n v="1"/>
    <x v="8"/>
  </r>
  <r>
    <s v="@KyDUIGuy"/>
    <n v="2"/>
    <x v="8"/>
  </r>
  <r>
    <s v="@kylesapia6"/>
    <n v="1"/>
    <x v="8"/>
  </r>
  <r>
    <s v="@kyleumlang"/>
    <n v="1"/>
    <x v="8"/>
  </r>
  <r>
    <s v="@LacDuMichigan"/>
    <n v="4"/>
    <x v="8"/>
  </r>
  <r>
    <s v="@LACGFY"/>
    <n v="1"/>
    <x v="8"/>
  </r>
  <r>
    <s v="@Lady_Ethe"/>
    <n v="1"/>
    <x v="8"/>
  </r>
  <r>
    <s v="@ladycookiebeski"/>
    <n v="3"/>
    <x v="8"/>
  </r>
  <r>
    <s v="@laiba_offical"/>
    <n v="1"/>
    <x v="8"/>
  </r>
  <r>
    <s v="@lakecountydem"/>
    <n v="1"/>
    <x v="8"/>
  </r>
  <r>
    <s v="@lambforsenate22"/>
    <n v="1"/>
    <x v="8"/>
  </r>
  <r>
    <s v="@LanasBlessed"/>
    <n v="1"/>
    <x v="8"/>
  </r>
  <r>
    <s v="@LanceUSA70"/>
    <n v="1"/>
    <x v="8"/>
  </r>
  <r>
    <s v="@LarrabeeNed"/>
    <n v="1"/>
    <x v="8"/>
  </r>
  <r>
    <s v="@LarryTu05180091"/>
    <n v="1"/>
    <x v="8"/>
  </r>
  <r>
    <s v="@LaSalleEd"/>
    <n v="1"/>
    <x v="8"/>
  </r>
  <r>
    <s v="@LasVegasACC"/>
    <n v="1"/>
    <x v="8"/>
  </r>
  <r>
    <s v="@Latarnik101"/>
    <n v="1"/>
    <x v="8"/>
  </r>
  <r>
    <s v="@LATimesfarmer"/>
    <n v="1"/>
    <x v="8"/>
  </r>
  <r>
    <s v="@latsot"/>
    <n v="1"/>
    <x v="8"/>
  </r>
  <r>
    <s v="@Laura06142811"/>
    <n v="1"/>
    <x v="8"/>
  </r>
  <r>
    <s v="@LauraDuncan2022"/>
    <n v="1"/>
    <x v="8"/>
  </r>
  <r>
    <s v="@laurahillis"/>
    <n v="1"/>
    <x v="8"/>
  </r>
  <r>
    <s v="@lauralouu30"/>
    <n v="1"/>
    <x v="8"/>
  </r>
  <r>
    <s v="@LaurenCBS4"/>
    <n v="1"/>
    <x v="8"/>
  </r>
  <r>
    <s v="@laurenresister"/>
    <n v="1"/>
    <x v="8"/>
  </r>
  <r>
    <s v="@laurieinri"/>
    <n v="1"/>
    <x v="8"/>
  </r>
  <r>
    <s v="@laurimyllyvirta"/>
    <n v="1"/>
    <x v="8"/>
  </r>
  <r>
    <s v="@lawindsor!"/>
    <n v="1"/>
    <x v="8"/>
  </r>
  <r>
    <s v="@LawSelfDefense"/>
    <n v="1"/>
    <x v="8"/>
  </r>
  <r>
    <s v="@LazarusLong13"/>
    <n v="4"/>
    <x v="8"/>
  </r>
  <r>
    <s v="@lazylionpaws"/>
    <n v="1"/>
    <x v="8"/>
  </r>
  <r>
    <s v="@LCHF_Matt"/>
    <n v="1"/>
    <x v="8"/>
  </r>
  <r>
    <s v="@lcslka_love"/>
    <n v="1"/>
    <x v="8"/>
  </r>
  <r>
    <s v="@le_correcteur4"/>
    <n v="1"/>
    <x v="8"/>
  </r>
  <r>
    <s v="@leadlagreport"/>
    <n v="1"/>
    <x v="8"/>
  </r>
  <r>
    <s v="@leakylike"/>
    <n v="1"/>
    <x v="8"/>
  </r>
  <r>
    <s v="@Leannedal9"/>
    <n v="1"/>
    <x v="8"/>
  </r>
  <r>
    <s v="@lecyberflaneur"/>
    <n v="2"/>
    <x v="8"/>
  </r>
  <r>
    <s v="@lee_yaron"/>
    <n v="1"/>
    <x v="8"/>
  </r>
  <r>
    <s v="@Lee47822912"/>
    <n v="1"/>
    <x v="8"/>
  </r>
  <r>
    <s v="@leepfwd"/>
    <n v="1"/>
    <x v="8"/>
  </r>
  <r>
    <s v="@LeePownall"/>
    <n v="1"/>
    <x v="8"/>
  </r>
  <r>
    <s v="@LeeroyBrown322"/>
    <n v="1"/>
    <x v="8"/>
  </r>
  <r>
    <s v="@LeeRussian"/>
    <n v="1"/>
    <x v="8"/>
  </r>
  <r>
    <s v="@LegendaryEnergy"/>
    <n v="4"/>
    <x v="8"/>
  </r>
  <r>
    <s v="@LelHulagirl101"/>
    <n v="1"/>
    <x v="8"/>
  </r>
  <r>
    <s v="@lembitopik"/>
    <n v="1"/>
    <x v="8"/>
  </r>
  <r>
    <s v="@Leo_Puglisi6"/>
    <n v="1"/>
    <x v="8"/>
  </r>
  <r>
    <s v="@LeoDoDao"/>
    <n v="1"/>
    <x v="8"/>
  </r>
  <r>
    <s v="@LeonardVoice"/>
    <n v="1"/>
    <x v="8"/>
  </r>
  <r>
    <s v="@LeonGids"/>
    <n v="1"/>
    <x v="8"/>
  </r>
  <r>
    <s v="@leriwanka"/>
    <n v="1"/>
    <x v="8"/>
  </r>
  <r>
    <s v="@leslea61"/>
    <n v="1"/>
    <x v="8"/>
  </r>
  <r>
    <s v="@lesleys20"/>
    <n v="2"/>
    <x v="8"/>
  </r>
  <r>
    <s v="@LetsWookiesWin"/>
    <n v="1"/>
    <x v="8"/>
  </r>
  <r>
    <s v="@levinepmc"/>
    <n v="1"/>
    <x v="8"/>
  </r>
  <r>
    <s v="@lewisbron"/>
    <n v="2"/>
    <x v="8"/>
  </r>
  <r>
    <s v="@LGillon2"/>
    <n v="1"/>
    <x v="8"/>
  </r>
  <r>
    <s v="@lherealchieff"/>
    <n v="1"/>
    <x v="8"/>
  </r>
  <r>
    <s v="@liamalone69"/>
    <n v="1"/>
    <x v="8"/>
  </r>
  <r>
    <s v="@Liberalsoldier2"/>
    <n v="1"/>
    <x v="8"/>
  </r>
  <r>
    <s v="@LibertarianWonk"/>
    <n v="1"/>
    <x v="8"/>
  </r>
  <r>
    <s v="@LibertyViking1"/>
    <n v="1"/>
    <x v="8"/>
  </r>
  <r>
    <s v="@Liconn54"/>
    <n v="1"/>
    <x v="8"/>
  </r>
  <r>
    <s v="@LigiaTeixeira"/>
    <n v="1"/>
    <x v="8"/>
  </r>
  <r>
    <s v="@Likeshesays"/>
    <n v="1"/>
    <x v="8"/>
  </r>
  <r>
    <s v="@Lilies09"/>
    <n v="2"/>
    <x v="8"/>
  </r>
  <r>
    <s v="@Lily195066"/>
    <n v="1"/>
    <x v="8"/>
  </r>
  <r>
    <s v="@limadeltamike"/>
    <n v="1"/>
    <x v="8"/>
  </r>
  <r>
    <s v="@LincolnWatchman"/>
    <n v="1"/>
    <x v="8"/>
  </r>
  <r>
    <s v="@LindaOs59385190"/>
    <n v="1"/>
    <x v="8"/>
  </r>
  <r>
    <s v="@line_scalioni"/>
    <n v="1"/>
    <x v="8"/>
  </r>
  <r>
    <s v="@LingfieldPark"/>
    <n v="2"/>
    <x v="8"/>
  </r>
  <r>
    <s v="@LinguIna20"/>
    <n v="2"/>
    <x v="8"/>
  </r>
  <r>
    <s v="@liteng19970415"/>
    <n v="1"/>
    <x v="8"/>
  </r>
  <r>
    <s v="@Littleoldj"/>
    <n v="1"/>
    <x v="8"/>
  </r>
  <r>
    <s v="@LivEchoLFC"/>
    <n v="1"/>
    <x v="8"/>
  </r>
  <r>
    <s v="@LiveGreenHoward"/>
    <n v="1"/>
    <x v="8"/>
  </r>
  <r>
    <s v="@LivFaustDieJung"/>
    <n v="1"/>
    <x v="8"/>
  </r>
  <r>
    <s v="@LiviButt"/>
    <n v="1"/>
    <x v="8"/>
  </r>
  <r>
    <s v="@livingroom2020"/>
    <n v="1"/>
    <x v="8"/>
  </r>
  <r>
    <s v="@LivingTheLi"/>
    <n v="1"/>
    <x v="8"/>
  </r>
  <r>
    <s v="@Liz43226577"/>
    <n v="1"/>
    <x v="8"/>
  </r>
  <r>
    <s v="@LizaPersky"/>
    <n v="1"/>
    <x v="8"/>
  </r>
  <r>
    <s v="@lizzieshore"/>
    <n v="1"/>
    <x v="8"/>
  </r>
  <r>
    <s v="@LizzyJPrice"/>
    <n v="1"/>
    <x v="8"/>
  </r>
  <r>
    <s v="@lmaoxdlol0"/>
    <n v="1"/>
    <x v="8"/>
  </r>
  <r>
    <s v="@lnmateTrump2022"/>
    <n v="1"/>
    <x v="8"/>
  </r>
  <r>
    <s v="@lockemupjoe1887"/>
    <n v="1"/>
    <x v="8"/>
  </r>
  <r>
    <s v="@LoganYenser1"/>
    <n v="1"/>
    <x v="8"/>
  </r>
  <r>
    <s v="@lolSafeSpace"/>
    <n v="1"/>
    <x v="8"/>
  </r>
  <r>
    <s v="@Londonsplantman"/>
    <n v="1"/>
    <x v="8"/>
  </r>
  <r>
    <s v="@longhornhippo"/>
    <n v="1"/>
    <x v="8"/>
  </r>
  <r>
    <s v="@Loogoobroo"/>
    <n v="1"/>
    <x v="8"/>
  </r>
  <r>
    <s v="@LorainneMacDon1"/>
    <n v="1"/>
    <x v="8"/>
  </r>
  <r>
    <s v="@lordnifty"/>
    <n v="1"/>
    <x v="8"/>
  </r>
  <r>
    <s v="@Loreign83"/>
    <n v="1"/>
    <x v="8"/>
  </r>
  <r>
    <s v="@LorenzoSchiliro"/>
    <n v="1"/>
    <x v="8"/>
  </r>
  <r>
    <s v="@lorna_h1"/>
    <n v="1"/>
    <x v="8"/>
  </r>
  <r>
    <s v="@Lost_human19"/>
    <n v="1"/>
    <x v="8"/>
  </r>
  <r>
    <s v="@Lost_Loyalist"/>
    <n v="1"/>
    <x v="8"/>
  </r>
  <r>
    <s v="@losthopelessly"/>
    <n v="1"/>
    <x v="8"/>
  </r>
  <r>
    <s v="@LouDobbs"/>
    <n v="1"/>
    <x v="8"/>
  </r>
  <r>
    <s v="@LoughnaneB"/>
    <n v="2"/>
    <x v="8"/>
  </r>
  <r>
    <s v="@LouiseReville2"/>
    <n v="1"/>
    <x v="8"/>
  </r>
  <r>
    <s v="@LouiseWluddite"/>
    <n v="1"/>
    <x v="8"/>
  </r>
  <r>
    <s v="@Loveeve65702806"/>
    <n v="1"/>
    <x v="8"/>
  </r>
  <r>
    <s v="@lovethegarden"/>
    <n v="1"/>
    <x v="8"/>
  </r>
  <r>
    <s v="@LoveUnsworth"/>
    <n v="1"/>
    <x v="8"/>
  </r>
  <r>
    <s v="@Lozprinces"/>
    <n v="1"/>
    <x v="8"/>
  </r>
  <r>
    <s v="@lpc"/>
    <n v="1"/>
    <x v="8"/>
  </r>
  <r>
    <s v="@lpfproject"/>
    <n v="1"/>
    <x v="8"/>
  </r>
  <r>
    <s v="@LSDinmycoffee"/>
    <n v="1"/>
    <x v="8"/>
  </r>
  <r>
    <s v="@LSRPlaid"/>
    <n v="1"/>
    <x v="8"/>
  </r>
  <r>
    <s v="@Luca31404488"/>
    <n v="1"/>
    <x v="8"/>
  </r>
  <r>
    <s v="@LuckeyUte"/>
    <n v="1"/>
    <x v="8"/>
  </r>
  <r>
    <s v="@luckiiyu7"/>
    <n v="1"/>
    <x v="8"/>
  </r>
  <r>
    <s v="@LucyFaulkes"/>
    <n v="1"/>
    <x v="8"/>
  </r>
  <r>
    <s v="@Lucyfer________"/>
    <n v="1"/>
    <x v="8"/>
  </r>
  <r>
    <s v="@LucyHodge2012"/>
    <n v="1"/>
    <x v="8"/>
  </r>
  <r>
    <s v="@lucylocket1700"/>
    <n v="1"/>
    <x v="8"/>
  </r>
  <r>
    <s v="@Ludo4PF"/>
    <n v="1"/>
    <x v="8"/>
  </r>
  <r>
    <s v="@Luigi3692"/>
    <n v="1"/>
    <x v="8"/>
  </r>
  <r>
    <s v="@luineco"/>
    <n v="1"/>
    <x v="8"/>
  </r>
  <r>
    <s v="@LuisfButHornt"/>
    <n v="1"/>
    <x v="8"/>
  </r>
  <r>
    <s v="@luke_chaney4"/>
    <n v="1"/>
    <x v="8"/>
  </r>
  <r>
    <s v="@LukePollard"/>
    <n v="1"/>
    <x v="8"/>
  </r>
  <r>
    <s v="@LukeSo20"/>
    <n v="3"/>
    <x v="8"/>
  </r>
  <r>
    <s v="@lukewyman1"/>
    <n v="1"/>
    <x v="8"/>
  </r>
  <r>
    <s v="@lukeXC2002"/>
    <n v="3"/>
    <x v="8"/>
  </r>
  <r>
    <s v="@LukondeSama"/>
    <n v="1"/>
    <x v="8"/>
  </r>
  <r>
    <s v="@LuluLickety"/>
    <n v="1"/>
    <x v="8"/>
  </r>
  <r>
    <s v="@lunahodler_ust"/>
    <n v="2"/>
    <x v="8"/>
  </r>
  <r>
    <s v="@LWilson95477508"/>
    <n v="1"/>
    <x v="8"/>
  </r>
  <r>
    <s v="@LydiaYang21"/>
    <n v="2"/>
    <x v="8"/>
  </r>
  <r>
    <s v="@lyind4ce"/>
    <n v="3"/>
    <x v="8"/>
  </r>
  <r>
    <s v="@m_mouse21"/>
    <n v="1"/>
    <x v="8"/>
  </r>
  <r>
    <s v="@m0ptp"/>
    <n v="1"/>
    <x v="8"/>
  </r>
  <r>
    <s v="@M7_Reaper"/>
    <n v="1"/>
    <x v="8"/>
  </r>
  <r>
    <s v="@MAC_N_Trees"/>
    <n v="1"/>
    <x v="8"/>
  </r>
  <r>
    <s v="@MackenzieMays"/>
    <n v="1"/>
    <x v="8"/>
  </r>
  <r>
    <s v="@Mackiavelli131"/>
    <n v="1"/>
    <x v="8"/>
  </r>
  <r>
    <s v="@Macsmart31"/>
    <n v="1"/>
    <x v="8"/>
  </r>
  <r>
    <s v="@MaddMiche"/>
    <n v="1"/>
    <x v="8"/>
  </r>
  <r>
    <s v="@madvixen83"/>
    <n v="1"/>
    <x v="8"/>
  </r>
  <r>
    <s v="@MaebiruRose"/>
    <n v="1"/>
    <x v="8"/>
  </r>
  <r>
    <s v="@maggielet"/>
    <n v="1"/>
    <x v="8"/>
  </r>
  <r>
    <s v="@MahaPolice"/>
    <n v="1"/>
    <x v="8"/>
  </r>
  <r>
    <s v="@mahimahi715"/>
    <n v="1"/>
    <x v="8"/>
  </r>
  <r>
    <s v="@Mahmood93400984"/>
    <n v="1"/>
    <x v="8"/>
  </r>
  <r>
    <s v="@majcry"/>
    <n v="1"/>
    <x v="8"/>
  </r>
  <r>
    <s v="@majema007"/>
    <n v="1"/>
    <x v="8"/>
  </r>
  <r>
    <s v="@makrishna"/>
    <n v="1"/>
    <x v="8"/>
  </r>
  <r>
    <s v="@malo_j"/>
    <n v="4"/>
    <x v="8"/>
  </r>
  <r>
    <s v="@malthusian_trap"/>
    <n v="1"/>
    <x v="8"/>
  </r>
  <r>
    <s v="@Mama3Cubs"/>
    <n v="1"/>
    <x v="8"/>
  </r>
  <r>
    <s v="@mamanina736"/>
    <n v="1"/>
    <x v="8"/>
  </r>
  <r>
    <s v="@MamaTigress22"/>
    <n v="1"/>
    <x v="8"/>
  </r>
  <r>
    <s v="@MAMelby"/>
    <n v="1"/>
    <x v="8"/>
  </r>
  <r>
    <s v="@manipur_cmo"/>
    <n v="1"/>
    <x v="8"/>
  </r>
  <r>
    <s v="@ManonCreativeM"/>
    <n v="2"/>
    <x v="8"/>
  </r>
  <r>
    <s v="@mansukhmandviya"/>
    <n v="1"/>
    <x v="8"/>
  </r>
  <r>
    <s v="@Mantequillaekis"/>
    <n v="1"/>
    <x v="8"/>
  </r>
  <r>
    <s v="@ManujMadan"/>
    <n v="1"/>
    <x v="8"/>
  </r>
  <r>
    <s v="@maqart55"/>
    <n v="4"/>
    <x v="8"/>
  </r>
  <r>
    <s v="@marco75195385"/>
    <n v="1"/>
    <x v="8"/>
  </r>
  <r>
    <s v="@marctarabella"/>
    <n v="1"/>
    <x v="8"/>
  </r>
  <r>
    <s v="@Marcus4Georgia"/>
    <n v="1"/>
    <x v="8"/>
  </r>
  <r>
    <s v="@mariabasantaa"/>
    <n v="1"/>
    <x v="8"/>
  </r>
  <r>
    <s v="@marianne_born"/>
    <n v="1"/>
    <x v="8"/>
  </r>
  <r>
    <s v="@MariaOLASUKANMI"/>
    <n v="1"/>
    <x v="8"/>
  </r>
  <r>
    <s v="@MarioGearbox"/>
    <n v="2"/>
    <x v="8"/>
  </r>
  <r>
    <s v="@Mark_Sisson"/>
    <n v="2"/>
    <x v="8"/>
  </r>
  <r>
    <s v="@MarkB1959"/>
    <n v="1"/>
    <x v="8"/>
  </r>
  <r>
    <s v="@MarkCHamilton"/>
    <n v="2"/>
    <x v="8"/>
  </r>
  <r>
    <s v="@MarketUrbanism"/>
    <n v="1"/>
    <x v="8"/>
  </r>
  <r>
    <s v="@MarkMan47012333"/>
    <n v="1"/>
    <x v="8"/>
  </r>
  <r>
    <s v="@marknew33597947"/>
    <n v="1"/>
    <x v="8"/>
  </r>
  <r>
    <s v="@MarkTrewick1"/>
    <n v="1"/>
    <x v="8"/>
  </r>
  <r>
    <s v="@markwh2001"/>
    <n v="1"/>
    <x v="8"/>
  </r>
  <r>
    <s v="@Marlins&quot;"/>
    <n v="1"/>
    <x v="8"/>
  </r>
  <r>
    <s v="@marpita567"/>
    <n v="1"/>
    <x v="8"/>
  </r>
  <r>
    <s v="@Marsh2728"/>
    <n v="1"/>
    <x v="8"/>
  </r>
  <r>
    <s v="@MartaPascual3"/>
    <n v="1"/>
    <x v="8"/>
  </r>
  <r>
    <s v="@Martelocris"/>
    <n v="2"/>
    <x v="8"/>
  </r>
  <r>
    <s v="@Martha_LastGen"/>
    <n v="1"/>
    <x v="8"/>
  </r>
  <r>
    <s v="@MarthavonRohr"/>
    <n v="1"/>
    <x v="8"/>
  </r>
  <r>
    <s v="@MartinG64208450"/>
    <n v="1"/>
    <x v="8"/>
  </r>
  <r>
    <s v="@MartinKulldorff"/>
    <n v="1"/>
    <x v="8"/>
  </r>
  <r>
    <s v="@MarxistWonk"/>
    <n v="1"/>
    <x v="8"/>
  </r>
  <r>
    <s v="@MarybethRoxxs"/>
    <n v="1"/>
    <x v="8"/>
  </r>
  <r>
    <s v="@MaryBovard1"/>
    <n v="1"/>
    <x v="8"/>
  </r>
  <r>
    <s v="@marykaybaldino"/>
    <n v="3"/>
    <x v="8"/>
  </r>
  <r>
    <s v="@MaryLal82360537"/>
    <n v="3"/>
    <x v="8"/>
  </r>
  <r>
    <s v="@masterofoneinc1"/>
    <n v="1"/>
    <x v="8"/>
  </r>
  <r>
    <s v="@maternity_week"/>
    <n v="2"/>
    <x v="8"/>
  </r>
  <r>
    <s v="@mathieuvdpoel"/>
    <n v="1"/>
    <x v="8"/>
  </r>
  <r>
    <s v="@maths180"/>
    <n v="1"/>
    <x v="8"/>
  </r>
  <r>
    <s v="@Matt33104703"/>
    <n v="1"/>
    <x v="8"/>
  </r>
  <r>
    <s v="@MattakaHanz"/>
    <n v="1"/>
    <x v="8"/>
  </r>
  <r>
    <s v="@MattAlhonte"/>
    <n v="1"/>
    <x v="8"/>
  </r>
  <r>
    <s v="@matteroffacttv"/>
    <n v="1"/>
    <x v="8"/>
  </r>
  <r>
    <s v="@MatthBurkhalter"/>
    <n v="1"/>
    <x v="8"/>
  </r>
  <r>
    <s v="@matthewesp"/>
    <n v="1"/>
    <x v="8"/>
  </r>
  <r>
    <s v="@MatthewPFirth"/>
    <n v="1"/>
    <x v="8"/>
  </r>
  <r>
    <s v="@MattSeg09"/>
    <n v="2"/>
    <x v="8"/>
  </r>
  <r>
    <s v="@mauialert"/>
    <n v="2"/>
    <x v="8"/>
  </r>
  <r>
    <s v="@MaureennKelly"/>
    <n v="1"/>
    <x v="8"/>
  </r>
  <r>
    <s v="@MaxaMilou"/>
    <n v="1"/>
    <x v="8"/>
  </r>
  <r>
    <s v="@MaxCRoser"/>
    <n v="5"/>
    <x v="8"/>
  </r>
  <r>
    <s v="@maybe_dan_"/>
    <n v="1"/>
    <x v="8"/>
  </r>
  <r>
    <s v="@mayemusk"/>
    <n v="1"/>
    <x v="8"/>
  </r>
  <r>
    <s v="@MayorBovo"/>
    <n v="1"/>
    <x v="8"/>
  </r>
  <r>
    <s v="@MayorDaley"/>
    <n v="1"/>
    <x v="8"/>
  </r>
  <r>
    <s v="@MayorDanGelber"/>
    <n v="1"/>
    <x v="8"/>
  </r>
  <r>
    <s v="@MayorDaniella"/>
    <n v="1"/>
    <x v="8"/>
  </r>
  <r>
    <s v="@mazambakar"/>
    <n v="1"/>
    <x v="8"/>
  </r>
  <r>
    <s v="@mberembere"/>
    <n v="1"/>
    <x v="8"/>
  </r>
  <r>
    <s v="@MBilunes"/>
    <n v="1"/>
    <x v="8"/>
  </r>
  <r>
    <s v="@MBoxel"/>
    <n v="1"/>
    <x v="8"/>
  </r>
  <r>
    <s v="@MCD_Delhi"/>
    <n v="1"/>
    <x v="8"/>
  </r>
  <r>
    <s v="@mcdonald"/>
    <n v="1"/>
    <x v="8"/>
  </r>
  <r>
    <s v="@Mcschweety"/>
    <n v="1"/>
    <x v="8"/>
  </r>
  <r>
    <s v="@mdfc2012"/>
    <n v="1"/>
    <x v="8"/>
  </r>
  <r>
    <s v="@MeanaceRedred"/>
    <n v="1"/>
    <x v="8"/>
  </r>
  <r>
    <s v="@Mechtech007_NM"/>
    <n v="1"/>
    <x v="8"/>
  </r>
  <r>
    <s v="@meddy52"/>
    <n v="1"/>
    <x v="8"/>
  </r>
  <r>
    <s v="@MeDreggy"/>
    <n v="1"/>
    <x v="8"/>
  </r>
  <r>
    <s v="@MegaDigga"/>
    <n v="1"/>
    <x v="8"/>
  </r>
  <r>
    <s v="@Megalodon_16"/>
    <n v="4"/>
    <x v="8"/>
  </r>
  <r>
    <s v="@meganbang3"/>
    <n v="1"/>
    <x v="8"/>
  </r>
  <r>
    <s v="@meganranney"/>
    <n v="1"/>
    <x v="8"/>
  </r>
  <r>
    <s v="@Megavolt1"/>
    <n v="2"/>
    <x v="8"/>
  </r>
  <r>
    <s v="@MegQuahogRI"/>
    <n v="3"/>
    <x v="8"/>
  </r>
  <r>
    <s v="@meknowhu"/>
    <n v="2"/>
    <x v="8"/>
  </r>
  <r>
    <s v="@MelissaLDavey"/>
    <n v="1"/>
    <x v="8"/>
  </r>
  <r>
    <s v="@MelodyFenton4"/>
    <n v="1"/>
    <x v="8"/>
  </r>
  <r>
    <s v="@MEMD_Uganda"/>
    <n v="2"/>
    <x v="8"/>
  </r>
  <r>
    <s v="@MemeGirlsStudio"/>
    <n v="1"/>
    <x v="8"/>
  </r>
  <r>
    <s v="@MerielMyers"/>
    <n v="1"/>
    <x v="8"/>
  </r>
  <r>
    <s v="@merohittsaxena"/>
    <n v="1"/>
    <x v="8"/>
  </r>
  <r>
    <s v="@MerusFelix"/>
    <n v="1"/>
    <x v="8"/>
  </r>
  <r>
    <s v="@MetalGearFacts1"/>
    <n v="1"/>
    <x v="8"/>
  </r>
  <r>
    <s v="@METAPCs"/>
    <n v="1"/>
    <x v="8"/>
  </r>
  <r>
    <s v="@MetcheckUK"/>
    <n v="2"/>
    <x v="8"/>
  </r>
  <r>
    <s v="@Metet_A"/>
    <n v="2"/>
    <x v="8"/>
  </r>
  <r>
    <s v="@MeToobirdy"/>
    <n v="1"/>
    <x v="8"/>
  </r>
  <r>
    <s v="@metromorning"/>
    <n v="1"/>
    <x v="8"/>
  </r>
  <r>
    <s v="@MFIsecretagent"/>
    <n v="1"/>
    <x v="8"/>
  </r>
  <r>
    <s v="@MiamiHEAT"/>
    <n v="1"/>
    <x v="8"/>
  </r>
  <r>
    <s v="@MiamiMayor"/>
    <n v="1"/>
    <x v="8"/>
  </r>
  <r>
    <s v="@MiamiSeda"/>
    <n v="1"/>
    <x v="8"/>
  </r>
  <r>
    <s v="@Michael_AW77"/>
    <n v="1"/>
    <x v="8"/>
  </r>
  <r>
    <s v="@Michael08483429"/>
    <n v="2"/>
    <x v="8"/>
  </r>
  <r>
    <s v="@michaelbhaskar"/>
    <n v="2"/>
    <x v="8"/>
  </r>
  <r>
    <s v="@michaelbradleye"/>
    <n v="1"/>
    <x v="8"/>
  </r>
  <r>
    <s v="@michaelianblack"/>
    <n v="2"/>
    <x v="8"/>
  </r>
  <r>
    <s v="@MichaelKitces"/>
    <n v="1"/>
    <x v="8"/>
  </r>
  <r>
    <s v="@MichaelWestBiz"/>
    <n v="1"/>
    <x v="8"/>
  </r>
  <r>
    <s v="@MichalGrzywa"/>
    <n v="1"/>
    <x v="8"/>
  </r>
  <r>
    <s v="@michele_161826"/>
    <n v="1"/>
    <x v="8"/>
  </r>
  <r>
    <s v="@michele_mattea"/>
    <n v="1"/>
    <x v="8"/>
  </r>
  <r>
    <s v="@Michelleisback1"/>
    <n v="1"/>
    <x v="8"/>
  </r>
  <r>
    <s v="@MichelleKOMO"/>
    <n v="1"/>
    <x v="8"/>
  </r>
  <r>
    <s v="@MichellesDude"/>
    <n v="1"/>
    <x v="8"/>
  </r>
  <r>
    <s v="@MickWest"/>
    <n v="3"/>
    <x v="8"/>
  </r>
  <r>
    <s v="@midwesternexile"/>
    <n v="1"/>
    <x v="8"/>
  </r>
  <r>
    <s v="@mifi_https"/>
    <n v="1"/>
    <x v="8"/>
  </r>
  <r>
    <s v="@MiguelVegaTurf"/>
    <n v="1"/>
    <x v="8"/>
  </r>
  <r>
    <s v="@MihrThakar"/>
    <n v="1"/>
    <x v="8"/>
  </r>
  <r>
    <s v="@Mij_Europe"/>
    <n v="1"/>
    <x v="8"/>
  </r>
  <r>
    <s v="@mike_hammerbeck"/>
    <n v="1"/>
    <x v="8"/>
  </r>
  <r>
    <s v="@Mike4truths"/>
    <n v="3"/>
    <x v="8"/>
  </r>
  <r>
    <s v="@MikeBlack114"/>
    <n v="1"/>
    <x v="8"/>
  </r>
  <r>
    <s v="@MikeH_MapleGrov"/>
    <n v="1"/>
    <x v="8"/>
  </r>
  <r>
    <s v="@MikeKATU"/>
    <n v="1"/>
    <x v="8"/>
  </r>
  <r>
    <s v="@MikeOkuda"/>
    <n v="1"/>
    <x v="8"/>
  </r>
  <r>
    <s v="@mikereds19"/>
    <n v="1"/>
    <x v="8"/>
  </r>
  <r>
    <s v="@MikeSchreiner"/>
    <n v="1"/>
    <x v="8"/>
  </r>
  <r>
    <s v="@Mikevago"/>
    <n v="1"/>
    <x v="8"/>
  </r>
  <r>
    <s v="@mikohoIic"/>
    <n v="1"/>
    <x v="8"/>
  </r>
  <r>
    <s v="@Milamber_9"/>
    <n v="1"/>
    <x v="8"/>
  </r>
  <r>
    <s v="@milblr"/>
    <n v="1"/>
    <x v="8"/>
  </r>
  <r>
    <s v="@MillieButtery93"/>
    <n v="1"/>
    <x v="8"/>
  </r>
  <r>
    <s v="@Mimi000111222"/>
    <n v="1"/>
    <x v="8"/>
  </r>
  <r>
    <s v="@MinAffSocPVH"/>
    <n v="1"/>
    <x v="8"/>
  </r>
  <r>
    <s v="@MinecraftMarket"/>
    <n v="1"/>
    <x v="8"/>
  </r>
  <r>
    <s v="@Minxky999"/>
    <n v="1"/>
    <x v="8"/>
  </r>
  <r>
    <s v="@mishacollins"/>
    <n v="1"/>
    <x v="8"/>
  </r>
  <r>
    <s v="@mishayyyy"/>
    <n v="1"/>
    <x v="8"/>
  </r>
  <r>
    <s v="@misreadbible"/>
    <n v="1"/>
    <x v="8"/>
  </r>
  <r>
    <s v="@MissCharlesV"/>
    <n v="1"/>
    <x v="8"/>
  </r>
  <r>
    <s v="@MissNoelKyndal"/>
    <n v="1"/>
    <x v="8"/>
  </r>
  <r>
    <s v="@missskinnypinny"/>
    <n v="1"/>
    <x v="8"/>
  </r>
  <r>
    <s v="@MissytheMuse"/>
    <n v="1"/>
    <x v="8"/>
  </r>
  <r>
    <s v="@MistaRiceMan"/>
    <n v="1"/>
    <x v="8"/>
  </r>
  <r>
    <s v="@mister_bobo"/>
    <n v="1"/>
    <x v="8"/>
  </r>
  <r>
    <s v="@MizCazorla1"/>
    <n v="1"/>
    <x v="8"/>
  </r>
  <r>
    <s v="@Mizzou_Cards_NO"/>
    <n v="1"/>
    <x v="8"/>
  </r>
  <r>
    <s v="@MJALSHRIKA"/>
    <n v="1"/>
    <x v="8"/>
  </r>
  <r>
    <s v="@mjdacua"/>
    <n v="1"/>
    <x v="8"/>
  </r>
  <r>
    <s v="@MJdowntheshore"/>
    <n v="1"/>
    <x v="8"/>
  </r>
  <r>
    <s v="@MJnanostretch"/>
    <n v="1"/>
    <x v="8"/>
  </r>
  <r>
    <s v="@MlburekMonica"/>
    <n v="1"/>
    <x v="8"/>
  </r>
  <r>
    <s v="@MLoParis"/>
    <n v="1"/>
    <x v="8"/>
  </r>
  <r>
    <s v="@MlRoberts76"/>
    <n v="1"/>
    <x v="8"/>
  </r>
  <r>
    <s v="@mmealling"/>
    <n v="1"/>
    <x v="8"/>
  </r>
  <r>
    <s v="@mmitrucker4"/>
    <n v="1"/>
    <x v="8"/>
  </r>
  <r>
    <s v="@mmodiba10"/>
    <n v="1"/>
    <x v="8"/>
  </r>
  <r>
    <s v="@MochaADUwU"/>
    <n v="1"/>
    <x v="8"/>
  </r>
  <r>
    <s v="@ModernSociety33"/>
    <n v="2"/>
    <x v="8"/>
  </r>
  <r>
    <s v="@modernTman"/>
    <n v="1"/>
    <x v="8"/>
  </r>
  <r>
    <s v="@MogiVickie"/>
    <n v="1"/>
    <x v="8"/>
  </r>
  <r>
    <s v="@mollylambert"/>
    <n v="1"/>
    <x v="8"/>
  </r>
  <r>
    <s v="@mollymcghee"/>
    <n v="1"/>
    <x v="8"/>
  </r>
  <r>
    <s v="@momresist"/>
    <n v="1"/>
    <x v="8"/>
  </r>
  <r>
    <s v="@MomsDemand"/>
    <n v="1"/>
    <x v="8"/>
  </r>
  <r>
    <s v="@monaghanroad"/>
    <n v="1"/>
    <x v="8"/>
  </r>
  <r>
    <s v="@MonaPatelT"/>
    <n v="1"/>
    <x v="8"/>
  </r>
  <r>
    <s v="@MonaRahalkar"/>
    <n v="1"/>
    <x v="8"/>
  </r>
  <r>
    <s v="@Monarijulius"/>
    <n v="1"/>
    <x v="8"/>
  </r>
  <r>
    <s v="@MondoAlberta"/>
    <n v="1"/>
    <x v="8"/>
  </r>
  <r>
    <s v="@Monkeys2Fly"/>
    <n v="1"/>
    <x v="8"/>
  </r>
  <r>
    <s v="@MoodyHikmet"/>
    <n v="1"/>
    <x v="8"/>
  </r>
  <r>
    <s v="@moorbounder69"/>
    <n v="1"/>
    <x v="8"/>
  </r>
  <r>
    <s v="@moore_jarron"/>
    <n v="1"/>
    <x v="8"/>
  </r>
  <r>
    <s v="@morningireland"/>
    <n v="1"/>
    <x v="8"/>
  </r>
  <r>
    <s v="@morris_vu"/>
    <n v="1"/>
    <x v="8"/>
  </r>
  <r>
    <s v="@Mortscab"/>
    <n v="1"/>
    <x v="8"/>
  </r>
  <r>
    <s v="@motchijerriais"/>
    <n v="1"/>
    <x v="8"/>
  </r>
  <r>
    <s v="@mothbreeze"/>
    <n v="2"/>
    <x v="8"/>
  </r>
  <r>
    <s v="@mousiekst"/>
    <n v="1"/>
    <x v="8"/>
  </r>
  <r>
    <s v="@Mphiliseni1"/>
    <n v="1"/>
    <x v="8"/>
  </r>
  <r>
    <s v="@MrAndrewKoolaid"/>
    <n v="1"/>
    <x v="8"/>
  </r>
  <r>
    <s v="@MrColionNoir"/>
    <n v="1"/>
    <x v="8"/>
  </r>
  <r>
    <s v="@mremae"/>
    <n v="1"/>
    <x v="8"/>
  </r>
  <r>
    <s v="@mrEmTee"/>
    <n v="1"/>
    <x v="8"/>
  </r>
  <r>
    <s v="@mrgrizbear1"/>
    <n v="1"/>
    <x v="8"/>
  </r>
  <r>
    <s v="@MrKapitalist"/>
    <n v="1"/>
    <x v="8"/>
  </r>
  <r>
    <s v="@MrLeonMusk"/>
    <n v="1"/>
    <x v="8"/>
  </r>
  <r>
    <s v="@Mrluiscarrillo"/>
    <n v="1"/>
    <x v="8"/>
  </r>
  <r>
    <s v="@mrmadrigal1"/>
    <n v="1"/>
    <x v="8"/>
  </r>
  <r>
    <s v="@MrMcWhiteGuy1"/>
    <n v="1"/>
    <x v="8"/>
  </r>
  <r>
    <s v="@MrWeeler"/>
    <n v="2"/>
    <x v="8"/>
  </r>
  <r>
    <s v="@ms_bubble"/>
    <n v="2"/>
    <x v="8"/>
  </r>
  <r>
    <s v="@MSarcasticus"/>
    <n v="1"/>
    <x v="8"/>
  </r>
  <r>
    <s v="@MSFTIssues"/>
    <n v="2"/>
    <x v="8"/>
  </r>
  <r>
    <s v="@mshackw"/>
    <n v="1"/>
    <x v="8"/>
  </r>
  <r>
    <s v="@msisodia"/>
    <n v="1"/>
    <x v="8"/>
  </r>
  <r>
    <s v="@MStillblowing"/>
    <n v="1"/>
    <x v="8"/>
  </r>
  <r>
    <s v="@MstrWaterbender"/>
    <n v="1"/>
    <x v="8"/>
  </r>
  <r>
    <s v="@MTabarrok"/>
    <n v="1"/>
    <x v="8"/>
  </r>
  <r>
    <s v="@mtbjimi"/>
    <n v="1"/>
    <x v="8"/>
  </r>
  <r>
    <s v="@MtnGrl4"/>
    <n v="1"/>
    <x v="8"/>
  </r>
  <r>
    <s v="@MugatoAstronomy"/>
    <n v="1"/>
    <x v="8"/>
  </r>
  <r>
    <s v="@muhryniuk"/>
    <n v="1"/>
    <x v="8"/>
  </r>
  <r>
    <s v="@mulletrider"/>
    <n v="1"/>
    <x v="8"/>
  </r>
  <r>
    <s v="@munderw341"/>
    <n v="1"/>
    <x v="8"/>
  </r>
  <r>
    <s v="@murphyslaw1987"/>
    <n v="1"/>
    <x v="8"/>
  </r>
  <r>
    <s v="@Muskidd"/>
    <n v="1"/>
    <x v="8"/>
  </r>
  <r>
    <s v="@MusoniusRufus"/>
    <n v="1"/>
    <x v="8"/>
  </r>
  <r>
    <s v="@mustafa_naeem_7"/>
    <n v="4"/>
    <x v="8"/>
  </r>
  <r>
    <s v="@Mxamus"/>
    <n v="1"/>
    <x v="8"/>
  </r>
  <r>
    <s v="@MyBreex"/>
    <n v="1"/>
    <x v="8"/>
  </r>
  <r>
    <s v="@Mylindalu"/>
    <n v="1"/>
    <x v="8"/>
  </r>
  <r>
    <s v="@Myra26508725"/>
    <n v="1"/>
    <x v="8"/>
  </r>
  <r>
    <s v="@N_im_h"/>
    <n v="3"/>
    <x v="8"/>
  </r>
  <r>
    <s v="@NadiaVlasenko"/>
    <n v="1"/>
    <x v="8"/>
  </r>
  <r>
    <s v="@NaffStuff"/>
    <n v="1"/>
    <x v="8"/>
  </r>
  <r>
    <s v="@NagpurPolice"/>
    <n v="1"/>
    <x v="8"/>
  </r>
  <r>
    <s v="@NaheedD"/>
    <n v="1"/>
    <x v="8"/>
  </r>
  <r>
    <s v="@NairaShola"/>
    <n v="1"/>
    <x v="8"/>
  </r>
  <r>
    <s v="@namgistory"/>
    <n v="1"/>
    <x v="8"/>
  </r>
  <r>
    <s v="@Nanaakua1"/>
    <n v="1"/>
    <x v="8"/>
  </r>
  <r>
    <s v="@NaniWaialeale"/>
    <n v="1"/>
    <x v="8"/>
  </r>
  <r>
    <s v="@NanoRaptor"/>
    <n v="1"/>
    <x v="8"/>
  </r>
  <r>
    <s v="@NaraShi13876794"/>
    <n v="1"/>
    <x v="8"/>
  </r>
  <r>
    <s v="@Nasemy_ProFab"/>
    <n v="1"/>
    <x v="8"/>
  </r>
  <r>
    <s v="@nasty_woman2"/>
    <n v="1"/>
    <x v="8"/>
  </r>
  <r>
    <s v="@Natalie9966"/>
    <n v="2"/>
    <x v="8"/>
  </r>
  <r>
    <s v="@NatashaCBS3"/>
    <n v="1"/>
    <x v="8"/>
  </r>
  <r>
    <s v="@natemook"/>
    <n v="1"/>
    <x v="8"/>
  </r>
  <r>
    <s v="@nathmorris"/>
    <n v="1"/>
    <x v="8"/>
  </r>
  <r>
    <s v="@natuzukimi"/>
    <n v="1"/>
    <x v="8"/>
  </r>
  <r>
    <s v="@naughtmai"/>
    <n v="1"/>
    <x v="8"/>
  </r>
  <r>
    <s v="@navalny"/>
    <n v="1"/>
    <x v="8"/>
  </r>
  <r>
    <s v="@navikakumar"/>
    <n v="1"/>
    <x v="8"/>
  </r>
  <r>
    <s v="@Navsteva"/>
    <n v="1"/>
    <x v="8"/>
  </r>
  <r>
    <s v="@Nazl63092608"/>
    <n v="1"/>
    <x v="8"/>
  </r>
  <r>
    <s v="@NBA"/>
    <n v="1"/>
    <x v="8"/>
  </r>
  <r>
    <s v="@NBCNewAmsterdam"/>
    <n v="1"/>
    <x v="8"/>
  </r>
  <r>
    <s v="@NBirenSingh"/>
    <n v="2"/>
    <x v="8"/>
  </r>
  <r>
    <s v="@NC_24"/>
    <n v="1"/>
    <x v="8"/>
  </r>
  <r>
    <s v="@NCbeachgirl48"/>
    <n v="1"/>
    <x v="8"/>
  </r>
  <r>
    <s v="@ne0ica"/>
    <n v="1"/>
    <x v="8"/>
  </r>
  <r>
    <s v="@NealRazzell"/>
    <n v="1"/>
    <x v="8"/>
  </r>
  <r>
    <s v="@nearlyasinner"/>
    <n v="1"/>
    <x v="8"/>
  </r>
  <r>
    <s v="@Neenie_15643"/>
    <n v="1"/>
    <x v="8"/>
  </r>
  <r>
    <s v="@NeilUKIP"/>
    <n v="1"/>
    <x v="8"/>
  </r>
  <r>
    <s v="@nemesis_online"/>
    <n v="1"/>
    <x v="8"/>
  </r>
  <r>
    <s v="@nemityfww"/>
    <n v="1"/>
    <x v="8"/>
  </r>
  <r>
    <s v="@NephthysPhoenix"/>
    <n v="1"/>
    <x v="8"/>
  </r>
  <r>
    <s v="@netzbrummen"/>
    <n v="1"/>
    <x v="8"/>
  </r>
  <r>
    <s v="@New"/>
    <n v="1"/>
    <x v="8"/>
  </r>
  <r>
    <s v="@Newfie_EGK"/>
    <n v="1"/>
    <x v="8"/>
  </r>
  <r>
    <s v="@newlinesmag"/>
    <n v="1"/>
    <x v="8"/>
  </r>
  <r>
    <s v="@News12"/>
    <n v="1"/>
    <x v="8"/>
  </r>
  <r>
    <s v="@nglnbl_art"/>
    <n v="1"/>
    <x v="8"/>
  </r>
  <r>
    <s v="@Nic21121970"/>
    <n v="1"/>
    <x v="8"/>
  </r>
  <r>
    <s v="@Nick_Herrera34"/>
    <n v="1"/>
    <x v="8"/>
  </r>
  <r>
    <s v="@nick_m_parker"/>
    <n v="1"/>
    <x v="8"/>
  </r>
  <r>
    <s v="@Nick_Solari"/>
    <n v="1"/>
    <x v="8"/>
  </r>
  <r>
    <s v="@nick_ts"/>
    <n v="1"/>
    <x v="8"/>
  </r>
  <r>
    <s v="@NickCohen4"/>
    <n v="1"/>
    <x v="8"/>
  </r>
  <r>
    <s v="@NickDoody"/>
    <n v="1"/>
    <x v="8"/>
  </r>
  <r>
    <s v="@NicklessColin"/>
    <n v="1"/>
    <x v="8"/>
  </r>
  <r>
    <s v="@nickycjones"/>
    <n v="1"/>
    <x v="8"/>
  </r>
  <r>
    <s v="@NicoleKelner"/>
    <n v="1"/>
    <x v="8"/>
  </r>
  <r>
    <s v="@Nicoletta0602"/>
    <n v="1"/>
    <x v="8"/>
  </r>
  <r>
    <s v="@NiecyOKeeffe"/>
    <n v="1"/>
    <x v="8"/>
  </r>
  <r>
    <s v="@NiggaAtheist"/>
    <n v="2"/>
    <x v="8"/>
  </r>
  <r>
    <s v="@NiggazBackWILIN"/>
    <n v="2"/>
    <x v="8"/>
  </r>
  <r>
    <s v="@NikaMelkozerova"/>
    <n v="1"/>
    <x v="8"/>
  </r>
  <r>
    <s v="@NiklasHagelberg"/>
    <n v="1"/>
    <x v="8"/>
  </r>
  <r>
    <s v="@nikneJRednaxela"/>
    <n v="1"/>
    <x v="8"/>
  </r>
  <r>
    <s v="@NimkoAli"/>
    <n v="1"/>
    <x v="8"/>
  </r>
  <r>
    <s v="@nishantcm"/>
    <n v="1"/>
    <x v="8"/>
  </r>
  <r>
    <s v="@nite_moogle"/>
    <n v="1"/>
    <x v="8"/>
  </r>
  <r>
    <s v="@NiyxieCat"/>
    <n v="1"/>
    <x v="8"/>
  </r>
  <r>
    <s v="@NjbBari3"/>
    <n v="1"/>
    <x v="8"/>
  </r>
  <r>
    <s v="@NkanyeziKubheka"/>
    <n v="1"/>
    <x v="8"/>
  </r>
  <r>
    <s v="@nnworcester"/>
    <n v="1"/>
    <x v="8"/>
  </r>
  <r>
    <s v="@noahdonotcare"/>
    <n v="2"/>
    <x v="8"/>
  </r>
  <r>
    <s v="@NobodyCynic"/>
    <n v="2"/>
    <x v="8"/>
  </r>
  <r>
    <s v="@NodiMend"/>
    <n v="2"/>
    <x v="8"/>
  </r>
  <r>
    <s v="@NoDuFox"/>
    <n v="1"/>
    <x v="8"/>
  </r>
  <r>
    <s v="@noemannoeman"/>
    <n v="1"/>
    <x v="8"/>
  </r>
  <r>
    <s v="@nogo_1965"/>
    <n v="3"/>
    <x v="8"/>
  </r>
  <r>
    <s v="@nokiangeI"/>
    <n v="1"/>
    <x v="8"/>
  </r>
  <r>
    <s v="@NoName07908751"/>
    <n v="1"/>
    <x v="8"/>
  </r>
  <r>
    <s v="@NonliberalE"/>
    <n v="1"/>
    <x v="8"/>
  </r>
  <r>
    <s v="@Nonpartisnan"/>
    <n v="1"/>
    <x v="8"/>
  </r>
  <r>
    <s v="@nopastrecords"/>
    <n v="1"/>
    <x v="8"/>
  </r>
  <r>
    <s v="@NorbertPrinz"/>
    <n v="1"/>
    <x v="8"/>
  </r>
  <r>
    <s v="@normaogolla"/>
    <n v="1"/>
    <x v="8"/>
  </r>
  <r>
    <s v="@Norwegian_Lars"/>
    <n v="1"/>
    <x v="8"/>
  </r>
  <r>
    <s v="@Not_OkayBears"/>
    <n v="1"/>
    <x v="8"/>
  </r>
  <r>
    <s v="@NOTD"/>
    <n v="1"/>
    <x v="8"/>
  </r>
  <r>
    <s v="@noticedthis1"/>
    <n v="1"/>
    <x v="8"/>
  </r>
  <r>
    <s v="@notlamia"/>
    <n v="1"/>
    <x v="8"/>
  </r>
  <r>
    <s v="@NotLordByron"/>
    <n v="1"/>
    <x v="8"/>
  </r>
  <r>
    <s v="@notnoahanymore"/>
    <n v="1"/>
    <x v="8"/>
  </r>
  <r>
    <s v="@NotoriousOHM"/>
    <n v="1"/>
    <x v="8"/>
  </r>
  <r>
    <s v="@notPiddle"/>
    <n v="1"/>
    <x v="8"/>
  </r>
  <r>
    <s v="@NotRight510710"/>
    <n v="1"/>
    <x v="8"/>
  </r>
  <r>
    <s v="@NotYFT_"/>
    <n v="1"/>
    <x v="8"/>
  </r>
  <r>
    <s v="@noveltyforge"/>
    <n v="1"/>
    <x v="8"/>
  </r>
  <r>
    <s v="@noxiflex"/>
    <n v="1"/>
    <x v="8"/>
  </r>
  <r>
    <s v="@noxiloveschichi"/>
    <n v="1"/>
    <x v="8"/>
  </r>
  <r>
    <s v="@NPietryg"/>
    <n v="1"/>
    <x v="8"/>
  </r>
  <r>
    <s v="@NSP_TroopD"/>
    <n v="1"/>
    <x v="8"/>
  </r>
  <r>
    <s v="@NSUIAssam"/>
    <n v="2"/>
    <x v="8"/>
  </r>
  <r>
    <s v="@NSurfer62"/>
    <n v="2"/>
    <x v="8"/>
  </r>
  <r>
    <s v="@nuawoman"/>
    <n v="1"/>
    <x v="8"/>
  </r>
  <r>
    <s v="@nukebarbarian"/>
    <n v="2"/>
    <x v="8"/>
  </r>
  <r>
    <s v="@nvelectreform"/>
    <n v="1"/>
    <x v="8"/>
  </r>
  <r>
    <s v="@nviolets49"/>
    <n v="1"/>
    <x v="8"/>
  </r>
  <r>
    <s v="@NWSBoulder"/>
    <n v="1"/>
    <x v="8"/>
  </r>
  <r>
    <s v="@nytopinion&quot;"/>
    <n v="1"/>
    <x v="8"/>
  </r>
  <r>
    <s v="@ObtuseTroll"/>
    <n v="2"/>
    <x v="8"/>
  </r>
  <r>
    <s v="@occupymars42069"/>
    <n v="1"/>
    <x v="8"/>
  </r>
  <r>
    <s v="@OCDSB"/>
    <n v="1"/>
    <x v="8"/>
  </r>
  <r>
    <s v="@Oenophilechat"/>
    <n v="1"/>
    <x v="8"/>
  </r>
  <r>
    <s v="@offender_repeat"/>
    <n v="1"/>
    <x v="8"/>
  </r>
  <r>
    <s v="@OFYansaneh"/>
    <n v="1"/>
    <x v="8"/>
  </r>
  <r>
    <s v="@OGCInews"/>
    <n v="1"/>
    <x v="8"/>
  </r>
  <r>
    <s v="@OhhhNoItsJames1"/>
    <n v="1"/>
    <x v="8"/>
  </r>
  <r>
    <s v="@ojijiUFO"/>
    <n v="1"/>
    <x v="8"/>
  </r>
  <r>
    <s v="@OJPhilly"/>
    <n v="1"/>
    <x v="8"/>
  </r>
  <r>
    <s v="@OK_Magazine"/>
    <n v="1"/>
    <x v="8"/>
  </r>
  <r>
    <s v="@oladipomuhammad"/>
    <n v="1"/>
    <x v="8"/>
  </r>
  <r>
    <s v="@OlafScholz"/>
    <n v="1"/>
    <x v="8"/>
  </r>
  <r>
    <s v="@old_soul_2"/>
    <n v="1"/>
    <x v="8"/>
  </r>
  <r>
    <s v="@Old_soul84"/>
    <n v="1"/>
    <x v="8"/>
  </r>
  <r>
    <s v="@OldGitsnDragons"/>
    <n v="1"/>
    <x v="8"/>
  </r>
  <r>
    <s v="@Oldmateski"/>
    <n v="1"/>
    <x v="8"/>
  </r>
  <r>
    <s v="@OlegUrminsky"/>
    <n v="1"/>
    <x v="8"/>
  </r>
  <r>
    <s v="@olewin"/>
    <n v="1"/>
    <x v="8"/>
  </r>
  <r>
    <s v="@OllyF1andftbl"/>
    <n v="1"/>
    <x v="8"/>
  </r>
  <r>
    <s v="@oloverink"/>
    <n v="1"/>
    <x v="8"/>
  </r>
  <r>
    <s v="@OLPWarRoom"/>
    <n v="3"/>
    <x v="8"/>
  </r>
  <r>
    <s v="@omahas"/>
    <n v="1"/>
    <x v="8"/>
  </r>
  <r>
    <s v="@omarali50"/>
    <n v="1"/>
    <x v="8"/>
  </r>
  <r>
    <s v="@omermeroz"/>
    <n v="1"/>
    <x v="8"/>
  </r>
  <r>
    <s v="@oneandonlybjg"/>
    <n v="1"/>
    <x v="8"/>
  </r>
  <r>
    <s v="@OneManLaptop"/>
    <n v="1"/>
    <x v="8"/>
  </r>
  <r>
    <s v="@OnjaliRauf"/>
    <n v="2"/>
    <x v="8"/>
  </r>
  <r>
    <s v="@OntarioPCParty"/>
    <n v="1"/>
    <x v="8"/>
  </r>
  <r>
    <s v="@OntLiberal"/>
    <n v="7"/>
    <x v="8"/>
  </r>
  <r>
    <s v="@oohglobbits5"/>
    <n v="1"/>
    <x v="8"/>
  </r>
  <r>
    <s v="@orangulandtrust"/>
    <n v="1"/>
    <x v="8"/>
  </r>
  <r>
    <s v="@oresik_justin"/>
    <n v="2"/>
    <x v="8"/>
  </r>
  <r>
    <s v="@OrlandoMagic"/>
    <n v="1"/>
    <x v="8"/>
  </r>
  <r>
    <s v="@OttawaMorning"/>
    <n v="1"/>
    <x v="8"/>
  </r>
  <r>
    <s v="@our_MoH"/>
    <n v="1"/>
    <x v="8"/>
  </r>
  <r>
    <s v="@oXxRowanxXo"/>
    <n v="1"/>
    <x v="8"/>
  </r>
  <r>
    <s v="@Ozecrivaine"/>
    <n v="1"/>
    <x v="8"/>
  </r>
  <r>
    <s v="@Ozwino"/>
    <n v="1"/>
    <x v="8"/>
  </r>
  <r>
    <s v="@OzzieMalone1"/>
    <n v="4"/>
    <x v="8"/>
  </r>
  <r>
    <s v="@p3driver"/>
    <n v="2"/>
    <x v="8"/>
  </r>
  <r>
    <s v="@paleofuture"/>
    <n v="1"/>
    <x v="8"/>
  </r>
  <r>
    <s v="@PaletteStardust"/>
    <n v="1"/>
    <x v="8"/>
  </r>
  <r>
    <s v="@Palindome_"/>
    <n v="1"/>
    <x v="8"/>
  </r>
  <r>
    <s v="@PalmOilDetect"/>
    <n v="1"/>
    <x v="8"/>
  </r>
  <r>
    <s v="@pan_dejo_"/>
    <n v="1"/>
    <x v="8"/>
  </r>
  <r>
    <s v="@paramaniac9"/>
    <n v="2"/>
    <x v="8"/>
  </r>
  <r>
    <s v="@pasival07"/>
    <n v="1"/>
    <x v="8"/>
  </r>
  <r>
    <s v="@past_is_future"/>
    <n v="1"/>
    <x v="8"/>
  </r>
  <r>
    <s v="@patbhamilton"/>
    <n v="1"/>
    <x v="8"/>
  </r>
  <r>
    <s v="@PatCarr12856"/>
    <n v="1"/>
    <x v="8"/>
  </r>
  <r>
    <s v="@Patricetienne1"/>
    <n v="1"/>
    <x v="8"/>
  </r>
  <r>
    <s v="@Patrici81420046"/>
    <n v="1"/>
    <x v="8"/>
  </r>
  <r>
    <s v="@PatriciaBeloved"/>
    <n v="1"/>
    <x v="8"/>
  </r>
  <r>
    <s v="@Patriot23P"/>
    <n v="1"/>
    <x v="8"/>
  </r>
  <r>
    <s v="@PATSenaluck"/>
    <n v="1"/>
    <x v="8"/>
  </r>
  <r>
    <s v="@patteealan1"/>
    <n v="1"/>
    <x v="8"/>
  </r>
  <r>
    <s v="@pattonoswalt"/>
    <n v="1"/>
    <x v="8"/>
  </r>
  <r>
    <s v="@PauIatics"/>
    <n v="1"/>
    <x v="8"/>
  </r>
  <r>
    <s v="@Paul_Karp"/>
    <n v="1"/>
    <x v="8"/>
  </r>
  <r>
    <s v="@paul43471534"/>
    <n v="1"/>
    <x v="8"/>
  </r>
  <r>
    <s v="@PaulButterworth"/>
    <n v="4"/>
    <x v="8"/>
  </r>
  <r>
    <s v="@paulfawcett2013"/>
    <n v="2"/>
    <x v="8"/>
  </r>
  <r>
    <s v="@pauljholmes"/>
    <n v="1"/>
    <x v="8"/>
  </r>
  <r>
    <s v="@paullewismoney"/>
    <n v="1"/>
    <x v="8"/>
  </r>
  <r>
    <s v="@paullywally1973"/>
    <n v="1"/>
    <x v="8"/>
  </r>
  <r>
    <s v="@PaulusKazey"/>
    <n v="1"/>
    <x v="8"/>
  </r>
  <r>
    <s v="@Pawankhera"/>
    <n v="1"/>
    <x v="8"/>
  </r>
  <r>
    <s v="@pazsalamshaanti"/>
    <n v="1"/>
    <x v="8"/>
  </r>
  <r>
    <s v="@PBIcanada"/>
    <n v="1"/>
    <x v="8"/>
  </r>
  <r>
    <s v="@pbo1379"/>
    <n v="1"/>
    <x v="8"/>
  </r>
  <r>
    <s v="@PBOTinfo"/>
    <n v="1"/>
    <x v="8"/>
  </r>
  <r>
    <s v="@PDXFire"/>
    <n v="1"/>
    <x v="8"/>
  </r>
  <r>
    <s v="@PearlHosannah"/>
    <n v="1"/>
    <x v="8"/>
  </r>
  <r>
    <s v="@peegrizz69"/>
    <n v="1"/>
    <x v="8"/>
  </r>
  <r>
    <s v="@peg_sw"/>
    <n v="1"/>
    <x v="8"/>
  </r>
  <r>
    <s v="@peirslouise"/>
    <n v="1"/>
    <x v="8"/>
  </r>
  <r>
    <s v="@penelopeliersch"/>
    <n v="1"/>
    <x v="8"/>
  </r>
  <r>
    <s v="@penguinplatform"/>
    <n v="2"/>
    <x v="8"/>
  </r>
  <r>
    <s v="@penguinrandom"/>
    <n v="6"/>
    <x v="8"/>
  </r>
  <r>
    <s v="@Pentosh1"/>
    <n v="1"/>
    <x v="8"/>
  </r>
  <r>
    <s v="@PercguerVal"/>
    <n v="1"/>
    <x v="8"/>
  </r>
  <r>
    <s v="@Personperson788"/>
    <n v="1"/>
    <x v="8"/>
  </r>
  <r>
    <s v="@peter_migali"/>
    <n v="1"/>
    <x v="8"/>
  </r>
  <r>
    <s v="@PeterFi98279139"/>
    <n v="2"/>
    <x v="8"/>
  </r>
  <r>
    <s v="@peterktodd"/>
    <n v="1"/>
    <x v="8"/>
  </r>
  <r>
    <s v="@PeterMurrayChem"/>
    <n v="1"/>
    <x v="8"/>
  </r>
  <r>
    <s v="@peterstlc"/>
    <n v="1"/>
    <x v="8"/>
  </r>
  <r>
    <s v="@PeterWilsonTmba"/>
    <n v="1"/>
    <x v="8"/>
  </r>
  <r>
    <s v="@PetriderPaul"/>
    <n v="1"/>
    <x v="8"/>
  </r>
  <r>
    <s v="@petroce4"/>
    <n v="1"/>
    <x v="8"/>
  </r>
  <r>
    <s v="@PGW11930"/>
    <n v="1"/>
    <x v="8"/>
  </r>
  <r>
    <s v="@phaltho"/>
    <n v="1"/>
    <x v="8"/>
  </r>
  <r>
    <s v="@PhilCygnus"/>
    <n v="1"/>
    <x v="8"/>
  </r>
  <r>
    <s v="@Phililasophy"/>
    <n v="1"/>
    <x v="8"/>
  </r>
  <r>
    <s v="@Philile_Zandi"/>
    <n v="1"/>
    <x v="8"/>
  </r>
  <r>
    <s v="@PhilipBJago"/>
    <n v="1"/>
    <x v="8"/>
  </r>
  <r>
    <s v="@PhilipIngMBE"/>
    <n v="1"/>
    <x v="8"/>
  </r>
  <r>
    <s v="@PhilipJ_backman"/>
    <n v="1"/>
    <x v="8"/>
  </r>
  <r>
    <s v="@phillicini"/>
    <n v="1"/>
    <x v="8"/>
  </r>
  <r>
    <s v="@PhillipAdams_1"/>
    <n v="1"/>
    <x v="8"/>
  </r>
  <r>
    <s v="@philstarlife"/>
    <n v="1"/>
    <x v="8"/>
  </r>
  <r>
    <s v="@physorg_com"/>
    <n v="1"/>
    <x v="8"/>
  </r>
  <r>
    <s v="@piate_the"/>
    <n v="1"/>
    <x v="8"/>
  </r>
  <r>
    <s v="@PiattPicks"/>
    <n v="1"/>
    <x v="8"/>
  </r>
  <r>
    <s v="@picabo2icu"/>
    <n v="1"/>
    <x v="8"/>
  </r>
  <r>
    <s v="@piersmitchem"/>
    <n v="1"/>
    <x v="8"/>
  </r>
  <r>
    <s v="@PinkBristol"/>
    <n v="1"/>
    <x v="8"/>
  </r>
  <r>
    <s v="@PinkPlymouth"/>
    <n v="1"/>
    <x v="8"/>
  </r>
  <r>
    <s v="@Pippo79978721"/>
    <n v="1"/>
    <x v="8"/>
  </r>
  <r>
    <s v="@PirroFans"/>
    <n v="3"/>
    <x v="8"/>
  </r>
  <r>
    <s v="@pissinoffmym8s"/>
    <n v="1"/>
    <x v="8"/>
  </r>
  <r>
    <s v="@PiusOko"/>
    <n v="1"/>
    <x v="8"/>
  </r>
  <r>
    <s v="@pixelDahn"/>
    <n v="1"/>
    <x v="8"/>
  </r>
  <r>
    <s v="@pjb438"/>
    <n v="2"/>
    <x v="8"/>
  </r>
  <r>
    <s v="@PJShakesitup"/>
    <n v="1"/>
    <x v="8"/>
  </r>
  <r>
    <s v="@PlanetofFinks"/>
    <n v="3"/>
    <x v="8"/>
  </r>
  <r>
    <s v="@Platinum2022"/>
    <n v="1"/>
    <x v="8"/>
  </r>
  <r>
    <s v="@pledis_17"/>
    <n v="2"/>
    <x v="8"/>
  </r>
  <r>
    <s v="@plimouthoutwest"/>
    <n v="1"/>
    <x v="8"/>
  </r>
  <r>
    <s v="@plittmoden"/>
    <n v="1"/>
    <x v="8"/>
  </r>
  <r>
    <s v="@PNASNews"/>
    <n v="1"/>
    <x v="8"/>
  </r>
  <r>
    <s v="@Pob21175819"/>
    <n v="1"/>
    <x v="8"/>
  </r>
  <r>
    <s v="@PoesMyaa"/>
    <n v="1"/>
    <x v="8"/>
  </r>
  <r>
    <s v="@PointmanC"/>
    <n v="1"/>
    <x v="8"/>
  </r>
  <r>
    <s v="@polanskydj"/>
    <n v="2"/>
    <x v="8"/>
  </r>
  <r>
    <s v="@polimatt1"/>
    <n v="1"/>
    <x v="8"/>
  </r>
  <r>
    <s v="@Political_Rott"/>
    <n v="1"/>
    <x v="8"/>
  </r>
  <r>
    <s v="@politicsfisher"/>
    <n v="1"/>
    <x v="8"/>
  </r>
  <r>
    <s v="@pollyanna_view"/>
    <n v="1"/>
    <x v="8"/>
  </r>
  <r>
    <s v="@poltergeist8319"/>
    <n v="1"/>
    <x v="8"/>
  </r>
  <r>
    <s v="@pompg"/>
    <n v="1"/>
    <x v="8"/>
  </r>
  <r>
    <s v="@pompili_amanda"/>
    <n v="2"/>
    <x v="8"/>
  </r>
  <r>
    <s v="@Pootle3rd"/>
    <n v="1"/>
    <x v="8"/>
  </r>
  <r>
    <s v="@PopulismUpdates"/>
    <n v="1"/>
    <x v="8"/>
  </r>
  <r>
    <s v="@porpendejaa"/>
    <n v="1"/>
    <x v="8"/>
  </r>
  <r>
    <s v="@porridgeisgood"/>
    <n v="1"/>
    <x v="8"/>
  </r>
  <r>
    <s v="@PortlandPolice"/>
    <n v="1"/>
    <x v="8"/>
  </r>
  <r>
    <s v="@postmuskera"/>
    <n v="1"/>
    <x v="8"/>
  </r>
  <r>
    <s v="@poutyrin"/>
    <n v="1"/>
    <x v="8"/>
  </r>
  <r>
    <s v="@PractialMagic"/>
    <n v="1"/>
    <x v="8"/>
  </r>
  <r>
    <s v="@practicalLJT"/>
    <n v="2"/>
    <x v="8"/>
  </r>
  <r>
    <s v="@Praetoriane"/>
    <n v="1"/>
    <x v="8"/>
  </r>
  <r>
    <s v="@PrakashJavdekar&quot;"/>
    <n v="1"/>
    <x v="8"/>
  </r>
  <r>
    <s v="@PresidentIRL"/>
    <n v="1"/>
    <x v="8"/>
  </r>
  <r>
    <s v="@PriceRip"/>
    <n v="2"/>
    <x v="8"/>
  </r>
  <r>
    <s v="@PrimInVictoria"/>
    <n v="1"/>
    <x v="8"/>
  </r>
  <r>
    <s v="@princehdb"/>
    <n v="1"/>
    <x v="8"/>
  </r>
  <r>
    <s v="@priyankagandhi"/>
    <n v="1"/>
    <x v="8"/>
  </r>
  <r>
    <s v="@prmfoto"/>
    <n v="1"/>
    <x v="8"/>
  </r>
  <r>
    <s v="@proabortcomrade"/>
    <n v="1"/>
    <x v="8"/>
  </r>
  <r>
    <s v="@ProfMarkMaslin"/>
    <n v="3"/>
    <x v="8"/>
  </r>
  <r>
    <s v="@ProjectVirginia"/>
    <n v="1"/>
    <x v="8"/>
  </r>
  <r>
    <s v="@prokop_patricia"/>
    <n v="1"/>
    <x v="8"/>
  </r>
  <r>
    <s v="@propreportdaily"/>
    <n v="1"/>
    <x v="8"/>
  </r>
  <r>
    <s v="@ProtoAtheist"/>
    <n v="1"/>
    <x v="8"/>
  </r>
  <r>
    <s v="@ProVaxProHealth"/>
    <n v="4"/>
    <x v="8"/>
  </r>
  <r>
    <s v="@puneetiitm"/>
    <n v="1"/>
    <x v="8"/>
  </r>
  <r>
    <s v="@Punkintweets"/>
    <n v="1"/>
    <x v="8"/>
  </r>
  <r>
    <s v="@purcelld"/>
    <n v="1"/>
    <x v="8"/>
  </r>
  <r>
    <s v="@pureroll11"/>
    <n v="1"/>
    <x v="8"/>
  </r>
  <r>
    <s v="@purplcorpsman"/>
    <n v="1"/>
    <x v="8"/>
  </r>
  <r>
    <s v="@pygmyrabbitgirl"/>
    <n v="1"/>
    <x v="8"/>
  </r>
  <r>
    <s v="@qatarairways"/>
    <n v="1"/>
    <x v="8"/>
  </r>
  <r>
    <s v="@qatarairwaysar"/>
    <n v="1"/>
    <x v="8"/>
  </r>
  <r>
    <s v="@qewperp"/>
    <n v="1"/>
    <x v="8"/>
  </r>
  <r>
    <s v="@QP4Bell"/>
    <n v="1"/>
    <x v="8"/>
  </r>
  <r>
    <s v="@qtfroppy"/>
    <n v="1"/>
    <x v="8"/>
  </r>
  <r>
    <s v="@quackar8"/>
    <n v="2"/>
    <x v="8"/>
  </r>
  <r>
    <s v="@QuackDetector"/>
    <n v="1"/>
    <x v="8"/>
  </r>
  <r>
    <s v="@QuBuBrasil"/>
    <n v="1"/>
    <x v="8"/>
  </r>
  <r>
    <s v="@QueenofNihilism"/>
    <n v="1"/>
    <x v="8"/>
  </r>
  <r>
    <s v="@quesnel_john"/>
    <n v="3"/>
    <x v="8"/>
  </r>
  <r>
    <s v="@quietlyaway"/>
    <n v="1"/>
    <x v="8"/>
  </r>
  <r>
    <s v="@QuintonLucasKC"/>
    <n v="1"/>
    <x v="8"/>
  </r>
  <r>
    <s v="@Quiptography"/>
    <n v="1"/>
    <x v="8"/>
  </r>
  <r>
    <s v="@QuriousIn"/>
    <n v="2"/>
    <x v="8"/>
  </r>
  <r>
    <s v="@R_E_Palmer"/>
    <n v="3"/>
    <x v="8"/>
  </r>
  <r>
    <s v="@racheline_m"/>
    <n v="1"/>
    <x v="8"/>
  </r>
  <r>
    <s v="@RachelWeatherly"/>
    <n v="1"/>
    <x v="8"/>
  </r>
  <r>
    <s v="@RadicalMacaroni"/>
    <n v="1"/>
    <x v="8"/>
  </r>
  <r>
    <s v="@radienz1"/>
    <n v="1"/>
    <x v="8"/>
  </r>
  <r>
    <s v="@radiodaljir"/>
    <n v="1"/>
    <x v="8"/>
  </r>
  <r>
    <s v="@radleybalko"/>
    <n v="1"/>
    <x v="8"/>
  </r>
  <r>
    <s v="@RaiderfanRandy"/>
    <n v="1"/>
    <x v="8"/>
  </r>
  <r>
    <s v="@RailwaySeva"/>
    <n v="1"/>
    <x v="8"/>
  </r>
  <r>
    <s v="@rainyshore"/>
    <n v="1"/>
    <x v="8"/>
  </r>
  <r>
    <s v="@ramana_brf"/>
    <n v="1"/>
    <x v="8"/>
  </r>
  <r>
    <s v="@Rambosully"/>
    <n v="1"/>
    <x v="8"/>
  </r>
  <r>
    <s v="@RamiDraws"/>
    <n v="1"/>
    <x v="8"/>
  </r>
  <r>
    <s v="@RamonaBessinger"/>
    <n v="1"/>
    <x v="8"/>
  </r>
  <r>
    <s v="@RamonaFleury"/>
    <n v="1"/>
    <x v="8"/>
  </r>
  <r>
    <s v="@ranaltboo"/>
    <n v="1"/>
    <x v="8"/>
  </r>
  <r>
    <s v="@ranbooart"/>
    <n v="1"/>
    <x v="8"/>
  </r>
  <r>
    <s v="@RandellHynes"/>
    <n v="1"/>
    <x v="8"/>
  </r>
  <r>
    <s v="@RandomUrban"/>
    <n v="2"/>
    <x v="8"/>
  </r>
  <r>
    <s v="@RandyNorton_"/>
    <n v="1"/>
    <x v="8"/>
  </r>
  <r>
    <s v="@RangaMberi"/>
    <n v="2"/>
    <x v="8"/>
  </r>
  <r>
    <s v="@ranojpeguassam"/>
    <n v="2"/>
    <x v="8"/>
  </r>
  <r>
    <s v="@ranojpeguassam&quot;"/>
    <n v="1"/>
    <x v="8"/>
  </r>
  <r>
    <s v="@RantyHighwayman"/>
    <n v="1"/>
    <x v="8"/>
  </r>
  <r>
    <s v="@raosnaps"/>
    <n v="1"/>
    <x v="8"/>
  </r>
  <r>
    <s v="@Rattle_Resists"/>
    <n v="2"/>
    <x v="8"/>
  </r>
  <r>
    <s v="@rawoods24"/>
    <n v="1"/>
    <x v="8"/>
  </r>
  <r>
    <s v="@raywhitesa"/>
    <n v="1"/>
    <x v="8"/>
  </r>
  <r>
    <s v="@RCClimate"/>
    <n v="1"/>
    <x v="8"/>
  </r>
  <r>
    <s v="@RColemanArt"/>
    <n v="1"/>
    <x v="8"/>
  </r>
  <r>
    <s v="@RDCLandscapes"/>
    <n v="1"/>
    <x v="8"/>
  </r>
  <r>
    <s v="@reactiveIntent"/>
    <n v="2"/>
    <x v="8"/>
  </r>
  <r>
    <s v="@real_lord_miles"/>
    <n v="1"/>
    <x v="8"/>
  </r>
  <r>
    <s v="@RealBaneCapital"/>
    <n v="1"/>
    <x v="8"/>
  </r>
  <r>
    <s v="@RealCarlosO1"/>
    <n v="1"/>
    <x v="8"/>
  </r>
  <r>
    <s v="@RealFletchM"/>
    <n v="1"/>
    <x v="8"/>
  </r>
  <r>
    <s v="@RealJackSamurai"/>
    <n v="1"/>
    <x v="8"/>
  </r>
  <r>
    <s v="@realJoeDick"/>
    <n v="2"/>
    <x v="8"/>
  </r>
  <r>
    <s v="@realkylekey"/>
    <n v="1"/>
    <x v="8"/>
  </r>
  <r>
    <s v="@ReallyAmerican1"/>
    <n v="1"/>
    <x v="8"/>
  </r>
  <r>
    <s v="@Realshifte"/>
    <n v="1"/>
    <x v="8"/>
  </r>
  <r>
    <s v="@realshocks"/>
    <n v="2"/>
    <x v="8"/>
  </r>
  <r>
    <s v="@RedAndBlackFrog"/>
    <n v="1"/>
    <x v="8"/>
  </r>
  <r>
    <s v="@RedDeadRisen"/>
    <n v="2"/>
    <x v="8"/>
  </r>
  <r>
    <s v="@reddzz1"/>
    <n v="1"/>
    <x v="8"/>
  </r>
  <r>
    <s v="@redmptions"/>
    <n v="1"/>
    <x v="8"/>
  </r>
  <r>
    <s v="@redruby17"/>
    <n v="1"/>
    <x v="8"/>
  </r>
  <r>
    <s v="@redshirt990"/>
    <n v="1"/>
    <x v="8"/>
  </r>
  <r>
    <s v="@reideltj"/>
    <n v="1"/>
    <x v="8"/>
  </r>
  <r>
    <s v="@ReillyRick"/>
    <n v="1"/>
    <x v="8"/>
  </r>
  <r>
    <s v="@relctntidealist"/>
    <n v="1"/>
    <x v="8"/>
  </r>
  <r>
    <s v="@RellieDorsette"/>
    <n v="1"/>
    <x v="8"/>
  </r>
  <r>
    <s v="@renedeyoung"/>
    <n v="1"/>
    <x v="8"/>
  </r>
  <r>
    <s v="@RepBonamici"/>
    <n v="1"/>
    <x v="8"/>
  </r>
  <r>
    <s v="@RepCasten"/>
    <n v="1"/>
    <x v="8"/>
  </r>
  <r>
    <s v="@RepFitzgerald"/>
    <n v="1"/>
    <x v="8"/>
  </r>
  <r>
    <s v="@RepGosar"/>
    <n v="2"/>
    <x v="8"/>
  </r>
  <r>
    <s v="@RepMGS"/>
    <n v="1"/>
    <x v="8"/>
  </r>
  <r>
    <s v="@RepNancyMace"/>
    <n v="1"/>
    <x v="8"/>
  </r>
  <r>
    <s v="@RepPatFallon"/>
    <n v="1"/>
    <x v="8"/>
  </r>
  <r>
    <s v="@RepRichardNeal"/>
    <n v="1"/>
    <x v="8"/>
  </r>
  <r>
    <s v="@resistasistah"/>
    <n v="1"/>
    <x v="8"/>
  </r>
  <r>
    <s v="@ResNeXtGuesser"/>
    <n v="1"/>
    <x v="8"/>
  </r>
  <r>
    <s v="@resolutemex"/>
    <n v="1"/>
    <x v="8"/>
  </r>
  <r>
    <s v="@Retired91465105"/>
    <n v="12"/>
    <x v="8"/>
  </r>
  <r>
    <s v="@REV_Insulin_Res"/>
    <n v="1"/>
    <x v="8"/>
  </r>
  <r>
    <s v="@ReverseWineSnob"/>
    <n v="1"/>
    <x v="8"/>
  </r>
  <r>
    <s v="@RevMcCafferty"/>
    <n v="1"/>
    <x v="8"/>
  </r>
  <r>
    <s v="@revolvingdoorDC"/>
    <n v="1"/>
    <x v="8"/>
  </r>
  <r>
    <s v="@rewegreatyet"/>
    <n v="1"/>
    <x v="8"/>
  </r>
  <r>
    <s v="@rextalman"/>
    <n v="1"/>
    <x v="8"/>
  </r>
  <r>
    <s v="@rguezcheca"/>
    <n v="1"/>
    <x v="8"/>
  </r>
  <r>
    <s v="@rhadebeliihle"/>
    <n v="1"/>
    <x v="8"/>
  </r>
  <r>
    <s v="@rholftroy"/>
    <n v="1"/>
    <x v="8"/>
  </r>
  <r>
    <s v="@RiasBaixasWines"/>
    <n v="1"/>
    <x v="8"/>
  </r>
  <r>
    <s v="@richard01491824"/>
    <n v="1"/>
    <x v="8"/>
  </r>
  <r>
    <s v="@Richard18593976"/>
    <n v="1"/>
    <x v="8"/>
  </r>
  <r>
    <s v="@Richardcloses"/>
    <n v="1"/>
    <x v="8"/>
  </r>
  <r>
    <s v="@RichardfromSyd1"/>
    <n v="1"/>
    <x v="8"/>
  </r>
  <r>
    <s v="@richdfrost"/>
    <n v="2"/>
    <x v="8"/>
  </r>
  <r>
    <s v="@RichterB3lm0nt"/>
    <n v="4"/>
    <x v="8"/>
  </r>
  <r>
    <s v="@richwal94842899"/>
    <n v="3"/>
    <x v="8"/>
  </r>
  <r>
    <s v="@RickDaggle"/>
    <n v="1"/>
    <x v="8"/>
  </r>
  <r>
    <s v="@RickSteves"/>
    <n v="1"/>
    <x v="8"/>
  </r>
  <r>
    <s v="@RickyChamp1"/>
    <n v="1"/>
    <x v="8"/>
  </r>
  <r>
    <s v="@rigormorp"/>
    <n v="1"/>
    <x v="8"/>
  </r>
  <r>
    <s v="@Riley93750359"/>
    <n v="1"/>
    <x v="8"/>
  </r>
  <r>
    <s v="@RingsideC"/>
    <n v="1"/>
    <x v="8"/>
  </r>
  <r>
    <s v="@ringsofcaturn"/>
    <n v="1"/>
    <x v="8"/>
  </r>
  <r>
    <s v="@RinShiroguma"/>
    <n v="1"/>
    <x v="8"/>
  </r>
  <r>
    <s v="@river_is_nice"/>
    <n v="1"/>
    <x v="8"/>
  </r>
  <r>
    <s v="@rjbarfield1"/>
    <n v="1"/>
    <x v="8"/>
  </r>
  <r>
    <s v="@RJS2212"/>
    <n v="1"/>
    <x v="8"/>
  </r>
  <r>
    <s v="@RMGCSA"/>
    <n v="1"/>
    <x v="8"/>
  </r>
  <r>
    <s v="@roadto2022"/>
    <n v="1"/>
    <x v="8"/>
  </r>
  <r>
    <s v="@Rob_C75"/>
    <n v="1"/>
    <x v="8"/>
  </r>
  <r>
    <s v="@robbystarbuck"/>
    <n v="2"/>
    <x v="8"/>
  </r>
  <r>
    <s v="@RobDavy4"/>
    <n v="1"/>
    <x v="8"/>
  </r>
  <r>
    <s v="@RobertCostenaro"/>
    <n v="1"/>
    <x v="8"/>
  </r>
  <r>
    <s v="@RobertH92267444"/>
    <n v="1"/>
    <x v="8"/>
  </r>
  <r>
    <s v="@robertmdaws"/>
    <n v="1"/>
    <x v="8"/>
  </r>
  <r>
    <s v="@robertodigital_"/>
    <n v="1"/>
    <x v="8"/>
  </r>
  <r>
    <s v="@RobertS61212601"/>
    <n v="1"/>
    <x v="8"/>
  </r>
  <r>
    <s v="@Robertsixto2"/>
    <n v="1"/>
    <x v="8"/>
  </r>
  <r>
    <s v="@robinmalu"/>
    <n v="1"/>
    <x v="8"/>
  </r>
  <r>
    <s v="@RobinTDubois"/>
    <n v="1"/>
    <x v="8"/>
  </r>
  <r>
    <s v="@ROBNESSOFFICIAL"/>
    <n v="1"/>
    <x v="8"/>
  </r>
  <r>
    <s v="@RobRob1965"/>
    <n v="1"/>
    <x v="8"/>
  </r>
  <r>
    <s v="@ROBRUADH2"/>
    <n v="1"/>
    <x v="8"/>
  </r>
  <r>
    <s v="@rochellehd"/>
    <n v="1"/>
    <x v="8"/>
  </r>
  <r>
    <s v="@Rocky61653009"/>
    <n v="1"/>
    <x v="8"/>
  </r>
  <r>
    <s v="@RohitGameti3"/>
    <n v="2"/>
    <x v="8"/>
  </r>
  <r>
    <s v="@rolphpayet"/>
    <n v="1"/>
    <x v="8"/>
  </r>
  <r>
    <s v="@RomeTimed"/>
    <n v="1"/>
    <x v="8"/>
  </r>
  <r>
    <s v="@ronyj16"/>
    <n v="1"/>
    <x v="8"/>
  </r>
  <r>
    <s v="@roomsfornature"/>
    <n v="1"/>
    <x v="8"/>
  </r>
  <r>
    <s v="@Rose_withthorns"/>
    <n v="1"/>
    <x v="8"/>
  </r>
  <r>
    <s v="@RossAndRussel"/>
    <n v="1"/>
    <x v="8"/>
  </r>
  <r>
    <s v="@rottenbanana101"/>
    <n v="1"/>
    <x v="8"/>
  </r>
  <r>
    <s v="@RoyallyBlunt"/>
    <n v="1"/>
    <x v="8"/>
  </r>
  <r>
    <s v="@rozenwill"/>
    <n v="1"/>
    <x v="8"/>
  </r>
  <r>
    <s v="@RPKent"/>
    <n v="1"/>
    <x v="8"/>
  </r>
  <r>
    <s v="@rse."/>
    <n v="1"/>
    <x v="8"/>
  </r>
  <r>
    <s v="@RSGAT"/>
    <n v="1"/>
    <x v="8"/>
  </r>
  <r>
    <s v="@rsosa8"/>
    <n v="1"/>
    <x v="8"/>
  </r>
  <r>
    <s v="@RTENewsAtOne"/>
    <n v="1"/>
    <x v="8"/>
  </r>
  <r>
    <s v="@rthiel1096"/>
    <n v="1"/>
    <x v="8"/>
  </r>
  <r>
    <s v="@rtinfow"/>
    <n v="1"/>
    <x v="8"/>
  </r>
  <r>
    <s v="@rtItBot"/>
    <n v="1"/>
    <x v="8"/>
  </r>
  <r>
    <s v="@RuaneGene"/>
    <n v="1"/>
    <x v="8"/>
  </r>
  <r>
    <s v="@RubiDilaik&quot;"/>
    <n v="1"/>
    <x v="8"/>
  </r>
  <r>
    <s v="@RubikaLiyaquat"/>
    <n v="1"/>
    <x v="8"/>
  </r>
  <r>
    <s v="@rubyxnostalgia"/>
    <n v="1"/>
    <x v="8"/>
  </r>
  <r>
    <s v="@RudyCerda"/>
    <n v="1"/>
    <x v="8"/>
  </r>
  <r>
    <s v="@rugby_ap"/>
    <n v="1"/>
    <x v="8"/>
  </r>
  <r>
    <s v="@RuiAlve70616896"/>
    <n v="1"/>
    <x v="8"/>
  </r>
  <r>
    <s v="@runner_luiss"/>
    <n v="1"/>
    <x v="8"/>
  </r>
  <r>
    <s v="@RupertU"/>
    <n v="1"/>
    <x v="8"/>
  </r>
  <r>
    <s v="@RussHunter77"/>
    <n v="1"/>
    <x v="8"/>
  </r>
  <r>
    <s v="@RustyRoad"/>
    <n v="5"/>
    <x v="8"/>
  </r>
  <r>
    <s v="@Ryanair"/>
    <n v="1"/>
    <x v="8"/>
  </r>
  <r>
    <s v="@RyanJenkins_TV"/>
    <n v="1"/>
    <x v="8"/>
  </r>
  <r>
    <s v="@RyanNovosielski"/>
    <n v="1"/>
    <x v="8"/>
  </r>
  <r>
    <s v="@ryder_ripps"/>
    <n v="1"/>
    <x v="8"/>
  </r>
  <r>
    <s v="@Rykehrli"/>
    <n v="1"/>
    <x v="8"/>
  </r>
  <r>
    <s v="@S_HastingsSimon"/>
    <n v="2"/>
    <x v="8"/>
  </r>
  <r>
    <s v="@S2nningBabes"/>
    <n v="1"/>
    <x v="8"/>
  </r>
  <r>
    <s v="@S3XYstarship"/>
    <n v="1"/>
    <x v="8"/>
  </r>
  <r>
    <s v="@s9lzYDFciWTKPgR"/>
    <n v="1"/>
    <x v="8"/>
  </r>
  <r>
    <s v="@SA_TEXROD"/>
    <n v="2"/>
    <x v="8"/>
  </r>
  <r>
    <s v="@SabirahLohn"/>
    <n v="1"/>
    <x v="8"/>
  </r>
  <r>
    <s v="@SABreakingNews"/>
    <n v="1"/>
    <x v="8"/>
  </r>
  <r>
    <s v="@sabudovi"/>
    <n v="1"/>
    <x v="8"/>
  </r>
  <r>
    <s v="@Sachinettiyil"/>
    <n v="1"/>
    <x v="8"/>
  </r>
  <r>
    <s v="@SAfmnews"/>
    <n v="1"/>
    <x v="8"/>
  </r>
  <r>
    <s v="@SageBrushProgr1"/>
    <n v="1"/>
    <x v="8"/>
  </r>
  <r>
    <s v="@SagiBarmak"/>
    <n v="1"/>
    <x v="8"/>
  </r>
  <r>
    <s v="@SaItyBrunette"/>
    <n v="1"/>
    <x v="8"/>
  </r>
  <r>
    <s v="@SaladinRospigl1"/>
    <n v="1"/>
    <x v="8"/>
  </r>
  <r>
    <s v="@sallybaba366"/>
    <n v="1"/>
    <x v="8"/>
  </r>
  <r>
    <s v="@SallyMayweather"/>
    <n v="1"/>
    <x v="8"/>
  </r>
  <r>
    <s v="@SallyWilton3"/>
    <n v="1"/>
    <x v="8"/>
  </r>
  <r>
    <s v="@SalmanSoz"/>
    <n v="1"/>
    <x v="8"/>
  </r>
  <r>
    <s v="@sam_ducks"/>
    <n v="1"/>
    <x v="8"/>
  </r>
  <r>
    <s v="@Samagoue"/>
    <n v="1"/>
    <x v="8"/>
  </r>
  <r>
    <s v="@SamCourtney16"/>
    <n v="1"/>
    <x v="8"/>
  </r>
  <r>
    <s v="@Samson37123571"/>
    <n v="2"/>
    <x v="8"/>
  </r>
  <r>
    <s v="@SamuelQPrescott"/>
    <n v="1"/>
    <x v="8"/>
  </r>
  <r>
    <s v="@SanChris999"/>
    <n v="1"/>
    <x v="8"/>
  </r>
  <r>
    <s v="@SandeepNathanMD"/>
    <n v="1"/>
    <x v="8"/>
  </r>
  <r>
    <s v="@sandra_9224"/>
    <n v="1"/>
    <x v="8"/>
  </r>
  <r>
    <s v="@sandra_kisling"/>
    <n v="1"/>
    <x v="8"/>
  </r>
  <r>
    <s v="@SandraButlerANP"/>
    <n v="1"/>
    <x v="8"/>
  </r>
  <r>
    <s v="@Sandwich_Smith"/>
    <n v="1"/>
    <x v="8"/>
  </r>
  <r>
    <s v="@SandyDa64878716"/>
    <n v="1"/>
    <x v="8"/>
  </r>
  <r>
    <s v="@sandyhook"/>
    <n v="1"/>
    <x v="8"/>
  </r>
  <r>
    <s v="@SantorriniM"/>
    <n v="1"/>
    <x v="8"/>
  </r>
  <r>
    <s v="@Santos_Relevo"/>
    <n v="1"/>
    <x v="8"/>
  </r>
  <r>
    <s v="@sapinker"/>
    <n v="2"/>
    <x v="8"/>
  </r>
  <r>
    <s v="@saplingsNFT&quot;"/>
    <n v="1"/>
    <x v="8"/>
  </r>
  <r>
    <s v="@Sarah4RRC"/>
    <n v="1"/>
    <x v="8"/>
  </r>
  <r>
    <s v="@Sashababy2015"/>
    <n v="1"/>
    <x v="8"/>
  </r>
  <r>
    <s v="@Satya91539128"/>
    <n v="1"/>
    <x v="8"/>
  </r>
  <r>
    <s v="@SaveBritainUKIP"/>
    <n v="6"/>
    <x v="8"/>
  </r>
  <r>
    <s v="@SaveBritainUKIP&quot;"/>
    <n v="8"/>
    <x v="8"/>
  </r>
  <r>
    <s v="@SaveEnglishFolk"/>
    <n v="1"/>
    <x v="8"/>
  </r>
  <r>
    <s v="@savenijgadh"/>
    <n v="1"/>
    <x v="8"/>
  </r>
  <r>
    <s v="@saveoldgrowth"/>
    <n v="1"/>
    <x v="8"/>
  </r>
  <r>
    <s v="@SaVonniYestanti"/>
    <n v="1"/>
    <x v="8"/>
  </r>
  <r>
    <s v="@SavoryInstitute"/>
    <n v="1"/>
    <x v="8"/>
  </r>
  <r>
    <s v="@say3timesover"/>
    <n v="1"/>
    <x v="8"/>
  </r>
  <r>
    <s v="@saylahachey"/>
    <n v="1"/>
    <x v="8"/>
  </r>
  <r>
    <s v="@Sazerac123"/>
    <n v="1"/>
    <x v="8"/>
  </r>
  <r>
    <s v="@sbisson"/>
    <n v="1"/>
    <x v="8"/>
  </r>
  <r>
    <s v="@sboase888"/>
    <n v="1"/>
    <x v="8"/>
  </r>
  <r>
    <s v="@SBuddie1877"/>
    <n v="1"/>
    <x v="8"/>
  </r>
  <r>
    <s v="@scaryscarylarry"/>
    <n v="1"/>
    <x v="8"/>
  </r>
  <r>
    <s v="@Scatter15595383"/>
    <n v="1"/>
    <x v="8"/>
  </r>
  <r>
    <s v="@SCcharleston843"/>
    <n v="1"/>
    <x v="8"/>
  </r>
  <r>
    <s v="@schmooey"/>
    <n v="1"/>
    <x v="8"/>
  </r>
  <r>
    <s v="@ScienceWDrDoug"/>
    <n v="1"/>
    <x v="8"/>
  </r>
  <r>
    <s v="@scientist_for"/>
    <n v="1"/>
    <x v="8"/>
  </r>
  <r>
    <s v="@scifibird"/>
    <n v="1"/>
    <x v="8"/>
  </r>
  <r>
    <s v="@scordk"/>
    <n v="1"/>
    <x v="8"/>
  </r>
  <r>
    <s v="@ScotExpress"/>
    <n v="2"/>
    <x v="8"/>
  </r>
  <r>
    <s v="@scottallen523"/>
    <n v="1"/>
    <x v="8"/>
  </r>
  <r>
    <s v="@ScottHaass"/>
    <n v="2"/>
    <x v="8"/>
  </r>
  <r>
    <s v="@Scottmusicpiano"/>
    <n v="1"/>
    <x v="8"/>
  </r>
  <r>
    <s v="@ScottReinhart15"/>
    <n v="2"/>
    <x v="8"/>
  </r>
  <r>
    <s v="@scottschell7"/>
    <n v="1"/>
    <x v="8"/>
  </r>
  <r>
    <s v="@ScoutCass"/>
    <n v="1"/>
    <x v="8"/>
  </r>
  <r>
    <s v="@SCRailwayIndia"/>
    <n v="1"/>
    <x v="8"/>
  </r>
  <r>
    <s v="@scruten_eyes"/>
    <n v="1"/>
    <x v="8"/>
  </r>
  <r>
    <s v="@SDadebrtupdates"/>
    <n v="1"/>
    <x v="8"/>
  </r>
  <r>
    <s v="@sdg_finance"/>
    <n v="1"/>
    <x v="8"/>
  </r>
  <r>
    <s v="@SDGoals"/>
    <n v="1"/>
    <x v="8"/>
  </r>
  <r>
    <s v="@sdharv19"/>
    <n v="1"/>
    <x v="8"/>
  </r>
  <r>
    <s v="@seamus_reid"/>
    <n v="1"/>
    <x v="8"/>
  </r>
  <r>
    <s v="@seannyb1"/>
    <n v="1"/>
    <x v="8"/>
  </r>
  <r>
    <s v="@seaplaneguy"/>
    <n v="1"/>
    <x v="8"/>
  </r>
  <r>
    <s v="@SebasFC"/>
    <n v="1"/>
    <x v="8"/>
  </r>
  <r>
    <s v="@sebastianbach"/>
    <n v="1"/>
    <x v="8"/>
  </r>
  <r>
    <s v="@Sechaba_G"/>
    <n v="1"/>
    <x v="8"/>
  </r>
  <r>
    <s v="@seculardefence"/>
    <n v="1"/>
    <x v="8"/>
  </r>
  <r>
    <s v="@SeeGree05766225"/>
    <n v="2"/>
    <x v="8"/>
  </r>
  <r>
    <s v="@SegundaSpanish"/>
    <n v="1"/>
    <x v="8"/>
  </r>
  <r>
    <s v="@Seinneann"/>
    <n v="1"/>
    <x v="8"/>
  </r>
  <r>
    <s v="@selfmadekeo"/>
    <n v="1"/>
    <x v="8"/>
  </r>
  <r>
    <s v="@SellNowAskLater"/>
    <n v="1"/>
    <x v="8"/>
  </r>
  <r>
    <s v="@SenatorHick"/>
    <n v="2"/>
    <x v="8"/>
  </r>
  <r>
    <s v="@senatorjen"/>
    <n v="1"/>
    <x v="8"/>
  </r>
  <r>
    <s v="@SenCortezMasto"/>
    <n v="1"/>
    <x v="8"/>
  </r>
  <r>
    <s v="@sendel86"/>
    <n v="1"/>
    <x v="8"/>
  </r>
  <r>
    <s v="@SenRonJohnson"/>
    <n v="1"/>
    <x v="8"/>
  </r>
  <r>
    <s v="@SenRubioPress"/>
    <n v="1"/>
    <x v="8"/>
  </r>
  <r>
    <s v="@Sensong9"/>
    <n v="1"/>
    <x v="8"/>
  </r>
  <r>
    <s v="@seokjinlandddd"/>
    <n v="1"/>
    <x v="8"/>
  </r>
  <r>
    <s v="@sephex1982"/>
    <n v="2"/>
    <x v="8"/>
  </r>
  <r>
    <s v="@SerenaDeeb"/>
    <n v="1"/>
    <x v="8"/>
  </r>
  <r>
    <s v="@SerenadingD"/>
    <n v="1"/>
    <x v="8"/>
  </r>
  <r>
    <s v="@SerenaTNZ"/>
    <n v="1"/>
    <x v="8"/>
  </r>
  <r>
    <s v="@SerendipityOr"/>
    <n v="1"/>
    <x v="8"/>
  </r>
  <r>
    <s v="@SeriouslyFab"/>
    <n v="1"/>
    <x v="8"/>
  </r>
  <r>
    <s v="@SethDebbie1"/>
    <n v="1"/>
    <x v="8"/>
  </r>
  <r>
    <s v="@sewistwrites"/>
    <n v="1"/>
    <x v="8"/>
  </r>
  <r>
    <s v="@SFFDPIO"/>
    <n v="1"/>
    <x v="8"/>
  </r>
  <r>
    <s v="@sfgov"/>
    <n v="1"/>
    <x v="8"/>
  </r>
  <r>
    <s v="@shadesofoffside"/>
    <n v="1"/>
    <x v="8"/>
  </r>
  <r>
    <s v="@Shalinishhhhh"/>
    <n v="3"/>
    <x v="8"/>
  </r>
  <r>
    <s v="@Shambles151"/>
    <n v="1"/>
    <x v="8"/>
  </r>
  <r>
    <s v="@ShaneWelker"/>
    <n v="1"/>
    <x v="8"/>
  </r>
  <r>
    <s v="@SharkSandwhich"/>
    <n v="3"/>
    <x v="8"/>
  </r>
  <r>
    <s v="@SharkWitten"/>
    <n v="3"/>
    <x v="8"/>
  </r>
  <r>
    <s v="@Sharont6Z"/>
    <n v="2"/>
    <x v="8"/>
  </r>
  <r>
    <s v="@SHdonttweet"/>
    <n v="1"/>
    <x v="8"/>
  </r>
  <r>
    <s v="@ShdwCo47"/>
    <n v="1"/>
    <x v="8"/>
  </r>
  <r>
    <s v="@ShegorReader"/>
    <n v="1"/>
    <x v="8"/>
  </r>
  <r>
    <s v="@ShelleyWilson30"/>
    <n v="1"/>
    <x v="8"/>
  </r>
  <r>
    <s v="@sheriffofknokem"/>
    <n v="1"/>
    <x v="8"/>
  </r>
  <r>
    <s v="@ShikhaaXO"/>
    <n v="1"/>
    <x v="8"/>
  </r>
  <r>
    <s v="@ShimanoSteve"/>
    <n v="1"/>
    <x v="8"/>
  </r>
  <r>
    <s v="@shines1205"/>
    <n v="1"/>
    <x v="8"/>
  </r>
  <r>
    <s v="@Shithappens116"/>
    <n v="1"/>
    <x v="8"/>
  </r>
  <r>
    <s v="@Shitlawns"/>
    <n v="1"/>
    <x v="8"/>
  </r>
  <r>
    <s v="@shockermandan"/>
    <n v="1"/>
    <x v="8"/>
  </r>
  <r>
    <s v="@ShockTraumaNP"/>
    <n v="2"/>
    <x v="8"/>
  </r>
  <r>
    <s v="@shola_293"/>
    <n v="5"/>
    <x v="8"/>
  </r>
  <r>
    <s v="@shorcakez"/>
    <n v="1"/>
    <x v="8"/>
  </r>
  <r>
    <s v="@SibandaSibbs"/>
    <n v="1"/>
    <x v="8"/>
  </r>
  <r>
    <s v="@sickhoe696"/>
    <n v="1"/>
    <x v="8"/>
  </r>
  <r>
    <s v="@Sida"/>
    <n v="1"/>
    <x v="8"/>
  </r>
  <r>
    <s v="@Siemens_Energy"/>
    <n v="1"/>
    <x v="8"/>
  </r>
  <r>
    <s v="@sierraeyesalone"/>
    <n v="1"/>
    <x v="8"/>
  </r>
  <r>
    <s v="@SimonBrundish"/>
    <n v="1"/>
    <x v="8"/>
  </r>
  <r>
    <s v="@SimonCalder"/>
    <n v="1"/>
    <x v="8"/>
  </r>
  <r>
    <s v="@SimonCotter62"/>
    <n v="3"/>
    <x v="8"/>
  </r>
  <r>
    <s v="@SimonMahan"/>
    <n v="1"/>
    <x v="8"/>
  </r>
  <r>
    <s v="@SimonMcCoyTV"/>
    <n v="1"/>
    <x v="8"/>
  </r>
  <r>
    <s v="@SimonPearson961"/>
    <n v="3"/>
    <x v="8"/>
  </r>
  <r>
    <s v="@Simply_Ju9"/>
    <n v="1"/>
    <x v="8"/>
  </r>
  <r>
    <s v="@sirbazx"/>
    <n v="1"/>
    <x v="8"/>
  </r>
  <r>
    <s v="@sirmee_dj"/>
    <n v="1"/>
    <x v="8"/>
  </r>
  <r>
    <s v="@Skairipa_kyag"/>
    <n v="1"/>
    <x v="8"/>
  </r>
  <r>
    <s v="@skamaraj32"/>
    <n v="1"/>
    <x v="8"/>
  </r>
  <r>
    <s v="@Skeptic_AA"/>
    <n v="2"/>
    <x v="8"/>
  </r>
  <r>
    <s v="@Sketchyjgaming"/>
    <n v="1"/>
    <x v="8"/>
  </r>
  <r>
    <s v="@Ski0861"/>
    <n v="1"/>
    <x v="8"/>
  </r>
  <r>
    <s v="@skinnylilbih"/>
    <n v="1"/>
    <x v="8"/>
  </r>
  <r>
    <s v="@SkipperHowls"/>
    <n v="1"/>
    <x v="8"/>
  </r>
  <r>
    <s v="@Skjha196"/>
    <n v="1"/>
    <x v="8"/>
  </r>
  <r>
    <s v="@skydashh"/>
    <n v="1"/>
    <x v="8"/>
  </r>
  <r>
    <s v="@SLCLunk"/>
    <n v="1"/>
    <x v="8"/>
  </r>
  <r>
    <s v="@slemar_"/>
    <n v="4"/>
    <x v="8"/>
  </r>
  <r>
    <s v="@SloanSteed"/>
    <n v="1"/>
    <x v="8"/>
  </r>
  <r>
    <s v="@SlpWalkr2"/>
    <n v="1"/>
    <x v="8"/>
  </r>
  <r>
    <s v="@slvppy"/>
    <n v="1"/>
    <x v="8"/>
  </r>
  <r>
    <s v="@smackovsky"/>
    <n v="1"/>
    <x v="8"/>
  </r>
  <r>
    <s v="@Smartie18439813"/>
    <n v="1"/>
    <x v="8"/>
  </r>
  <r>
    <s v="@smarzeli"/>
    <n v="2"/>
    <x v="8"/>
  </r>
  <r>
    <s v="@smcfinch"/>
    <n v="1"/>
    <x v="8"/>
  </r>
  <r>
    <s v="@Smoke3ater"/>
    <n v="1"/>
    <x v="8"/>
  </r>
  <r>
    <s v="@SmokeyCat42"/>
    <n v="1"/>
    <x v="8"/>
  </r>
  <r>
    <s v="@Smoking_Chimp"/>
    <n v="1"/>
    <x v="8"/>
  </r>
  <r>
    <s v="@smug2bme"/>
    <n v="1"/>
    <x v="8"/>
  </r>
  <r>
    <s v="@snaprep"/>
    <n v="1"/>
    <x v="8"/>
  </r>
  <r>
    <s v="@snarkyRedhd"/>
    <n v="1"/>
    <x v="8"/>
  </r>
  <r>
    <s v="@Sneegsnag"/>
    <n v="1"/>
    <x v="8"/>
  </r>
  <r>
    <s v="@SNMilitary"/>
    <n v="1"/>
    <x v="8"/>
  </r>
  <r>
    <s v="@soaringkitty"/>
    <n v="1"/>
    <x v="8"/>
  </r>
  <r>
    <s v="@SoDadNZ"/>
    <n v="1"/>
    <x v="8"/>
  </r>
  <r>
    <s v="@sofs_reis"/>
    <n v="1"/>
    <x v="8"/>
  </r>
  <r>
    <s v="@Solar"/>
    <n v="1"/>
    <x v="8"/>
  </r>
  <r>
    <s v="@solidsignal"/>
    <n v="2"/>
    <x v="8"/>
  </r>
  <r>
    <s v="@someonelizz"/>
    <n v="1"/>
    <x v="8"/>
  </r>
  <r>
    <s v="@Sometimeschilln"/>
    <n v="1"/>
    <x v="8"/>
  </r>
  <r>
    <s v="@somewherein84"/>
    <n v="1"/>
    <x v="8"/>
  </r>
  <r>
    <s v="@SomPundit"/>
    <n v="1"/>
    <x v="8"/>
  </r>
  <r>
    <s v="@soniasodha"/>
    <n v="1"/>
    <x v="8"/>
  </r>
  <r>
    <s v="@sophie_frm_mars"/>
    <n v="1"/>
    <x v="8"/>
  </r>
  <r>
    <s v="@soth1sol"/>
    <n v="1"/>
    <x v="8"/>
  </r>
  <r>
    <s v="@soumaya_keynes"/>
    <n v="1"/>
    <x v="8"/>
  </r>
  <r>
    <s v="@southgate_penny"/>
    <n v="1"/>
    <x v="8"/>
  </r>
  <r>
    <s v="@southpawadam"/>
    <n v="1"/>
    <x v="8"/>
  </r>
  <r>
    <s v="@souvenirstoress"/>
    <n v="1"/>
    <x v="8"/>
  </r>
  <r>
    <s v="@Spacecat668"/>
    <n v="1"/>
    <x v="8"/>
  </r>
  <r>
    <s v="@SpaceHub_SL"/>
    <n v="1"/>
    <x v="8"/>
  </r>
  <r>
    <s v="@SpaceJosh"/>
    <n v="1"/>
    <x v="8"/>
  </r>
  <r>
    <s v="@spacenerd19"/>
    <n v="1"/>
    <x v="8"/>
  </r>
  <r>
    <s v="@spanish_wl"/>
    <n v="1"/>
    <x v="8"/>
  </r>
  <r>
    <s v="@sparkette123"/>
    <n v="1"/>
    <x v="8"/>
  </r>
  <r>
    <s v="@SpartacusFactus"/>
    <n v="1"/>
    <x v="8"/>
  </r>
  <r>
    <s v="@spctrsofcolaps"/>
    <n v="2"/>
    <x v="8"/>
  </r>
  <r>
    <s v="@Speak535"/>
    <n v="2"/>
    <x v="8"/>
  </r>
  <r>
    <s v="@SpeakUpAtWork"/>
    <n v="2"/>
    <x v="8"/>
  </r>
  <r>
    <s v="@SpencerBrecheis"/>
    <n v="1"/>
    <x v="8"/>
  </r>
  <r>
    <s v="@SpencerFernando"/>
    <n v="1"/>
    <x v="8"/>
  </r>
  <r>
    <s v="@Spettaobryt"/>
    <n v="1"/>
    <x v="8"/>
  </r>
  <r>
    <s v="@spittinchiclets"/>
    <n v="1"/>
    <x v="8"/>
  </r>
  <r>
    <s v="@Spoof_Junkey"/>
    <n v="1"/>
    <x v="8"/>
  </r>
  <r>
    <s v="@spoonsterboss1"/>
    <n v="2"/>
    <x v="8"/>
  </r>
  <r>
    <s v="@Spoquey"/>
    <n v="1"/>
    <x v="8"/>
  </r>
  <r>
    <s v="@SportingKC"/>
    <n v="1"/>
    <x v="8"/>
  </r>
  <r>
    <s v="@spot_462"/>
    <n v="1"/>
    <x v="8"/>
  </r>
  <r>
    <s v="@Spotts1701"/>
    <n v="1"/>
    <x v="8"/>
  </r>
  <r>
    <s v="@Sprinter0712"/>
    <n v="1"/>
    <x v="8"/>
  </r>
  <r>
    <s v="@SProteen"/>
    <n v="4"/>
    <x v="8"/>
  </r>
  <r>
    <s v="@squeakingmeow"/>
    <n v="1"/>
    <x v="8"/>
  </r>
  <r>
    <s v="@sr_ekot"/>
    <n v="1"/>
    <x v="8"/>
  </r>
  <r>
    <s v="@SRevelare"/>
    <n v="1"/>
    <x v="8"/>
  </r>
  <r>
    <s v="@sschinke"/>
    <n v="1"/>
    <x v="8"/>
  </r>
  <r>
    <s v="@SStricklandMMA"/>
    <n v="1"/>
    <x v="8"/>
  </r>
  <r>
    <s v="@StacieMazzotta"/>
    <n v="1"/>
    <x v="8"/>
  </r>
  <r>
    <s v="@StaffandBranch"/>
    <n v="1"/>
    <x v="8"/>
  </r>
  <r>
    <s v="@Stalingrad_Poor"/>
    <n v="1"/>
    <x v="8"/>
  </r>
  <r>
    <s v="@StaLuziaEsteio"/>
    <n v="1"/>
    <x v="8"/>
  </r>
  <r>
    <s v="@Starise244"/>
    <n v="1"/>
    <x v="8"/>
  </r>
  <r>
    <s v="@starvetheTROLL"/>
    <n v="1"/>
    <x v="8"/>
  </r>
  <r>
    <s v="@starvinretard"/>
    <n v="1"/>
    <x v="8"/>
  </r>
  <r>
    <s v="@StateFarm"/>
    <n v="1"/>
    <x v="8"/>
  </r>
  <r>
    <s v="@Stats_of_India"/>
    <n v="3"/>
    <x v="8"/>
  </r>
  <r>
    <s v="@steinkobbe"/>
    <n v="1"/>
    <x v="8"/>
  </r>
  <r>
    <s v="@steking823"/>
    <n v="1"/>
    <x v="8"/>
  </r>
  <r>
    <s v="@Steph_CaSparton"/>
    <n v="1"/>
    <x v="8"/>
  </r>
  <r>
    <s v="@StephaneNature"/>
    <n v="1"/>
    <x v="8"/>
  </r>
  <r>
    <s v="@Stephanielevay1"/>
    <n v="2"/>
    <x v="8"/>
  </r>
  <r>
    <s v="@Stephen62466814"/>
    <n v="1"/>
    <x v="8"/>
  </r>
  <r>
    <s v="@Stephengm99"/>
    <n v="1"/>
    <x v="8"/>
  </r>
  <r>
    <s v="@stephenparrett"/>
    <n v="1"/>
    <x v="8"/>
  </r>
  <r>
    <s v="@stephszn__"/>
    <n v="1"/>
    <x v="8"/>
  </r>
  <r>
    <s v="@StercusFaeculen"/>
    <n v="1"/>
    <x v="8"/>
  </r>
  <r>
    <s v="@SteRoPo"/>
    <n v="1"/>
    <x v="8"/>
  </r>
  <r>
    <s v="@steve46166200"/>
    <n v="1"/>
    <x v="8"/>
  </r>
  <r>
    <s v="@SteveGoffman"/>
    <n v="1"/>
    <x v="8"/>
  </r>
  <r>
    <s v="@SteveHiltonx"/>
    <n v="1"/>
    <x v="8"/>
  </r>
  <r>
    <s v="@SteveKoch1"/>
    <n v="2"/>
    <x v="8"/>
  </r>
  <r>
    <s v="@SteveKubota"/>
    <n v="1"/>
    <x v="8"/>
  </r>
  <r>
    <s v="@Steven41849941"/>
    <n v="1"/>
    <x v="8"/>
  </r>
  <r>
    <s v="@StevenDelDuca"/>
    <n v="2"/>
    <x v="8"/>
  </r>
  <r>
    <s v="@SteveSaretsky"/>
    <n v="1"/>
    <x v="8"/>
  </r>
  <r>
    <s v="@steveschale"/>
    <n v="1"/>
    <x v="8"/>
  </r>
  <r>
    <s v="@stewdean"/>
    <n v="1"/>
    <x v="8"/>
  </r>
  <r>
    <s v="@stf_promotions"/>
    <n v="1"/>
    <x v="8"/>
  </r>
  <r>
    <s v="@StFranc30077093"/>
    <n v="1"/>
    <x v="8"/>
  </r>
  <r>
    <s v="@StitchingSin"/>
    <n v="1"/>
    <x v="8"/>
  </r>
  <r>
    <s v="@StJude"/>
    <n v="1"/>
    <x v="8"/>
  </r>
  <r>
    <s v="@StockholmPlus50"/>
    <n v="2"/>
    <x v="8"/>
  </r>
  <r>
    <s v="@stoic_stoner"/>
    <n v="1"/>
    <x v="8"/>
  </r>
  <r>
    <s v="@StopTheWEF"/>
    <n v="1"/>
    <x v="8"/>
  </r>
  <r>
    <s v="@StormyRose01"/>
    <n v="1"/>
    <x v="8"/>
  </r>
  <r>
    <s v="@Strategyjane"/>
    <n v="1"/>
    <x v="8"/>
  </r>
  <r>
    <s v="@stretchmc"/>
    <n v="1"/>
    <x v="8"/>
  </r>
  <r>
    <s v="@strictlyRhythm_"/>
    <n v="1"/>
    <x v="8"/>
  </r>
  <r>
    <s v="@STRIKFORNATO"/>
    <n v="1"/>
    <x v="8"/>
  </r>
  <r>
    <s v="@strikker_tm"/>
    <n v="1"/>
    <x v="8"/>
  </r>
  <r>
    <s v="@stuart_lawless"/>
    <n v="1"/>
    <x v="8"/>
  </r>
  <r>
    <s v="@StuartSyvret"/>
    <n v="2"/>
    <x v="8"/>
  </r>
  <r>
    <s v="@StudyMaths"/>
    <n v="1"/>
    <x v="8"/>
  </r>
  <r>
    <s v="@stuffbusted"/>
    <n v="1"/>
    <x v="8"/>
  </r>
  <r>
    <s v="@StumpforTrump"/>
    <n v="1"/>
    <x v="8"/>
  </r>
  <r>
    <s v="@sue_ecampbell"/>
    <n v="1"/>
    <x v="8"/>
  </r>
  <r>
    <s v="@Sue31379894"/>
    <n v="1"/>
    <x v="8"/>
  </r>
  <r>
    <s v="@SueBee1410"/>
    <n v="1"/>
    <x v="8"/>
  </r>
  <r>
    <s v="@suecrowther57"/>
    <n v="1"/>
    <x v="8"/>
  </r>
  <r>
    <s v="@SueKayG1"/>
    <n v="1"/>
    <x v="8"/>
  </r>
  <r>
    <s v="@Suesue2point0"/>
    <n v="3"/>
    <x v="8"/>
  </r>
  <r>
    <s v="@sullivanradio"/>
    <n v="1"/>
    <x v="8"/>
  </r>
  <r>
    <s v="@sumedhbhagwat"/>
    <n v="1"/>
    <x v="8"/>
  </r>
  <r>
    <s v="@SumerRiddle"/>
    <n v="1"/>
    <x v="8"/>
  </r>
  <r>
    <s v="@sundarpichai"/>
    <n v="1"/>
    <x v="8"/>
  </r>
  <r>
    <s v="@Sunil_Deodhar"/>
    <n v="1"/>
    <x v="8"/>
  </r>
  <r>
    <s v="@sunrisekidsnyc"/>
    <n v="1"/>
    <x v="8"/>
  </r>
  <r>
    <s v="@SunshineSass2"/>
    <n v="1"/>
    <x v="8"/>
  </r>
  <r>
    <s v="@Superior2Logic"/>
    <n v="1"/>
    <x v="8"/>
  </r>
  <r>
    <s v="@SupriyaShrinate"/>
    <n v="1"/>
    <x v="8"/>
  </r>
  <r>
    <s v="@SurprisedWhy"/>
    <n v="1"/>
    <x v="8"/>
  </r>
  <r>
    <s v="@surreyHEART"/>
    <n v="1"/>
    <x v="8"/>
  </r>
  <r>
    <s v="@SuryaRAcharya"/>
    <n v="1"/>
    <x v="8"/>
  </r>
  <r>
    <s v="@susantu65957371"/>
    <n v="1"/>
    <x v="8"/>
  </r>
  <r>
    <s v="@Susindro2"/>
    <n v="1"/>
    <x v="8"/>
  </r>
  <r>
    <s v="@SustainableKW"/>
    <n v="1"/>
    <x v="8"/>
  </r>
  <r>
    <s v="@SustainableUCL"/>
    <n v="2"/>
    <x v="8"/>
  </r>
  <r>
    <s v="@suxelamai"/>
    <n v="1"/>
    <x v="8"/>
  </r>
  <r>
    <s v="@swanblack404"/>
    <n v="1"/>
    <x v="8"/>
  </r>
  <r>
    <s v="@Swaroop_1102"/>
    <n v="1"/>
    <x v="8"/>
  </r>
  <r>
    <s v="@SwedeninDRCongo"/>
    <n v="1"/>
    <x v="8"/>
  </r>
  <r>
    <s v="@SweetMarie917"/>
    <n v="1"/>
    <x v="8"/>
  </r>
  <r>
    <s v="@swelenc"/>
    <n v="1"/>
    <x v="8"/>
  </r>
  <r>
    <s v="@swells98226"/>
    <n v="1"/>
    <x v="8"/>
  </r>
  <r>
    <s v="@SwetaSinghAT"/>
    <n v="1"/>
    <x v="8"/>
  </r>
  <r>
    <s v="@SwiftOnSecurity"/>
    <n v="1"/>
    <x v="8"/>
  </r>
  <r>
    <s v="@swimminglaps"/>
    <n v="1"/>
    <x v="8"/>
  </r>
  <r>
    <s v="@swinman1961"/>
    <n v="1"/>
    <x v="8"/>
  </r>
  <r>
    <s v="@Switch03L"/>
    <n v="1"/>
    <x v="8"/>
  </r>
  <r>
    <s v="@SwordtheChemist"/>
    <n v="2"/>
    <x v="8"/>
  </r>
  <r>
    <s v="@SymmetryNFT"/>
    <n v="1"/>
    <x v="8"/>
  </r>
  <r>
    <s v="@TAGOS22"/>
    <n v="1"/>
    <x v="8"/>
  </r>
  <r>
    <s v="@tahminahusband_"/>
    <n v="1"/>
    <x v="8"/>
  </r>
  <r>
    <s v="@Takru5"/>
    <n v="1"/>
    <x v="8"/>
  </r>
  <r>
    <s v="@Talltowersfan"/>
    <n v="1"/>
    <x v="8"/>
  </r>
  <r>
    <s v="@tamcam_tv"/>
    <n v="1"/>
    <x v="8"/>
  </r>
  <r>
    <s v="@tammy_cucuta"/>
    <n v="1"/>
    <x v="8"/>
  </r>
  <r>
    <s v="@TangChildren"/>
    <n v="1"/>
    <x v="8"/>
  </r>
  <r>
    <s v="@TankMcMissile"/>
    <n v="1"/>
    <x v="8"/>
  </r>
  <r>
    <s v="@Tanya_terrell1"/>
    <n v="2"/>
    <x v="8"/>
  </r>
  <r>
    <s v="@taraconnollyGW"/>
    <n v="1"/>
    <x v="8"/>
  </r>
  <r>
    <s v="@tatbbfar"/>
    <n v="1"/>
    <x v="8"/>
  </r>
  <r>
    <s v="@taylorda01"/>
    <n v="1"/>
    <x v="8"/>
  </r>
  <r>
    <s v="@TbagsTweeter"/>
    <n v="1"/>
    <x v="8"/>
  </r>
  <r>
    <s v="@TBesserwisser"/>
    <n v="1"/>
    <x v="8"/>
  </r>
  <r>
    <s v="@tblackTAB"/>
    <n v="1"/>
    <x v="8"/>
  </r>
  <r>
    <s v="@tbone9070"/>
    <n v="4"/>
    <x v="8"/>
  </r>
  <r>
    <s v="@TDementedRaven"/>
    <n v="1"/>
    <x v="8"/>
  </r>
  <r>
    <s v="@tdh_de"/>
    <n v="1"/>
    <x v="8"/>
  </r>
  <r>
    <s v="@tdzwilewski"/>
    <n v="1"/>
    <x v="8"/>
  </r>
  <r>
    <s v="@TeamAdam76"/>
    <n v="2"/>
    <x v="8"/>
  </r>
  <r>
    <s v="@teamcasten"/>
    <n v="1"/>
    <x v="8"/>
  </r>
  <r>
    <s v="@TeamDSM"/>
    <n v="1"/>
    <x v="8"/>
  </r>
  <r>
    <s v="@TeamEmiratesUAE"/>
    <n v="1"/>
    <x v="8"/>
  </r>
  <r>
    <s v="@TeamFuloZim"/>
    <n v="1"/>
    <x v="8"/>
  </r>
  <r>
    <s v="@TeamPervcb"/>
    <n v="1"/>
    <x v="8"/>
  </r>
  <r>
    <s v="@TECKNET5"/>
    <n v="1"/>
    <x v="8"/>
  </r>
  <r>
    <s v="@tedcruz?"/>
    <n v="2"/>
    <x v="8"/>
  </r>
  <r>
    <s v="@TEDTalks"/>
    <n v="1"/>
    <x v="8"/>
  </r>
  <r>
    <s v="@TeenVogue"/>
    <n v="1"/>
    <x v="8"/>
  </r>
  <r>
    <s v="@TejpreetDulat"/>
    <n v="1"/>
    <x v="8"/>
  </r>
  <r>
    <s v="@TelegraphWorld"/>
    <n v="1"/>
    <x v="8"/>
  </r>
  <r>
    <s v="@tennysonsarah1"/>
    <n v="1"/>
    <x v="8"/>
  </r>
  <r>
    <s v="@Teresa59255982"/>
    <n v="1"/>
    <x v="8"/>
  </r>
  <r>
    <s v="@Teri_Kanefield"/>
    <n v="1"/>
    <x v="8"/>
  </r>
  <r>
    <s v="@terossa20"/>
    <n v="1"/>
    <x v="8"/>
  </r>
  <r>
    <s v="@terrier817"/>
    <n v="1"/>
    <x v="8"/>
  </r>
  <r>
    <s v="@territhom4"/>
    <n v="1"/>
    <x v="8"/>
  </r>
  <r>
    <s v="@TerryGlavin"/>
    <n v="1"/>
    <x v="8"/>
  </r>
  <r>
    <s v="@tetuben"/>
    <n v="1"/>
    <x v="8"/>
  </r>
  <r>
    <s v="@texasvaquero1"/>
    <n v="1"/>
    <x v="8"/>
  </r>
  <r>
    <s v="@TexelElf"/>
    <n v="1"/>
    <x v="8"/>
  </r>
  <r>
    <s v="@TGE7LionHeart"/>
    <n v="1"/>
    <x v="8"/>
  </r>
  <r>
    <s v="@ThabangYountu"/>
    <n v="1"/>
    <x v="8"/>
  </r>
  <r>
    <s v="@thatonetubaman"/>
    <n v="1"/>
    <x v="8"/>
  </r>
  <r>
    <s v="@thats_true"/>
    <n v="1"/>
    <x v="8"/>
  </r>
  <r>
    <s v="@thatsnonsense"/>
    <n v="1"/>
    <x v="8"/>
  </r>
  <r>
    <s v="@thbasantasingh"/>
    <n v="1"/>
    <x v="8"/>
  </r>
  <r>
    <s v="@the_bassmxn"/>
    <n v="1"/>
    <x v="8"/>
  </r>
  <r>
    <s v="@the_damn_muteKi"/>
    <n v="1"/>
    <x v="8"/>
  </r>
  <r>
    <s v="@the_outraged"/>
    <n v="1"/>
    <x v="8"/>
  </r>
  <r>
    <s v="@The_Tartan_Fox"/>
    <n v="1"/>
    <x v="8"/>
  </r>
  <r>
    <s v="@the_Z00B"/>
    <n v="2"/>
    <x v="8"/>
  </r>
  <r>
    <s v="@TheAmenty"/>
    <n v="1"/>
    <x v="8"/>
  </r>
  <r>
    <s v="@TheAshenLuca"/>
    <n v="1"/>
    <x v="8"/>
  </r>
  <r>
    <s v="@theashtonblaise"/>
    <n v="1"/>
    <x v="8"/>
  </r>
  <r>
    <s v="@TheAstuteGaloot"/>
    <n v="1"/>
    <x v="8"/>
  </r>
  <r>
    <s v="@theawesomesale"/>
    <n v="1"/>
    <x v="8"/>
  </r>
  <r>
    <s v="@thebiglong9"/>
    <n v="1"/>
    <x v="8"/>
  </r>
  <r>
    <s v="@TheCallieCat"/>
    <n v="1"/>
    <x v="8"/>
  </r>
  <r>
    <s v="@TheCitizen_News"/>
    <n v="1"/>
    <x v="8"/>
  </r>
  <r>
    <s v="@TheClearCider"/>
    <n v="1"/>
    <x v="8"/>
  </r>
  <r>
    <s v="@TheCOAPodcast"/>
    <n v="2"/>
    <x v="8"/>
  </r>
  <r>
    <s v="@Theearthrestor"/>
    <n v="1"/>
    <x v="8"/>
  </r>
  <r>
    <s v="@TheGreenGreenG1"/>
    <n v="1"/>
    <x v="8"/>
  </r>
  <r>
    <s v="@thegrube"/>
    <n v="2"/>
    <x v="8"/>
  </r>
  <r>
    <s v="@TheHillTimes"/>
    <n v="1"/>
    <x v="8"/>
  </r>
  <r>
    <s v="@theikonickay"/>
    <n v="2"/>
    <x v="8"/>
  </r>
  <r>
    <s v="@TheJuicer10"/>
    <n v="3"/>
    <x v="8"/>
  </r>
  <r>
    <s v="@TheKaizenTrader"/>
    <n v="1"/>
    <x v="8"/>
  </r>
  <r>
    <s v="@thekingoftimbs"/>
    <n v="1"/>
    <x v="8"/>
  </r>
  <r>
    <s v="@TheKipSabian"/>
    <n v="1"/>
    <x v="8"/>
  </r>
  <r>
    <s v="@thelondonboys47"/>
    <n v="1"/>
    <x v="8"/>
  </r>
  <r>
    <s v="@theMadridZone"/>
    <n v="1"/>
    <x v="8"/>
  </r>
  <r>
    <s v="@themarketsniper"/>
    <n v="1"/>
    <x v="8"/>
  </r>
  <r>
    <s v="@TheMarkOfAHero"/>
    <n v="1"/>
    <x v="8"/>
  </r>
  <r>
    <s v="@then_finally"/>
    <n v="1"/>
    <x v="8"/>
  </r>
  <r>
    <s v="@TheO2"/>
    <n v="1"/>
    <x v="8"/>
  </r>
  <r>
    <s v="@theoctopusjones"/>
    <n v="1"/>
    <x v="8"/>
  </r>
  <r>
    <s v="@TheOrionSound"/>
    <n v="1"/>
    <x v="8"/>
  </r>
  <r>
    <s v="@thepxprogrammer"/>
    <n v="1"/>
    <x v="8"/>
  </r>
  <r>
    <s v="@TheRealCEOAmber"/>
    <n v="5"/>
    <x v="8"/>
  </r>
  <r>
    <s v="@TheRealDoctorOs"/>
    <n v="1"/>
    <x v="8"/>
  </r>
  <r>
    <s v="@therealfitz_82"/>
    <n v="1"/>
    <x v="8"/>
  </r>
  <r>
    <s v="@TheReelRandom"/>
    <n v="2"/>
    <x v="8"/>
  </r>
  <r>
    <s v="@TheRegularGirlT"/>
    <n v="1"/>
    <x v="8"/>
  </r>
  <r>
    <s v="@TheRightCant"/>
    <n v="2"/>
    <x v="8"/>
  </r>
  <r>
    <s v="@TheSeriousJax"/>
    <n v="1"/>
    <x v="8"/>
  </r>
  <r>
    <s v="@TheStopthecoup"/>
    <n v="1"/>
    <x v="8"/>
  </r>
  <r>
    <s v="@ThetwilightZon5"/>
    <n v="1"/>
    <x v="8"/>
  </r>
  <r>
    <s v="@TheUncleAlShow"/>
    <n v="1"/>
    <x v="8"/>
  </r>
  <r>
    <s v="@thewatc95717625"/>
    <n v="1"/>
    <x v="8"/>
  </r>
  <r>
    <s v="@thewatchpod"/>
    <n v="1"/>
    <x v="8"/>
  </r>
  <r>
    <s v="@TheWeebsters"/>
    <n v="1"/>
    <x v="8"/>
  </r>
  <r>
    <s v="@thewelldressed1"/>
    <n v="4"/>
    <x v="8"/>
  </r>
  <r>
    <s v="@TheWestonMike"/>
    <n v="2"/>
    <x v="8"/>
  </r>
  <r>
    <s v="@thewildernes"/>
    <n v="1"/>
    <x v="8"/>
  </r>
  <r>
    <s v="@TheWineKiwi"/>
    <n v="1"/>
    <x v="8"/>
  </r>
  <r>
    <s v="@TheyAdam"/>
    <n v="1"/>
    <x v="8"/>
  </r>
  <r>
    <s v="@Thick44Official."/>
    <n v="1"/>
    <x v="8"/>
  </r>
  <r>
    <s v="@thingsiwantlol"/>
    <n v="1"/>
    <x v="8"/>
  </r>
  <r>
    <s v="@third_pole"/>
    <n v="1"/>
    <x v="8"/>
  </r>
  <r>
    <s v="@ThisIsColbert"/>
    <n v="1"/>
    <x v="8"/>
  </r>
  <r>
    <s v="@thisismynameyup"/>
    <n v="1"/>
    <x v="8"/>
  </r>
  <r>
    <s v="@Thomas_F81"/>
    <n v="1"/>
    <x v="8"/>
  </r>
  <r>
    <s v="@thornhawthorne"/>
    <n v="1"/>
    <x v="8"/>
  </r>
  <r>
    <s v="@thunderf00t"/>
    <n v="1"/>
    <x v="8"/>
  </r>
  <r>
    <s v="@tia3tiara"/>
    <n v="1"/>
    <x v="8"/>
  </r>
  <r>
    <s v="@TictacUfo"/>
    <n v="1"/>
    <x v="8"/>
  </r>
  <r>
    <s v="@TiemannAmelia"/>
    <n v="1"/>
    <x v="8"/>
  </r>
  <r>
    <s v="@tigdaily"/>
    <n v="1"/>
    <x v="8"/>
  </r>
  <r>
    <s v="@tiltedgoof"/>
    <n v="1"/>
    <x v="8"/>
  </r>
  <r>
    <s v="@TimeToVoteRed"/>
    <n v="1"/>
    <x v="8"/>
  </r>
  <r>
    <s v="@timetravelart"/>
    <n v="1"/>
    <x v="8"/>
  </r>
  <r>
    <s v="@TimHarvey1985"/>
    <n v="1"/>
    <x v="8"/>
  </r>
  <r>
    <s v="@timinator42"/>
    <n v="1"/>
    <x v="8"/>
  </r>
  <r>
    <s v="@timkeeling"/>
    <n v="1"/>
    <x v="8"/>
  </r>
  <r>
    <s v="@TimothyJay13"/>
    <n v="1"/>
    <x v="8"/>
  </r>
  <r>
    <s v="@tinyklaus"/>
    <n v="1"/>
    <x v="8"/>
  </r>
  <r>
    <s v="@Tiredearth"/>
    <n v="1"/>
    <x v="8"/>
  </r>
  <r>
    <s v="@tishtoking"/>
    <n v="1"/>
    <x v="8"/>
  </r>
  <r>
    <s v="@titMcGrit2"/>
    <n v="1"/>
    <x v="8"/>
  </r>
  <r>
    <s v="@TJ_onfire"/>
    <n v="1"/>
    <x v="8"/>
  </r>
  <r>
    <s v="@TJDallas7"/>
    <n v="1"/>
    <x v="8"/>
  </r>
  <r>
    <s v="@tjeffer35270772"/>
    <n v="1"/>
    <x v="8"/>
  </r>
  <r>
    <s v="@TJMufuta&quot;"/>
    <n v="1"/>
    <x v="8"/>
  </r>
  <r>
    <s v="@tjohara2012"/>
    <n v="1"/>
    <x v="8"/>
  </r>
  <r>
    <s v="@TM_Eubanks"/>
    <n v="1"/>
    <x v="8"/>
  </r>
  <r>
    <s v="@tm_kavanagh"/>
    <n v="1"/>
    <x v="8"/>
  </r>
  <r>
    <s v="@tmelissen1219"/>
    <n v="1"/>
    <x v="8"/>
  </r>
  <r>
    <s v="@tmj4"/>
    <n v="1"/>
    <x v="8"/>
  </r>
  <r>
    <s v="@TMSManager"/>
    <n v="1"/>
    <x v="8"/>
  </r>
  <r>
    <s v="@to_the_flag"/>
    <n v="3"/>
    <x v="8"/>
  </r>
  <r>
    <s v="@to4sho"/>
    <n v="1"/>
    <x v="8"/>
  </r>
  <r>
    <s v="@TodaywithClaire"/>
    <n v="1"/>
    <x v="8"/>
  </r>
  <r>
    <s v="@ToddLyon8"/>
    <n v="1"/>
    <x v="8"/>
  </r>
  <r>
    <s v="@TOI_Nagpur"/>
    <n v="1"/>
    <x v="8"/>
  </r>
  <r>
    <s v="@tokyochy"/>
    <n v="1"/>
    <x v="8"/>
  </r>
  <r>
    <s v="@tom_sadeh"/>
    <n v="1"/>
    <x v="8"/>
  </r>
  <r>
    <s v="@Tomarakh"/>
    <n v="1"/>
    <x v="8"/>
  </r>
  <r>
    <s v="@tombus06"/>
    <n v="1"/>
    <x v="8"/>
  </r>
  <r>
    <s v="@tomkeene"/>
    <n v="1"/>
    <x v="8"/>
  </r>
  <r>
    <s v="@tommygirl33"/>
    <n v="1"/>
    <x v="8"/>
  </r>
  <r>
    <s v="@tommyinnit"/>
    <n v="1"/>
    <x v="8"/>
  </r>
  <r>
    <s v="@TommyJD5150"/>
    <n v="1"/>
    <x v="8"/>
  </r>
  <r>
    <s v="@TomosBombadil"/>
    <n v="1"/>
    <x v="8"/>
  </r>
  <r>
    <s v="@TomsTweeters"/>
    <n v="2"/>
    <x v="8"/>
  </r>
  <r>
    <s v="@tomtomtott"/>
    <n v="1"/>
    <x v="8"/>
  </r>
  <r>
    <s v="@tony_oliver"/>
    <n v="1"/>
    <x v="8"/>
  </r>
  <r>
    <s v="@TonyaFlew"/>
    <n v="1"/>
    <x v="8"/>
  </r>
  <r>
    <s v="@TonyGFunderburk"/>
    <n v="1"/>
    <x v="8"/>
  </r>
  <r>
    <s v="@TonyVargas"/>
    <n v="1"/>
    <x v="8"/>
  </r>
  <r>
    <s v="@Topedav12783566"/>
    <n v="1"/>
    <x v="8"/>
  </r>
  <r>
    <s v="@tormntos"/>
    <n v="2"/>
    <x v="8"/>
  </r>
  <r>
    <s v="@toryboypierce"/>
    <n v="2"/>
    <x v="8"/>
  </r>
  <r>
    <s v="@TownofComox"/>
    <n v="2"/>
    <x v="8"/>
  </r>
  <r>
    <s v="@TProphet"/>
    <n v="1"/>
    <x v="8"/>
  </r>
  <r>
    <s v="@traceitback"/>
    <n v="1"/>
    <x v="8"/>
  </r>
  <r>
    <s v="@Tracesder"/>
    <n v="1"/>
    <x v="8"/>
  </r>
  <r>
    <s v="@trader7x"/>
    <n v="1"/>
    <x v="8"/>
  </r>
  <r>
    <s v="@transradial"/>
    <n v="1"/>
    <x v="8"/>
  </r>
  <r>
    <s v="@trappiningotham"/>
    <n v="1"/>
    <x v="8"/>
  </r>
  <r>
    <s v="@TravellingAgro"/>
    <n v="1"/>
    <x v="8"/>
  </r>
  <r>
    <s v="@treehuggersunny"/>
    <n v="1"/>
    <x v="8"/>
  </r>
  <r>
    <s v="@trevorcando"/>
    <n v="1"/>
    <x v="8"/>
  </r>
  <r>
    <s v="@TricolorUnic"/>
    <n v="1"/>
    <x v="8"/>
  </r>
  <r>
    <s v="@TriPer2k"/>
    <n v="1"/>
    <x v="8"/>
  </r>
  <r>
    <s v="@trishstratuscom"/>
    <n v="1"/>
    <x v="8"/>
  </r>
  <r>
    <s v="@TroopzAFC"/>
    <n v="1"/>
    <x v="8"/>
  </r>
  <r>
    <s v="@TroyRiser"/>
    <n v="1"/>
    <x v="8"/>
  </r>
  <r>
    <s v="@TrueFactsStated"/>
    <n v="1"/>
    <x v="8"/>
  </r>
  <r>
    <s v="@TrumpEraLibMeme"/>
    <n v="1"/>
    <x v="8"/>
  </r>
  <r>
    <s v="@truth_tesla"/>
    <n v="1"/>
    <x v="8"/>
  </r>
  <r>
    <s v="@TruthAJustice"/>
    <n v="1"/>
    <x v="8"/>
  </r>
  <r>
    <s v="@Tryingmypatient"/>
    <n v="2"/>
    <x v="8"/>
  </r>
  <r>
    <s v="@TTrevethan"/>
    <n v="1"/>
    <x v="8"/>
  </r>
  <r>
    <s v="@tuckeredfucker"/>
    <n v="1"/>
    <x v="8"/>
  </r>
  <r>
    <s v="@TucsonLake"/>
    <n v="1"/>
    <x v="8"/>
  </r>
  <r>
    <s v="@TudorChick1501"/>
    <n v="1"/>
    <x v="8"/>
  </r>
  <r>
    <s v="@tukicarter"/>
    <n v="1"/>
    <x v="8"/>
  </r>
  <r>
    <s v="@tuliharja"/>
    <n v="1"/>
    <x v="8"/>
  </r>
  <r>
    <s v="@turfnet"/>
    <n v="1"/>
    <x v="8"/>
  </r>
  <r>
    <s v="@Tweet2Scotland"/>
    <n v="1"/>
    <x v="8"/>
  </r>
  <r>
    <s v="@tweetsudhan"/>
    <n v="1"/>
    <x v="8"/>
  </r>
  <r>
    <s v="@twelvewineguy"/>
    <n v="1"/>
    <x v="8"/>
  </r>
  <r>
    <s v="@Twistersister13"/>
    <n v="1"/>
    <x v="8"/>
  </r>
  <r>
    <s v="@twitone"/>
    <n v="1"/>
    <x v="8"/>
  </r>
  <r>
    <s v="@twpuxbridge"/>
    <n v="1"/>
    <x v="8"/>
  </r>
  <r>
    <s v="@TXT_bighit"/>
    <n v="1"/>
    <x v="8"/>
  </r>
  <r>
    <s v="@TXT_members"/>
    <n v="1"/>
    <x v="8"/>
  </r>
  <r>
    <s v="@Ty___Webb"/>
    <n v="1"/>
    <x v="8"/>
  </r>
  <r>
    <s v="@TylerRMorrissey"/>
    <n v="1"/>
    <x v="8"/>
  </r>
  <r>
    <s v="@TypicalDeviant"/>
    <n v="1"/>
    <x v="8"/>
  </r>
  <r>
    <s v="@TypicalJAnt"/>
    <n v="1"/>
    <x v="8"/>
  </r>
  <r>
    <s v="@tzemingdynasty"/>
    <n v="1"/>
    <x v="8"/>
  </r>
  <r>
    <s v="@UdoBullmann"/>
    <n v="1"/>
    <x v="8"/>
  </r>
  <r>
    <s v="@UKBorder"/>
    <n v="1"/>
    <x v="8"/>
  </r>
  <r>
    <s v="@UKGastroDr"/>
    <n v="1"/>
    <x v="8"/>
  </r>
  <r>
    <s v="@UKinNepal"/>
    <n v="1"/>
    <x v="8"/>
  </r>
  <r>
    <s v="@UKMisBrussels"/>
    <n v="1"/>
    <x v="8"/>
  </r>
  <r>
    <s v="@UltraFringe"/>
    <n v="2"/>
    <x v="8"/>
  </r>
  <r>
    <s v="@Umar__sofi"/>
    <n v="1"/>
    <x v="8"/>
  </r>
  <r>
    <s v="@UncleNospik"/>
    <n v="1"/>
    <x v="8"/>
  </r>
  <r>
    <s v="@UNFCCC:"/>
    <n v="1"/>
    <x v="8"/>
  </r>
  <r>
    <s v="@UNICEF_ITAmedia"/>
    <n v="1"/>
    <x v="8"/>
  </r>
  <r>
    <s v="@UNICEF_JPMedia"/>
    <n v="1"/>
    <x v="8"/>
  </r>
  <r>
    <s v="@UNICEF_Media_Fr"/>
    <n v="1"/>
    <x v="8"/>
  </r>
  <r>
    <s v="@UNICEFmedia"/>
    <n v="1"/>
    <x v="8"/>
  </r>
  <r>
    <s v="@UNICEFmedia_CA"/>
    <n v="1"/>
    <x v="8"/>
  </r>
  <r>
    <s v="@UNICEFROSA"/>
    <n v="1"/>
    <x v="8"/>
  </r>
  <r>
    <s v="@Unicefuk_media"/>
    <n v="1"/>
    <x v="8"/>
  </r>
  <r>
    <s v="@UNmountains"/>
    <n v="1"/>
    <x v="8"/>
  </r>
  <r>
    <s v="@UNSierraLeone"/>
    <n v="1"/>
    <x v="8"/>
  </r>
  <r>
    <s v="@UNWFP_India"/>
    <n v="1"/>
    <x v="8"/>
  </r>
  <r>
    <s v="@urbanjackattack"/>
    <n v="1"/>
    <x v="8"/>
  </r>
  <r>
    <s v="@urbanmaxi"/>
    <n v="1"/>
    <x v="8"/>
  </r>
  <r>
    <s v="@US_TRANSCOM"/>
    <n v="1"/>
    <x v="8"/>
  </r>
  <r>
    <s v="@USAIDNepal"/>
    <n v="1"/>
    <x v="8"/>
  </r>
  <r>
    <s v="@Usenamegone"/>
    <n v="1"/>
    <x v="8"/>
  </r>
  <r>
    <s v="@USRightToKnow"/>
    <n v="1"/>
    <x v="8"/>
  </r>
  <r>
    <s v="@utliberal"/>
    <n v="1"/>
    <x v="8"/>
  </r>
  <r>
    <s v="@UtopianLies1"/>
    <n v="1"/>
    <x v="8"/>
  </r>
  <r>
    <s v="@Uvalde_CISD"/>
    <n v="1"/>
    <x v="8"/>
  </r>
  <r>
    <s v="@v_jank"/>
    <n v="1"/>
    <x v="8"/>
  </r>
  <r>
    <s v="@valendiva_zero"/>
    <n v="1"/>
    <x v="8"/>
  </r>
  <r>
    <s v="@ValenSinn"/>
    <n v="1"/>
    <x v="8"/>
  </r>
  <r>
    <s v="@valentinawrld"/>
    <n v="2"/>
    <x v="8"/>
  </r>
  <r>
    <s v="@Valerie4London"/>
    <n v="1"/>
    <x v="8"/>
  </r>
  <r>
    <s v="@Valeriie_xo"/>
    <n v="1"/>
    <x v="8"/>
  </r>
  <r>
    <s v="@ValerioCNN"/>
    <n v="1"/>
    <x v="8"/>
  </r>
  <r>
    <s v="@Vamp__Kitty"/>
    <n v="1"/>
    <x v="8"/>
  </r>
  <r>
    <s v="@VaNationalGuard"/>
    <n v="1"/>
    <x v="8"/>
  </r>
  <r>
    <s v="@vancemurphy"/>
    <n v="3"/>
    <x v="8"/>
  </r>
  <r>
    <s v="@VanJones68"/>
    <n v="1"/>
    <x v="8"/>
  </r>
  <r>
    <s v="@varsha_venkat_"/>
    <n v="1"/>
    <x v="8"/>
  </r>
  <r>
    <s v="@VasevVsevolod"/>
    <n v="1"/>
    <x v="8"/>
  </r>
  <r>
    <s v="@VasuBharat09"/>
    <n v="1"/>
    <x v="8"/>
  </r>
  <r>
    <s v="@vault_code"/>
    <n v="4"/>
    <x v="8"/>
  </r>
  <r>
    <s v="@Vaw511"/>
    <n v="1"/>
    <x v="8"/>
  </r>
  <r>
    <s v="@Vector_Scamp"/>
    <n v="1"/>
    <x v="8"/>
  </r>
  <r>
    <s v="@Veganella_"/>
    <n v="1"/>
    <x v="8"/>
  </r>
  <r>
    <s v="@vegaskev"/>
    <n v="1"/>
    <x v="8"/>
  </r>
  <r>
    <s v="@VelvetEven"/>
    <n v="1"/>
    <x v="8"/>
  </r>
  <r>
    <s v="@ventishome"/>
    <n v="1"/>
    <x v="8"/>
  </r>
  <r>
    <s v="@VerseusGreekus"/>
    <n v="1"/>
    <x v="8"/>
  </r>
  <r>
    <s v="@Very_161Well"/>
    <n v="1"/>
    <x v="8"/>
  </r>
  <r>
    <s v="@VezerCig"/>
    <n v="1"/>
    <x v="8"/>
  </r>
  <r>
    <s v="@VfourVegeta"/>
    <n v="1"/>
    <x v="8"/>
  </r>
  <r>
    <s v="@vhdlrband"/>
    <n v="2"/>
    <x v="8"/>
  </r>
  <r>
    <s v="@VHuwhite"/>
    <n v="1"/>
    <x v="8"/>
  </r>
  <r>
    <s v="@VICE"/>
    <n v="1"/>
    <x v="8"/>
  </r>
  <r>
    <s v="@VictoriaPrentis"/>
    <n v="1"/>
    <x v="8"/>
  </r>
  <r>
    <s v="@VictorinMarie"/>
    <n v="3"/>
    <x v="8"/>
  </r>
  <r>
    <s v="@victorosimhen9"/>
    <n v="1"/>
    <x v="8"/>
  </r>
  <r>
    <s v="@villanevermore"/>
    <n v="1"/>
    <x v="8"/>
  </r>
  <r>
    <s v="@vinceandpen"/>
    <n v="1"/>
    <x v="8"/>
  </r>
  <r>
    <s v="@vincentkangnow"/>
    <n v="1"/>
    <x v="8"/>
  </r>
  <r>
    <s v="@VinoViews"/>
    <n v="1"/>
    <x v="8"/>
  </r>
  <r>
    <s v="@VintiquesMark"/>
    <n v="1"/>
    <x v="8"/>
  </r>
  <r>
    <s v="@Viper169a"/>
    <n v="1"/>
    <x v="8"/>
  </r>
  <r>
    <s v="@vishaldholariya"/>
    <n v="1"/>
    <x v="8"/>
  </r>
  <r>
    <s v="@VisitScotland"/>
    <n v="1"/>
    <x v="8"/>
  </r>
  <r>
    <s v="@VitalityBlast"/>
    <n v="1"/>
    <x v="8"/>
  </r>
  <r>
    <s v="@viv_cooper"/>
    <n v="1"/>
    <x v="8"/>
  </r>
  <r>
    <s v="@Vixen95Trish"/>
    <n v="1"/>
    <x v="8"/>
  </r>
  <r>
    <s v="@VLM7234"/>
    <n v="1"/>
    <x v="8"/>
  </r>
  <r>
    <s v="@VlVita"/>
    <n v="1"/>
    <x v="8"/>
  </r>
  <r>
    <s v="@VolperAnthony"/>
    <n v="1"/>
    <x v="8"/>
  </r>
  <r>
    <s v="@VoltOrchestra"/>
    <n v="1"/>
    <x v="8"/>
  </r>
  <r>
    <s v="@VoltronEngineer"/>
    <n v="1"/>
    <x v="8"/>
  </r>
  <r>
    <s v="@VoluntaryJapan"/>
    <n v="1"/>
    <x v="8"/>
  </r>
  <r>
    <s v="@VoteEarlyNow"/>
    <n v="1"/>
    <x v="8"/>
  </r>
  <r>
    <s v="@vpuente"/>
    <n v="1"/>
    <x v="8"/>
  </r>
  <r>
    <s v="@VR118122EZ"/>
    <n v="1"/>
    <x v="8"/>
  </r>
  <r>
    <s v="@vtbirkenstock"/>
    <n v="1"/>
    <x v="8"/>
  </r>
  <r>
    <s v="@VulgarrViking"/>
    <n v="1"/>
    <x v="8"/>
  </r>
  <r>
    <s v="@VusiSambo"/>
    <n v="2"/>
    <x v="8"/>
  </r>
  <r>
    <s v="@vynnte"/>
    <n v="1"/>
    <x v="8"/>
  </r>
  <r>
    <s v="@W7VOA"/>
    <n v="1"/>
    <x v="8"/>
  </r>
  <r>
    <s v="@wagner_rob"/>
    <n v="1"/>
    <x v="8"/>
  </r>
  <r>
    <s v="@wahlstedt007"/>
    <n v="1"/>
    <x v="8"/>
  </r>
  <r>
    <s v="@waitforpolly"/>
    <n v="1"/>
    <x v="8"/>
  </r>
  <r>
    <s v="@waitmanb"/>
    <n v="1"/>
    <x v="8"/>
  </r>
  <r>
    <s v="@WalterTAllen"/>
    <n v="2"/>
    <x v="8"/>
  </r>
  <r>
    <s v="@waragoodwarfare"/>
    <n v="1"/>
    <x v="8"/>
  </r>
  <r>
    <s v="@warden1003"/>
    <n v="1"/>
    <x v="8"/>
  </r>
  <r>
    <s v="@WarriorRose2"/>
    <n v="1"/>
    <x v="8"/>
  </r>
  <r>
    <s v="@WashTimesOpEd"/>
    <n v="3"/>
    <x v="8"/>
  </r>
  <r>
    <s v="@Waspapping_"/>
    <n v="1"/>
    <x v="8"/>
  </r>
  <r>
    <s v="@WATCHMEBURNDOW1"/>
    <n v="1"/>
    <x v="8"/>
  </r>
  <r>
    <s v="@watercommongood"/>
    <n v="1"/>
    <x v="8"/>
  </r>
  <r>
    <s v="@WaysMeansCmte"/>
    <n v="1"/>
    <x v="8"/>
  </r>
  <r>
    <s v="@WCDrs4PH"/>
    <n v="1"/>
    <x v="8"/>
  </r>
  <r>
    <s v="@WCKitchen."/>
    <n v="1"/>
    <x v="8"/>
  </r>
  <r>
    <s v="@WearWarriorgear"/>
    <n v="3"/>
    <x v="8"/>
  </r>
  <r>
    <s v="@WeenLebowski"/>
    <n v="1"/>
    <x v="8"/>
  </r>
  <r>
    <s v="@weezygate65"/>
    <n v="1"/>
    <x v="8"/>
  </r>
  <r>
    <s v="@WeLoveYouEmmett"/>
    <n v="1"/>
    <x v="8"/>
  </r>
  <r>
    <s v="@wemoveEU"/>
    <n v="1"/>
    <x v="8"/>
  </r>
  <r>
    <s v="@WendyRogersAZ&quot;"/>
    <n v="1"/>
    <x v="8"/>
  </r>
  <r>
    <s v="@WesleyLowery"/>
    <n v="1"/>
    <x v="8"/>
  </r>
  <r>
    <s v="@westaustralian"/>
    <n v="1"/>
    <x v="8"/>
  </r>
  <r>
    <s v="@westerncaucus"/>
    <n v="1"/>
    <x v="8"/>
  </r>
  <r>
    <s v="@WesthamLindsey"/>
    <n v="1"/>
    <x v="8"/>
  </r>
  <r>
    <s v="@WhalesGhost"/>
    <n v="1"/>
    <x v="8"/>
  </r>
  <r>
    <s v="@whatsinitforme"/>
    <n v="1"/>
    <x v="8"/>
  </r>
  <r>
    <s v="@Wheres_Karma"/>
    <n v="1"/>
    <x v="8"/>
  </r>
  <r>
    <s v="@whip4life"/>
    <n v="1"/>
    <x v="8"/>
  </r>
  <r>
    <s v="@WhiteLiesMatta"/>
    <n v="1"/>
    <x v="8"/>
  </r>
  <r>
    <s v="@whitespermicide"/>
    <n v="1"/>
    <x v="8"/>
  </r>
  <r>
    <s v="@WhiteWonderly"/>
    <n v="1"/>
    <x v="8"/>
  </r>
  <r>
    <s v="@whoyounotme4"/>
    <n v="5"/>
    <x v="8"/>
  </r>
  <r>
    <s v="@WiccanGreen"/>
    <n v="1"/>
    <x v="8"/>
  </r>
  <r>
    <s v="@wiguy45"/>
    <n v="1"/>
    <x v="8"/>
  </r>
  <r>
    <s v="@WildernessOz"/>
    <n v="1"/>
    <x v="8"/>
  </r>
  <r>
    <s v="@willchamplin"/>
    <n v="1"/>
    <x v="8"/>
  </r>
  <r>
    <s v="@william90060824"/>
    <n v="1"/>
    <x v="8"/>
  </r>
  <r>
    <s v="@WilliamThaKid"/>
    <n v="1"/>
    <x v="8"/>
  </r>
  <r>
    <s v="@WilloWispish"/>
    <n v="1"/>
    <x v="8"/>
  </r>
  <r>
    <s v="@WillThackray4"/>
    <n v="2"/>
    <x v="8"/>
  </r>
  <r>
    <s v="@wine1percent"/>
    <n v="1"/>
    <x v="8"/>
  </r>
  <r>
    <s v="@winematcher"/>
    <n v="1"/>
    <x v="8"/>
  </r>
  <r>
    <s v="@wineuncorkeduk"/>
    <n v="1"/>
    <x v="8"/>
  </r>
  <r>
    <s v="@WinnieAngel17"/>
    <n v="1"/>
    <x v="8"/>
  </r>
  <r>
    <s v="@WinnieCheche"/>
    <n v="1"/>
    <x v="8"/>
  </r>
  <r>
    <s v="@witchyunsworth"/>
    <n v="1"/>
    <x v="8"/>
  </r>
  <r>
    <s v="@wmarybeard"/>
    <n v="1"/>
    <x v="8"/>
  </r>
  <r>
    <s v="@WMBtweets"/>
    <n v="1"/>
    <x v="8"/>
  </r>
  <r>
    <s v="@WMO."/>
    <n v="1"/>
    <x v="8"/>
  </r>
  <r>
    <s v="@wochet1"/>
    <n v="1"/>
    <x v="8"/>
  </r>
  <r>
    <s v="@wollnbergen"/>
    <n v="1"/>
    <x v="8"/>
  </r>
  <r>
    <s v="@wordwhisperer"/>
    <n v="1"/>
    <x v="8"/>
  </r>
  <r>
    <s v="@World"/>
    <n v="1"/>
    <x v="8"/>
  </r>
  <r>
    <s v="@WorldBankNepal"/>
    <n v="1"/>
    <x v="8"/>
  </r>
  <r>
    <s v="@wpcguy"/>
    <n v="6"/>
    <x v="8"/>
  </r>
  <r>
    <s v="@wppressfreedom"/>
    <n v="1"/>
    <x v="8"/>
  </r>
  <r>
    <s v="@wrong_speak"/>
    <n v="1"/>
    <x v="8"/>
  </r>
  <r>
    <s v="@wtfbrowns"/>
    <n v="1"/>
    <x v="8"/>
  </r>
  <r>
    <s v="@WUR"/>
    <n v="1"/>
    <x v="8"/>
  </r>
  <r>
    <s v="@WWE_MandyRose"/>
    <n v="1"/>
    <x v="8"/>
  </r>
  <r>
    <s v="@WWFNepal"/>
    <n v="1"/>
    <x v="8"/>
  </r>
  <r>
    <s v="@Wydstrin"/>
    <n v="1"/>
    <x v="8"/>
  </r>
  <r>
    <s v="@X_Jaeger_X"/>
    <n v="1"/>
    <x v="8"/>
  </r>
  <r>
    <s v="@x3r0gxx"/>
    <n v="1"/>
    <x v="8"/>
  </r>
  <r>
    <s v="@xhottestchicks"/>
    <n v="1"/>
    <x v="8"/>
  </r>
  <r>
    <s v="@xkcd&quot;"/>
    <n v="1"/>
    <x v="8"/>
  </r>
  <r>
    <s v="@XlisaX81018241"/>
    <n v="2"/>
    <x v="8"/>
  </r>
  <r>
    <s v="@XR_FFC"/>
    <n v="1"/>
    <x v="8"/>
  </r>
  <r>
    <s v="@XRFamilies"/>
    <n v="1"/>
    <x v="8"/>
  </r>
  <r>
    <s v="@XRLlareggub"/>
    <n v="1"/>
    <x v="8"/>
  </r>
  <r>
    <s v="@xssfox"/>
    <n v="1"/>
    <x v="8"/>
  </r>
  <r>
    <s v="@XT1LG"/>
    <n v="1"/>
    <x v="8"/>
  </r>
  <r>
    <s v="@Y2John84"/>
    <n v="1"/>
    <x v="8"/>
  </r>
  <r>
    <s v="@YahooFinance"/>
    <n v="1"/>
    <x v="8"/>
  </r>
  <r>
    <s v="@Yakataga1"/>
    <n v="1"/>
    <x v="8"/>
  </r>
  <r>
    <s v="@yakisawyerr"/>
    <n v="1"/>
    <x v="8"/>
  </r>
  <r>
    <s v="@Yale"/>
    <n v="1"/>
    <x v="8"/>
  </r>
  <r>
    <s v="@yannick_dchrm"/>
    <n v="1"/>
    <x v="8"/>
  </r>
  <r>
    <s v="@YarnSpinner666"/>
    <n v="1"/>
    <x v="8"/>
  </r>
  <r>
    <s v="@YBrexiteer"/>
    <n v="1"/>
    <x v="8"/>
  </r>
  <r>
    <s v="@yesisworld"/>
    <n v="1"/>
    <x v="8"/>
  </r>
  <r>
    <s v="@Yesmabalzitch"/>
    <n v="1"/>
    <x v="8"/>
  </r>
  <r>
    <s v="@YetAnotherBan21"/>
    <n v="1"/>
    <x v="8"/>
  </r>
  <r>
    <s v="@ymenken"/>
    <n v="1"/>
    <x v="8"/>
  </r>
  <r>
    <s v="@yogesbhattarai"/>
    <n v="1"/>
    <x v="8"/>
  </r>
  <r>
    <s v="@YogiRoth"/>
    <n v="1"/>
    <x v="8"/>
  </r>
  <r>
    <s v="@YooSantana"/>
    <n v="1"/>
    <x v="8"/>
  </r>
  <r>
    <s v="@YouGiveMeFever7"/>
    <n v="1"/>
    <x v="8"/>
  </r>
  <r>
    <s v="@YounusSajjad2"/>
    <n v="1"/>
    <x v="8"/>
  </r>
  <r>
    <s v="@Youroniagent"/>
    <n v="1"/>
    <x v="8"/>
  </r>
  <r>
    <s v="@YRBNicola"/>
    <n v="1"/>
    <x v="8"/>
  </r>
  <r>
    <s v="@Yuj1r0Hanma"/>
    <n v="1"/>
    <x v="8"/>
  </r>
  <r>
    <s v="@Yusuf4climate"/>
    <n v="1"/>
    <x v="8"/>
  </r>
  <r>
    <s v="@Z42Be"/>
    <n v="1"/>
    <x v="8"/>
  </r>
  <r>
    <s v="@Zach28150464"/>
    <n v="1"/>
    <x v="8"/>
  </r>
  <r>
    <s v="@ZachariahMariam"/>
    <n v="1"/>
    <x v="8"/>
  </r>
  <r>
    <s v="@ZachsMind"/>
    <n v="2"/>
    <x v="8"/>
  </r>
  <r>
    <s v="@zalphaprime"/>
    <n v="1"/>
    <x v="8"/>
  </r>
  <r>
    <s v="@ZanetaPetroska"/>
    <n v="1"/>
    <x v="8"/>
  </r>
  <r>
    <s v="@zappingzebra"/>
    <n v="1"/>
    <x v="8"/>
  </r>
  <r>
    <s v="@zaynmalik"/>
    <n v="1"/>
    <x v="8"/>
  </r>
  <r>
    <s v="@zebub_b_l"/>
    <n v="1"/>
    <x v="8"/>
  </r>
  <r>
    <s v="@zen_fren"/>
    <n v="1"/>
    <x v="8"/>
  </r>
  <r>
    <s v="@ZenaValdiviels1"/>
    <n v="1"/>
    <x v="8"/>
  </r>
  <r>
    <s v="@zeynep"/>
    <n v="1"/>
    <x v="8"/>
  </r>
  <r>
    <s v="@Zidane1039"/>
    <n v="1"/>
    <x v="8"/>
  </r>
  <r>
    <s v="@zinifax"/>
    <n v="1"/>
    <x v="8"/>
  </r>
  <r>
    <s v="@zipthwung"/>
    <n v="2"/>
    <x v="8"/>
  </r>
  <r>
    <s v="@zlfc1892"/>
    <n v="1"/>
    <x v="8"/>
  </r>
  <r>
    <s v="@ZoeatShine"/>
    <n v="1"/>
    <x v="8"/>
  </r>
  <r>
    <s v="@Zoetnet"/>
    <n v="1"/>
    <x v="8"/>
  </r>
  <r>
    <s v="@Ztx294"/>
    <n v="1"/>
    <x v="8"/>
  </r>
  <r>
    <s v="@zubairabbasi"/>
    <n v="1"/>
    <x v="8"/>
  </r>
  <r>
    <s v="@Zurich_Irl"/>
    <n v="1"/>
    <x v="8"/>
  </r>
  <r>
    <s v="@"/>
    <n v="7"/>
    <x v="9"/>
  </r>
  <r>
    <s v="@_BarringtonII"/>
    <n v="1"/>
    <x v="9"/>
  </r>
  <r>
    <s v="@_david_ho_"/>
    <n v="2"/>
    <x v="9"/>
  </r>
  <r>
    <s v="@_truthswordsa"/>
    <n v="1"/>
    <x v="9"/>
  </r>
  <r>
    <s v="@0Sundance"/>
    <n v="20"/>
    <x v="9"/>
  </r>
  <r>
    <s v="@1GarethWynJones"/>
    <n v="1"/>
    <x v="9"/>
  </r>
  <r>
    <s v="@2_drac"/>
    <n v="5"/>
    <x v="9"/>
  </r>
  <r>
    <s v="@2021JustJen"/>
    <n v="2"/>
    <x v="9"/>
  </r>
  <r>
    <s v="@25_cycle"/>
    <n v="1"/>
    <x v="9"/>
  </r>
  <r>
    <s v="@28delayslater"/>
    <n v="5"/>
    <x v="9"/>
  </r>
  <r>
    <s v="@3GHtweets"/>
    <n v="4"/>
    <x v="9"/>
  </r>
  <r>
    <s v="@6lennybravo"/>
    <n v="2"/>
    <x v="9"/>
  </r>
  <r>
    <s v="@770KTTH"/>
    <n v="2"/>
    <x v="9"/>
  </r>
  <r>
    <s v="@7Mcae"/>
    <n v="1"/>
    <x v="9"/>
  </r>
  <r>
    <s v="@8BrianVogel4"/>
    <n v="5"/>
    <x v="9"/>
  </r>
  <r>
    <s v="@9NewsAUS"/>
    <n v="1"/>
    <x v="9"/>
  </r>
  <r>
    <s v="@A_G_Hawkins"/>
    <n v="1"/>
    <x v="9"/>
  </r>
  <r>
    <s v="@aaa21usa"/>
    <n v="18"/>
    <x v="9"/>
  </r>
  <r>
    <s v="@ABC"/>
    <n v="3"/>
    <x v="9"/>
  </r>
  <r>
    <s v="@abc730"/>
    <n v="1"/>
    <x v="9"/>
  </r>
  <r>
    <s v="@ABCaustralia"/>
    <n v="1"/>
    <x v="9"/>
  </r>
  <r>
    <s v="@abcnews"/>
    <n v="3"/>
    <x v="9"/>
  </r>
  <r>
    <s v="@ABDanielleSmith"/>
    <n v="1"/>
    <x v="9"/>
  </r>
  <r>
    <s v="@AbrahamHamadeh"/>
    <n v="1"/>
    <x v="9"/>
  </r>
  <r>
    <s v="@accuweather"/>
    <n v="1"/>
    <x v="9"/>
  </r>
  <r>
    <s v="@ACKCurrent"/>
    <n v="1"/>
    <x v="9"/>
  </r>
  <r>
    <s v="@acoyne"/>
    <n v="1"/>
    <x v="9"/>
  </r>
  <r>
    <s v="@ACTBrigitte"/>
    <n v="2"/>
    <x v="9"/>
  </r>
  <r>
    <s v="@AdamKinzinger"/>
    <n v="2"/>
    <x v="9"/>
  </r>
  <r>
    <s v="@ADevotedYogi"/>
    <n v="3"/>
    <x v="9"/>
  </r>
  <r>
    <s v="@aDissentient"/>
    <n v="9"/>
    <x v="9"/>
  </r>
  <r>
    <s v="@advocatemahere"/>
    <n v="1"/>
    <x v="9"/>
  </r>
  <r>
    <s v="@AfricaFactsZone"/>
    <n v="1"/>
    <x v="9"/>
  </r>
  <r>
    <s v="@AgainMothra"/>
    <n v="3"/>
    <x v="9"/>
  </r>
  <r>
    <s v="@AgnesRunacher"/>
    <n v="1"/>
    <x v="9"/>
  </r>
  <r>
    <s v="@agw1437"/>
    <n v="3"/>
    <x v="9"/>
  </r>
  <r>
    <s v="@Ah_Science"/>
    <n v="1"/>
    <x v="9"/>
  </r>
  <r>
    <s v="@Aimhighffw"/>
    <n v="5"/>
    <x v="9"/>
  </r>
  <r>
    <s v="@AJEnglish"/>
    <n v="1"/>
    <x v="9"/>
  </r>
  <r>
    <s v="@ajthompson13"/>
    <n v="1"/>
    <x v="9"/>
  </r>
  <r>
    <s v="@akams_"/>
    <n v="1"/>
    <x v="9"/>
  </r>
  <r>
    <s v="@AlboMP"/>
    <n v="6"/>
    <x v="9"/>
  </r>
  <r>
    <s v="@AlboMP&quot;"/>
    <n v="1"/>
    <x v="9"/>
  </r>
  <r>
    <s v="@AlBowers1"/>
    <n v="2"/>
    <x v="9"/>
  </r>
  <r>
    <s v="@ALefty123"/>
    <n v="12"/>
    <x v="9"/>
  </r>
  <r>
    <s v="@Alex_on_A14"/>
    <n v="5"/>
    <x v="9"/>
  </r>
  <r>
    <s v="@AlexEpstein"/>
    <n v="3"/>
    <x v="9"/>
  </r>
  <r>
    <s v="@AlexEpstein's"/>
    <n v="1"/>
    <x v="9"/>
  </r>
  <r>
    <s v="@AlexVickeryHowe"/>
    <n v="12"/>
    <x v="9"/>
  </r>
  <r>
    <s v="@Alfred_StatesX"/>
    <n v="12"/>
    <x v="9"/>
  </r>
  <r>
    <s v="@algore"/>
    <n v="10"/>
    <x v="9"/>
  </r>
  <r>
    <s v="@algore&quot;"/>
    <n v="1"/>
    <x v="9"/>
  </r>
  <r>
    <s v="@AltcoinDailyio"/>
    <n v="1"/>
    <x v="9"/>
  </r>
  <r>
    <s v="@AltHistoryHub"/>
    <n v="1"/>
    <x v="9"/>
  </r>
  <r>
    <s v="@Alyssa_Milano"/>
    <n v="16"/>
    <x v="9"/>
  </r>
  <r>
    <s v="@american2084"/>
    <n v="1"/>
    <x v="9"/>
  </r>
  <r>
    <s v="@ammocrypta"/>
    <n v="4"/>
    <x v="9"/>
  </r>
  <r>
    <s v="@AmyLynnStL"/>
    <n v="1"/>
    <x v="9"/>
  </r>
  <r>
    <s v="@anasalhajji"/>
    <n v="1"/>
    <x v="9"/>
  </r>
  <r>
    <s v="@anders_aslund"/>
    <n v="1"/>
    <x v="9"/>
  </r>
  <r>
    <s v="@andipeters"/>
    <n v="1"/>
    <x v="9"/>
  </r>
  <r>
    <s v="@andrew7rd"/>
    <n v="2"/>
    <x v="9"/>
  </r>
  <r>
    <s v="@AndrewLazarus4"/>
    <n v="3"/>
    <x v="9"/>
  </r>
  <r>
    <s v="@andrewrsorkin"/>
    <n v="1"/>
    <x v="9"/>
  </r>
  <r>
    <s v="@andrewsibley15"/>
    <n v="1"/>
    <x v="9"/>
  </r>
  <r>
    <s v="@andrewtytko"/>
    <n v="1"/>
    <x v="9"/>
  </r>
  <r>
    <s v="@AndryGiles"/>
    <n v="10"/>
    <x v="9"/>
  </r>
  <r>
    <s v="@AngelaBelcamino"/>
    <n v="2"/>
    <x v="9"/>
  </r>
  <r>
    <s v="@AngelaRayner"/>
    <n v="1"/>
    <x v="9"/>
  </r>
  <r>
    <s v="@AngryFleas"/>
    <n v="3"/>
    <x v="9"/>
  </r>
  <r>
    <s v="@AngusTaylorMP"/>
    <n v="1"/>
    <x v="9"/>
  </r>
  <r>
    <s v="@ANI"/>
    <n v="3"/>
    <x v="9"/>
  </r>
  <r>
    <s v="@Annakhait"/>
    <n v="1"/>
    <x v="9"/>
  </r>
  <r>
    <s v="@AnnastaciaMP"/>
    <n v="1"/>
    <x v="9"/>
  </r>
  <r>
    <s v="@AnnCoulter"/>
    <n v="1"/>
    <x v="9"/>
  </r>
  <r>
    <s v="@AnnLesbyPhD"/>
    <n v="1"/>
    <x v="9"/>
  </r>
  <r>
    <s v="@antonioguterres"/>
    <n v="2"/>
    <x v="9"/>
  </r>
  <r>
    <s v="@Anvndarnamn5"/>
    <n v="3"/>
    <x v="9"/>
  </r>
  <r>
    <s v="@AOC"/>
    <n v="2"/>
    <x v="9"/>
  </r>
  <r>
    <s v="@AP"/>
    <n v="5"/>
    <x v="9"/>
  </r>
  <r>
    <s v="@apmassaro3"/>
    <n v="1"/>
    <x v="9"/>
  </r>
  <r>
    <s v="@Apple"/>
    <n v="1"/>
    <x v="9"/>
  </r>
  <r>
    <s v="@Aquamariah1"/>
    <n v="3"/>
    <x v="9"/>
  </r>
  <r>
    <s v="@AquinasTGoat"/>
    <n v="2"/>
    <x v="9"/>
  </r>
  <r>
    <s v="@AreYouDerp"/>
    <n v="8"/>
    <x v="9"/>
  </r>
  <r>
    <s v="@AristotleMrs"/>
    <n v="4"/>
    <x v="9"/>
  </r>
  <r>
    <s v="@Arkypatriot"/>
    <n v="1"/>
    <x v="9"/>
  </r>
  <r>
    <s v="@arthur_eckart"/>
    <n v="1"/>
    <x v="9"/>
  </r>
  <r>
    <s v="@ArtysHouse"/>
    <n v="3"/>
    <x v="9"/>
  </r>
  <r>
    <s v="@Arwenstar"/>
    <n v="1"/>
    <x v="9"/>
  </r>
  <r>
    <s v="@aSinister"/>
    <n v="24"/>
    <x v="9"/>
  </r>
  <r>
    <s v="@AskMeLaterOn"/>
    <n v="2"/>
    <x v="9"/>
  </r>
  <r>
    <s v="@AspAlaAsnAsnTyr"/>
    <n v="3"/>
    <x v="9"/>
  </r>
  <r>
    <s v="@atensnut"/>
    <n v="1"/>
    <x v="9"/>
  </r>
  <r>
    <s v="@atherton_chris"/>
    <n v="2"/>
    <x v="9"/>
  </r>
  <r>
    <s v="@atiku"/>
    <n v="2"/>
    <x v="9"/>
  </r>
  <r>
    <s v="@AtlRey"/>
    <n v="1"/>
    <x v="9"/>
  </r>
  <r>
    <s v="@ATT"/>
    <n v="3"/>
    <x v="9"/>
  </r>
  <r>
    <s v="@ATT"/>
    <n v="4"/>
    <x v="9"/>
  </r>
  <r>
    <s v="@auroramalet"/>
    <n v="3"/>
    <x v="9"/>
  </r>
  <r>
    <s v="@AuroriaTwittori"/>
    <n v="1"/>
    <x v="9"/>
  </r>
  <r>
    <s v="@AustralisPiper"/>
    <n v="1"/>
    <x v="9"/>
  </r>
  <r>
    <s v="@AuthorKimberley"/>
    <n v="18"/>
    <x v="9"/>
  </r>
  <r>
    <s v="@auto_rec_bot"/>
    <n v="1"/>
    <x v="9"/>
  </r>
  <r>
    <s v="@automatrix66_KC"/>
    <n v="1"/>
    <x v="9"/>
  </r>
  <r>
    <s v="@AutumnMandrake"/>
    <n v="2"/>
    <x v="9"/>
  </r>
  <r>
    <s v="@AwakenWithJP"/>
    <n v="1"/>
    <x v="9"/>
  </r>
  <r>
    <s v="@axios"/>
    <n v="1"/>
    <x v="9"/>
  </r>
  <r>
    <s v="@AZGOP"/>
    <n v="2"/>
    <x v="9"/>
  </r>
  <r>
    <s v="@B_Bolshevik100"/>
    <n v="3"/>
    <x v="9"/>
  </r>
  <r>
    <s v="@backtolife_2023"/>
    <n v="5"/>
    <x v="9"/>
  </r>
  <r>
    <s v="@badibulgator"/>
    <n v="1"/>
    <x v="9"/>
  </r>
  <r>
    <s v="@BarackObama"/>
    <n v="12"/>
    <x v="9"/>
  </r>
  <r>
    <s v="@BarbaraHearn"/>
    <n v="5"/>
    <x v="9"/>
  </r>
  <r>
    <s v="@BarnhartDooie"/>
    <n v="1"/>
    <x v="9"/>
  </r>
  <r>
    <s v="@baronofbarons"/>
    <n v="3"/>
    <x v="9"/>
  </r>
  <r>
    <s v="@Barrtecforever"/>
    <n v="1"/>
    <x v="9"/>
  </r>
  <r>
    <s v="@barryjohnreid21"/>
    <n v="2"/>
    <x v="9"/>
  </r>
  <r>
    <s v="@Batman2242"/>
    <n v="1"/>
    <x v="9"/>
  </r>
  <r>
    <s v="@bazcarter15"/>
    <n v="2"/>
    <x v="9"/>
  </r>
  <r>
    <s v="@Bazthebemused"/>
    <n v="6"/>
    <x v="9"/>
  </r>
  <r>
    <s v="@BBCBreaking"/>
    <n v="1"/>
    <x v="9"/>
  </r>
  <r>
    <s v="@BBCNews"/>
    <n v="3"/>
    <x v="9"/>
  </r>
  <r>
    <s v="@BBCWorld"/>
    <n v="1"/>
    <x v="9"/>
  </r>
  <r>
    <s v="@BeatTheCult"/>
    <n v="3"/>
    <x v="9"/>
  </r>
  <r>
    <s v="@BellaWallerstei"/>
    <n v="1"/>
    <x v="9"/>
  </r>
  <r>
    <s v="@BenFordham"/>
    <n v="1"/>
    <x v="9"/>
  </r>
  <r>
    <s v="@BenFranta"/>
    <n v="8"/>
    <x v="9"/>
  </r>
  <r>
    <s v="@BenGoldsmith"/>
    <n v="11"/>
    <x v="9"/>
  </r>
  <r>
    <s v="@BenjaminYumi8"/>
    <n v="5"/>
    <x v="9"/>
  </r>
  <r>
    <s v="@benmooreau"/>
    <n v="1"/>
    <x v="9"/>
  </r>
  <r>
    <s v="@bennyjohnson"/>
    <n v="4"/>
    <x v="9"/>
  </r>
  <r>
    <s v="@BenSasse"/>
    <n v="1"/>
    <x v="9"/>
  </r>
  <r>
    <s v="@benshapiro"/>
    <n v="11"/>
    <x v="9"/>
  </r>
  <r>
    <s v="@BeowulfSchaefer"/>
    <n v="2"/>
    <x v="9"/>
  </r>
  <r>
    <s v="@BernaB_2013"/>
    <n v="1"/>
    <x v="9"/>
  </r>
  <r>
    <s v="@BernieSanders"/>
    <n v="5"/>
    <x v="9"/>
  </r>
  <r>
    <s v="@BernieSpofforth"/>
    <n v="12"/>
    <x v="9"/>
  </r>
  <r>
    <s v="@Bernvazquez1"/>
    <n v="1"/>
    <x v="9"/>
  </r>
  <r>
    <s v="@berry_hardman"/>
    <n v="1"/>
    <x v="9"/>
  </r>
  <r>
    <s v="@BetoORourke"/>
    <n v="1"/>
    <x v="9"/>
  </r>
  <r>
    <s v="@BetteMidler"/>
    <n v="1"/>
    <x v="9"/>
  </r>
  <r>
    <s v="@BidensWins"/>
    <n v="1"/>
    <x v="9"/>
  </r>
  <r>
    <s v="@BillCorbett"/>
    <n v="2"/>
    <x v="9"/>
  </r>
  <r>
    <s v="@BillFOXLA"/>
    <n v="1"/>
    <x v="9"/>
  </r>
  <r>
    <s v="@BillGates"/>
    <n v="2"/>
    <x v="9"/>
  </r>
  <r>
    <s v="@billgates"/>
    <n v="3"/>
    <x v="9"/>
  </r>
  <r>
    <s v="@billieeilish"/>
    <n v="1"/>
    <x v="9"/>
  </r>
  <r>
    <s v="@billmckibben"/>
    <n v="2"/>
    <x v="9"/>
  </r>
  <r>
    <s v="@BillNye"/>
    <n v="1"/>
    <x v="9"/>
  </r>
  <r>
    <s v="@BillyM2k"/>
    <n v="2"/>
    <x v="9"/>
  </r>
  <r>
    <s v="@Bitboy_Crypto"/>
    <n v="7"/>
    <x v="9"/>
  </r>
  <r>
    <s v="@bjames280961"/>
    <n v="54"/>
    <x v="9"/>
  </r>
  <r>
    <s v="@BJChippindale"/>
    <n v="2"/>
    <x v="9"/>
  </r>
  <r>
    <s v="@BjornLomborg"/>
    <n v="1"/>
    <x v="9"/>
  </r>
  <r>
    <s v="@BlackKnight10k"/>
    <n v="7"/>
    <x v="9"/>
  </r>
  <r>
    <s v="@BlackRock"/>
    <n v="1"/>
    <x v="9"/>
  </r>
  <r>
    <s v="@BlasphemousBan1"/>
    <n v="2"/>
    <x v="9"/>
  </r>
  <r>
    <s v="@BLKMDL3"/>
    <n v="2"/>
    <x v="9"/>
  </r>
  <r>
    <s v="@BMartinovski"/>
    <n v="1"/>
    <x v="9"/>
  </r>
  <r>
    <s v="@bmay"/>
    <n v="1"/>
    <x v="9"/>
  </r>
  <r>
    <s v="@BobDunlap9477"/>
    <n v="5"/>
    <x v="9"/>
  </r>
  <r>
    <s v="@BohemianAtmosp1"/>
    <n v="1"/>
    <x v="9"/>
  </r>
  <r>
    <s v="@BointonGiles"/>
    <n v="3"/>
    <x v="9"/>
  </r>
  <r>
    <s v="@bomac_macbo"/>
    <n v="2"/>
    <x v="9"/>
  </r>
  <r>
    <s v="@bombaybadboy"/>
    <n v="3"/>
    <x v="9"/>
  </r>
  <r>
    <s v="@boomer_ish"/>
    <n v="3"/>
    <x v="9"/>
  </r>
  <r>
    <s v="@BorisJohnson"/>
    <n v="8"/>
    <x v="9"/>
  </r>
  <r>
    <s v="@borngeek"/>
    <n v="1"/>
    <x v="9"/>
  </r>
  <r>
    <s v="@Bos77"/>
    <n v="7"/>
    <x v="9"/>
  </r>
  <r>
    <s v="@BoSnerdley"/>
    <n v="1"/>
    <x v="9"/>
  </r>
  <r>
    <s v="@BostonGlobe"/>
    <n v="1"/>
    <x v="9"/>
  </r>
  <r>
    <s v="@Bowenchris"/>
    <n v="4"/>
    <x v="9"/>
  </r>
  <r>
    <s v="@bpolitics"/>
    <n v="19"/>
    <x v="9"/>
  </r>
  <r>
    <s v="@BradPKeyes"/>
    <n v="1"/>
    <x v="9"/>
  </r>
  <r>
    <s v="@BradSchrag"/>
    <n v="2"/>
    <x v="9"/>
  </r>
  <r>
    <s v="@BrandonLBradfor"/>
    <n v="1"/>
    <x v="9"/>
  </r>
  <r>
    <s v="@BrandonLive"/>
    <n v="2"/>
    <x v="9"/>
  </r>
  <r>
    <s v="@BreakfastNews"/>
    <n v="1"/>
    <x v="9"/>
  </r>
  <r>
    <s v="@Breaking911"/>
    <n v="1"/>
    <x v="9"/>
  </r>
  <r>
    <s v="@Breakingviews"/>
    <n v="1"/>
    <x v="9"/>
  </r>
  <r>
    <s v="@brianbloop2"/>
    <n v="4"/>
    <x v="9"/>
  </r>
  <r>
    <s v="@BrianCatesRTNM"/>
    <n v="1"/>
    <x v="9"/>
  </r>
  <r>
    <s v="@BrianGitt"/>
    <n v="8"/>
    <x v="9"/>
  </r>
  <r>
    <s v="@BrianNazarenus"/>
    <n v="1"/>
    <x v="9"/>
  </r>
  <r>
    <s v="@BrianTu85458331"/>
    <n v="3"/>
    <x v="9"/>
  </r>
  <r>
    <s v="@briantylercohen"/>
    <n v="1"/>
    <x v="9"/>
  </r>
  <r>
    <s v="@brixwe"/>
    <n v="17"/>
    <x v="9"/>
  </r>
  <r>
    <s v="@bruce_haigh"/>
    <n v="1"/>
    <x v="9"/>
  </r>
  <r>
    <s v="@BubbasRanch"/>
    <n v="2"/>
    <x v="9"/>
  </r>
  <r>
    <s v="@buckingfankers"/>
    <n v="3"/>
    <x v="9"/>
  </r>
  <r>
    <s v="@BurgerLab12"/>
    <n v="1"/>
    <x v="9"/>
  </r>
  <r>
    <s v="@business"/>
    <n v="1"/>
    <x v="9"/>
  </r>
  <r>
    <s v="@BusinessInsider"/>
    <n v="1"/>
    <x v="9"/>
  </r>
  <r>
    <s v="@cafreeland"/>
    <n v="3"/>
    <x v="9"/>
  </r>
  <r>
    <s v="@CalltoActivism"/>
    <n v="3"/>
    <x v="9"/>
  </r>
  <r>
    <s v="@CalvinE43701301"/>
    <n v="1"/>
    <x v="9"/>
  </r>
  <r>
    <s v="@calvinrobinson"/>
    <n v="8"/>
    <x v="9"/>
  </r>
  <r>
    <s v="@Canna420Uk"/>
    <n v="1"/>
    <x v="9"/>
  </r>
  <r>
    <s v="@canncr"/>
    <n v="1"/>
    <x v="9"/>
  </r>
  <r>
    <s v="@cappsie"/>
    <n v="3"/>
    <x v="9"/>
  </r>
  <r>
    <s v="@Captaincoby00"/>
    <n v="4"/>
    <x v="9"/>
  </r>
  <r>
    <s v="@Captainswoop1"/>
    <n v="1"/>
    <x v="9"/>
  </r>
  <r>
    <s v="@CaptDrimmie"/>
    <n v="5"/>
    <x v="9"/>
  </r>
  <r>
    <s v="@CaptGraybeard13"/>
    <n v="3"/>
    <x v="9"/>
  </r>
  <r>
    <s v="@CarignanAbreu"/>
    <n v="2"/>
    <x v="9"/>
  </r>
  <r>
    <s v="@carlos_castillo"/>
    <n v="3"/>
    <x v="9"/>
  </r>
  <r>
    <s v="@CarolineLucas"/>
    <n v="17"/>
    <x v="9"/>
  </r>
  <r>
    <s v="@caroljsroth"/>
    <n v="1"/>
    <x v="9"/>
  </r>
  <r>
    <s v="@CarrudoDon"/>
    <n v="1"/>
    <x v="9"/>
  </r>
  <r>
    <s v="@Casey__Jones2"/>
    <n v="1"/>
    <x v="9"/>
  </r>
  <r>
    <s v="@CassandraRules"/>
    <n v="1"/>
    <x v="9"/>
  </r>
  <r>
    <s v="@CasuallyGreg"/>
    <n v="1"/>
    <x v="9"/>
  </r>
  <r>
    <s v="@catahouligan_"/>
    <n v="1"/>
    <x v="9"/>
  </r>
  <r>
    <s v="@catherine___c"/>
    <n v="5"/>
    <x v="9"/>
  </r>
  <r>
    <s v="@cathyby"/>
    <n v="1"/>
    <x v="9"/>
  </r>
  <r>
    <s v="@catturd2"/>
    <n v="12"/>
    <x v="9"/>
  </r>
  <r>
    <s v="@CBCNews"/>
    <n v="2"/>
    <x v="9"/>
  </r>
  <r>
    <s v="@cbeckj"/>
    <n v="1"/>
    <x v="9"/>
  </r>
  <r>
    <s v="@CBSNews"/>
    <n v="3"/>
    <x v="9"/>
  </r>
  <r>
    <s v="@ccdeditor"/>
    <n v="2"/>
    <x v="9"/>
  </r>
  <r>
    <s v="@CDCDirector"/>
    <n v="15"/>
    <x v="9"/>
  </r>
  <r>
    <s v="@CDCgov"/>
    <n v="3"/>
    <x v="9"/>
  </r>
  <r>
    <s v="@Ceist8"/>
    <n v="1"/>
    <x v="9"/>
  </r>
  <r>
    <s v="@CentristMadness"/>
    <n v="1"/>
    <x v="9"/>
  </r>
  <r>
    <s v="@chabs60"/>
    <n v="1"/>
    <x v="9"/>
  </r>
  <r>
    <s v="@Channel4"/>
    <n v="2"/>
    <x v="9"/>
  </r>
  <r>
    <s v="@CharlieCarlsbad"/>
    <n v="1"/>
    <x v="9"/>
  </r>
  <r>
    <s v="@CharlieJGardner"/>
    <n v="1"/>
    <x v="9"/>
  </r>
  <r>
    <s v="@charliekirk11"/>
    <n v="3"/>
    <x v="9"/>
  </r>
  <r>
    <s v="@ChefGruel"/>
    <n v="1"/>
    <x v="9"/>
  </r>
  <r>
    <s v="@Cherylmm21"/>
    <n v="1"/>
    <x v="9"/>
  </r>
  <r>
    <s v="@chevrolet"/>
    <n v="1"/>
    <x v="9"/>
  </r>
  <r>
    <s v="@Chevron"/>
    <n v="16"/>
    <x v="9"/>
  </r>
  <r>
    <s v="@chevron"/>
    <n v="12"/>
    <x v="9"/>
  </r>
  <r>
    <s v="@chigrl"/>
    <n v="1"/>
    <x v="9"/>
  </r>
  <r>
    <s v="@choosefreedomf1"/>
    <n v="2"/>
    <x v="9"/>
  </r>
  <r>
    <s v="@Chortling_Man"/>
    <n v="23"/>
    <x v="9"/>
  </r>
  <r>
    <s v="@Chr1s_not_a_bot"/>
    <n v="3"/>
    <x v="9"/>
  </r>
  <r>
    <s v="@ChrisBBacon3"/>
    <n v="1"/>
    <x v="9"/>
  </r>
  <r>
    <s v="@ChrisEv06631592"/>
    <n v="63"/>
    <x v="9"/>
  </r>
  <r>
    <s v="@ChrisGPackham"/>
    <n v="1"/>
    <x v="9"/>
  </r>
  <r>
    <s v="@ChrisMartzWX"/>
    <n v="1"/>
    <x v="9"/>
  </r>
  <r>
    <s v="@ChrisMurphyCT"/>
    <n v="1"/>
    <x v="9"/>
  </r>
  <r>
    <s v="@CHSommers"/>
    <n v="1"/>
    <x v="9"/>
  </r>
  <r>
    <s v="@ChuckGrassley"/>
    <n v="1"/>
    <x v="9"/>
  </r>
  <r>
    <s v="@CitizenFreePres"/>
    <n v="2"/>
    <x v="9"/>
  </r>
  <r>
    <s v="@cjcheesecake"/>
    <n v="1"/>
    <x v="9"/>
  </r>
  <r>
    <s v="@Claesson_Kate"/>
    <n v="1"/>
    <x v="9"/>
  </r>
  <r>
    <s v="@cliff_mcqueen"/>
    <n v="3"/>
    <x v="9"/>
  </r>
  <r>
    <s v="@cliftonaduncan"/>
    <n v="1"/>
    <x v="9"/>
  </r>
  <r>
    <s v="@clim8resistance"/>
    <n v="1"/>
    <x v="9"/>
  </r>
  <r>
    <s v="@climate"/>
    <n v="8"/>
    <x v="9"/>
  </r>
  <r>
    <s v="@climate_fact"/>
    <n v="1"/>
    <x v="9"/>
  </r>
  <r>
    <s v="@Climate_Takes"/>
    <n v="14"/>
    <x v="9"/>
  </r>
  <r>
    <s v="@ClimateBen"/>
    <n v="3"/>
    <x v="9"/>
  </r>
  <r>
    <s v="@Climatehope2"/>
    <n v="4"/>
    <x v="9"/>
  </r>
  <r>
    <s v="@ClimateHuman"/>
    <n v="8"/>
    <x v="9"/>
  </r>
  <r>
    <s v="@ClimateRealists"/>
    <n v="1"/>
    <x v="9"/>
  </r>
  <r>
    <s v="@ClimateSkeptic4"/>
    <n v="1"/>
    <x v="9"/>
  </r>
  <r>
    <s v="@ClimateWarrior7"/>
    <n v="12"/>
    <x v="9"/>
  </r>
  <r>
    <s v="@clivebull"/>
    <n v="1"/>
    <x v="9"/>
  </r>
  <r>
    <s v="@ClownWorld_"/>
    <n v="10"/>
    <x v="9"/>
  </r>
  <r>
    <s v="@CMShehbaz"/>
    <n v="3"/>
    <x v="9"/>
  </r>
  <r>
    <s v="@CNN"/>
    <n v="2"/>
    <x v="9"/>
  </r>
  <r>
    <s v="@CobraElDiablo"/>
    <n v="1"/>
    <x v="9"/>
  </r>
  <r>
    <s v="@Cobratate"/>
    <n v="1"/>
    <x v="9"/>
  </r>
  <r>
    <s v="@Cobratate&quot;"/>
    <n v="1"/>
    <x v="9"/>
  </r>
  <r>
    <s v="@CocaCola"/>
    <n v="1"/>
    <x v="9"/>
  </r>
  <r>
    <s v="@CodeRedEarth"/>
    <n v="3"/>
    <x v="9"/>
  </r>
  <r>
    <s v="@coffee_anytime"/>
    <n v="1"/>
    <x v="9"/>
  </r>
  <r>
    <s v="@CollinRugg"/>
    <n v="1"/>
    <x v="9"/>
  </r>
  <r>
    <s v="@comradekeyboard"/>
    <n v="2"/>
    <x v="9"/>
  </r>
  <r>
    <s v="@ConceptualJames"/>
    <n v="1"/>
    <x v="9"/>
  </r>
  <r>
    <s v="@ConraddKonnrad"/>
    <n v="3"/>
    <x v="9"/>
  </r>
  <r>
    <s v="@ConSelfOwns"/>
    <n v="1"/>
    <x v="9"/>
  </r>
  <r>
    <s v="@ConsequentialBr"/>
    <n v="8"/>
    <x v="9"/>
  </r>
  <r>
    <s v="@Convertbond"/>
    <n v="2"/>
    <x v="9"/>
  </r>
  <r>
    <s v="@Convict025"/>
    <n v="8"/>
    <x v="9"/>
  </r>
  <r>
    <s v="@CoryBooker"/>
    <n v="5"/>
    <x v="9"/>
  </r>
  <r>
    <s v="@coug62"/>
    <n v="1"/>
    <x v="9"/>
  </r>
  <r>
    <s v="@CPC_HQ"/>
    <n v="18"/>
    <x v="9"/>
  </r>
  <r>
    <s v="@CreativeScty&quot;"/>
    <n v="1"/>
    <x v="9"/>
  </r>
  <r>
    <s v="@CrispyCX"/>
    <n v="2"/>
    <x v="9"/>
  </r>
  <r>
    <s v="@CSIRO"/>
    <n v="5"/>
    <x v="9"/>
  </r>
  <r>
    <s v="@cspanwj"/>
    <n v="4"/>
    <x v="9"/>
  </r>
  <r>
    <s v="@CTVNews"/>
    <n v="1"/>
    <x v="9"/>
  </r>
  <r>
    <s v="@curryja"/>
    <n v="1"/>
    <x v="9"/>
  </r>
  <r>
    <s v="@CyrilRamaphosa"/>
    <n v="4"/>
    <x v="9"/>
  </r>
  <r>
    <s v="@daddyhope"/>
    <n v="6"/>
    <x v="9"/>
  </r>
  <r>
    <s v="@DailyCaller"/>
    <n v="1"/>
    <x v="9"/>
  </r>
  <r>
    <s v="@DailyLoud"/>
    <n v="1"/>
    <x v="9"/>
  </r>
  <r>
    <s v="@dailystar"/>
    <n v="1"/>
    <x v="9"/>
  </r>
  <r>
    <s v="@DaleVince"/>
    <n v="1"/>
    <x v="9"/>
  </r>
  <r>
    <s v="@dallasnews"/>
    <n v="2"/>
    <x v="9"/>
  </r>
  <r>
    <s v="@DanielAndrewsMP"/>
    <n v="1"/>
    <x v="9"/>
  </r>
  <r>
    <s v="@danielmgmoylan"/>
    <n v="2"/>
    <x v="9"/>
  </r>
  <r>
    <s v="@DaniTrump2020"/>
    <n v="2"/>
    <x v="9"/>
  </r>
  <r>
    <s v="@dann58638436"/>
    <n v="1"/>
    <x v="9"/>
  </r>
  <r>
    <s v="@Dannyboy7293"/>
    <n v="5"/>
    <x v="9"/>
  </r>
  <r>
    <s v="@danwootton"/>
    <n v="3"/>
    <x v="9"/>
  </r>
  <r>
    <s v="@DarkPouncer"/>
    <n v="2"/>
    <x v="9"/>
  </r>
  <r>
    <s v="@darrengrimes_"/>
    <n v="2"/>
    <x v="9"/>
  </r>
  <r>
    <s v="@DarthFeodor"/>
    <n v="4"/>
    <x v="9"/>
  </r>
  <r>
    <s v="@DashDobrofsky"/>
    <n v="1"/>
    <x v="9"/>
  </r>
  <r>
    <s v="@Data79504085"/>
    <n v="1"/>
    <x v="9"/>
  </r>
  <r>
    <s v="@dave43law"/>
    <n v="4"/>
    <x v="9"/>
  </r>
  <r>
    <s v="@davenewworld_2"/>
    <n v="2"/>
    <x v="9"/>
  </r>
  <r>
    <s v="@Davethe25219352"/>
    <n v="1"/>
    <x v="9"/>
  </r>
  <r>
    <s v="@David_Vaporium"/>
    <n v="2"/>
    <x v="9"/>
  </r>
  <r>
    <s v="@David11359148"/>
    <n v="1"/>
    <x v="9"/>
  </r>
  <r>
    <s v="@David19531501"/>
    <n v="1"/>
    <x v="9"/>
  </r>
  <r>
    <s v="@DavidAsmanfox"/>
    <n v="2"/>
    <x v="9"/>
  </r>
  <r>
    <s v="@DavidDavisMP"/>
    <n v="3"/>
    <x v="9"/>
  </r>
  <r>
    <s v="@DavidLimbaugh"/>
    <n v="1"/>
    <x v="9"/>
  </r>
  <r>
    <s v="@Davidmetroland"/>
    <n v="1"/>
    <x v="9"/>
  </r>
  <r>
    <s v="@davidmweissman"/>
    <n v="1"/>
    <x v="9"/>
  </r>
  <r>
    <s v="@DavidPocock"/>
    <n v="1"/>
    <x v="9"/>
  </r>
  <r>
    <s v="@DavidSacks"/>
    <n v="1"/>
    <x v="9"/>
  </r>
  <r>
    <s v="@DavidSuzukiFDN"/>
    <n v="1"/>
    <x v="9"/>
  </r>
  <r>
    <s v="@Davincij15"/>
    <n v="1"/>
    <x v="9"/>
  </r>
  <r>
    <s v="@DavMicRot"/>
    <n v="8"/>
    <x v="9"/>
  </r>
  <r>
    <s v="@Davos"/>
    <n v="2"/>
    <x v="9"/>
  </r>
  <r>
    <s v="@DawnTJ90"/>
    <n v="2"/>
    <x v="9"/>
  </r>
  <r>
    <s v="@dbongino"/>
    <n v="1"/>
    <x v="9"/>
  </r>
  <r>
    <s v="@DCBMEP"/>
    <n v="2"/>
    <x v="9"/>
  </r>
  <r>
    <s v="@DDayCobra"/>
    <n v="1"/>
    <x v="9"/>
  </r>
  <r>
    <s v="@deaflibertarian"/>
    <n v="1"/>
    <x v="9"/>
  </r>
  <r>
    <s v="@Debbie25808035"/>
    <n v="1"/>
    <x v="9"/>
  </r>
  <r>
    <s v="@DefraGovUK"/>
    <n v="1"/>
    <x v="9"/>
  </r>
  <r>
    <s v="@democracynow"/>
    <n v="6"/>
    <x v="9"/>
  </r>
  <r>
    <s v="@Derricktgoat"/>
    <n v="1"/>
    <x v="9"/>
  </r>
  <r>
    <s v="@Descarts11"/>
    <n v="1"/>
    <x v="9"/>
  </r>
  <r>
    <s v="@Dev_Fadnavis"/>
    <n v="2"/>
    <x v="9"/>
  </r>
  <r>
    <s v="@Devonian1342"/>
    <n v="2"/>
    <x v="9"/>
  </r>
  <r>
    <s v="@DGinCheshire"/>
    <n v="5"/>
    <x v="9"/>
  </r>
  <r>
    <s v="@DiamondandSilk"/>
    <n v="1"/>
    <x v="9"/>
  </r>
  <r>
    <s v="@DigiMalice"/>
    <n v="4"/>
    <x v="9"/>
  </r>
  <r>
    <s v="@DilipShah_"/>
    <n v="6"/>
    <x v="9"/>
  </r>
  <r>
    <s v="@DineshDSouza"/>
    <n v="14"/>
    <x v="9"/>
  </r>
  <r>
    <s v="@dirk_fasshauer"/>
    <n v="2"/>
    <x v="9"/>
  </r>
  <r>
    <s v="@disclosetv"/>
    <n v="2"/>
    <x v="9"/>
  </r>
  <r>
    <s v="@displacedyoon"/>
    <n v="1"/>
    <x v="9"/>
  </r>
  <r>
    <s v="@djchicus"/>
    <n v="2"/>
    <x v="9"/>
  </r>
  <r>
    <s v="@djrothkopf"/>
    <n v="1"/>
    <x v="9"/>
  </r>
  <r>
    <s v="@DmytroKuleba"/>
    <n v="1"/>
    <x v="9"/>
  </r>
  <r>
    <s v="@DNC"/>
    <n v="12"/>
    <x v="9"/>
  </r>
  <r>
    <s v="@Doc_Valerie"/>
    <n v="2"/>
    <x v="9"/>
  </r>
  <r>
    <s v="@DocSnow1"/>
    <n v="5"/>
    <x v="9"/>
  </r>
  <r>
    <s v="@DoesThisW0rk"/>
    <n v="2"/>
    <x v="9"/>
  </r>
  <r>
    <s v="@dogsdontliket"/>
    <n v="1"/>
    <x v="9"/>
  </r>
  <r>
    <s v="@Dom_Perrottet"/>
    <n v="3"/>
    <x v="9"/>
  </r>
  <r>
    <s v="@Dominiquetaegon"/>
    <n v="1"/>
    <x v="9"/>
  </r>
  <r>
    <s v="@DonaldJTrumpJr"/>
    <n v="2"/>
    <x v="9"/>
  </r>
  <r>
    <s v="@donlemon"/>
    <n v="1"/>
    <x v="9"/>
  </r>
  <r>
    <s v="@DonutOperator"/>
    <n v="1"/>
    <x v="9"/>
  </r>
  <r>
    <s v="@donwinslow"/>
    <n v="3"/>
    <x v="9"/>
  </r>
  <r>
    <s v="@DoodlesTrks"/>
    <n v="17"/>
    <x v="9"/>
  </r>
  <r>
    <s v="@doom37455413"/>
    <n v="3"/>
    <x v="9"/>
  </r>
  <r>
    <s v="@DoombergT"/>
    <n v="3"/>
    <x v="9"/>
  </r>
  <r>
    <s v="@doritmi"/>
    <n v="3"/>
    <x v="9"/>
  </r>
  <r>
    <s v="@DoubleDoubleJon"/>
    <n v="1"/>
    <x v="9"/>
  </r>
  <r>
    <s v="@DouglasKMurray"/>
    <n v="2"/>
    <x v="9"/>
  </r>
  <r>
    <s v="@doulbedoink"/>
    <n v="1"/>
    <x v="9"/>
  </r>
  <r>
    <s v="@DrDMurray1"/>
    <n v="1"/>
    <x v="9"/>
  </r>
  <r>
    <s v="@DrEliDavid"/>
    <n v="1"/>
    <x v="9"/>
  </r>
  <r>
    <s v="@drfarls"/>
    <n v="1"/>
    <x v="9"/>
  </r>
  <r>
    <s v="@DrJamesOlsson"/>
    <n v="1"/>
    <x v="9"/>
  </r>
  <r>
    <s v="@DrKatEpi"/>
    <n v="11"/>
    <x v="9"/>
  </r>
  <r>
    <s v="@DrMarkJoyce1"/>
    <n v="1"/>
    <x v="9"/>
  </r>
  <r>
    <s v="@drochir_thonnuk"/>
    <n v="1"/>
    <x v="9"/>
  </r>
  <r>
    <s v="@drsimonegold"/>
    <n v="1"/>
    <x v="9"/>
  </r>
  <r>
    <s v="@drsparwaga"/>
    <n v="4"/>
    <x v="9"/>
  </r>
  <r>
    <s v="@drvandanashiva"/>
    <n v="1"/>
    <x v="9"/>
  </r>
  <r>
    <s v="@DTGvmd"/>
    <n v="1"/>
    <x v="9"/>
  </r>
  <r>
    <s v="@Duderichy"/>
    <n v="1"/>
    <x v="9"/>
  </r>
  <r>
    <s v="@DWUhlfelderLaw"/>
    <n v="4"/>
    <x v="9"/>
  </r>
  <r>
    <s v="@DylanDreyerNBC"/>
    <n v="1"/>
    <x v="9"/>
  </r>
  <r>
    <s v="@EamonRyan"/>
    <n v="1"/>
    <x v="9"/>
  </r>
  <r>
    <s v="@EarthshotPrize"/>
    <n v="40"/>
    <x v="9"/>
  </r>
  <r>
    <s v="@eclipsethis2003"/>
    <n v="12"/>
    <x v="9"/>
  </r>
  <r>
    <s v="@EcoSenseNow"/>
    <n v="11"/>
    <x v="9"/>
  </r>
  <r>
    <s v="@Ecotainment_YT"/>
    <n v="8"/>
    <x v="9"/>
  </r>
  <r>
    <s v="@ECOWARRIORSS"/>
    <n v="7"/>
    <x v="9"/>
  </r>
  <r>
    <s v="@EDavidAn"/>
    <n v="1"/>
    <x v="9"/>
  </r>
  <r>
    <s v="@EdBohman"/>
    <n v="1"/>
    <x v="9"/>
  </r>
  <r>
    <s v="@EddieSheerr"/>
    <n v="1"/>
    <x v="9"/>
  </r>
  <r>
    <s v="@edgarrmcgregor"/>
    <n v="1"/>
    <x v="9"/>
  </r>
  <r>
    <s v="@EIAgov"/>
    <n v="1"/>
    <x v="9"/>
  </r>
  <r>
    <s v="@eiecampaign"/>
    <n v="23"/>
    <x v="9"/>
  </r>
  <r>
    <s v="@EISUnion"/>
    <n v="1"/>
    <x v="9"/>
  </r>
  <r>
    <s v="@ejwwest"/>
    <n v="1"/>
    <x v="9"/>
  </r>
  <r>
    <s v="@ElektraMadrigan"/>
    <n v="1"/>
    <x v="9"/>
  </r>
  <r>
    <s v="@EliseStefanik"/>
    <n v="1"/>
    <x v="9"/>
  </r>
  <r>
    <s v="@ElizabethMay"/>
    <n v="1"/>
    <x v="9"/>
  </r>
  <r>
    <s v="@elizableu"/>
    <n v="1"/>
    <x v="9"/>
  </r>
  <r>
    <s v="@Ellis_Greenwood"/>
    <n v="1"/>
    <x v="9"/>
  </r>
  <r>
    <s v="@elon"/>
    <n v="237"/>
    <x v="9"/>
  </r>
  <r>
    <s v="@ElonMusk"/>
    <n v="1"/>
    <x v="9"/>
  </r>
  <r>
    <s v="@elonmusk"/>
    <n v="1"/>
    <x v="9"/>
  </r>
  <r>
    <s v="@elonmusk&quot;"/>
    <n v="1"/>
    <x v="9"/>
  </r>
  <r>
    <s v="@emma6USA"/>
    <n v="1"/>
    <x v="9"/>
  </r>
  <r>
    <s v="@emmakennytv"/>
    <n v="2"/>
    <x v="9"/>
  </r>
  <r>
    <s v="@emrazz"/>
    <n v="9"/>
    <x v="9"/>
  </r>
  <r>
    <s v="@endelstamberg"/>
    <n v="1"/>
    <x v="9"/>
  </r>
  <r>
    <s v="@EndWokeness"/>
    <n v="1"/>
    <x v="9"/>
  </r>
  <r>
    <s v="@Enea_H"/>
    <n v="1"/>
    <x v="9"/>
  </r>
  <r>
    <s v="@EnergyCynic"/>
    <n v="3"/>
    <x v="9"/>
  </r>
  <r>
    <s v="@EnergyWrapAU"/>
    <n v="1"/>
    <x v="9"/>
  </r>
  <r>
    <s v="@engineers_feed"/>
    <n v="1"/>
    <x v="9"/>
  </r>
  <r>
    <s v="@Environment_Ke"/>
    <n v="1"/>
    <x v="9"/>
  </r>
  <r>
    <s v="@EPA"/>
    <n v="1"/>
    <x v="9"/>
  </r>
  <r>
    <s v="@EpochTimes"/>
    <n v="1"/>
    <x v="9"/>
  </r>
  <r>
    <s v="@Eric_Schmitt"/>
    <n v="1"/>
    <x v="9"/>
  </r>
  <r>
    <s v="@erichhartmann"/>
    <n v="1"/>
    <x v="9"/>
  </r>
  <r>
    <s v="@ericsson"/>
    <n v="4"/>
    <x v="9"/>
  </r>
  <r>
    <s v="@ericswalwell"/>
    <n v="2"/>
    <x v="9"/>
  </r>
  <r>
    <s v="@EricWil06256732"/>
    <n v="1"/>
    <x v="9"/>
  </r>
  <r>
    <s v="@ESPNFC"/>
    <n v="4"/>
    <x v="9"/>
  </r>
  <r>
    <s v="@ETadpole"/>
    <n v="2"/>
    <x v="9"/>
  </r>
  <r>
    <s v="@EthonRaptor"/>
    <n v="2"/>
    <x v="9"/>
  </r>
  <r>
    <s v="@EU_Commission"/>
    <n v="2"/>
    <x v="9"/>
  </r>
  <r>
    <s v="@EuOutta"/>
    <n v="1"/>
    <x v="9"/>
  </r>
  <r>
    <s v="@Europarl_EN"/>
    <n v="1"/>
    <x v="9"/>
  </r>
  <r>
    <s v="@eva_kurilova"/>
    <n v="1"/>
    <x v="9"/>
  </r>
  <r>
    <s v="@EvaFoxU"/>
    <n v="1"/>
    <x v="9"/>
  </r>
  <r>
    <s v="@Everton"/>
    <n v="8"/>
    <x v="9"/>
  </r>
  <r>
    <s v="@exjon"/>
    <n v="2"/>
    <x v="9"/>
  </r>
  <r>
    <s v="@explosive_pengu"/>
    <n v="3"/>
    <x v="9"/>
  </r>
  <r>
    <s v="@extremetemps"/>
    <n v="1"/>
    <x v="9"/>
  </r>
  <r>
    <s v="@ezralevant"/>
    <n v="6"/>
    <x v="9"/>
  </r>
  <r>
    <s v="@F1"/>
    <n v="1"/>
    <x v="9"/>
  </r>
  <r>
    <s v="@Faktantarkast10"/>
    <n v="2"/>
    <x v="9"/>
  </r>
  <r>
    <s v="@fasc1nate"/>
    <n v="1"/>
    <x v="9"/>
  </r>
  <r>
    <s v="@FatEmperor"/>
    <n v="1"/>
    <x v="9"/>
  </r>
  <r>
    <s v="@fawadchaudhry"/>
    <n v="8"/>
    <x v="9"/>
  </r>
  <r>
    <s v="@FBI"/>
    <n v="2"/>
    <x v="9"/>
  </r>
  <r>
    <s v="@FChecker76"/>
    <n v="1"/>
    <x v="9"/>
  </r>
  <r>
    <s v="@FD2you"/>
    <n v="3"/>
    <x v="9"/>
  </r>
  <r>
    <s v="@fema"/>
    <n v="1"/>
    <x v="9"/>
  </r>
  <r>
    <s v="@FestusMcgilicu1"/>
    <n v="4"/>
    <x v="9"/>
  </r>
  <r>
    <s v="@FFFMAPA"/>
    <n v="1"/>
    <x v="9"/>
  </r>
  <r>
    <s v="@FillmoreWhite"/>
    <n v="3"/>
    <x v="9"/>
  </r>
  <r>
    <s v="@FinancialReview"/>
    <n v="8"/>
    <x v="9"/>
  </r>
  <r>
    <s v="@fireball_lady"/>
    <n v="1"/>
    <x v="9"/>
  </r>
  <r>
    <s v="@fischerfischy"/>
    <n v="1"/>
    <x v="9"/>
  </r>
  <r>
    <s v="@FistsFaceBrace"/>
    <n v="2"/>
    <x v="9"/>
  </r>
  <r>
    <s v="@Flaffenbam"/>
    <n v="12"/>
    <x v="9"/>
  </r>
  <r>
    <s v="@Flash_news_ua"/>
    <n v="1"/>
    <x v="9"/>
  </r>
  <r>
    <s v="@FLastrade"/>
    <n v="1"/>
    <x v="9"/>
  </r>
  <r>
    <s v="@Flattielover"/>
    <n v="1"/>
    <x v="9"/>
  </r>
  <r>
    <s v="@FLOTUS"/>
    <n v="1"/>
    <x v="9"/>
  </r>
  <r>
    <s v="@For2000years"/>
    <n v="1"/>
    <x v="9"/>
  </r>
  <r>
    <s v="@Ford"/>
    <n v="1"/>
    <x v="9"/>
  </r>
  <r>
    <s v="@fotogtom"/>
    <n v="17"/>
    <x v="9"/>
  </r>
  <r>
    <s v="@fox12oregon"/>
    <n v="12"/>
    <x v="9"/>
  </r>
  <r>
    <s v="@FoxNews"/>
    <n v="2"/>
    <x v="9"/>
  </r>
  <r>
    <s v="@Frankd06830"/>
    <n v="18"/>
    <x v="9"/>
  </r>
  <r>
    <s v="@Franklin_Graham"/>
    <n v="9"/>
    <x v="9"/>
  </r>
  <r>
    <s v="@freddie07068768"/>
    <n v="1"/>
    <x v="9"/>
  </r>
  <r>
    <s v="@FredHikes"/>
    <n v="2"/>
    <x v="9"/>
  </r>
  <r>
    <s v="@FreeStateNH"/>
    <n v="1"/>
    <x v="9"/>
  </r>
  <r>
    <s v="@Frenchg11623069"/>
    <n v="1"/>
    <x v="9"/>
  </r>
  <r>
    <s v="@FriendsOScience"/>
    <n v="5"/>
    <x v="9"/>
  </r>
  <r>
    <s v="@FT"/>
    <n v="4"/>
    <x v="9"/>
  </r>
  <r>
    <s v="@fwe1991"/>
    <n v="2"/>
    <x v="9"/>
  </r>
  <r>
    <s v="@GabrielSchind13"/>
    <n v="1"/>
    <x v="9"/>
  </r>
  <r>
    <s v="@GadSaad"/>
    <n v="3"/>
    <x v="9"/>
  </r>
  <r>
    <s v="@Galcondude"/>
    <n v="3"/>
    <x v="9"/>
  </r>
  <r>
    <s v="@garethkett"/>
    <n v="2"/>
    <x v="9"/>
  </r>
  <r>
    <s v="@garyblack00"/>
    <n v="3"/>
    <x v="9"/>
  </r>
  <r>
    <s v="@GaryGensler"/>
    <n v="1"/>
    <x v="9"/>
  </r>
  <r>
    <s v="@GaryLineker"/>
    <n v="1"/>
    <x v="9"/>
  </r>
  <r>
    <s v="@GasPriceWizard"/>
    <n v="2"/>
    <x v="9"/>
  </r>
  <r>
    <s v="@gatewaypundit"/>
    <n v="1"/>
    <x v="9"/>
  </r>
  <r>
    <s v="@GavinNewsom"/>
    <n v="10"/>
    <x v="9"/>
  </r>
  <r>
    <s v="@Gazza41"/>
    <n v="1"/>
    <x v="9"/>
  </r>
  <r>
    <s v="@GBNEWS"/>
    <n v="1"/>
    <x v="9"/>
  </r>
  <r>
    <s v="@gbnews"/>
    <n v="2"/>
    <x v="9"/>
  </r>
  <r>
    <s v="@Geo_rexhe"/>
    <n v="1"/>
    <x v="9"/>
  </r>
  <r>
    <s v="@GeoffBarton9"/>
    <n v="2"/>
    <x v="9"/>
  </r>
  <r>
    <s v="@GeoffreyKeey"/>
    <n v="8"/>
    <x v="9"/>
  </r>
  <r>
    <s v="@georgehahn"/>
    <n v="3"/>
    <x v="9"/>
  </r>
  <r>
    <s v="@GeorgeMonbiot"/>
    <n v="1"/>
    <x v="9"/>
  </r>
  <r>
    <s v="@GeorgeTakei"/>
    <n v="34"/>
    <x v="9"/>
  </r>
  <r>
    <s v="@geostylegeo"/>
    <n v="1"/>
    <x v="9"/>
  </r>
  <r>
    <s v="@GeraldKutney"/>
    <n v="1"/>
    <x v="9"/>
  </r>
  <r>
    <s v="@GeraldoRivera"/>
    <n v="1"/>
    <x v="9"/>
  </r>
  <r>
    <s v="@GernotWagner"/>
    <n v="1"/>
    <x v="9"/>
  </r>
  <r>
    <s v="@GeromanAT"/>
    <n v="1"/>
    <x v="9"/>
  </r>
  <r>
    <s v="@GerryCallahan"/>
    <n v="4"/>
    <x v="9"/>
  </r>
  <r>
    <s v="@gfhay"/>
    <n v="2"/>
    <x v="9"/>
  </r>
  <r>
    <s v="@ggreenwald"/>
    <n v="20"/>
    <x v="9"/>
  </r>
  <r>
    <s v="@Gigi69030829"/>
    <n v="15"/>
    <x v="9"/>
  </r>
  <r>
    <s v="@GlennCarr6"/>
    <n v="4"/>
    <x v="9"/>
  </r>
  <r>
    <s v="@glinch72"/>
    <n v="1"/>
    <x v="9"/>
  </r>
  <r>
    <s v="@GlobalBC"/>
    <n v="1"/>
    <x v="9"/>
  </r>
  <r>
    <s v="@gmarshall1965"/>
    <n v="10"/>
    <x v="9"/>
  </r>
  <r>
    <s v="@GNev2"/>
    <n v="1"/>
    <x v="9"/>
  </r>
  <r>
    <s v="@goingglocal"/>
    <n v="10"/>
    <x v="9"/>
  </r>
  <r>
    <s v="@Google"/>
    <n v="2"/>
    <x v="9"/>
  </r>
  <r>
    <s v="@GOP"/>
    <n v="1"/>
    <x v="9"/>
  </r>
  <r>
    <s v="@GOPChairwoman"/>
    <n v="10"/>
    <x v="9"/>
  </r>
  <r>
    <s v="@gopisdirty"/>
    <n v="1"/>
    <x v="9"/>
  </r>
  <r>
    <s v="@GOPLeader"/>
    <n v="2"/>
    <x v="9"/>
  </r>
  <r>
    <s v="@GOPLeader&quot;"/>
    <n v="1"/>
    <x v="9"/>
  </r>
  <r>
    <s v="@GovAbbott"/>
    <n v="3"/>
    <x v="9"/>
  </r>
  <r>
    <s v="@GovernmentZA"/>
    <n v="1"/>
    <x v="9"/>
  </r>
  <r>
    <s v="@GovPritzker"/>
    <n v="1"/>
    <x v="9"/>
  </r>
  <r>
    <s v="@GovRonDeSantis"/>
    <n v="1"/>
    <x v="9"/>
  </r>
  <r>
    <s v="@GOVUK"/>
    <n v="8"/>
    <x v="9"/>
  </r>
  <r>
    <s v="@GovWhitmer"/>
    <n v="3"/>
    <x v="9"/>
  </r>
  <r>
    <s v="@GrahamKirk17"/>
    <n v="1"/>
    <x v="9"/>
  </r>
  <r>
    <s v="@GrahamLKeegan"/>
    <n v="3"/>
    <x v="9"/>
  </r>
  <r>
    <s v="@GrammyC4Zone"/>
    <n v="5"/>
    <x v="9"/>
  </r>
  <r>
    <s v="@grantshapps"/>
    <n v="2"/>
    <x v="9"/>
  </r>
  <r>
    <s v="@greenparty_ie"/>
    <n v="1"/>
    <x v="9"/>
  </r>
  <r>
    <s v="@Greenpeace"/>
    <n v="19"/>
    <x v="9"/>
  </r>
  <r>
    <s v="@GregAbbott_TX"/>
    <n v="1"/>
    <x v="9"/>
  </r>
  <r>
    <s v="@GretaThunberg"/>
    <n v="10"/>
    <x v="9"/>
  </r>
  <r>
    <s v="@GretaThunberg&quot;"/>
    <n v="2"/>
    <x v="9"/>
  </r>
  <r>
    <s v="@GreyFoxRob"/>
    <n v="4"/>
    <x v="9"/>
  </r>
  <r>
    <s v="@Grimnien"/>
    <n v="3"/>
    <x v="9"/>
  </r>
  <r>
    <s v="@gstrandberg1"/>
    <n v="1"/>
    <x v="9"/>
  </r>
  <r>
    <s v="@guardian"/>
    <n v="1"/>
    <x v="9"/>
  </r>
  <r>
    <s v="@GuardianAus"/>
    <n v="1"/>
    <x v="9"/>
  </r>
  <r>
    <s v="@guardiannews"/>
    <n v="2"/>
    <x v="9"/>
  </r>
  <r>
    <s v="@HarrisSamaras"/>
    <n v="4"/>
    <x v="9"/>
  </r>
  <r>
    <s v="@hasanthehun"/>
    <n v="1"/>
    <x v="9"/>
  </r>
  <r>
    <s v="@hausfath"/>
    <n v="1"/>
    <x v="9"/>
  </r>
  <r>
    <s v="@haveaconcern"/>
    <n v="1"/>
    <x v="9"/>
  </r>
  <r>
    <s v="@HeathenWombat"/>
    <n v="1"/>
    <x v="9"/>
  </r>
  <r>
    <s v="@helgy2"/>
    <n v="1"/>
    <x v="9"/>
  </r>
  <r>
    <s v="@Heminator"/>
    <n v="2"/>
    <x v="9"/>
  </r>
  <r>
    <s v="@HenricCont"/>
    <n v="1"/>
    <x v="9"/>
  </r>
  <r>
    <s v="@HerschelWalker"/>
    <n v="8"/>
    <x v="9"/>
  </r>
  <r>
    <s v="@HewanOrmson"/>
    <n v="8"/>
    <x v="9"/>
  </r>
  <r>
    <s v="@HgoKrger1"/>
    <n v="1"/>
    <x v="9"/>
  </r>
  <r>
    <s v="@HiFiWhiPhi"/>
    <n v="4"/>
    <x v="9"/>
  </r>
  <r>
    <s v="@HillaryClinton"/>
    <n v="2"/>
    <x v="9"/>
  </r>
  <r>
    <s v="@Hji45519156"/>
    <n v="1"/>
    <x v="9"/>
  </r>
  <r>
    <s v="@hodgetwins"/>
    <n v="4"/>
    <x v="9"/>
  </r>
  <r>
    <s v="@honestsportz"/>
    <n v="1"/>
    <x v="9"/>
  </r>
  <r>
    <s v="@HouseGOP"/>
    <n v="5"/>
    <x v="9"/>
  </r>
  <r>
    <s v="@HoustonTX"/>
    <n v="2"/>
    <x v="9"/>
  </r>
  <r>
    <s v="@hrt6017"/>
    <n v="2"/>
    <x v="9"/>
  </r>
  <r>
    <s v="@HuntersArtWork"/>
    <n v="1"/>
    <x v="9"/>
  </r>
  <r>
    <s v="@HWick_Chris"/>
    <n v="1"/>
    <x v="9"/>
  </r>
  <r>
    <s v="@iainmartin1"/>
    <n v="3"/>
    <x v="9"/>
  </r>
  <r>
    <s v="@IAmJohnAles"/>
    <n v="2"/>
    <x v="9"/>
  </r>
  <r>
    <s v="@IanB_67"/>
    <n v="9"/>
    <x v="9"/>
  </r>
  <r>
    <s v="@IanGianni"/>
    <n v="2"/>
    <x v="9"/>
  </r>
  <r>
    <s v="@IanJaegerNPC"/>
    <n v="12"/>
    <x v="9"/>
  </r>
  <r>
    <s v="@ianrowley677"/>
    <n v="2"/>
    <x v="9"/>
  </r>
  <r>
    <s v="@IceAge2150"/>
    <n v="2"/>
    <x v="9"/>
  </r>
  <r>
    <s v="@IdunsDaughter"/>
    <n v="16"/>
    <x v="9"/>
  </r>
  <r>
    <s v="@iiiiii_x_iiiiii"/>
    <n v="1"/>
    <x v="9"/>
  </r>
  <r>
    <s v="@INArteCarloDoss"/>
    <n v="1"/>
    <x v="9"/>
  </r>
  <r>
    <s v="@Independent_ie"/>
    <n v="1"/>
    <x v="9"/>
  </r>
  <r>
    <s v="@IndieAuthor1982"/>
    <n v="9"/>
    <x v="9"/>
  </r>
  <r>
    <s v="@IndyMagz"/>
    <n v="11"/>
    <x v="9"/>
  </r>
  <r>
    <s v="@IngersolRobert"/>
    <n v="1"/>
    <x v="9"/>
  </r>
  <r>
    <s v="@insane_voice"/>
    <n v="1"/>
    <x v="9"/>
  </r>
  <r>
    <s v="@IPCC_CH"/>
    <n v="2"/>
    <x v="9"/>
  </r>
  <r>
    <s v="@IrexitFreedom"/>
    <n v="5"/>
    <x v="9"/>
  </r>
  <r>
    <s v="@irishexaminer"/>
    <n v="5"/>
    <x v="9"/>
  </r>
  <r>
    <s v="@itisjustmebabe"/>
    <n v="4"/>
    <x v="9"/>
  </r>
  <r>
    <s v="@itsJeffTiedrich"/>
    <n v="2"/>
    <x v="9"/>
  </r>
  <r>
    <s v="@ItsTheAtmospher"/>
    <n v="8"/>
    <x v="9"/>
  </r>
  <r>
    <s v="@J0aquIm_B4rb0s4"/>
    <n v="1"/>
    <x v="9"/>
  </r>
  <r>
    <s v="@j70def"/>
    <n v="1"/>
    <x v="9"/>
  </r>
  <r>
    <s v="@j9orange13"/>
    <n v="12"/>
    <x v="9"/>
  </r>
  <r>
    <s v="@jack"/>
    <n v="8"/>
    <x v="9"/>
  </r>
  <r>
    <s v="@JackJsherebkin"/>
    <n v="1"/>
    <x v="9"/>
  </r>
  <r>
    <s v="@JackPosobiec"/>
    <n v="18"/>
    <x v="9"/>
  </r>
  <r>
    <s v="@JadedJourney"/>
    <n v="1"/>
    <x v="9"/>
  </r>
  <r>
    <s v="@Jagster20548365"/>
    <n v="5"/>
    <x v="9"/>
  </r>
  <r>
    <s v="@jairbolsonaro"/>
    <n v="4"/>
    <x v="9"/>
  </r>
  <r>
    <s v="@Jaisans"/>
    <n v="2"/>
    <x v="9"/>
  </r>
  <r>
    <s v="@Jakegsm"/>
    <n v="2"/>
    <x v="9"/>
  </r>
  <r>
    <s v="@jakeshieldsajj"/>
    <n v="6"/>
    <x v="9"/>
  </r>
  <r>
    <s v="@James_BG"/>
    <n v="5"/>
    <x v="9"/>
  </r>
  <r>
    <s v="@JamesBradleyCA"/>
    <n v="8"/>
    <x v="9"/>
  </r>
  <r>
    <s v="@JamesCa70626795"/>
    <n v="3"/>
    <x v="9"/>
  </r>
  <r>
    <s v="@JamesMelville"/>
    <n v="1"/>
    <x v="9"/>
  </r>
  <r>
    <s v="@JamesMilber"/>
    <n v="3"/>
    <x v="9"/>
  </r>
  <r>
    <s v="@janineyve"/>
    <n v="1"/>
    <x v="9"/>
  </r>
  <r>
    <s v="@jarbot15"/>
    <n v="5"/>
    <x v="9"/>
  </r>
  <r>
    <s v="@Jason"/>
    <n v="1"/>
    <x v="9"/>
  </r>
  <r>
    <s v="@jasonhickel"/>
    <n v="2"/>
    <x v="9"/>
  </r>
  <r>
    <s v="@jasonrantz"/>
    <n v="4"/>
    <x v="9"/>
  </r>
  <r>
    <s v="@jasonselvig"/>
    <n v="3"/>
    <x v="9"/>
  </r>
  <r>
    <s v="@JavierBlas"/>
    <n v="1"/>
    <x v="9"/>
  </r>
  <r>
    <s v="@Jaytee116James"/>
    <n v="2"/>
    <x v="9"/>
  </r>
  <r>
    <s v="@jbhearn"/>
    <n v="4"/>
    <x v="9"/>
  </r>
  <r>
    <s v="@jbonbon91"/>
    <n v="2"/>
    <x v="9"/>
  </r>
  <r>
    <s v="@JDCocchiarella"/>
    <n v="1"/>
    <x v="9"/>
  </r>
  <r>
    <s v="@JebraFaushay"/>
    <n v="7"/>
    <x v="9"/>
  </r>
  <r>
    <s v="@JEChalmers"/>
    <n v="1"/>
    <x v="9"/>
  </r>
  <r>
    <s v="@Jeffrey75327765"/>
    <n v="1"/>
    <x v="9"/>
  </r>
  <r>
    <s v="@jemelehill"/>
    <n v="3"/>
    <x v="9"/>
  </r>
  <r>
    <s v="@JenCages"/>
    <n v="2"/>
    <x v="9"/>
  </r>
  <r>
    <s v="@JennaEllisEsq"/>
    <n v="1"/>
    <x v="9"/>
  </r>
  <r>
    <s v="@jensstoltenberg"/>
    <n v="1"/>
    <x v="9"/>
  </r>
  <r>
    <s v="@jeremyjudkins_"/>
    <n v="1"/>
    <x v="9"/>
  </r>
  <r>
    <s v="@JeremyVineOn5"/>
    <n v="18"/>
    <x v="9"/>
  </r>
  <r>
    <s v="@JesseBWatters&quot;"/>
    <n v="8"/>
    <x v="9"/>
  </r>
  <r>
    <s v="@JesseKellyDC"/>
    <n v="1"/>
    <x v="9"/>
  </r>
  <r>
    <s v="@jgorman2424"/>
    <n v="1"/>
    <x v="9"/>
  </r>
  <r>
    <s v="@jhsmith156"/>
    <n v="3"/>
    <x v="9"/>
  </r>
  <r>
    <s v="@Jilliemary"/>
    <n v="10"/>
    <x v="9"/>
  </r>
  <r>
    <s v="@JimBeam102"/>
    <n v="2"/>
    <x v="9"/>
  </r>
  <r>
    <s v="@JimBlack48"/>
    <n v="5"/>
    <x v="9"/>
  </r>
  <r>
    <s v="@Jimbo12449841"/>
    <n v="19"/>
    <x v="9"/>
  </r>
  <r>
    <s v="@JimBowersclimb"/>
    <n v="3"/>
    <x v="9"/>
  </r>
  <r>
    <s v="@jimdtweet"/>
    <n v="1"/>
    <x v="9"/>
  </r>
  <r>
    <s v="@JimeeLiberty"/>
    <n v="12"/>
    <x v="9"/>
  </r>
  <r>
    <s v="@JimFish56837379"/>
    <n v="1"/>
    <x v="9"/>
  </r>
  <r>
    <s v="@JJJungleJim"/>
    <n v="3"/>
    <x v="9"/>
  </r>
  <r>
    <s v="@JJKALE2"/>
    <n v="5"/>
    <x v="9"/>
  </r>
  <r>
    <s v="@JKelleyK"/>
    <n v="2"/>
    <x v="9"/>
  </r>
  <r>
    <s v="@jkoff609"/>
    <n v="1"/>
    <x v="9"/>
  </r>
  <r>
    <s v="@JKSteinberger"/>
    <n v="3"/>
    <x v="9"/>
  </r>
  <r>
    <s v="@jlounsbury59"/>
    <n v="1"/>
    <x v="9"/>
  </r>
  <r>
    <s v="@JMichaelsonUT"/>
    <n v="1"/>
    <x v="9"/>
  </r>
  <r>
    <s v="@JMPSimor"/>
    <n v="1"/>
    <x v="9"/>
  </r>
  <r>
    <s v="@Jo_HNGalt"/>
    <n v="2"/>
    <x v="9"/>
  </r>
  <r>
    <s v="@joaquinlife"/>
    <n v="2"/>
    <x v="9"/>
  </r>
  <r>
    <s v="@joe_possibly"/>
    <n v="10"/>
    <x v="9"/>
  </r>
  <r>
    <s v="@joe_warmington"/>
    <n v="1"/>
    <x v="9"/>
  </r>
  <r>
    <s v="@JoeBiden"/>
    <n v="1"/>
    <x v="9"/>
  </r>
  <r>
    <s v="@JoeConchaTV"/>
    <n v="1"/>
    <x v="9"/>
  </r>
  <r>
    <s v="@JoelWBerry"/>
    <n v="2"/>
    <x v="9"/>
  </r>
  <r>
    <s v="@JoeNBC"/>
    <n v="1"/>
    <x v="9"/>
  </r>
  <r>
    <s v="@JohannesTuyl"/>
    <n v="1"/>
    <x v="9"/>
  </r>
  <r>
    <s v="@JohnCornyn"/>
    <n v="1"/>
    <x v="9"/>
  </r>
  <r>
    <s v="@JohnEDeaton1"/>
    <n v="3"/>
    <x v="9"/>
  </r>
  <r>
    <s v="@JohnFugelsang"/>
    <n v="1"/>
    <x v="9"/>
  </r>
  <r>
    <s v="@JohnnyD_cm"/>
    <n v="1"/>
    <x v="9"/>
  </r>
  <r>
    <s v="@johnpavlovitz"/>
    <n v="1"/>
    <x v="9"/>
  </r>
  <r>
    <s v="@johnredwood"/>
    <n v="1"/>
    <x v="9"/>
  </r>
  <r>
    <s v="@johnrich"/>
    <n v="2"/>
    <x v="9"/>
  </r>
  <r>
    <s v="@JohnRuddick2"/>
    <n v="8"/>
    <x v="9"/>
  </r>
  <r>
    <s v="@JohnRya13591294"/>
    <n v="1"/>
    <x v="9"/>
  </r>
  <r>
    <s v="@johnson_wrjohn1"/>
    <n v="1"/>
    <x v="9"/>
  </r>
  <r>
    <s v="@JohnStossel"/>
    <n v="3"/>
    <x v="9"/>
  </r>
  <r>
    <s v="@JoJoFromJerz"/>
    <n v="1"/>
    <x v="9"/>
  </r>
  <r>
    <s v="@JonathanHannah"/>
    <n v="6"/>
    <x v="9"/>
  </r>
  <r>
    <s v="@jonburkeUK"/>
    <n v="1"/>
    <x v="9"/>
  </r>
  <r>
    <s v="@joncoopertweets"/>
    <n v="1"/>
    <x v="9"/>
  </r>
  <r>
    <s v="@JonnyMicro"/>
    <n v="129"/>
    <x v="9"/>
  </r>
  <r>
    <s v="@jonslater37"/>
    <n v="1"/>
    <x v="9"/>
  </r>
  <r>
    <s v="@jordanbpeterson"/>
    <n v="3"/>
    <x v="9"/>
  </r>
  <r>
    <s v="@jordanbpeterson"/>
    <n v="1"/>
    <x v="9"/>
  </r>
  <r>
    <s v="@JoyVBehar"/>
    <n v="8"/>
    <x v="9"/>
  </r>
  <r>
    <s v="@jtmayes3"/>
    <n v="5"/>
    <x v="9"/>
  </r>
  <r>
    <s v="@JudiciaryGOP"/>
    <n v="16"/>
    <x v="9"/>
  </r>
  <r>
    <s v="@JuliaHB1"/>
    <n v="1"/>
    <x v="9"/>
  </r>
  <r>
    <s v="@JulieMu36442360"/>
    <n v="1"/>
    <x v="9"/>
  </r>
  <r>
    <s v="@JunkScience"/>
    <n v="1"/>
    <x v="9"/>
  </r>
  <r>
    <s v="@just_us6973"/>
    <n v="7"/>
    <x v="9"/>
  </r>
  <r>
    <s v="@justin_hart"/>
    <n v="1"/>
    <x v="9"/>
  </r>
  <r>
    <s v="@justinamash"/>
    <n v="16"/>
    <x v="9"/>
  </r>
  <r>
    <s v="@JustinTrudeau"/>
    <n v="2"/>
    <x v="9"/>
  </r>
  <r>
    <s v="@JustinTrudeau&quot;"/>
    <n v="8"/>
    <x v="9"/>
  </r>
  <r>
    <s v="@JustStop_Oil"/>
    <n v="2"/>
    <x v="9"/>
  </r>
  <r>
    <s v="@JustStop_Oil"/>
    <n v="1"/>
    <x v="9"/>
  </r>
  <r>
    <s v="@JustThi30117912"/>
    <n v="1"/>
    <x v="9"/>
  </r>
  <r>
    <s v="@jwickers"/>
    <n v="2"/>
    <x v="9"/>
  </r>
  <r>
    <s v="@KamalaHarris"/>
    <n v="1"/>
    <x v="9"/>
  </r>
  <r>
    <s v="@KamVTV"/>
    <n v="2"/>
    <x v="9"/>
  </r>
  <r>
    <s v="@kanyewest"/>
    <n v="1"/>
    <x v="9"/>
  </r>
  <r>
    <s v="@KaraJarina"/>
    <n v="1"/>
    <x v="9"/>
  </r>
  <r>
    <s v="@KarenDi95261360"/>
    <n v="1"/>
    <x v="9"/>
  </r>
  <r>
    <s v="@KariLake"/>
    <n v="3"/>
    <x v="9"/>
  </r>
  <r>
    <s v="@Karl_Lauterbach"/>
    <n v="1"/>
    <x v="9"/>
  </r>
  <r>
    <s v="@Karmageddon67"/>
    <n v="1"/>
    <x v="9"/>
  </r>
  <r>
    <s v="@Kasparov63"/>
    <n v="2"/>
    <x v="9"/>
  </r>
  <r>
    <s v="@Kathmarval"/>
    <n v="4"/>
    <x v="9"/>
  </r>
  <r>
    <s v="@KatyMontgomerie"/>
    <n v="1"/>
    <x v="9"/>
  </r>
  <r>
    <s v="@KayBurley"/>
    <n v="3"/>
    <x v="9"/>
  </r>
  <r>
    <s v="@kcinor"/>
    <n v="1"/>
    <x v="9"/>
  </r>
  <r>
    <s v="@KCTaz"/>
    <n v="9"/>
    <x v="9"/>
  </r>
  <r>
    <s v="@kdnerak33"/>
    <n v="11"/>
    <x v="9"/>
  </r>
  <r>
    <s v="@kdollsweety"/>
    <n v="1"/>
    <x v="9"/>
  </r>
  <r>
    <s v="@KEEMSTAR"/>
    <n v="1"/>
    <x v="9"/>
  </r>
  <r>
    <s v="@KeillerDon"/>
    <n v="3"/>
    <x v="9"/>
  </r>
  <r>
    <s v="@keithamccluskey"/>
    <n v="18"/>
    <x v="9"/>
  </r>
  <r>
    <s v="@kelly_ques"/>
    <n v="1"/>
    <x v="9"/>
  </r>
  <r>
    <s v="@kelvmackenzie"/>
    <n v="3"/>
    <x v="9"/>
  </r>
  <r>
    <s v="@KenCaldeira"/>
    <n v="2"/>
    <x v="9"/>
  </r>
  <r>
    <s v="@Kenneth72712993"/>
    <n v="1"/>
    <x v="9"/>
  </r>
  <r>
    <s v="@kester_lowers"/>
    <n v="3"/>
    <x v="9"/>
  </r>
  <r>
    <s v="@kevinault"/>
    <n v="1"/>
    <x v="9"/>
  </r>
  <r>
    <s v="@KevinClimate"/>
    <n v="2"/>
    <x v="9"/>
  </r>
  <r>
    <s v="@KevinKileyCA"/>
    <n v="1"/>
    <x v="9"/>
  </r>
  <r>
    <s v="@kevinoler"/>
    <n v="1"/>
    <x v="9"/>
  </r>
  <r>
    <s v="@kevpluck"/>
    <n v="1"/>
    <x v="9"/>
  </r>
  <r>
    <s v="@Kimberl47031679"/>
    <n v="2"/>
    <x v="9"/>
  </r>
  <r>
    <s v="@KimDriver11"/>
    <n v="3"/>
    <x v="9"/>
  </r>
  <r>
    <s v="@kimmsue70"/>
    <n v="5"/>
    <x v="9"/>
  </r>
  <r>
    <s v="@kinsellawarren"/>
    <n v="1"/>
    <x v="9"/>
  </r>
  <r>
    <s v="@kithercbaby"/>
    <n v="2"/>
    <x v="9"/>
  </r>
  <r>
    <s v="@krebiozen"/>
    <n v="1"/>
    <x v="9"/>
  </r>
  <r>
    <s v="@Krensharpaw"/>
    <n v="1"/>
    <x v="9"/>
  </r>
  <r>
    <s v="@krisster8"/>
    <n v="1"/>
    <x v="9"/>
  </r>
  <r>
    <s v="@ksorbs"/>
    <n v="1"/>
    <x v="9"/>
  </r>
  <r>
    <s v="@KTRTRS"/>
    <n v="3"/>
    <x v="9"/>
  </r>
  <r>
    <s v="@KurtSchlichter"/>
    <n v="1"/>
    <x v="9"/>
  </r>
  <r>
    <s v="@KWehsner"/>
    <n v="3"/>
    <x v="9"/>
  </r>
  <r>
    <s v="@kylegriffin1"/>
    <n v="2"/>
    <x v="9"/>
  </r>
  <r>
    <s v="@kylenabecker"/>
    <n v="1"/>
    <x v="9"/>
  </r>
  <r>
    <s v="@LadyOfTheOcean1"/>
    <n v="4"/>
    <x v="9"/>
  </r>
  <r>
    <s v="@LaikaAndYuri"/>
    <n v="1"/>
    <x v="9"/>
  </r>
  <r>
    <s v="@LakotaMan1"/>
    <n v="3"/>
    <x v="9"/>
  </r>
  <r>
    <s v="@lalovestrump"/>
    <n v="5"/>
    <x v="9"/>
  </r>
  <r>
    <s v="@laralogan"/>
    <n v="10"/>
    <x v="9"/>
  </r>
  <r>
    <s v="@larryelder"/>
    <n v="2"/>
    <x v="9"/>
  </r>
  <r>
    <s v="@latimeralder"/>
    <n v="4"/>
    <x v="9"/>
  </r>
  <r>
    <s v="@latimes"/>
    <n v="1"/>
    <x v="9"/>
  </r>
  <r>
    <s v="@Lauratobin1"/>
    <n v="3"/>
    <x v="9"/>
  </r>
  <r>
    <s v="@lauratobin1"/>
    <n v="2"/>
    <x v="9"/>
  </r>
  <r>
    <s v="@laurenboebert"/>
    <n v="4"/>
    <x v="9"/>
  </r>
  <r>
    <s v="@lavern_spicer"/>
    <n v="1"/>
    <x v="9"/>
  </r>
  <r>
    <s v="@LayahHeilpern"/>
    <n v="2"/>
    <x v="9"/>
  </r>
  <r>
    <s v="@lazlowoodbine42"/>
    <n v="1"/>
    <x v="9"/>
  </r>
  <r>
    <s v="@LBC"/>
    <n v="1"/>
    <x v="9"/>
  </r>
  <r>
    <s v="@LeatherJoseph"/>
    <n v="7"/>
    <x v="9"/>
  </r>
  <r>
    <s v="@LeftBehindPoet"/>
    <n v="1"/>
    <x v="9"/>
  </r>
  <r>
    <s v="@leftstance"/>
    <n v="8"/>
    <x v="9"/>
  </r>
  <r>
    <s v="@LeftyNavySeal"/>
    <n v="1"/>
    <x v="9"/>
  </r>
  <r>
    <s v="@LeilaniDowding"/>
    <n v="12"/>
    <x v="9"/>
  </r>
  <r>
    <s v="@LeoDiCaprio"/>
    <n v="1"/>
    <x v="9"/>
  </r>
  <r>
    <s v="@LesJohnsonHrvat"/>
    <n v="1"/>
    <x v="9"/>
  </r>
  <r>
    <s v="@leslibless"/>
    <n v="1"/>
    <x v="9"/>
  </r>
  <r>
    <s v="@LesterDent"/>
    <n v="3"/>
    <x v="9"/>
  </r>
  <r>
    <s v="@lexfridman"/>
    <n v="1"/>
    <x v="9"/>
  </r>
  <r>
    <s v="@liberal_party"/>
    <n v="1"/>
    <x v="9"/>
  </r>
  <r>
    <s v="@LiberalAus"/>
    <n v="1"/>
    <x v="9"/>
  </r>
  <r>
    <s v="@libsoftiktok"/>
    <n v="1"/>
    <x v="9"/>
  </r>
  <r>
    <s v="@LicypriyaK"/>
    <n v="2"/>
    <x v="9"/>
  </r>
  <r>
    <s v="@LifeNyc2"/>
    <n v="5"/>
    <x v="9"/>
  </r>
  <r>
    <s v="@LindseyGrahamSC"/>
    <n v="1"/>
    <x v="9"/>
  </r>
  <r>
    <s v="@lindyli"/>
    <n v="16"/>
    <x v="9"/>
  </r>
  <r>
    <s v="@Liz_Cheney"/>
    <n v="5"/>
    <x v="9"/>
  </r>
  <r>
    <s v="@Liz_Wheeler"/>
    <n v="1"/>
    <x v="9"/>
  </r>
  <r>
    <s v="@lizwathuti"/>
    <n v="1"/>
    <x v="9"/>
  </r>
  <r>
    <s v="@Lo_VVriter"/>
    <n v="2"/>
    <x v="9"/>
  </r>
  <r>
    <s v="@LokeyMJB"/>
    <n v="1"/>
    <x v="9"/>
  </r>
  <r>
    <s v="@Lord_Sugar"/>
    <n v="1"/>
    <x v="9"/>
  </r>
  <r>
    <s v="@LordButters22"/>
    <n v="2"/>
    <x v="9"/>
  </r>
  <r>
    <s v="@LordOfFreedom2"/>
    <n v="8"/>
    <x v="9"/>
  </r>
  <r>
    <s v="@lostandlovinit"/>
    <n v="12"/>
    <x v="9"/>
  </r>
  <r>
    <s v="@Lunatic__Fringe"/>
    <n v="2"/>
    <x v="9"/>
  </r>
  <r>
    <s v="@LvivTyler"/>
    <n v="1"/>
    <x v="9"/>
  </r>
  <r>
    <s v="@lyndon_staley"/>
    <n v="1"/>
    <x v="9"/>
  </r>
  <r>
    <s v="@mac_an_ghoill"/>
    <n v="2"/>
    <x v="9"/>
  </r>
  <r>
    <s v="@macsween_prue"/>
    <n v="1"/>
    <x v="9"/>
  </r>
  <r>
    <s v="@MaddowBlog"/>
    <n v="1"/>
    <x v="9"/>
  </r>
  <r>
    <s v="@MaidelK"/>
    <n v="2"/>
    <x v="9"/>
  </r>
  <r>
    <s v="@MailOnline"/>
    <n v="1"/>
    <x v="9"/>
  </r>
  <r>
    <s v="@MaizyDaizyZzzz"/>
    <n v="1"/>
    <x v="9"/>
  </r>
  <r>
    <s v="@Majorcafan"/>
    <n v="1"/>
    <x v="9"/>
  </r>
  <r>
    <s v="@MAJTOURE"/>
    <n v="3"/>
    <x v="9"/>
  </r>
  <r>
    <s v="@marcomendicino"/>
    <n v="1"/>
    <x v="9"/>
  </r>
  <r>
    <s v="@marcorubio"/>
    <n v="4"/>
    <x v="9"/>
  </r>
  <r>
    <s v="@MarinaPurkiss"/>
    <n v="12"/>
    <x v="9"/>
  </r>
  <r>
    <s v="@MarioNawfal"/>
    <n v="1"/>
    <x v="9"/>
  </r>
  <r>
    <s v="@mariyyum"/>
    <n v="1"/>
    <x v="9"/>
  </r>
  <r>
    <s v="@Mark_A_Lunn"/>
    <n v="1"/>
    <x v="9"/>
  </r>
  <r>
    <s v="@markinkorea"/>
    <n v="2"/>
    <x v="9"/>
  </r>
  <r>
    <s v="@marklevinshow"/>
    <n v="25"/>
    <x v="9"/>
  </r>
  <r>
    <s v="@MarkSteynOnline"/>
    <n v="1"/>
    <x v="9"/>
  </r>
  <r>
    <s v="@Martin_Durkin"/>
    <n v="1"/>
    <x v="9"/>
  </r>
  <r>
    <s v="@Martin020455"/>
    <n v="1"/>
    <x v="9"/>
  </r>
  <r>
    <s v="@MartinJBern"/>
    <n v="1"/>
    <x v="9"/>
  </r>
  <r>
    <s v="@MartinSLewis"/>
    <n v="2"/>
    <x v="9"/>
  </r>
  <r>
    <s v="@marwilliamson"/>
    <n v="18"/>
    <x v="9"/>
  </r>
  <r>
    <s v="@MassiMassian"/>
    <n v="1"/>
    <x v="9"/>
  </r>
  <r>
    <s v="@matrixgoth"/>
    <n v="2"/>
    <x v="9"/>
  </r>
  <r>
    <s v="@MatrixSimulated"/>
    <n v="2"/>
    <x v="9"/>
  </r>
  <r>
    <s v="@Matt_Clough"/>
    <n v="3"/>
    <x v="9"/>
  </r>
  <r>
    <s v="@Matt_GS"/>
    <n v="2"/>
    <x v="9"/>
  </r>
  <r>
    <s v="@Matt_KeanMP"/>
    <n v="2"/>
    <x v="9"/>
  </r>
  <r>
    <s v="@MattGubba"/>
    <n v="37"/>
    <x v="9"/>
  </r>
  <r>
    <s v="@matthew_rs"/>
    <n v="2"/>
    <x v="9"/>
  </r>
  <r>
    <s v="@matthewdmarsden"/>
    <n v="2"/>
    <x v="9"/>
  </r>
  <r>
    <s v="@MatthewStadlen"/>
    <n v="1"/>
    <x v="9"/>
  </r>
  <r>
    <s v="@MatthewWielicki"/>
    <n v="6"/>
    <x v="9"/>
  </r>
  <r>
    <s v="@MattWallace888"/>
    <n v="3"/>
    <x v="9"/>
  </r>
  <r>
    <s v="@mattwridley"/>
    <n v="1"/>
    <x v="9"/>
  </r>
  <r>
    <s v="@mattxiv"/>
    <n v="3"/>
    <x v="9"/>
  </r>
  <r>
    <s v="@mattyglesias"/>
    <n v="5"/>
    <x v="9"/>
  </r>
  <r>
    <s v="@MaureenStroud"/>
    <n v="1"/>
    <x v="9"/>
  </r>
  <r>
    <s v="@maxfawcett"/>
    <n v="2"/>
    <x v="9"/>
  </r>
  <r>
    <s v="@MaximeBernier"/>
    <n v="1"/>
    <x v="9"/>
  </r>
  <r>
    <s v="@maymayentrata07&quot;"/>
    <n v="1"/>
    <x v="9"/>
  </r>
  <r>
    <s v="@MayneReport"/>
    <n v="3"/>
    <x v="9"/>
  </r>
  <r>
    <s v="@MayorofLondon"/>
    <n v="2"/>
    <x v="9"/>
  </r>
  <r>
    <s v="@MayraFlores2022"/>
    <n v="1"/>
    <x v="9"/>
  </r>
  <r>
    <s v="@McFaul"/>
    <n v="18"/>
    <x v="9"/>
  </r>
  <r>
    <s v="@mcfunny"/>
    <n v="1"/>
    <x v="9"/>
  </r>
  <r>
    <s v="@mchooyah"/>
    <n v="1"/>
    <x v="9"/>
  </r>
  <r>
    <s v="@Mckenzi79691567"/>
    <n v="1"/>
    <x v="9"/>
  </r>
  <r>
    <s v="@MedBennett"/>
    <n v="1"/>
    <x v="9"/>
  </r>
  <r>
    <s v="@medwoman1"/>
    <n v="5"/>
    <x v="9"/>
  </r>
  <r>
    <s v="@megafant1"/>
    <n v="1"/>
    <x v="9"/>
  </r>
  <r>
    <s v="@MeidasTouch"/>
    <n v="1"/>
    <x v="9"/>
  </r>
  <r>
    <s v="@MelissaLMRogers"/>
    <n v="3"/>
    <x v="9"/>
  </r>
  <r>
    <s v="@Merry_Hippie"/>
    <n v="5"/>
    <x v="9"/>
  </r>
  <r>
    <s v="@Meta"/>
    <n v="2"/>
    <x v="9"/>
  </r>
  <r>
    <s v="@metoffice"/>
    <n v="9"/>
    <x v="9"/>
  </r>
  <r>
    <s v="@MetPoliceEvents"/>
    <n v="1"/>
    <x v="9"/>
  </r>
  <r>
    <s v="@mgarcia523"/>
    <n v="18"/>
    <x v="9"/>
  </r>
  <r>
    <s v="@mhdksafa"/>
    <n v="1"/>
    <x v="9"/>
  </r>
  <r>
    <s v="@MhehedZherting"/>
    <n v="2"/>
    <x v="9"/>
  </r>
  <r>
    <s v="@mhofela_mhofu"/>
    <n v="2"/>
    <x v="9"/>
  </r>
  <r>
    <s v="@Michael_D_Crow"/>
    <n v="2"/>
    <x v="9"/>
  </r>
  <r>
    <s v="@Michael53418170"/>
    <n v="3"/>
    <x v="9"/>
  </r>
  <r>
    <s v="@Michael71718318"/>
    <n v="2"/>
    <x v="9"/>
  </r>
  <r>
    <s v="@MichaelEMann"/>
    <n v="1"/>
    <x v="9"/>
  </r>
  <r>
    <s v="@michaelmalice"/>
    <n v="1"/>
    <x v="9"/>
  </r>
  <r>
    <s v="@MichaelSteidel"/>
    <n v="1"/>
    <x v="9"/>
  </r>
  <r>
    <s v="@MichealMartinTD"/>
    <n v="1"/>
    <x v="9"/>
  </r>
  <r>
    <s v="@MichelleObama"/>
    <n v="8"/>
    <x v="9"/>
  </r>
  <r>
    <s v="@MickGreenhough"/>
    <n v="5"/>
    <x v="9"/>
  </r>
  <r>
    <s v="@mieknathshinde"/>
    <n v="29"/>
    <x v="9"/>
  </r>
  <r>
    <s v="@mike_lucullus"/>
    <n v="1"/>
    <x v="9"/>
  </r>
  <r>
    <s v="@Mike8Wallace"/>
    <n v="2"/>
    <x v="9"/>
  </r>
  <r>
    <s v="@MikeBetts43"/>
    <n v="1"/>
    <x v="9"/>
  </r>
  <r>
    <s v="@MikeDel21893959"/>
    <n v="2"/>
    <x v="9"/>
  </r>
  <r>
    <s v="@mikegalsworthy"/>
    <n v="1"/>
    <x v="9"/>
  </r>
  <r>
    <s v="@MikeHudema"/>
    <n v="3"/>
    <x v="9"/>
  </r>
  <r>
    <s v="@mikepompeo"/>
    <n v="1"/>
    <x v="9"/>
  </r>
  <r>
    <s v="@milephakphum"/>
    <n v="2"/>
    <x v="9"/>
  </r>
  <r>
    <s v="@MillyMolly300"/>
    <n v="14"/>
    <x v="9"/>
  </r>
  <r>
    <s v="@mindedmusically"/>
    <n v="1"/>
    <x v="9"/>
  </r>
  <r>
    <s v="@MindfulDamage"/>
    <n v="1"/>
    <x v="9"/>
  </r>
  <r>
    <s v="@Mining_Atoms"/>
    <n v="5"/>
    <x v="9"/>
  </r>
  <r>
    <s v="@mirandadevine"/>
    <n v="2"/>
    <x v="9"/>
  </r>
  <r>
    <s v="@mirandaisrisen"/>
    <n v="1"/>
    <x v="9"/>
  </r>
  <r>
    <s v="@Missy8008135"/>
    <n v="3"/>
    <x v="9"/>
  </r>
  <r>
    <s v="@MistressRedWasp"/>
    <n v="17"/>
    <x v="9"/>
  </r>
  <r>
    <s v="@MJB24681"/>
    <n v="3"/>
    <x v="9"/>
  </r>
  <r>
    <s v="@MLiebreich"/>
    <n v="8"/>
    <x v="9"/>
  </r>
  <r>
    <s v="@mmpadellan"/>
    <n v="3"/>
    <x v="9"/>
  </r>
  <r>
    <s v="@Moderna5G_666"/>
    <n v="2"/>
    <x v="9"/>
  </r>
  <r>
    <s v="@Monstercoyliar"/>
    <n v="2"/>
    <x v="9"/>
  </r>
  <r>
    <s v="@MorseBart"/>
    <n v="5"/>
    <x v="9"/>
  </r>
  <r>
    <s v="@mpc_xetts"/>
    <n v="2"/>
    <x v="9"/>
  </r>
  <r>
    <s v="@Mr_Magoo5"/>
    <n v="4"/>
    <x v="9"/>
  </r>
  <r>
    <s v="@MrAndyNgo"/>
    <n v="1"/>
    <x v="9"/>
  </r>
  <r>
    <s v="@MrLarsonsFoot"/>
    <n v="2"/>
    <x v="9"/>
  </r>
  <r>
    <s v="@MrMatthewTodd"/>
    <n v="2"/>
    <x v="9"/>
  </r>
  <r>
    <s v="@MRobertsQLD"/>
    <n v="2"/>
    <x v="9"/>
  </r>
  <r>
    <s v="@MrRCain2"/>
    <n v="1"/>
    <x v="9"/>
  </r>
  <r>
    <s v="@msabouri"/>
    <n v="18"/>
    <x v="9"/>
  </r>
  <r>
    <s v="@MSNBC"/>
    <n v="1"/>
    <x v="9"/>
  </r>
  <r>
    <s v="@mtracey"/>
    <n v="1"/>
    <x v="9"/>
  </r>
  <r>
    <s v="@MucusMucous"/>
    <n v="1"/>
    <x v="9"/>
  </r>
  <r>
    <s v="@mugger124"/>
    <n v="1"/>
    <x v="9"/>
  </r>
  <r>
    <s v="@MurphyFergusonn"/>
    <n v="2"/>
    <x v="9"/>
  </r>
  <r>
    <s v="@MurrayMack4"/>
    <n v="1"/>
    <x v="9"/>
  </r>
  <r>
    <s v="@Musc1esbri2"/>
    <n v="1"/>
    <x v="9"/>
  </r>
  <r>
    <s v="@Mustard35389585"/>
    <n v="1"/>
    <x v="9"/>
  </r>
  <r>
    <s v="@MustBeJoshing"/>
    <n v="1"/>
    <x v="9"/>
  </r>
  <r>
    <s v="@MyBoxerLuvMac1"/>
    <n v="5"/>
    <x v="9"/>
  </r>
  <r>
    <s v="@myogiadityanath"/>
    <n v="1"/>
    <x v="9"/>
  </r>
  <r>
    <s v="@MZHemingway"/>
    <n v="1"/>
    <x v="9"/>
  </r>
  <r>
    <s v="@NadineDorries"/>
    <n v="18"/>
    <x v="9"/>
  </r>
  <r>
    <s v="@najjar_richard"/>
    <n v="1"/>
    <x v="9"/>
  </r>
  <r>
    <s v="@NakabuyeHildaF"/>
    <n v="1"/>
    <x v="9"/>
  </r>
  <r>
    <s v="@NaomiLWood"/>
    <n v="1"/>
    <x v="9"/>
  </r>
  <r>
    <s v="@narendramodi"/>
    <n v="5"/>
    <x v="9"/>
  </r>
  <r>
    <s v="@Narvuntien"/>
    <n v="2"/>
    <x v="9"/>
  </r>
  <r>
    <s v="@NASA"/>
    <n v="1"/>
    <x v="9"/>
  </r>
  <r>
    <s v="@natbrunell"/>
    <n v="1"/>
    <x v="9"/>
  </r>
  <r>
    <s v="@NateSilver538"/>
    <n v="1"/>
    <x v="9"/>
  </r>
  <r>
    <s v="@nathaliejacoby1"/>
    <n v="4"/>
    <x v="9"/>
  </r>
  <r>
    <s v="@NathanMackBrown"/>
    <n v="1"/>
    <x v="9"/>
  </r>
  <r>
    <s v="@NATO"/>
    <n v="1"/>
    <x v="9"/>
  </r>
  <r>
    <s v="@NBPTROCKS"/>
    <n v="5"/>
    <x v="9"/>
  </r>
  <r>
    <s v="@NC798322"/>
    <n v="1"/>
    <x v="9"/>
  </r>
  <r>
    <s v="@ncdave4life"/>
    <n v="1"/>
    <x v="9"/>
  </r>
  <r>
    <s v="@NeilGarratt"/>
    <n v="1"/>
    <x v="9"/>
  </r>
  <r>
    <s v="@NEOM"/>
    <n v="6"/>
    <x v="9"/>
  </r>
  <r>
    <s v="@neontaster"/>
    <n v="2"/>
    <x v="9"/>
  </r>
  <r>
    <s v="@Nerdrotics"/>
    <n v="18"/>
    <x v="9"/>
  </r>
  <r>
    <s v="@netflix"/>
    <n v="1"/>
    <x v="9"/>
  </r>
  <r>
    <s v="@NetZeroWatch"/>
    <n v="1"/>
    <x v="9"/>
  </r>
  <r>
    <s v="@Newer_Deal"/>
    <n v="6"/>
    <x v="9"/>
  </r>
  <r>
    <s v="@NewforestStock"/>
    <n v="1"/>
    <x v="9"/>
  </r>
  <r>
    <s v="@NewNormality20"/>
    <n v="1"/>
    <x v="9"/>
  </r>
  <r>
    <s v="@NewshubPolitics"/>
    <n v="2"/>
    <x v="9"/>
  </r>
  <r>
    <s v="@newsjunky2"/>
    <n v="2"/>
    <x v="9"/>
  </r>
  <r>
    <s v="@NEWSMAX"/>
    <n v="1"/>
    <x v="9"/>
  </r>
  <r>
    <s v="@newtgingrich"/>
    <n v="2"/>
    <x v="9"/>
  </r>
  <r>
    <s v="@NewYorker"/>
    <n v="1"/>
    <x v="9"/>
  </r>
  <r>
    <s v="@nexta_tv"/>
    <n v="1"/>
    <x v="9"/>
  </r>
  <r>
    <s v="@nicher66"/>
    <n v="2"/>
    <x v="9"/>
  </r>
  <r>
    <s v="@nickcave"/>
    <n v="1"/>
    <x v="9"/>
  </r>
  <r>
    <s v="@NickFerrariLBC"/>
    <n v="8"/>
    <x v="9"/>
  </r>
  <r>
    <s v="@nickhedley"/>
    <n v="1"/>
    <x v="9"/>
  </r>
  <r>
    <s v="@Nigel_Farage"/>
    <n v="30"/>
    <x v="9"/>
  </r>
  <r>
    <s v="@NIH"/>
    <n v="2"/>
    <x v="9"/>
  </r>
  <r>
    <s v="@nikicaga"/>
    <n v="1"/>
    <x v="9"/>
  </r>
  <r>
    <s v="@nikkiboy180"/>
    <n v="1"/>
    <x v="9"/>
  </r>
  <r>
    <s v="@ninaturner"/>
    <n v="3"/>
    <x v="9"/>
  </r>
  <r>
    <s v="@njbtweet"/>
    <n v="3"/>
    <x v="9"/>
  </r>
  <r>
    <s v="@NOAA"/>
    <n v="1"/>
    <x v="9"/>
  </r>
  <r>
    <s v="@NOAAClimate"/>
    <n v="2"/>
    <x v="9"/>
  </r>
  <r>
    <s v="@NobelPrize"/>
    <n v="2"/>
    <x v="9"/>
  </r>
  <r>
    <s v="@NoBulls55224206"/>
    <n v="16"/>
    <x v="9"/>
  </r>
  <r>
    <s v="@Nockit1"/>
    <n v="4"/>
    <x v="9"/>
  </r>
  <r>
    <s v="@noclador"/>
    <n v="2"/>
    <x v="9"/>
  </r>
  <r>
    <s v="@NoContextBrits"/>
    <n v="1"/>
    <x v="9"/>
  </r>
  <r>
    <s v="@Noel82002324"/>
    <n v="1"/>
    <x v="9"/>
  </r>
  <r>
    <s v="@NoelTurner194"/>
    <n v="3"/>
    <x v="9"/>
  </r>
  <r>
    <s v="@NoLieWithBTC"/>
    <n v="1"/>
    <x v="9"/>
  </r>
  <r>
    <s v="@Nomad_1x"/>
    <n v="1"/>
    <x v="9"/>
  </r>
  <r>
    <s v="@NormalGuy223"/>
    <n v="4"/>
    <x v="9"/>
  </r>
  <r>
    <s v="@nowthisnews"/>
    <n v="7"/>
    <x v="9"/>
  </r>
  <r>
    <s v="@nuhope2022"/>
    <n v="2"/>
    <x v="9"/>
  </r>
  <r>
    <s v="@Nuklearia"/>
    <n v="2"/>
    <x v="9"/>
  </r>
  <r>
    <s v="@NYC_DOT"/>
    <n v="1"/>
    <x v="9"/>
  </r>
  <r>
    <s v="@nypost"/>
    <n v="1"/>
    <x v="9"/>
  </r>
  <r>
    <s v="@nytimes"/>
    <n v="2"/>
    <x v="9"/>
  </r>
  <r>
    <s v="@nzherald"/>
    <n v="1"/>
    <x v="9"/>
  </r>
  <r>
    <s v="@Obohobofromnobo"/>
    <n v="1"/>
    <x v="9"/>
  </r>
  <r>
    <s v="@OccupyDemocrats"/>
    <n v="2"/>
    <x v="9"/>
  </r>
  <r>
    <s v="@OConnorOisin"/>
    <n v="1"/>
    <x v="9"/>
  </r>
  <r>
    <s v="@of_flocks"/>
    <n v="1"/>
    <x v="9"/>
  </r>
  <r>
    <s v="@OfficialDGISPR"/>
    <n v="1"/>
    <x v="9"/>
  </r>
  <r>
    <s v="@oflynnsocial"/>
    <n v="2"/>
    <x v="9"/>
  </r>
  <r>
    <s v="@ogilville1"/>
    <n v="3"/>
    <x v="9"/>
  </r>
  <r>
    <s v="@OGRolandRat"/>
    <n v="18"/>
    <x v="9"/>
  </r>
  <r>
    <s v="@OldGrump9"/>
    <n v="5"/>
    <x v="9"/>
  </r>
  <r>
    <s v="@OliviaSofiaGram"/>
    <n v="8"/>
    <x v="9"/>
  </r>
  <r>
    <s v="@OMGTheMess"/>
    <n v="3"/>
    <x v="9"/>
  </r>
  <r>
    <s v="@opinion"/>
    <n v="3"/>
    <x v="9"/>
  </r>
  <r>
    <s v="@organicdot"/>
    <n v="7"/>
    <x v="9"/>
  </r>
  <r>
    <s v="@OriginalGoalie"/>
    <n v="12"/>
    <x v="9"/>
  </r>
  <r>
    <s v="@outsanest"/>
    <n v="1"/>
    <x v="9"/>
  </r>
  <r>
    <s v="@OwlUnholy"/>
    <n v="1"/>
    <x v="9"/>
  </r>
  <r>
    <s v="@OXHarryH1"/>
    <n v="1"/>
    <x v="9"/>
  </r>
  <r>
    <s v="@OzraeliAvi"/>
    <n v="1"/>
    <x v="9"/>
  </r>
  <r>
    <s v="@ozzorro1"/>
    <n v="1"/>
    <x v="9"/>
  </r>
  <r>
    <s v="@p_hannam"/>
    <n v="1"/>
    <x v="9"/>
  </r>
  <r>
    <s v="@PACJA1"/>
    <n v="1"/>
    <x v="9"/>
  </r>
  <r>
    <s v="@PadmaLakshmi"/>
    <n v="1"/>
    <x v="9"/>
  </r>
  <r>
    <s v="@pamg8tr"/>
    <n v="1"/>
    <x v="9"/>
  </r>
  <r>
    <s v="@PapiTrumpo"/>
    <n v="2"/>
    <x v="9"/>
  </r>
  <r>
    <s v="@ParkersPlaster1"/>
    <n v="6"/>
    <x v="9"/>
  </r>
  <r>
    <s v="@patriottakes"/>
    <n v="4"/>
    <x v="9"/>
  </r>
  <r>
    <s v="@PatsKarvelas"/>
    <n v="2"/>
    <x v="9"/>
  </r>
  <r>
    <s v="@PattyMurray"/>
    <n v="3"/>
    <x v="9"/>
  </r>
  <r>
    <s v="@Paul4Science"/>
    <n v="3"/>
    <x v="9"/>
  </r>
  <r>
    <s v="@pauladamsalber1"/>
    <n v="1"/>
    <x v="9"/>
  </r>
  <r>
    <s v="@PaulDFarrar"/>
    <n v="8"/>
    <x v="9"/>
  </r>
  <r>
    <s v="@paulg"/>
    <n v="1"/>
    <x v="9"/>
  </r>
  <r>
    <s v="@paulp1232"/>
    <n v="9"/>
    <x v="9"/>
  </r>
  <r>
    <s v="@pawley_robert"/>
    <n v="5"/>
    <x v="9"/>
  </r>
  <r>
    <s v="@pbhushan1"/>
    <n v="1"/>
    <x v="9"/>
  </r>
  <r>
    <s v="@PDemichel"/>
    <n v="1"/>
    <x v="9"/>
  </r>
  <r>
    <s v="@pdoocy"/>
    <n v="1"/>
    <x v="9"/>
  </r>
  <r>
    <s v="@peblackstock"/>
    <n v="32"/>
    <x v="9"/>
  </r>
  <r>
    <s v="@Pepevineyard"/>
    <n v="1"/>
    <x v="9"/>
  </r>
  <r>
    <s v="@Petagna"/>
    <n v="29"/>
    <x v="9"/>
  </r>
  <r>
    <s v="@PeteButtigieg"/>
    <n v="1"/>
    <x v="9"/>
  </r>
  <r>
    <s v="@peterboghossian"/>
    <n v="1"/>
    <x v="9"/>
  </r>
  <r>
    <s v="@PeterDClack"/>
    <n v="1"/>
    <x v="9"/>
  </r>
  <r>
    <s v="@PeterMcCormack"/>
    <n v="1"/>
    <x v="9"/>
  </r>
  <r>
    <s v="@PeterSweden7"/>
    <n v="1"/>
    <x v="9"/>
  </r>
  <r>
    <s v="@PeterZeihan"/>
    <n v="6"/>
    <x v="9"/>
  </r>
  <r>
    <s v="@pfizer"/>
    <n v="2"/>
    <x v="9"/>
  </r>
  <r>
    <s v="@PGDynes"/>
    <n v="1"/>
    <x v="9"/>
  </r>
  <r>
    <s v="@PhilArmstrong58"/>
    <n v="1"/>
    <x v="9"/>
  </r>
  <r>
    <s v="@PhilMurphy"/>
    <n v="1"/>
    <x v="9"/>
  </r>
  <r>
    <s v="@PierrePoilievre"/>
    <n v="1"/>
    <x v="9"/>
  </r>
  <r>
    <s v="@pinkheretic"/>
    <n v="1"/>
    <x v="9"/>
  </r>
  <r>
    <s v="@PippengerHarlo"/>
    <n v="1"/>
    <x v="9"/>
  </r>
  <r>
    <s v="@pixee1z"/>
    <n v="2"/>
    <x v="9"/>
  </r>
  <r>
    <s v="@platypusadmirer"/>
    <n v="18"/>
    <x v="9"/>
  </r>
  <r>
    <s v="@pmarca"/>
    <n v="1"/>
    <x v="9"/>
  </r>
  <r>
    <s v="@pnjaban"/>
    <n v="1"/>
    <x v="9"/>
  </r>
  <r>
    <s v="@PolitiBunny"/>
    <n v="8"/>
    <x v="9"/>
  </r>
  <r>
    <s v="@PoliticsVerse"/>
    <n v="35"/>
    <x v="9"/>
  </r>
  <r>
    <s v="@ponycar06"/>
    <n v="3"/>
    <x v="9"/>
  </r>
  <r>
    <s v="@PopBase"/>
    <n v="1"/>
    <x v="9"/>
  </r>
  <r>
    <s v="@Popehat"/>
    <n v="1"/>
    <x v="9"/>
  </r>
  <r>
    <s v="@PorchProgram"/>
    <n v="2"/>
    <x v="9"/>
  </r>
  <r>
    <s v="@POTUS"/>
    <n v="20"/>
    <x v="9"/>
  </r>
  <r>
    <s v="@Pouldeau61"/>
    <n v="3"/>
    <x v="9"/>
  </r>
  <r>
    <s v="@PresidencyZA"/>
    <n v="2"/>
    <x v="9"/>
  </r>
  <r>
    <s v="@PressSec"/>
    <n v="1"/>
    <x v="9"/>
  </r>
  <r>
    <s v="@PRGuy17"/>
    <n v="1"/>
    <x v="9"/>
  </r>
  <r>
    <s v="@priscian"/>
    <n v="1"/>
    <x v="9"/>
  </r>
  <r>
    <s v="@PrisonPlanet"/>
    <n v="3"/>
    <x v="9"/>
  </r>
  <r>
    <s v="@ProfMickWilson"/>
    <n v="1"/>
    <x v="9"/>
  </r>
  <r>
    <s v="@ProGunOne1776"/>
    <n v="1"/>
    <x v="9"/>
  </r>
  <r>
    <s v="@ProjectLincoln"/>
    <n v="1"/>
    <x v="9"/>
  </r>
  <r>
    <s v="@ProudElephantUS"/>
    <n v="1"/>
    <x v="9"/>
  </r>
  <r>
    <s v="@provaxtexan"/>
    <n v="1"/>
    <x v="9"/>
  </r>
  <r>
    <s v="@PTIofficial"/>
    <n v="8"/>
    <x v="9"/>
  </r>
  <r>
    <s v="@QE4_Countdown"/>
    <n v="1"/>
    <x v="9"/>
  </r>
  <r>
    <s v="@QTRResearch"/>
    <n v="1"/>
    <x v="9"/>
  </r>
  <r>
    <s v="@QualityTweets78"/>
    <n v="3"/>
    <x v="9"/>
  </r>
  <r>
    <s v="@quasirob"/>
    <n v="4"/>
    <x v="9"/>
  </r>
  <r>
    <s v="@quieroserabuela"/>
    <n v="1"/>
    <x v="9"/>
  </r>
  <r>
    <s v="@RachelNotley"/>
    <n v="1"/>
    <x v="9"/>
  </r>
  <r>
    <s v="@RachelReevesMP"/>
    <n v="86"/>
    <x v="9"/>
  </r>
  <r>
    <s v="@RadioColor"/>
    <n v="1"/>
    <x v="9"/>
  </r>
  <r>
    <s v="@RAGINxCAJUN"/>
    <n v="1"/>
    <x v="9"/>
  </r>
  <r>
    <s v="@rahmstorf"/>
    <n v="18"/>
    <x v="9"/>
  </r>
  <r>
    <s v="@RailaOdinga"/>
    <n v="2"/>
    <x v="9"/>
  </r>
  <r>
    <s v="@Rainmaker1973"/>
    <n v="2"/>
    <x v="9"/>
  </r>
  <r>
    <s v="@RALee85"/>
    <n v="4"/>
    <x v="9"/>
  </r>
  <r>
    <s v="@Rampage95_SGTG"/>
    <n v="1"/>
    <x v="9"/>
  </r>
  <r>
    <s v="@RandolphDoGood1"/>
    <n v="1"/>
    <x v="9"/>
  </r>
  <r>
    <s v="@RandPaul"/>
    <n v="3"/>
    <x v="9"/>
  </r>
  <r>
    <s v="@raphousetv2"/>
    <n v="3"/>
    <x v="9"/>
  </r>
  <r>
    <s v="@RARohde"/>
    <n v="4"/>
    <x v="9"/>
  </r>
  <r>
    <s v="@RavenLove69"/>
    <n v="1"/>
    <x v="9"/>
  </r>
  <r>
    <s v="@Rayjudd7"/>
    <n v="1"/>
    <x v="9"/>
  </r>
  <r>
    <s v="@RBReich"/>
    <n v="1"/>
    <x v="9"/>
  </r>
  <r>
    <s v="@reacharoundu"/>
    <n v="10"/>
    <x v="9"/>
  </r>
  <r>
    <s v="@real_seeking"/>
    <n v="4"/>
    <x v="9"/>
  </r>
  <r>
    <s v="@RealCandaceO"/>
    <n v="43"/>
    <x v="9"/>
  </r>
  <r>
    <s v="@RealCandaceO&quot;"/>
    <n v="12"/>
    <x v="9"/>
  </r>
  <r>
    <s v="@RealDeanCain"/>
    <n v="3"/>
    <x v="9"/>
  </r>
  <r>
    <s v="@realDonaldTrump"/>
    <n v="18"/>
    <x v="9"/>
  </r>
  <r>
    <s v="@realitybiased1"/>
    <n v="8"/>
    <x v="9"/>
  </r>
  <r>
    <s v="@RealJamesWoods"/>
    <n v="1"/>
    <x v="9"/>
  </r>
  <r>
    <s v="@realJohnJHoward"/>
    <n v="1"/>
    <x v="9"/>
  </r>
  <r>
    <s v="@RealMarkLatham"/>
    <n v="1"/>
    <x v="9"/>
  </r>
  <r>
    <s v="@RealMikeDelta1"/>
    <n v="1"/>
    <x v="9"/>
  </r>
  <r>
    <s v="@Rebecca74083947"/>
    <n v="1"/>
    <x v="9"/>
  </r>
  <r>
    <s v="@RebelRancher"/>
    <n v="2"/>
    <x v="9"/>
  </r>
  <r>
    <s v="@RedOnWight"/>
    <n v="1"/>
    <x v="9"/>
  </r>
  <r>
    <s v="@reformparty_uk"/>
    <n v="9"/>
    <x v="9"/>
  </r>
  <r>
    <s v="@Refugees"/>
    <n v="1"/>
    <x v="9"/>
  </r>
  <r>
    <s v="@remofjacob"/>
    <n v="1"/>
    <x v="9"/>
  </r>
  <r>
    <s v="@RepAOC"/>
    <n v="2"/>
    <x v="9"/>
  </r>
  <r>
    <s v="@RepJayapal"/>
    <n v="1"/>
    <x v="9"/>
  </r>
  <r>
    <s v="@RepMTG"/>
    <n v="2"/>
    <x v="9"/>
  </r>
  <r>
    <s v="@RepPeteStauber"/>
    <n v="2"/>
    <x v="9"/>
  </r>
  <r>
    <s v="@RepSwalwell"/>
    <n v="4"/>
    <x v="9"/>
  </r>
  <r>
    <s v="@RepThomasMassie"/>
    <n v="1"/>
    <x v="9"/>
  </r>
  <r>
    <s v="@RepTroyNehls"/>
    <n v="4"/>
    <x v="9"/>
  </r>
  <r>
    <s v="@resiguru"/>
    <n v="8"/>
    <x v="9"/>
  </r>
  <r>
    <s v="@Reuters"/>
    <n v="1"/>
    <x v="9"/>
  </r>
  <r>
    <s v="@ReverendWarnock"/>
    <n v="3"/>
    <x v="9"/>
  </r>
  <r>
    <s v="@revoltinghippie"/>
    <n v="3"/>
    <x v="9"/>
  </r>
  <r>
    <s v="@RGanley"/>
    <n v="1"/>
    <x v="9"/>
  </r>
  <r>
    <s v="@RHMcK1"/>
    <n v="4"/>
    <x v="9"/>
  </r>
  <r>
    <s v="@rhosking252"/>
    <n v="1"/>
    <x v="9"/>
  </r>
  <r>
    <s v="@richykirsh"/>
    <n v="5"/>
    <x v="9"/>
  </r>
  <r>
    <s v="@RickeyH64219156"/>
    <n v="1"/>
    <x v="9"/>
  </r>
  <r>
    <s v="@Ripple"/>
    <n v="18"/>
    <x v="9"/>
  </r>
  <r>
    <s v="@RishiSunak"/>
    <n v="4"/>
    <x v="9"/>
  </r>
  <r>
    <s v="@rising_serpent"/>
    <n v="2"/>
    <x v="9"/>
  </r>
  <r>
    <s v="@RitaPanahi"/>
    <n v="2"/>
    <x v="9"/>
  </r>
  <r>
    <s v="@rkdoctr"/>
    <n v="12"/>
    <x v="9"/>
  </r>
  <r>
    <s v="@rln_nelson"/>
    <n v="1"/>
    <x v="9"/>
  </r>
  <r>
    <s v="@RMTunion"/>
    <n v="1"/>
    <x v="9"/>
  </r>
  <r>
    <s v="@RNCResearch"/>
    <n v="18"/>
    <x v="9"/>
  </r>
  <r>
    <s v="@robcarlson20"/>
    <n v="8"/>
    <x v="9"/>
  </r>
  <r>
    <s v="@Robert76907841"/>
    <n v="2"/>
    <x v="9"/>
  </r>
  <r>
    <s v="@robertccatron"/>
    <n v="1"/>
    <x v="9"/>
  </r>
  <r>
    <s v="@RobertKennedyJr"/>
    <n v="2"/>
    <x v="9"/>
  </r>
  <r>
    <s v="@robhon_"/>
    <n v="5"/>
    <x v="9"/>
  </r>
  <r>
    <s v="@Robin_Hagues"/>
    <n v="3"/>
    <x v="9"/>
  </r>
  <r>
    <s v="@Roblev0"/>
    <n v="1"/>
    <x v="9"/>
  </r>
  <r>
    <s v="@Roblox"/>
    <n v="5"/>
    <x v="9"/>
  </r>
  <r>
    <s v="@robreiner"/>
    <n v="1"/>
    <x v="9"/>
  </r>
  <r>
    <s v="@RobSchneider"/>
    <n v="1"/>
    <x v="9"/>
  </r>
  <r>
    <s v="@RoelofBoer"/>
    <n v="12"/>
    <x v="9"/>
  </r>
  <r>
    <s v="@RogTallbloke"/>
    <n v="5"/>
    <x v="9"/>
  </r>
  <r>
    <s v="@RonFancy"/>
    <n v="2"/>
    <x v="9"/>
  </r>
  <r>
    <s v="@RonFilipkowski"/>
    <n v="3"/>
    <x v="9"/>
  </r>
  <r>
    <s v="@ronin19217435"/>
    <n v="1"/>
    <x v="9"/>
  </r>
  <r>
    <s v="@ronkonoma"/>
    <n v="8"/>
    <x v="9"/>
  </r>
  <r>
    <s v="@rosegar17673310"/>
    <n v="2"/>
    <x v="9"/>
  </r>
  <r>
    <s v="@rosmadiwahab"/>
    <n v="2"/>
    <x v="9"/>
  </r>
  <r>
    <s v="@rospay15"/>
    <n v="8"/>
    <x v="9"/>
  </r>
  <r>
    <s v="@RoyRuehle"/>
    <n v="12"/>
    <x v="9"/>
  </r>
  <r>
    <s v="@rpini"/>
    <n v="1"/>
    <x v="9"/>
  </r>
  <r>
    <s v="@RpsAgainstTrump"/>
    <n v="2"/>
    <x v="9"/>
  </r>
  <r>
    <s v="@rrnicholas22"/>
    <n v="1"/>
    <x v="9"/>
  </r>
  <r>
    <s v="@RStabb26"/>
    <n v="1"/>
    <x v="9"/>
  </r>
  <r>
    <s v="@RstrixxX"/>
    <n v="1"/>
    <x v="9"/>
  </r>
  <r>
    <s v="@RT_com"/>
    <n v="1"/>
    <x v="9"/>
  </r>
  <r>
    <s v="@rtenews"/>
    <n v="4"/>
    <x v="9"/>
  </r>
  <r>
    <s v="@RTheatheist"/>
    <n v="1"/>
    <x v="9"/>
  </r>
  <r>
    <s v="@RubinReport"/>
    <n v="1"/>
    <x v="9"/>
  </r>
  <r>
    <s v="@rumblevideo"/>
    <n v="1"/>
    <x v="9"/>
  </r>
  <r>
    <s v="@RusEmbNo"/>
    <n v="1"/>
    <x v="9"/>
  </r>
  <r>
    <s v="@RushhourP"/>
    <n v="1"/>
    <x v="9"/>
  </r>
  <r>
    <s v="@RussiaUN"/>
    <n v="1"/>
    <x v="9"/>
  </r>
  <r>
    <s v="@RuthLeaEcon"/>
    <n v="2"/>
    <x v="9"/>
  </r>
  <r>
    <s v="@RyanAFournier"/>
    <n v="3"/>
    <x v="9"/>
  </r>
  <r>
    <s v="@RyanGirdusky"/>
    <n v="1"/>
    <x v="9"/>
  </r>
  <r>
    <s v="@RyanMaue"/>
    <n v="12"/>
    <x v="9"/>
  </r>
  <r>
    <s v="@S_Catsgotmyback"/>
    <n v="1"/>
    <x v="9"/>
  </r>
  <r>
    <s v="@S_D_Mannix"/>
    <n v="1"/>
    <x v="9"/>
  </r>
  <r>
    <s v="@S51781902"/>
    <n v="1"/>
    <x v="9"/>
  </r>
  <r>
    <s v="@SadiqKhan"/>
    <n v="1"/>
    <x v="9"/>
  </r>
  <r>
    <s v="@SageThinker99"/>
    <n v="2"/>
    <x v="9"/>
  </r>
  <r>
    <s v="@saifedean"/>
    <n v="2"/>
    <x v="9"/>
  </r>
  <r>
    <s v="@sairasameerarao"/>
    <n v="5"/>
    <x v="9"/>
  </r>
  <r>
    <s v="@SaleemulHuq"/>
    <n v="1"/>
    <x v="9"/>
  </r>
  <r>
    <s v="@SaleemulHuq2"/>
    <n v="1"/>
    <x v="9"/>
  </r>
  <r>
    <s v="@SamanthaFoxy1"/>
    <n v="1"/>
    <x v="9"/>
  </r>
  <r>
    <s v="@samanthamarika1"/>
    <n v="1"/>
    <x v="9"/>
  </r>
  <r>
    <s v="@sammk1964"/>
    <n v="1"/>
    <x v="9"/>
  </r>
  <r>
    <s v="@SamTwits"/>
    <n v="2"/>
    <x v="9"/>
  </r>
  <r>
    <s v="@santiagomayer_"/>
    <n v="2"/>
    <x v="9"/>
  </r>
  <r>
    <s v="@sar_oso"/>
    <n v="2"/>
    <x v="9"/>
  </r>
  <r>
    <s v="@SaraCarterDC"/>
    <n v="8"/>
    <x v="9"/>
  </r>
  <r>
    <s v="@SarahFischer__"/>
    <n v="1"/>
    <x v="9"/>
  </r>
  <r>
    <s v="@Sarcasmcat24"/>
    <n v="6"/>
    <x v="9"/>
  </r>
  <r>
    <s v="@Sargon_of_Akkad"/>
    <n v="1"/>
    <x v="9"/>
  </r>
  <r>
    <s v="@SariellaForever"/>
    <n v="1"/>
    <x v="9"/>
  </r>
  <r>
    <s v="@Sasquatch4eva"/>
    <n v="4"/>
    <x v="9"/>
  </r>
  <r>
    <s v="@SatPaper"/>
    <n v="1"/>
    <x v="9"/>
  </r>
  <r>
    <s v="@sayitnspinit"/>
    <n v="6"/>
    <x v="9"/>
  </r>
  <r>
    <s v="@saylor"/>
    <n v="1"/>
    <x v="9"/>
  </r>
  <r>
    <s v="@SBF_FTX"/>
    <n v="1"/>
    <x v="9"/>
  </r>
  <r>
    <s v="@Scarfer13"/>
    <n v="1"/>
    <x v="9"/>
  </r>
  <r>
    <s v="@scary_brock"/>
    <n v="1"/>
    <x v="9"/>
  </r>
  <r>
    <s v="@Scary7Dr"/>
    <n v="1"/>
    <x v="9"/>
  </r>
  <r>
    <s v="@SchmittNYC"/>
    <n v="2"/>
    <x v="9"/>
  </r>
  <r>
    <s v="@ScientiaPercept"/>
    <n v="2"/>
    <x v="9"/>
  </r>
  <r>
    <s v="@ScientistsX"/>
    <n v="1"/>
    <x v="9"/>
  </r>
  <r>
    <s v="@SciGuySpace"/>
    <n v="3"/>
    <x v="9"/>
  </r>
  <r>
    <s v="@SCMPNews"/>
    <n v="1"/>
    <x v="9"/>
  </r>
  <r>
    <s v="@scobie"/>
    <n v="1"/>
    <x v="9"/>
  </r>
  <r>
    <s v="@ScottAdamsSays"/>
    <n v="4"/>
    <x v="9"/>
  </r>
  <r>
    <s v="@ScottAnd67"/>
    <n v="1"/>
    <x v="9"/>
  </r>
  <r>
    <s v="@scottstocker4"/>
    <n v="1"/>
    <x v="9"/>
  </r>
  <r>
    <s v="@Sdg13Un"/>
    <n v="2"/>
    <x v="9"/>
  </r>
  <r>
    <s v="@SeamusORegan"/>
    <n v="1"/>
    <x v="9"/>
  </r>
  <r>
    <s v="@seanhannity"/>
    <n v="1"/>
    <x v="9"/>
  </r>
  <r>
    <s v="@SECGov"/>
    <n v="1"/>
    <x v="9"/>
  </r>
  <r>
    <s v="@SecretService"/>
    <n v="1"/>
    <x v="9"/>
  </r>
  <r>
    <s v="@SenateGOP"/>
    <n v="1"/>
    <x v="9"/>
  </r>
  <r>
    <s v="@SenJohnKennedy"/>
    <n v="3"/>
    <x v="9"/>
  </r>
  <r>
    <s v="@SenSanders"/>
    <n v="2"/>
    <x v="9"/>
  </r>
  <r>
    <s v="@SenSchumer"/>
    <n v="1"/>
    <x v="9"/>
  </r>
  <r>
    <s v="@SenStabenow"/>
    <n v="3"/>
    <x v="9"/>
  </r>
  <r>
    <s v="@SenTedCruz"/>
    <n v="1"/>
    <x v="9"/>
  </r>
  <r>
    <s v="@SenWarren"/>
    <n v="3"/>
    <x v="9"/>
  </r>
  <r>
    <s v="@SenWhitehouse"/>
    <n v="3"/>
    <x v="9"/>
  </r>
  <r>
    <s v="@Serenityin24"/>
    <n v="2"/>
    <x v="9"/>
  </r>
  <r>
    <s v="@SethDillon"/>
    <n v="1"/>
    <x v="9"/>
  </r>
  <r>
    <s v="@SGMTrailbuilder"/>
    <n v="1"/>
    <x v="9"/>
  </r>
  <r>
    <s v="@ShadowDroid616"/>
    <n v="1"/>
    <x v="9"/>
  </r>
  <r>
    <s v="@ShaneJa16905901"/>
    <n v="1"/>
    <x v="9"/>
  </r>
  <r>
    <s v="@SharylAttkisson"/>
    <n v="1"/>
    <x v="9"/>
  </r>
  <r>
    <s v="@shashj"/>
    <n v="1"/>
    <x v="9"/>
  </r>
  <r>
    <s v="@shaun_vids"/>
    <n v="5"/>
    <x v="9"/>
  </r>
  <r>
    <s v="@ShaunKraisman"/>
    <n v="1"/>
    <x v="9"/>
  </r>
  <r>
    <s v="@ShaytanTruth"/>
    <n v="1"/>
    <x v="9"/>
  </r>
  <r>
    <s v="@ShehuSani"/>
    <n v="2"/>
    <x v="9"/>
  </r>
  <r>
    <s v="@Shell"/>
    <n v="17"/>
    <x v="9"/>
  </r>
  <r>
    <s v="@ShellenbergerMD"/>
    <n v="3"/>
    <x v="9"/>
  </r>
  <r>
    <s v="@ShellyRKirchoff"/>
    <n v="5"/>
    <x v="9"/>
  </r>
  <r>
    <s v="@shellyt561"/>
    <n v="2"/>
    <x v="9"/>
  </r>
  <r>
    <s v="@sherryrehman"/>
    <n v="3"/>
    <x v="9"/>
  </r>
  <r>
    <s v="@shicks_sam"/>
    <n v="1"/>
    <x v="9"/>
  </r>
  <r>
    <s v="@ShockTraumaRN"/>
    <n v="1"/>
    <x v="9"/>
  </r>
  <r>
    <s v="@Shopdogg2"/>
    <n v="1"/>
    <x v="9"/>
  </r>
  <r>
    <s v="@shravaka"/>
    <n v="7"/>
    <x v="9"/>
  </r>
  <r>
    <s v="@ShroedingerBird"/>
    <n v="1"/>
    <x v="9"/>
  </r>
  <r>
    <s v="@shuma0963"/>
    <n v="1"/>
    <x v="9"/>
  </r>
  <r>
    <s v="@Sicut_Lupus"/>
    <n v="3"/>
    <x v="9"/>
  </r>
  <r>
    <s v="@sidhant"/>
    <n v="5"/>
    <x v="9"/>
  </r>
  <r>
    <s v="@simonahac"/>
    <n v="10"/>
    <x v="9"/>
  </r>
  <r>
    <s v="@sioneill"/>
    <n v="2"/>
    <x v="9"/>
  </r>
  <r>
    <s v="@skdh"/>
    <n v="3"/>
    <x v="9"/>
  </r>
  <r>
    <s v="@SkepticalMutant"/>
    <n v="2"/>
    <x v="9"/>
  </r>
  <r>
    <s v="@SKillr666"/>
    <n v="1"/>
    <x v="9"/>
  </r>
  <r>
    <s v="@Skrued1"/>
    <n v="4"/>
    <x v="9"/>
  </r>
  <r>
    <s v="@Sky48115666"/>
    <n v="1"/>
    <x v="9"/>
  </r>
  <r>
    <s v="@SkyNews"/>
    <n v="1"/>
    <x v="9"/>
  </r>
  <r>
    <s v="@SkyNewsAust"/>
    <n v="1"/>
    <x v="9"/>
  </r>
  <r>
    <s v="@smc429"/>
    <n v="1"/>
    <x v="9"/>
  </r>
  <r>
    <s v="@SniemN"/>
    <n v="2"/>
    <x v="9"/>
  </r>
  <r>
    <s v="@SoCalValleyGal"/>
    <n v="4"/>
    <x v="9"/>
  </r>
  <r>
    <s v="@somechewlip"/>
    <n v="12"/>
    <x v="9"/>
  </r>
  <r>
    <s v="@sophiadahl1"/>
    <n v="1"/>
    <x v="9"/>
  </r>
  <r>
    <s v="@Space_Station"/>
    <n v="2"/>
    <x v="9"/>
  </r>
  <r>
    <s v="@SpacesVector"/>
    <n v="17"/>
    <x v="9"/>
  </r>
  <r>
    <s v="@SpaceX"/>
    <n v="1"/>
    <x v="9"/>
  </r>
  <r>
    <s v="@Spencerfletch0"/>
    <n v="1"/>
    <x v="9"/>
  </r>
  <r>
    <s v="@spenderallegra"/>
    <n v="3"/>
    <x v="9"/>
  </r>
  <r>
    <s v="@sportbible"/>
    <n v="1"/>
    <x v="9"/>
  </r>
  <r>
    <s v="@starkicus"/>
    <n v="1"/>
    <x v="9"/>
  </r>
  <r>
    <s v="@StateDept"/>
    <n v="20"/>
    <x v="9"/>
  </r>
  <r>
    <s v="@StateHouseKenya"/>
    <n v="7"/>
    <x v="9"/>
  </r>
  <r>
    <s v="@stats_feed"/>
    <n v="1"/>
    <x v="9"/>
  </r>
  <r>
    <s v="@statsjamie"/>
    <n v="2"/>
    <x v="9"/>
  </r>
  <r>
    <s v="@stephen_taylor"/>
    <n v="1"/>
    <x v="9"/>
  </r>
  <r>
    <s v="@Stephen90045069"/>
    <n v="10"/>
    <x v="9"/>
  </r>
  <r>
    <s v="@StephenKing"/>
    <n v="2"/>
    <x v="9"/>
  </r>
  <r>
    <s v="@SteveBarclay"/>
    <n v="1"/>
    <x v="9"/>
  </r>
  <r>
    <s v="@stevesdog1"/>
    <n v="1"/>
    <x v="9"/>
  </r>
  <r>
    <s v="@StewartButton"/>
    <n v="8"/>
    <x v="9"/>
  </r>
  <r>
    <s v="@stillgray"/>
    <n v="18"/>
    <x v="9"/>
  </r>
  <r>
    <s v="@StopSizewellC"/>
    <n v="2"/>
    <x v="9"/>
  </r>
  <r>
    <s v="@strummaster42"/>
    <n v="1"/>
    <x v="9"/>
  </r>
  <r>
    <s v="@StudentsforLife"/>
    <n v="1"/>
    <x v="9"/>
  </r>
  <r>
    <s v="@suffect"/>
    <n v="1"/>
    <x v="9"/>
  </r>
  <r>
    <s v="@SumErgoMonstro"/>
    <n v="1"/>
    <x v="9"/>
  </r>
  <r>
    <s v="@sunick51"/>
    <n v="3"/>
    <x v="9"/>
  </r>
  <r>
    <s v="@Super70sSports"/>
    <n v="3"/>
    <x v="9"/>
  </r>
  <r>
    <s v="@SvarfvarSea"/>
    <n v="1"/>
    <x v="9"/>
  </r>
  <r>
    <s v="@SwaledaleMutton"/>
    <n v="1"/>
    <x v="9"/>
  </r>
  <r>
    <s v="@SwearingForex"/>
    <n v="17"/>
    <x v="9"/>
  </r>
  <r>
    <s v="@swedishchf"/>
    <n v="1"/>
    <x v="9"/>
  </r>
  <r>
    <s v="@SwipeWright"/>
    <n v="5"/>
    <x v="9"/>
  </r>
  <r>
    <s v="@SxarletRed"/>
    <n v="2"/>
    <x v="9"/>
  </r>
  <r>
    <s v="@SydneyLWatson"/>
    <n v="12"/>
    <x v="9"/>
  </r>
  <r>
    <s v="@SZOMB"/>
    <n v="5"/>
    <x v="9"/>
  </r>
  <r>
    <s v="@taadelodun"/>
    <n v="3"/>
    <x v="9"/>
  </r>
  <r>
    <s v="@TaiDecker"/>
    <n v="8"/>
    <x v="9"/>
  </r>
  <r>
    <s v="@TakethatCt"/>
    <n v="10"/>
    <x v="9"/>
  </r>
  <r>
    <s v="@talipes"/>
    <n v="1"/>
    <x v="9"/>
  </r>
  <r>
    <s v="@tallnblonde1"/>
    <n v="1"/>
    <x v="9"/>
  </r>
  <r>
    <s v="@Tam_Khan"/>
    <n v="1"/>
    <x v="9"/>
  </r>
  <r>
    <s v="@tan123"/>
    <n v="11"/>
    <x v="9"/>
  </r>
  <r>
    <s v="@tanya_plibersek"/>
    <n v="1"/>
    <x v="9"/>
  </r>
  <r>
    <s v="@Tark4Real"/>
    <n v="5"/>
    <x v="9"/>
  </r>
  <r>
    <s v="@tatereeves"/>
    <n v="1"/>
    <x v="9"/>
  </r>
  <r>
    <s v="@TechCentric_"/>
    <n v="8"/>
    <x v="9"/>
  </r>
  <r>
    <s v="@tedcruz"/>
    <n v="2"/>
    <x v="9"/>
  </r>
  <r>
    <s v="@TeddyLesterCoC"/>
    <n v="3"/>
    <x v="9"/>
  </r>
  <r>
    <s v="@TerribleMaps"/>
    <n v="1"/>
    <x v="9"/>
  </r>
  <r>
    <s v="@Tesco"/>
    <n v="2"/>
    <x v="9"/>
  </r>
  <r>
    <s v="@Tesla"/>
    <n v="1"/>
    <x v="9"/>
  </r>
  <r>
    <s v="@ThatAndreCamara"/>
    <n v="1"/>
    <x v="9"/>
  </r>
  <r>
    <s v="@The_Leaver"/>
    <n v="1"/>
    <x v="9"/>
  </r>
  <r>
    <s v="@The_Nationals"/>
    <n v="14"/>
    <x v="9"/>
  </r>
  <r>
    <s v="@theAliceRoberts"/>
    <n v="2"/>
    <x v="9"/>
  </r>
  <r>
    <s v="@theallinpod"/>
    <n v="1"/>
    <x v="9"/>
  </r>
  <r>
    <s v="@TheBabylonBee"/>
    <n v="2"/>
    <x v="9"/>
  </r>
  <r>
    <s v="@TheBarmyArmy"/>
    <n v="1"/>
    <x v="9"/>
  </r>
  <r>
    <s v="@TheDisproof"/>
    <n v="1"/>
    <x v="9"/>
  </r>
  <r>
    <s v="@TheEconomist"/>
    <n v="4"/>
    <x v="9"/>
  </r>
  <r>
    <s v="@TheEndisFar"/>
    <n v="1"/>
    <x v="9"/>
  </r>
  <r>
    <s v="@thegrimbarian"/>
    <n v="1"/>
    <x v="9"/>
  </r>
  <r>
    <s v="@theheraldsun"/>
    <n v="1"/>
    <x v="9"/>
  </r>
  <r>
    <s v="@TheHillOpinion"/>
    <n v="1"/>
    <x v="9"/>
  </r>
  <r>
    <s v="@TheInsiderPaper"/>
    <n v="1"/>
    <x v="9"/>
  </r>
  <r>
    <s v="@theJagmeetSingh"/>
    <n v="3"/>
    <x v="9"/>
  </r>
  <r>
    <s v="@THEJamesWhale"/>
    <n v="1"/>
    <x v="9"/>
  </r>
  <r>
    <s v="@theJeremyVine"/>
    <n v="1"/>
    <x v="9"/>
  </r>
  <r>
    <s v="@thejointstaff"/>
    <n v="1"/>
    <x v="9"/>
  </r>
  <r>
    <s v="@TheLandsNotOurs"/>
    <n v="5"/>
    <x v="9"/>
  </r>
  <r>
    <s v="@TheLeoTerrell"/>
    <n v="1"/>
    <x v="9"/>
  </r>
  <r>
    <s v="@TheNewDailyAu"/>
    <n v="2"/>
    <x v="9"/>
  </r>
  <r>
    <s v="@TheoFleury14"/>
    <n v="2"/>
    <x v="9"/>
  </r>
  <r>
    <s v="@TheRealKeean"/>
    <n v="2"/>
    <x v="9"/>
  </r>
  <r>
    <s v="@ThereseOSulliv2"/>
    <n v="2"/>
    <x v="9"/>
  </r>
  <r>
    <s v="@TheRickyDavila"/>
    <n v="1"/>
    <x v="9"/>
  </r>
  <r>
    <s v="@theshaneisaac"/>
    <n v="2"/>
    <x v="9"/>
  </r>
  <r>
    <s v="@thesiriusreport"/>
    <n v="1"/>
    <x v="9"/>
  </r>
  <r>
    <s v="@TheSnowDreamer"/>
    <n v="1"/>
    <x v="9"/>
  </r>
  <r>
    <s v="@TheTorontoSun"/>
    <n v="3"/>
    <x v="9"/>
  </r>
  <r>
    <s v="@TheTweetOfRhea"/>
    <n v="1"/>
    <x v="9"/>
  </r>
  <r>
    <s v="@TheView"/>
    <n v="3"/>
    <x v="9"/>
  </r>
  <r>
    <s v="@thevivafrei"/>
    <n v="2"/>
    <x v="9"/>
  </r>
  <r>
    <s v="@ThierryAaron"/>
    <n v="1"/>
    <x v="9"/>
  </r>
  <r>
    <s v="@think_or_swim"/>
    <n v="1"/>
    <x v="9"/>
  </r>
  <r>
    <s v="@ThisCharminManc"/>
    <n v="3"/>
    <x v="9"/>
  </r>
  <r>
    <s v="@ThisIsKyleR"/>
    <n v="3"/>
    <x v="9"/>
  </r>
  <r>
    <s v="@thisisnothappen"/>
    <n v="1"/>
    <x v="9"/>
  </r>
  <r>
    <s v="@ThomasSirianni2"/>
    <n v="5"/>
    <x v="9"/>
  </r>
  <r>
    <s v="@THR"/>
    <n v="3"/>
    <x v="9"/>
  </r>
  <r>
    <s v="@Thskicksarefire"/>
    <n v="1"/>
    <x v="9"/>
  </r>
  <r>
    <s v="@TiceRichard"/>
    <n v="1"/>
    <x v="9"/>
  </r>
  <r>
    <s v="@tigresseleanor"/>
    <n v="1"/>
    <x v="9"/>
  </r>
  <r>
    <s v="@tim_cook"/>
    <n v="7"/>
    <x v="9"/>
  </r>
  <r>
    <s v="@Timcast"/>
    <n v="1"/>
    <x v="9"/>
  </r>
  <r>
    <s v="@TIME"/>
    <n v="11"/>
    <x v="9"/>
  </r>
  <r>
    <s v="@timmbosliceeee"/>
    <n v="1"/>
    <x v="9"/>
  </r>
  <r>
    <s v="@Timmo_Crowley"/>
    <n v="2"/>
    <x v="9"/>
  </r>
  <r>
    <s v="@timoteo0167"/>
    <n v="1"/>
    <x v="9"/>
  </r>
  <r>
    <s v="@TimRunsHisMouth"/>
    <n v="11"/>
    <x v="9"/>
  </r>
  <r>
    <s v="@tintreg"/>
    <n v="12"/>
    <x v="9"/>
  </r>
  <r>
    <s v="@TJ_W_Jackson"/>
    <n v="3"/>
    <x v="9"/>
  </r>
  <r>
    <s v="@Tmafkab"/>
    <n v="4"/>
    <x v="9"/>
  </r>
  <r>
    <s v="@TNTJohn1717"/>
    <n v="3"/>
    <x v="9"/>
  </r>
  <r>
    <s v="@toadmeister"/>
    <n v="3"/>
    <x v="9"/>
  </r>
  <r>
    <s v="@toddynd"/>
    <n v="48"/>
    <x v="9"/>
  </r>
  <r>
    <s v="@ToganJoe"/>
    <n v="1"/>
    <x v="9"/>
  </r>
  <r>
    <s v="@TomFitton"/>
    <n v="2"/>
    <x v="9"/>
  </r>
  <r>
    <s v="@tomsirolimus"/>
    <n v="1"/>
    <x v="9"/>
  </r>
  <r>
    <s v="@TonyBaduy"/>
    <n v="1"/>
    <x v="9"/>
  </r>
  <r>
    <s v="@TonyClimate"/>
    <n v="4"/>
    <x v="9"/>
  </r>
  <r>
    <s v="@TorontoStar"/>
    <n v="5"/>
    <x v="9"/>
  </r>
  <r>
    <s v="@ToscaAusten"/>
    <n v="1"/>
    <x v="9"/>
  </r>
  <r>
    <s v="@TotalEnergies"/>
    <n v="1"/>
    <x v="9"/>
  </r>
  <r>
    <s v="@TPBlue4"/>
    <n v="4"/>
    <x v="9"/>
  </r>
  <r>
    <s v="@TravisAllen02"/>
    <n v="5"/>
    <x v="9"/>
  </r>
  <r>
    <s v="@tRick_the_only"/>
    <n v="1"/>
    <x v="9"/>
  </r>
  <r>
    <s v="@tripleGGGx"/>
    <n v="2"/>
    <x v="9"/>
  </r>
  <r>
    <s v="@TristanSnell"/>
    <n v="1"/>
    <x v="9"/>
  </r>
  <r>
    <s v="@TrueNorthCentre"/>
    <n v="1"/>
    <x v="9"/>
  </r>
  <r>
    <s v="@TrumpLOST5"/>
    <n v="12"/>
    <x v="9"/>
  </r>
  <r>
    <s v="@TrungTPhan"/>
    <n v="1"/>
    <x v="9"/>
  </r>
  <r>
    <s v="@trussliz"/>
    <n v="1"/>
    <x v="9"/>
  </r>
  <r>
    <s v="@TruthJustis4USA"/>
    <n v="1"/>
    <x v="9"/>
  </r>
  <r>
    <s v="@TSLAFanMtl"/>
    <n v="4"/>
    <x v="9"/>
  </r>
  <r>
    <s v="@TuckerCarlson"/>
    <n v="2"/>
    <x v="9"/>
  </r>
  <r>
    <s v="@TullimonstrumC"/>
    <n v="2"/>
    <x v="9"/>
  </r>
  <r>
    <s v="@TWCChrisBruin"/>
    <n v="1"/>
    <x v="9"/>
  </r>
  <r>
    <s v="@twineedIe"/>
    <n v="3"/>
    <x v="9"/>
  </r>
  <r>
    <s v="@Twitter"/>
    <n v="1"/>
    <x v="9"/>
  </r>
  <r>
    <s v="@Twitterverse"/>
    <n v="1"/>
    <x v="9"/>
  </r>
  <r>
    <s v="@twitterverse"/>
    <n v="1"/>
    <x v="9"/>
  </r>
  <r>
    <s v="@twitterverse"/>
    <n v="1"/>
    <x v="9"/>
  </r>
  <r>
    <s v="@TwoSides1Truth"/>
    <n v="3"/>
    <x v="9"/>
  </r>
  <r>
    <s v="@TWTThisIsNow"/>
    <n v="4"/>
    <x v="9"/>
  </r>
  <r>
    <s v="@TXpatriot777USA"/>
    <n v="1"/>
    <x v="9"/>
  </r>
  <r>
    <s v="@TxStormChasers"/>
    <n v="6"/>
    <x v="9"/>
  </r>
  <r>
    <s v="@UberFacts"/>
    <n v="2"/>
    <x v="9"/>
  </r>
  <r>
    <s v="@UltraDane"/>
    <n v="2"/>
    <x v="9"/>
  </r>
  <r>
    <s v="@umairh"/>
    <n v="1"/>
    <x v="9"/>
  </r>
  <r>
    <s v="@umfpt"/>
    <n v="1"/>
    <x v="9"/>
  </r>
  <r>
    <s v="@UN"/>
    <n v="2"/>
    <x v="9"/>
  </r>
  <r>
    <s v="@UNBiodiversity"/>
    <n v="1"/>
    <x v="9"/>
  </r>
  <r>
    <s v="@UncleChopperRIP"/>
    <n v="1"/>
    <x v="9"/>
  </r>
  <r>
    <s v="@UNEP"/>
    <n v="12"/>
    <x v="9"/>
  </r>
  <r>
    <s v="@UNFCCC"/>
    <n v="4"/>
    <x v="9"/>
  </r>
  <r>
    <s v="@UNGeneva"/>
    <n v="2"/>
    <x v="9"/>
  </r>
  <r>
    <s v="@UNICEF"/>
    <n v="15"/>
    <x v="9"/>
  </r>
  <r>
    <s v="@UNPeacekeeping"/>
    <n v="1"/>
    <x v="9"/>
  </r>
  <r>
    <s v="@UPI"/>
    <n v="50"/>
    <x v="9"/>
  </r>
  <r>
    <s v="@USATODAY"/>
    <n v="8"/>
    <x v="9"/>
  </r>
  <r>
    <s v="@USNA_73"/>
    <n v="1"/>
    <x v="9"/>
  </r>
  <r>
    <s v="@Valja46Zhark5"/>
    <n v="1"/>
    <x v="9"/>
  </r>
  <r>
    <s v="@Vanessa76_1"/>
    <n v="1"/>
    <x v="9"/>
  </r>
  <r>
    <s v="@variegated2"/>
    <n v="2"/>
    <x v="9"/>
  </r>
  <r>
    <s v="@VaxxersAnti"/>
    <n v="5"/>
    <x v="9"/>
  </r>
  <r>
    <s v="@Veritatem2021"/>
    <n v="2"/>
    <x v="9"/>
  </r>
  <r>
    <s v="@verycentrist"/>
    <n v="3"/>
    <x v="9"/>
  </r>
  <r>
    <s v="@Vicibox"/>
    <n v="2"/>
    <x v="9"/>
  </r>
  <r>
    <s v="@VictorianGreens"/>
    <n v="2"/>
    <x v="9"/>
  </r>
  <r>
    <s v="@VictorianLabor"/>
    <n v="2"/>
    <x v="9"/>
  </r>
  <r>
    <s v="@Victorshi2020"/>
    <n v="2"/>
    <x v="9"/>
  </r>
  <r>
    <s v="@VinceGottalotta"/>
    <n v="12"/>
    <x v="9"/>
  </r>
  <r>
    <s v="@visegrad24"/>
    <n v="2"/>
    <x v="9"/>
  </r>
  <r>
    <s v="@vonderleyen"/>
    <n v="5"/>
    <x v="9"/>
  </r>
  <r>
    <s v="@VtTbQW9s3xjPOow"/>
    <n v="5"/>
    <x v="9"/>
  </r>
  <r>
    <s v="@Vulcan_hobo"/>
    <n v="1"/>
    <x v="9"/>
  </r>
  <r>
    <s v="@Wahboom"/>
    <n v="1"/>
    <x v="9"/>
  </r>
  <r>
    <s v="@WajahatAli"/>
    <n v="3"/>
    <x v="9"/>
  </r>
  <r>
    <s v="@Wallisbadgerson"/>
    <n v="18"/>
    <x v="9"/>
  </r>
  <r>
    <s v="@WallStreetSilv"/>
    <n v="1"/>
    <x v="9"/>
  </r>
  <r>
    <s v="@warmachineofdio"/>
    <n v="5"/>
    <x v="9"/>
  </r>
  <r>
    <s v="@warmachineofgod"/>
    <n v="1"/>
    <x v="9"/>
  </r>
  <r>
    <s v="@WarrenSm2"/>
    <n v="3"/>
    <x v="9"/>
  </r>
  <r>
    <s v="@WatcherGuru"/>
    <n v="12"/>
    <x v="9"/>
  </r>
  <r>
    <s v="@watermole6"/>
    <n v="9"/>
    <x v="9"/>
  </r>
  <r>
    <s v="@WayneAllanH"/>
    <n v="6"/>
    <x v="9"/>
  </r>
  <r>
    <s v="@weathernetwork"/>
    <n v="1"/>
    <x v="9"/>
  </r>
  <r>
    <s v="@WebGuyTV"/>
    <n v="1"/>
    <x v="9"/>
  </r>
  <r>
    <s v="@WeiZhangAtmos"/>
    <n v="1"/>
    <x v="9"/>
  </r>
  <r>
    <s v="@WendyOrent"/>
    <n v="8"/>
    <x v="9"/>
  </r>
  <r>
    <s v="@WernerReinhard5"/>
    <n v="1"/>
    <x v="9"/>
  </r>
  <r>
    <s v="@WeRone777"/>
    <n v="2"/>
    <x v="9"/>
  </r>
  <r>
    <s v="@Westerly110"/>
    <n v="8"/>
    <x v="9"/>
  </r>
  <r>
    <s v="@WesternRly"/>
    <n v="5"/>
    <x v="9"/>
  </r>
  <r>
    <s v="@WFP"/>
    <n v="1"/>
    <x v="9"/>
  </r>
  <r>
    <s v="@whatgives1313"/>
    <n v="4"/>
    <x v="9"/>
  </r>
  <r>
    <s v="@WhiteHouse"/>
    <n v="1"/>
    <x v="9"/>
  </r>
  <r>
    <s v="@WHO"/>
    <n v="1"/>
    <x v="9"/>
  </r>
  <r>
    <s v="@WholeMarsBlog"/>
    <n v="2"/>
    <x v="9"/>
  </r>
  <r>
    <s v="@WHUT"/>
    <n v="2"/>
    <x v="9"/>
  </r>
  <r>
    <s v="@Willard1951"/>
    <n v="1"/>
    <x v="9"/>
  </r>
  <r>
    <s v="@willchamberlain"/>
    <n v="16"/>
    <x v="9"/>
  </r>
  <r>
    <s v="@wille99"/>
    <n v="1"/>
    <x v="9"/>
  </r>
  <r>
    <s v="@WilliamsRuto"/>
    <n v="2"/>
    <x v="9"/>
  </r>
  <r>
    <s v="@WillWat6"/>
    <n v="1"/>
    <x v="9"/>
  </r>
  <r>
    <s v="@Winston43105474"/>
    <n v="2"/>
    <x v="9"/>
  </r>
  <r>
    <s v="@WIRED"/>
    <n v="2"/>
    <x v="9"/>
  </r>
  <r>
    <s v="@Wizarab10"/>
    <n v="6"/>
    <x v="9"/>
  </r>
  <r>
    <s v="@wlbeeton"/>
    <n v="1"/>
    <x v="9"/>
  </r>
  <r>
    <s v="@WMO"/>
    <n v="1"/>
    <x v="9"/>
  </r>
  <r>
    <s v="@wobski421"/>
    <n v="1"/>
    <x v="9"/>
  </r>
  <r>
    <s v="@WorkersUtopia"/>
    <n v="2"/>
    <x v="9"/>
  </r>
  <r>
    <s v="@WorldBank"/>
    <n v="1"/>
    <x v="9"/>
  </r>
  <r>
    <s v="@Wot_the_Actual"/>
    <n v="8"/>
    <x v="9"/>
  </r>
  <r>
    <s v="@WSJ"/>
    <n v="1"/>
    <x v="9"/>
  </r>
  <r>
    <s v="@WTAE"/>
    <n v="1"/>
    <x v="9"/>
  </r>
  <r>
    <s v="@wwf_uk"/>
    <n v="1"/>
    <x v="9"/>
  </r>
  <r>
    <s v="@XRebellionUK"/>
    <n v="3"/>
    <x v="9"/>
  </r>
  <r>
    <s v="@Xx17965797N"/>
    <n v="3"/>
    <x v="9"/>
  </r>
  <r>
    <s v="@YaleClimateComm"/>
    <n v="1"/>
    <x v="9"/>
  </r>
  <r>
    <s v="@yeg_sewer_rat"/>
    <n v="6"/>
    <x v="9"/>
  </r>
  <r>
    <s v="@yourmomswatchin"/>
    <n v="5"/>
    <x v="9"/>
  </r>
  <r>
    <s v="@YvetteHenson"/>
    <n v="1"/>
    <x v="9"/>
  </r>
  <r>
    <s v="@ZaackHunt"/>
    <n v="3"/>
    <x v="9"/>
  </r>
  <r>
    <s v="@ZaleskiLuke"/>
    <n v="10"/>
    <x v="9"/>
  </r>
  <r>
    <s v="@zalisteggall"/>
    <n v="1"/>
    <x v="9"/>
  </r>
  <r>
    <s v="@ZelenskyyUa"/>
    <n v="3"/>
    <x v="9"/>
  </r>
  <r>
    <s v="@zerohedge"/>
    <n v="1"/>
    <x v="9"/>
  </r>
  <r>
    <s v="@ziggystardogs"/>
    <n v="1"/>
    <x v="9"/>
  </r>
  <r>
    <s v="@ziontree"/>
    <n v="1"/>
    <x v="9"/>
  </r>
  <r>
    <s v="@ZLabe"/>
    <n v="1"/>
    <x v="9"/>
  </r>
  <r>
    <s v="@ZombiePiano"/>
    <n v="1"/>
    <x v="9"/>
  </r>
  <r>
    <s v="@zoo_bear"/>
    <n v="1"/>
    <x v="9"/>
  </r>
  <r>
    <s v="@____MindlessX3"/>
    <n v="1"/>
    <x v="9"/>
  </r>
  <r>
    <s v="@__TEAM_USA"/>
    <n v="1"/>
    <x v="9"/>
  </r>
  <r>
    <s v="@_ajayv"/>
    <n v="1"/>
    <x v="9"/>
  </r>
  <r>
    <s v="@_bethanygracex"/>
    <n v="1"/>
    <x v="9"/>
  </r>
  <r>
    <s v="@_camokz"/>
    <n v="1"/>
    <x v="9"/>
  </r>
  <r>
    <s v="@_coach1"/>
    <n v="1"/>
    <x v="9"/>
  </r>
  <r>
    <s v="@_DavidG_1"/>
    <n v="1"/>
    <x v="9"/>
  </r>
  <r>
    <s v="@_fisherofmen_"/>
    <n v="1"/>
    <x v="9"/>
  </r>
  <r>
    <s v="@_johnbye"/>
    <n v="1"/>
    <x v="9"/>
  </r>
  <r>
    <s v="@_KatDaBrat"/>
    <n v="1"/>
    <x v="9"/>
  </r>
  <r>
    <s v="@_LibiRator_"/>
    <n v="1"/>
    <x v="9"/>
  </r>
  <r>
    <s v="@_madisonmedia"/>
    <n v="1"/>
    <x v="9"/>
  </r>
  <r>
    <s v="@_Morning_Again_"/>
    <n v="2"/>
    <x v="9"/>
  </r>
  <r>
    <s v="@_noelamac_"/>
    <n v="1"/>
    <x v="9"/>
  </r>
  <r>
    <s v="@_ozbargain"/>
    <n v="1"/>
    <x v="9"/>
  </r>
  <r>
    <s v="@_PeterHunt"/>
    <n v="1"/>
    <x v="9"/>
  </r>
  <r>
    <s v="@_PHAA_"/>
    <n v="1"/>
    <x v="9"/>
  </r>
  <r>
    <s v="@_Reaganite_"/>
    <n v="1"/>
    <x v="9"/>
  </r>
  <r>
    <s v="@_SpaceWeather_"/>
    <n v="1"/>
    <x v="9"/>
  </r>
  <r>
    <s v="@_TheSmartAlec1"/>
    <n v="1"/>
    <x v="9"/>
  </r>
  <r>
    <s v="@_z3gr0_"/>
    <n v="1"/>
    <x v="9"/>
  </r>
  <r>
    <s v="@01splcheck"/>
    <n v="2"/>
    <x v="9"/>
  </r>
  <r>
    <s v="@03T800"/>
    <n v="1"/>
    <x v="9"/>
  </r>
  <r>
    <s v="@079LV"/>
    <n v="1"/>
    <x v="9"/>
  </r>
  <r>
    <s v="@11syoung"/>
    <n v="1"/>
    <x v="9"/>
  </r>
  <r>
    <s v="@13molon"/>
    <n v="1"/>
    <x v="9"/>
  </r>
  <r>
    <s v="@13tesoro"/>
    <n v="1"/>
    <x v="9"/>
  </r>
  <r>
    <s v="@156BoyWonder"/>
    <n v="1"/>
    <x v="9"/>
  </r>
  <r>
    <s v="@1911NicoACP"/>
    <n v="2"/>
    <x v="9"/>
  </r>
  <r>
    <s v="@1ainTro11sBots"/>
    <n v="1"/>
    <x v="9"/>
  </r>
  <r>
    <s v="@1GaryBernstein"/>
    <n v="7"/>
    <x v="9"/>
  </r>
  <r>
    <s v="@1LemonLuv"/>
    <n v="1"/>
    <x v="9"/>
  </r>
  <r>
    <s v="@1loriking"/>
    <n v="2"/>
    <x v="9"/>
  </r>
  <r>
    <s v="@1madwoman1962"/>
    <n v="1"/>
    <x v="9"/>
  </r>
  <r>
    <s v="@1NJConservative"/>
    <n v="1"/>
    <x v="9"/>
  </r>
  <r>
    <s v="@2_late_now_fool"/>
    <n v="2"/>
    <x v="9"/>
  </r>
  <r>
    <s v="@250kchip"/>
    <n v="1"/>
    <x v="9"/>
  </r>
  <r>
    <s v="@2Begone"/>
    <n v="2"/>
    <x v="9"/>
  </r>
  <r>
    <s v="@2HemiDude2"/>
    <n v="1"/>
    <x v="9"/>
  </r>
  <r>
    <s v="@2ndchancerance"/>
    <n v="1"/>
    <x v="9"/>
  </r>
  <r>
    <s v="@31BJN"/>
    <n v="1"/>
    <x v="9"/>
  </r>
  <r>
    <s v="@350&quot;"/>
    <n v="1"/>
    <x v="9"/>
  </r>
  <r>
    <s v="@3938905RCC"/>
    <n v="1"/>
    <x v="9"/>
  </r>
  <r>
    <s v="@3Twin_com"/>
    <n v="1"/>
    <x v="9"/>
  </r>
  <r>
    <s v="@452acpman"/>
    <n v="1"/>
    <x v="9"/>
  </r>
  <r>
    <s v="@45Angelheart"/>
    <n v="2"/>
    <x v="9"/>
  </r>
  <r>
    <s v="@45anm1"/>
    <n v="1"/>
    <x v="9"/>
  </r>
  <r>
    <s v="@45Lori1"/>
    <n v="2"/>
    <x v="9"/>
  </r>
  <r>
    <s v="@45tf5"/>
    <n v="3"/>
    <x v="9"/>
  </r>
  <r>
    <s v="@4biddnKnowledge"/>
    <n v="1"/>
    <x v="9"/>
  </r>
  <r>
    <s v="@4cats412"/>
    <n v="1"/>
    <x v="9"/>
  </r>
  <r>
    <s v="@52Mike52"/>
    <n v="1"/>
    <x v="9"/>
  </r>
  <r>
    <s v="@5letters1man"/>
    <n v="2"/>
    <x v="9"/>
  </r>
  <r>
    <s v="@60sharpy"/>
    <n v="1"/>
    <x v="9"/>
  </r>
  <r>
    <s v="@666RemoK"/>
    <n v="1"/>
    <x v="9"/>
  </r>
  <r>
    <s v="@6x10E23"/>
    <n v="2"/>
    <x v="9"/>
  </r>
  <r>
    <s v="@7777rep"/>
    <n v="1"/>
    <x v="9"/>
  </r>
  <r>
    <s v="@88delusional88"/>
    <n v="1"/>
    <x v="9"/>
  </r>
  <r>
    <s v="@99j_s"/>
    <n v="1"/>
    <x v="9"/>
  </r>
  <r>
    <s v="@a36180557"/>
    <n v="2"/>
    <x v="9"/>
  </r>
  <r>
    <s v="@AAbdishakur"/>
    <n v="1"/>
    <x v="9"/>
  </r>
  <r>
    <s v="@AaronBr00mfie7d"/>
    <n v="2"/>
    <x v="9"/>
  </r>
  <r>
    <s v="@AB_MD_WarRoom"/>
    <n v="1"/>
    <x v="9"/>
  </r>
  <r>
    <s v="@abbymac1973"/>
    <n v="1"/>
    <x v="9"/>
  </r>
  <r>
    <s v="@abbythelibb_"/>
    <n v="1"/>
    <x v="9"/>
  </r>
  <r>
    <s v="@AbdulMananSair"/>
    <n v="1"/>
    <x v="9"/>
  </r>
  <r>
    <s v="@abdussalaamMMA"/>
    <n v="2"/>
    <x v="9"/>
  </r>
  <r>
    <s v="@AbongileDumako"/>
    <n v="2"/>
    <x v="9"/>
  </r>
  <r>
    <s v="@AboutMusicYT"/>
    <n v="1"/>
    <x v="9"/>
  </r>
  <r>
    <s v="@accuratematt"/>
    <n v="1"/>
    <x v="9"/>
  </r>
  <r>
    <s v="@ActivePatriotUK"/>
    <n v="1"/>
    <x v="9"/>
  </r>
  <r>
    <s v="@ACTSNET"/>
    <n v="1"/>
    <x v="9"/>
  </r>
  <r>
    <s v="@AD_greenwoke"/>
    <n v="2"/>
    <x v="9"/>
  </r>
  <r>
    <s v="@adambriggle"/>
    <n v="1"/>
    <x v="9"/>
  </r>
  <r>
    <s v="@adamconover"/>
    <n v="2"/>
    <x v="9"/>
  </r>
  <r>
    <s v="@adamjohnsonNYC"/>
    <n v="1"/>
    <x v="9"/>
  </r>
  <r>
    <s v="@AdaMousa1"/>
    <n v="1"/>
    <x v="9"/>
  </r>
  <r>
    <s v="@Adamwastaken__"/>
    <n v="3"/>
    <x v="9"/>
  </r>
  <r>
    <s v="@adaptationfund"/>
    <n v="1"/>
    <x v="9"/>
  </r>
  <r>
    <s v="@addict_opiate"/>
    <n v="1"/>
    <x v="9"/>
  </r>
  <r>
    <s v="@Adelfar4"/>
    <n v="1"/>
    <x v="9"/>
  </r>
  <r>
    <s v="@adenya_leah"/>
    <n v="1"/>
    <x v="9"/>
  </r>
  <r>
    <s v="@AdiBurtel"/>
    <n v="1"/>
    <x v="9"/>
  </r>
  <r>
    <s v="@AdmiralDuncan"/>
    <n v="1"/>
    <x v="9"/>
  </r>
  <r>
    <s v="@Adrian3204248L"/>
    <n v="1"/>
    <x v="9"/>
  </r>
  <r>
    <s v="@adultmaleuser"/>
    <n v="1"/>
    <x v="9"/>
  </r>
  <r>
    <s v="@Aesenti"/>
    <n v="1"/>
    <x v="9"/>
  </r>
  <r>
    <s v="@AfricanSamo"/>
    <n v="1"/>
    <x v="9"/>
  </r>
  <r>
    <s v="@Aftersun20XD6"/>
    <n v="3"/>
    <x v="9"/>
  </r>
  <r>
    <s v="@ageez25"/>
    <n v="1"/>
    <x v="9"/>
  </r>
  <r>
    <s v="@agropeter77"/>
    <n v="1"/>
    <x v="9"/>
  </r>
  <r>
    <s v="@AIforGood"/>
    <n v="1"/>
    <x v="9"/>
  </r>
  <r>
    <s v="@aimeedotnet"/>
    <n v="1"/>
    <x v="9"/>
  </r>
  <r>
    <s v="@aino87445630"/>
    <n v="1"/>
    <x v="9"/>
  </r>
  <r>
    <s v="@AK12245678"/>
    <n v="2"/>
    <x v="9"/>
  </r>
  <r>
    <s v="@aka_c00lest"/>
    <n v="3"/>
    <x v="9"/>
  </r>
  <r>
    <s v="@ake2306"/>
    <n v="1"/>
    <x v="9"/>
  </r>
  <r>
    <s v="@AKorybko"/>
    <n v="1"/>
    <x v="9"/>
  </r>
  <r>
    <s v="@akshaykumar"/>
    <n v="1"/>
    <x v="9"/>
  </r>
  <r>
    <s v="@alangura"/>
    <n v="1"/>
    <x v="9"/>
  </r>
  <r>
    <s v="@AlanHasell"/>
    <n v="1"/>
    <x v="9"/>
  </r>
  <r>
    <s v="@albaa_maha"/>
    <n v="3"/>
    <x v="9"/>
  </r>
  <r>
    <s v="@Albert_Paradine"/>
    <n v="1"/>
    <x v="9"/>
  </r>
  <r>
    <s v="@Albertagarbage"/>
    <n v="1"/>
    <x v="9"/>
  </r>
  <r>
    <s v="@AlbertinaMuseum"/>
    <n v="1"/>
    <x v="9"/>
  </r>
  <r>
    <s v="@Albertsons"/>
    <n v="1"/>
    <x v="9"/>
  </r>
  <r>
    <s v="@Alexand45539671"/>
    <n v="1"/>
    <x v="9"/>
  </r>
  <r>
    <s v="@alexand58526737"/>
    <n v="1"/>
    <x v="9"/>
  </r>
  <r>
    <s v="@AlexanderDent6"/>
    <n v="9"/>
    <x v="9"/>
  </r>
  <r>
    <s v="@alexandrasaurus"/>
    <n v="2"/>
    <x v="9"/>
  </r>
  <r>
    <s v="@AlexDPositively"/>
    <n v="1"/>
    <x v="9"/>
  </r>
  <r>
    <s v="@aleximenez"/>
    <n v="1"/>
    <x v="9"/>
  </r>
  <r>
    <s v="@alicebell"/>
    <n v="1"/>
    <x v="9"/>
  </r>
  <r>
    <s v="@alifarhat79"/>
    <n v="3"/>
    <x v="9"/>
  </r>
  <r>
    <s v="@alisonclareteal"/>
    <n v="1"/>
    <x v="9"/>
  </r>
  <r>
    <s v="@All_Knowing_Bio"/>
    <n v="1"/>
    <x v="9"/>
  </r>
  <r>
    <s v="@all_tickety_b00"/>
    <n v="1"/>
    <x v="9"/>
  </r>
  <r>
    <s v="@AllenMRI7"/>
    <n v="1"/>
    <x v="9"/>
  </r>
  <r>
    <s v="@AlpineCoxy"/>
    <n v="1"/>
    <x v="9"/>
  </r>
  <r>
    <s v="@AlpineSkiWC"/>
    <n v="1"/>
    <x v="9"/>
  </r>
  <r>
    <s v="@AltavozMagalong"/>
    <n v="2"/>
    <x v="9"/>
  </r>
  <r>
    <s v="@AlwysLrning316"/>
    <n v="1"/>
    <x v="9"/>
  </r>
  <r>
    <s v="@alx"/>
    <n v="1"/>
    <x v="9"/>
  </r>
  <r>
    <s v="@AM730Traffic"/>
    <n v="1"/>
    <x v="9"/>
  </r>
  <r>
    <s v="@Amanda4c"/>
    <n v="1"/>
    <x v="9"/>
  </r>
  <r>
    <s v="@AmanVer25674493"/>
    <n v="1"/>
    <x v="9"/>
  </r>
  <r>
    <s v="@amen4ramen"/>
    <n v="1"/>
    <x v="9"/>
  </r>
  <r>
    <s v="@Amer1canKatana"/>
    <n v="1"/>
    <x v="9"/>
  </r>
  <r>
    <s v="@AmericanAccolon"/>
    <n v="1"/>
    <x v="9"/>
  </r>
  <r>
    <s v="@AmericanIndian8"/>
    <n v="1"/>
    <x v="9"/>
  </r>
  <r>
    <s v="@AmericanwomanU1"/>
    <n v="1"/>
    <x v="9"/>
  </r>
  <r>
    <s v="@AmerigoFreedo"/>
    <n v="1"/>
    <x v="9"/>
  </r>
  <r>
    <s v="@AmeSylph"/>
    <n v="3"/>
    <x v="9"/>
  </r>
  <r>
    <s v="@AminaJMohammed"/>
    <n v="1"/>
    <x v="9"/>
  </r>
  <r>
    <s v="@amitvarma"/>
    <n v="1"/>
    <x v="9"/>
  </r>
  <r>
    <s v="@AmolC1"/>
    <n v="1"/>
    <x v="9"/>
  </r>
  <r>
    <s v="@amolinguas"/>
    <n v="1"/>
    <x v="9"/>
  </r>
  <r>
    <s v="@Amy95474055"/>
    <n v="1"/>
    <x v="9"/>
  </r>
  <r>
    <s v="@AmyCaraway4"/>
    <n v="2"/>
    <x v="9"/>
  </r>
  <r>
    <s v="@ana_viosi"/>
    <n v="2"/>
    <x v="9"/>
  </r>
  <r>
    <s v="@Andre6874lap"/>
    <n v="1"/>
    <x v="9"/>
  </r>
  <r>
    <s v="@andrea30656"/>
    <n v="1"/>
    <x v="9"/>
  </r>
  <r>
    <s v="@AndreaShullaw"/>
    <n v="1"/>
    <x v="9"/>
  </r>
  <r>
    <s v="@AndreEinherjar"/>
    <n v="1"/>
    <x v="9"/>
  </r>
  <r>
    <s v="@andrew_b72"/>
    <n v="1"/>
    <x v="9"/>
  </r>
  <r>
    <s v="@andrew_lipnick"/>
    <n v="1"/>
    <x v="9"/>
  </r>
  <r>
    <s v="@andrew_voisin"/>
    <n v="1"/>
    <x v="9"/>
  </r>
  <r>
    <s v="@AndrewG54126661"/>
    <n v="1"/>
    <x v="9"/>
  </r>
  <r>
    <s v="@andrewkimmel"/>
    <n v="1"/>
    <x v="9"/>
  </r>
  <r>
    <s v="@AndrewMichael30"/>
    <n v="1"/>
    <x v="9"/>
  </r>
  <r>
    <s v="@AndrewScheer"/>
    <n v="1"/>
    <x v="9"/>
  </r>
  <r>
    <s v="@AndSlings"/>
    <n v="2"/>
    <x v="9"/>
  </r>
  <r>
    <s v="@Andyging"/>
    <n v="1"/>
    <x v="9"/>
  </r>
  <r>
    <s v="@andyinjapan13"/>
    <n v="1"/>
    <x v="9"/>
  </r>
  <r>
    <s v="@AngelEyesSC"/>
    <n v="9"/>
    <x v="9"/>
  </r>
  <r>
    <s v="@AngieMama_"/>
    <n v="1"/>
    <x v="9"/>
  </r>
  <r>
    <s v="@AniqaNisar"/>
    <n v="1"/>
    <x v="9"/>
  </r>
  <r>
    <s v="@anitasoina"/>
    <n v="1"/>
    <x v="9"/>
  </r>
  <r>
    <s v="@AnnieLennox"/>
    <n v="1"/>
    <x v="9"/>
  </r>
  <r>
    <s v="@AnotherBrisket"/>
    <n v="2"/>
    <x v="9"/>
  </r>
  <r>
    <s v="@antidemfascism"/>
    <n v="1"/>
    <x v="9"/>
  </r>
  <r>
    <s v="@AntifaRaising"/>
    <n v="1"/>
    <x v="9"/>
  </r>
  <r>
    <s v="@Antifascistty"/>
    <n v="2"/>
    <x v="9"/>
  </r>
  <r>
    <s v="@AntifaSocialist"/>
    <n v="1"/>
    <x v="9"/>
  </r>
  <r>
    <s v="@Antonia99219423"/>
    <n v="1"/>
    <x v="9"/>
  </r>
  <r>
    <s v="@anuskhan574511"/>
    <n v="1"/>
    <x v="9"/>
  </r>
  <r>
    <s v="@AOC&quot;"/>
    <n v="1"/>
    <x v="9"/>
  </r>
  <r>
    <s v="@AP_Politics"/>
    <n v="3"/>
    <x v="9"/>
  </r>
  <r>
    <s v="@ApidaeHoney"/>
    <n v="2"/>
    <x v="9"/>
  </r>
  <r>
    <s v="@Apipwhisperer1"/>
    <n v="1"/>
    <x v="9"/>
  </r>
  <r>
    <s v="@appletree_fruit"/>
    <n v="1"/>
    <x v="9"/>
  </r>
  <r>
    <s v="@April5761"/>
    <n v="1"/>
    <x v="9"/>
  </r>
  <r>
    <s v="@Arantha20"/>
    <n v="1"/>
    <x v="9"/>
  </r>
  <r>
    <s v="@arbitrareee"/>
    <n v="1"/>
    <x v="9"/>
  </r>
  <r>
    <s v="@arduatendit"/>
    <n v="1"/>
    <x v="9"/>
  </r>
  <r>
    <s v="@ARmastrangelo"/>
    <n v="2"/>
    <x v="9"/>
  </r>
  <r>
    <s v="@ARogueHawk1"/>
    <n v="1"/>
    <x v="9"/>
  </r>
  <r>
    <s v="@arrow_flyin"/>
    <n v="1"/>
    <x v="9"/>
  </r>
  <r>
    <s v="@artcrimeprof"/>
    <n v="3"/>
    <x v="9"/>
  </r>
  <r>
    <s v="@As"/>
    <n v="1"/>
    <x v="9"/>
  </r>
  <r>
    <s v="@as_myles"/>
    <n v="1"/>
    <x v="9"/>
  </r>
  <r>
    <s v="@asadowaisi"/>
    <n v="3"/>
    <x v="9"/>
  </r>
  <r>
    <s v="@AsennaWealth"/>
    <n v="1"/>
    <x v="9"/>
  </r>
  <r>
    <s v="@ashfaqwahid"/>
    <n v="3"/>
    <x v="9"/>
  </r>
  <r>
    <s v="@ashganti"/>
    <n v="1"/>
    <x v="9"/>
  </r>
  <r>
    <s v="@AshiePopper"/>
    <n v="1"/>
    <x v="9"/>
  </r>
  <r>
    <s v="@ashman_the"/>
    <n v="1"/>
    <x v="9"/>
  </r>
  <r>
    <s v="@ask_ahmad1"/>
    <n v="1"/>
    <x v="9"/>
  </r>
  <r>
    <s v="@ASongless"/>
    <n v="1"/>
    <x v="9"/>
  </r>
  <r>
    <s v="@aspdboy"/>
    <n v="1"/>
    <x v="9"/>
  </r>
  <r>
    <s v="@Asturgalicia"/>
    <n v="2"/>
    <x v="9"/>
  </r>
  <r>
    <s v="@ASweetGirlInYou"/>
    <n v="1"/>
    <x v="9"/>
  </r>
  <r>
    <s v="@aswelly366"/>
    <n v="1"/>
    <x v="9"/>
  </r>
  <r>
    <s v="@AtherleyChris"/>
    <n v="1"/>
    <x v="9"/>
  </r>
  <r>
    <s v="@ATLReign"/>
    <n v="1"/>
    <x v="9"/>
  </r>
  <r>
    <s v="@atomic_viking"/>
    <n v="1"/>
    <x v="9"/>
  </r>
  <r>
    <s v="@attorneyjeremy1"/>
    <n v="1"/>
    <x v="9"/>
  </r>
  <r>
    <s v="@atumpkins11"/>
    <n v="1"/>
    <x v="9"/>
  </r>
  <r>
    <s v="@atxmDJ"/>
    <n v="1"/>
    <x v="9"/>
  </r>
  <r>
    <s v="@AubergineSauce"/>
    <n v="1"/>
    <x v="9"/>
  </r>
  <r>
    <s v="@AugustusBC63"/>
    <n v="1"/>
    <x v="9"/>
  </r>
  <r>
    <s v="@AusPolMate"/>
    <n v="1"/>
    <x v="9"/>
  </r>
  <r>
    <s v="@autumnleaves046"/>
    <n v="1"/>
    <x v="9"/>
  </r>
  <r>
    <s v="@avgchiefsfan"/>
    <n v="2"/>
    <x v="9"/>
  </r>
  <r>
    <s v="@AVindman"/>
    <n v="1"/>
    <x v="9"/>
  </r>
  <r>
    <s v="@AviWoolf"/>
    <n v="1"/>
    <x v="9"/>
  </r>
  <r>
    <s v="@awbuswell"/>
    <n v="1"/>
    <x v="9"/>
  </r>
  <r>
    <s v="@AwoAyoAwo"/>
    <n v="1"/>
    <x v="9"/>
  </r>
  <r>
    <s v="@Awuloini"/>
    <n v="3"/>
    <x v="9"/>
  </r>
  <r>
    <s v="@Aylmer51"/>
    <n v="1"/>
    <x v="9"/>
  </r>
  <r>
    <s v="@azfamily"/>
    <n v="1"/>
    <x v="9"/>
  </r>
  <r>
    <s v="@azredhen"/>
    <n v="1"/>
    <x v="9"/>
  </r>
  <r>
    <s v="@B_Fastard"/>
    <n v="1"/>
    <x v="9"/>
  </r>
  <r>
    <s v="@b0y478"/>
    <n v="1"/>
    <x v="9"/>
  </r>
  <r>
    <s v="@Backoff11111"/>
    <n v="1"/>
    <x v="9"/>
  </r>
  <r>
    <s v="@badassack"/>
    <n v="6"/>
    <x v="9"/>
  </r>
  <r>
    <s v="@Bagel69er"/>
    <n v="1"/>
    <x v="9"/>
  </r>
  <r>
    <s v="@Bapu94"/>
    <n v="1"/>
    <x v="9"/>
  </r>
  <r>
    <s v="@BarackObama&quot;"/>
    <n v="2"/>
    <x v="9"/>
  </r>
  <r>
    <s v="@barbara_kuks"/>
    <n v="2"/>
    <x v="9"/>
  </r>
  <r>
    <s v="@barclays"/>
    <n v="1"/>
    <x v="9"/>
  </r>
  <r>
    <s v="@barryawadsworth"/>
    <n v="1"/>
    <x v="9"/>
  </r>
  <r>
    <s v="@bartholomewtali"/>
    <n v="1"/>
    <x v="9"/>
  </r>
  <r>
    <s v="@BasedSolutions1"/>
    <n v="1"/>
    <x v="9"/>
  </r>
  <r>
    <s v="@Bauchnabelzwerg"/>
    <n v="1"/>
    <x v="9"/>
  </r>
  <r>
    <s v="@BaxterPeterba"/>
    <n v="1"/>
    <x v="9"/>
  </r>
  <r>
    <s v="@BBCRadio2"/>
    <n v="1"/>
    <x v="9"/>
  </r>
  <r>
    <s v="@BBCWomansHour"/>
    <n v="1"/>
    <x v="9"/>
  </r>
  <r>
    <s v="@BBwynns"/>
    <n v="1"/>
    <x v="9"/>
  </r>
  <r>
    <s v="@BCTGA"/>
    <n v="1"/>
    <x v="9"/>
  </r>
  <r>
    <s v="@Bcurious65"/>
    <n v="1"/>
    <x v="9"/>
  </r>
  <r>
    <s v="@bcwestmind"/>
    <n v="1"/>
    <x v="9"/>
  </r>
  <r>
    <s v="@bdeena"/>
    <n v="1"/>
    <x v="9"/>
  </r>
  <r>
    <s v="@beachyby"/>
    <n v="1"/>
    <x v="9"/>
  </r>
  <r>
    <s v="@BeatrizTalegon"/>
    <n v="1"/>
    <x v="9"/>
  </r>
  <r>
    <s v="@BeccyRyan"/>
    <n v="1"/>
    <x v="9"/>
  </r>
  <r>
    <s v="@beckyfr0st"/>
    <n v="1"/>
    <x v="9"/>
  </r>
  <r>
    <s v="@Beezerally"/>
    <n v="2"/>
    <x v="9"/>
  </r>
  <r>
    <s v="@BefittingFacts"/>
    <n v="2"/>
    <x v="9"/>
  </r>
  <r>
    <s v="@BegazoDylan"/>
    <n v="1"/>
    <x v="9"/>
  </r>
  <r>
    <s v="@BelamiAndre"/>
    <n v="1"/>
    <x v="9"/>
  </r>
  <r>
    <s v="@Bellisima_3"/>
    <n v="1"/>
    <x v="9"/>
  </r>
  <r>
    <s v="@bellsenwhistles"/>
    <n v="2"/>
    <x v="9"/>
  </r>
  <r>
    <s v="@BenChungusEdens"/>
    <n v="1"/>
    <x v="9"/>
  </r>
  <r>
    <s v="@BenFordhamLive"/>
    <n v="2"/>
    <x v="9"/>
  </r>
  <r>
    <s v="@Benhams_"/>
    <n v="1"/>
    <x v="9"/>
  </r>
  <r>
    <s v="@BenjaminMateus7"/>
    <n v="1"/>
    <x v="9"/>
  </r>
  <r>
    <s v="@benjaminsalles"/>
    <n v="1"/>
    <x v="9"/>
  </r>
  <r>
    <s v="@BenScot67196354"/>
    <n v="1"/>
    <x v="9"/>
  </r>
  <r>
    <s v="@benstokes38"/>
    <n v="1"/>
    <x v="9"/>
  </r>
  <r>
    <s v="@berensto"/>
    <n v="1"/>
    <x v="9"/>
  </r>
  <r>
    <s v="@bernakingsley"/>
    <n v="1"/>
    <x v="9"/>
  </r>
  <r>
    <s v="@berrys2u"/>
    <n v="1"/>
    <x v="9"/>
  </r>
  <r>
    <s v="@beru_ha_neko2"/>
    <n v="1"/>
    <x v="9"/>
  </r>
  <r>
    <s v="@BetaMoroney"/>
    <n v="1"/>
    <x v="9"/>
  </r>
  <r>
    <s v="@Bex07235408"/>
    <n v="1"/>
    <x v="9"/>
  </r>
  <r>
    <s v="@BeyondMeat"/>
    <n v="1"/>
    <x v="9"/>
  </r>
  <r>
    <s v="@Big_stevenn"/>
    <n v="1"/>
    <x v="9"/>
  </r>
  <r>
    <s v="@BigTinyBird"/>
    <n v="1"/>
    <x v="9"/>
  </r>
  <r>
    <s v="@BigTus44"/>
    <n v="2"/>
    <x v="9"/>
  </r>
  <r>
    <s v="@bill_dowhen"/>
    <n v="1"/>
    <x v="9"/>
  </r>
  <r>
    <s v="@billbirtles"/>
    <n v="2"/>
    <x v="9"/>
  </r>
  <r>
    <s v="@BillCassidy"/>
    <n v="1"/>
    <x v="9"/>
  </r>
  <r>
    <s v="@billcoxphoto"/>
    <n v="1"/>
    <x v="9"/>
  </r>
  <r>
    <s v="@billhueyNBA"/>
    <n v="1"/>
    <x v="9"/>
  </r>
  <r>
    <s v="@BillSmi00396413"/>
    <n v="1"/>
    <x v="9"/>
  </r>
  <r>
    <s v="@BillyMeredithMU"/>
    <n v="1"/>
    <x v="9"/>
  </r>
  <r>
    <s v="@BiltongMr"/>
    <n v="1"/>
    <x v="9"/>
  </r>
  <r>
    <s v="@BinFederation"/>
    <n v="2"/>
    <x v="9"/>
  </r>
  <r>
    <s v="@BitchyKnitter"/>
    <n v="3"/>
    <x v="9"/>
  </r>
  <r>
    <s v="@BitecoferStan"/>
    <n v="2"/>
    <x v="9"/>
  </r>
  <r>
    <s v="@BJCollins131"/>
    <n v="1"/>
    <x v="9"/>
  </r>
  <r>
    <s v="@blackpopgirl"/>
    <n v="1"/>
    <x v="9"/>
  </r>
  <r>
    <s v="@blacksheepiess"/>
    <n v="2"/>
    <x v="9"/>
  </r>
  <r>
    <s v="@BlackTomThePyr8"/>
    <n v="1"/>
    <x v="9"/>
  </r>
  <r>
    <s v="@Blaine_G"/>
    <n v="1"/>
    <x v="9"/>
  </r>
  <r>
    <s v="@BlaylockMooky"/>
    <n v="1"/>
    <x v="9"/>
  </r>
  <r>
    <s v="@bleasdale_r"/>
    <n v="1"/>
    <x v="9"/>
  </r>
  <r>
    <s v="@BleedNRed1"/>
    <n v="1"/>
    <x v="9"/>
  </r>
  <r>
    <s v="@BlindPartisans"/>
    <n v="2"/>
    <x v="9"/>
  </r>
  <r>
    <s v="@blokeinthecrowd"/>
    <n v="1"/>
    <x v="9"/>
  </r>
  <r>
    <s v="@Bluemarinef"/>
    <n v="1"/>
    <x v="9"/>
  </r>
  <r>
    <s v="@BMoens"/>
    <n v="1"/>
    <x v="9"/>
  </r>
  <r>
    <s v="@Bob_Iaccino"/>
    <n v="1"/>
    <x v="9"/>
  </r>
  <r>
    <s v="@bobbyhood99"/>
    <n v="1"/>
    <x v="9"/>
  </r>
  <r>
    <s v="@BobbyLuciano78"/>
    <n v="1"/>
    <x v="9"/>
  </r>
  <r>
    <s v="@Bobgboro"/>
    <n v="1"/>
    <x v="9"/>
  </r>
  <r>
    <s v="@BobLonsberry"/>
    <n v="1"/>
    <x v="9"/>
  </r>
  <r>
    <s v="@BobSlater18"/>
    <n v="1"/>
    <x v="9"/>
  </r>
  <r>
    <s v="@BonnieW49825367"/>
    <n v="1"/>
    <x v="9"/>
  </r>
  <r>
    <s v="@boomdog907"/>
    <n v="1"/>
    <x v="9"/>
  </r>
  <r>
    <s v="@Boomr1223"/>
    <n v="1"/>
    <x v="9"/>
  </r>
  <r>
    <s v="@Boostoshi"/>
    <n v="2"/>
    <x v="9"/>
  </r>
  <r>
    <s v="@BootsUK"/>
    <n v="1"/>
    <x v="9"/>
  </r>
  <r>
    <s v="@Bora86746959"/>
    <n v="1"/>
    <x v="9"/>
  </r>
  <r>
    <s v="@BoryBecky"/>
    <n v="1"/>
    <x v="9"/>
  </r>
  <r>
    <s v="@BostonDotCom"/>
    <n v="1"/>
    <x v="9"/>
  </r>
  <r>
    <s v="@BoswachterTim"/>
    <n v="1"/>
    <x v="9"/>
  </r>
  <r>
    <s v="@Bots_Rule"/>
    <n v="1"/>
    <x v="9"/>
  </r>
  <r>
    <s v="@BouchellJohn"/>
    <n v="1"/>
    <x v="9"/>
  </r>
  <r>
    <s v="@Bowenchris&quot;"/>
    <n v="2"/>
    <x v="9"/>
  </r>
  <r>
    <s v="@BowerDA222"/>
    <n v="1"/>
    <x v="9"/>
  </r>
  <r>
    <s v="@BowlOfMice"/>
    <n v="1"/>
    <x v="9"/>
  </r>
  <r>
    <s v="@bp_UK"/>
    <n v="1"/>
    <x v="9"/>
  </r>
  <r>
    <s v="@BradIsley"/>
    <n v="1"/>
    <x v="9"/>
  </r>
  <r>
    <s v="@Brady_dumonster"/>
    <n v="2"/>
    <x v="9"/>
  </r>
  <r>
    <s v="@brandon04788663"/>
    <n v="1"/>
    <x v="9"/>
  </r>
  <r>
    <s v="@BrandonJT79"/>
    <n v="1"/>
    <x v="9"/>
  </r>
  <r>
    <s v="@Bravotvqween"/>
    <n v="2"/>
    <x v="9"/>
  </r>
  <r>
    <s v="@Breadstitute"/>
    <n v="1"/>
    <x v="9"/>
  </r>
  <r>
    <s v="@brenokwaraji"/>
    <n v="1"/>
    <x v="9"/>
  </r>
  <r>
    <s v="@BrenSumner"/>
    <n v="1"/>
    <x v="9"/>
  </r>
  <r>
    <s v="@brent_scamehorn"/>
    <n v="1"/>
    <x v="9"/>
  </r>
  <r>
    <s v="@BrentButerbaugh"/>
    <n v="1"/>
    <x v="9"/>
  </r>
  <r>
    <s v="@BrexitDuck"/>
    <n v="1"/>
    <x v="9"/>
  </r>
  <r>
    <s v="@BrexitFutureUK"/>
    <n v="1"/>
    <x v="9"/>
  </r>
  <r>
    <s v="@BrianForgie"/>
    <n v="1"/>
    <x v="9"/>
  </r>
  <r>
    <s v="@briebriejoy"/>
    <n v="1"/>
    <x v="9"/>
  </r>
  <r>
    <s v="@Bringlydingle"/>
    <n v="1"/>
    <x v="9"/>
  </r>
  <r>
    <s v="@Britain_People"/>
    <n v="1"/>
    <x v="9"/>
  </r>
  <r>
    <s v="@brjohnvianneyop"/>
    <n v="1"/>
    <x v="9"/>
  </r>
  <r>
    <s v="@brodykenrick"/>
    <n v="1"/>
    <x v="9"/>
  </r>
  <r>
    <s v="@brokenbins"/>
    <n v="1"/>
    <x v="9"/>
  </r>
  <r>
    <s v="@bronxmami1970"/>
    <n v="1"/>
    <x v="9"/>
  </r>
  <r>
    <s v="@BruceBartlett"/>
    <n v="1"/>
    <x v="9"/>
  </r>
  <r>
    <s v="@BRWNRepublican"/>
    <n v="3"/>
    <x v="9"/>
  </r>
  <r>
    <s v="@bryan_johnson"/>
    <n v="1"/>
    <x v="9"/>
  </r>
  <r>
    <s v="@BTSx70"/>
    <n v="1"/>
    <x v="9"/>
  </r>
  <r>
    <s v="@Bubblebathgirl"/>
    <n v="1"/>
    <x v="9"/>
  </r>
  <r>
    <s v="@bubblebeard61"/>
    <n v="1"/>
    <x v="9"/>
  </r>
  <r>
    <s v="@Buccigross"/>
    <n v="1"/>
    <x v="9"/>
  </r>
  <r>
    <s v="@Bucketyed"/>
    <n v="2"/>
    <x v="9"/>
  </r>
  <r>
    <s v="@bucsfan951"/>
    <n v="2"/>
    <x v="9"/>
  </r>
  <r>
    <s v="@burner_primary"/>
    <n v="1"/>
    <x v="9"/>
  </r>
  <r>
    <s v="@BurnettRM"/>
    <n v="1"/>
    <x v="9"/>
  </r>
  <r>
    <s v="@BurtonBrown"/>
    <n v="2"/>
    <x v="9"/>
  </r>
  <r>
    <s v="@businessofgreen"/>
    <n v="1"/>
    <x v="9"/>
  </r>
  <r>
    <s v="@butkovich_art"/>
    <n v="1"/>
    <x v="9"/>
  </r>
  <r>
    <s v="@BuyTJandEarl"/>
    <n v="1"/>
    <x v="9"/>
  </r>
  <r>
    <s v="@BuzzingPop"/>
    <n v="1"/>
    <x v="9"/>
  </r>
  <r>
    <s v="@bynsny"/>
    <n v="1"/>
    <x v="9"/>
  </r>
  <r>
    <s v="@Byrdman778"/>
    <n v="1"/>
    <x v="9"/>
  </r>
  <r>
    <s v="@BYU"/>
    <n v="1"/>
    <x v="9"/>
  </r>
  <r>
    <s v="@C__T__W"/>
    <n v="1"/>
    <x v="9"/>
  </r>
  <r>
    <s v="@C_S_Skeptic"/>
    <n v="1"/>
    <x v="9"/>
  </r>
  <r>
    <s v="@c1_carry"/>
    <n v="1"/>
    <x v="9"/>
  </r>
  <r>
    <s v="@CA_Dem"/>
    <n v="1"/>
    <x v="9"/>
  </r>
  <r>
    <s v="@ca_dmv_bot"/>
    <n v="1"/>
    <x v="9"/>
  </r>
  <r>
    <s v="@cadcro"/>
    <n v="1"/>
    <x v="9"/>
  </r>
  <r>
    <s v="@Caitlinh24"/>
    <n v="1"/>
    <x v="9"/>
  </r>
  <r>
    <s v="@Cal"/>
    <n v="1"/>
    <x v="9"/>
  </r>
  <r>
    <s v="@calfire"/>
    <n v="1"/>
    <x v="9"/>
  </r>
  <r>
    <s v="@california?"/>
    <n v="1"/>
    <x v="9"/>
  </r>
  <r>
    <s v="@callmeendeavour"/>
    <n v="2"/>
    <x v="9"/>
  </r>
  <r>
    <s v="@calvertphoto"/>
    <n v="1"/>
    <x v="9"/>
  </r>
  <r>
    <s v="@CambPsych"/>
    <n v="1"/>
    <x v="9"/>
  </r>
  <r>
    <s v="@Cambridge_Uni"/>
    <n v="1"/>
    <x v="9"/>
  </r>
  <r>
    <s v="@camfugal"/>
    <n v="1"/>
    <x v="9"/>
  </r>
  <r>
    <s v="@CanadaInPeril"/>
    <n v="1"/>
    <x v="9"/>
  </r>
  <r>
    <s v="@CANADAquakes"/>
    <n v="1"/>
    <x v="9"/>
  </r>
  <r>
    <s v="@canadiancarol1"/>
    <n v="1"/>
    <x v="9"/>
  </r>
  <r>
    <s v="@CanadiansEnergy"/>
    <n v="1"/>
    <x v="9"/>
  </r>
  <r>
    <s v="@CANIntl"/>
    <n v="1"/>
    <x v="9"/>
  </r>
  <r>
    <s v="@canoncook3"/>
    <n v="1"/>
    <x v="9"/>
  </r>
  <r>
    <s v="@CapableGent"/>
    <n v="1"/>
    <x v="9"/>
  </r>
  <r>
    <s v="@capcan1976"/>
    <n v="1"/>
    <x v="9"/>
  </r>
  <r>
    <s v="@captain91546877"/>
    <n v="1"/>
    <x v="9"/>
  </r>
  <r>
    <s v="@CaptainAdvance1"/>
    <n v="2"/>
    <x v="9"/>
  </r>
  <r>
    <s v="@CaptainMuriiith"/>
    <n v="6"/>
    <x v="9"/>
  </r>
  <r>
    <s v="@CapTimes"/>
    <n v="1"/>
    <x v="9"/>
  </r>
  <r>
    <s v="@Car_Abrahams"/>
    <n v="1"/>
    <x v="9"/>
  </r>
  <r>
    <s v="@CARebelBase"/>
    <n v="1"/>
    <x v="9"/>
  </r>
  <r>
    <s v="@Carla_littlerob"/>
    <n v="1"/>
    <x v="9"/>
  </r>
  <r>
    <s v="@CarlHigbie"/>
    <n v="1"/>
    <x v="9"/>
  </r>
  <r>
    <s v="@CarloDCGT"/>
    <n v="1"/>
    <x v="9"/>
  </r>
  <r>
    <s v="@CarnivoreMan"/>
    <n v="1"/>
    <x v="9"/>
  </r>
  <r>
    <s v="@CarolineMack18"/>
    <n v="1"/>
    <x v="9"/>
  </r>
  <r>
    <s v="@carolsmith11111"/>
    <n v="1"/>
    <x v="9"/>
  </r>
  <r>
    <s v="@caronano"/>
    <n v="1"/>
    <x v="9"/>
  </r>
  <r>
    <s v="@CasanovaX8X"/>
    <n v="1"/>
    <x v="9"/>
  </r>
  <r>
    <s v="@caseydrinks"/>
    <n v="1"/>
    <x v="9"/>
  </r>
  <r>
    <s v="@CassandrasGhost"/>
    <n v="1"/>
    <x v="9"/>
  </r>
  <r>
    <s v="@Cat_In_A_Box"/>
    <n v="1"/>
    <x v="9"/>
  </r>
  <r>
    <s v="@catBrahic"/>
    <n v="1"/>
    <x v="9"/>
  </r>
  <r>
    <s v="@CatherinScience"/>
    <n v="5"/>
    <x v="9"/>
  </r>
  <r>
    <s v="@CathySimms4"/>
    <n v="1"/>
    <x v="9"/>
  </r>
  <r>
    <s v="@catlilycooks"/>
    <n v="1"/>
    <x v="9"/>
  </r>
  <r>
    <s v="@catmajill"/>
    <n v="1"/>
    <x v="9"/>
  </r>
  <r>
    <s v="@CatsOfYore"/>
    <n v="1"/>
    <x v="9"/>
  </r>
  <r>
    <s v="@catsscareme2021"/>
    <n v="1"/>
    <x v="9"/>
  </r>
  <r>
    <s v="@CBD_COP15"/>
    <n v="1"/>
    <x v="9"/>
  </r>
  <r>
    <s v="@CBHtheIII"/>
    <n v="1"/>
    <x v="9"/>
  </r>
  <r>
    <s v="@cbouzy"/>
    <n v="1"/>
    <x v="9"/>
  </r>
  <r>
    <s v="@CcYddr"/>
    <n v="1"/>
    <x v="9"/>
  </r>
  <r>
    <s v="@cdesetfree"/>
    <n v="1"/>
    <x v="9"/>
  </r>
  <r>
    <s v="@CeeMacBee"/>
    <n v="1"/>
    <x v="9"/>
  </r>
  <r>
    <s v="@Cf3The"/>
    <n v="1"/>
    <x v="9"/>
  </r>
  <r>
    <s v="@chadlupkes"/>
    <n v="2"/>
    <x v="9"/>
  </r>
  <r>
    <s v="@Change"/>
    <n v="1"/>
    <x v="9"/>
  </r>
  <r>
    <s v="@ChaosFraktal"/>
    <n v="1"/>
    <x v="9"/>
  </r>
  <r>
    <s v="@charlie46317621"/>
    <n v="1"/>
    <x v="9"/>
  </r>
  <r>
    <s v="@Charliezard35"/>
    <n v="1"/>
    <x v="9"/>
  </r>
  <r>
    <s v="@CharltonCosima"/>
    <n v="2"/>
    <x v="9"/>
  </r>
  <r>
    <s v="@Chayenn72766251"/>
    <n v="1"/>
    <x v="9"/>
  </r>
  <r>
    <s v="@chefwanda5"/>
    <n v="1"/>
    <x v="9"/>
  </r>
  <r>
    <s v="@Cherribi"/>
    <n v="2"/>
    <x v="9"/>
  </r>
  <r>
    <s v="@chesaboudin"/>
    <n v="2"/>
    <x v="9"/>
  </r>
  <r>
    <s v="@Chicagofan76"/>
    <n v="1"/>
    <x v="9"/>
  </r>
  <r>
    <s v="@ChickfilA"/>
    <n v="1"/>
    <x v="9"/>
  </r>
  <r>
    <s v="@chillout1212"/>
    <n v="1"/>
    <x v="9"/>
  </r>
  <r>
    <s v="@china"/>
    <n v="2"/>
    <x v="9"/>
  </r>
  <r>
    <s v="@Chipryan5"/>
    <n v="1"/>
    <x v="9"/>
  </r>
  <r>
    <s v="@ChloeBailey"/>
    <n v="1"/>
    <x v="9"/>
  </r>
  <r>
    <s v="@ChocMousseVIII"/>
    <n v="1"/>
    <x v="9"/>
  </r>
  <r>
    <s v="@Chooselife63"/>
    <n v="1"/>
    <x v="9"/>
  </r>
  <r>
    <s v="@ChrisCa91349345"/>
    <n v="3"/>
    <x v="9"/>
  </r>
  <r>
    <s v="@Chrisjo46226860"/>
    <n v="1"/>
    <x v="9"/>
  </r>
  <r>
    <s v="@chrisjsankey"/>
    <n v="1"/>
    <x v="9"/>
  </r>
  <r>
    <s v="@ChrisNollett"/>
    <n v="5"/>
    <x v="9"/>
  </r>
  <r>
    <s v="@ChrisPlanteShow"/>
    <n v="1"/>
    <x v="9"/>
  </r>
  <r>
    <s v="@ChristinaBigg18"/>
    <n v="1"/>
    <x v="9"/>
  </r>
  <r>
    <s v="@ChristyEB8"/>
    <n v="1"/>
    <x v="9"/>
  </r>
  <r>
    <s v="@ChrisWNunn"/>
    <n v="1"/>
    <x v="9"/>
  </r>
  <r>
    <s v="@chronic_jordan"/>
    <n v="1"/>
    <x v="9"/>
  </r>
  <r>
    <s v="@ChronicCookieee"/>
    <n v="1"/>
    <x v="9"/>
  </r>
  <r>
    <s v="@ChubbsNShooter"/>
    <n v="2"/>
    <x v="9"/>
  </r>
  <r>
    <s v="@ChurchillCol"/>
    <n v="1"/>
    <x v="9"/>
  </r>
  <r>
    <s v="@ChurchTimes"/>
    <n v="3"/>
    <x v="9"/>
  </r>
  <r>
    <s v="@chuyitonwk"/>
    <n v="1"/>
    <x v="9"/>
  </r>
  <r>
    <s v="@chzhedz150412"/>
    <n v="1"/>
    <x v="9"/>
  </r>
  <r>
    <s v="@CiaranFromCabra"/>
    <n v="1"/>
    <x v="9"/>
  </r>
  <r>
    <s v="@CiCi58494086"/>
    <n v="1"/>
    <x v="9"/>
  </r>
  <r>
    <s v="@circlehealthgrp"/>
    <n v="1"/>
    <x v="9"/>
  </r>
  <r>
    <s v="@City_Press"/>
    <n v="1"/>
    <x v="9"/>
  </r>
  <r>
    <s v="@ckazok"/>
    <n v="1"/>
    <x v="9"/>
  </r>
  <r>
    <s v="@ClareRi60008604"/>
    <n v="1"/>
    <x v="9"/>
  </r>
  <r>
    <s v="@claushetting"/>
    <n v="3"/>
    <x v="9"/>
  </r>
  <r>
    <s v="@cleanairforall2"/>
    <n v="1"/>
    <x v="9"/>
  </r>
  <r>
    <s v="@CleanCookingKe"/>
    <n v="1"/>
    <x v="9"/>
  </r>
  <r>
    <s v="@ClemFan42211213"/>
    <n v="2"/>
    <x v="9"/>
  </r>
  <r>
    <s v="@CleverMTGTrevor"/>
    <n v="11"/>
    <x v="9"/>
  </r>
  <r>
    <s v="@climatesavemvmt"/>
    <n v="1"/>
    <x v="9"/>
  </r>
  <r>
    <s v="@ClimateThere"/>
    <n v="1"/>
    <x v="9"/>
  </r>
  <r>
    <s v="@climatlas"/>
    <n v="1"/>
    <x v="9"/>
  </r>
  <r>
    <s v="@ClintBell17"/>
    <n v="1"/>
    <x v="9"/>
  </r>
  <r>
    <s v="@CllrBarryLewis"/>
    <n v="1"/>
    <x v="9"/>
  </r>
  <r>
    <s v="@ClovisAntifa"/>
    <n v="2"/>
    <x v="9"/>
  </r>
  <r>
    <s v="@cmcateer3"/>
    <n v="1"/>
    <x v="9"/>
  </r>
  <r>
    <s v="@CMEActiveTrader"/>
    <n v="1"/>
    <x v="9"/>
  </r>
  <r>
    <s v="@CMEGroup"/>
    <n v="1"/>
    <x v="9"/>
  </r>
  <r>
    <s v="@cmonama"/>
    <n v="4"/>
    <x v="9"/>
  </r>
  <r>
    <s v="@cmyeaton"/>
    <n v="1"/>
    <x v="9"/>
  </r>
  <r>
    <s v="@CnickelsonHp"/>
    <n v="1"/>
    <x v="9"/>
  </r>
  <r>
    <s v="@CNNPR"/>
    <n v="1"/>
    <x v="9"/>
  </r>
  <r>
    <s v="@CoachJEB18"/>
    <n v="1"/>
    <x v="9"/>
  </r>
  <r>
    <s v="@Cocolh44"/>
    <n v="1"/>
    <x v="9"/>
  </r>
  <r>
    <s v="@CodyNagel247"/>
    <n v="1"/>
    <x v="9"/>
  </r>
  <r>
    <s v="@COEXISTential"/>
    <n v="1"/>
    <x v="9"/>
  </r>
  <r>
    <s v="@CofEEnvironment"/>
    <n v="1"/>
    <x v="9"/>
  </r>
  <r>
    <s v="@CognitiveVerb"/>
    <n v="1"/>
    <x v="9"/>
  </r>
  <r>
    <s v="@Colin30brown"/>
    <n v="1"/>
    <x v="9"/>
  </r>
  <r>
    <s v="@ColliersUtah"/>
    <n v="1"/>
    <x v="9"/>
  </r>
  <r>
    <s v="@ColoradoVet1981"/>
    <n v="1"/>
    <x v="9"/>
  </r>
  <r>
    <s v="@ColtonOakley12"/>
    <n v="1"/>
    <x v="9"/>
  </r>
  <r>
    <s v="@Com_Patriot2022"/>
    <n v="16"/>
    <x v="9"/>
  </r>
  <r>
    <s v="@ComicalEngr"/>
    <n v="1"/>
    <x v="9"/>
  </r>
  <r>
    <s v="@Con_Tomlinson"/>
    <n v="1"/>
    <x v="9"/>
  </r>
  <r>
    <s v="@ConnectSDGs"/>
    <n v="1"/>
    <x v="9"/>
  </r>
  <r>
    <s v="@ConnerSwaffar"/>
    <n v="1"/>
    <x v="9"/>
  </r>
  <r>
    <s v="@ConnieSERVATIV3"/>
    <n v="3"/>
    <x v="9"/>
  </r>
  <r>
    <s v="@conserve"/>
    <n v="1"/>
    <x v="9"/>
  </r>
  <r>
    <s v="@contrarian8888"/>
    <n v="1"/>
    <x v="9"/>
  </r>
  <r>
    <s v="@ConversationCA"/>
    <n v="2"/>
    <x v="9"/>
  </r>
  <r>
    <s v="@Coopahh_"/>
    <n v="2"/>
    <x v="9"/>
  </r>
  <r>
    <s v="@copesint"/>
    <n v="1"/>
    <x v="9"/>
  </r>
  <r>
    <s v="@cornoisseur"/>
    <n v="5"/>
    <x v="9"/>
  </r>
  <r>
    <s v="@CoryRove"/>
    <n v="1"/>
    <x v="9"/>
  </r>
  <r>
    <s v="@CoteDuBois_91"/>
    <n v="1"/>
    <x v="9"/>
  </r>
  <r>
    <s v="@CovenantHouse"/>
    <n v="1"/>
    <x v="9"/>
  </r>
  <r>
    <s v="@CovidTorts"/>
    <n v="1"/>
    <x v="9"/>
  </r>
  <r>
    <s v="@CP24&quot;"/>
    <n v="1"/>
    <x v="9"/>
  </r>
  <r>
    <s v="@CPetyovszki"/>
    <n v="1"/>
    <x v="9"/>
  </r>
  <r>
    <s v="@Cpo10za"/>
    <n v="1"/>
    <x v="9"/>
  </r>
  <r>
    <s v="@CPTKorbenDallas"/>
    <n v="1"/>
    <x v="9"/>
  </r>
  <r>
    <s v="@Cr0mw3II"/>
    <n v="1"/>
    <x v="9"/>
  </r>
  <r>
    <s v="@craigreucassel"/>
    <n v="1"/>
    <x v="9"/>
  </r>
  <r>
    <s v="@CramerTracker"/>
    <n v="1"/>
    <x v="9"/>
  </r>
  <r>
    <s v="@crassadon"/>
    <n v="1"/>
    <x v="9"/>
  </r>
  <r>
    <s v="@crazyjoevaino"/>
    <n v="1"/>
    <x v="9"/>
  </r>
  <r>
    <s v="@crdefenders"/>
    <n v="1"/>
    <x v="9"/>
  </r>
  <r>
    <s v="@CreakingG"/>
    <n v="1"/>
    <x v="9"/>
  </r>
  <r>
    <s v="@creativeisle1"/>
    <n v="1"/>
    <x v="9"/>
  </r>
  <r>
    <s v="@CredaCreda"/>
    <n v="1"/>
    <x v="9"/>
  </r>
  <r>
    <s v="@crimsonace"/>
    <n v="1"/>
    <x v="9"/>
  </r>
  <r>
    <s v="@CrispyCurry"/>
    <n v="1"/>
    <x v="9"/>
  </r>
  <r>
    <s v="@CROWSPLAY1"/>
    <n v="1"/>
    <x v="9"/>
  </r>
  <r>
    <s v="@cschwabtweet"/>
    <n v="1"/>
    <x v="9"/>
  </r>
  <r>
    <s v="@cscott971"/>
    <n v="1"/>
    <x v="9"/>
  </r>
  <r>
    <s v="@csimons3"/>
    <n v="2"/>
    <x v="9"/>
  </r>
  <r>
    <s v="@CSkidmoreUK"/>
    <n v="3"/>
    <x v="9"/>
  </r>
  <r>
    <s v="@CSweetMedia"/>
    <n v="1"/>
    <x v="9"/>
  </r>
  <r>
    <s v="@cthruu12"/>
    <n v="3"/>
    <x v="9"/>
  </r>
  <r>
    <s v="@CurrimFazal"/>
    <n v="1"/>
    <x v="9"/>
  </r>
  <r>
    <s v="@curryja."/>
    <n v="1"/>
    <x v="9"/>
  </r>
  <r>
    <s v="@cutecowlover"/>
    <n v="1"/>
    <x v="9"/>
  </r>
  <r>
    <s v="@CWUnews"/>
    <n v="1"/>
    <x v="9"/>
  </r>
  <r>
    <s v="@CyaeghaUK"/>
    <n v="1"/>
    <x v="9"/>
  </r>
  <r>
    <s v="@CyclingInASkirt"/>
    <n v="1"/>
    <x v="9"/>
  </r>
  <r>
    <s v="@d_electropolis"/>
    <n v="1"/>
    <x v="9"/>
  </r>
  <r>
    <s v="@dacianwanderer"/>
    <n v="1"/>
    <x v="9"/>
  </r>
  <r>
    <s v="@daddum61"/>
    <n v="1"/>
    <x v="9"/>
  </r>
  <r>
    <s v="@DaEldritchHntr"/>
    <n v="1"/>
    <x v="9"/>
  </r>
  <r>
    <s v="@DAGasconRecall"/>
    <n v="1"/>
    <x v="9"/>
  </r>
  <r>
    <s v="@DailyCultureYT"/>
    <n v="1"/>
    <x v="9"/>
  </r>
  <r>
    <s v="@DakotaPiano"/>
    <n v="1"/>
    <x v="9"/>
  </r>
  <r>
    <s v="@DalahAdamu"/>
    <n v="2"/>
    <x v="9"/>
  </r>
  <r>
    <s v="@damascots2014"/>
    <n v="1"/>
    <x v="9"/>
  </r>
  <r>
    <s v="@Damien_Devlin"/>
    <n v="1"/>
    <x v="9"/>
  </r>
  <r>
    <s v="@Dan34017970"/>
    <n v="5"/>
    <x v="9"/>
  </r>
  <r>
    <s v="@dandinohill"/>
    <n v="1"/>
    <x v="9"/>
  </r>
  <r>
    <s v="@dane23379"/>
    <n v="7"/>
    <x v="9"/>
  </r>
  <r>
    <s v="@DaniaPeriodista"/>
    <n v="1"/>
    <x v="9"/>
  </r>
  <r>
    <s v="@danieldaekim"/>
    <n v="1"/>
    <x v="9"/>
  </r>
  <r>
    <s v="@DanielFooksArt"/>
    <n v="2"/>
    <x v="9"/>
  </r>
  <r>
    <s v="@Danjsm1988"/>
    <n v="1"/>
    <x v="9"/>
  </r>
  <r>
    <s v="@DannyBressler1"/>
    <n v="1"/>
    <x v="9"/>
  </r>
  <r>
    <s v="@Dar5131"/>
    <n v="1"/>
    <x v="9"/>
  </r>
  <r>
    <s v="@DarAdal25747451"/>
    <n v="2"/>
    <x v="9"/>
  </r>
  <r>
    <s v="@dare99"/>
    <n v="1"/>
    <x v="9"/>
  </r>
  <r>
    <s v="@DarkpresenceSb"/>
    <n v="1"/>
    <x v="9"/>
  </r>
  <r>
    <s v="@DarrenC07092136"/>
    <n v="3"/>
    <x v="9"/>
  </r>
  <r>
    <s v="@DarthSpader747"/>
    <n v="1"/>
    <x v="9"/>
  </r>
  <r>
    <s v="@DatoFreddy"/>
    <n v="4"/>
    <x v="9"/>
  </r>
  <r>
    <s v="@Dave_J_Bryant"/>
    <n v="1"/>
    <x v="9"/>
  </r>
  <r>
    <s v="@dave35547237"/>
    <n v="1"/>
    <x v="9"/>
  </r>
  <r>
    <s v="@dave7846"/>
    <n v="1"/>
    <x v="9"/>
  </r>
  <r>
    <s v="@DaveHill"/>
    <n v="1"/>
    <x v="9"/>
  </r>
  <r>
    <s v="@David_G1ZQC"/>
    <n v="1"/>
    <x v="9"/>
  </r>
  <r>
    <s v="@David37756741"/>
    <n v="1"/>
    <x v="9"/>
  </r>
  <r>
    <s v="@davidcheyne"/>
    <n v="1"/>
    <x v="9"/>
  </r>
  <r>
    <s v="@DavidCWillisUSA"/>
    <n v="1"/>
    <x v="9"/>
  </r>
  <r>
    <s v="@DavidEskerlot"/>
    <n v="1"/>
    <x v="9"/>
  </r>
  <r>
    <s v="@davidgokhshtein"/>
    <n v="1"/>
    <x v="9"/>
  </r>
  <r>
    <s v="@davidhorsey"/>
    <n v="1"/>
    <x v="9"/>
  </r>
  <r>
    <s v="@davidkeay5"/>
    <n v="2"/>
    <x v="9"/>
  </r>
  <r>
    <s v="@DavidOAtkins"/>
    <n v="2"/>
    <x v="9"/>
  </r>
  <r>
    <s v="@DavidVanstrael1"/>
    <n v="1"/>
    <x v="9"/>
  </r>
  <r>
    <s v="@davidwebbshow"/>
    <n v="1"/>
    <x v="9"/>
  </r>
  <r>
    <s v="@DavidWolfe"/>
    <n v="1"/>
    <x v="9"/>
  </r>
  <r>
    <s v="@Daydreamerdan_"/>
    <n v="1"/>
    <x v="9"/>
  </r>
  <r>
    <s v="@Daytobehappy"/>
    <n v="1"/>
    <x v="9"/>
  </r>
  <r>
    <s v="@DBBadTakePolice"/>
    <n v="2"/>
    <x v="9"/>
  </r>
  <r>
    <s v="@DbbTom"/>
    <n v="2"/>
    <x v="9"/>
  </r>
  <r>
    <s v="@dbenner83"/>
    <n v="1"/>
    <x v="9"/>
  </r>
  <r>
    <s v="@dblereflection"/>
    <n v="4"/>
    <x v="9"/>
  </r>
  <r>
    <s v="@DDog877"/>
    <n v="1"/>
    <x v="9"/>
  </r>
  <r>
    <s v="@dealbook"/>
    <n v="1"/>
    <x v="9"/>
  </r>
  <r>
    <s v="@Dean_Winnipeg"/>
    <n v="2"/>
    <x v="9"/>
  </r>
  <r>
    <s v="@deannam45470612"/>
    <n v="1"/>
    <x v="9"/>
  </r>
  <r>
    <s v="@Deborah9731827"/>
    <n v="1"/>
    <x v="9"/>
  </r>
  <r>
    <s v="@DebraHa98356883"/>
    <n v="1"/>
    <x v="9"/>
  </r>
  <r>
    <s v="@Debunk_the_Funk"/>
    <n v="1"/>
    <x v="9"/>
  </r>
  <r>
    <s v="@debz1"/>
    <n v="1"/>
    <x v="9"/>
  </r>
  <r>
    <s v="@DefNotStonks"/>
    <n v="1"/>
    <x v="9"/>
  </r>
  <r>
    <s v="@DefSue3"/>
    <n v="1"/>
    <x v="9"/>
  </r>
  <r>
    <s v="@DefundBBC"/>
    <n v="1"/>
    <x v="9"/>
  </r>
  <r>
    <s v="@DelaloireAlex1"/>
    <n v="1"/>
    <x v="9"/>
  </r>
  <r>
    <s v="@delboy00789"/>
    <n v="1"/>
    <x v="9"/>
  </r>
  <r>
    <s v="@Deli_BC"/>
    <n v="1"/>
    <x v="9"/>
  </r>
  <r>
    <s v="@delicateefairy"/>
    <n v="1"/>
    <x v="9"/>
  </r>
  <r>
    <s v="@DemandDystopia"/>
    <n v="5"/>
    <x v="9"/>
  </r>
  <r>
    <s v="@Dementiahoe"/>
    <n v="1"/>
    <x v="9"/>
  </r>
  <r>
    <s v="@demsoc1973"/>
    <n v="1"/>
    <x v="9"/>
  </r>
  <r>
    <s v="@DennyFeighan"/>
    <n v="3"/>
    <x v="9"/>
  </r>
  <r>
    <s v="@dentonbpm"/>
    <n v="1"/>
    <x v="9"/>
  </r>
  <r>
    <s v="@DeplorableNew"/>
    <n v="1"/>
    <x v="9"/>
  </r>
  <r>
    <s v="@DeplorableTcher"/>
    <n v="1"/>
    <x v="9"/>
  </r>
  <r>
    <s v="@Deppongo"/>
    <n v="1"/>
    <x v="9"/>
  </r>
  <r>
    <s v="@DerpyWolf10"/>
    <n v="1"/>
    <x v="9"/>
  </r>
  <r>
    <s v="@des_p49"/>
    <n v="3"/>
    <x v="9"/>
  </r>
  <r>
    <s v="@DevilsReplcmt"/>
    <n v="1"/>
    <x v="9"/>
  </r>
  <r>
    <s v="@DevinCow"/>
    <n v="1"/>
    <x v="9"/>
  </r>
  <r>
    <s v="@DFallamhain"/>
    <n v="1"/>
    <x v="9"/>
  </r>
  <r>
    <s v="@DFB_Team_EN"/>
    <n v="1"/>
    <x v="9"/>
  </r>
  <r>
    <s v="@dgoult05"/>
    <n v="1"/>
    <x v="9"/>
  </r>
  <r>
    <s v="@dhaessel0"/>
    <n v="1"/>
    <x v="9"/>
  </r>
  <r>
    <s v="@DHasper"/>
    <n v="1"/>
    <x v="9"/>
  </r>
  <r>
    <s v="@dhoorebbc"/>
    <n v="2"/>
    <x v="9"/>
  </r>
  <r>
    <s v="@Dia72269679"/>
    <n v="1"/>
    <x v="9"/>
  </r>
  <r>
    <s v="@Diamondthedave"/>
    <n v="1"/>
    <x v="9"/>
  </r>
  <r>
    <s v="@DiChesebrough"/>
    <n v="2"/>
    <x v="9"/>
  </r>
  <r>
    <s v="@Dilectus_Dei"/>
    <n v="2"/>
    <x v="9"/>
  </r>
  <r>
    <s v="@dileminy"/>
    <n v="1"/>
    <x v="9"/>
  </r>
  <r>
    <s v="@DillonDecal"/>
    <n v="1"/>
    <x v="9"/>
  </r>
  <r>
    <s v="@DimensioT"/>
    <n v="3"/>
    <x v="9"/>
  </r>
  <r>
    <s v="@DisperseControl"/>
    <n v="1"/>
    <x v="9"/>
  </r>
  <r>
    <s v="@dividebyjosh"/>
    <n v="1"/>
    <x v="9"/>
  </r>
  <r>
    <s v="@djliston75"/>
    <n v="1"/>
    <x v="9"/>
  </r>
  <r>
    <s v="@dlaw530"/>
    <n v="2"/>
    <x v="9"/>
  </r>
  <r>
    <s v="@DLEG101"/>
    <n v="1"/>
    <x v="9"/>
  </r>
  <r>
    <s v="@dlx461"/>
    <n v="1"/>
    <x v="9"/>
  </r>
  <r>
    <s v="@dm43046721"/>
    <n v="1"/>
    <x v="9"/>
  </r>
  <r>
    <s v="@dmancl"/>
    <n v="6"/>
    <x v="9"/>
  </r>
  <r>
    <s v="@DocsEnvAus"/>
    <n v="1"/>
    <x v="9"/>
  </r>
  <r>
    <s v="@doctor_oxford"/>
    <n v="1"/>
    <x v="9"/>
  </r>
  <r>
    <s v="@dodiez8"/>
    <n v="1"/>
    <x v="9"/>
  </r>
  <r>
    <s v="@DogRightGirl"/>
    <n v="1"/>
    <x v="9"/>
  </r>
  <r>
    <s v="@dominos"/>
    <n v="1"/>
    <x v="9"/>
  </r>
  <r>
    <s v="@Don64796901"/>
    <n v="1"/>
    <x v="9"/>
  </r>
  <r>
    <s v="@DonCheadle"/>
    <n v="2"/>
    <x v="9"/>
  </r>
  <r>
    <s v="@DonLew87"/>
    <n v="1"/>
    <x v="9"/>
  </r>
  <r>
    <s v="@Dontcallmen1kk1"/>
    <n v="1"/>
    <x v="9"/>
  </r>
  <r>
    <s v="@dontsayrino"/>
    <n v="1"/>
    <x v="9"/>
  </r>
  <r>
    <s v="@doomcock"/>
    <n v="1"/>
    <x v="9"/>
  </r>
  <r>
    <s v="@dosso_co"/>
    <n v="1"/>
    <x v="9"/>
  </r>
  <r>
    <s v="@DOTTOREUGENICS"/>
    <n v="1"/>
    <x v="9"/>
  </r>
  <r>
    <s v="@dougboneparth"/>
    <n v="1"/>
    <x v="9"/>
  </r>
  <r>
    <s v="@Dougieoshow13"/>
    <n v="2"/>
    <x v="9"/>
  </r>
  <r>
    <s v="@DoulosChristou7"/>
    <n v="1"/>
    <x v="9"/>
  </r>
  <r>
    <s v="@downtownseattle"/>
    <n v="2"/>
    <x v="9"/>
  </r>
  <r>
    <s v="@doyourjob2day"/>
    <n v="1"/>
    <x v="9"/>
  </r>
  <r>
    <s v="@Dr_amr_Kotb_EGY"/>
    <n v="1"/>
    <x v="9"/>
  </r>
  <r>
    <s v="@dr_neub"/>
    <n v="1"/>
    <x v="9"/>
  </r>
  <r>
    <s v="@dr_palazzolo"/>
    <n v="1"/>
    <x v="9"/>
  </r>
  <r>
    <s v="@dr_slurp_"/>
    <n v="1"/>
    <x v="9"/>
  </r>
  <r>
    <s v="@DrAlexFord"/>
    <n v="1"/>
    <x v="9"/>
  </r>
  <r>
    <s v="@drangie11"/>
    <n v="1"/>
    <x v="9"/>
  </r>
  <r>
    <s v="@DrBensadon"/>
    <n v="1"/>
    <x v="9"/>
  </r>
  <r>
    <s v="@DrDebraSoh"/>
    <n v="1"/>
    <x v="9"/>
  </r>
  <r>
    <s v="@DreaHumphrey"/>
    <n v="1"/>
    <x v="9"/>
  </r>
  <r>
    <s v="@DreamLocke09"/>
    <n v="1"/>
    <x v="9"/>
  </r>
  <r>
    <s v="@dreams_Bcn"/>
    <n v="1"/>
    <x v="9"/>
  </r>
  <r>
    <s v="@DrEmilyWonka"/>
    <n v="1"/>
    <x v="9"/>
  </r>
  <r>
    <s v="@DreyerChina"/>
    <n v="1"/>
    <x v="9"/>
  </r>
  <r>
    <s v="@DrinkandKnowLLC"/>
    <n v="2"/>
    <x v="9"/>
  </r>
  <r>
    <s v="@DrJaredWesley"/>
    <n v="1"/>
    <x v="9"/>
  </r>
  <r>
    <s v="@DrJSports69"/>
    <n v="2"/>
    <x v="9"/>
  </r>
  <r>
    <s v="@DrKristieLeong"/>
    <n v="1"/>
    <x v="9"/>
  </r>
  <r>
    <s v="@drmadiwr"/>
    <n v="1"/>
    <x v="9"/>
  </r>
  <r>
    <s v="@DrMikeRoizen&quot;"/>
    <n v="1"/>
    <x v="9"/>
  </r>
  <r>
    <s v="@Drms4MyHomeland"/>
    <n v="1"/>
    <x v="9"/>
  </r>
  <r>
    <s v="@DRRDynamics"/>
    <n v="1"/>
    <x v="9"/>
  </r>
  <r>
    <s v="@DRTomlinsonEP"/>
    <n v="1"/>
    <x v="9"/>
  </r>
  <r>
    <s v="@DryOldFox1"/>
    <n v="1"/>
    <x v="9"/>
  </r>
  <r>
    <s v="@dsalmeron1"/>
    <n v="2"/>
    <x v="9"/>
  </r>
  <r>
    <s v="@dsilva737"/>
    <n v="1"/>
    <x v="9"/>
  </r>
  <r>
    <s v="@dsjost"/>
    <n v="3"/>
    <x v="9"/>
  </r>
  <r>
    <s v="@ducksandroses"/>
    <n v="6"/>
    <x v="9"/>
  </r>
  <r>
    <s v="@DudeJLebowski"/>
    <n v="1"/>
    <x v="9"/>
  </r>
  <r>
    <s v="@Dudley_DooWop"/>
    <n v="1"/>
    <x v="9"/>
  </r>
  <r>
    <s v="@Duffi63Diane"/>
    <n v="1"/>
    <x v="9"/>
  </r>
  <r>
    <s v="@duke_ofthe"/>
    <n v="1"/>
    <x v="9"/>
  </r>
  <r>
    <s v="@dumptruck9999"/>
    <n v="1"/>
    <x v="9"/>
  </r>
  <r>
    <s v="@Dunn7227"/>
    <n v="1"/>
    <x v="9"/>
  </r>
  <r>
    <s v="@DustinBertag"/>
    <n v="1"/>
    <x v="9"/>
  </r>
  <r>
    <s v="@DylanByers"/>
    <n v="1"/>
    <x v="9"/>
  </r>
  <r>
    <s v="@DylanOgline"/>
    <n v="1"/>
    <x v="9"/>
  </r>
  <r>
    <s v="@dynawilly"/>
    <n v="1"/>
    <x v="9"/>
  </r>
  <r>
    <s v="@dzbb"/>
    <n v="1"/>
    <x v="9"/>
  </r>
  <r>
    <s v="@E4Anetwork"/>
    <n v="1"/>
    <x v="9"/>
  </r>
  <r>
    <s v="@easytweet5s"/>
    <n v="1"/>
    <x v="9"/>
  </r>
  <r>
    <s v="@EcoSenseNow&quot;"/>
    <n v="1"/>
    <x v="9"/>
  </r>
  <r>
    <s v="@edhunter54"/>
    <n v="1"/>
    <x v="9"/>
  </r>
  <r>
    <s v="@ediz1975"/>
    <n v="2"/>
    <x v="9"/>
  </r>
  <r>
    <s v="@EdMorrissey"/>
    <n v="1"/>
    <x v="9"/>
  </r>
  <r>
    <s v="@Edward_767"/>
    <n v="1"/>
    <x v="9"/>
  </r>
  <r>
    <s v="@EE4ALL"/>
    <n v="1"/>
    <x v="9"/>
  </r>
  <r>
    <s v="@EEddyEdwards1"/>
    <n v="1"/>
    <x v="9"/>
  </r>
  <r>
    <s v="@EgosShadow7"/>
    <n v="1"/>
    <x v="9"/>
  </r>
  <r>
    <s v="@EGTVEgal"/>
    <n v="1"/>
    <x v="9"/>
  </r>
  <r>
    <s v="@EirGrid"/>
    <n v="1"/>
    <x v="9"/>
  </r>
  <r>
    <s v="@EITC_Official"/>
    <n v="1"/>
    <x v="9"/>
  </r>
  <r>
    <s v="@ejtauri"/>
    <n v="1"/>
    <x v="9"/>
  </r>
  <r>
    <s v="@EklundElek"/>
    <n v="2"/>
    <x v="9"/>
  </r>
  <r>
    <s v="@eLcHuPaCrYpTo"/>
    <n v="2"/>
    <x v="9"/>
  </r>
  <r>
    <s v="@Electroversenet."/>
    <n v="1"/>
    <x v="9"/>
  </r>
  <r>
    <s v="@Elex_Michaelson"/>
    <n v="1"/>
    <x v="9"/>
  </r>
  <r>
    <s v="@ElfJTrul"/>
    <n v="1"/>
    <x v="9"/>
  </r>
  <r>
    <s v="@ElijahSchaffer"/>
    <n v="1"/>
    <x v="9"/>
  </r>
  <r>
    <s v="@ellamaulding"/>
    <n v="1"/>
    <x v="9"/>
  </r>
  <r>
    <s v="@elliegoulding"/>
    <n v="5"/>
    <x v="9"/>
  </r>
  <r>
    <s v="@elliespendejo"/>
    <n v="1"/>
    <x v="9"/>
  </r>
  <r>
    <s v="@ELON."/>
    <n v="1"/>
    <x v="9"/>
  </r>
  <r>
    <s v="@Elpaintrain"/>
    <n v="1"/>
    <x v="9"/>
  </r>
  <r>
    <s v="@elsrbrown"/>
    <n v="1"/>
    <x v="9"/>
  </r>
  <r>
    <s v="@elvan"/>
    <n v="1"/>
    <x v="9"/>
  </r>
  <r>
    <s v="@EmileReuter"/>
    <n v="1"/>
    <x v="9"/>
  </r>
  <r>
    <s v="@emilio97493490"/>
    <n v="1"/>
    <x v="9"/>
  </r>
  <r>
    <s v="@Emmanuel_Chanel"/>
    <n v="2"/>
    <x v="9"/>
  </r>
  <r>
    <s v="@EmmyReports"/>
    <n v="1"/>
    <x v="9"/>
  </r>
  <r>
    <s v="@Emotionalcheese"/>
    <n v="1"/>
    <x v="9"/>
  </r>
  <r>
    <s v="@EnEmonkey"/>
    <n v="1"/>
    <x v="9"/>
  </r>
  <r>
    <s v="@EnemyInAState"/>
    <n v="2"/>
    <x v="9"/>
  </r>
  <r>
    <s v="@EnergyMinK"/>
    <n v="1"/>
    <x v="9"/>
  </r>
  <r>
    <s v="@enilev"/>
    <n v="3"/>
    <x v="9"/>
  </r>
  <r>
    <s v="@EnitramStrebor"/>
    <n v="1"/>
    <x v="9"/>
  </r>
  <r>
    <s v="@ennyola0015"/>
    <n v="1"/>
    <x v="9"/>
  </r>
  <r>
    <s v="@enricomolinari"/>
    <n v="1"/>
    <x v="9"/>
  </r>
  <r>
    <s v="@envir490"/>
    <n v="1"/>
    <x v="9"/>
  </r>
  <r>
    <s v="@ENVIR490&quot;"/>
    <n v="1"/>
    <x v="9"/>
  </r>
  <r>
    <s v="@Environment_Ke&quot;"/>
    <n v="1"/>
    <x v="9"/>
  </r>
  <r>
    <s v="@Epfan975"/>
    <n v="1"/>
    <x v="9"/>
  </r>
  <r>
    <s v="@EpsteinsSheet"/>
    <n v="1"/>
    <x v="9"/>
  </r>
  <r>
    <s v="@eric_seufert"/>
    <n v="2"/>
    <x v="9"/>
  </r>
  <r>
    <s v="@ErikLindy"/>
    <n v="1"/>
    <x v="9"/>
  </r>
  <r>
    <s v="@ernyaf"/>
    <n v="1"/>
    <x v="9"/>
  </r>
  <r>
    <s v="@eroauthorPMQ"/>
    <n v="2"/>
    <x v="9"/>
  </r>
  <r>
    <s v="@errolenv"/>
    <n v="2"/>
    <x v="9"/>
  </r>
  <r>
    <s v="@Eskola830"/>
    <n v="1"/>
    <x v="9"/>
  </r>
  <r>
    <s v="@esoryelsnya"/>
    <n v="1"/>
    <x v="9"/>
  </r>
  <r>
    <s v="@essig_sherry"/>
    <n v="1"/>
    <x v="9"/>
  </r>
  <r>
    <s v="@Essin62"/>
    <n v="1"/>
    <x v="9"/>
  </r>
  <r>
    <s v="@estherk_k"/>
    <n v="1"/>
    <x v="9"/>
  </r>
  <r>
    <s v="@estherschindler"/>
    <n v="1"/>
    <x v="9"/>
  </r>
  <r>
    <s v="@EthelUnreddy"/>
    <n v="2"/>
    <x v="9"/>
  </r>
  <r>
    <s v="@Evan_Flood"/>
    <n v="1"/>
    <x v="9"/>
  </r>
  <r>
    <s v="@EvanBlake17"/>
    <n v="1"/>
    <x v="9"/>
  </r>
  <r>
    <s v="@evansmp1"/>
    <n v="3"/>
    <x v="9"/>
  </r>
  <r>
    <s v="@EvasTeslaSPlaid"/>
    <n v="1"/>
    <x v="9"/>
  </r>
  <r>
    <s v="@evrybdydys"/>
    <n v="1"/>
    <x v="9"/>
  </r>
  <r>
    <s v="@EvStoorm"/>
    <n v="2"/>
    <x v="9"/>
  </r>
  <r>
    <s v="@ezioisonfire"/>
    <n v="1"/>
    <x v="9"/>
  </r>
  <r>
    <s v="@f"/>
    <n v="1"/>
    <x v="9"/>
  </r>
  <r>
    <s v="@F21Connor"/>
    <n v="1"/>
    <x v="9"/>
  </r>
  <r>
    <s v="@F3_Haskell"/>
    <n v="1"/>
    <x v="9"/>
  </r>
  <r>
    <s v="@fabregaspastore"/>
    <n v="1"/>
    <x v="9"/>
  </r>
  <r>
    <s v="@fabrice4211"/>
    <n v="1"/>
    <x v="9"/>
  </r>
  <r>
    <s v="@FabrizioRomano"/>
    <n v="1"/>
    <x v="9"/>
  </r>
  <r>
    <s v="@faeeebaeee"/>
    <n v="1"/>
    <x v="9"/>
  </r>
  <r>
    <s v="@FaithMononela"/>
    <n v="2"/>
    <x v="9"/>
  </r>
  <r>
    <s v="@FakeAccountGuy0"/>
    <n v="1"/>
    <x v="9"/>
  </r>
  <r>
    <s v="@fakehistoryhunt"/>
    <n v="6"/>
    <x v="9"/>
  </r>
  <r>
    <s v="@faking_space"/>
    <n v="1"/>
    <x v="9"/>
  </r>
  <r>
    <s v="@FanSpann"/>
    <n v="1"/>
    <x v="9"/>
  </r>
  <r>
    <s v="@farid__jalali"/>
    <n v="1"/>
    <x v="9"/>
  </r>
  <r>
    <s v="@FarkassLisa"/>
    <n v="1"/>
    <x v="9"/>
  </r>
  <r>
    <s v="@farrelrichard1"/>
    <n v="1"/>
    <x v="9"/>
  </r>
  <r>
    <s v="@fatharpdavis"/>
    <n v="1"/>
    <x v="9"/>
  </r>
  <r>
    <s v="@FavelaMolek"/>
    <n v="4"/>
    <x v="9"/>
  </r>
  <r>
    <s v="@Favorite_Lala"/>
    <n v="1"/>
    <x v="9"/>
  </r>
  <r>
    <s v="@Fawkesyouguy"/>
    <n v="1"/>
    <x v="9"/>
  </r>
  <r>
    <s v="@feefal_"/>
    <n v="1"/>
    <x v="9"/>
  </r>
  <r>
    <s v="@feliciahsiehsw"/>
    <n v="1"/>
    <x v="9"/>
  </r>
  <r>
    <s v="@FelicityGirlsss"/>
    <n v="1"/>
    <x v="9"/>
  </r>
  <r>
    <s v="@FENGYAN29858829"/>
    <n v="1"/>
    <x v="9"/>
  </r>
  <r>
    <s v="@FernandoLeanme"/>
    <n v="1"/>
    <x v="9"/>
  </r>
  <r>
    <s v="@Ferruzi1"/>
    <n v="1"/>
    <x v="9"/>
  </r>
  <r>
    <s v="@FFF_Latam"/>
    <n v="1"/>
    <x v="9"/>
  </r>
  <r>
    <s v="@FichterTracy"/>
    <n v="1"/>
    <x v="9"/>
  </r>
  <r>
    <s v="@FieldRoast"/>
    <n v="1"/>
    <x v="9"/>
  </r>
  <r>
    <s v="@FilmThreat"/>
    <n v="3"/>
    <x v="9"/>
  </r>
  <r>
    <s v="@FindandDandy"/>
    <n v="1"/>
    <x v="9"/>
  </r>
  <r>
    <s v="@fiona_192125"/>
    <n v="3"/>
    <x v="9"/>
  </r>
  <r>
    <s v="@fipiind"/>
    <n v="1"/>
    <x v="9"/>
  </r>
  <r>
    <s v="@Firdous_096"/>
    <n v="1"/>
    <x v="9"/>
  </r>
  <r>
    <s v="@fitswimmer09"/>
    <n v="1"/>
    <x v="9"/>
  </r>
  <r>
    <s v="@FlagsMashupBot"/>
    <n v="1"/>
    <x v="9"/>
  </r>
  <r>
    <s v="@FlatSlugbrains"/>
    <n v="1"/>
    <x v="9"/>
  </r>
  <r>
    <s v="@FleischmanSteve"/>
    <n v="1"/>
    <x v="9"/>
  </r>
  <r>
    <s v="@flerfsareidiots"/>
    <n v="1"/>
    <x v="9"/>
  </r>
  <r>
    <s v="@FlightBaron3"/>
    <n v="1"/>
    <x v="9"/>
  </r>
  <r>
    <s v="@Florquemata123"/>
    <n v="1"/>
    <x v="9"/>
  </r>
  <r>
    <s v="@floydwt3"/>
    <n v="1"/>
    <x v="9"/>
  </r>
  <r>
    <s v="@FlutterVikings"/>
    <n v="1"/>
    <x v="9"/>
  </r>
  <r>
    <s v="@fluxus2"/>
    <n v="2"/>
    <x v="9"/>
  </r>
  <r>
    <s v="@FNassif1"/>
    <n v="1"/>
    <x v="9"/>
  </r>
  <r>
    <s v="@Foo69420"/>
    <n v="1"/>
    <x v="9"/>
  </r>
  <r>
    <s v="@ForeignPolicy"/>
    <n v="1"/>
    <x v="9"/>
  </r>
  <r>
    <s v="@forevaeva79"/>
    <n v="1"/>
    <x v="9"/>
  </r>
  <r>
    <s v="@forgottenrunes"/>
    <n v="1"/>
    <x v="9"/>
  </r>
  <r>
    <s v="@ForOvercomers"/>
    <n v="1"/>
    <x v="9"/>
  </r>
  <r>
    <s v="@foxes_in_love"/>
    <n v="1"/>
    <x v="9"/>
  </r>
  <r>
    <s v="@FOXLA"/>
    <n v="1"/>
    <x v="9"/>
  </r>
  <r>
    <s v="@foxnation"/>
    <n v="1"/>
    <x v="9"/>
  </r>
  <r>
    <s v="@FramcoiseR"/>
    <n v="1"/>
    <x v="9"/>
  </r>
  <r>
    <s v="@FranceneCorbeil"/>
    <n v="1"/>
    <x v="9"/>
  </r>
  <r>
    <s v="@francesweetman"/>
    <n v="1"/>
    <x v="9"/>
  </r>
  <r>
    <s v="@FrancineR1234"/>
    <n v="1"/>
    <x v="9"/>
  </r>
  <r>
    <s v="@Frank61pc"/>
    <n v="1"/>
    <x v="9"/>
  </r>
  <r>
    <s v="@FrankyJay93"/>
    <n v="1"/>
    <x v="9"/>
  </r>
  <r>
    <s v="@FraunhoferHHI"/>
    <n v="1"/>
    <x v="9"/>
  </r>
  <r>
    <s v="@Fredderikkk"/>
    <n v="1"/>
    <x v="9"/>
  </r>
  <r>
    <s v="@Fredmunene_"/>
    <n v="1"/>
    <x v="9"/>
  </r>
  <r>
    <s v="@Free_Con101"/>
    <n v="1"/>
    <x v="9"/>
  </r>
  <r>
    <s v="@Freedombaby6"/>
    <n v="1"/>
    <x v="9"/>
  </r>
  <r>
    <s v="@FreedomFlexTV"/>
    <n v="1"/>
    <x v="9"/>
  </r>
  <r>
    <s v="@freekiller84"/>
    <n v="2"/>
    <x v="9"/>
  </r>
  <r>
    <s v="@FreshWhittaker"/>
    <n v="1"/>
    <x v="9"/>
  </r>
  <r>
    <s v="@fridays_kenya"/>
    <n v="1"/>
    <x v="9"/>
  </r>
  <r>
    <s v="@Fridays4FutureU"/>
    <n v="2"/>
    <x v="9"/>
  </r>
  <r>
    <s v="@FriedrichPfizer"/>
    <n v="1"/>
    <x v="9"/>
  </r>
  <r>
    <s v="@FringedCanuck"/>
    <n v="1"/>
    <x v="9"/>
  </r>
  <r>
    <s v="@FRISEEMYRIAM"/>
    <n v="1"/>
    <x v="9"/>
  </r>
  <r>
    <s v="@Fritz_Espenlaub"/>
    <n v="1"/>
    <x v="9"/>
  </r>
  <r>
    <s v="@FrontMarineSci"/>
    <n v="1"/>
    <x v="9"/>
  </r>
  <r>
    <s v="@FrRonconi"/>
    <n v="1"/>
    <x v="9"/>
  </r>
  <r>
    <s v="@FrTotleben"/>
    <n v="1"/>
    <x v="9"/>
  </r>
  <r>
    <s v="@FTC"/>
    <n v="1"/>
    <x v="9"/>
  </r>
  <r>
    <s v="@fubots77u7"/>
    <n v="1"/>
    <x v="9"/>
  </r>
  <r>
    <s v="@fwieschollek"/>
    <n v="1"/>
    <x v="9"/>
  </r>
  <r>
    <s v="@FZ23dotArt"/>
    <n v="1"/>
    <x v="9"/>
  </r>
  <r>
    <s v="@G_S_Bhogal"/>
    <n v="2"/>
    <x v="9"/>
  </r>
  <r>
    <s v="@Gabriele_Corno"/>
    <n v="1"/>
    <x v="9"/>
  </r>
  <r>
    <s v="@gabygarcianarro"/>
    <n v="1"/>
    <x v="9"/>
  </r>
  <r>
    <s v="@GAIAUS_CAN&quot;"/>
    <n v="1"/>
    <x v="9"/>
  </r>
  <r>
    <s v="@Gaintrust_us"/>
    <n v="1"/>
    <x v="9"/>
  </r>
  <r>
    <s v="@GalaxyFMUg"/>
    <n v="1"/>
    <x v="9"/>
  </r>
  <r>
    <s v="@Galectoz"/>
    <n v="1"/>
    <x v="9"/>
  </r>
  <r>
    <s v="@GallantJeffry"/>
    <n v="1"/>
    <x v="9"/>
  </r>
  <r>
    <s v="@garbagefriends"/>
    <n v="3"/>
    <x v="9"/>
  </r>
  <r>
    <s v="@Garcticall"/>
    <n v="1"/>
    <x v="9"/>
  </r>
  <r>
    <s v="@GarethJohnsonMP"/>
    <n v="1"/>
    <x v="9"/>
  </r>
  <r>
    <s v="@Gary2016DF"/>
    <n v="2"/>
    <x v="9"/>
  </r>
  <r>
    <s v="@GautengProvince"/>
    <n v="4"/>
    <x v="9"/>
  </r>
  <r>
    <s v="@gavan_mcfadzean"/>
    <n v="1"/>
    <x v="9"/>
  </r>
  <r>
    <s v="@gayanaboy"/>
    <n v="1"/>
    <x v="9"/>
  </r>
  <r>
    <s v="@GeezercitizenX"/>
    <n v="1"/>
    <x v="9"/>
  </r>
  <r>
    <s v="@GeMoneyMoney"/>
    <n v="1"/>
    <x v="9"/>
  </r>
  <r>
    <s v="@GeneChandler17"/>
    <n v="1"/>
    <x v="9"/>
  </r>
  <r>
    <s v="@GeneralTwattery"/>
    <n v="2"/>
    <x v="9"/>
  </r>
  <r>
    <s v="@GenevoMundi"/>
    <n v="1"/>
    <x v="9"/>
  </r>
  <r>
    <s v="@Gennaro1352"/>
    <n v="37"/>
    <x v="9"/>
  </r>
  <r>
    <s v="@Gentleman2741"/>
    <n v="1"/>
    <x v="9"/>
  </r>
  <r>
    <s v="@GeorgeDavies4"/>
    <n v="1"/>
    <x v="9"/>
  </r>
  <r>
    <s v="@GeorgeGascon"/>
    <n v="1"/>
    <x v="9"/>
  </r>
  <r>
    <s v="@georgesoros"/>
    <n v="1"/>
    <x v="9"/>
  </r>
  <r>
    <s v="@geosociety"/>
    <n v="1"/>
    <x v="9"/>
  </r>
  <r>
    <s v="@gerb_sam"/>
    <n v="1"/>
    <x v="9"/>
  </r>
  <r>
    <s v="@getpaidwrite"/>
    <n v="1"/>
    <x v="9"/>
  </r>
  <r>
    <s v="@gfk_velo"/>
    <n v="1"/>
    <x v="9"/>
  </r>
  <r>
    <s v="@GG_MacM13"/>
    <n v="1"/>
    <x v="9"/>
  </r>
  <r>
    <s v="@ggwnigeria"/>
    <n v="1"/>
    <x v="9"/>
  </r>
  <r>
    <s v="@ghgsat"/>
    <n v="3"/>
    <x v="9"/>
  </r>
  <r>
    <s v="@giacdiane"/>
    <n v="1"/>
    <x v="9"/>
  </r>
  <r>
    <s v="@GiantEgg1"/>
    <n v="1"/>
    <x v="9"/>
  </r>
  <r>
    <s v="@gideonheilpern2"/>
    <n v="1"/>
    <x v="9"/>
  </r>
  <r>
    <s v="@GillianMcKeith"/>
    <n v="1"/>
    <x v="9"/>
  </r>
  <r>
    <s v="@GinnyMccullou13"/>
    <n v="3"/>
    <x v="9"/>
  </r>
  <r>
    <s v="@GirlFly63"/>
    <n v="1"/>
    <x v="9"/>
  </r>
  <r>
    <s v="@Glenn02660664"/>
    <n v="3"/>
    <x v="9"/>
  </r>
  <r>
    <s v="@Glinner"/>
    <n v="9"/>
    <x v="9"/>
  </r>
  <r>
    <s v="@GlobalCarbonEd"/>
    <n v="1"/>
    <x v="9"/>
  </r>
  <r>
    <s v="@GlobalEdmonton"/>
    <n v="1"/>
    <x v="9"/>
  </r>
  <r>
    <s v="@GlobalisedMinds"/>
    <n v="1"/>
    <x v="9"/>
  </r>
  <r>
    <s v="@globalist13903"/>
    <n v="2"/>
    <x v="9"/>
  </r>
  <r>
    <s v="@globalwarmingt"/>
    <n v="1"/>
    <x v="9"/>
  </r>
  <r>
    <s v="@globetopia2"/>
    <n v="1"/>
    <x v="9"/>
  </r>
  <r>
    <s v="@Glonvec_PR"/>
    <n v="1"/>
    <x v="9"/>
  </r>
  <r>
    <s v="@GMMTV"/>
    <n v="2"/>
    <x v="9"/>
  </r>
  <r>
    <s v="@gneumann76"/>
    <n v="1"/>
    <x v="9"/>
  </r>
  <r>
    <s v="@gnuman1979"/>
    <n v="1"/>
    <x v="9"/>
  </r>
  <r>
    <s v="@godkeepusfree"/>
    <n v="1"/>
    <x v="9"/>
  </r>
  <r>
    <s v="@Godsgurltoo"/>
    <n v="2"/>
    <x v="9"/>
  </r>
  <r>
    <s v="@Godzy69"/>
    <n v="1"/>
    <x v="9"/>
  </r>
  <r>
    <s v="@GogogoElon"/>
    <n v="1"/>
    <x v="9"/>
  </r>
  <r>
    <s v="@goingtheretwo"/>
    <n v="1"/>
    <x v="9"/>
  </r>
  <r>
    <s v="@GoldmanSachs&quot;"/>
    <n v="1"/>
    <x v="9"/>
  </r>
  <r>
    <s v="@Golfstud84"/>
    <n v="1"/>
    <x v="9"/>
  </r>
  <r>
    <s v="@GoodWeekendMag"/>
    <n v="1"/>
    <x v="9"/>
  </r>
  <r>
    <s v="@Goofymansmoo"/>
    <n v="1"/>
    <x v="9"/>
  </r>
  <r>
    <s v="@GoogleAds"/>
    <n v="1"/>
    <x v="9"/>
  </r>
  <r>
    <s v="@GOPforIncest"/>
    <n v="1"/>
    <x v="9"/>
  </r>
  <r>
    <s v="@GoPro"/>
    <n v="1"/>
    <x v="9"/>
  </r>
  <r>
    <s v="@Gordosailing"/>
    <n v="5"/>
    <x v="9"/>
  </r>
  <r>
    <s v="@GoReal4Climate"/>
    <n v="1"/>
    <x v="9"/>
  </r>
  <r>
    <s v="@GoshDarnIt15"/>
    <n v="1"/>
    <x v="9"/>
  </r>
  <r>
    <s v="@gotaq4u"/>
    <n v="1"/>
    <x v="9"/>
  </r>
  <r>
    <s v="@GotTrane"/>
    <n v="1"/>
    <x v="9"/>
  </r>
  <r>
    <s v="@Gov4Sale"/>
    <n v="1"/>
    <x v="9"/>
  </r>
  <r>
    <s v="@GraceKe79125829"/>
    <n v="1"/>
    <x v="9"/>
  </r>
  <r>
    <s v="@Graham__Hancock"/>
    <n v="1"/>
    <x v="9"/>
  </r>
  <r>
    <s v="@Grahanimal"/>
    <n v="1"/>
    <x v="9"/>
  </r>
  <r>
    <s v="@grant_farquhar"/>
    <n v="1"/>
    <x v="9"/>
  </r>
  <r>
    <s v="@GrayWolfBG1"/>
    <n v="1"/>
    <x v="9"/>
  </r>
  <r>
    <s v="@GrdOdrAlfredGt"/>
    <n v="1"/>
    <x v="9"/>
  </r>
  <r>
    <s v="@Green9090LP"/>
    <n v="5"/>
    <x v="9"/>
  </r>
  <r>
    <s v="@Greenanglicans"/>
    <n v="1"/>
    <x v="9"/>
  </r>
  <r>
    <s v="@GreenChristian_"/>
    <n v="18"/>
    <x v="9"/>
  </r>
  <r>
    <s v="@GreenWallAfrica"/>
    <n v="1"/>
    <x v="9"/>
  </r>
  <r>
    <s v="@Gregmax68"/>
    <n v="1"/>
    <x v="9"/>
  </r>
  <r>
    <s v="@GretaVanFleet"/>
    <n v="1"/>
    <x v="9"/>
  </r>
  <r>
    <s v="@gretchenpeters"/>
    <n v="1"/>
    <x v="9"/>
  </r>
  <r>
    <s v="@Greyblock3"/>
    <n v="1"/>
    <x v="9"/>
  </r>
  <r>
    <s v="@GreyLady45"/>
    <n v="1"/>
    <x v="9"/>
  </r>
  <r>
    <s v="@Grimasaur"/>
    <n v="1"/>
    <x v="9"/>
  </r>
  <r>
    <s v="@grizeldatee1"/>
    <n v="1"/>
    <x v="9"/>
  </r>
  <r>
    <s v="@grog_grueslayer"/>
    <n v="1"/>
    <x v="9"/>
  </r>
  <r>
    <s v="@grumblesmom6022"/>
    <n v="1"/>
    <x v="9"/>
  </r>
  <r>
    <s v="@GSocTakes"/>
    <n v="1"/>
    <x v="9"/>
  </r>
  <r>
    <s v="@gtlakespatriot"/>
    <n v="1"/>
    <x v="9"/>
  </r>
  <r>
    <s v="@gudmvatn"/>
    <n v="1"/>
    <x v="9"/>
  </r>
  <r>
    <s v="@GuidosG"/>
    <n v="1"/>
    <x v="9"/>
  </r>
  <r>
    <s v="@GullMuntahaSays"/>
    <n v="1"/>
    <x v="9"/>
  </r>
  <r>
    <s v="@GunfighterSpock"/>
    <n v="1"/>
    <x v="9"/>
  </r>
  <r>
    <s v="@GusFuscoNYC"/>
    <n v="2"/>
    <x v="9"/>
  </r>
  <r>
    <s v="@guzmand"/>
    <n v="1"/>
    <x v="9"/>
  </r>
  <r>
    <s v="@GvH320671"/>
    <n v="1"/>
    <x v="9"/>
  </r>
  <r>
    <s v="@gwen_m01"/>
    <n v="1"/>
    <x v="9"/>
  </r>
  <r>
    <s v="@GymRat3820"/>
    <n v="1"/>
    <x v="9"/>
  </r>
  <r>
    <s v="@H_Town_74"/>
    <n v="1"/>
    <x v="9"/>
  </r>
  <r>
    <s v="@HadEnoughCA1"/>
    <n v="1"/>
    <x v="9"/>
  </r>
  <r>
    <s v="@HalleBailey"/>
    <n v="6"/>
    <x v="9"/>
  </r>
  <r>
    <s v="@HAMPWEATHER"/>
    <n v="1"/>
    <x v="9"/>
  </r>
  <r>
    <s v="@Hana_ElSayyed"/>
    <n v="1"/>
    <x v="9"/>
  </r>
  <r>
    <s v="@hanlon_alice"/>
    <n v="1"/>
    <x v="9"/>
  </r>
  <r>
    <s v="@Hansardish"/>
    <n v="1"/>
    <x v="9"/>
  </r>
  <r>
    <s v="@Hansdie03295380"/>
    <n v="1"/>
    <x v="9"/>
  </r>
  <r>
    <s v="@happycme726"/>
    <n v="1"/>
    <x v="9"/>
  </r>
  <r>
    <s v="@HaraldVogel11"/>
    <n v="1"/>
    <x v="9"/>
  </r>
  <r>
    <s v="@harari_yuval"/>
    <n v="1"/>
    <x v="9"/>
  </r>
  <r>
    <s v="@HardeepSPuri"/>
    <n v="2"/>
    <x v="9"/>
  </r>
  <r>
    <s v="@harding_iain"/>
    <n v="2"/>
    <x v="9"/>
  </r>
  <r>
    <s v="@hardliner"/>
    <n v="2"/>
    <x v="9"/>
  </r>
  <r>
    <s v="@harmoneeyang"/>
    <n v="1"/>
    <x v="9"/>
  </r>
  <r>
    <s v="@harold_fine"/>
    <n v="1"/>
    <x v="9"/>
  </r>
  <r>
    <s v="@HashBastardsNFT"/>
    <n v="1"/>
    <x v="9"/>
  </r>
  <r>
    <s v="@Hauvetime"/>
    <n v="2"/>
    <x v="9"/>
  </r>
  <r>
    <s v="@hauxton"/>
    <n v="1"/>
    <x v="9"/>
  </r>
  <r>
    <s v="@Havlentia"/>
    <n v="1"/>
    <x v="9"/>
  </r>
  <r>
    <s v="@HawaiiNewsNow"/>
    <n v="1"/>
    <x v="9"/>
  </r>
  <r>
    <s v="@HAWTToys"/>
    <n v="1"/>
    <x v="9"/>
  </r>
  <r>
    <s v="@HBO"/>
    <n v="1"/>
    <x v="9"/>
  </r>
  <r>
    <s v="@healthy_climate"/>
    <n v="1"/>
    <x v="9"/>
  </r>
  <r>
    <s v="@heatherbacon03"/>
    <n v="4"/>
    <x v="9"/>
  </r>
  <r>
    <s v="@HeavenScent88"/>
    <n v="1"/>
    <x v="9"/>
  </r>
  <r>
    <s v="@Hedenberg"/>
    <n v="1"/>
    <x v="9"/>
  </r>
  <r>
    <s v="@Hedgeman16"/>
    <n v="1"/>
    <x v="9"/>
  </r>
  <r>
    <s v="@heidicruz"/>
    <n v="1"/>
    <x v="9"/>
  </r>
  <r>
    <s v="@henryraymondbr1"/>
    <n v="1"/>
    <x v="9"/>
  </r>
  <r>
    <s v="@HiddenAudio"/>
    <n v="2"/>
    <x v="9"/>
  </r>
  <r>
    <s v="@Hipturdo"/>
    <n v="2"/>
    <x v="9"/>
  </r>
  <r>
    <s v="@historycalendar"/>
    <n v="2"/>
    <x v="9"/>
  </r>
  <r>
    <s v="@HMRAMZAN"/>
    <n v="1"/>
    <x v="9"/>
  </r>
  <r>
    <s v="@HoardinGordon"/>
    <n v="1"/>
    <x v="9"/>
  </r>
  <r>
    <s v="@HobbyLobby"/>
    <n v="1"/>
    <x v="9"/>
  </r>
  <r>
    <s v="@hodlocache"/>
    <n v="4"/>
    <x v="9"/>
  </r>
  <r>
    <s v="@HoggcastM"/>
    <n v="1"/>
    <x v="9"/>
  </r>
  <r>
    <s v="@homeopathy2010"/>
    <n v="1"/>
    <x v="9"/>
  </r>
  <r>
    <s v="@HomeWorldof"/>
    <n v="1"/>
    <x v="9"/>
  </r>
  <r>
    <s v="@HonTuya"/>
    <n v="1"/>
    <x v="9"/>
  </r>
  <r>
    <s v="@Hoop_a_Loop_13"/>
    <n v="1"/>
    <x v="9"/>
  </r>
  <r>
    <s v="@HoopMixOnly"/>
    <n v="1"/>
    <x v="9"/>
  </r>
  <r>
    <s v="@hootie2016"/>
    <n v="1"/>
    <x v="9"/>
  </r>
  <r>
    <s v="@HopeVoteBiden"/>
    <n v="1"/>
    <x v="9"/>
  </r>
  <r>
    <s v="@HopfJames"/>
    <n v="1"/>
    <x v="9"/>
  </r>
  <r>
    <s v="@Horesmi"/>
    <n v="1"/>
    <x v="9"/>
  </r>
  <r>
    <s v="@HorizonMagEU's"/>
    <n v="2"/>
    <x v="9"/>
  </r>
  <r>
    <s v="@HouseBudgetDems"/>
    <n v="2"/>
    <x v="9"/>
  </r>
  <r>
    <s v="@HoustonISD"/>
    <n v="1"/>
    <x v="9"/>
  </r>
  <r>
    <s v="@hrieniets"/>
    <n v="1"/>
    <x v="9"/>
  </r>
  <r>
    <s v="@hughhewitt"/>
    <n v="2"/>
    <x v="9"/>
  </r>
  <r>
    <s v="@Hugodixon"/>
    <n v="1"/>
    <x v="9"/>
  </r>
  <r>
    <s v="@hulkman2"/>
    <n v="1"/>
    <x v="9"/>
  </r>
  <r>
    <s v="@HumanProgress"/>
    <n v="1"/>
    <x v="9"/>
  </r>
  <r>
    <s v="@HumphreyAdenya"/>
    <n v="1"/>
    <x v="9"/>
  </r>
  <r>
    <s v="@hunterbiden"/>
    <n v="2"/>
    <x v="9"/>
  </r>
  <r>
    <s v="@HutchesonSteve"/>
    <n v="1"/>
    <x v="9"/>
  </r>
  <r>
    <s v="@hutchman_matt"/>
    <n v="2"/>
    <x v="9"/>
  </r>
  <r>
    <s v="@HYHercules"/>
    <n v="12"/>
    <x v="9"/>
  </r>
  <r>
    <s v="@Hyperobject_Ind"/>
    <n v="1"/>
    <x v="9"/>
  </r>
  <r>
    <s v="@hyslopc"/>
    <n v="1"/>
    <x v="9"/>
  </r>
  <r>
    <s v="@i_Do11face"/>
    <n v="1"/>
    <x v="9"/>
  </r>
  <r>
    <s v="@i_petersen"/>
    <n v="1"/>
    <x v="9"/>
  </r>
  <r>
    <s v="@iam_thesage"/>
    <n v="2"/>
    <x v="9"/>
  </r>
  <r>
    <s v="@IamTybalt79"/>
    <n v="1"/>
    <x v="9"/>
  </r>
  <r>
    <s v="@IanHugh60034595"/>
    <n v="1"/>
    <x v="9"/>
  </r>
  <r>
    <s v="@IanLJones98"/>
    <n v="1"/>
    <x v="9"/>
  </r>
  <r>
    <s v="@IanMile31942719"/>
    <n v="1"/>
    <x v="9"/>
  </r>
  <r>
    <s v="@IBLeTruth"/>
    <n v="1"/>
    <x v="9"/>
  </r>
  <r>
    <s v="@Ibrahim054352"/>
    <n v="1"/>
    <x v="9"/>
  </r>
  <r>
    <s v="@Iceman15428551"/>
    <n v="1"/>
    <x v="9"/>
  </r>
  <r>
    <s v="@ICFI_WSWS&quot;"/>
    <n v="2"/>
    <x v="9"/>
  </r>
  <r>
    <s v="@ICOMOS"/>
    <n v="1"/>
    <x v="9"/>
  </r>
  <r>
    <s v="@ifeora90"/>
    <n v="1"/>
    <x v="9"/>
  </r>
  <r>
    <s v="@ikeijeh"/>
    <n v="1"/>
    <x v="9"/>
  </r>
  <r>
    <s v="@Ikennect"/>
    <n v="1"/>
    <x v="9"/>
  </r>
  <r>
    <s v="@IloiloKano"/>
    <n v="1"/>
    <x v="9"/>
  </r>
  <r>
    <s v="@imacelebrity"/>
    <n v="1"/>
    <x v="9"/>
  </r>
  <r>
    <s v="@imin_your_head"/>
    <n v="1"/>
    <x v="9"/>
  </r>
  <r>
    <s v="@imnotjz"/>
    <n v="1"/>
    <x v="9"/>
  </r>
  <r>
    <s v="@imoyse"/>
    <n v="1"/>
    <x v="9"/>
  </r>
  <r>
    <s v="@Imposter_Edits"/>
    <n v="1"/>
    <x v="9"/>
  </r>
  <r>
    <s v="@InaneDragon"/>
    <n v="1"/>
    <x v="9"/>
  </r>
  <r>
    <s v="@IndiaEnergyWeek"/>
    <n v="1"/>
    <x v="9"/>
  </r>
  <r>
    <s v="@IndianOilcl"/>
    <n v="2"/>
    <x v="9"/>
  </r>
  <r>
    <s v="@IndianTechGuide"/>
    <n v="1"/>
    <x v="9"/>
  </r>
  <r>
    <s v="@Indigoag"/>
    <n v="1"/>
    <x v="9"/>
  </r>
  <r>
    <s v="@Indinlily"/>
    <n v="1"/>
    <x v="9"/>
  </r>
  <r>
    <s v="@Infinite_Jest__"/>
    <n v="1"/>
    <x v="9"/>
  </r>
  <r>
    <s v="@IngridStangl1"/>
    <n v="1"/>
    <x v="9"/>
  </r>
  <r>
    <s v="@InjunJoe2726"/>
    <n v="1"/>
    <x v="9"/>
  </r>
  <r>
    <s v="@inky_mark"/>
    <n v="1"/>
    <x v="9"/>
  </r>
  <r>
    <s v="@interirish"/>
    <n v="1"/>
    <x v="9"/>
  </r>
  <r>
    <s v="@IrlEmbParis"/>
    <n v="1"/>
    <x v="9"/>
  </r>
  <r>
    <s v="@Isaac_Herzog"/>
    <n v="1"/>
    <x v="9"/>
  </r>
  <r>
    <s v="@isaiahrmartin"/>
    <n v="1"/>
    <x v="9"/>
  </r>
  <r>
    <s v="@iSB901CdeSwoYzv"/>
    <n v="1"/>
    <x v="9"/>
  </r>
  <r>
    <s v="@IslandPress"/>
    <n v="3"/>
    <x v="9"/>
  </r>
  <r>
    <s v="@ispace_inc"/>
    <n v="1"/>
    <x v="9"/>
  </r>
  <r>
    <s v="@Isrexit"/>
    <n v="1"/>
    <x v="9"/>
  </r>
  <r>
    <s v="@IssaIssack"/>
    <n v="1"/>
    <x v="9"/>
  </r>
  <r>
    <s v="@ItaButtrose"/>
    <n v="1"/>
    <x v="9"/>
  </r>
  <r>
    <s v="@Its_Gav_7"/>
    <n v="1"/>
    <x v="9"/>
  </r>
  <r>
    <s v="@ItsBorys"/>
    <n v="1"/>
    <x v="9"/>
  </r>
  <r>
    <s v="@ItsMrSensible"/>
    <n v="1"/>
    <x v="9"/>
  </r>
  <r>
    <s v="@ItsTheBrandi"/>
    <n v="1"/>
    <x v="9"/>
  </r>
  <r>
    <s v="@itsyaboymattyg"/>
    <n v="1"/>
    <x v="9"/>
  </r>
  <r>
    <s v="@ITUstandards"/>
    <n v="3"/>
    <x v="9"/>
  </r>
  <r>
    <s v="@ItzWitchDoctor"/>
    <n v="1"/>
    <x v="9"/>
  </r>
  <r>
    <s v="@iutkarsharma"/>
    <n v="1"/>
    <x v="9"/>
  </r>
  <r>
    <s v="@IvanFilmFix"/>
    <n v="1"/>
    <x v="9"/>
  </r>
  <r>
    <s v="@Iyamuclimatech1"/>
    <n v="1"/>
    <x v="9"/>
  </r>
  <r>
    <s v="@J_in_RVA"/>
    <n v="1"/>
    <x v="9"/>
  </r>
  <r>
    <s v="@j_q_balter"/>
    <n v="1"/>
    <x v="9"/>
  </r>
  <r>
    <s v="@j0urnalistkatie"/>
    <n v="3"/>
    <x v="9"/>
  </r>
  <r>
    <s v="@jack_mcgovan"/>
    <n v="1"/>
    <x v="9"/>
  </r>
  <r>
    <s v="@JackGra97650927"/>
    <n v="1"/>
    <x v="9"/>
  </r>
  <r>
    <s v="@JackieC49305942"/>
    <n v="1"/>
    <x v="9"/>
  </r>
  <r>
    <s v="@JadedArsenic"/>
    <n v="1"/>
    <x v="9"/>
  </r>
  <r>
    <s v="@jaford57"/>
    <n v="1"/>
    <x v="9"/>
  </r>
  <r>
    <s v="@jake_gotta"/>
    <n v="1"/>
    <x v="9"/>
  </r>
  <r>
    <s v="@Jake07978384"/>
    <n v="1"/>
    <x v="9"/>
  </r>
  <r>
    <s v="@JakeHolman57"/>
    <n v="1"/>
    <x v="9"/>
  </r>
  <r>
    <s v="@JakeSullivan46&quot;"/>
    <n v="1"/>
    <x v="9"/>
  </r>
  <r>
    <s v="@JakobSchlandt"/>
    <n v="1"/>
    <x v="9"/>
  </r>
  <r>
    <s v="@james_pidd"/>
    <n v="1"/>
    <x v="9"/>
  </r>
  <r>
    <s v="@james_taylor83"/>
    <n v="1"/>
    <x v="9"/>
  </r>
  <r>
    <s v="@jamesbarty"/>
    <n v="1"/>
    <x v="9"/>
  </r>
  <r>
    <s v="@JamesHi68701135"/>
    <n v="1"/>
    <x v="9"/>
  </r>
  <r>
    <s v="@JamesJamessowen"/>
    <n v="1"/>
    <x v="9"/>
  </r>
  <r>
    <s v="@jamesmarks176"/>
    <n v="1"/>
    <x v="9"/>
  </r>
  <r>
    <s v="@jamiegoode"/>
    <n v="1"/>
    <x v="9"/>
  </r>
  <r>
    <s v="@jamiethomas069"/>
    <n v="1"/>
    <x v="9"/>
  </r>
  <r>
    <s v="@JaneBransby"/>
    <n v="3"/>
    <x v="9"/>
  </r>
  <r>
    <s v="@JaneBunn"/>
    <n v="1"/>
    <x v="9"/>
  </r>
  <r>
    <s v="@janemccourt1"/>
    <n v="1"/>
    <x v="9"/>
  </r>
  <r>
    <s v="@JanetDa40222513"/>
    <n v="1"/>
    <x v="9"/>
  </r>
  <r>
    <s v="@JanetSYoung1"/>
    <n v="1"/>
    <x v="9"/>
  </r>
  <r>
    <s v="@JanisIrwin"/>
    <n v="1"/>
    <x v="9"/>
  </r>
  <r>
    <s v="@Jasamina3"/>
    <n v="1"/>
    <x v="9"/>
  </r>
  <r>
    <s v="@Jasmogoth"/>
    <n v="1"/>
    <x v="9"/>
  </r>
  <r>
    <s v="@jason_meister"/>
    <n v="1"/>
    <x v="9"/>
  </r>
  <r>
    <s v="@jasondebolt"/>
    <n v="1"/>
    <x v="9"/>
  </r>
  <r>
    <s v="@javanavic"/>
    <n v="2"/>
    <x v="9"/>
  </r>
  <r>
    <s v="@JayB7897"/>
    <n v="2"/>
    <x v="9"/>
  </r>
  <r>
    <s v="@jaymart222"/>
    <n v="1"/>
    <x v="9"/>
  </r>
  <r>
    <s v="@jayquintana_jr"/>
    <n v="1"/>
    <x v="9"/>
  </r>
  <r>
    <s v="@JayTheJayhawker"/>
    <n v="1"/>
    <x v="9"/>
  </r>
  <r>
    <s v="@Jaz4DT"/>
    <n v="1"/>
    <x v="9"/>
  </r>
  <r>
    <s v="@JCKun92"/>
    <n v="1"/>
    <x v="9"/>
  </r>
  <r>
    <s v="@jcvis_"/>
    <n v="1"/>
    <x v="9"/>
  </r>
  <r>
    <s v="@JDeanThomas"/>
    <n v="3"/>
    <x v="9"/>
  </r>
  <r>
    <s v="@jdhampton2008"/>
    <n v="1"/>
    <x v="9"/>
  </r>
  <r>
    <s v="@jdkburke"/>
    <n v="1"/>
    <x v="9"/>
  </r>
  <r>
    <s v="@JDRucker"/>
    <n v="1"/>
    <x v="9"/>
  </r>
  <r>
    <s v="@JediCounselor"/>
    <n v="1"/>
    <x v="9"/>
  </r>
  <r>
    <s v="@jeff_koski8"/>
    <n v="1"/>
    <x v="9"/>
  </r>
  <r>
    <s v="@JeffKirke"/>
    <n v="1"/>
    <x v="9"/>
  </r>
  <r>
    <s v="@jeffmori7"/>
    <n v="1"/>
    <x v="9"/>
  </r>
  <r>
    <s v="@jeffmoth"/>
    <n v="1"/>
    <x v="9"/>
  </r>
  <r>
    <s v="@jeffreyb4643"/>
    <n v="2"/>
    <x v="9"/>
  </r>
  <r>
    <s v="@JEGSpro"/>
    <n v="1"/>
    <x v="9"/>
  </r>
  <r>
    <s v="@JehannoSylvie"/>
    <n v="7"/>
    <x v="9"/>
  </r>
  <r>
    <s v="@JelinaRainReyes"/>
    <n v="1"/>
    <x v="9"/>
  </r>
  <r>
    <s v="@Jennifuh_B"/>
    <n v="1"/>
    <x v="9"/>
  </r>
  <r>
    <s v="@JennsterZz"/>
    <n v="1"/>
    <x v="9"/>
  </r>
  <r>
    <s v="@Jenny_1884"/>
    <n v="3"/>
    <x v="9"/>
  </r>
  <r>
    <s v="@jenstilmanydots"/>
    <n v="1"/>
    <x v="9"/>
  </r>
  <r>
    <s v="@JenxByron"/>
    <n v="2"/>
    <x v="9"/>
  </r>
  <r>
    <s v="@jere7my"/>
    <n v="1"/>
    <x v="9"/>
  </r>
  <r>
    <s v="@jeremyfprice"/>
    <n v="1"/>
    <x v="9"/>
  </r>
  <r>
    <s v="@JeremyWard33"/>
    <n v="1"/>
    <x v="9"/>
  </r>
  <r>
    <s v="@JesseWolfDancer"/>
    <n v="1"/>
    <x v="9"/>
  </r>
  <r>
    <s v="@JessicaBanner13"/>
    <n v="1"/>
    <x v="9"/>
  </r>
  <r>
    <s v="@JEUninformed"/>
    <n v="1"/>
    <x v="9"/>
  </r>
  <r>
    <s v="@JezzaPugh"/>
    <n v="1"/>
    <x v="9"/>
  </r>
  <r>
    <s v="@JFayeSF"/>
    <n v="1"/>
    <x v="9"/>
  </r>
  <r>
    <s v="@Jfrodez"/>
    <n v="1"/>
    <x v="9"/>
  </r>
  <r>
    <s v="@JhaveriUma"/>
    <n v="1"/>
    <x v="9"/>
  </r>
  <r>
    <s v="@jialovesn"/>
    <n v="1"/>
    <x v="9"/>
  </r>
  <r>
    <s v="@jillongovt"/>
    <n v="1"/>
    <x v="9"/>
  </r>
  <r>
    <s v="@JillScottJS8"/>
    <n v="1"/>
    <x v="9"/>
  </r>
  <r>
    <s v="@jim_jack19755"/>
    <n v="1"/>
    <x v="9"/>
  </r>
  <r>
    <s v="@JimBovard"/>
    <n v="1"/>
    <x v="9"/>
  </r>
  <r>
    <s v="@JimCarrey"/>
    <n v="1"/>
    <x v="9"/>
  </r>
  <r>
    <s v="@JimGagnon6"/>
    <n v="1"/>
    <x v="9"/>
  </r>
  <r>
    <s v="@jimgeeting"/>
    <n v="1"/>
    <x v="9"/>
  </r>
  <r>
    <s v="@JimHawk67327371"/>
    <n v="2"/>
    <x v="9"/>
  </r>
  <r>
    <s v="@jimine__"/>
    <n v="3"/>
    <x v="9"/>
  </r>
  <r>
    <s v="@Jimmysimmonds1"/>
    <n v="2"/>
    <x v="9"/>
  </r>
  <r>
    <s v="@jinastrous"/>
    <n v="1"/>
    <x v="9"/>
  </r>
  <r>
    <s v="@jj_marlow&quot;"/>
    <n v="1"/>
    <x v="9"/>
  </r>
  <r>
    <s v="@JJemiola"/>
    <n v="1"/>
    <x v="9"/>
  </r>
  <r>
    <s v="@jjingle3"/>
    <n v="1"/>
    <x v="9"/>
  </r>
  <r>
    <s v="@jkoobiez"/>
    <n v="1"/>
    <x v="9"/>
  </r>
  <r>
    <s v="@jlmjlm77"/>
    <n v="1"/>
    <x v="9"/>
  </r>
  <r>
    <s v="@jm493_au"/>
    <n v="1"/>
    <x v="9"/>
  </r>
  <r>
    <s v="@JMC44USA"/>
    <n v="1"/>
    <x v="9"/>
  </r>
  <r>
    <s v="@Jmstgold"/>
    <n v="1"/>
    <x v="9"/>
  </r>
  <r>
    <s v="@JodiHydeparker1"/>
    <n v="1"/>
    <x v="9"/>
  </r>
  <r>
    <s v="@JodyBelcher13"/>
    <n v="1"/>
    <x v="9"/>
  </r>
  <r>
    <s v="@Jodyl64"/>
    <n v="1"/>
    <x v="9"/>
  </r>
  <r>
    <s v="@Joe_Dementia46"/>
    <n v="1"/>
    <x v="9"/>
  </r>
  <r>
    <s v="@JoeBrolly1993"/>
    <n v="1"/>
    <x v="9"/>
  </r>
  <r>
    <s v="@JoeBudden"/>
    <n v="1"/>
    <x v="9"/>
  </r>
  <r>
    <s v="@JohannaYale"/>
    <n v="1"/>
    <x v="9"/>
  </r>
  <r>
    <s v="@John_Anti_Trump"/>
    <n v="1"/>
    <x v="9"/>
  </r>
  <r>
    <s v="@JohnARead"/>
    <n v="1"/>
    <x v="9"/>
  </r>
  <r>
    <s v="@JohnBoozman"/>
    <n v="1"/>
    <x v="9"/>
  </r>
  <r>
    <s v="@JohnBro13002328"/>
    <n v="1"/>
    <x v="9"/>
  </r>
  <r>
    <s v="@johnbruso"/>
    <n v="1"/>
    <x v="9"/>
  </r>
  <r>
    <s v="@johnc_cavan"/>
    <n v="1"/>
    <x v="9"/>
  </r>
  <r>
    <s v="@JohnDPMorgan"/>
    <n v="1"/>
    <x v="9"/>
  </r>
  <r>
    <s v="@JohnKennedyMP"/>
    <n v="1"/>
    <x v="9"/>
  </r>
  <r>
    <s v="@JohnnyGee1234"/>
    <n v="1"/>
    <x v="9"/>
  </r>
  <r>
    <s v="@JohnPriscott"/>
    <n v="1"/>
    <x v="9"/>
  </r>
  <r>
    <s v="@JohnRMetzner"/>
    <n v="1"/>
    <x v="9"/>
  </r>
  <r>
    <s v="@JohnSmith_4077"/>
    <n v="1"/>
    <x v="9"/>
  </r>
  <r>
    <s v="@JohnSmithJr147"/>
    <n v="1"/>
    <x v="9"/>
  </r>
  <r>
    <s v="@JohnVerplanck"/>
    <n v="1"/>
    <x v="9"/>
  </r>
  <r>
    <s v="@johnwil50454238"/>
    <n v="1"/>
    <x v="9"/>
  </r>
  <r>
    <s v="@JokerRevealsA11"/>
    <n v="1"/>
    <x v="9"/>
  </r>
  <r>
    <s v="@Jon5309"/>
    <n v="1"/>
    <x v="9"/>
  </r>
  <r>
    <s v="@JonathanWNV"/>
    <n v="1"/>
    <x v="9"/>
  </r>
  <r>
    <s v="@jonbers"/>
    <n v="1"/>
    <x v="9"/>
  </r>
  <r>
    <s v="@joneastgate"/>
    <n v="1"/>
    <x v="9"/>
  </r>
  <r>
    <s v="@Joneemartian"/>
    <n v="1"/>
    <x v="9"/>
  </r>
  <r>
    <s v="@jordanbpeterson&quot;"/>
    <n v="19"/>
    <x v="9"/>
  </r>
  <r>
    <s v="@jordanbpeterson“On"/>
    <n v="1"/>
    <x v="9"/>
  </r>
  <r>
    <s v="@jordanforever66"/>
    <n v="1"/>
    <x v="9"/>
  </r>
  <r>
    <s v="@JoriNOLA"/>
    <n v="1"/>
    <x v="9"/>
  </r>
  <r>
    <s v="@joseelives1"/>
    <n v="1"/>
    <x v="9"/>
  </r>
  <r>
    <s v="@joseph_kalimbwe"/>
    <n v="1"/>
    <x v="9"/>
  </r>
  <r>
    <s v="@JosephB63719875"/>
    <n v="1"/>
    <x v="9"/>
  </r>
  <r>
    <s v="@josephenicholas"/>
    <n v="1"/>
    <x v="9"/>
  </r>
  <r>
    <s v="@JosephPGleason"/>
    <n v="1"/>
    <x v="9"/>
  </r>
  <r>
    <s v="@Joshua_R_Hamm"/>
    <n v="1"/>
    <x v="9"/>
  </r>
  <r>
    <s v="@JoshuaCrider239"/>
    <n v="2"/>
    <x v="9"/>
  </r>
  <r>
    <s v="@JosiahHunt11"/>
    <n v="1"/>
    <x v="9"/>
  </r>
  <r>
    <s v="@JournoAshutosh"/>
    <n v="1"/>
    <x v="9"/>
  </r>
  <r>
    <s v="@JournoJane"/>
    <n v="1"/>
    <x v="9"/>
  </r>
  <r>
    <s v="@JoyceCreek"/>
    <n v="1"/>
    <x v="9"/>
  </r>
  <r>
    <s v="@JoyJoyvillez"/>
    <n v="1"/>
    <x v="9"/>
  </r>
  <r>
    <s v="@JoyMiddaugh"/>
    <n v="1"/>
    <x v="9"/>
  </r>
  <r>
    <s v="@jpg1962"/>
    <n v="1"/>
    <x v="9"/>
  </r>
  <r>
    <s v="@jpiccione83"/>
    <n v="1"/>
    <x v="9"/>
  </r>
  <r>
    <s v="@JPOneSix"/>
    <n v="1"/>
    <x v="9"/>
  </r>
  <r>
    <s v="@JReinerMD"/>
    <n v="1"/>
    <x v="9"/>
  </r>
  <r>
    <s v="@jrichardgoodman"/>
    <n v="2"/>
    <x v="9"/>
  </r>
  <r>
    <s v="@Jromanator"/>
    <n v="1"/>
    <x v="9"/>
  </r>
  <r>
    <s v="@JrVaide"/>
    <n v="1"/>
    <x v="9"/>
  </r>
  <r>
    <s v="@jtfdenver"/>
    <n v="1"/>
    <x v="9"/>
  </r>
  <r>
    <s v="@judyconsig"/>
    <n v="1"/>
    <x v="9"/>
  </r>
  <r>
    <s v="@jugsjeni"/>
    <n v="1"/>
    <x v="9"/>
  </r>
  <r>
    <s v="@Juicemanecarter"/>
    <n v="1"/>
    <x v="9"/>
  </r>
  <r>
    <s v="@JulianHillMP"/>
    <n v="1"/>
    <x v="9"/>
  </r>
  <r>
    <s v="@julianku"/>
    <n v="1"/>
    <x v="9"/>
  </r>
  <r>
    <s v="@JuliaSchubert_"/>
    <n v="1"/>
    <x v="9"/>
  </r>
  <r>
    <s v="@juliecbarrett"/>
    <n v="3"/>
    <x v="9"/>
  </r>
  <r>
    <s v="@JulietSchor"/>
    <n v="2"/>
    <x v="9"/>
  </r>
  <r>
    <s v="@june9042"/>
    <n v="1"/>
    <x v="9"/>
  </r>
  <r>
    <s v="@just_us6973?"/>
    <n v="2"/>
    <x v="9"/>
  </r>
  <r>
    <s v="@JustAwesomeQ"/>
    <n v="1"/>
    <x v="9"/>
  </r>
  <r>
    <s v="@justegg"/>
    <n v="3"/>
    <x v="9"/>
  </r>
  <r>
    <s v="@justiceforjapan"/>
    <n v="1"/>
    <x v="9"/>
  </r>
  <r>
    <s v="@Justin00Wilton"/>
    <n v="2"/>
    <x v="9"/>
  </r>
  <r>
    <s v="@JustSomeLady_"/>
    <n v="1"/>
    <x v="9"/>
  </r>
  <r>
    <s v="@JustStop_Oil&quot;"/>
    <n v="1"/>
    <x v="9"/>
  </r>
  <r>
    <s v="@JustStopFiat"/>
    <n v="1"/>
    <x v="9"/>
  </r>
  <r>
    <s v="@jvejercito"/>
    <n v="1"/>
    <x v="9"/>
  </r>
  <r>
    <s v="@jwervin"/>
    <n v="1"/>
    <x v="9"/>
  </r>
  <r>
    <s v="@jwtwitt1"/>
    <n v="1"/>
    <x v="9"/>
  </r>
  <r>
    <s v="@k_rademann"/>
    <n v="4"/>
    <x v="9"/>
  </r>
  <r>
    <s v="@K4anSh3r"/>
    <n v="1"/>
    <x v="9"/>
  </r>
  <r>
    <s v="@K4tsuki_R1n"/>
    <n v="1"/>
    <x v="9"/>
  </r>
  <r>
    <s v="@kagenwilk1"/>
    <n v="1"/>
    <x v="9"/>
  </r>
  <r>
    <s v="@kaldagloverno1"/>
    <n v="1"/>
    <x v="9"/>
  </r>
  <r>
    <s v="@KaleaTheVampire"/>
    <n v="3"/>
    <x v="9"/>
  </r>
  <r>
    <s v="@kalleb_mloyi"/>
    <n v="1"/>
    <x v="9"/>
  </r>
  <r>
    <s v="@KamilKaramali"/>
    <n v="1"/>
    <x v="9"/>
  </r>
  <r>
    <s v="@karenvaites"/>
    <n v="1"/>
    <x v="9"/>
  </r>
  <r>
    <s v="@KariLakeWarRoom"/>
    <n v="2"/>
    <x v="9"/>
  </r>
  <r>
    <s v="@KateRaworth"/>
    <n v="1"/>
    <x v="9"/>
  </r>
  <r>
    <s v="@katie_martin_fx"/>
    <n v="1"/>
    <x v="9"/>
  </r>
  <r>
    <s v="@katiedimartin"/>
    <n v="2"/>
    <x v="9"/>
  </r>
  <r>
    <s v="@kayodebakre8"/>
    <n v="1"/>
    <x v="9"/>
  </r>
  <r>
    <s v="@Kayyvon65"/>
    <n v="1"/>
    <x v="9"/>
  </r>
  <r>
    <s v="@kcchris6"/>
    <n v="1"/>
    <x v="9"/>
  </r>
  <r>
    <s v="@kchartsmaster"/>
    <n v="1"/>
    <x v="9"/>
  </r>
  <r>
    <s v="@KCKA15"/>
    <n v="1"/>
    <x v="9"/>
  </r>
  <r>
    <s v="@kcnadley"/>
    <n v="3"/>
    <x v="9"/>
  </r>
  <r>
    <s v="@keeole"/>
    <n v="1"/>
    <x v="9"/>
  </r>
  <r>
    <s v="@keepsydney1"/>
    <n v="1"/>
    <x v="9"/>
  </r>
  <r>
    <s v="@keewa"/>
    <n v="1"/>
    <x v="9"/>
  </r>
  <r>
    <s v="@keith0sta"/>
    <n v="1"/>
    <x v="9"/>
  </r>
  <r>
    <s v="@KeithAdamTaylor"/>
    <n v="1"/>
    <x v="9"/>
  </r>
  <r>
    <s v="@KellieFCav"/>
    <n v="1"/>
    <x v="9"/>
  </r>
  <r>
    <s v="@KellyGoodmanPhD"/>
    <n v="1"/>
    <x v="9"/>
  </r>
  <r>
    <s v="@ken_wheeler"/>
    <n v="1"/>
    <x v="9"/>
  </r>
  <r>
    <s v="@KenDBerryMD"/>
    <n v="1"/>
    <x v="9"/>
  </r>
  <r>
    <s v="@KenelmTonkin"/>
    <n v="1"/>
    <x v="9"/>
  </r>
  <r>
    <s v="@KennethWagster"/>
    <n v="1"/>
    <x v="9"/>
  </r>
  <r>
    <s v="@kennich85114224"/>
    <n v="1"/>
    <x v="9"/>
  </r>
  <r>
    <s v="@KennyJamess"/>
    <n v="1"/>
    <x v="9"/>
  </r>
  <r>
    <s v="@kenp2069"/>
    <n v="3"/>
    <x v="9"/>
  </r>
  <r>
    <s v="@kepro_ke"/>
    <n v="1"/>
    <x v="9"/>
  </r>
  <r>
    <s v="@KermiesN"/>
    <n v="1"/>
    <x v="9"/>
  </r>
  <r>
    <s v="@Kernow_Bobby"/>
    <n v="2"/>
    <x v="9"/>
  </r>
  <r>
    <s v="@KerryDoughty8"/>
    <n v="1"/>
    <x v="9"/>
  </r>
  <r>
    <s v="@KevinHart4real"/>
    <n v="4"/>
    <x v="9"/>
  </r>
  <r>
    <s v="@kevinmyoung"/>
    <n v="1"/>
    <x v="9"/>
  </r>
  <r>
    <s v="@kevmccarthy00"/>
    <n v="1"/>
    <x v="9"/>
  </r>
  <r>
    <s v="@keysdiver76"/>
    <n v="1"/>
    <x v="9"/>
  </r>
  <r>
    <s v="@khenti__amentiu"/>
    <n v="1"/>
    <x v="9"/>
  </r>
  <r>
    <s v="@KikwaiJuliuss"/>
    <n v="1"/>
    <x v="9"/>
  </r>
  <r>
    <s v="@KilUrselfMyMan"/>
    <n v="1"/>
    <x v="9"/>
  </r>
  <r>
    <s v="@kimbal"/>
    <n v="2"/>
    <x v="9"/>
  </r>
  <r>
    <s v="@KimJungOen"/>
    <n v="1"/>
    <x v="9"/>
  </r>
  <r>
    <s v="@KinelRyan"/>
    <n v="1"/>
    <x v="9"/>
  </r>
  <r>
    <s v="@KingdomUpholste"/>
    <n v="1"/>
    <x v="9"/>
  </r>
  <r>
    <s v="@KingFredSports"/>
    <n v="2"/>
    <x v="9"/>
  </r>
  <r>
    <s v="@KinkyBedBugs"/>
    <n v="1"/>
    <x v="9"/>
  </r>
  <r>
    <s v="@KiraguTK"/>
    <n v="1"/>
    <x v="9"/>
  </r>
  <r>
    <s v="@kirstinosgood"/>
    <n v="1"/>
    <x v="9"/>
  </r>
  <r>
    <s v="@Kishiwaino"/>
    <n v="1"/>
    <x v="9"/>
  </r>
  <r>
    <s v="@KishorTrivedi7"/>
    <n v="3"/>
    <x v="9"/>
  </r>
  <r>
    <s v="@kissan_pakistan"/>
    <n v="1"/>
    <x v="9"/>
  </r>
  <r>
    <s v="@Kitty_Grayling"/>
    <n v="1"/>
    <x v="9"/>
  </r>
  <r>
    <s v="@kiwiwayne2"/>
    <n v="1"/>
    <x v="9"/>
  </r>
  <r>
    <s v="@Kjell52059994"/>
    <n v="1"/>
    <x v="9"/>
  </r>
  <r>
    <s v="@KJGreen1979"/>
    <n v="1"/>
    <x v="9"/>
  </r>
  <r>
    <s v="@kk7hgbjssy"/>
    <n v="1"/>
    <x v="9"/>
  </r>
  <r>
    <s v="@kmtildsley"/>
    <n v="1"/>
    <x v="9"/>
  </r>
  <r>
    <s v="@KMutisi"/>
    <n v="1"/>
    <x v="9"/>
  </r>
  <r>
    <s v="@Kneon"/>
    <n v="1"/>
    <x v="9"/>
  </r>
  <r>
    <s v="@knitman57"/>
    <n v="1"/>
    <x v="9"/>
  </r>
  <r>
    <s v="@knobstoeleven"/>
    <n v="1"/>
    <x v="9"/>
  </r>
  <r>
    <s v="@KOAA"/>
    <n v="1"/>
    <x v="9"/>
  </r>
  <r>
    <s v="@KommisPolitik"/>
    <n v="1"/>
    <x v="9"/>
  </r>
  <r>
    <s v="@Korkyboochec1"/>
    <n v="3"/>
    <x v="9"/>
  </r>
  <r>
    <s v="@kr_S_u_m_i_t"/>
    <n v="1"/>
    <x v="9"/>
  </r>
  <r>
    <s v="@KrahMax"/>
    <n v="1"/>
    <x v="9"/>
  </r>
  <r>
    <s v="@Krishn_aGupta"/>
    <n v="1"/>
    <x v="9"/>
  </r>
  <r>
    <s v="@KrisisPolitical"/>
    <n v="1"/>
    <x v="9"/>
  </r>
  <r>
    <s v="@KristiannNZ"/>
    <n v="1"/>
    <x v="9"/>
  </r>
  <r>
    <s v="@kroger"/>
    <n v="1"/>
    <x v="9"/>
  </r>
  <r>
    <s v="@KrugersDragon"/>
    <n v="8"/>
    <x v="9"/>
  </r>
  <r>
    <s v="@KUHoopes"/>
    <n v="1"/>
    <x v="9"/>
  </r>
  <r>
    <s v="@kunzhao15"/>
    <n v="2"/>
    <x v="9"/>
  </r>
  <r>
    <s v="@KUTV2News"/>
    <n v="1"/>
    <x v="9"/>
  </r>
  <r>
    <s v="@KWaggonerADF"/>
    <n v="1"/>
    <x v="9"/>
  </r>
  <r>
    <s v="@KyleDChurch"/>
    <n v="1"/>
    <x v="9"/>
  </r>
  <r>
    <s v="@KYWNewsradio"/>
    <n v="1"/>
    <x v="9"/>
  </r>
  <r>
    <s v="@la6uoa"/>
    <n v="1"/>
    <x v="9"/>
  </r>
  <r>
    <s v="@labordeolivier"/>
    <n v="1"/>
    <x v="9"/>
  </r>
  <r>
    <s v="@labrooy61"/>
    <n v="3"/>
    <x v="9"/>
  </r>
  <r>
    <s v="@Lachlan_Mc"/>
    <n v="1"/>
    <x v="9"/>
  </r>
  <r>
    <s v="@LadyLogician"/>
    <n v="1"/>
    <x v="9"/>
  </r>
  <r>
    <s v="@Laing_ORourke"/>
    <n v="1"/>
    <x v="9"/>
  </r>
  <r>
    <s v="@LAinsidernow"/>
    <n v="1"/>
    <x v="9"/>
  </r>
  <r>
    <s v="@lakota_hunkpapa"/>
    <n v="3"/>
    <x v="9"/>
  </r>
  <r>
    <s v="@LambaAlka"/>
    <n v="1"/>
    <x v="9"/>
  </r>
  <r>
    <s v="@Lamprey2020"/>
    <n v="2"/>
    <x v="9"/>
  </r>
  <r>
    <s v="@lapublichealth"/>
    <n v="1"/>
    <x v="9"/>
  </r>
  <r>
    <s v="@LarryHobson45"/>
    <n v="4"/>
    <x v="9"/>
  </r>
  <r>
    <s v="@larryolart"/>
    <n v="1"/>
    <x v="9"/>
  </r>
  <r>
    <s v="@latino_slant"/>
    <n v="1"/>
    <x v="9"/>
  </r>
  <r>
    <s v="@laughchem"/>
    <n v="2"/>
    <x v="9"/>
  </r>
  <r>
    <s v="@Laura__Fox"/>
    <n v="1"/>
    <x v="9"/>
  </r>
  <r>
    <s v="@Laura_P69"/>
    <n v="1"/>
    <x v="9"/>
  </r>
  <r>
    <s v="@LauraLAtwood"/>
    <n v="1"/>
    <x v="9"/>
  </r>
  <r>
    <s v="@Lauras4T"/>
    <n v="3"/>
    <x v="9"/>
  </r>
  <r>
    <s v="@Lauria1960"/>
    <n v="1"/>
    <x v="9"/>
  </r>
  <r>
    <s v="@lauriem01049490"/>
    <n v="1"/>
    <x v="9"/>
  </r>
  <r>
    <s v="@LauriHWilliams"/>
    <n v="2"/>
    <x v="9"/>
  </r>
  <r>
    <s v="@LavashLife"/>
    <n v="1"/>
    <x v="9"/>
  </r>
  <r>
    <s v="@lawrenceuttley"/>
    <n v="1"/>
    <x v="9"/>
  </r>
  <r>
    <s v="@Laymandaman"/>
    <n v="2"/>
    <x v="9"/>
  </r>
  <r>
    <s v="@LazarusDeadMan"/>
    <n v="1"/>
    <x v="9"/>
  </r>
  <r>
    <s v="@LCMarsh2"/>
    <n v="1"/>
    <x v="9"/>
  </r>
  <r>
    <s v="@LD_Sceptics"/>
    <n v="1"/>
    <x v="9"/>
  </r>
  <r>
    <s v="@Le__Joo"/>
    <n v="1"/>
    <x v="9"/>
  </r>
  <r>
    <s v="@LeaderSutton"/>
    <n v="8"/>
    <x v="9"/>
  </r>
  <r>
    <s v="@LeanneBrummell"/>
    <n v="1"/>
    <x v="9"/>
  </r>
  <r>
    <s v="@LeaveWEF"/>
    <n v="1"/>
    <x v="9"/>
  </r>
  <r>
    <s v="@LeDonkey_Punch"/>
    <n v="5"/>
    <x v="9"/>
  </r>
  <r>
    <s v="@LeeC2030"/>
    <n v="1"/>
    <x v="9"/>
  </r>
  <r>
    <s v="@leecych"/>
    <n v="1"/>
    <x v="9"/>
  </r>
  <r>
    <s v="@LeeWinchester20"/>
    <n v="1"/>
    <x v="9"/>
  </r>
  <r>
    <s v="@LemarbreStephen"/>
    <n v="1"/>
    <x v="9"/>
  </r>
  <r>
    <s v="@Leslieoo7"/>
    <n v="1"/>
    <x v="9"/>
  </r>
  <r>
    <s v="@LesMalpas"/>
    <n v="1"/>
    <x v="9"/>
  </r>
  <r>
    <s v="@LeTinou80"/>
    <n v="1"/>
    <x v="9"/>
  </r>
  <r>
    <s v="@levibonusama"/>
    <n v="3"/>
    <x v="9"/>
  </r>
  <r>
    <s v="@Lewchube"/>
    <n v="2"/>
    <x v="9"/>
  </r>
  <r>
    <s v="@Lewis_Gray"/>
    <n v="1"/>
    <x v="9"/>
  </r>
  <r>
    <s v="@Lewis_Sutton"/>
    <n v="1"/>
    <x v="9"/>
  </r>
  <r>
    <s v="@LextonEEER"/>
    <n v="1"/>
    <x v="9"/>
  </r>
  <r>
    <s v="@lgtjs"/>
    <n v="2"/>
    <x v="9"/>
  </r>
  <r>
    <s v="@LiamandRiley"/>
    <n v="3"/>
    <x v="9"/>
  </r>
  <r>
    <s v="@lib_horror"/>
    <n v="3"/>
    <x v="9"/>
  </r>
  <r>
    <s v="@LiberalNSW"/>
    <n v="1"/>
    <x v="9"/>
  </r>
  <r>
    <s v="@LiberalsVic"/>
    <n v="1"/>
    <x v="9"/>
  </r>
  <r>
    <s v="@LiberalVictoria&quot;"/>
    <n v="2"/>
    <x v="9"/>
  </r>
  <r>
    <s v="@libmorte"/>
    <n v="1"/>
    <x v="9"/>
  </r>
  <r>
    <s v="@LibsLoveHate"/>
    <n v="1"/>
    <x v="9"/>
  </r>
  <r>
    <s v="@LifechoiceN"/>
    <n v="1"/>
    <x v="9"/>
  </r>
  <r>
    <s v="@lifeisfornow"/>
    <n v="1"/>
    <x v="9"/>
  </r>
  <r>
    <s v="@Lightni12092685"/>
    <n v="1"/>
    <x v="9"/>
  </r>
  <r>
    <s v="@likeluke"/>
    <n v="1"/>
    <x v="9"/>
  </r>
  <r>
    <s v="@liketephlon"/>
    <n v="1"/>
    <x v="9"/>
  </r>
  <r>
    <s v="@Liliac97"/>
    <n v="1"/>
    <x v="9"/>
  </r>
  <r>
    <s v="@LilianaSegura"/>
    <n v="1"/>
    <x v="9"/>
  </r>
  <r>
    <s v="@lilJJredick"/>
    <n v="1"/>
    <x v="9"/>
  </r>
  <r>
    <s v="@LillyonMX"/>
    <n v="1"/>
    <x v="9"/>
  </r>
  <r>
    <s v="@lincolnmjay"/>
    <n v="1"/>
    <x v="9"/>
  </r>
  <r>
    <s v="@LindaBronte5"/>
    <n v="1"/>
    <x v="9"/>
  </r>
  <r>
    <s v="@link_vector"/>
    <n v="1"/>
    <x v="9"/>
  </r>
  <r>
    <s v="@linusvanratio"/>
    <n v="1"/>
    <x v="9"/>
  </r>
  <r>
    <s v="@linwood_barclay"/>
    <n v="2"/>
    <x v="9"/>
  </r>
  <r>
    <s v="@LippityLipLip"/>
    <n v="1"/>
    <x v="9"/>
  </r>
  <r>
    <s v="@Lisa67332426"/>
    <n v="1"/>
    <x v="9"/>
  </r>
  <r>
    <s v="@Literature_Lady"/>
    <n v="1"/>
    <x v="9"/>
  </r>
  <r>
    <s v="@littqm"/>
    <n v="1"/>
    <x v="9"/>
  </r>
  <r>
    <s v="@Living4Earth"/>
    <n v="1"/>
    <x v="9"/>
  </r>
  <r>
    <s v="@liz6153"/>
    <n v="2"/>
    <x v="9"/>
  </r>
  <r>
    <s v="@lizabethdevon"/>
    <n v="1"/>
    <x v="9"/>
  </r>
  <r>
    <s v="@LizzieBoredom"/>
    <n v="1"/>
    <x v="9"/>
  </r>
  <r>
    <s v="@lm9382"/>
    <n v="1"/>
    <x v="9"/>
  </r>
  <r>
    <s v="@lmd9t3"/>
    <n v="1"/>
    <x v="9"/>
  </r>
  <r>
    <s v="@LMFAOatDems"/>
    <n v="1"/>
    <x v="9"/>
  </r>
  <r>
    <s v="@lnTransit"/>
    <n v="1"/>
    <x v="9"/>
  </r>
  <r>
    <s v="@loadarubbis"/>
    <n v="1"/>
    <x v="9"/>
  </r>
  <r>
    <s v="@LoftusSteve"/>
    <n v="1"/>
    <x v="9"/>
  </r>
  <r>
    <s v="@Logan_simonds24"/>
    <n v="1"/>
    <x v="9"/>
  </r>
  <r>
    <s v="@logical_conor"/>
    <n v="1"/>
    <x v="9"/>
  </r>
  <r>
    <s v="@Loginov_Line"/>
    <n v="1"/>
    <x v="9"/>
  </r>
  <r>
    <s v="@Loki7073"/>
    <n v="1"/>
    <x v="9"/>
  </r>
  <r>
    <s v="@Londonknee"/>
    <n v="1"/>
    <x v="9"/>
  </r>
  <r>
    <s v="@LongLiveFag"/>
    <n v="1"/>
    <x v="9"/>
  </r>
  <r>
    <s v="@lonquest"/>
    <n v="1"/>
    <x v="9"/>
  </r>
  <r>
    <s v="@LordSpiral1"/>
    <n v="1"/>
    <x v="9"/>
  </r>
  <r>
    <s v="@lori_rozsa"/>
    <n v="2"/>
    <x v="9"/>
  </r>
  <r>
    <s v="@lorrik24"/>
    <n v="1"/>
    <x v="9"/>
  </r>
  <r>
    <s v="@lourdesmora11"/>
    <n v="1"/>
    <x v="9"/>
  </r>
  <r>
    <s v="@LovAndPeaches"/>
    <n v="1"/>
    <x v="9"/>
  </r>
  <r>
    <s v="@loveGoldenHeart"/>
    <n v="4"/>
    <x v="9"/>
  </r>
  <r>
    <s v="@LovePhilly215"/>
    <n v="2"/>
    <x v="9"/>
  </r>
  <r>
    <s v="@low_tex"/>
    <n v="1"/>
    <x v="9"/>
  </r>
  <r>
    <s v="@lpetty822"/>
    <n v="1"/>
    <x v="9"/>
  </r>
  <r>
    <s v="@LSHTM"/>
    <n v="1"/>
    <x v="9"/>
  </r>
  <r>
    <s v="@LSHTM_Planet"/>
    <n v="1"/>
    <x v="9"/>
  </r>
  <r>
    <s v="@LucassRice"/>
    <n v="1"/>
    <x v="9"/>
  </r>
  <r>
    <s v="@luccaskunk"/>
    <n v="3"/>
    <x v="9"/>
  </r>
  <r>
    <s v="@Luckynu777"/>
    <n v="1"/>
    <x v="9"/>
  </r>
  <r>
    <s v="@Lucyburne1"/>
    <n v="1"/>
    <x v="9"/>
  </r>
  <r>
    <s v="@LukeLune"/>
    <n v="2"/>
    <x v="9"/>
  </r>
  <r>
    <s v="@LukeRussert"/>
    <n v="1"/>
    <x v="9"/>
  </r>
  <r>
    <s v="@LukeTaylorLD"/>
    <n v="1"/>
    <x v="9"/>
  </r>
  <r>
    <s v="@LungAssociation"/>
    <n v="1"/>
    <x v="9"/>
  </r>
  <r>
    <s v="@luvthmgators"/>
    <n v="1"/>
    <x v="9"/>
  </r>
  <r>
    <s v="@LydonCarlile"/>
    <n v="2"/>
    <x v="9"/>
  </r>
  <r>
    <s v="@LynnAFraser"/>
    <n v="1"/>
    <x v="9"/>
  </r>
  <r>
    <s v="@M17828764Marion"/>
    <n v="1"/>
    <x v="9"/>
  </r>
  <r>
    <s v="@M44_1RJ"/>
    <n v="1"/>
    <x v="9"/>
  </r>
  <r>
    <s v="@maccar54"/>
    <n v="1"/>
    <x v="9"/>
  </r>
  <r>
    <s v="@Mack22Maine"/>
    <n v="1"/>
    <x v="9"/>
  </r>
  <r>
    <s v="@Mack3702"/>
    <n v="1"/>
    <x v="9"/>
  </r>
  <r>
    <s v="@macphee_jamie"/>
    <n v="1"/>
    <x v="9"/>
  </r>
  <r>
    <s v="@MadAsHell85"/>
    <n v="1"/>
    <x v="9"/>
  </r>
  <r>
    <s v="@MadBabyEdmor"/>
    <n v="1"/>
    <x v="9"/>
  </r>
  <r>
    <s v="@MadeInMICHIGAN3"/>
    <n v="1"/>
    <x v="9"/>
  </r>
  <r>
    <s v="@madeskv"/>
    <n v="3"/>
    <x v="9"/>
  </r>
  <r>
    <s v="@madonnamking"/>
    <n v="1"/>
    <x v="9"/>
  </r>
  <r>
    <s v="@madrid_mike"/>
    <n v="1"/>
    <x v="9"/>
  </r>
  <r>
    <s v="@MadsandAlfie"/>
    <n v="1"/>
    <x v="9"/>
  </r>
  <r>
    <s v="@magawarrior420"/>
    <n v="1"/>
    <x v="9"/>
  </r>
  <r>
    <s v="@Magistrotheriu1"/>
    <n v="1"/>
    <x v="9"/>
  </r>
  <r>
    <s v="@MahrAgri"/>
    <n v="1"/>
    <x v="9"/>
  </r>
  <r>
    <s v="@MaineNoonan"/>
    <n v="3"/>
    <x v="9"/>
  </r>
  <r>
    <s v="@MajorScarlet2"/>
    <n v="1"/>
    <x v="9"/>
  </r>
  <r>
    <s v="@malcolmhtrotter"/>
    <n v="1"/>
    <x v="9"/>
  </r>
  <r>
    <s v="@MaldonDonmal"/>
    <n v="1"/>
    <x v="9"/>
  </r>
  <r>
    <s v="@MamaMamaBear"/>
    <n v="1"/>
    <x v="9"/>
  </r>
  <r>
    <s v="@manatee_o"/>
    <n v="1"/>
    <x v="9"/>
  </r>
  <r>
    <s v="@mannixbrian"/>
    <n v="1"/>
    <x v="9"/>
  </r>
  <r>
    <s v="@manteo44"/>
    <n v="1"/>
    <x v="9"/>
  </r>
  <r>
    <s v="@Maphesdus"/>
    <n v="1"/>
    <x v="9"/>
  </r>
  <r>
    <s v="@MarcelHVanHerpe"/>
    <n v="1"/>
    <x v="9"/>
  </r>
  <r>
    <s v="@MarchersMedia"/>
    <n v="1"/>
    <x v="9"/>
  </r>
  <r>
    <s v="@MarciaJ84682467"/>
    <n v="1"/>
    <x v="9"/>
  </r>
  <r>
    <s v="@MarcJLamarche1"/>
    <n v="1"/>
    <x v="9"/>
  </r>
  <r>
    <s v="@MarcusFitzsimon"/>
    <n v="1"/>
    <x v="9"/>
  </r>
  <r>
    <s v="@Margare12740329"/>
    <n v="1"/>
    <x v="9"/>
  </r>
  <r>
    <s v="@maria_c55"/>
    <n v="3"/>
    <x v="9"/>
  </r>
  <r>
    <s v="@mariana057"/>
    <n v="1"/>
    <x v="9"/>
  </r>
  <r>
    <s v="@MaricopaVote"/>
    <n v="1"/>
    <x v="9"/>
  </r>
  <r>
    <s v="@MariettaDaws"/>
    <n v="1"/>
    <x v="9"/>
  </r>
  <r>
    <s v="@MarigoldAlice"/>
    <n v="1"/>
    <x v="9"/>
  </r>
  <r>
    <s v="@Marilyn_huartt"/>
    <n v="1"/>
    <x v="9"/>
  </r>
  <r>
    <s v="@MarindaVannoy1"/>
    <n v="1"/>
    <x v="9"/>
  </r>
  <r>
    <s v="@mario19795947"/>
    <n v="1"/>
    <x v="9"/>
  </r>
  <r>
    <s v="@Marizellell"/>
    <n v="5"/>
    <x v="9"/>
  </r>
  <r>
    <s v="@Mark_LawPanel"/>
    <n v="1"/>
    <x v="9"/>
  </r>
  <r>
    <s v="@MarkDRose2"/>
    <n v="1"/>
    <x v="9"/>
  </r>
  <r>
    <s v="@Markearles01"/>
    <n v="1"/>
    <x v="9"/>
  </r>
  <r>
    <s v="@MarkGale"/>
    <n v="1"/>
    <x v="9"/>
  </r>
  <r>
    <s v="@markmatthieu"/>
    <n v="1"/>
    <x v="9"/>
  </r>
  <r>
    <s v="@markxxxv"/>
    <n v="2"/>
    <x v="9"/>
  </r>
  <r>
    <s v="@Marky8882"/>
    <n v="1"/>
    <x v="9"/>
  </r>
  <r>
    <s v="@MarlonCTaylor"/>
    <n v="2"/>
    <x v="9"/>
  </r>
  <r>
    <s v="@MarsinCharge"/>
    <n v="1"/>
    <x v="9"/>
  </r>
  <r>
    <s v="@Martin50143757"/>
    <n v="2"/>
    <x v="9"/>
  </r>
  <r>
    <s v="@marty88_atm"/>
    <n v="1"/>
    <x v="9"/>
  </r>
  <r>
    <s v="@martyntaurus"/>
    <n v="1"/>
    <x v="9"/>
  </r>
  <r>
    <s v="@maskiavelli"/>
    <n v="1"/>
    <x v="9"/>
  </r>
  <r>
    <s v="@MathGuy3141592"/>
    <n v="1"/>
    <x v="9"/>
  </r>
  <r>
    <s v="@mattbrauer"/>
    <n v="2"/>
    <x v="9"/>
  </r>
  <r>
    <s v="@Matthew42813766"/>
    <n v="3"/>
    <x v="9"/>
  </r>
  <r>
    <s v="@mattkahn1966"/>
    <n v="1"/>
    <x v="9"/>
  </r>
  <r>
    <s v="@mattlogical"/>
    <n v="1"/>
    <x v="9"/>
  </r>
  <r>
    <s v="@mattlundy33"/>
    <n v="1"/>
    <x v="9"/>
  </r>
  <r>
    <s v="@mattsko"/>
    <n v="1"/>
    <x v="9"/>
  </r>
  <r>
    <s v="@maura_healey"/>
    <n v="1"/>
    <x v="9"/>
  </r>
  <r>
    <s v="@maxlords"/>
    <n v="1"/>
    <x v="9"/>
  </r>
  <r>
    <s v="@maxsec"/>
    <n v="1"/>
    <x v="9"/>
  </r>
  <r>
    <s v="@MaxxKowalski"/>
    <n v="1"/>
    <x v="9"/>
  </r>
  <r>
    <s v="@MayaRose601"/>
    <n v="1"/>
    <x v="9"/>
  </r>
  <r>
    <s v="@mbaram"/>
    <n v="1"/>
    <x v="9"/>
  </r>
  <r>
    <s v="@mbcrowley"/>
    <n v="1"/>
    <x v="9"/>
  </r>
  <r>
    <s v="@mbraden66"/>
    <n v="1"/>
    <x v="9"/>
  </r>
  <r>
    <s v="@mburtonmetals"/>
    <n v="1"/>
    <x v="9"/>
  </r>
  <r>
    <s v="@MbVamshi"/>
    <n v="1"/>
    <x v="9"/>
  </r>
  <r>
    <s v="@MCD01792335"/>
    <n v="1"/>
    <x v="9"/>
  </r>
  <r>
    <s v="@mcginley_simon"/>
    <n v="1"/>
    <x v="9"/>
  </r>
  <r>
    <s v="@McNultyFound"/>
    <n v="2"/>
    <x v="9"/>
  </r>
  <r>
    <s v="@Md4Dp"/>
    <n v="1"/>
    <x v="9"/>
  </r>
  <r>
    <s v="@Mdot91"/>
    <n v="1"/>
    <x v="9"/>
  </r>
  <r>
    <s v="@Me_8903"/>
    <n v="1"/>
    <x v="9"/>
  </r>
  <r>
    <s v="@MeanMrMustache"/>
    <n v="1"/>
    <x v="9"/>
  </r>
  <r>
    <s v="@MechanicalStove"/>
    <n v="1"/>
    <x v="9"/>
  </r>
  <r>
    <s v="@MedBenNet"/>
    <n v="2"/>
    <x v="9"/>
  </r>
  <r>
    <s v="@MediaVentus"/>
    <n v="1"/>
    <x v="9"/>
  </r>
  <r>
    <s v="@MeghanEMurphy"/>
    <n v="1"/>
    <x v="9"/>
  </r>
  <r>
    <s v="@Megohelie1"/>
    <n v="1"/>
    <x v="9"/>
  </r>
  <r>
    <s v="@megstyping"/>
    <n v="1"/>
    <x v="9"/>
  </r>
  <r>
    <s v="@MelanieMoore"/>
    <n v="1"/>
    <x v="9"/>
  </r>
  <r>
    <s v="@Melfleur1"/>
    <n v="1"/>
    <x v="9"/>
  </r>
  <r>
    <s v="@MelishMarcus"/>
    <n v="1"/>
    <x v="9"/>
  </r>
  <r>
    <s v="@Melissa1opinion"/>
    <n v="1"/>
    <x v="9"/>
  </r>
  <r>
    <s v="@MelissaTweets"/>
    <n v="1"/>
    <x v="9"/>
  </r>
  <r>
    <s v="@Melroseradionyc"/>
    <n v="1"/>
    <x v="9"/>
  </r>
  <r>
    <s v="@meme4that"/>
    <n v="1"/>
    <x v="9"/>
  </r>
  <r>
    <s v="@MericaF_Yeah"/>
    <n v="1"/>
    <x v="9"/>
  </r>
  <r>
    <s v="@mericanaf7"/>
    <n v="1"/>
    <x v="9"/>
  </r>
  <r>
    <s v="@merrittk"/>
    <n v="1"/>
    <x v="9"/>
  </r>
  <r>
    <s v="@MessageFromLen"/>
    <n v="1"/>
    <x v="9"/>
  </r>
  <r>
    <s v="@metal4timmy"/>
    <n v="6"/>
    <x v="9"/>
  </r>
  <r>
    <s v="@MethodistMrs"/>
    <n v="1"/>
    <x v="9"/>
  </r>
  <r>
    <s v="@metofficeUK"/>
    <n v="1"/>
    <x v="9"/>
  </r>
  <r>
    <s v="@mfwarder"/>
    <n v="2"/>
    <x v="9"/>
  </r>
  <r>
    <s v="@mhdeplorable"/>
    <n v="3"/>
    <x v="9"/>
  </r>
  <r>
    <s v="@MiaD"/>
    <n v="2"/>
    <x v="9"/>
  </r>
  <r>
    <s v="@Michael_Lemieux"/>
    <n v="1"/>
    <x v="9"/>
  </r>
  <r>
    <s v="@Michael94173566"/>
    <n v="3"/>
    <x v="9"/>
  </r>
  <r>
    <s v="@MichaelDavLange"/>
    <n v="1"/>
    <x v="9"/>
  </r>
  <r>
    <s v="@MichaelGravener"/>
    <n v="2"/>
    <x v="9"/>
  </r>
  <r>
    <s v="@michaelmezz"/>
    <n v="1"/>
    <x v="9"/>
  </r>
  <r>
    <s v="@michaelpbreton"/>
    <n v="1"/>
    <x v="9"/>
  </r>
  <r>
    <s v="@MichaelRosmer"/>
    <n v="5"/>
    <x v="9"/>
  </r>
  <r>
    <s v="@MichaelWSpike"/>
    <n v="1"/>
    <x v="9"/>
  </r>
  <r>
    <s v="@Michell33650674"/>
    <n v="1"/>
    <x v="9"/>
  </r>
  <r>
    <s v="@Michell59681610"/>
    <n v="1"/>
    <x v="9"/>
  </r>
  <r>
    <s v="@micjb"/>
    <n v="3"/>
    <x v="9"/>
  </r>
  <r>
    <s v="@MickiG20"/>
    <n v="1"/>
    <x v="9"/>
  </r>
  <r>
    <s v="@mickitiki"/>
    <n v="3"/>
    <x v="9"/>
  </r>
  <r>
    <s v="@middleism"/>
    <n v="1"/>
    <x v="9"/>
  </r>
  <r>
    <s v="@mike_bolch"/>
    <n v="1"/>
    <x v="9"/>
  </r>
  <r>
    <s v="@MikeBernersLee"/>
    <n v="1"/>
    <x v="9"/>
  </r>
  <r>
    <s v="@MikeCanulSJ"/>
    <n v="1"/>
    <x v="9"/>
  </r>
  <r>
    <s v="@mikechristie268"/>
    <n v="1"/>
    <x v="9"/>
  </r>
  <r>
    <s v="@MikeCole610308"/>
    <n v="1"/>
    <x v="9"/>
  </r>
  <r>
    <s v="@mikej36"/>
    <n v="1"/>
    <x v="9"/>
  </r>
  <r>
    <s v="@mikeyfrmNY"/>
    <n v="1"/>
    <x v="9"/>
  </r>
  <r>
    <s v="@MikeyH2K7"/>
    <n v="1"/>
    <x v="9"/>
  </r>
  <r>
    <s v="@MilesKing10"/>
    <n v="1"/>
    <x v="9"/>
  </r>
  <r>
    <s v="@milesmillar"/>
    <n v="1"/>
    <x v="9"/>
  </r>
  <r>
    <s v="@miller_klein"/>
    <n v="1"/>
    <x v="9"/>
  </r>
  <r>
    <s v="@Milliganreports"/>
    <n v="1"/>
    <x v="9"/>
  </r>
  <r>
    <s v="@millwrites"/>
    <n v="1"/>
    <x v="9"/>
  </r>
  <r>
    <s v="@MilRic0725"/>
    <n v="2"/>
    <x v="9"/>
  </r>
  <r>
    <s v="@MindHaste"/>
    <n v="1"/>
    <x v="9"/>
  </r>
  <r>
    <s v="@mindofrei"/>
    <n v="1"/>
    <x v="9"/>
  </r>
  <r>
    <s v="@minkadeer"/>
    <n v="1"/>
    <x v="9"/>
  </r>
  <r>
    <s v="@MintCarbon"/>
    <n v="1"/>
    <x v="9"/>
  </r>
  <r>
    <s v="@MintChipMusic"/>
    <n v="1"/>
    <x v="9"/>
  </r>
  <r>
    <s v="@Mintjul81420404"/>
    <n v="1"/>
    <x v="9"/>
  </r>
  <r>
    <s v="@MinuteClinic"/>
    <n v="1"/>
    <x v="9"/>
  </r>
  <r>
    <s v="@mipamthurman999"/>
    <n v="1"/>
    <x v="9"/>
  </r>
  <r>
    <s v="@mishacollins&quot;"/>
    <n v="1"/>
    <x v="9"/>
  </r>
  <r>
    <s v="@Miss_P1_"/>
    <n v="1"/>
    <x v="9"/>
  </r>
  <r>
    <s v="@MissArborvitae"/>
    <n v="1"/>
    <x v="9"/>
  </r>
  <r>
    <s v="@MissBehave2121"/>
    <n v="3"/>
    <x v="9"/>
  </r>
  <r>
    <s v="@mission_russian"/>
    <n v="1"/>
    <x v="9"/>
  </r>
  <r>
    <s v="@misspixels"/>
    <n v="2"/>
    <x v="9"/>
  </r>
  <r>
    <s v="@Missy_Ports"/>
    <n v="1"/>
    <x v="9"/>
  </r>
  <r>
    <s v="@MisterGodoing"/>
    <n v="1"/>
    <x v="9"/>
  </r>
  <r>
    <s v="@mitchpberg"/>
    <n v="1"/>
    <x v="9"/>
  </r>
  <r>
    <s v="@MiyokosCreamery"/>
    <n v="1"/>
    <x v="9"/>
  </r>
  <r>
    <s v="@mjbanias"/>
    <n v="1"/>
    <x v="9"/>
  </r>
  <r>
    <s v="@MK70915768"/>
    <n v="1"/>
    <x v="9"/>
  </r>
  <r>
    <s v="@Mm1Stock"/>
    <n v="1"/>
    <x v="9"/>
  </r>
  <r>
    <s v="@mma800"/>
    <n v="3"/>
    <x v="9"/>
  </r>
  <r>
    <s v="@MMBM53"/>
    <n v="1"/>
    <x v="9"/>
  </r>
  <r>
    <s v="@mnasadoo"/>
    <n v="1"/>
    <x v="9"/>
  </r>
  <r>
    <s v="@MNateShyamalan"/>
    <n v="1"/>
    <x v="9"/>
  </r>
  <r>
    <s v="@MNS__5"/>
    <n v="1"/>
    <x v="9"/>
  </r>
  <r>
    <s v="@modmaggieart"/>
    <n v="1"/>
    <x v="9"/>
  </r>
  <r>
    <s v="@Moecamerow69"/>
    <n v="1"/>
    <x v="9"/>
  </r>
  <r>
    <s v="@MoeZuraJr"/>
    <n v="1"/>
    <x v="9"/>
  </r>
  <r>
    <s v="@Mohamme90939901"/>
    <n v="1"/>
    <x v="9"/>
  </r>
  <r>
    <s v="@MoiraPendarvis"/>
    <n v="1"/>
    <x v="9"/>
  </r>
  <r>
    <s v="@MomOfTwins57"/>
    <n v="1"/>
    <x v="9"/>
  </r>
  <r>
    <s v="@mondialdelauto"/>
    <n v="1"/>
    <x v="9"/>
  </r>
  <r>
    <s v="@moneroboating"/>
    <n v="1"/>
    <x v="9"/>
  </r>
  <r>
    <s v="@monicasloves"/>
    <n v="2"/>
    <x v="9"/>
  </r>
  <r>
    <s v="@MoonLamboio"/>
    <n v="1"/>
    <x v="9"/>
  </r>
  <r>
    <s v="@MoooPapa"/>
    <n v="1"/>
    <x v="9"/>
  </r>
  <r>
    <s v="@MoosepupJGR2019"/>
    <n v="2"/>
    <x v="9"/>
  </r>
  <r>
    <s v="@moreira_lsmf"/>
    <n v="3"/>
    <x v="9"/>
  </r>
  <r>
    <s v="@moretrash4me"/>
    <n v="1"/>
    <x v="9"/>
  </r>
  <r>
    <s v="@morganOPINES"/>
    <n v="1"/>
    <x v="9"/>
  </r>
  <r>
    <s v="@MorteSuiteVita"/>
    <n v="1"/>
    <x v="9"/>
  </r>
  <r>
    <s v="@Mostly_Fiery"/>
    <n v="1"/>
    <x v="9"/>
  </r>
  <r>
    <s v="@MotherFnPenguin"/>
    <n v="3"/>
    <x v="9"/>
  </r>
  <r>
    <s v="@MothersOutFront"/>
    <n v="1"/>
    <x v="9"/>
  </r>
  <r>
    <s v="@motnevobrev"/>
    <n v="1"/>
    <x v="9"/>
  </r>
  <r>
    <s v="@moyer_eileen"/>
    <n v="2"/>
    <x v="9"/>
  </r>
  <r>
    <s v="@MPG41439306"/>
    <n v="2"/>
    <x v="9"/>
  </r>
  <r>
    <s v="@mralexmarion"/>
    <n v="1"/>
    <x v="9"/>
  </r>
  <r>
    <s v="@mrjames_venturi"/>
    <n v="2"/>
    <x v="9"/>
  </r>
  <r>
    <s v="@MrPropaGanja"/>
    <n v="2"/>
    <x v="9"/>
  </r>
  <r>
    <s v="@MrsCR1ghtW1ng"/>
    <n v="4"/>
    <x v="9"/>
  </r>
  <r>
    <s v="@MrsFarrakhan"/>
    <n v="1"/>
    <x v="9"/>
  </r>
  <r>
    <s v="@MrWhiteMAGA"/>
    <n v="1"/>
    <x v="9"/>
  </r>
  <r>
    <s v="@MS2513479406"/>
    <n v="1"/>
    <x v="9"/>
  </r>
  <r>
    <s v="@MsNashville"/>
    <n v="1"/>
    <x v="9"/>
  </r>
  <r>
    <s v="@Msoo37726387"/>
    <n v="1"/>
    <x v="9"/>
  </r>
  <r>
    <s v="@mtgreenee"/>
    <n v="1"/>
    <x v="9"/>
  </r>
  <r>
    <s v="@MuffinmanMagic"/>
    <n v="1"/>
    <x v="9"/>
  </r>
  <r>
    <s v="@mulberrythief"/>
    <n v="1"/>
    <x v="9"/>
  </r>
  <r>
    <s v="@mullett_jim"/>
    <n v="2"/>
    <x v="9"/>
  </r>
  <r>
    <s v="@musasabri1"/>
    <n v="1"/>
    <x v="9"/>
  </r>
  <r>
    <s v="@musemarkmuse"/>
    <n v="1"/>
    <x v="9"/>
  </r>
  <r>
    <s v="@muskQu0tes"/>
    <n v="1"/>
    <x v="9"/>
  </r>
  <r>
    <s v="@myLBelle"/>
    <n v="2"/>
    <x v="9"/>
  </r>
  <r>
    <s v="@mylo1ecksar"/>
    <n v="1"/>
    <x v="9"/>
  </r>
  <r>
    <s v="@MyocarditisWave"/>
    <n v="3"/>
    <x v="9"/>
  </r>
  <r>
    <s v="@N1geTro115T1ts"/>
    <n v="1"/>
    <x v="9"/>
  </r>
  <r>
    <s v="@NachistasNest"/>
    <n v="1"/>
    <x v="9"/>
  </r>
  <r>
    <s v="@NahasNewman"/>
    <n v="1"/>
    <x v="9"/>
  </r>
  <r>
    <s v="@nahdascringe"/>
    <n v="1"/>
    <x v="9"/>
  </r>
  <r>
    <s v="@najaraviel"/>
    <n v="1"/>
    <x v="9"/>
  </r>
  <r>
    <s v="@NancyFaeser"/>
    <n v="1"/>
    <x v="9"/>
  </r>
  <r>
    <s v="@nandor117"/>
    <n v="1"/>
    <x v="9"/>
  </r>
  <r>
    <s v="@NASA_es"/>
    <n v="1"/>
    <x v="9"/>
  </r>
  <r>
    <s v="@Natalie_G29"/>
    <n v="2"/>
    <x v="9"/>
  </r>
  <r>
    <s v="@Natasha_Walter"/>
    <n v="1"/>
    <x v="9"/>
  </r>
  <r>
    <s v="@natashasrussia"/>
    <n v="1"/>
    <x v="9"/>
  </r>
  <r>
    <s v="@Nate_Cohn"/>
    <n v="1"/>
    <x v="9"/>
  </r>
  <r>
    <s v="@nathancullen"/>
    <n v="1"/>
    <x v="9"/>
  </r>
  <r>
    <s v="@NathanNaviesque"/>
    <n v="1"/>
    <x v="9"/>
  </r>
  <r>
    <s v="@nathi_gininda"/>
    <n v="5"/>
    <x v="9"/>
  </r>
  <r>
    <s v="@NATO&quot;"/>
    <n v="1"/>
    <x v="9"/>
  </r>
  <r>
    <s v="@Natures_Voice"/>
    <n v="1"/>
    <x v="9"/>
  </r>
  <r>
    <s v="@nazaneentv"/>
    <n v="1"/>
    <x v="9"/>
  </r>
  <r>
    <s v="@NC_Governor"/>
    <n v="2"/>
    <x v="9"/>
  </r>
  <r>
    <s v="@neilwaud1969"/>
    <n v="1"/>
    <x v="9"/>
  </r>
  <r>
    <s v="@Neinvolt"/>
    <n v="1"/>
    <x v="9"/>
  </r>
  <r>
    <s v="@nelo_musk"/>
    <n v="3"/>
    <x v="9"/>
  </r>
  <r>
    <s v="@NelsonDaleSmith"/>
    <n v="1"/>
    <x v="9"/>
  </r>
  <r>
    <s v="@NelsonRussellM"/>
    <n v="1"/>
    <x v="9"/>
  </r>
  <r>
    <s v="@neodem"/>
    <n v="1"/>
    <x v="9"/>
  </r>
  <r>
    <s v="@NeroCorps"/>
    <n v="1"/>
    <x v="9"/>
  </r>
  <r>
    <s v="@neroyag"/>
    <n v="1"/>
    <x v="9"/>
  </r>
  <r>
    <s v="@NetySahai"/>
    <n v="1"/>
    <x v="9"/>
  </r>
  <r>
    <s v="@NetZeroNicholas"/>
    <n v="1"/>
    <x v="9"/>
  </r>
  <r>
    <s v="@NEUnion"/>
    <n v="1"/>
    <x v="9"/>
  </r>
  <r>
    <s v="@NewlandsLainey"/>
    <n v="1"/>
    <x v="9"/>
  </r>
  <r>
    <s v="@Newscooch"/>
    <n v="1"/>
    <x v="9"/>
  </r>
  <r>
    <s v="@newscorpaus"/>
    <n v="1"/>
    <x v="9"/>
  </r>
  <r>
    <s v="@NewsSourceLA"/>
    <n v="1"/>
    <x v="9"/>
  </r>
  <r>
    <s v="@NFT_GOD"/>
    <n v="1"/>
    <x v="9"/>
  </r>
  <r>
    <s v="@nftnark"/>
    <n v="1"/>
    <x v="9"/>
  </r>
  <r>
    <s v="@NiceToRideBikes"/>
    <n v="1"/>
    <x v="9"/>
  </r>
  <r>
    <s v="@nichegamer"/>
    <n v="2"/>
    <x v="9"/>
  </r>
  <r>
    <s v="@nicholas_calcio"/>
    <n v="1"/>
    <x v="9"/>
  </r>
  <r>
    <s v="@nicholaswu12"/>
    <n v="1"/>
    <x v="9"/>
  </r>
  <r>
    <s v="@nickgrenier"/>
    <n v="1"/>
    <x v="9"/>
  </r>
  <r>
    <s v="@nickysmokess"/>
    <n v="1"/>
    <x v="9"/>
  </r>
  <r>
    <s v="@NigheanEilidh"/>
    <n v="3"/>
    <x v="9"/>
  </r>
  <r>
    <s v="@nikhilsahyadri2"/>
    <n v="1"/>
    <x v="9"/>
  </r>
  <r>
    <s v="@Nikita98731768"/>
    <n v="1"/>
    <x v="9"/>
  </r>
  <r>
    <s v="@nimalRightsTrev"/>
    <n v="1"/>
    <x v="9"/>
  </r>
  <r>
    <s v="@nimetnigeria"/>
    <n v="1"/>
    <x v="9"/>
  </r>
  <r>
    <s v="@Nina7Infinity"/>
    <n v="1"/>
    <x v="9"/>
  </r>
  <r>
    <s v="@Nirmaladhakal44"/>
    <n v="1"/>
    <x v="9"/>
  </r>
  <r>
    <s v="@Nissim_Levy"/>
    <n v="1"/>
    <x v="9"/>
  </r>
  <r>
    <s v="@NiteshK10028"/>
    <n v="2"/>
    <x v="9"/>
  </r>
  <r>
    <s v="@nj_edmonds"/>
    <n v="2"/>
    <x v="9"/>
  </r>
  <r>
    <s v="@NJHagens"/>
    <n v="1"/>
    <x v="9"/>
  </r>
  <r>
    <s v="@nkhlday"/>
    <n v="1"/>
    <x v="9"/>
  </r>
  <r>
    <s v="@NMadeinNZ"/>
    <n v="1"/>
    <x v="9"/>
  </r>
  <r>
    <s v="@NnPnemck"/>
    <n v="2"/>
    <x v="9"/>
  </r>
  <r>
    <s v="@No1Waffler"/>
    <n v="1"/>
    <x v="9"/>
  </r>
  <r>
    <s v="@NOAAFish_NWFSC"/>
    <n v="1"/>
    <x v="9"/>
  </r>
  <r>
    <s v="@noeffoe"/>
    <n v="1"/>
    <x v="9"/>
  </r>
  <r>
    <s v="@NohBodhi"/>
    <n v="1"/>
    <x v="9"/>
  </r>
  <r>
    <s v="@noicenit"/>
    <n v="1"/>
    <x v="9"/>
  </r>
  <r>
    <s v="@Nolongerscot"/>
    <n v="1"/>
    <x v="9"/>
  </r>
  <r>
    <s v="@NomaguguSamke"/>
    <n v="1"/>
    <x v="9"/>
  </r>
  <r>
    <s v="@NoMoreNATO"/>
    <n v="2"/>
    <x v="9"/>
  </r>
  <r>
    <s v="@NoNatDisasters"/>
    <n v="1"/>
    <x v="9"/>
  </r>
  <r>
    <s v="@Noor_Marriii"/>
    <n v="2"/>
    <x v="9"/>
  </r>
  <r>
    <s v="@Norman_baby911"/>
    <n v="2"/>
    <x v="9"/>
  </r>
  <r>
    <s v="@normanswan"/>
    <n v="1"/>
    <x v="9"/>
  </r>
  <r>
    <s v="@NorseMChris"/>
    <n v="1"/>
    <x v="9"/>
  </r>
  <r>
    <s v="@NorthGazza"/>
    <n v="1"/>
    <x v="9"/>
  </r>
  <r>
    <s v="@NorthPatriot77"/>
    <n v="2"/>
    <x v="9"/>
  </r>
  <r>
    <s v="@nosilverv"/>
    <n v="1"/>
    <x v="9"/>
  </r>
  <r>
    <s v="@NotANumber44775"/>
    <n v="1"/>
    <x v="9"/>
  </r>
  <r>
    <s v="@Notmyfault99"/>
    <n v="1"/>
    <x v="9"/>
  </r>
  <r>
    <s v="@novaramedia"/>
    <n v="1"/>
    <x v="9"/>
  </r>
  <r>
    <s v="@Nsparx"/>
    <n v="1"/>
    <x v="9"/>
  </r>
  <r>
    <s v="@nuekerk"/>
    <n v="1"/>
    <x v="9"/>
  </r>
  <r>
    <s v="@Number10cat"/>
    <n v="1"/>
    <x v="9"/>
  </r>
  <r>
    <s v="@numbers_truth"/>
    <n v="1"/>
    <x v="9"/>
  </r>
  <r>
    <s v="@NurseNicki2002"/>
    <n v="1"/>
    <x v="9"/>
  </r>
  <r>
    <s v="@NurseSayNO"/>
    <n v="1"/>
    <x v="9"/>
  </r>
  <r>
    <s v="@NuttreeTv"/>
    <n v="1"/>
    <x v="9"/>
  </r>
  <r>
    <s v="@NWSSeattle"/>
    <n v="1"/>
    <x v="9"/>
  </r>
  <r>
    <s v="@nxgrs74"/>
    <n v="1"/>
    <x v="9"/>
  </r>
  <r>
    <s v="@nyc_manhattan"/>
    <n v="1"/>
    <x v="9"/>
  </r>
  <r>
    <s v="@NYGuy13"/>
    <n v="1"/>
    <x v="9"/>
  </r>
  <r>
    <s v="@NYYRC"/>
    <n v="5"/>
    <x v="9"/>
  </r>
  <r>
    <s v="@NZ_Transformer"/>
    <n v="1"/>
    <x v="9"/>
  </r>
  <r>
    <s v="@NZGreenParty"/>
    <n v="1"/>
    <x v="9"/>
  </r>
  <r>
    <s v="@NzMissb"/>
    <n v="2"/>
    <x v="9"/>
  </r>
  <r>
    <s v="@NZQandA"/>
    <n v="1"/>
    <x v="9"/>
  </r>
  <r>
    <s v="@OBASIJO95783370"/>
    <n v="1"/>
    <x v="9"/>
  </r>
  <r>
    <s v="@ObispoJ"/>
    <n v="1"/>
    <x v="9"/>
  </r>
  <r>
    <s v="@ObliviousReaper"/>
    <n v="1"/>
    <x v="9"/>
  </r>
  <r>
    <s v="@OBrienKevinS"/>
    <n v="1"/>
    <x v="9"/>
  </r>
  <r>
    <s v="@of_buchsbaum"/>
    <n v="1"/>
    <x v="9"/>
  </r>
  <r>
    <s v="@OfDavros"/>
    <n v="1"/>
    <x v="9"/>
  </r>
  <r>
    <s v="@OfficeOfMike"/>
    <n v="1"/>
    <x v="9"/>
  </r>
  <r>
    <s v="@Ogra_SF"/>
    <n v="1"/>
    <x v="9"/>
  </r>
  <r>
    <s v="@ohrrick"/>
    <n v="1"/>
    <x v="9"/>
  </r>
  <r>
    <s v="@OhSalman"/>
    <n v="1"/>
    <x v="9"/>
  </r>
  <r>
    <s v="@okayokay12321"/>
    <n v="1"/>
    <x v="9"/>
  </r>
  <r>
    <s v="@Old_SchoolEddie"/>
    <n v="1"/>
    <x v="9"/>
  </r>
  <r>
    <s v="@old4dis"/>
    <n v="1"/>
    <x v="9"/>
  </r>
  <r>
    <s v="@olmedaj3"/>
    <n v="1"/>
    <x v="9"/>
  </r>
  <r>
    <s v="@OmbekaVictor"/>
    <n v="1"/>
    <x v="9"/>
  </r>
  <r>
    <s v="@omnimomo"/>
    <n v="1"/>
    <x v="9"/>
  </r>
  <r>
    <s v="@omnologos"/>
    <n v="1"/>
    <x v="9"/>
  </r>
  <r>
    <s v="@Omojuwa"/>
    <n v="1"/>
    <x v="9"/>
  </r>
  <r>
    <s v="@OmudugavuFDN"/>
    <n v="1"/>
    <x v="9"/>
  </r>
  <r>
    <s v="@OneCitizenCan"/>
    <n v="2"/>
    <x v="9"/>
  </r>
  <r>
    <s v="@OnkelFester"/>
    <n v="2"/>
    <x v="9"/>
  </r>
  <r>
    <s v="@opswingtrade"/>
    <n v="1"/>
    <x v="9"/>
  </r>
  <r>
    <s v="@Optimusjack89"/>
    <n v="2"/>
    <x v="9"/>
  </r>
  <r>
    <s v="@OrbPlanet"/>
    <n v="2"/>
    <x v="9"/>
  </r>
  <r>
    <s v="@orengebala"/>
    <n v="2"/>
    <x v="9"/>
  </r>
  <r>
    <s v="@OrwellsDoubt"/>
    <n v="1"/>
    <x v="9"/>
  </r>
  <r>
    <s v="@OTerrifying"/>
    <n v="1"/>
    <x v="9"/>
  </r>
  <r>
    <s v="@OURKEN22"/>
    <n v="1"/>
    <x v="9"/>
  </r>
  <r>
    <s v="@ouroborosils"/>
    <n v="1"/>
    <x v="9"/>
  </r>
  <r>
    <s v="@OurReneArtois2"/>
    <n v="1"/>
    <x v="9"/>
  </r>
  <r>
    <s v="@OurVal"/>
    <n v="1"/>
    <x v="9"/>
  </r>
  <r>
    <s v="@OwnagePerfect"/>
    <n v="1"/>
    <x v="9"/>
  </r>
  <r>
    <s v="@ozclarke"/>
    <n v="1"/>
    <x v="9"/>
  </r>
  <r>
    <s v="@ozskier"/>
    <n v="2"/>
    <x v="9"/>
  </r>
  <r>
    <s v="@p_anaya75"/>
    <n v="2"/>
    <x v="9"/>
  </r>
  <r>
    <s v="@p0rkatsu_"/>
    <n v="1"/>
    <x v="9"/>
  </r>
  <r>
    <s v="@PachyPalma"/>
    <n v="1"/>
    <x v="9"/>
  </r>
  <r>
    <s v="@PackersHistory1"/>
    <n v="1"/>
    <x v="9"/>
  </r>
  <r>
    <s v="@PaddyShanks"/>
    <n v="2"/>
    <x v="9"/>
  </r>
  <r>
    <s v="@pagejoni1"/>
    <n v="2"/>
    <x v="9"/>
  </r>
  <r>
    <s v="@Pakistanomy"/>
    <n v="1"/>
    <x v="9"/>
  </r>
  <r>
    <s v="@Palhinhaishot"/>
    <n v="1"/>
    <x v="9"/>
  </r>
  <r>
    <s v="@PaliDems"/>
    <n v="1"/>
    <x v="9"/>
  </r>
  <r>
    <s v="@PamS1222"/>
    <n v="1"/>
    <x v="9"/>
  </r>
  <r>
    <s v="@PandaExpress"/>
    <n v="2"/>
    <x v="9"/>
  </r>
  <r>
    <s v="@PaperBundle"/>
    <n v="1"/>
    <x v="9"/>
  </r>
  <r>
    <s v="@ParkerMolloy"/>
    <n v="2"/>
    <x v="9"/>
  </r>
  <r>
    <s v="@parslakoo"/>
    <n v="3"/>
    <x v="9"/>
  </r>
  <r>
    <s v="@pastorjkljoiner"/>
    <n v="1"/>
    <x v="9"/>
  </r>
  <r>
    <s v="@patch8652"/>
    <n v="16"/>
    <x v="9"/>
  </r>
  <r>
    <s v="@PATCHnHrd"/>
    <n v="1"/>
    <x v="9"/>
  </r>
  <r>
    <s v="@patkerrigan7"/>
    <n v="1"/>
    <x v="9"/>
  </r>
  <r>
    <s v="@Patriotintruth"/>
    <n v="1"/>
    <x v="9"/>
  </r>
  <r>
    <s v="@PatriotsVsLies"/>
    <n v="1"/>
    <x v="9"/>
  </r>
  <r>
    <s v="@PauIRob"/>
    <n v="1"/>
    <x v="9"/>
  </r>
  <r>
    <s v="@paul_hundred"/>
    <n v="1"/>
    <x v="9"/>
  </r>
  <r>
    <s v="@PauloMacro"/>
    <n v="1"/>
    <x v="9"/>
  </r>
  <r>
    <s v="@pault6569"/>
    <n v="1"/>
    <x v="9"/>
  </r>
  <r>
    <s v="@PaulyglotTV"/>
    <n v="3"/>
    <x v="9"/>
  </r>
  <r>
    <s v="@PauWitkowski"/>
    <n v="1"/>
    <x v="9"/>
  </r>
  <r>
    <s v="@PawPawSmoke"/>
    <n v="1"/>
    <x v="9"/>
  </r>
  <r>
    <s v="@payas01__"/>
    <n v="1"/>
    <x v="9"/>
  </r>
  <r>
    <s v="@peachiikim"/>
    <n v="1"/>
    <x v="9"/>
  </r>
  <r>
    <s v="@peacocktv"/>
    <n v="1"/>
    <x v="9"/>
  </r>
  <r>
    <s v="@PeaknikMicki"/>
    <n v="1"/>
    <x v="9"/>
  </r>
  <r>
    <s v="@PearSpheroid"/>
    <n v="1"/>
    <x v="9"/>
  </r>
  <r>
    <s v="@PecanC8"/>
    <n v="2"/>
    <x v="9"/>
  </r>
  <r>
    <s v="@peikko763"/>
    <n v="1"/>
    <x v="9"/>
  </r>
  <r>
    <s v="@Pelts_"/>
    <n v="2"/>
    <x v="9"/>
  </r>
  <r>
    <s v="@Perbess"/>
    <n v="1"/>
    <x v="9"/>
  </r>
  <r>
    <s v="@PerfectMisty"/>
    <n v="1"/>
    <x v="9"/>
  </r>
  <r>
    <s v="@perseus1977"/>
    <n v="1"/>
    <x v="9"/>
  </r>
  <r>
    <s v="@PETABULL"/>
    <n v="1"/>
    <x v="9"/>
  </r>
  <r>
    <s v="@Pete20221"/>
    <n v="1"/>
    <x v="9"/>
  </r>
  <r>
    <s v="@peter_mcgahan"/>
    <n v="1"/>
    <x v="9"/>
  </r>
  <r>
    <s v="@PeterCawdron"/>
    <n v="1"/>
    <x v="9"/>
  </r>
  <r>
    <s v="@PeterDClack?"/>
    <n v="1"/>
    <x v="9"/>
  </r>
  <r>
    <s v="@petergyang"/>
    <n v="1"/>
    <x v="9"/>
  </r>
  <r>
    <s v="@PeterRussell02"/>
    <n v="2"/>
    <x v="9"/>
  </r>
  <r>
    <s v="@peters_malcolm&quot;"/>
    <n v="2"/>
    <x v="9"/>
  </r>
  <r>
    <s v="@PetMum"/>
    <n v="3"/>
    <x v="9"/>
  </r>
  <r>
    <s v="@PetroleumMin"/>
    <n v="1"/>
    <x v="9"/>
  </r>
  <r>
    <s v="@pfranci2"/>
    <n v="2"/>
    <x v="9"/>
  </r>
  <r>
    <s v="@Ph_ali2i"/>
    <n v="3"/>
    <x v="9"/>
  </r>
  <r>
    <s v="@philerator"/>
    <n v="1"/>
    <x v="9"/>
  </r>
  <r>
    <s v="@PhilWMagness"/>
    <n v="1"/>
    <x v="9"/>
  </r>
  <r>
    <s v="@phlannelphysics"/>
    <n v="1"/>
    <x v="9"/>
  </r>
  <r>
    <s v="@PhuketWord"/>
    <n v="1"/>
    <x v="9"/>
  </r>
  <r>
    <s v="@Phyllis31820644"/>
    <n v="1"/>
    <x v="9"/>
  </r>
  <r>
    <s v="@PicotyChelangat"/>
    <n v="1"/>
    <x v="9"/>
  </r>
  <r>
    <s v="@Pilli1813058601"/>
    <n v="4"/>
    <x v="9"/>
  </r>
  <r>
    <s v="@PilmoorThomas"/>
    <n v="1"/>
    <x v="9"/>
  </r>
  <r>
    <s v="@pippa_hackett"/>
    <n v="2"/>
    <x v="9"/>
  </r>
  <r>
    <s v="@pissbloc"/>
    <n v="1"/>
    <x v="9"/>
  </r>
  <r>
    <s v="@Pixie572"/>
    <n v="1"/>
    <x v="9"/>
  </r>
  <r>
    <s v="@PJ77PJ"/>
    <n v="1"/>
    <x v="9"/>
  </r>
  <r>
    <s v="@PJENVTrucks"/>
    <n v="2"/>
    <x v="9"/>
  </r>
  <r>
    <s v="@pjungar"/>
    <n v="1"/>
    <x v="9"/>
  </r>
  <r>
    <s v="@pl1xxval"/>
    <n v="1"/>
    <x v="9"/>
  </r>
  <r>
    <s v="@planetkooler"/>
    <n v="1"/>
    <x v="9"/>
  </r>
  <r>
    <s v="@planetofdub"/>
    <n v="1"/>
    <x v="9"/>
  </r>
  <r>
    <s v="@Plasticshinpads"/>
    <n v="1"/>
    <x v="9"/>
  </r>
  <r>
    <s v="@platozkv"/>
    <n v="1"/>
    <x v="9"/>
  </r>
  <r>
    <s v="@playaspec"/>
    <n v="1"/>
    <x v="9"/>
  </r>
  <r>
    <s v="@PLNTBurger"/>
    <n v="1"/>
    <x v="9"/>
  </r>
  <r>
    <s v="@PNNLab"/>
    <n v="1"/>
    <x v="9"/>
  </r>
  <r>
    <s v="@Politicallyexp2"/>
    <n v="1"/>
    <x v="9"/>
  </r>
  <r>
    <s v="@PoliticsUncens1"/>
    <n v="1"/>
    <x v="9"/>
  </r>
  <r>
    <s v="@poorpuppy1337"/>
    <n v="1"/>
    <x v="9"/>
  </r>
  <r>
    <s v="@PoppyFatherCult"/>
    <n v="1"/>
    <x v="9"/>
  </r>
  <r>
    <s v="@Poseidon_111111"/>
    <n v="2"/>
    <x v="9"/>
  </r>
  <r>
    <s v="@poshea"/>
    <n v="1"/>
    <x v="9"/>
  </r>
  <r>
    <s v="@potus!"/>
    <n v="1"/>
    <x v="9"/>
  </r>
  <r>
    <s v="@POTUS44"/>
    <n v="3"/>
    <x v="9"/>
  </r>
  <r>
    <s v="@PracticalAction"/>
    <n v="1"/>
    <x v="9"/>
  </r>
  <r>
    <s v="@prakashraaj"/>
    <n v="1"/>
    <x v="9"/>
  </r>
  <r>
    <s v="@PramodDrSolanki"/>
    <n v="2"/>
    <x v="9"/>
  </r>
  <r>
    <s v="@preciousleaty"/>
    <n v="1"/>
    <x v="9"/>
  </r>
  <r>
    <s v="@PREMFOOTBALLUK"/>
    <n v="1"/>
    <x v="9"/>
  </r>
  <r>
    <s v="@PresbyXian"/>
    <n v="1"/>
    <x v="9"/>
  </r>
  <r>
    <s v="@PrickyRicky1"/>
    <n v="1"/>
    <x v="9"/>
  </r>
  <r>
    <s v="@Prime_Time_100"/>
    <n v="1"/>
    <x v="9"/>
  </r>
  <r>
    <s v="@PrinceSimba87"/>
    <n v="1"/>
    <x v="9"/>
  </r>
  <r>
    <s v="@prof_brunt"/>
    <n v="1"/>
    <x v="9"/>
  </r>
  <r>
    <s v="@ProFarmHer"/>
    <n v="1"/>
    <x v="9"/>
  </r>
  <r>
    <s v="@Profess48893722"/>
    <n v="1"/>
    <x v="9"/>
  </r>
  <r>
    <s v="@ProfessorF"/>
    <n v="1"/>
    <x v="9"/>
  </r>
  <r>
    <s v="@ProjectZero&quot;"/>
    <n v="1"/>
    <x v="9"/>
  </r>
  <r>
    <s v="@pronuclear"/>
    <n v="2"/>
    <x v="9"/>
  </r>
  <r>
    <s v="@ProprHome"/>
    <n v="1"/>
    <x v="9"/>
  </r>
  <r>
    <s v="@PuckNews"/>
    <n v="1"/>
    <x v="9"/>
  </r>
  <r>
    <s v="@pugboy14"/>
    <n v="1"/>
    <x v="9"/>
  </r>
  <r>
    <s v="@punkybrewsters1"/>
    <n v="1"/>
    <x v="9"/>
  </r>
  <r>
    <s v="@punycitizen"/>
    <n v="1"/>
    <x v="9"/>
  </r>
  <r>
    <s v="@puripur38568779"/>
    <n v="1"/>
    <x v="9"/>
  </r>
  <r>
    <s v="@put_in2010"/>
    <n v="2"/>
    <x v="9"/>
  </r>
  <r>
    <s v="@PWarner0067"/>
    <n v="3"/>
    <x v="9"/>
  </r>
  <r>
    <s v="@Pwefm"/>
    <n v="1"/>
    <x v="9"/>
  </r>
  <r>
    <s v="@qbas81"/>
    <n v="2"/>
    <x v="9"/>
  </r>
  <r>
    <s v="@Quakeprediction"/>
    <n v="1"/>
    <x v="9"/>
  </r>
  <r>
    <s v="@Queenie600"/>
    <n v="1"/>
    <x v="9"/>
  </r>
  <r>
    <s v="@quickzcopingHD"/>
    <n v="1"/>
    <x v="9"/>
  </r>
  <r>
    <s v="@QuillGarrett"/>
    <n v="1"/>
    <x v="9"/>
  </r>
  <r>
    <s v="@Quoimio"/>
    <n v="1"/>
    <x v="9"/>
  </r>
  <r>
    <s v="@R_Degrowth"/>
    <n v="1"/>
    <x v="9"/>
  </r>
  <r>
    <s v="@R18Jcs"/>
    <n v="2"/>
    <x v="9"/>
  </r>
  <r>
    <s v="@raderld"/>
    <n v="1"/>
    <x v="9"/>
  </r>
  <r>
    <s v="@radicalcntrsts"/>
    <n v="1"/>
    <x v="9"/>
  </r>
  <r>
    <s v="@radionz"/>
    <n v="1"/>
    <x v="9"/>
  </r>
  <r>
    <s v="@RAF_Luton"/>
    <n v="1"/>
    <x v="9"/>
  </r>
  <r>
    <s v="@Raggmuff"/>
    <n v="1"/>
    <x v="9"/>
  </r>
  <r>
    <s v="@rahmdphd"/>
    <n v="1"/>
    <x v="9"/>
  </r>
  <r>
    <s v="@RaileyKayBrown"/>
    <n v="1"/>
    <x v="9"/>
  </r>
  <r>
    <s v="@RajaBasharatLAW"/>
    <n v="1"/>
    <x v="9"/>
  </r>
  <r>
    <s v="@RajeevRai"/>
    <n v="1"/>
    <x v="9"/>
  </r>
  <r>
    <s v="@RalfEckstein"/>
    <n v="1"/>
    <x v="9"/>
  </r>
  <r>
    <s v="@Rameswar_Teli"/>
    <n v="1"/>
    <x v="9"/>
  </r>
  <r>
    <s v="@RammJaeger"/>
    <n v="2"/>
    <x v="9"/>
  </r>
  <r>
    <s v="@RandallCrenwel1"/>
    <n v="1"/>
    <x v="9"/>
  </r>
  <r>
    <s v="@RandyMa52439323"/>
    <n v="1"/>
    <x v="9"/>
  </r>
  <r>
    <s v="@RantyAmyCurtis"/>
    <n v="1"/>
    <x v="9"/>
  </r>
  <r>
    <s v="@raphaelha67"/>
    <n v="3"/>
    <x v="9"/>
  </r>
  <r>
    <s v="@RaptorGuy2018"/>
    <n v="1"/>
    <x v="9"/>
  </r>
  <r>
    <s v="@RasnaWarah"/>
    <n v="1"/>
    <x v="9"/>
  </r>
  <r>
    <s v="@RatingsWord"/>
    <n v="1"/>
    <x v="9"/>
  </r>
  <r>
    <s v="@RatKingCharlie1"/>
    <n v="2"/>
    <x v="9"/>
  </r>
  <r>
    <s v="@RatlamDRM"/>
    <n v="1"/>
    <x v="9"/>
  </r>
  <r>
    <s v="@RatlinMan"/>
    <n v="1"/>
    <x v="9"/>
  </r>
  <r>
    <s v="@rattata21216"/>
    <n v="1"/>
    <x v="9"/>
  </r>
  <r>
    <s v="@ravenclaw55111"/>
    <n v="1"/>
    <x v="9"/>
  </r>
  <r>
    <s v="@raza_hussain01"/>
    <n v="1"/>
    <x v="9"/>
  </r>
  <r>
    <s v="@rbotlw"/>
    <n v="1"/>
    <x v="9"/>
  </r>
  <r>
    <s v="@RBuckshi"/>
    <n v="1"/>
    <x v="9"/>
  </r>
  <r>
    <s v="@RCaron67"/>
    <n v="2"/>
    <x v="9"/>
  </r>
  <r>
    <s v="@rcwhalen"/>
    <n v="3"/>
    <x v="9"/>
  </r>
  <r>
    <s v="@RcWiksten"/>
    <n v="1"/>
    <x v="9"/>
  </r>
  <r>
    <s v="@rdmorris"/>
    <n v="1"/>
    <x v="9"/>
  </r>
  <r>
    <s v="@RDog861"/>
    <n v="1"/>
    <x v="9"/>
  </r>
  <r>
    <s v="@RE_DailyMail"/>
    <n v="1"/>
    <x v="9"/>
  </r>
  <r>
    <s v="@RE_MarketWatch"/>
    <n v="1"/>
    <x v="9"/>
  </r>
  <r>
    <s v="@reaIDonaIdTru_"/>
    <n v="1"/>
    <x v="9"/>
  </r>
  <r>
    <s v="@RealAceFox1"/>
    <n v="2"/>
    <x v="9"/>
  </r>
  <r>
    <s v="@realbgkumbi"/>
    <n v="1"/>
    <x v="9"/>
  </r>
  <r>
    <s v="@realChinaski"/>
    <n v="1"/>
    <x v="9"/>
  </r>
  <r>
    <s v="@RealDarthDrumpf"/>
    <n v="1"/>
    <x v="9"/>
  </r>
  <r>
    <s v="@realDonaldTrump.&quot;"/>
    <n v="1"/>
    <x v="9"/>
  </r>
  <r>
    <s v="@realJamesKlug"/>
    <n v="1"/>
    <x v="9"/>
  </r>
  <r>
    <s v="@RealJS2rt"/>
    <n v="1"/>
    <x v="9"/>
  </r>
  <r>
    <s v="@realnewspunch"/>
    <n v="1"/>
    <x v="9"/>
  </r>
  <r>
    <s v="@RealRachelGates"/>
    <n v="5"/>
    <x v="9"/>
  </r>
  <r>
    <s v="@RealSteveTaylor"/>
    <n v="1"/>
    <x v="9"/>
  </r>
  <r>
    <s v="@RebeccaO1340"/>
    <n v="1"/>
    <x v="9"/>
  </r>
  <r>
    <s v="@RebeccaYChan"/>
    <n v="1"/>
    <x v="9"/>
  </r>
  <r>
    <s v="@Rebel_retired"/>
    <n v="1"/>
    <x v="9"/>
  </r>
  <r>
    <s v="@rebelpuss"/>
    <n v="2"/>
    <x v="9"/>
  </r>
  <r>
    <s v="@Recovered__Dem"/>
    <n v="1"/>
    <x v="9"/>
  </r>
  <r>
    <s v="@red_wave_comin"/>
    <n v="1"/>
    <x v="9"/>
  </r>
  <r>
    <s v="@RedBeardPower"/>
    <n v="1"/>
    <x v="9"/>
  </r>
  <r>
    <s v="@redconfetti"/>
    <n v="1"/>
    <x v="9"/>
  </r>
  <r>
    <s v="@RedEaglePatriot"/>
    <n v="2"/>
    <x v="9"/>
  </r>
  <r>
    <s v="@Redheadreplica"/>
    <n v="1"/>
    <x v="9"/>
  </r>
  <r>
    <s v="@RedMonkeyIdaho"/>
    <n v="1"/>
    <x v="9"/>
  </r>
  <r>
    <s v="@RedRosesForAme1"/>
    <n v="1"/>
    <x v="9"/>
  </r>
  <r>
    <s v="@remofjacob_"/>
    <n v="2"/>
    <x v="9"/>
  </r>
  <r>
    <s v="@renee_515"/>
    <n v="2"/>
    <x v="9"/>
  </r>
  <r>
    <s v="@RenzoGraciani"/>
    <n v="2"/>
    <x v="9"/>
  </r>
  <r>
    <s v="@RepDanBishop"/>
    <n v="1"/>
    <x v="9"/>
  </r>
  <r>
    <s v="@RepJohnYarmuth"/>
    <n v="1"/>
    <x v="9"/>
  </r>
  <r>
    <s v="@reporterchris"/>
    <n v="1"/>
    <x v="9"/>
  </r>
  <r>
    <s v="@RepublicStaff"/>
    <n v="3"/>
    <x v="9"/>
  </r>
  <r>
    <s v="@rescuedogs1115"/>
    <n v="1"/>
    <x v="9"/>
  </r>
  <r>
    <s v="@Resistenzanow"/>
    <n v="1"/>
    <x v="9"/>
  </r>
  <r>
    <s v="@ResisterSis20"/>
    <n v="1"/>
    <x v="9"/>
  </r>
  <r>
    <s v="@respect65"/>
    <n v="1"/>
    <x v="9"/>
  </r>
  <r>
    <s v="@rethinkecon"/>
    <n v="1"/>
    <x v="9"/>
  </r>
  <r>
    <s v="@ReviewsPossum"/>
    <n v="1"/>
    <x v="9"/>
  </r>
  <r>
    <s v="@Revkin"/>
    <n v="1"/>
    <x v="9"/>
  </r>
  <r>
    <s v="@RevTerfy"/>
    <n v="3"/>
    <x v="9"/>
  </r>
  <r>
    <s v="@RhondaGarad"/>
    <n v="1"/>
    <x v="9"/>
  </r>
  <r>
    <s v="@RhymZ200"/>
    <n v="2"/>
    <x v="9"/>
  </r>
  <r>
    <s v="@RichaChadha"/>
    <n v="1"/>
    <x v="9"/>
  </r>
  <r>
    <s v="@Richard35775465"/>
    <n v="1"/>
    <x v="9"/>
  </r>
  <r>
    <s v="@RichardFHowes"/>
    <n v="1"/>
    <x v="9"/>
  </r>
  <r>
    <s v="@RichardRyszardR"/>
    <n v="1"/>
    <x v="9"/>
  </r>
  <r>
    <s v="@RichDecibels"/>
    <n v="1"/>
    <x v="9"/>
  </r>
  <r>
    <s v="@richholland4"/>
    <n v="1"/>
    <x v="9"/>
  </r>
  <r>
    <s v="@RichWalk3r"/>
    <n v="1"/>
    <x v="9"/>
  </r>
  <r>
    <s v="@RichwoodsAus"/>
    <n v="1"/>
    <x v="9"/>
  </r>
  <r>
    <s v="@rinmor"/>
    <n v="1"/>
    <x v="9"/>
  </r>
  <r>
    <s v="@RippJashido"/>
    <n v="1"/>
    <x v="9"/>
  </r>
  <r>
    <s v="@Rishi_K_S"/>
    <n v="3"/>
    <x v="9"/>
  </r>
  <r>
    <s v="@RITABALBER2"/>
    <n v="1"/>
    <x v="9"/>
  </r>
  <r>
    <s v="@riverlover22"/>
    <n v="3"/>
    <x v="9"/>
  </r>
  <r>
    <s v="@RJMacDonald"/>
    <n v="3"/>
    <x v="9"/>
  </r>
  <r>
    <s v="@RMarcMunoz"/>
    <n v="1"/>
    <x v="9"/>
  </r>
  <r>
    <s v="@RMcMayoMonkey"/>
    <n v="1"/>
    <x v="9"/>
  </r>
  <r>
    <s v="@rmgarayua"/>
    <n v="1"/>
    <x v="9"/>
  </r>
  <r>
    <s v="@RoadKillGorilla"/>
    <n v="2"/>
    <x v="9"/>
  </r>
  <r>
    <s v="@roadraven1"/>
    <n v="1"/>
    <x v="9"/>
  </r>
  <r>
    <s v="@roadstersmart9"/>
    <n v="1"/>
    <x v="9"/>
  </r>
  <r>
    <s v="@robdogthetopdog"/>
    <n v="5"/>
    <x v="9"/>
  </r>
  <r>
    <s v="@RobertK22245756"/>
    <n v="1"/>
    <x v="9"/>
  </r>
  <r>
    <s v="@RobertLugton"/>
    <n v="2"/>
    <x v="9"/>
  </r>
  <r>
    <s v="@RobFinnertyUSA"/>
    <n v="1"/>
    <x v="9"/>
  </r>
  <r>
    <s v="@RobinH00dThe2nd"/>
    <n v="1"/>
    <x v="9"/>
  </r>
  <r>
    <s v="@robkhenderson"/>
    <n v="1"/>
    <x v="9"/>
  </r>
  <r>
    <s v="@RobKuro85"/>
    <n v="1"/>
    <x v="9"/>
  </r>
  <r>
    <s v="@robnotrobot"/>
    <n v="1"/>
    <x v="9"/>
  </r>
  <r>
    <s v="@RobotLong"/>
    <n v="1"/>
    <x v="9"/>
  </r>
  <r>
    <s v="@robotmaths"/>
    <n v="1"/>
    <x v="9"/>
  </r>
  <r>
    <s v="@robtanner84"/>
    <n v="1"/>
    <x v="9"/>
  </r>
  <r>
    <s v="@rodericvincent"/>
    <n v="1"/>
    <x v="9"/>
  </r>
  <r>
    <s v="@RogerRitchie10"/>
    <n v="1"/>
    <x v="9"/>
  </r>
  <r>
    <s v="@RohiteshDhawan"/>
    <n v="4"/>
    <x v="9"/>
  </r>
  <r>
    <s v="@RollinsCori"/>
    <n v="1"/>
    <x v="9"/>
  </r>
  <r>
    <s v="@RomulanAle"/>
    <n v="1"/>
    <x v="9"/>
  </r>
  <r>
    <s v="@Ron02162017"/>
    <n v="1"/>
    <x v="9"/>
  </r>
  <r>
    <s v="@ronin19217435&quot;"/>
    <n v="1"/>
    <x v="9"/>
  </r>
  <r>
    <s v="@RonMilnerBoodle"/>
    <n v="1"/>
    <x v="9"/>
  </r>
  <r>
    <s v="@Rooks076"/>
    <n v="1"/>
    <x v="9"/>
  </r>
  <r>
    <s v="@RoonilWazlib02"/>
    <n v="1"/>
    <x v="9"/>
  </r>
  <r>
    <s v="@roosterpisces"/>
    <n v="1"/>
    <x v="9"/>
  </r>
  <r>
    <s v="@Ros95999645"/>
    <n v="1"/>
    <x v="9"/>
  </r>
  <r>
    <s v="@Rose1990Tracy"/>
    <n v="1"/>
    <x v="9"/>
  </r>
  <r>
    <s v="@RossLydall"/>
    <n v="1"/>
    <x v="9"/>
  </r>
  <r>
    <s v="@RoyalReporter"/>
    <n v="1"/>
    <x v="9"/>
  </r>
  <r>
    <s v="@rreeves5"/>
    <n v="1"/>
    <x v="9"/>
  </r>
  <r>
    <s v="@RubiiDragon"/>
    <n v="1"/>
    <x v="9"/>
  </r>
  <r>
    <s v="@RudiJansen1972"/>
    <n v="2"/>
    <x v="9"/>
  </r>
  <r>
    <s v="@Rudy78417576"/>
    <n v="1"/>
    <x v="9"/>
  </r>
  <r>
    <s v="@Rusembegypt"/>
    <n v="1"/>
    <x v="9"/>
  </r>
  <r>
    <s v="@RusEmbSwe"/>
    <n v="1"/>
    <x v="9"/>
  </r>
  <r>
    <s v="@RusMission_EU"/>
    <n v="1"/>
    <x v="9"/>
  </r>
  <r>
    <s v="@russ_luther"/>
    <n v="1"/>
    <x v="9"/>
  </r>
  <r>
    <s v="@russmakes"/>
    <n v="1"/>
    <x v="9"/>
  </r>
  <r>
    <s v="@RustiSmith_"/>
    <n v="1"/>
    <x v="9"/>
  </r>
  <r>
    <s v="@rustyweiss74"/>
    <n v="1"/>
    <x v="9"/>
  </r>
  <r>
    <s v="@rwcremer"/>
    <n v="1"/>
    <x v="9"/>
  </r>
  <r>
    <s v="@rwerkh"/>
    <n v="1"/>
    <x v="9"/>
  </r>
  <r>
    <s v="@Ryaltname"/>
    <n v="1"/>
    <x v="9"/>
  </r>
  <r>
    <s v="@Ryan_Courcelle"/>
    <n v="1"/>
    <x v="9"/>
  </r>
  <r>
    <s v="@Ryan_Neefs"/>
    <n v="1"/>
    <x v="9"/>
  </r>
  <r>
    <s v="@ryanburge"/>
    <n v="2"/>
    <x v="9"/>
  </r>
  <r>
    <s v="@ryang6614"/>
    <n v="1"/>
    <x v="9"/>
  </r>
  <r>
    <s v="@RyanJackMum"/>
    <n v="1"/>
    <x v="9"/>
  </r>
  <r>
    <s v="@RyderLong7"/>
    <n v="1"/>
    <x v="9"/>
  </r>
  <r>
    <s v="@S44mbeau1"/>
    <n v="1"/>
    <x v="9"/>
  </r>
  <r>
    <s v="@sage_stage"/>
    <n v="1"/>
    <x v="9"/>
  </r>
  <r>
    <s v="@saintjavelin"/>
    <n v="1"/>
    <x v="9"/>
  </r>
  <r>
    <s v="@SaintPalermo"/>
    <n v="1"/>
    <x v="9"/>
  </r>
  <r>
    <s v="@salamimeats"/>
    <n v="1"/>
    <x v="9"/>
  </r>
  <r>
    <s v="@SaltyArmy2"/>
    <n v="1"/>
    <x v="9"/>
  </r>
  <r>
    <s v="@SaltyBangers"/>
    <n v="2"/>
    <x v="9"/>
  </r>
  <r>
    <s v="@saltybeach4"/>
    <n v="1"/>
    <x v="9"/>
  </r>
  <r>
    <s v="@SaltyBitch_52"/>
    <n v="1"/>
    <x v="9"/>
  </r>
  <r>
    <s v="@Sam_Elliott_"/>
    <n v="1"/>
    <x v="9"/>
  </r>
  <r>
    <s v="@samarsheoran"/>
    <n v="1"/>
    <x v="9"/>
  </r>
  <r>
    <s v="@samatlounge"/>
    <n v="1"/>
    <x v="9"/>
  </r>
  <r>
    <s v="@SamDelaney8"/>
    <n v="1"/>
    <x v="9"/>
  </r>
  <r>
    <s v="@SamMaggs"/>
    <n v="1"/>
    <x v="9"/>
  </r>
  <r>
    <s v="@samstejskal"/>
    <n v="1"/>
    <x v="9"/>
  </r>
  <r>
    <s v="@SamsungMobile"/>
    <n v="1"/>
    <x v="9"/>
  </r>
  <r>
    <s v="@Sander_vdLinden"/>
    <n v="1"/>
    <x v="9"/>
  </r>
  <r>
    <s v="@SandraSmithFox"/>
    <n v="1"/>
    <x v="9"/>
  </r>
  <r>
    <s v="@Sandy_Trump2020"/>
    <n v="1"/>
    <x v="9"/>
  </r>
  <r>
    <s v="@Sandy_Trump2020."/>
    <n v="1"/>
    <x v="9"/>
  </r>
  <r>
    <s v="@SaneSceptic"/>
    <n v="1"/>
    <x v="9"/>
  </r>
  <r>
    <s v="@Sarah_Derouin"/>
    <n v="1"/>
    <x v="9"/>
  </r>
  <r>
    <s v="@Sarah25073092"/>
    <n v="1"/>
    <x v="9"/>
  </r>
  <r>
    <s v="@SarcasticB10"/>
    <n v="1"/>
    <x v="9"/>
  </r>
  <r>
    <s v="@Sarudth"/>
    <n v="1"/>
    <x v="9"/>
  </r>
  <r>
    <s v="@sascampaigns"/>
    <n v="1"/>
    <x v="9"/>
  </r>
  <r>
    <s v="@saskman321"/>
    <n v="2"/>
    <x v="9"/>
  </r>
  <r>
    <s v="@SasshaPetrova"/>
    <n v="3"/>
    <x v="9"/>
  </r>
  <r>
    <s v="@Sassy07661689"/>
    <n v="1"/>
    <x v="9"/>
  </r>
  <r>
    <s v="@sassygayroot"/>
    <n v="3"/>
    <x v="9"/>
  </r>
  <r>
    <s v="@Satsuma04523379"/>
    <n v="1"/>
    <x v="9"/>
  </r>
  <r>
    <s v="@savediablo&quot;"/>
    <n v="1"/>
    <x v="9"/>
  </r>
  <r>
    <s v="@saveourseas"/>
    <n v="1"/>
    <x v="9"/>
  </r>
  <r>
    <s v="@SaycheeseDGTL"/>
    <n v="1"/>
    <x v="9"/>
  </r>
  <r>
    <s v="@SBeaberry"/>
    <n v="1"/>
    <x v="9"/>
  </r>
  <r>
    <s v="@sbkaufman"/>
    <n v="1"/>
    <x v="9"/>
  </r>
  <r>
    <s v="@scalefree"/>
    <n v="1"/>
    <x v="9"/>
  </r>
  <r>
    <s v="@Scallywag161"/>
    <n v="1"/>
    <x v="9"/>
  </r>
  <r>
    <s v="@Scarlet3141592"/>
    <n v="1"/>
    <x v="9"/>
  </r>
  <r>
    <s v="@schrischambers"/>
    <n v="1"/>
    <x v="9"/>
  </r>
  <r>
    <s v="@scientist_pop"/>
    <n v="1"/>
    <x v="9"/>
  </r>
  <r>
    <s v="@ScoccoSandro"/>
    <n v="1"/>
    <x v="9"/>
  </r>
  <r>
    <s v="@scootluc"/>
    <n v="1"/>
    <x v="9"/>
  </r>
  <r>
    <s v="@scorpagorp"/>
    <n v="1"/>
    <x v="9"/>
  </r>
  <r>
    <s v="@scots_mist"/>
    <n v="1"/>
    <x v="9"/>
  </r>
  <r>
    <s v="@scott_mills"/>
    <n v="1"/>
    <x v="9"/>
  </r>
  <r>
    <s v="@scott90802"/>
    <n v="1"/>
    <x v="9"/>
  </r>
  <r>
    <s v="@scottahodge"/>
    <n v="1"/>
    <x v="9"/>
  </r>
  <r>
    <s v="@ScottLinnen"/>
    <n v="1"/>
    <x v="9"/>
  </r>
  <r>
    <s v="@Sdg13Un&quot;"/>
    <n v="1"/>
    <x v="9"/>
  </r>
  <r>
    <s v="@SDGaction"/>
    <n v="1"/>
    <x v="9"/>
  </r>
  <r>
    <s v="@SEAMONKEYOO7"/>
    <n v="1"/>
    <x v="9"/>
  </r>
  <r>
    <s v="@seanfeucht"/>
    <n v="1"/>
    <x v="9"/>
  </r>
  <r>
    <s v="@SeanPlunket"/>
    <n v="2"/>
    <x v="9"/>
  </r>
  <r>
    <s v="@SeanTho98192182"/>
    <n v="1"/>
    <x v="9"/>
  </r>
  <r>
    <s v="@SeecretSkwirrel"/>
    <n v="1"/>
    <x v="9"/>
  </r>
  <r>
    <s v="@SeekingTruth4us"/>
    <n v="1"/>
    <x v="9"/>
  </r>
  <r>
    <s v="@seemarkmark"/>
    <n v="1"/>
    <x v="9"/>
  </r>
  <r>
    <s v="@SeharShinwari"/>
    <n v="1"/>
    <x v="9"/>
  </r>
  <r>
    <s v="@SemiCynic"/>
    <n v="1"/>
    <x v="9"/>
  </r>
  <r>
    <s v="@SenatorHagerty"/>
    <n v="1"/>
    <x v="9"/>
  </r>
  <r>
    <s v="@SenatorRennick"/>
    <n v="1"/>
    <x v="9"/>
  </r>
  <r>
    <s v="@SenBillCassidy"/>
    <n v="1"/>
    <x v="9"/>
  </r>
  <r>
    <s v="@SenGillibrand"/>
    <n v="1"/>
    <x v="9"/>
  </r>
  <r>
    <s v="@SenMarkey"/>
    <n v="1"/>
    <x v="9"/>
  </r>
  <r>
    <s v="@SenMarkKelly&quot;"/>
    <n v="1"/>
    <x v="9"/>
  </r>
  <r>
    <s v="@SerenaJB3"/>
    <n v="1"/>
    <x v="9"/>
  </r>
  <r>
    <s v="@Serendi23149265"/>
    <n v="1"/>
    <x v="9"/>
  </r>
  <r>
    <s v="@Serendipidude"/>
    <n v="1"/>
    <x v="9"/>
  </r>
  <r>
    <s v="@serpent210"/>
    <n v="1"/>
    <x v="9"/>
  </r>
  <r>
    <s v="@sespiomatic"/>
    <n v="1"/>
    <x v="9"/>
  </r>
  <r>
    <s v="@SevereWeather_N"/>
    <n v="1"/>
    <x v="9"/>
  </r>
  <r>
    <s v="@sewageuk"/>
    <n v="2"/>
    <x v="9"/>
  </r>
  <r>
    <s v="@SewCra"/>
    <n v="1"/>
    <x v="9"/>
  </r>
  <r>
    <s v="@SFBack1"/>
    <n v="1"/>
    <x v="9"/>
  </r>
  <r>
    <s v="@SFdirewolf"/>
    <n v="2"/>
    <x v="9"/>
  </r>
  <r>
    <s v="@SgforgoodStella"/>
    <n v="2"/>
    <x v="9"/>
  </r>
  <r>
    <s v="@SGuthrieSydney"/>
    <n v="1"/>
    <x v="9"/>
  </r>
  <r>
    <s v="@shaddaee"/>
    <n v="1"/>
    <x v="9"/>
  </r>
  <r>
    <s v="@ShadowMeli"/>
    <n v="1"/>
    <x v="9"/>
  </r>
  <r>
    <s v="@shafeeq1804"/>
    <n v="1"/>
    <x v="9"/>
  </r>
  <r>
    <s v="@Shaheer_S"/>
    <n v="1"/>
    <x v="9"/>
  </r>
  <r>
    <s v="@shailenewoodley"/>
    <n v="1"/>
    <x v="9"/>
  </r>
  <r>
    <s v="@Shaktidass18"/>
    <n v="1"/>
    <x v="9"/>
  </r>
  <r>
    <s v="@Shan73198"/>
    <n v="2"/>
    <x v="9"/>
  </r>
  <r>
    <s v="@Shanahan8736"/>
    <n v="1"/>
    <x v="9"/>
  </r>
  <r>
    <s v="@shanelpratap"/>
    <n v="1"/>
    <x v="9"/>
  </r>
  <r>
    <s v="@ShaneMcAuliffe1"/>
    <n v="1"/>
    <x v="9"/>
  </r>
  <r>
    <s v="@ShankersinhBapu"/>
    <n v="1"/>
    <x v="9"/>
  </r>
  <r>
    <s v="@ShanMoff"/>
    <n v="1"/>
    <x v="9"/>
  </r>
  <r>
    <s v="@SHanschau"/>
    <n v="1"/>
    <x v="9"/>
  </r>
  <r>
    <s v="@sharer22345"/>
    <n v="1"/>
    <x v="9"/>
  </r>
  <r>
    <s v="@Sharkbuddy2008"/>
    <n v="1"/>
    <x v="9"/>
  </r>
  <r>
    <s v="@SharonTPotter"/>
    <n v="2"/>
    <x v="9"/>
  </r>
  <r>
    <s v="@Shaun19851985"/>
    <n v="1"/>
    <x v="9"/>
  </r>
  <r>
    <s v="@ShaunaConstant7"/>
    <n v="1"/>
    <x v="9"/>
  </r>
  <r>
    <s v="@ShayanA90840455"/>
    <n v="1"/>
    <x v="9"/>
  </r>
  <r>
    <s v="@ShazbuzJames"/>
    <n v="1"/>
    <x v="9"/>
  </r>
  <r>
    <s v="@sheilaf02615748"/>
    <n v="2"/>
    <x v="9"/>
  </r>
  <r>
    <s v="@sheilawalker73"/>
    <n v="1"/>
    <x v="9"/>
  </r>
  <r>
    <s v="@sherry2diamond"/>
    <n v="1"/>
    <x v="9"/>
  </r>
  <r>
    <s v="@SherryPence"/>
    <n v="1"/>
    <x v="9"/>
  </r>
  <r>
    <s v="@shimiMacGhille"/>
    <n v="3"/>
    <x v="9"/>
  </r>
  <r>
    <s v="@Shirley82829043"/>
    <n v="1"/>
    <x v="9"/>
  </r>
  <r>
    <s v="@shitbloc"/>
    <n v="2"/>
    <x v="9"/>
  </r>
  <r>
    <s v="@ShitpostGate"/>
    <n v="1"/>
    <x v="9"/>
  </r>
  <r>
    <s v="@SHLIUK"/>
    <n v="1"/>
    <x v="9"/>
  </r>
  <r>
    <s v="@shola_habib"/>
    <n v="1"/>
    <x v="9"/>
  </r>
  <r>
    <s v="@shortman5427"/>
    <n v="1"/>
    <x v="9"/>
  </r>
  <r>
    <s v="@ShroudSciuridae"/>
    <n v="1"/>
    <x v="9"/>
  </r>
  <r>
    <s v="@shylawhittney"/>
    <n v="1"/>
    <x v="9"/>
  </r>
  <r>
    <s v="@Sibella29_"/>
    <n v="1"/>
    <x v="9"/>
  </r>
  <r>
    <s v="@sikkat10"/>
    <n v="1"/>
    <x v="9"/>
  </r>
  <r>
    <s v="@Sikkat8"/>
    <n v="1"/>
    <x v="9"/>
  </r>
  <r>
    <s v="@SilverAlethia"/>
    <n v="1"/>
    <x v="9"/>
  </r>
  <r>
    <s v="@Simolangadube"/>
    <n v="1"/>
    <x v="9"/>
  </r>
  <r>
    <s v="@SimonChapman6"/>
    <n v="1"/>
    <x v="9"/>
  </r>
  <r>
    <s v="@SimplyC0mp1ex"/>
    <n v="1"/>
    <x v="9"/>
  </r>
  <r>
    <s v="@SinthePosting"/>
    <n v="1"/>
    <x v="9"/>
  </r>
  <r>
    <s v="@SisterKay1111"/>
    <n v="1"/>
    <x v="9"/>
  </r>
  <r>
    <s v="@SlackSounds"/>
    <n v="2"/>
    <x v="9"/>
  </r>
  <r>
    <s v="@Slappywaggle"/>
    <n v="3"/>
    <x v="9"/>
  </r>
  <r>
    <s v="@SlateGabfest"/>
    <n v="1"/>
    <x v="9"/>
  </r>
  <r>
    <s v="@SlatorH"/>
    <n v="1"/>
    <x v="9"/>
  </r>
  <r>
    <s v="@SLeonard247"/>
    <n v="1"/>
    <x v="9"/>
  </r>
  <r>
    <s v="@slim_theydy"/>
    <n v="2"/>
    <x v="9"/>
  </r>
  <r>
    <s v="@slimefin"/>
    <n v="1"/>
    <x v="9"/>
  </r>
  <r>
    <s v="@Slitherslather"/>
    <n v="1"/>
    <x v="9"/>
  </r>
  <r>
    <s v="@sly_sparkane"/>
    <n v="1"/>
    <x v="9"/>
  </r>
  <r>
    <s v="@SlySmileCharlie"/>
    <n v="1"/>
    <x v="9"/>
  </r>
  <r>
    <s v="@Smasher225"/>
    <n v="2"/>
    <x v="9"/>
  </r>
  <r>
    <s v="@SmashyB"/>
    <n v="1"/>
    <x v="9"/>
  </r>
  <r>
    <s v="@SmellyCat2Sunny"/>
    <n v="1"/>
    <x v="9"/>
  </r>
  <r>
    <s v="@SnacksBat"/>
    <n v="1"/>
    <x v="9"/>
  </r>
  <r>
    <s v="@SNick_WT"/>
    <n v="5"/>
    <x v="9"/>
  </r>
  <r>
    <s v="@snjaffery"/>
    <n v="1"/>
    <x v="9"/>
  </r>
  <r>
    <s v="@SNVworld"/>
    <n v="1"/>
    <x v="9"/>
  </r>
  <r>
    <s v="@sobcob"/>
    <n v="1"/>
    <x v="9"/>
  </r>
  <r>
    <s v="@Solahmi_"/>
    <n v="1"/>
    <x v="9"/>
  </r>
  <r>
    <s v="@somedude710"/>
    <n v="1"/>
    <x v="9"/>
  </r>
  <r>
    <s v="@SoniaPoulton"/>
    <n v="1"/>
    <x v="9"/>
  </r>
  <r>
    <s v="@SophiaKianni"/>
    <n v="1"/>
    <x v="9"/>
  </r>
  <r>
    <s v="@soul_eubanks"/>
    <n v="1"/>
    <x v="9"/>
  </r>
  <r>
    <s v="@SouthWestWater"/>
    <n v="2"/>
    <x v="9"/>
  </r>
  <r>
    <s v="@southy_citizen"/>
    <n v="1"/>
    <x v="9"/>
  </r>
  <r>
    <s v="@spadeaspade10"/>
    <n v="1"/>
    <x v="9"/>
  </r>
  <r>
    <s v="@SpaghettiKozak"/>
    <n v="1"/>
    <x v="9"/>
  </r>
  <r>
    <s v="@SpeedyTheWolfie"/>
    <n v="1"/>
    <x v="9"/>
  </r>
  <r>
    <s v="@spikeinthemidge"/>
    <n v="1"/>
    <x v="9"/>
  </r>
  <r>
    <s v="@SpillingTheBean"/>
    <n v="1"/>
    <x v="9"/>
  </r>
  <r>
    <s v="@SpinneyJr"/>
    <n v="1"/>
    <x v="9"/>
  </r>
  <r>
    <s v="@Spiritofgaia0"/>
    <n v="2"/>
    <x v="9"/>
  </r>
  <r>
    <s v="@splendidland"/>
    <n v="1"/>
    <x v="9"/>
  </r>
  <r>
    <s v="@splinter8675309"/>
    <n v="1"/>
    <x v="9"/>
  </r>
  <r>
    <s v="@SportzGuru_"/>
    <n v="1"/>
    <x v="9"/>
  </r>
  <r>
    <s v="@spotify_data"/>
    <n v="1"/>
    <x v="9"/>
  </r>
  <r>
    <s v="@srinu130894"/>
    <n v="1"/>
    <x v="9"/>
  </r>
  <r>
    <s v="@ssholes"/>
    <n v="2"/>
    <x v="9"/>
  </r>
  <r>
    <s v="@stacy_jetson"/>
    <n v="1"/>
    <x v="9"/>
  </r>
  <r>
    <s v="@standardnews"/>
    <n v="1"/>
    <x v="9"/>
  </r>
  <r>
    <s v="@stanverrett"/>
    <n v="4"/>
    <x v="9"/>
  </r>
  <r>
    <s v="@starryytae7"/>
    <n v="1"/>
    <x v="9"/>
  </r>
  <r>
    <s v="@startfarmingnow"/>
    <n v="1"/>
    <x v="9"/>
  </r>
  <r>
    <s v="@StationCDRKelly"/>
    <n v="3"/>
    <x v="9"/>
  </r>
  <r>
    <s v="@StatisticsTesla"/>
    <n v="1"/>
    <x v="9"/>
  </r>
  <r>
    <s v="@stbythec"/>
    <n v="1"/>
    <x v="9"/>
  </r>
  <r>
    <s v="@StealthWolf68"/>
    <n v="1"/>
    <x v="9"/>
  </r>
  <r>
    <s v="@stealthygeek"/>
    <n v="1"/>
    <x v="9"/>
  </r>
  <r>
    <s v="@steelerzfan73II"/>
    <n v="1"/>
    <x v="9"/>
  </r>
  <r>
    <s v="@Stephanie_Link"/>
    <n v="1"/>
    <x v="9"/>
  </r>
  <r>
    <s v="@stephenHarper9"/>
    <n v="3"/>
    <x v="9"/>
  </r>
  <r>
    <s v="@StephenKlebs"/>
    <n v="1"/>
    <x v="9"/>
  </r>
  <r>
    <s v="@stephphilip8"/>
    <n v="1"/>
    <x v="9"/>
  </r>
  <r>
    <s v="@Steve_Brodsky"/>
    <n v="1"/>
    <x v="9"/>
  </r>
  <r>
    <s v="@SteveGott6"/>
    <n v="1"/>
    <x v="9"/>
  </r>
  <r>
    <s v="@Steven_Swinford"/>
    <n v="1"/>
    <x v="9"/>
  </r>
  <r>
    <s v="@stevenmarkryan"/>
    <n v="1"/>
    <x v="9"/>
  </r>
  <r>
    <s v="@StevenW44946909"/>
    <n v="1"/>
    <x v="9"/>
  </r>
  <r>
    <s v="@stevethdemocrat"/>
    <n v="1"/>
    <x v="9"/>
  </r>
  <r>
    <s v="@stevevance"/>
    <n v="1"/>
    <x v="9"/>
  </r>
  <r>
    <s v="@Stlgirl1970"/>
    <n v="1"/>
    <x v="9"/>
  </r>
  <r>
    <s v="@Stone_tossers"/>
    <n v="1"/>
    <x v="9"/>
  </r>
  <r>
    <s v="@stonecoldone57"/>
    <n v="1"/>
    <x v="9"/>
  </r>
  <r>
    <s v="@stoner1968"/>
    <n v="1"/>
    <x v="9"/>
  </r>
  <r>
    <s v="@stooge_report"/>
    <n v="2"/>
    <x v="9"/>
  </r>
  <r>
    <s v="@Stopsign27"/>
    <n v="2"/>
    <x v="9"/>
  </r>
  <r>
    <s v="@stormingolf"/>
    <n v="1"/>
    <x v="9"/>
  </r>
  <r>
    <s v="@StormySturgeon"/>
    <n v="1"/>
    <x v="9"/>
  </r>
  <r>
    <s v="@StrupekNaDupie"/>
    <n v="1"/>
    <x v="9"/>
  </r>
  <r>
    <s v="@stuarto75593571"/>
    <n v="1"/>
    <x v="9"/>
  </r>
  <r>
    <s v="@stubbins_andy"/>
    <n v="1"/>
    <x v="9"/>
  </r>
  <r>
    <s v="@suastusa"/>
    <n v="1"/>
    <x v="9"/>
  </r>
  <r>
    <s v="@SuDharmapala"/>
    <n v="1"/>
    <x v="9"/>
  </r>
  <r>
    <s v="@suemitch2017"/>
    <n v="1"/>
    <x v="9"/>
  </r>
  <r>
    <s v="@SuezWillson"/>
    <n v="1"/>
    <x v="9"/>
  </r>
  <r>
    <s v="@SugarandYeast"/>
    <n v="1"/>
    <x v="9"/>
  </r>
  <r>
    <s v="@Sukis_butler"/>
    <n v="1"/>
    <x v="9"/>
  </r>
  <r>
    <s v="@SullyVino"/>
    <n v="1"/>
    <x v="9"/>
  </r>
  <r>
    <s v="@Sumit87340810"/>
    <n v="1"/>
    <x v="9"/>
  </r>
  <r>
    <s v="@sunluvver"/>
    <n v="1"/>
    <x v="9"/>
  </r>
  <r>
    <s v="@sunny_Nita_"/>
    <n v="1"/>
    <x v="9"/>
  </r>
  <r>
    <s v="@sunnydarkgr33n"/>
    <n v="1"/>
    <x v="9"/>
  </r>
  <r>
    <s v="@Sunnydaysahea"/>
    <n v="1"/>
    <x v="9"/>
  </r>
  <r>
    <s v="@sunnyright"/>
    <n v="1"/>
    <x v="9"/>
  </r>
  <r>
    <s v="@SunOfTheNorth"/>
    <n v="1"/>
    <x v="9"/>
  </r>
  <r>
    <s v="@Susan67362939"/>
    <n v="2"/>
    <x v="9"/>
  </r>
  <r>
    <s v="@susankihika"/>
    <n v="1"/>
    <x v="9"/>
  </r>
  <r>
    <s v="@susi815"/>
    <n v="1"/>
    <x v="9"/>
  </r>
  <r>
    <s v="@SuttonLibDems"/>
    <n v="1"/>
    <x v="9"/>
  </r>
  <r>
    <s v="@suzeBF"/>
    <n v="1"/>
    <x v="9"/>
  </r>
  <r>
    <s v="@SuziLDavis"/>
    <n v="1"/>
    <x v="9"/>
  </r>
  <r>
    <s v="@SuzyJourno"/>
    <n v="1"/>
    <x v="9"/>
  </r>
  <r>
    <s v="@Sweet_Science76"/>
    <n v="1"/>
    <x v="9"/>
  </r>
  <r>
    <s v="@swingtrader21"/>
    <n v="1"/>
    <x v="9"/>
  </r>
  <r>
    <s v="@SyedHazeena"/>
    <n v="1"/>
    <x v="9"/>
  </r>
  <r>
    <s v="@sylviajh14"/>
    <n v="1"/>
    <x v="9"/>
  </r>
  <r>
    <s v="@SynonymUnion"/>
    <n v="1"/>
    <x v="9"/>
  </r>
  <r>
    <s v="@systemG9"/>
    <n v="1"/>
    <x v="9"/>
  </r>
  <r>
    <s v="@sywnps"/>
    <n v="3"/>
    <x v="9"/>
  </r>
  <r>
    <s v="@sziljbilj"/>
    <n v="1"/>
    <x v="9"/>
  </r>
  <r>
    <s v="@t_adantey"/>
    <n v="3"/>
    <x v="9"/>
  </r>
  <r>
    <s v="@T_Extinguishers"/>
    <n v="3"/>
    <x v="9"/>
  </r>
  <r>
    <s v="@T_Lineberger"/>
    <n v="1"/>
    <x v="9"/>
  </r>
  <r>
    <s v="@T3xasProud"/>
    <n v="1"/>
    <x v="9"/>
  </r>
  <r>
    <s v="@tabykatt_"/>
    <n v="1"/>
    <x v="9"/>
  </r>
  <r>
    <s v="@tactical2cat"/>
    <n v="1"/>
    <x v="9"/>
  </r>
  <r>
    <s v="@taipan168"/>
    <n v="1"/>
    <x v="9"/>
  </r>
  <r>
    <s v="@TakeThatChem"/>
    <n v="1"/>
    <x v="9"/>
  </r>
  <r>
    <s v="@TakeThatEarth2"/>
    <n v="1"/>
    <x v="9"/>
  </r>
  <r>
    <s v="@TakeThatHistory"/>
    <n v="1"/>
    <x v="9"/>
  </r>
  <r>
    <s v="@TaleMasterTOV"/>
    <n v="1"/>
    <x v="9"/>
  </r>
  <r>
    <s v="@talker_bill"/>
    <n v="1"/>
    <x v="9"/>
  </r>
  <r>
    <s v="@Tam4000ad"/>
    <n v="1"/>
    <x v="9"/>
  </r>
  <r>
    <s v="@Tami28937663"/>
    <n v="2"/>
    <x v="9"/>
  </r>
  <r>
    <s v="@TannieSoldier1"/>
    <n v="1"/>
    <x v="9"/>
  </r>
  <r>
    <s v="@Target"/>
    <n v="3"/>
    <x v="9"/>
  </r>
  <r>
    <s v="@tartancraft2"/>
    <n v="1"/>
    <x v="9"/>
  </r>
  <r>
    <s v="@taxi_leaks"/>
    <n v="1"/>
    <x v="9"/>
  </r>
  <r>
    <s v="@tbailey1976"/>
    <n v="4"/>
    <x v="9"/>
  </r>
  <r>
    <s v="@tbonier"/>
    <n v="1"/>
    <x v="9"/>
  </r>
  <r>
    <s v="@tcm"/>
    <n v="3"/>
    <x v="9"/>
  </r>
  <r>
    <s v="@TCMPR"/>
    <n v="1"/>
    <x v="9"/>
  </r>
  <r>
    <s v="@Tdillon06"/>
    <n v="1"/>
    <x v="9"/>
  </r>
  <r>
    <s v="@TeamWarnock"/>
    <n v="1"/>
    <x v="9"/>
  </r>
  <r>
    <s v="@Tearene"/>
    <n v="1"/>
    <x v="9"/>
  </r>
  <r>
    <s v="@tedbembo"/>
    <n v="1"/>
    <x v="9"/>
  </r>
  <r>
    <s v="@TedReturns"/>
    <n v="1"/>
    <x v="9"/>
  </r>
  <r>
    <s v="@Tega_Jada"/>
    <n v="1"/>
    <x v="9"/>
  </r>
  <r>
    <s v="@teli707"/>
    <n v="2"/>
    <x v="9"/>
  </r>
  <r>
    <s v="@TempleDrake00"/>
    <n v="1"/>
    <x v="9"/>
  </r>
  <r>
    <s v="@Tendar"/>
    <n v="1"/>
    <x v="9"/>
  </r>
  <r>
    <s v="@tennesseejead"/>
    <n v="1"/>
    <x v="9"/>
  </r>
  <r>
    <s v="@terimakasih0001"/>
    <n v="1"/>
    <x v="9"/>
  </r>
  <r>
    <s v="@terrymbs2"/>
    <n v="1"/>
    <x v="9"/>
  </r>
  <r>
    <s v="@TeslaBoomerMama"/>
    <n v="1"/>
    <x v="9"/>
  </r>
  <r>
    <s v="@tevet"/>
    <n v="1"/>
    <x v="9"/>
  </r>
  <r>
    <s v="@Tex2Big"/>
    <n v="1"/>
    <x v="9"/>
  </r>
  <r>
    <s v="@TexasStandard"/>
    <n v="1"/>
    <x v="9"/>
  </r>
  <r>
    <s v="@Texasyellowroz"/>
    <n v="1"/>
    <x v="9"/>
  </r>
  <r>
    <s v="@TH3K1NGSLAY3R"/>
    <n v="1"/>
    <x v="9"/>
  </r>
  <r>
    <s v="@that1emokd"/>
    <n v="2"/>
    <x v="9"/>
  </r>
  <r>
    <s v="@ThatChrisGore"/>
    <n v="1"/>
    <x v="9"/>
  </r>
  <r>
    <s v="@ThatKeyserSoze"/>
    <n v="1"/>
    <x v="9"/>
  </r>
  <r>
    <s v="@thatpersonjam"/>
    <n v="1"/>
    <x v="9"/>
  </r>
  <r>
    <s v="@thattugglife"/>
    <n v="1"/>
    <x v="9"/>
  </r>
  <r>
    <s v="@the_smallie"/>
    <n v="1"/>
    <x v="9"/>
  </r>
  <r>
    <s v="@the_tpa"/>
    <n v="1"/>
    <x v="9"/>
  </r>
  <r>
    <s v="@TheAthleticFC"/>
    <n v="1"/>
    <x v="9"/>
  </r>
  <r>
    <s v="@thebannabee"/>
    <n v="3"/>
    <x v="9"/>
  </r>
  <r>
    <s v="@TheCCoalition"/>
    <n v="1"/>
    <x v="9"/>
  </r>
  <r>
    <s v="@TheCheeseManTx"/>
    <n v="3"/>
    <x v="9"/>
  </r>
  <r>
    <s v="@TheChiswickCal"/>
    <n v="1"/>
    <x v="9"/>
  </r>
  <r>
    <s v="@TheCriticalDri2"/>
    <n v="2"/>
    <x v="9"/>
  </r>
  <r>
    <s v="@thedave2006"/>
    <n v="1"/>
    <x v="9"/>
  </r>
  <r>
    <s v="@TheDeranged_1"/>
    <n v="1"/>
    <x v="9"/>
  </r>
  <r>
    <s v="@theeelhefe"/>
    <n v="1"/>
    <x v="9"/>
  </r>
  <r>
    <s v="@TheELongWave"/>
    <n v="1"/>
    <x v="9"/>
  </r>
  <r>
    <s v="@TheEvader2022"/>
    <n v="1"/>
    <x v="9"/>
  </r>
  <r>
    <s v="@thefebuster"/>
    <n v="1"/>
    <x v="9"/>
  </r>
  <r>
    <s v="@TheFemBat_"/>
    <n v="1"/>
    <x v="9"/>
  </r>
  <r>
    <s v="@theFFCfan"/>
    <n v="1"/>
    <x v="9"/>
  </r>
  <r>
    <s v="@TheFigen_"/>
    <n v="3"/>
    <x v="9"/>
  </r>
  <r>
    <s v="@TheGhostofEight"/>
    <n v="1"/>
    <x v="9"/>
  </r>
  <r>
    <s v="@TheGodsEye82"/>
    <n v="4"/>
    <x v="9"/>
  </r>
  <r>
    <s v="@thegothikknight"/>
    <n v="1"/>
    <x v="9"/>
  </r>
  <r>
    <s v="@thehistoryguy"/>
    <n v="1"/>
    <x v="9"/>
  </r>
  <r>
    <s v="@TheJohnBiber"/>
    <n v="1"/>
    <x v="9"/>
  </r>
  <r>
    <s v="@thekenazodoom"/>
    <n v="1"/>
    <x v="9"/>
  </r>
  <r>
    <s v="@TheKhabriTweets"/>
    <n v="1"/>
    <x v="9"/>
  </r>
  <r>
    <s v="@thelauracoates"/>
    <n v="1"/>
    <x v="9"/>
  </r>
  <r>
    <s v="@TheMandarinAU"/>
    <n v="1"/>
    <x v="9"/>
  </r>
  <r>
    <s v="@TheManiacHiker"/>
    <n v="1"/>
    <x v="9"/>
  </r>
  <r>
    <s v="@themoreyouknow"/>
    <n v="8"/>
    <x v="9"/>
  </r>
  <r>
    <s v="@TheMrR9"/>
    <n v="1"/>
    <x v="9"/>
  </r>
  <r>
    <s v="@TheNewWorks"/>
    <n v="1"/>
    <x v="9"/>
  </r>
  <r>
    <s v="@TheOnlySweeney"/>
    <n v="1"/>
    <x v="9"/>
  </r>
  <r>
    <s v="@TheOverspill"/>
    <n v="1"/>
    <x v="9"/>
  </r>
  <r>
    <s v="@ThePeoplesCube"/>
    <n v="1"/>
    <x v="9"/>
  </r>
  <r>
    <s v="@theplatform_nz"/>
    <n v="1"/>
    <x v="9"/>
  </r>
  <r>
    <s v="@ThePurpus"/>
    <n v="1"/>
    <x v="9"/>
  </r>
  <r>
    <s v="@TheRabbitHole84"/>
    <n v="7"/>
    <x v="9"/>
  </r>
  <r>
    <s v="@therealmobagz"/>
    <n v="1"/>
    <x v="9"/>
  </r>
  <r>
    <s v="@TheRealRobM"/>
    <n v="1"/>
    <x v="9"/>
  </r>
  <r>
    <s v="@TheRexBellator"/>
    <n v="1"/>
    <x v="9"/>
  </r>
  <r>
    <s v="@therisers5"/>
    <n v="1"/>
    <x v="9"/>
  </r>
  <r>
    <s v="@theshayminpunk"/>
    <n v="1"/>
    <x v="9"/>
  </r>
  <r>
    <s v="@TheSheilaG2024"/>
    <n v="1"/>
    <x v="9"/>
  </r>
  <r>
    <s v="@TheSNEAKO&quot;"/>
    <n v="1"/>
    <x v="9"/>
  </r>
  <r>
    <s v="@TheStateWatcher"/>
    <n v="1"/>
    <x v="9"/>
  </r>
  <r>
    <s v="@ThetrueUrlrik"/>
    <n v="1"/>
    <x v="9"/>
  </r>
  <r>
    <s v="@TheunynckAnton"/>
    <n v="1"/>
    <x v="9"/>
  </r>
  <r>
    <s v="@thewalterh111"/>
    <n v="1"/>
    <x v="9"/>
  </r>
  <r>
    <s v="@TheWarNerd"/>
    <n v="1"/>
    <x v="9"/>
  </r>
  <r>
    <s v="@thewriterme"/>
    <n v="1"/>
    <x v="9"/>
  </r>
  <r>
    <s v="@THHuxley1"/>
    <n v="1"/>
    <x v="9"/>
  </r>
  <r>
    <s v="@ThinkBeninya"/>
    <n v="1"/>
    <x v="9"/>
  </r>
  <r>
    <s v="@ThinkSmarterKid"/>
    <n v="1"/>
    <x v="9"/>
  </r>
  <r>
    <s v="@This7Fans"/>
    <n v="1"/>
    <x v="9"/>
  </r>
  <r>
    <s v="@thisischerilyn"/>
    <n v="3"/>
    <x v="9"/>
  </r>
  <r>
    <s v="@thisZenMoment"/>
    <n v="1"/>
    <x v="9"/>
  </r>
  <r>
    <s v="@Thomas71443554"/>
    <n v="1"/>
    <x v="9"/>
  </r>
  <r>
    <s v="@thomascorris1"/>
    <n v="1"/>
    <x v="9"/>
  </r>
  <r>
    <s v="@ThomasP3120"/>
    <n v="1"/>
    <x v="9"/>
  </r>
  <r>
    <s v="@ThomasRowdyRyan"/>
    <n v="3"/>
    <x v="9"/>
  </r>
  <r>
    <s v="@THORmaximalist"/>
    <n v="1"/>
    <x v="9"/>
  </r>
  <r>
    <s v="@thoughtprovoke4"/>
    <n v="1"/>
    <x v="9"/>
  </r>
  <r>
    <s v="@ThruNoiz"/>
    <n v="1"/>
    <x v="9"/>
  </r>
  <r>
    <s v="@Thunder261"/>
    <n v="2"/>
    <x v="9"/>
  </r>
  <r>
    <s v="@ThyrzaGrey"/>
    <n v="1"/>
    <x v="9"/>
  </r>
  <r>
    <s v="@TidyTops"/>
    <n v="1"/>
    <x v="9"/>
  </r>
  <r>
    <s v="@Tim_L_Meyer"/>
    <n v="1"/>
    <x v="9"/>
  </r>
  <r>
    <s v="@timburchett"/>
    <n v="1"/>
    <x v="9"/>
  </r>
  <r>
    <s v="@timescolonist"/>
    <n v="1"/>
    <x v="9"/>
  </r>
  <r>
    <s v="@TimesKennedy"/>
    <n v="1"/>
    <x v="9"/>
  </r>
  <r>
    <s v="@Timesofgaza"/>
    <n v="3"/>
    <x v="9"/>
  </r>
  <r>
    <s v="@TimForman1"/>
    <n v="1"/>
    <x v="9"/>
  </r>
  <r>
    <s v="@TimothyKoontz"/>
    <n v="1"/>
    <x v="9"/>
  </r>
  <r>
    <s v="@TimRasinski1"/>
    <n v="1"/>
    <x v="9"/>
  </r>
  <r>
    <s v="@Timsverse"/>
    <n v="1"/>
    <x v="9"/>
  </r>
  <r>
    <s v="@TimWalk31278264"/>
    <n v="1"/>
    <x v="9"/>
  </r>
  <r>
    <s v="@TinaDuryea"/>
    <n v="2"/>
    <x v="9"/>
  </r>
  <r>
    <s v="@TinaMax8"/>
    <n v="1"/>
    <x v="9"/>
  </r>
  <r>
    <s v="@tinyasura"/>
    <n v="1"/>
    <x v="9"/>
  </r>
  <r>
    <s v="@TinySeraphim"/>
    <n v="1"/>
    <x v="9"/>
  </r>
  <r>
    <s v="@TipsyChanel"/>
    <n v="6"/>
    <x v="9"/>
  </r>
  <r>
    <s v="@tjtrahan"/>
    <n v="1"/>
    <x v="9"/>
  </r>
  <r>
    <s v="@TmasYee"/>
    <n v="1"/>
    <x v="9"/>
  </r>
  <r>
    <s v="@tmsilverman"/>
    <n v="1"/>
    <x v="9"/>
  </r>
  <r>
    <s v="@todd_singleton"/>
    <n v="3"/>
    <x v="9"/>
  </r>
  <r>
    <s v="@TomGaddis1"/>
    <n v="1"/>
    <x v="9"/>
  </r>
  <r>
    <s v="@TomH_Analyst"/>
    <n v="1"/>
    <x v="9"/>
  </r>
  <r>
    <s v="@tomheapmedia"/>
    <n v="1"/>
    <x v="9"/>
  </r>
  <r>
    <s v="@tommyegan1776"/>
    <n v="2"/>
    <x v="9"/>
  </r>
  <r>
    <s v="@tomowenokc"/>
    <n v="1"/>
    <x v="9"/>
  </r>
  <r>
    <s v="@tomppajo"/>
    <n v="1"/>
    <x v="9"/>
  </r>
  <r>
    <s v="@TomTom"/>
    <n v="1"/>
    <x v="9"/>
  </r>
  <r>
    <s v="@Tonimari99"/>
    <n v="1"/>
    <x v="9"/>
  </r>
  <r>
    <s v="@TonyRobinsonOBE"/>
    <n v="1"/>
    <x v="9"/>
  </r>
  <r>
    <s v="@torarchive"/>
    <n v="1"/>
    <x v="9"/>
  </r>
  <r>
    <s v="@torideca"/>
    <n v="3"/>
    <x v="9"/>
  </r>
  <r>
    <s v="@Toujourealistic"/>
    <n v="1"/>
    <x v="9"/>
  </r>
  <r>
    <s v="@ToxinTaker"/>
    <n v="1"/>
    <x v="9"/>
  </r>
  <r>
    <s v="@tpwky"/>
    <n v="1"/>
    <x v="9"/>
  </r>
  <r>
    <s v="@TpyxaNews"/>
    <n v="1"/>
    <x v="9"/>
  </r>
  <r>
    <s v="@TR01i01i"/>
    <n v="1"/>
    <x v="9"/>
  </r>
  <r>
    <s v="@Traces_Place"/>
    <n v="1"/>
    <x v="9"/>
  </r>
  <r>
    <s v="@TraceyNelms3"/>
    <n v="1"/>
    <x v="9"/>
  </r>
  <r>
    <s v="@TracyMMPohill"/>
    <n v="1"/>
    <x v="9"/>
  </r>
  <r>
    <s v="@treasadovander"/>
    <n v="1"/>
    <x v="9"/>
  </r>
  <r>
    <s v="@treebeing"/>
    <n v="1"/>
    <x v="9"/>
  </r>
  <r>
    <s v="@trevbien"/>
    <n v="1"/>
    <x v="9"/>
  </r>
  <r>
    <s v="@TrevTooTrill91"/>
    <n v="1"/>
    <x v="9"/>
  </r>
  <r>
    <s v="@Trinnet"/>
    <n v="1"/>
    <x v="9"/>
  </r>
  <r>
    <s v="@tripleohseven"/>
    <n v="1"/>
    <x v="9"/>
  </r>
  <r>
    <s v="@trishgreenhalgh"/>
    <n v="3"/>
    <x v="9"/>
  </r>
  <r>
    <s v="@trizzod20"/>
    <n v="1"/>
    <x v="9"/>
  </r>
  <r>
    <s v="@TroyerZT"/>
    <n v="2"/>
    <x v="9"/>
  </r>
  <r>
    <s v="@TroyRubert"/>
    <n v="1"/>
    <x v="9"/>
  </r>
  <r>
    <s v="@trumpisaliar101"/>
    <n v="1"/>
    <x v="9"/>
  </r>
  <r>
    <s v="@trundismemberer"/>
    <n v="2"/>
    <x v="9"/>
  </r>
  <r>
    <s v="@TruthLogic0214"/>
    <n v="2"/>
    <x v="9"/>
  </r>
  <r>
    <s v="@Truthwiththord"/>
    <n v="1"/>
    <x v="9"/>
  </r>
  <r>
    <s v="@Tsunami_64"/>
    <n v="1"/>
    <x v="9"/>
  </r>
  <r>
    <s v="@tuckfrumpies"/>
    <n v="1"/>
    <x v="9"/>
  </r>
  <r>
    <s v="@TuitoekJune"/>
    <n v="1"/>
    <x v="9"/>
  </r>
  <r>
    <s v="@turtleinthepark"/>
    <n v="1"/>
    <x v="9"/>
  </r>
  <r>
    <s v="@tuxlemons"/>
    <n v="2"/>
    <x v="9"/>
  </r>
  <r>
    <s v="@TVGuyGrayson"/>
    <n v="1"/>
    <x v="9"/>
  </r>
  <r>
    <s v="@tweetd99"/>
    <n v="1"/>
    <x v="9"/>
  </r>
  <r>
    <s v="@tweetsofvik"/>
    <n v="1"/>
    <x v="9"/>
  </r>
  <r>
    <s v="@TwitterBusiness"/>
    <n v="1"/>
    <x v="9"/>
  </r>
  <r>
    <s v="@Tyler_The_Wise"/>
    <n v="2"/>
    <x v="9"/>
  </r>
  <r>
    <s v="@TylerGellasch"/>
    <n v="1"/>
    <x v="9"/>
  </r>
  <r>
    <s v="@typhoon6525"/>
    <n v="1"/>
    <x v="9"/>
  </r>
  <r>
    <s v="@Tyroneuhsaurus"/>
    <n v="1"/>
    <x v="9"/>
  </r>
  <r>
    <s v="@TysonAdams1"/>
    <n v="1"/>
    <x v="9"/>
  </r>
  <r>
    <s v="@U_PlaceOrem"/>
    <n v="1"/>
    <x v="9"/>
  </r>
  <r>
    <s v="@U2Brutus_off"/>
    <n v="2"/>
    <x v="9"/>
  </r>
  <r>
    <s v="@ucu"/>
    <n v="1"/>
    <x v="9"/>
  </r>
  <r>
    <s v="@UFWupdates"/>
    <n v="2"/>
    <x v="9"/>
  </r>
  <r>
    <s v="@UGLawyer"/>
    <n v="1"/>
    <x v="9"/>
  </r>
  <r>
    <s v="@UKaid"/>
    <n v="1"/>
    <x v="9"/>
  </r>
  <r>
    <s v="@UKMECS"/>
    <n v="2"/>
    <x v="9"/>
  </r>
  <r>
    <s v="@UKWIN_Network"/>
    <n v="1"/>
    <x v="9"/>
  </r>
  <r>
    <s v="@ultracheezy"/>
    <n v="1"/>
    <x v="9"/>
  </r>
  <r>
    <s v="@umbongo_ed"/>
    <n v="1"/>
    <x v="9"/>
  </r>
  <r>
    <s v="@UMonline"/>
    <n v="1"/>
    <x v="9"/>
  </r>
  <r>
    <s v="@UmustBkiddingME"/>
    <n v="1"/>
    <x v="9"/>
  </r>
  <r>
    <s v="@UN_PGA"/>
    <n v="1"/>
    <x v="9"/>
  </r>
  <r>
    <s v="@UN_SDG"/>
    <n v="1"/>
    <x v="9"/>
  </r>
  <r>
    <s v="@Una_Alta_Volta"/>
    <n v="1"/>
    <x v="9"/>
  </r>
  <r>
    <s v="@unatalmariss"/>
    <n v="1"/>
    <x v="9"/>
  </r>
  <r>
    <s v="@unclebobmartin"/>
    <n v="1"/>
    <x v="9"/>
  </r>
  <r>
    <s v="@UnderstandRisk"/>
    <n v="2"/>
    <x v="9"/>
  </r>
  <r>
    <s v="@unfassbarMensch"/>
    <n v="1"/>
    <x v="9"/>
  </r>
  <r>
    <s v="@unhabitatyouth"/>
    <n v="1"/>
    <x v="9"/>
  </r>
  <r>
    <s v="@UNICEFUSA"/>
    <n v="1"/>
    <x v="9"/>
  </r>
  <r>
    <s v="@uniquedeehan1"/>
    <n v="1"/>
    <x v="9"/>
  </r>
  <r>
    <s v="@Unitedminingal"/>
    <n v="1"/>
    <x v="9"/>
  </r>
  <r>
    <s v="@UnitedNationsRU"/>
    <n v="1"/>
    <x v="9"/>
  </r>
  <r>
    <s v="@UnitedNationss_"/>
    <n v="3"/>
    <x v="9"/>
  </r>
  <r>
    <s v="@Unity_Coach"/>
    <n v="1"/>
    <x v="9"/>
  </r>
  <r>
    <s v="@UnlearningC"/>
    <n v="1"/>
    <x v="9"/>
  </r>
  <r>
    <s v="@unvaxxed81"/>
    <n v="4"/>
    <x v="9"/>
  </r>
  <r>
    <s v="@UofLSheriff50"/>
    <n v="1"/>
    <x v="9"/>
  </r>
  <r>
    <s v="@USA1Pat1776"/>
    <n v="2"/>
    <x v="9"/>
  </r>
  <r>
    <s v="@usabornemale"/>
    <n v="1"/>
    <x v="9"/>
  </r>
  <r>
    <s v="@USCGHeartland"/>
    <n v="1"/>
    <x v="9"/>
  </r>
  <r>
    <s v="@USCongressFocus"/>
    <n v="1"/>
    <x v="9"/>
  </r>
  <r>
    <s v="@USGS"/>
    <n v="1"/>
    <x v="9"/>
  </r>
  <r>
    <s v="@USVentureInc"/>
    <n v="1"/>
    <x v="9"/>
  </r>
  <r>
    <s v="@Utramateria"/>
    <n v="1"/>
    <x v="9"/>
  </r>
  <r>
    <s v="@UVU"/>
    <n v="1"/>
    <x v="9"/>
  </r>
  <r>
    <s v="@VAconservativ"/>
    <n v="2"/>
    <x v="9"/>
  </r>
  <r>
    <s v="@ValdisF"/>
    <n v="1"/>
    <x v="9"/>
  </r>
  <r>
    <s v="@valueandtime"/>
    <n v="1"/>
    <x v="9"/>
  </r>
  <r>
    <s v="@VandenbergAssoc"/>
    <n v="1"/>
    <x v="9"/>
  </r>
  <r>
    <s v="@vanillaweb"/>
    <n v="1"/>
    <x v="9"/>
  </r>
  <r>
    <s v="@Vaquero2XL"/>
    <n v="1"/>
    <x v="9"/>
  </r>
  <r>
    <s v="@Vasdis1"/>
    <n v="1"/>
    <x v="9"/>
  </r>
  <r>
    <s v="@vaulies"/>
    <n v="1"/>
    <x v="9"/>
  </r>
  <r>
    <s v="@VDejan0000"/>
    <n v="2"/>
    <x v="9"/>
  </r>
  <r>
    <s v="@vedraven"/>
    <n v="2"/>
    <x v="9"/>
  </r>
  <r>
    <s v="@VeganBear2"/>
    <n v="1"/>
    <x v="9"/>
  </r>
  <r>
    <s v="@vegancyclistjp"/>
    <n v="1"/>
    <x v="9"/>
  </r>
  <r>
    <s v="@veggie64_leslie"/>
    <n v="3"/>
    <x v="9"/>
  </r>
  <r>
    <s v="@veggieto"/>
    <n v="1"/>
    <x v="9"/>
  </r>
  <r>
    <s v="@VejarAlexandra"/>
    <n v="1"/>
    <x v="9"/>
  </r>
  <r>
    <s v="@VerdadeseNadaMa"/>
    <n v="1"/>
    <x v="9"/>
  </r>
  <r>
    <s v="@VerhofstadtQ"/>
    <n v="1"/>
    <x v="9"/>
  </r>
  <r>
    <s v="@VerucaSalty76"/>
    <n v="1"/>
    <x v="9"/>
  </r>
  <r>
    <s v="@verxianji"/>
    <n v="1"/>
    <x v="9"/>
  </r>
  <r>
    <s v="@verylsworld"/>
    <n v="2"/>
    <x v="9"/>
  </r>
  <r>
    <s v="@VEtFeMaLE"/>
    <n v="1"/>
    <x v="9"/>
  </r>
  <r>
    <s v="@vfabo1"/>
    <n v="1"/>
    <x v="9"/>
  </r>
  <r>
    <s v="@VicCervantes3"/>
    <n v="1"/>
    <x v="9"/>
  </r>
  <r>
    <s v="@victory_palace"/>
    <n v="1"/>
    <x v="9"/>
  </r>
  <r>
    <s v="@VidarrSaber"/>
    <n v="1"/>
    <x v="9"/>
  </r>
  <r>
    <s v="@vikki_devine"/>
    <n v="1"/>
    <x v="9"/>
  </r>
  <r>
    <s v="@VinceCoglianese"/>
    <n v="1"/>
    <x v="9"/>
  </r>
  <r>
    <s v="@vincent13031925"/>
    <n v="1"/>
    <x v="9"/>
  </r>
  <r>
    <s v="@vinodch8560"/>
    <n v="1"/>
    <x v="9"/>
  </r>
  <r>
    <s v="@virgcaphoe"/>
    <n v="1"/>
    <x v="9"/>
  </r>
  <r>
    <s v="@VirginAustralia"/>
    <n v="1"/>
    <x v="9"/>
  </r>
  <r>
    <s v="@vishgod69"/>
    <n v="1"/>
    <x v="9"/>
  </r>
  <r>
    <s v="@VLJX"/>
    <n v="1"/>
    <x v="9"/>
  </r>
  <r>
    <s v="@von_Bismack"/>
    <n v="1"/>
    <x v="9"/>
  </r>
  <r>
    <s v="@Vonniekhk"/>
    <n v="1"/>
    <x v="9"/>
  </r>
  <r>
    <s v="@VotersTomorrow"/>
    <n v="1"/>
    <x v="9"/>
  </r>
  <r>
    <s v="@vpm_viva"/>
    <n v="2"/>
    <x v="9"/>
  </r>
  <r>
    <s v="@VRLowKey"/>
    <n v="1"/>
    <x v="9"/>
  </r>
  <r>
    <s v="@VulteiusCadell"/>
    <n v="1"/>
    <x v="9"/>
  </r>
  <r>
    <s v="@VW"/>
    <n v="1"/>
    <x v="9"/>
  </r>
  <r>
    <s v="@W1LD_WAH1NE"/>
    <n v="1"/>
    <x v="9"/>
  </r>
  <r>
    <s v="@wadeyart"/>
    <n v="1"/>
    <x v="9"/>
  </r>
  <r>
    <s v="@WafflesPharm"/>
    <n v="1"/>
    <x v="9"/>
  </r>
  <r>
    <s v="@wagatwe"/>
    <n v="1"/>
    <x v="9"/>
  </r>
  <r>
    <s v="@Wags_16"/>
    <n v="1"/>
    <x v="9"/>
  </r>
  <r>
    <s v="@WahubaTube"/>
    <n v="4"/>
    <x v="9"/>
  </r>
  <r>
    <s v="@WaitHereThen"/>
    <n v="1"/>
    <x v="9"/>
  </r>
  <r>
    <s v="@Walcandy1"/>
    <n v="1"/>
    <x v="9"/>
  </r>
  <r>
    <s v="@WamarMbr"/>
    <n v="1"/>
    <x v="9"/>
  </r>
  <r>
    <s v="@wareisjoe"/>
    <n v="1"/>
    <x v="9"/>
  </r>
  <r>
    <s v="@warrenellis13"/>
    <n v="1"/>
    <x v="9"/>
  </r>
  <r>
    <s v="@WarrenGRamm"/>
    <n v="1"/>
    <x v="9"/>
  </r>
  <r>
    <s v="@warriorboutit"/>
    <n v="1"/>
    <x v="9"/>
  </r>
  <r>
    <s v="@warytrader"/>
    <n v="1"/>
    <x v="9"/>
  </r>
  <r>
    <s v="@WashedonPC"/>
    <n v="1"/>
    <x v="9"/>
  </r>
  <r>
    <s v="@Way2GoodAtThis"/>
    <n v="1"/>
    <x v="9"/>
  </r>
  <r>
    <s v="@WBATDM"/>
    <n v="1"/>
    <x v="9"/>
  </r>
  <r>
    <s v="@Weather_WatchUK"/>
    <n v="1"/>
    <x v="9"/>
  </r>
  <r>
    <s v="@weatherdolly"/>
    <n v="1"/>
    <x v="9"/>
  </r>
  <r>
    <s v="@welsh_lisa2"/>
    <n v="1"/>
    <x v="9"/>
  </r>
  <r>
    <s v="@Wendigoon8"/>
    <n v="1"/>
    <x v="9"/>
  </r>
  <r>
    <s v="@WernerT_Man"/>
    <n v="1"/>
    <x v="9"/>
  </r>
  <r>
    <s v="@WestburyGAG"/>
    <n v="1"/>
    <x v="9"/>
  </r>
  <r>
    <s v="@WestsydeServer"/>
    <n v="1"/>
    <x v="9"/>
  </r>
  <r>
    <s v="@WEXITBarbie"/>
    <n v="1"/>
    <x v="9"/>
  </r>
  <r>
    <s v="@WhalenMona"/>
    <n v="1"/>
    <x v="9"/>
  </r>
  <r>
    <s v="@wheelswordsmith"/>
    <n v="1"/>
    <x v="9"/>
  </r>
  <r>
    <s v="@WhichMoney"/>
    <n v="1"/>
    <x v="9"/>
  </r>
  <r>
    <s v="@WhirlyGirl1200"/>
    <n v="1"/>
    <x v="9"/>
  </r>
  <r>
    <s v="@whittler_e"/>
    <n v="1"/>
    <x v="9"/>
  </r>
  <r>
    <s v="@WHO&quot;"/>
    <n v="1"/>
    <x v="9"/>
  </r>
  <r>
    <s v="@Who8642"/>
    <n v="1"/>
    <x v="9"/>
  </r>
  <r>
    <s v="@WhoDaWhatIt"/>
    <n v="1"/>
    <x v="9"/>
  </r>
  <r>
    <s v="@WholeFoods"/>
    <n v="1"/>
    <x v="9"/>
  </r>
  <r>
    <s v="@WhosYourPaddy83"/>
    <n v="2"/>
    <x v="9"/>
  </r>
  <r>
    <s v="@WilburFromLVJY"/>
    <n v="1"/>
    <x v="9"/>
  </r>
  <r>
    <s v="@WildAngelWing"/>
    <n v="1"/>
    <x v="9"/>
  </r>
  <r>
    <s v="@WildlifeTrusts"/>
    <n v="1"/>
    <x v="9"/>
  </r>
  <r>
    <s v="@WildOneAndDone"/>
    <n v="1"/>
    <x v="9"/>
  </r>
  <r>
    <s v="@WilkowMajority&quot;"/>
    <n v="1"/>
    <x v="9"/>
  </r>
  <r>
    <s v="@willcain"/>
    <n v="1"/>
    <x v="9"/>
  </r>
  <r>
    <s v="@WillGriff007"/>
    <n v="1"/>
    <x v="9"/>
  </r>
  <r>
    <s v="@WilliamJRipple"/>
    <n v="1"/>
    <x v="9"/>
  </r>
  <r>
    <s v="@williamstablef1"/>
    <n v="1"/>
    <x v="9"/>
  </r>
  <r>
    <s v="@WillieBH1999"/>
    <n v="1"/>
    <x v="9"/>
  </r>
  <r>
    <s v="@willydixon"/>
    <n v="3"/>
    <x v="9"/>
  </r>
  <r>
    <s v="@WindCheetah"/>
    <n v="1"/>
    <x v="9"/>
  </r>
  <r>
    <s v="@WindeaRhaine"/>
    <n v="1"/>
    <x v="9"/>
  </r>
  <r>
    <s v="@Wix"/>
    <n v="1"/>
    <x v="9"/>
  </r>
  <r>
    <s v="@WmScottBlair"/>
    <n v="1"/>
    <x v="9"/>
  </r>
  <r>
    <s v="@WMUR9"/>
    <n v="1"/>
    <x v="9"/>
  </r>
  <r>
    <s v="@WokeArchive"/>
    <n v="1"/>
    <x v="9"/>
  </r>
  <r>
    <s v="@WokeTemple"/>
    <n v="1"/>
    <x v="9"/>
  </r>
  <r>
    <s v="@Wolf_ofthe_West"/>
    <n v="1"/>
    <x v="9"/>
  </r>
  <r>
    <s v="@wolfnanaki"/>
    <n v="1"/>
    <x v="9"/>
  </r>
  <r>
    <s v="@Wolves"/>
    <n v="1"/>
    <x v="9"/>
  </r>
  <r>
    <s v="@WoodburyCorp"/>
    <n v="2"/>
    <x v="9"/>
  </r>
  <r>
    <s v="@WoodlandTrust"/>
    <n v="1"/>
    <x v="9"/>
  </r>
  <r>
    <s v="@Woodman775"/>
    <n v="1"/>
    <x v="9"/>
  </r>
  <r>
    <s v="@WoodrowForCO"/>
    <n v="1"/>
    <x v="9"/>
  </r>
  <r>
    <s v="@World_Transform"/>
    <n v="1"/>
    <x v="9"/>
  </r>
  <r>
    <s v="@WorldFreshWater"/>
    <n v="1"/>
    <x v="9"/>
  </r>
  <r>
    <s v="@WorldFullofJunk"/>
    <n v="2"/>
    <x v="9"/>
  </r>
  <r>
    <s v="@WorstSamaritan"/>
    <n v="1"/>
    <x v="9"/>
  </r>
  <r>
    <s v="@WrenCobb"/>
    <n v="1"/>
    <x v="9"/>
  </r>
  <r>
    <s v="@writerlynds"/>
    <n v="3"/>
    <x v="9"/>
  </r>
  <r>
    <s v="@WVGovernor"/>
    <n v="1"/>
    <x v="9"/>
  </r>
  <r>
    <s v="@wyshynski"/>
    <n v="1"/>
    <x v="9"/>
  </r>
  <r>
    <s v="@XaHache"/>
    <n v="1"/>
    <x v="9"/>
  </r>
  <r>
    <s v="@XH487"/>
    <n v="1"/>
    <x v="9"/>
  </r>
  <r>
    <s v="@xpaulso"/>
    <n v="1"/>
    <x v="9"/>
  </r>
  <r>
    <s v="@XPiechaczyk"/>
    <n v="9"/>
    <x v="9"/>
  </r>
  <r>
    <s v="@XRNorthampton"/>
    <n v="1"/>
    <x v="9"/>
  </r>
  <r>
    <s v="@xViolentStormz"/>
    <n v="3"/>
    <x v="9"/>
  </r>
  <r>
    <s v="@xX_Machine13_Xx"/>
    <n v="1"/>
    <x v="9"/>
  </r>
  <r>
    <s v="@YACAPhilippines"/>
    <n v="1"/>
    <x v="9"/>
  </r>
  <r>
    <s v="@Yankeelibrarian"/>
    <n v="1"/>
    <x v="9"/>
  </r>
  <r>
    <s v="@Yash25571056"/>
    <n v="1"/>
    <x v="9"/>
  </r>
  <r>
    <s v="@yidwithlid"/>
    <n v="1"/>
    <x v="9"/>
  </r>
  <r>
    <s v="@ylesine34440870"/>
    <n v="1"/>
    <x v="9"/>
  </r>
  <r>
    <s v="@Yo_StarkTech"/>
    <n v="1"/>
    <x v="9"/>
  </r>
  <r>
    <s v="@yorkshirenative"/>
    <n v="1"/>
    <x v="9"/>
  </r>
  <r>
    <s v="@YoshiEnomoto_"/>
    <n v="1"/>
    <x v="9"/>
  </r>
  <r>
    <s v="@you_tacky_thing"/>
    <n v="1"/>
    <x v="9"/>
  </r>
  <r>
    <s v="@yourockrussell"/>
    <n v="1"/>
    <x v="9"/>
  </r>
  <r>
    <s v="@YourRAGEz"/>
    <n v="1"/>
    <x v="9"/>
  </r>
  <r>
    <s v="@yrwol7"/>
    <n v="1"/>
    <x v="9"/>
  </r>
  <r>
    <s v="@yuster02"/>
    <n v="1"/>
    <x v="9"/>
  </r>
  <r>
    <s v="@z9p7tpnhy8"/>
    <n v="3"/>
    <x v="9"/>
  </r>
  <r>
    <s v="@Zabsteroz"/>
    <n v="3"/>
    <x v="9"/>
  </r>
  <r>
    <s v="@Zack13667013"/>
    <n v="1"/>
    <x v="9"/>
  </r>
  <r>
    <s v="@ZagoZana"/>
    <n v="1"/>
    <x v="9"/>
  </r>
  <r>
    <s v="@Zailebon"/>
    <n v="1"/>
    <x v="9"/>
  </r>
  <r>
    <s v="@ZakriaCaan"/>
    <n v="1"/>
    <x v="9"/>
  </r>
  <r>
    <s v="@zasursky"/>
    <n v="1"/>
    <x v="9"/>
  </r>
  <r>
    <s v="@Zaz25486343"/>
    <n v="1"/>
    <x v="9"/>
  </r>
  <r>
    <s v="@ZeetubesII"/>
    <n v="1"/>
    <x v="9"/>
  </r>
  <r>
    <s v="@ZenTigerNZ"/>
    <n v="1"/>
    <x v="9"/>
  </r>
  <r>
    <s v="@zero_meetup&quot;"/>
    <n v="2"/>
    <x v="9"/>
  </r>
  <r>
    <s v="@ZeroCarbonWorld"/>
    <m/>
    <x v="9"/>
  </r>
  <r>
    <s v="@zeteamd"/>
    <m/>
    <x v="9"/>
  </r>
  <r>
    <s v="@ZiaahmadPk"/>
    <m/>
    <x v="9"/>
  </r>
  <r>
    <s v="@zipingzidong1"/>
    <m/>
    <x v="9"/>
  </r>
  <r>
    <s v="@zitelmann_en"/>
    <m/>
    <x v="9"/>
  </r>
  <r>
    <s v="@Zoom"/>
    <m/>
    <x v="9"/>
  </r>
  <r>
    <s v="@Zpect_trxs"/>
    <m/>
    <x v="9"/>
  </r>
  <r>
    <s v="@Zwornd"/>
    <m/>
    <x v="9"/>
  </r>
  <r>
    <s v="@"/>
    <n v="2"/>
    <x v="10"/>
  </r>
  <r>
    <s v="@_Lost_My_Way_"/>
    <n v="1"/>
    <x v="10"/>
  </r>
  <r>
    <s v="@_mamadeb"/>
    <n v="1"/>
    <x v="10"/>
  </r>
  <r>
    <s v="@_unisophia"/>
    <n v="1"/>
    <x v="10"/>
  </r>
  <r>
    <s v="@1_TMF_"/>
    <n v="4"/>
    <x v="10"/>
  </r>
  <r>
    <s v="@10DowningStreet"/>
    <n v="2"/>
    <x v="10"/>
  </r>
  <r>
    <s v="@10kClimate"/>
    <n v="1"/>
    <x v="10"/>
  </r>
  <r>
    <s v="@13sarahmurphy"/>
    <n v="1"/>
    <x v="10"/>
  </r>
  <r>
    <s v="@1MagicTV"/>
    <n v="1"/>
    <x v="10"/>
  </r>
  <r>
    <s v="@22rooster777"/>
    <n v="1"/>
    <x v="10"/>
  </r>
  <r>
    <s v="@2still_learning"/>
    <n v="4"/>
    <x v="10"/>
  </r>
  <r>
    <s v="@3GHtweets"/>
    <n v="5"/>
    <x v="10"/>
  </r>
  <r>
    <s v="@3YearLetterman"/>
    <n v="3"/>
    <x v="10"/>
  </r>
  <r>
    <s v="@4tis"/>
    <n v="1"/>
    <x v="10"/>
  </r>
  <r>
    <s v="@60Minutes"/>
    <n v="3"/>
    <x v="10"/>
  </r>
  <r>
    <s v="@6lennybravo"/>
    <n v="1"/>
    <x v="10"/>
  </r>
  <r>
    <s v="@8BrianVogel4"/>
    <n v="2"/>
    <x v="10"/>
  </r>
  <r>
    <s v="@9NewsMelb"/>
    <n v="3"/>
    <x v="10"/>
  </r>
  <r>
    <s v="@9NewsPerth"/>
    <n v="1"/>
    <x v="10"/>
  </r>
  <r>
    <s v="@aaa21usa"/>
    <n v="11"/>
    <x v="10"/>
  </r>
  <r>
    <s v="@ABC"/>
    <n v="1"/>
    <x v="10"/>
  </r>
  <r>
    <s v="@ABCaustralia"/>
    <n v="3"/>
    <x v="10"/>
  </r>
  <r>
    <s v="@abcnews"/>
    <n v="1"/>
    <x v="10"/>
  </r>
  <r>
    <s v="@ABDanielleSmith"/>
    <n v="1"/>
    <x v="10"/>
  </r>
  <r>
    <s v="@AbiluTangwa"/>
    <n v="1"/>
    <x v="10"/>
  </r>
  <r>
    <s v="@AbrahamHamadeh"/>
    <n v="1"/>
    <x v="10"/>
  </r>
  <r>
    <s v="@abrashashapirus"/>
    <n v="1"/>
    <x v="10"/>
  </r>
  <r>
    <s v="@abughazalehkat"/>
    <n v="2"/>
    <x v="10"/>
  </r>
  <r>
    <s v="@Achilles_1985"/>
    <n v="3"/>
    <x v="10"/>
  </r>
  <r>
    <s v="@ACTBrigitte"/>
    <n v="8"/>
    <x v="10"/>
  </r>
  <r>
    <s v="@Acyn"/>
    <n v="1"/>
    <x v="10"/>
  </r>
  <r>
    <s v="@ad_tua"/>
    <n v="1"/>
    <x v="10"/>
  </r>
  <r>
    <s v="@AdamBandt"/>
    <n v="1"/>
    <x v="10"/>
  </r>
  <r>
    <s v="@AdamParkhomenko"/>
    <n v="1"/>
    <x v="10"/>
  </r>
  <r>
    <s v="@ADevotedYogi"/>
    <n v="3"/>
    <x v="10"/>
  </r>
  <r>
    <s v="@aDissentient"/>
    <n v="9"/>
    <x v="10"/>
  </r>
  <r>
    <s v="@afneil"/>
    <n v="1"/>
    <x v="10"/>
  </r>
  <r>
    <s v="@AFreeQueen"/>
    <n v="2"/>
    <x v="10"/>
  </r>
  <r>
    <s v="@AgentP22"/>
    <n v="4"/>
    <x v="10"/>
  </r>
  <r>
    <s v="@AggressiveProg7"/>
    <n v="1"/>
    <x v="10"/>
  </r>
  <r>
    <s v="@AJEnglish"/>
    <n v="2"/>
    <x v="10"/>
  </r>
  <r>
    <s v="@Ajohnso50141696"/>
    <n v="2"/>
    <x v="10"/>
  </r>
  <r>
    <s v="@AlabamaHoshea"/>
    <n v="1"/>
    <x v="10"/>
  </r>
  <r>
    <s v="@AlboMP"/>
    <n v="3"/>
    <x v="10"/>
  </r>
  <r>
    <s v="@ALefty123"/>
    <n v="11"/>
    <x v="10"/>
  </r>
  <r>
    <s v="@Alex_on_A14"/>
    <n v="6"/>
    <x v="10"/>
  </r>
  <r>
    <s v="@alexberesfordTV"/>
    <n v="2"/>
    <x v="10"/>
  </r>
  <r>
    <s v="@alexbruesewitz"/>
    <n v="2"/>
    <x v="10"/>
  </r>
  <r>
    <s v="@AlexEpstein"/>
    <n v="4"/>
    <x v="10"/>
  </r>
  <r>
    <s v="@alexmeshkin"/>
    <n v="1"/>
    <x v="10"/>
  </r>
  <r>
    <s v="@AlexVickeryHowe"/>
    <n v="10"/>
    <x v="10"/>
  </r>
  <r>
    <s v="@alfaqfour"/>
    <n v="1"/>
    <x v="10"/>
  </r>
  <r>
    <s v="@Alfred_StatesX"/>
    <n v="11"/>
    <x v="10"/>
  </r>
  <r>
    <s v="@Algore"/>
    <n v="2"/>
    <x v="10"/>
  </r>
  <r>
    <s v="@algore"/>
    <n v="3"/>
    <x v="10"/>
  </r>
  <r>
    <s v="@AlistairHaimes"/>
    <n v="1"/>
    <x v="10"/>
  </r>
  <r>
    <s v="@AllisonPearson"/>
    <n v="1"/>
    <x v="10"/>
  </r>
  <r>
    <s v="@AlokSharma_RDG"/>
    <n v="1"/>
    <x v="10"/>
  </r>
  <r>
    <s v="@AmaraSolomon7"/>
    <n v="1"/>
    <x v="10"/>
  </r>
  <r>
    <s v="@ammocrypta"/>
    <n v="3"/>
    <x v="10"/>
  </r>
  <r>
    <s v="@Amy_Siskind"/>
    <n v="2"/>
    <x v="10"/>
  </r>
  <r>
    <s v="@anainsin"/>
    <n v="1"/>
    <x v="10"/>
  </r>
  <r>
    <s v="@AndMedh"/>
    <n v="2"/>
    <x v="10"/>
  </r>
  <r>
    <s v="@AndreaHorwath"/>
    <n v="1"/>
    <x v="10"/>
  </r>
  <r>
    <s v="@Andrewemcameron"/>
    <n v="11"/>
    <x v="10"/>
  </r>
  <r>
    <s v="@AndrewKnight226"/>
    <n v="1"/>
    <x v="10"/>
  </r>
  <r>
    <s v="@AndrewLazarus4"/>
    <n v="5"/>
    <x v="10"/>
  </r>
  <r>
    <s v="@andrewsibley15"/>
    <n v="1"/>
    <x v="10"/>
  </r>
  <r>
    <s v="@andrewtytko"/>
    <n v="3"/>
    <x v="10"/>
  </r>
  <r>
    <s v="@AndryGiles"/>
    <n v="10"/>
    <x v="10"/>
  </r>
  <r>
    <s v="@AndTartary"/>
    <n v="1"/>
    <x v="10"/>
  </r>
  <r>
    <s v="@AndyBurnhamGM"/>
    <n v="1"/>
    <x v="10"/>
  </r>
  <r>
    <s v="@AngelaRayner"/>
    <n v="2"/>
    <x v="10"/>
  </r>
  <r>
    <s v="@AngelicaOung"/>
    <n v="1"/>
    <x v="10"/>
  </r>
  <r>
    <s v="@Angry_Staffer"/>
    <n v="1"/>
    <x v="10"/>
  </r>
  <r>
    <s v="@AngryFleas"/>
    <n v="5"/>
    <x v="10"/>
  </r>
  <r>
    <s v="@ANI"/>
    <n v="2"/>
    <x v="10"/>
  </r>
  <r>
    <s v="@anjisalvacion&quot;"/>
    <n v="2"/>
    <x v="10"/>
  </r>
  <r>
    <s v="@Annakhait"/>
    <n v="1"/>
    <x v="10"/>
  </r>
  <r>
    <s v="@antonioguterres"/>
    <n v="7"/>
    <x v="10"/>
  </r>
  <r>
    <s v="@Anvndarnamn5"/>
    <n v="3"/>
    <x v="10"/>
  </r>
  <r>
    <s v="@AOC"/>
    <n v="5"/>
    <x v="10"/>
  </r>
  <r>
    <s v="@AP"/>
    <n v="1"/>
    <x v="10"/>
  </r>
  <r>
    <s v="@apmassaro3"/>
    <n v="1"/>
    <x v="10"/>
  </r>
  <r>
    <s v="@Aquamariah1"/>
    <n v="1"/>
    <x v="10"/>
  </r>
  <r>
    <s v="@ArchaicNonsense"/>
    <n v="1"/>
    <x v="10"/>
  </r>
  <r>
    <s v="@ArchRose90"/>
    <n v="1"/>
    <x v="10"/>
  </r>
  <r>
    <s v="@AreYouDerp"/>
    <n v="9"/>
    <x v="10"/>
  </r>
  <r>
    <s v="@arikring"/>
    <n v="1"/>
    <x v="10"/>
  </r>
  <r>
    <s v="@AristotleMrs"/>
    <n v="2"/>
    <x v="10"/>
  </r>
  <r>
    <s v="@Arron_banks"/>
    <n v="4"/>
    <x v="10"/>
  </r>
  <r>
    <s v="@arthur_eckart"/>
    <n v="3"/>
    <x v="10"/>
  </r>
  <r>
    <s v="@ArtysHouse"/>
    <n v="1"/>
    <x v="10"/>
  </r>
  <r>
    <s v="@aSinister"/>
    <n v="21"/>
    <x v="10"/>
  </r>
  <r>
    <s v="@AspAlaAsnAsnTyr"/>
    <n v="5"/>
    <x v="10"/>
  </r>
  <r>
    <s v="@AssaadRazzouk"/>
    <n v="1"/>
    <x v="10"/>
  </r>
  <r>
    <s v="@atiku"/>
    <n v="1"/>
    <x v="10"/>
  </r>
  <r>
    <s v="@ATomalty"/>
    <n v="1"/>
    <x v="10"/>
  </r>
  <r>
    <s v="@AtomsksSanakan"/>
    <n v="2"/>
    <x v="10"/>
  </r>
  <r>
    <s v="@atRachelGilmore"/>
    <n v="2"/>
    <x v="10"/>
  </r>
  <r>
    <s v="@AukeHoekstra"/>
    <n v="1"/>
    <x v="10"/>
  </r>
  <r>
    <s v="@AuroriaTwittori"/>
    <n v="2"/>
    <x v="10"/>
  </r>
  <r>
    <s v="@australian"/>
    <n v="1"/>
    <x v="10"/>
  </r>
  <r>
    <s v="@AwakenWithJP"/>
    <n v="4"/>
    <x v="10"/>
  </r>
  <r>
    <s v="@awright_1983"/>
    <n v="3"/>
    <x v="10"/>
  </r>
  <r>
    <s v="@axios"/>
    <n v="1"/>
    <x v="10"/>
  </r>
  <r>
    <s v="@AyoCaesar"/>
    <n v="4"/>
    <x v="10"/>
  </r>
  <r>
    <s v="@B_Bolshevik100"/>
    <n v="10"/>
    <x v="10"/>
  </r>
  <r>
    <s v="@B52Malmet"/>
    <n v="2"/>
    <x v="10"/>
  </r>
  <r>
    <s v="@backtolife_2023"/>
    <n v="1"/>
    <x v="10"/>
  </r>
  <r>
    <s v="@badmoonrising11"/>
    <n v="3"/>
    <x v="10"/>
  </r>
  <r>
    <s v="@balls95652097"/>
    <n v="2"/>
    <x v="10"/>
  </r>
  <r>
    <s v="@BarackObama"/>
    <n v="20"/>
    <x v="10"/>
  </r>
  <r>
    <s v="@BarbaraGirouard"/>
    <n v="11"/>
    <x v="10"/>
  </r>
  <r>
    <s v="@BarbaraHearn"/>
    <n v="3"/>
    <x v="10"/>
  </r>
  <r>
    <s v="@Barbarajdurkin"/>
    <n v="11"/>
    <x v="10"/>
  </r>
  <r>
    <s v="@BarnhartDooie"/>
    <n v="10"/>
    <x v="10"/>
  </r>
  <r>
    <s v="@Barrtecforever"/>
    <n v="3"/>
    <x v="10"/>
  </r>
  <r>
    <s v="@barryjohnreid21"/>
    <n v="5"/>
    <x v="10"/>
  </r>
  <r>
    <s v="@Batman2242"/>
    <n v="1"/>
    <x v="10"/>
  </r>
  <r>
    <s v="@battleaxeBrit1"/>
    <n v="1"/>
    <x v="10"/>
  </r>
  <r>
    <s v="@BBC"/>
    <n v="1"/>
    <x v="10"/>
  </r>
  <r>
    <s v="@BBCBreakfast"/>
    <n v="2"/>
    <x v="10"/>
  </r>
  <r>
    <s v="@BBCBreaking"/>
    <n v="2"/>
    <x v="10"/>
  </r>
  <r>
    <s v="@BBCJustinR"/>
    <n v="2"/>
    <x v="10"/>
  </r>
  <r>
    <s v="@BBCNews"/>
    <n v="4"/>
    <x v="10"/>
  </r>
  <r>
    <s v="@bbcnews"/>
    <n v="1"/>
    <x v="10"/>
  </r>
  <r>
    <s v="@bbcnickrobinson"/>
    <n v="1"/>
    <x v="10"/>
  </r>
  <r>
    <s v="@BBCOne"/>
    <n v="1"/>
    <x v="10"/>
  </r>
  <r>
    <s v="@bbcquestiontime"/>
    <n v="61"/>
    <x v="10"/>
  </r>
  <r>
    <s v="@BBCWorld"/>
    <n v="4"/>
    <x v="10"/>
  </r>
  <r>
    <s v="@BBfanning"/>
    <n v="10"/>
    <x v="10"/>
  </r>
  <r>
    <s v="@BconnectedJ"/>
    <n v="2"/>
    <x v="10"/>
  </r>
  <r>
    <s v="@BeachCity55"/>
    <n v="1"/>
    <x v="10"/>
  </r>
  <r>
    <s v="@BeatTheCult"/>
    <n v="4"/>
    <x v="10"/>
  </r>
  <r>
    <s v="@BeauTFC"/>
    <n v="1"/>
    <x v="10"/>
  </r>
  <r>
    <s v="@Begentle50"/>
    <n v="1"/>
    <x v="10"/>
  </r>
  <r>
    <s v="@BehizyTweets"/>
    <n v="1"/>
    <x v="10"/>
  </r>
  <r>
    <s v="@BenGoldsmith"/>
    <n v="1"/>
    <x v="10"/>
  </r>
  <r>
    <s v="@BenjaminYumi8"/>
    <n v="9"/>
    <x v="10"/>
  </r>
  <r>
    <s v="@BenKentish"/>
    <n v="1"/>
    <x v="10"/>
  </r>
  <r>
    <s v="@BenKoby1911"/>
    <n v="2"/>
    <x v="10"/>
  </r>
  <r>
    <s v="@benmooreau"/>
    <n v="10"/>
    <x v="10"/>
  </r>
  <r>
    <s v="@bennyjohnson"/>
    <n v="2"/>
    <x v="10"/>
  </r>
  <r>
    <s v="@benshapiro"/>
    <n v="8"/>
    <x v="10"/>
  </r>
  <r>
    <s v="@BeowulfSchaefer"/>
    <n v="1"/>
    <x v="10"/>
  </r>
  <r>
    <s v="@BernaB_2013"/>
    <n v="10"/>
    <x v="10"/>
  </r>
  <r>
    <s v="@BernieSanders"/>
    <n v="5"/>
    <x v="10"/>
  </r>
  <r>
    <s v="@BernieSpofforth"/>
    <n v="5"/>
    <x v="10"/>
  </r>
  <r>
    <s v="@BestForBritain"/>
    <n v="1"/>
    <x v="10"/>
  </r>
  <r>
    <s v="@Betelgeuse591"/>
    <n v="1"/>
    <x v="10"/>
  </r>
  <r>
    <s v="@BetoORourke"/>
    <n v="2"/>
    <x v="10"/>
  </r>
  <r>
    <s v="@beverleyturner"/>
    <n v="7"/>
    <x v="10"/>
  </r>
  <r>
    <s v="@bgmasters"/>
    <n v="1"/>
    <x v="10"/>
  </r>
  <r>
    <s v="@BhagwantMann"/>
    <n v="1"/>
    <x v="10"/>
  </r>
  <r>
    <s v="@BichonAtLaw"/>
    <n v="1"/>
    <x v="10"/>
  </r>
  <r>
    <s v="@BigJoeBastardi"/>
    <n v="2"/>
    <x v="10"/>
  </r>
  <r>
    <s v="@BillGates"/>
    <n v="2"/>
    <x v="10"/>
  </r>
  <r>
    <s v="@BillNye"/>
    <n v="2"/>
    <x v="10"/>
  </r>
  <r>
    <s v="@BillyBaldwin"/>
    <n v="1"/>
    <x v="10"/>
  </r>
  <r>
    <s v="@Billyrisner2"/>
    <n v="1"/>
    <x v="10"/>
  </r>
  <r>
    <s v="@Biorealism"/>
    <n v="1"/>
    <x v="10"/>
  </r>
  <r>
    <s v="@Bishopoftyler"/>
    <n v="2"/>
    <x v="10"/>
  </r>
  <r>
    <s v="@bjames280961"/>
    <n v="3"/>
    <x v="10"/>
  </r>
  <r>
    <s v="@BJChippindale"/>
    <n v="9"/>
    <x v="10"/>
  </r>
  <r>
    <s v="@BjornLomborg"/>
    <n v="1"/>
    <x v="10"/>
  </r>
  <r>
    <s v="@BlackCa28867722"/>
    <n v="2"/>
    <x v="10"/>
  </r>
  <r>
    <s v="@BlackKnight10k"/>
    <n v="1"/>
    <x v="10"/>
  </r>
  <r>
    <s v="@BlamesJinds"/>
    <n v="1"/>
    <x v="10"/>
  </r>
  <r>
    <s v="@BlasphemousBan1"/>
    <n v="4"/>
    <x v="10"/>
  </r>
  <r>
    <s v="@BloombergUK"/>
    <n v="1"/>
    <x v="10"/>
  </r>
  <r>
    <s v="@BMartinovski"/>
    <n v="1"/>
    <x v="10"/>
  </r>
  <r>
    <s v="@bmay"/>
    <n v="9"/>
    <x v="10"/>
  </r>
  <r>
    <s v="@bobathon"/>
    <n v="1"/>
    <x v="10"/>
  </r>
  <r>
    <s v="@BointonGiles"/>
    <n v="8"/>
    <x v="10"/>
  </r>
  <r>
    <s v="@bombaybadboy"/>
    <n v="2"/>
    <x v="10"/>
  </r>
  <r>
    <s v="@bongbongmarcos"/>
    <n v="1"/>
    <x v="10"/>
  </r>
  <r>
    <s v="@BonnieGlaser"/>
    <n v="1"/>
    <x v="10"/>
  </r>
  <r>
    <s v="@BookerSparticus"/>
    <n v="1"/>
    <x v="10"/>
  </r>
  <r>
    <s v="@boomer_ish"/>
    <n v="1"/>
    <x v="10"/>
  </r>
  <r>
    <s v="@BoredApeYC"/>
    <n v="1"/>
    <x v="10"/>
  </r>
  <r>
    <s v="@BorisJohnson"/>
    <n v="4"/>
    <x v="10"/>
  </r>
  <r>
    <s v="@Bos77"/>
    <n v="9"/>
    <x v="10"/>
  </r>
  <r>
    <s v="@BoSnerdley"/>
    <n v="1"/>
    <x v="10"/>
  </r>
  <r>
    <s v="@BostonGlobe"/>
    <n v="2"/>
    <x v="10"/>
  </r>
  <r>
    <s v="@Bowenchris"/>
    <n v="1"/>
    <x v="10"/>
  </r>
  <r>
    <s v="@BradSchrag"/>
    <n v="11"/>
    <x v="10"/>
  </r>
  <r>
    <s v="@BradSwan18"/>
    <n v="4"/>
    <x v="10"/>
  </r>
  <r>
    <s v="@brclothwrites"/>
    <n v="1"/>
    <x v="10"/>
  </r>
  <r>
    <s v="@brianbloop2"/>
    <n v="4"/>
    <x v="10"/>
  </r>
  <r>
    <s v="@BrianCatesRTNM"/>
    <n v="2"/>
    <x v="10"/>
  </r>
  <r>
    <s v="@BrianGitt"/>
    <n v="1"/>
    <x v="10"/>
  </r>
  <r>
    <s v="@BrianKarem"/>
    <n v="1"/>
    <x v="10"/>
  </r>
  <r>
    <s v="@BrianTu85458331"/>
    <n v="9"/>
    <x v="10"/>
  </r>
  <r>
    <s v="@briantylercohen"/>
    <n v="1"/>
    <x v="10"/>
  </r>
  <r>
    <s v="@BridgetPhetasy"/>
    <n v="2"/>
    <x v="10"/>
  </r>
  <r>
    <s v="@brixwe"/>
    <n v="1"/>
    <x v="10"/>
  </r>
  <r>
    <s v="@BrknMan"/>
    <n v="4"/>
    <x v="10"/>
  </r>
  <r>
    <s v="@BubbasRanch"/>
    <n v="12"/>
    <x v="10"/>
  </r>
  <r>
    <s v="@buckingfankers"/>
    <n v="3"/>
    <x v="10"/>
  </r>
  <r>
    <s v="@BuckSexton"/>
    <n v="1"/>
    <x v="10"/>
  </r>
  <r>
    <s v="@BuffaloBills"/>
    <n v="1"/>
    <x v="10"/>
  </r>
  <r>
    <s v="@business"/>
    <n v="3"/>
    <x v="10"/>
  </r>
  <r>
    <s v="@C0RRECT1ON"/>
    <n v="4"/>
    <x v="10"/>
  </r>
  <r>
    <s v="@cabalbuster2022"/>
    <n v="1"/>
    <x v="10"/>
  </r>
  <r>
    <s v="@caitoz"/>
    <n v="2"/>
    <x v="10"/>
  </r>
  <r>
    <s v="@CalltoActivism"/>
    <n v="14"/>
    <x v="10"/>
  </r>
  <r>
    <s v="@CalvinE43701301"/>
    <n v="2"/>
    <x v="10"/>
  </r>
  <r>
    <s v="@calvinrobinson"/>
    <n v="2"/>
    <x v="10"/>
  </r>
  <r>
    <s v="@Camburnclimate"/>
    <n v="3"/>
    <x v="10"/>
  </r>
  <r>
    <s v="@campbellclaret"/>
    <n v="2"/>
    <x v="10"/>
  </r>
  <r>
    <s v="@CampingWorld"/>
    <n v="1"/>
    <x v="10"/>
  </r>
  <r>
    <s v="@canncr"/>
    <n v="9"/>
    <x v="10"/>
  </r>
  <r>
    <s v="@CaptDrimmie"/>
    <n v="2"/>
    <x v="10"/>
  </r>
  <r>
    <s v="@CarolineLucas"/>
    <n v="6"/>
    <x v="10"/>
  </r>
  <r>
    <s v="@CarrudoDon"/>
    <n v="11"/>
    <x v="10"/>
  </r>
  <r>
    <s v="@cartercode7"/>
    <n v="2"/>
    <x v="10"/>
  </r>
  <r>
    <s v="@caslernoel"/>
    <n v="1"/>
    <x v="10"/>
  </r>
  <r>
    <s v="@CassandraRules"/>
    <n v="1"/>
    <x v="10"/>
  </r>
  <r>
    <s v="@catahouligan_"/>
    <n v="1"/>
    <x v="10"/>
  </r>
  <r>
    <s v="@cathmckenna"/>
    <n v="1"/>
    <x v="10"/>
  </r>
  <r>
    <s v="@cathyby"/>
    <n v="1"/>
    <x v="10"/>
  </r>
  <r>
    <s v="@catturd2"/>
    <n v="6"/>
    <x v="10"/>
  </r>
  <r>
    <s v="@CBCNews"/>
    <n v="2"/>
    <x v="10"/>
  </r>
  <r>
    <s v="@cbeckj"/>
    <n v="11"/>
    <x v="10"/>
  </r>
  <r>
    <s v="@CBSNews"/>
    <n v="1"/>
    <x v="10"/>
  </r>
  <r>
    <s v="@CC_NoThanks"/>
    <n v="1"/>
    <x v="10"/>
  </r>
  <r>
    <s v="@CCross1776"/>
    <n v="4"/>
    <x v="10"/>
  </r>
  <r>
    <s v="@CDMarshall7"/>
    <n v="2"/>
    <x v="10"/>
  </r>
  <r>
    <s v="@CDP1882"/>
    <n v="1"/>
    <x v="10"/>
  </r>
  <r>
    <s v="@CEF_1914"/>
    <n v="3"/>
    <x v="10"/>
  </r>
  <r>
    <s v="@Ceist8"/>
    <n v="2"/>
    <x v="10"/>
  </r>
  <r>
    <s v="@cenkuygur"/>
    <n v="1"/>
    <x v="10"/>
  </r>
  <r>
    <s v="@Cernovich"/>
    <n v="1"/>
    <x v="10"/>
  </r>
  <r>
    <s v="@ChadNotChud"/>
    <n v="1"/>
    <x v="10"/>
  </r>
  <r>
    <s v="@CharlieCarlsbad"/>
    <n v="4"/>
    <x v="10"/>
  </r>
  <r>
    <s v="@CharlieCrist"/>
    <n v="1"/>
    <x v="10"/>
  </r>
  <r>
    <s v="@CharlieJGardner"/>
    <n v="1"/>
    <x v="10"/>
  </r>
  <r>
    <s v="@chartdata"/>
    <n v="2"/>
    <x v="10"/>
  </r>
  <r>
    <s v="@Cherob14"/>
    <n v="1"/>
    <x v="10"/>
  </r>
  <r>
    <s v="@Cherylmm21"/>
    <n v="4"/>
    <x v="10"/>
  </r>
  <r>
    <s v="@chigrl"/>
    <n v="1"/>
    <x v="10"/>
  </r>
  <r>
    <s v="@ChoooCole"/>
    <n v="1"/>
    <x v="10"/>
  </r>
  <r>
    <s v="@Chr1s_not_a_bot"/>
    <n v="4"/>
    <x v="10"/>
  </r>
  <r>
    <s v="@ChrisBBacon3"/>
    <n v="12"/>
    <x v="10"/>
  </r>
  <r>
    <s v="@ChrisEv06631592"/>
    <n v="5"/>
    <x v="10"/>
  </r>
  <r>
    <s v="@ChrisGPackham"/>
    <n v="3"/>
    <x v="10"/>
  </r>
  <r>
    <s v="@chrislhayes"/>
    <n v="1"/>
    <x v="10"/>
  </r>
  <r>
    <s v="@ChristianOnRE"/>
    <n v="1"/>
    <x v="10"/>
  </r>
  <r>
    <s v="@Christinauk53"/>
    <n v="1"/>
    <x v="10"/>
  </r>
  <r>
    <s v="@ChristineDrazan"/>
    <n v="1"/>
    <x v="10"/>
  </r>
  <r>
    <s v="@ChristopherJM"/>
    <n v="1"/>
    <x v="10"/>
  </r>
  <r>
    <s v="@CHSommers"/>
    <n v="1"/>
    <x v="10"/>
  </r>
  <r>
    <s v="@ChuckGrassley"/>
    <n v="1"/>
    <x v="10"/>
  </r>
  <r>
    <s v="@chuzbucket"/>
    <n v="4"/>
    <x v="10"/>
  </r>
  <r>
    <s v="@CitizenFreePres"/>
    <n v="1"/>
    <x v="10"/>
  </r>
  <r>
    <s v="@citizentvkenya"/>
    <n v="3"/>
    <x v="10"/>
  </r>
  <r>
    <s v="@cjtjgeol"/>
    <n v="4"/>
    <x v="10"/>
  </r>
  <r>
    <s v="@Claesson_Kate"/>
    <n v="2"/>
    <x v="10"/>
  </r>
  <r>
    <s v="@ClarenceHouse"/>
    <n v="1"/>
    <x v="10"/>
  </r>
  <r>
    <s v="@ClarkeMicah"/>
    <n v="1"/>
    <x v="10"/>
  </r>
  <r>
    <s v="@claudiatenney"/>
    <n v="1"/>
    <x v="10"/>
  </r>
  <r>
    <s v="@ClayTravis"/>
    <n v="2"/>
    <x v="10"/>
  </r>
  <r>
    <s v="@cliftonaduncan"/>
    <n v="1"/>
    <x v="10"/>
  </r>
  <r>
    <s v="@clim8resistance"/>
    <n v="1"/>
    <x v="10"/>
  </r>
  <r>
    <s v="@climate_fact"/>
    <n v="6"/>
    <x v="10"/>
  </r>
  <r>
    <s v="@Climate_Takes"/>
    <n v="9"/>
    <x v="10"/>
  </r>
  <r>
    <s v="@ClimateBen"/>
    <n v="1"/>
    <x v="10"/>
  </r>
  <r>
    <s v="@ClimateDad77"/>
    <n v="1"/>
    <x v="10"/>
  </r>
  <r>
    <s v="@ClimateEnvoy"/>
    <n v="1"/>
    <x v="10"/>
  </r>
  <r>
    <s v="@Climatehope2"/>
    <n v="12"/>
    <x v="10"/>
  </r>
  <r>
    <s v="@ClimateHuman"/>
    <n v="17"/>
    <x v="10"/>
  </r>
  <r>
    <s v="@ClimateRealists"/>
    <n v="1"/>
    <x v="10"/>
  </r>
  <r>
    <s v="@ClimateSkeptic4"/>
    <n v="9"/>
    <x v="10"/>
  </r>
  <r>
    <s v="@ClimateWarrior7"/>
    <n v="1"/>
    <x v="10"/>
  </r>
  <r>
    <s v="@Climatologist49"/>
    <n v="1"/>
    <x v="10"/>
  </r>
  <r>
    <s v="@ClownWorld_"/>
    <n v="2"/>
    <x v="10"/>
  </r>
  <r>
    <s v="@cm1183"/>
    <n v="3"/>
    <x v="10"/>
  </r>
  <r>
    <s v="@CNN"/>
    <n v="9"/>
    <x v="10"/>
  </r>
  <r>
    <s v="@Cole44749821"/>
    <n v="3"/>
    <x v="10"/>
  </r>
  <r>
    <s v="@ComfortablySmug"/>
    <n v="1"/>
    <x v="10"/>
  </r>
  <r>
    <s v="@commonwealthsec"/>
    <n v="1"/>
    <x v="10"/>
  </r>
  <r>
    <s v="@commonwealthsec"/>
    <n v="1"/>
    <x v="10"/>
  </r>
  <r>
    <s v="@ConraddKonnrad"/>
    <n v="1"/>
    <x v="10"/>
  </r>
  <r>
    <s v="@ConSelfOwns"/>
    <n v="1"/>
    <x v="10"/>
  </r>
  <r>
    <s v="@ConsequentialBr"/>
    <n v="5"/>
    <x v="10"/>
  </r>
  <r>
    <s v="@Conservatives"/>
    <n v="2"/>
    <x v="10"/>
  </r>
  <r>
    <s v="@Convict025"/>
    <n v="9"/>
    <x v="10"/>
  </r>
  <r>
    <s v="@COP27P"/>
    <n v="18"/>
    <x v="10"/>
  </r>
  <r>
    <s v="@corbinsabol"/>
    <n v="1"/>
    <x v="10"/>
  </r>
  <r>
    <s v="@CorkySwift2"/>
    <n v="1"/>
    <x v="10"/>
  </r>
  <r>
    <s v="@Cosmic_Engineer"/>
    <n v="3"/>
    <x v="10"/>
  </r>
  <r>
    <s v="@coug62"/>
    <n v="9"/>
    <x v="10"/>
  </r>
  <r>
    <s v="@CPHO_Canada"/>
    <n v="1"/>
    <x v="10"/>
  </r>
  <r>
    <s v="@cpsavesoil"/>
    <n v="1"/>
    <x v="10"/>
  </r>
  <r>
    <s v="@CraigMurrayOrg"/>
    <n v="2"/>
    <x v="10"/>
  </r>
  <r>
    <s v="@crikeyolson"/>
    <n v="2"/>
    <x v="10"/>
  </r>
  <r>
    <s v="@CrispyCX"/>
    <n v="11"/>
    <x v="10"/>
  </r>
  <r>
    <s v="@Cristiano"/>
    <n v="1"/>
    <x v="10"/>
  </r>
  <r>
    <s v="@cspan"/>
    <n v="2"/>
    <x v="10"/>
  </r>
  <r>
    <s v="@cspanwj"/>
    <n v="1"/>
    <x v="10"/>
  </r>
  <r>
    <s v="@cswarketatora"/>
    <n v="1"/>
    <x v="10"/>
  </r>
  <r>
    <s v="@CTVCalgary"/>
    <n v="1"/>
    <x v="10"/>
  </r>
  <r>
    <s v="@CTVNews"/>
    <n v="1"/>
    <x v="10"/>
  </r>
  <r>
    <s v="@Cuidad10"/>
    <n v="1"/>
    <x v="10"/>
  </r>
  <r>
    <s v="@curryja"/>
    <n v="4"/>
    <x v="10"/>
  </r>
  <r>
    <s v="@CymaticWave"/>
    <n v="3"/>
    <x v="10"/>
  </r>
  <r>
    <s v="@Daily_Express"/>
    <n v="1"/>
    <x v="10"/>
  </r>
  <r>
    <s v="@DailyCaller"/>
    <n v="1"/>
    <x v="10"/>
  </r>
  <r>
    <s v="@DailyMailUK"/>
    <n v="1"/>
    <x v="10"/>
  </r>
  <r>
    <s v="@daisydunnesci"/>
    <n v="2"/>
    <x v="10"/>
  </r>
  <r>
    <s v="@DanaPerino"/>
    <n v="1"/>
    <x v="10"/>
  </r>
  <r>
    <s v="@DanCady"/>
    <n v="10"/>
    <x v="10"/>
  </r>
  <r>
    <s v="@DanielaNadj"/>
    <n v="3"/>
    <x v="10"/>
  </r>
  <r>
    <s v="@DanielAndrewsMP"/>
    <n v="2"/>
    <x v="10"/>
  </r>
  <r>
    <s v="@DanRather"/>
    <n v="5"/>
    <x v="10"/>
  </r>
  <r>
    <s v="@DAOBarry"/>
    <n v="1"/>
    <x v="10"/>
  </r>
  <r>
    <s v="@darrengrimes_"/>
    <n v="9"/>
    <x v="10"/>
  </r>
  <r>
    <s v="@DashDobrofsky"/>
    <n v="5"/>
    <x v="10"/>
  </r>
  <r>
    <s v="@Data79504085"/>
    <n v="2"/>
    <x v="10"/>
  </r>
  <r>
    <s v="@dave161256"/>
    <n v="1"/>
    <x v="10"/>
  </r>
  <r>
    <s v="@dave43law"/>
    <n v="2"/>
    <x v="10"/>
  </r>
  <r>
    <s v="@davenewworld_2"/>
    <n v="3"/>
    <x v="10"/>
  </r>
  <r>
    <s v="@David__Osland"/>
    <n v="1"/>
    <x v="10"/>
  </r>
  <r>
    <s v="@David_Vaporium"/>
    <n v="1"/>
    <x v="10"/>
  </r>
  <r>
    <s v="@David11359148"/>
    <n v="3"/>
    <x v="10"/>
  </r>
  <r>
    <s v="@David19531501"/>
    <n v="1"/>
    <x v="10"/>
  </r>
  <r>
    <s v="@DavidDavisMP"/>
    <n v="2"/>
    <x v="10"/>
  </r>
  <r>
    <s v="@DavidHenigUK"/>
    <n v="1"/>
    <x v="10"/>
  </r>
  <r>
    <s v="@davidhogg111"/>
    <n v="3"/>
    <x v="10"/>
  </r>
  <r>
    <s v="@davidkurten"/>
    <n v="1"/>
    <x v="10"/>
  </r>
  <r>
    <s v="@DavidLammy"/>
    <n v="39"/>
    <x v="10"/>
  </r>
  <r>
    <s v="@Davidmetroland"/>
    <n v="4"/>
    <x v="10"/>
  </r>
  <r>
    <s v="@DawnTJ90"/>
    <n v="10"/>
    <x v="10"/>
  </r>
  <r>
    <s v="@dbirch214"/>
    <n v="1"/>
    <x v="10"/>
  </r>
  <r>
    <s v="@dbongino"/>
    <n v="2"/>
    <x v="10"/>
  </r>
  <r>
    <s v="@Dcoronata"/>
    <n v="1"/>
    <x v="10"/>
  </r>
  <r>
    <s v="@DDumpsterfire"/>
    <n v="1"/>
    <x v="10"/>
  </r>
  <r>
    <s v="@DeborahClaireUK"/>
    <n v="1"/>
    <x v="10"/>
  </r>
  <r>
    <s v="@DeborahMeaden"/>
    <n v="12"/>
    <x v="10"/>
  </r>
  <r>
    <s v="@deborahskyrim"/>
    <n v="1"/>
    <x v="10"/>
  </r>
  <r>
    <s v="@DefenceHQ"/>
    <n v="1"/>
    <x v="10"/>
  </r>
  <r>
    <s v="@DefraGovUK"/>
    <n v="1"/>
    <x v="10"/>
  </r>
  <r>
    <s v="@DejaRu22"/>
    <n v="1"/>
    <x v="10"/>
  </r>
  <r>
    <s v="@DelusionsMass"/>
    <n v="1"/>
    <x v="10"/>
  </r>
  <r>
    <s v="@DenisDaly"/>
    <n v="2"/>
    <x v="10"/>
  </r>
  <r>
    <s v="@DenverChannel"/>
    <n v="1"/>
    <x v="10"/>
  </r>
  <r>
    <s v="@Devonian1342"/>
    <n v="2"/>
    <x v="10"/>
  </r>
  <r>
    <s v="@DiedSuddenly_"/>
    <n v="1"/>
    <x v="10"/>
  </r>
  <r>
    <s v="@DifficultNerd"/>
    <n v="1"/>
    <x v="10"/>
  </r>
  <r>
    <s v="@DilipShah_"/>
    <n v="3"/>
    <x v="10"/>
  </r>
  <r>
    <s v="@DineshDSouza"/>
    <n v="5"/>
    <x v="10"/>
  </r>
  <r>
    <s v="@disclosetv"/>
    <n v="6"/>
    <x v="10"/>
  </r>
  <r>
    <s v="@displacedyoon"/>
    <n v="1"/>
    <x v="10"/>
  </r>
  <r>
    <s v="@DJMorpheus2007"/>
    <n v="1"/>
    <x v="10"/>
  </r>
  <r>
    <s v="@DmytroKuleba"/>
    <n v="1"/>
    <x v="10"/>
  </r>
  <r>
    <s v="@DNC"/>
    <n v="2"/>
    <x v="10"/>
  </r>
  <r>
    <s v="@DocDeezWhat"/>
    <n v="2"/>
    <x v="10"/>
  </r>
  <r>
    <s v="@DocSnow1"/>
    <n v="10"/>
    <x v="10"/>
  </r>
  <r>
    <s v="@DoctorVive"/>
    <n v="1"/>
    <x v="10"/>
  </r>
  <r>
    <s v="@Dominiquetaegon"/>
    <n v="9"/>
    <x v="10"/>
  </r>
  <r>
    <s v="@DomShow1210"/>
    <n v="1"/>
    <x v="10"/>
  </r>
  <r>
    <s v="@DonnachadhMc"/>
    <n v="2"/>
    <x v="10"/>
  </r>
  <r>
    <s v="@Donsvess"/>
    <n v="1"/>
    <x v="10"/>
  </r>
  <r>
    <s v="@donwinslow"/>
    <n v="1"/>
    <x v="10"/>
  </r>
  <r>
    <s v="@doom37455413"/>
    <n v="2"/>
    <x v="10"/>
  </r>
  <r>
    <s v="@DoombergT"/>
    <n v="1"/>
    <x v="10"/>
  </r>
  <r>
    <s v="@Dope_Strains"/>
    <n v="1"/>
    <x v="10"/>
  </r>
  <r>
    <s v="@dorfman_p"/>
    <n v="1"/>
    <x v="10"/>
  </r>
  <r>
    <s v="@doritmi"/>
    <n v="3"/>
    <x v="10"/>
  </r>
  <r>
    <s v="@DougDucey"/>
    <n v="1"/>
    <x v="10"/>
  </r>
  <r>
    <s v="@DouglasKMurray"/>
    <n v="1"/>
    <x v="10"/>
  </r>
  <r>
    <s v="@dpcarrington"/>
    <n v="5"/>
    <x v="10"/>
  </r>
  <r>
    <s v="@DPJHodges"/>
    <n v="4"/>
    <x v="10"/>
  </r>
  <r>
    <s v="@DrEliDavid"/>
    <n v="1"/>
    <x v="10"/>
  </r>
  <r>
    <s v="@DrEricDing"/>
    <n v="1"/>
    <x v="10"/>
  </r>
  <r>
    <s v="@DrGJackBrown"/>
    <n v="1"/>
    <x v="10"/>
  </r>
  <r>
    <s v="@DrHoenderkamp"/>
    <n v="1"/>
    <x v="10"/>
  </r>
  <r>
    <s v="@DrJamesOlsson"/>
    <n v="1"/>
    <x v="10"/>
  </r>
  <r>
    <s v="@drmistercody"/>
    <n v="1"/>
    <x v="10"/>
  </r>
  <r>
    <s v="@drochir_thonnuk"/>
    <n v="9"/>
    <x v="10"/>
  </r>
  <r>
    <s v="@DrOz"/>
    <n v="1"/>
    <x v="10"/>
  </r>
  <r>
    <s v="@DrShayPhD"/>
    <n v="1"/>
    <x v="10"/>
  </r>
  <r>
    <s v="@DrSimEvans"/>
    <n v="1"/>
    <x v="10"/>
  </r>
  <r>
    <s v="@drsimonegold"/>
    <n v="1"/>
    <x v="10"/>
  </r>
  <r>
    <s v="@drsparwaga"/>
    <n v="3"/>
    <x v="10"/>
  </r>
  <r>
    <s v="@Duncan__Reece"/>
    <n v="3"/>
    <x v="10"/>
  </r>
  <r>
    <s v="@dunvirkin"/>
    <n v="3"/>
    <x v="10"/>
  </r>
  <r>
    <s v="@dvibrationz"/>
    <n v="3"/>
    <x v="10"/>
  </r>
  <r>
    <s v="@dwallacewells"/>
    <n v="13"/>
    <x v="10"/>
  </r>
  <r>
    <s v="@dwnews"/>
    <n v="1"/>
    <x v="10"/>
  </r>
  <r>
    <s v="@EarthKeeper22"/>
    <n v="1"/>
    <x v="10"/>
  </r>
  <r>
    <s v="@EarthOne_13"/>
    <n v="2"/>
    <x v="10"/>
  </r>
  <r>
    <s v="@eclipsethis2003"/>
    <n v="1"/>
    <x v="10"/>
  </r>
  <r>
    <s v="@EcoSenseNow"/>
    <n v="9"/>
    <x v="10"/>
  </r>
  <r>
    <s v="@Ecotainment_YT"/>
    <n v="10"/>
    <x v="10"/>
  </r>
  <r>
    <s v="@ECOWARRIORSS"/>
    <n v="10"/>
    <x v="10"/>
  </r>
  <r>
    <s v="@ed_hawkins"/>
    <n v="1"/>
    <x v="10"/>
  </r>
  <r>
    <s v="@Ed_Miliband"/>
    <n v="8"/>
    <x v="10"/>
  </r>
  <r>
    <s v="@EDavidAn"/>
    <n v="9"/>
    <x v="10"/>
  </r>
  <r>
    <s v="@EdBohman"/>
    <n v="9"/>
    <x v="10"/>
  </r>
  <r>
    <s v="@EducatingTrump2"/>
    <n v="1"/>
    <x v="10"/>
  </r>
  <r>
    <s v="@edwinNamakanga"/>
    <n v="1"/>
    <x v="10"/>
  </r>
  <r>
    <s v="@ejwwest"/>
    <n v="27"/>
    <x v="10"/>
  </r>
  <r>
    <s v="@ElectionWiz"/>
    <n v="1"/>
    <x v="10"/>
  </r>
  <r>
    <s v="@ElektraMadrigan"/>
    <n v="2"/>
    <x v="10"/>
  </r>
  <r>
    <s v="@ellecam7"/>
    <n v="3"/>
    <x v="10"/>
  </r>
  <r>
    <s v="@Ellis_Greenwood"/>
    <n v="3"/>
    <x v="10"/>
  </r>
  <r>
    <s v="@ellisbross"/>
    <n v="1"/>
    <x v="10"/>
  </r>
  <r>
    <s v="@ellymelly"/>
    <n v="2"/>
    <x v="10"/>
  </r>
  <r>
    <s v="@elmarveerman"/>
    <n v="3"/>
    <x v="10"/>
  </r>
  <r>
    <s v="@Eloise98496253"/>
    <n v="1"/>
    <x v="10"/>
  </r>
  <r>
    <s v="@elonmusk"/>
    <n v="145"/>
    <x v="10"/>
  </r>
  <r>
    <s v="@elonmusk&quot;"/>
    <n v="2"/>
    <x v="10"/>
  </r>
  <r>
    <s v="@ElQuesoSabio"/>
    <n v="3"/>
    <x v="10"/>
  </r>
  <r>
    <s v="@emmakennytv"/>
    <n v="1"/>
    <x v="10"/>
  </r>
  <r>
    <s v="@endelstamberg"/>
    <n v="3"/>
    <x v="10"/>
  </r>
  <r>
    <s v="@EndWokeness"/>
    <n v="2"/>
    <x v="10"/>
  </r>
  <r>
    <s v="@Enea_H"/>
    <n v="3"/>
    <x v="10"/>
  </r>
  <r>
    <s v="@engineers_feed"/>
    <n v="2"/>
    <x v="10"/>
  </r>
  <r>
    <s v="@EPA"/>
    <n v="1"/>
    <x v="10"/>
  </r>
  <r>
    <s v="@EPennysworth"/>
    <n v="1"/>
    <x v="10"/>
  </r>
  <r>
    <s v="@EricHolthaus"/>
    <n v="7"/>
    <x v="10"/>
  </r>
  <r>
    <s v="@EricWil06256732"/>
    <n v="2"/>
    <x v="10"/>
  </r>
  <r>
    <s v="@ErinInTheMorn"/>
    <n v="3"/>
    <x v="10"/>
  </r>
  <r>
    <s v="@EssexPR"/>
    <n v="3"/>
    <x v="10"/>
  </r>
  <r>
    <s v="@ETadpole"/>
    <n v="1"/>
    <x v="10"/>
  </r>
  <r>
    <s v="@ethanjsacks"/>
    <n v="2"/>
    <x v="10"/>
  </r>
  <r>
    <s v="@EthonRaptor"/>
    <n v="5"/>
    <x v="10"/>
  </r>
  <r>
    <s v="@EUClimateAction"/>
    <n v="1"/>
    <x v="10"/>
  </r>
  <r>
    <s v="@EUCouncil"/>
    <n v="1"/>
    <x v="10"/>
  </r>
  <r>
    <s v="@EuOutta"/>
    <n v="2"/>
    <x v="10"/>
  </r>
  <r>
    <s v="@Europarl_EN"/>
    <n v="1"/>
    <x v="10"/>
  </r>
  <r>
    <s v="@evileconboy"/>
    <n v="1"/>
    <x v="10"/>
  </r>
  <r>
    <s v="@exjon"/>
    <n v="1"/>
    <x v="10"/>
  </r>
  <r>
    <s v="@ExpandingArctic"/>
    <n v="4"/>
    <x v="10"/>
  </r>
  <r>
    <s v="@explosive_pengu"/>
    <n v="7"/>
    <x v="10"/>
  </r>
  <r>
    <s v="@ExtinctionR"/>
    <n v="4"/>
    <x v="10"/>
  </r>
  <r>
    <s v="@extremetemps"/>
    <n v="1"/>
    <x v="10"/>
  </r>
  <r>
    <s v="@ezralevant"/>
    <n v="1"/>
    <x v="10"/>
  </r>
  <r>
    <s v="@fasc1nate"/>
    <n v="3"/>
    <x v="10"/>
  </r>
  <r>
    <s v="@FatEmperor"/>
    <n v="1"/>
    <x v="10"/>
  </r>
  <r>
    <s v="@FBI"/>
    <n v="1"/>
    <x v="10"/>
  </r>
  <r>
    <s v="@FChecker76"/>
    <n v="19"/>
    <x v="10"/>
  </r>
  <r>
    <s v="@fcmfcs2019"/>
    <n v="6"/>
    <x v="10"/>
  </r>
  <r>
    <s v="@fema"/>
    <n v="1"/>
    <x v="10"/>
  </r>
  <r>
    <s v="@Femi_Sorry"/>
    <n v="3"/>
    <x v="10"/>
  </r>
  <r>
    <s v="@FFFMAPA"/>
    <n v="2"/>
    <x v="10"/>
  </r>
  <r>
    <s v="@FiendInno"/>
    <n v="1"/>
    <x v="10"/>
  </r>
  <r>
    <s v="@FinPlanKaluAja1"/>
    <n v="1"/>
    <x v="10"/>
  </r>
  <r>
    <s v="@fischerfischy"/>
    <n v="2"/>
    <x v="10"/>
  </r>
  <r>
    <s v="@FistsFaceBrace"/>
    <n v="3"/>
    <x v="10"/>
  </r>
  <r>
    <s v="@Flash_news_ua"/>
    <n v="4"/>
    <x v="10"/>
  </r>
  <r>
    <s v="@FossilFission"/>
    <n v="1"/>
    <x v="10"/>
  </r>
  <r>
    <s v="@Fox_Claire"/>
    <n v="2"/>
    <x v="10"/>
  </r>
  <r>
    <s v="@FOX59"/>
    <n v="1"/>
    <x v="10"/>
  </r>
  <r>
    <s v="@foxandfriends"/>
    <n v="1"/>
    <x v="10"/>
  </r>
  <r>
    <s v="@FoxNews"/>
    <n v="11"/>
    <x v="10"/>
  </r>
  <r>
    <s v="@Frankd06830"/>
    <n v="1"/>
    <x v="10"/>
  </r>
  <r>
    <s v="@freddie07068768"/>
    <n v="15"/>
    <x v="10"/>
  </r>
  <r>
    <s v="@FredHikes"/>
    <n v="11"/>
    <x v="10"/>
  </r>
  <r>
    <s v="@Fridays4future"/>
    <n v="2"/>
    <x v="10"/>
  </r>
  <r>
    <s v="@FriendsOScience"/>
    <n v="3"/>
    <x v="10"/>
  </r>
  <r>
    <s v="@FriseSally"/>
    <n v="1"/>
    <x v="10"/>
  </r>
  <r>
    <s v="@FT"/>
    <n v="1"/>
    <x v="10"/>
  </r>
  <r>
    <s v="@GabrielSchind13"/>
    <n v="1"/>
    <x v="10"/>
  </r>
  <r>
    <s v="@GadSaad"/>
    <n v="1"/>
    <x v="10"/>
  </r>
  <r>
    <s v="@GarlandNixon"/>
    <n v="1"/>
    <x v="10"/>
  </r>
  <r>
    <s v="@GaryLineker"/>
    <n v="12"/>
    <x v="10"/>
  </r>
  <r>
    <s v="@GasPriceWizard"/>
    <n v="1"/>
    <x v="10"/>
  </r>
  <r>
    <s v="@GavinNewsom"/>
    <n v="5"/>
    <x v="10"/>
  </r>
  <r>
    <s v="@Gazza41"/>
    <n v="2"/>
    <x v="10"/>
  </r>
  <r>
    <s v="@GBNEWS"/>
    <n v="18"/>
    <x v="10"/>
  </r>
  <r>
    <s v="@GCICUganda"/>
    <n v="1"/>
    <x v="10"/>
  </r>
  <r>
    <s v="@GeoffBarton9"/>
    <n v="1"/>
    <x v="10"/>
  </r>
  <r>
    <s v="@geoffmcfarlan"/>
    <n v="2"/>
    <x v="10"/>
  </r>
  <r>
    <s v="@GeoffreyKeey"/>
    <n v="4"/>
    <x v="10"/>
  </r>
  <r>
    <s v="@georgegalloway"/>
    <n v="3"/>
    <x v="10"/>
  </r>
  <r>
    <s v="@GeorgeMonbiot"/>
    <n v="3"/>
    <x v="10"/>
  </r>
  <r>
    <s v="@GeorgeTakei"/>
    <n v="1"/>
    <x v="10"/>
  </r>
  <r>
    <s v="@geostylegeo"/>
    <n v="2"/>
    <x v="10"/>
  </r>
  <r>
    <s v="@GeraldKutney"/>
    <n v="14"/>
    <x v="10"/>
  </r>
  <r>
    <s v="@GeromanAT"/>
    <n v="1"/>
    <x v="10"/>
  </r>
  <r>
    <s v="@GG37374104"/>
    <n v="1"/>
    <x v="10"/>
  </r>
  <r>
    <s v="@ggreenwald"/>
    <n v="3"/>
    <x v="10"/>
  </r>
  <r>
    <s v="@GHGGuru"/>
    <n v="2"/>
    <x v="10"/>
  </r>
  <r>
    <s v="@GillesnFio"/>
    <n v="3"/>
    <x v="10"/>
  </r>
  <r>
    <s v="@ginamccarthy46"/>
    <n v="1"/>
    <x v="10"/>
  </r>
  <r>
    <s v="@girl_pilled"/>
    <n v="1"/>
    <x v="10"/>
  </r>
  <r>
    <s v="@giulio_mattioli"/>
    <n v="1"/>
    <x v="10"/>
  </r>
  <r>
    <s v="@Gladfly1"/>
    <n v="14"/>
    <x v="10"/>
  </r>
  <r>
    <s v="@GlennBBC"/>
    <n v="1"/>
    <x v="10"/>
  </r>
  <r>
    <s v="@GlennCarr6"/>
    <n v="11"/>
    <x v="10"/>
  </r>
  <r>
    <s v="@glinch72"/>
    <n v="7"/>
    <x v="10"/>
  </r>
  <r>
    <s v="@globeandmail"/>
    <n v="1"/>
    <x v="10"/>
  </r>
  <r>
    <s v="@gmbutts"/>
    <n v="1"/>
    <x v="10"/>
  </r>
  <r>
    <s v="@gobantwo2"/>
    <n v="1"/>
    <x v="10"/>
  </r>
  <r>
    <s v="@goggleman21"/>
    <n v="1"/>
    <x v="10"/>
  </r>
  <r>
    <s v="@goingglocal"/>
    <n v="10"/>
    <x v="10"/>
  </r>
  <r>
    <s v="@goodfoodgal"/>
    <n v="1"/>
    <x v="10"/>
  </r>
  <r>
    <s v="@GOP"/>
    <n v="3"/>
    <x v="10"/>
  </r>
  <r>
    <s v="@GOP&quot;"/>
    <n v="1"/>
    <x v="10"/>
  </r>
  <r>
    <s v="@GOPLeader"/>
    <n v="2"/>
    <x v="10"/>
  </r>
  <r>
    <s v="@GOPLeader&quot;"/>
    <n v="4"/>
    <x v="10"/>
  </r>
  <r>
    <s v="@GovRonDeSantis"/>
    <n v="12"/>
    <x v="10"/>
  </r>
  <r>
    <s v="@GovRonDeSantis&quot;"/>
    <n v="1"/>
    <x v="10"/>
  </r>
  <r>
    <s v="@GovTimWalz"/>
    <n v="2"/>
    <x v="10"/>
  </r>
  <r>
    <s v="@GrahamLKeegan"/>
    <n v="2"/>
    <x v="10"/>
  </r>
  <r>
    <s v="@grantde"/>
    <n v="3"/>
    <x v="10"/>
  </r>
  <r>
    <s v="@grantshapps"/>
    <n v="2"/>
    <x v="10"/>
  </r>
  <r>
    <s v="@GreatDismal"/>
    <n v="1"/>
    <x v="10"/>
  </r>
  <r>
    <s v="@GreenLibDems"/>
    <n v="2"/>
    <x v="10"/>
  </r>
  <r>
    <s v="@greenparty_ie"/>
    <n v="1"/>
    <x v="10"/>
  </r>
  <r>
    <s v="@Greenpeace"/>
    <n v="2"/>
    <x v="10"/>
  </r>
  <r>
    <s v="@GreenpeaceCA"/>
    <n v="2"/>
    <x v="10"/>
  </r>
  <r>
    <s v="@GreenpeaceUK"/>
    <n v="3"/>
    <x v="10"/>
  </r>
  <r>
    <s v="@greenpeaceusa"/>
    <n v="1"/>
    <x v="10"/>
  </r>
  <r>
    <s v="@GreenRupertRead"/>
    <n v="5"/>
    <x v="10"/>
  </r>
  <r>
    <s v="@GregAbbott_TX"/>
    <n v="1"/>
    <x v="10"/>
  </r>
  <r>
    <s v="@greggutfeld"/>
    <n v="1"/>
    <x v="10"/>
  </r>
  <r>
    <s v="@greta"/>
    <n v="1"/>
    <x v="10"/>
  </r>
  <r>
    <s v="@GretaThunberg"/>
    <n v="29"/>
    <x v="10"/>
  </r>
  <r>
    <s v="@gretchenwhitmer"/>
    <n v="1"/>
    <x v="10"/>
  </r>
  <r>
    <s v="@GreyFoxRob"/>
    <n v="2"/>
    <x v="10"/>
  </r>
  <r>
    <s v="@GreyTash"/>
    <n v="4"/>
    <x v="10"/>
  </r>
  <r>
    <s v="@Grimnien"/>
    <n v="5"/>
    <x v="10"/>
  </r>
  <r>
    <s v="@gstrandberg1"/>
    <n v="2"/>
    <x v="10"/>
  </r>
  <r>
    <s v="@guardian"/>
    <n v="4"/>
    <x v="10"/>
  </r>
  <r>
    <s v="@guardianeco"/>
    <n v="3"/>
    <x v="10"/>
  </r>
  <r>
    <s v="@guardiannews"/>
    <n v="1"/>
    <x v="10"/>
  </r>
  <r>
    <s v="@GuidoFawkes"/>
    <n v="1"/>
    <x v="10"/>
  </r>
  <r>
    <s v="@Hamilton_350"/>
    <n v="1"/>
    <x v="10"/>
  </r>
  <r>
    <s v="@HannahEDaly"/>
    <n v="1"/>
    <x v="10"/>
  </r>
  <r>
    <s v="@HarrisSamaras"/>
    <n v="3"/>
    <x v="10"/>
  </r>
  <r>
    <s v="@hausfath"/>
    <n v="3"/>
    <x v="10"/>
  </r>
  <r>
    <s v="@Hazbeen66"/>
    <n v="1"/>
    <x v="10"/>
  </r>
  <r>
    <s v="@HC_Richardson"/>
    <n v="1"/>
    <x v="10"/>
  </r>
  <r>
    <s v="@helgy2"/>
    <n v="3"/>
    <x v="10"/>
  </r>
  <r>
    <s v="@Heminator"/>
    <n v="1"/>
    <x v="10"/>
  </r>
  <r>
    <s v="@HenricCont"/>
    <n v="3"/>
    <x v="10"/>
  </r>
  <r>
    <s v="@HerschelWalker"/>
    <n v="5"/>
    <x v="10"/>
  </r>
  <r>
    <s v="@HiFiWhiPhi"/>
    <n v="9"/>
    <x v="10"/>
  </r>
  <r>
    <s v="@HillaryClinton"/>
    <n v="1"/>
    <x v="10"/>
  </r>
  <r>
    <s v="@HippieChickie58"/>
    <n v="1"/>
    <x v="10"/>
  </r>
  <r>
    <s v="@Hji45519156"/>
    <n v="2"/>
    <x v="10"/>
  </r>
  <r>
    <s v="@HLN_BE"/>
    <n v="1"/>
    <x v="10"/>
  </r>
  <r>
    <s v="@hodgetwins"/>
    <n v="8"/>
    <x v="10"/>
  </r>
  <r>
    <s v="@Holdstk"/>
    <n v="1"/>
    <x v="10"/>
  </r>
  <r>
    <s v="@HomeDepot"/>
    <n v="1"/>
    <x v="10"/>
  </r>
  <r>
    <s v="@honestsportz"/>
    <n v="1"/>
    <x v="10"/>
  </r>
  <r>
    <s v="@hoothathuh"/>
    <n v="1"/>
    <x v="10"/>
  </r>
  <r>
    <s v="@HouseGOP"/>
    <n v="2"/>
    <x v="10"/>
  </r>
  <r>
    <s v="@HRCDemocrat"/>
    <n v="1"/>
    <x v="10"/>
  </r>
  <r>
    <s v="@hrkbenowen"/>
    <n v="1"/>
    <x v="10"/>
  </r>
  <r>
    <s v="@HtServadac"/>
    <n v="1"/>
    <x v="10"/>
  </r>
  <r>
    <s v="@Hugh_Jasole_44"/>
    <n v="1"/>
    <x v="10"/>
  </r>
  <r>
    <s v="@HughCam34026215"/>
    <n v="1"/>
    <x v="10"/>
  </r>
  <r>
    <s v="@HWick_Chris"/>
    <n v="1"/>
    <x v="10"/>
  </r>
  <r>
    <s v="@iaeaorg"/>
    <n v="1"/>
    <x v="10"/>
  </r>
  <r>
    <s v="@iainmartin1"/>
    <n v="1"/>
    <x v="10"/>
  </r>
  <r>
    <s v="@IainMulady"/>
    <n v="1"/>
    <x v="10"/>
  </r>
  <r>
    <s v="@iamian16"/>
    <n v="1"/>
    <x v="10"/>
  </r>
  <r>
    <s v="@Ian_Fraser"/>
    <n v="6"/>
    <x v="10"/>
  </r>
  <r>
    <s v="@ianbrow97534170"/>
    <n v="4"/>
    <x v="10"/>
  </r>
  <r>
    <s v="@IanDJbrown2"/>
    <n v="4"/>
    <x v="10"/>
  </r>
  <r>
    <s v="@IanGianni"/>
    <n v="1"/>
    <x v="10"/>
  </r>
  <r>
    <s v="@IanHugh07940666"/>
    <n v="4"/>
    <x v="10"/>
  </r>
  <r>
    <s v="@IanJaegerNPC"/>
    <n v="3"/>
    <x v="10"/>
  </r>
  <r>
    <s v="@ic_lib"/>
    <n v="1"/>
    <x v="10"/>
  </r>
  <r>
    <s v="@IcnirpMick"/>
    <n v="1"/>
    <x v="10"/>
  </r>
  <r>
    <s v="@IdunsDaughter"/>
    <n v="4"/>
    <x v="10"/>
  </r>
  <r>
    <s v="@IEA"/>
    <n v="2"/>
    <x v="10"/>
  </r>
  <r>
    <s v="@IlhanMN"/>
    <n v="1"/>
    <x v="10"/>
  </r>
  <r>
    <s v="@iluminatibot"/>
    <n v="2"/>
    <x v="10"/>
  </r>
  <r>
    <s v="@INArteCarloDoss"/>
    <n v="1"/>
    <x v="10"/>
  </r>
  <r>
    <s v="@IndieAuthor1982"/>
    <n v="1"/>
    <x v="10"/>
  </r>
  <r>
    <s v="@InfiDale3476"/>
    <n v="1"/>
    <x v="10"/>
  </r>
  <r>
    <s v="@IngersolRobert"/>
    <n v="15"/>
    <x v="10"/>
  </r>
  <r>
    <s v="@insane_voice"/>
    <n v="10"/>
    <x v="10"/>
  </r>
  <r>
    <s v="@instablog9ja"/>
    <n v="2"/>
    <x v="10"/>
  </r>
  <r>
    <s v="@InsulateLove"/>
    <n v="2"/>
    <x v="10"/>
  </r>
  <r>
    <s v="@IntelCrab"/>
    <n v="2"/>
    <x v="10"/>
  </r>
  <r>
    <s v="@IoloWilliams2"/>
    <n v="1"/>
    <x v="10"/>
  </r>
  <r>
    <s v="@IPBES"/>
    <n v="1"/>
    <x v="10"/>
  </r>
  <r>
    <s v="@IPCC_CH"/>
    <n v="1"/>
    <x v="10"/>
  </r>
  <r>
    <s v="@Isabell17267660"/>
    <n v="1"/>
    <x v="10"/>
  </r>
  <r>
    <s v="@IsabelOakeshott"/>
    <n v="2"/>
    <x v="10"/>
  </r>
  <r>
    <s v="@itisjustmebabe"/>
    <n v="2"/>
    <x v="10"/>
  </r>
  <r>
    <s v="@itsJeffTiedrich"/>
    <n v="3"/>
    <x v="10"/>
  </r>
  <r>
    <s v="@ItsTheAtmospher"/>
    <n v="3"/>
    <x v="10"/>
  </r>
  <r>
    <s v="@itvnews"/>
    <n v="1"/>
    <x v="10"/>
  </r>
  <r>
    <s v="@j70def"/>
    <n v="9"/>
    <x v="10"/>
  </r>
  <r>
    <s v="@JaapTitulaer"/>
    <n v="2"/>
    <x v="10"/>
  </r>
  <r>
    <s v="@JackieFrancesca"/>
    <n v="1"/>
    <x v="10"/>
  </r>
  <r>
    <s v="@JackJsherebkin"/>
    <n v="10"/>
    <x v="10"/>
  </r>
  <r>
    <s v="@JackPosobiec"/>
    <n v="8"/>
    <x v="10"/>
  </r>
  <r>
    <s v="@jacksonhinklle"/>
    <n v="1"/>
    <x v="10"/>
  </r>
  <r>
    <s v="@JacquelynGill"/>
    <n v="1"/>
    <x v="10"/>
  </r>
  <r>
    <s v="@JadedJourney"/>
    <n v="3"/>
    <x v="10"/>
  </r>
  <r>
    <s v="@JafSupO"/>
    <n v="4"/>
    <x v="10"/>
  </r>
  <r>
    <s v="@JaggerMickOZ"/>
    <n v="3"/>
    <x v="10"/>
  </r>
  <r>
    <s v="@Jagster20548365"/>
    <n v="11"/>
    <x v="10"/>
  </r>
  <r>
    <s v="@Jaisans"/>
    <n v="1"/>
    <x v="10"/>
  </r>
  <r>
    <s v="@Jakegsm"/>
    <n v="2"/>
    <x v="10"/>
  </r>
  <r>
    <s v="@JamesCa70626795"/>
    <n v="2"/>
    <x v="10"/>
  </r>
  <r>
    <s v="@JamesGDyke"/>
    <n v="1"/>
    <x v="10"/>
  </r>
  <r>
    <s v="@JamesMelville"/>
    <n v="4"/>
    <x v="10"/>
  </r>
  <r>
    <s v="@Jamz129"/>
    <n v="1"/>
    <x v="10"/>
  </r>
  <r>
    <s v="@janet_cutts1"/>
    <n v="1"/>
    <x v="10"/>
  </r>
  <r>
    <s v="@janineyve"/>
    <n v="3"/>
    <x v="10"/>
  </r>
  <r>
    <s v="@janrosenow"/>
    <n v="1"/>
    <x v="10"/>
  </r>
  <r>
    <s v="@jarbot15"/>
    <n v="5"/>
    <x v="10"/>
  </r>
  <r>
    <s v="@jason_howerton"/>
    <n v="2"/>
    <x v="10"/>
  </r>
  <r>
    <s v="@JasonWWalton1"/>
    <n v="1"/>
    <x v="10"/>
  </r>
  <r>
    <s v="@JayInslee"/>
    <n v="3"/>
    <x v="10"/>
  </r>
  <r>
    <s v="@jbarro"/>
    <n v="1"/>
    <x v="10"/>
  </r>
  <r>
    <s v="@jbhearn"/>
    <n v="3"/>
    <x v="10"/>
  </r>
  <r>
    <s v="@jbjk216"/>
    <n v="1"/>
    <x v="10"/>
  </r>
  <r>
    <s v="@jbonbon91"/>
    <n v="9"/>
    <x v="10"/>
  </r>
  <r>
    <s v="@JDVance1"/>
    <n v="1"/>
    <x v="10"/>
  </r>
  <r>
    <s v="@JebraFaushay"/>
    <n v="1"/>
    <x v="10"/>
  </r>
  <r>
    <s v="@JeffBezos"/>
    <n v="1"/>
    <x v="10"/>
  </r>
  <r>
    <s v="@JenGriffinFNC"/>
    <n v="1"/>
    <x v="10"/>
  </r>
  <r>
    <s v="@JennaSudds"/>
    <n v="1"/>
    <x v="10"/>
  </r>
  <r>
    <s v="@jeremycorbyn"/>
    <n v="1"/>
    <x v="10"/>
  </r>
  <r>
    <s v="@jeremyjudkins_"/>
    <n v="1"/>
    <x v="10"/>
  </r>
  <r>
    <s v="@jessesingal"/>
    <n v="1"/>
    <x v="10"/>
  </r>
  <r>
    <s v="@jgorman2424"/>
    <n v="1"/>
    <x v="10"/>
  </r>
  <r>
    <s v="@JimBeam102"/>
    <n v="5"/>
    <x v="10"/>
  </r>
  <r>
    <s v="@Jimbo12449841"/>
    <n v="1"/>
    <x v="10"/>
  </r>
  <r>
    <s v="@JimBowersclimb"/>
    <n v="4"/>
    <x v="10"/>
  </r>
  <r>
    <s v="@JimCantore"/>
    <n v="1"/>
    <x v="10"/>
  </r>
  <r>
    <s v="@jimdtweet"/>
    <n v="10"/>
    <x v="10"/>
  </r>
  <r>
    <s v="@JimeeLiberty"/>
    <n v="5"/>
    <x v="10"/>
  </r>
  <r>
    <s v="@JimlikesBB"/>
    <n v="1"/>
    <x v="10"/>
  </r>
  <r>
    <s v="@jimmyfailla"/>
    <n v="2"/>
    <x v="10"/>
  </r>
  <r>
    <s v="@JJJungleJim"/>
    <n v="9"/>
    <x v="10"/>
  </r>
  <r>
    <s v="@JKelleyK"/>
    <n v="5"/>
    <x v="10"/>
  </r>
  <r>
    <s v="@JLopean"/>
    <n v="3"/>
    <x v="10"/>
  </r>
  <r>
    <s v="@jlounsbury59"/>
    <n v="2"/>
    <x v="10"/>
  </r>
  <r>
    <s v="@JMPSimor"/>
    <n v="1"/>
    <x v="10"/>
  </r>
  <r>
    <s v="@Jo_HNGalt"/>
    <n v="3"/>
    <x v="10"/>
  </r>
  <r>
    <s v="@JoAmsel"/>
    <n v="4"/>
    <x v="10"/>
  </r>
  <r>
    <s v="@JoeBiden"/>
    <n v="11"/>
    <x v="10"/>
  </r>
  <r>
    <s v="@Joebiden"/>
    <n v="2"/>
    <x v="10"/>
  </r>
  <r>
    <s v="@JoeBlob20"/>
    <n v="1"/>
    <x v="10"/>
  </r>
  <r>
    <s v="@JoeNBC"/>
    <n v="1"/>
    <x v="10"/>
  </r>
  <r>
    <s v="@JoeRobinEnjoyer"/>
    <n v="1"/>
    <x v="10"/>
  </r>
  <r>
    <s v="@joerogan"/>
    <n v="2"/>
    <x v="10"/>
  </r>
  <r>
    <s v="@JohannesTuyl"/>
    <n v="10"/>
    <x v="10"/>
  </r>
  <r>
    <s v="@john4brexit"/>
    <n v="2"/>
    <x v="10"/>
  </r>
  <r>
    <s v="@JohnFetterman"/>
    <n v="2"/>
    <x v="10"/>
  </r>
  <r>
    <s v="@JohnKerry"/>
    <n v="4"/>
    <x v="10"/>
  </r>
  <r>
    <s v="@JohnnaCrider1"/>
    <n v="1"/>
    <x v="10"/>
  </r>
  <r>
    <s v="@JohnOz1900"/>
    <n v="1"/>
    <x v="10"/>
  </r>
  <r>
    <s v="@johnpavlovitz"/>
    <n v="1"/>
    <x v="10"/>
  </r>
  <r>
    <s v="@JohnPisulaMBA"/>
    <n v="4"/>
    <x v="10"/>
  </r>
  <r>
    <s v="@johnredwood"/>
    <n v="7"/>
    <x v="10"/>
  </r>
  <r>
    <s v="@johnrich"/>
    <n v="1"/>
    <x v="10"/>
  </r>
  <r>
    <s v="@JohnRya13591294"/>
    <n v="2"/>
    <x v="10"/>
  </r>
  <r>
    <s v="@johnson_wrjohn1"/>
    <n v="13"/>
    <x v="10"/>
  </r>
  <r>
    <s v="@johnstretch"/>
    <n v="4"/>
    <x v="10"/>
  </r>
  <r>
    <s v="@JohnTory"/>
    <n v="1"/>
    <x v="10"/>
  </r>
  <r>
    <s v="@JoJoFromJerz"/>
    <n v="8"/>
    <x v="10"/>
  </r>
  <r>
    <s v="@JonathanHannah"/>
    <n v="5"/>
    <x v="10"/>
  </r>
  <r>
    <s v="@jonathanmulroo2"/>
    <n v="1"/>
    <x v="10"/>
  </r>
  <r>
    <s v="@jonburkeUK"/>
    <n v="3"/>
    <x v="10"/>
  </r>
  <r>
    <s v="@joncoopertweets"/>
    <n v="5"/>
    <x v="10"/>
  </r>
  <r>
    <s v="@jonlis1"/>
    <n v="2"/>
    <x v="10"/>
  </r>
  <r>
    <s v="@Jonnyporkchop"/>
    <n v="1"/>
    <x v="10"/>
  </r>
  <r>
    <s v="@JonRFleming"/>
    <n v="1"/>
    <x v="10"/>
  </r>
  <r>
    <s v="@jonslater37"/>
    <n v="1"/>
    <x v="10"/>
  </r>
  <r>
    <s v="@jordanbpeterson"/>
    <n v="4"/>
    <x v="10"/>
  </r>
  <r>
    <s v="@JoshShapiroPA"/>
    <n v="4"/>
    <x v="10"/>
  </r>
  <r>
    <s v="@jpgcrowley"/>
    <n v="10"/>
    <x v="10"/>
  </r>
  <r>
    <s v="@JR4_Truth"/>
    <n v="6"/>
    <x v="10"/>
  </r>
  <r>
    <s v="@JradRabel"/>
    <n v="1"/>
    <x v="10"/>
  </r>
  <r>
    <s v="@jrockstrom"/>
    <n v="2"/>
    <x v="10"/>
  </r>
  <r>
    <s v="@JRubinBlogger"/>
    <n v="1"/>
    <x v="10"/>
  </r>
  <r>
    <s v="@JsharkJill"/>
    <n v="4"/>
    <x v="10"/>
  </r>
  <r>
    <s v="@jtmayes3"/>
    <n v="5"/>
    <x v="10"/>
  </r>
  <r>
    <s v="@JudicialWatch"/>
    <n v="3"/>
    <x v="10"/>
  </r>
  <r>
    <s v="@JujuliaGrace"/>
    <n v="5"/>
    <x v="10"/>
  </r>
  <r>
    <s v="@JuliaHB1"/>
    <n v="91"/>
    <x v="10"/>
  </r>
  <r>
    <s v="@Julie_NoNumbers"/>
    <n v="2"/>
    <x v="10"/>
  </r>
  <r>
    <s v="@juliemason"/>
    <n v="1"/>
    <x v="10"/>
  </r>
  <r>
    <s v="@JunkScience"/>
    <n v="9"/>
    <x v="10"/>
  </r>
  <r>
    <s v="@just2sayin"/>
    <n v="1"/>
    <x v="10"/>
  </r>
  <r>
    <s v="@JustinTrudeau"/>
    <n v="8"/>
    <x v="10"/>
  </r>
  <r>
    <s v="@JustStop_Oil"/>
    <n v="55"/>
    <x v="10"/>
  </r>
  <r>
    <s v="@JustThi30117912"/>
    <n v="2"/>
    <x v="10"/>
  </r>
  <r>
    <s v="@jwickers"/>
    <n v="9"/>
    <x v="10"/>
  </r>
  <r>
    <s v="@jyurgealitis"/>
    <n v="3"/>
    <x v="10"/>
  </r>
  <r>
    <s v="@KaiserNeko"/>
    <n v="1"/>
    <x v="10"/>
  </r>
  <r>
    <s v="@KamalaHarris"/>
    <n v="9"/>
    <x v="10"/>
  </r>
  <r>
    <s v="@KamVTV"/>
    <n v="3"/>
    <x v="10"/>
  </r>
  <r>
    <s v="@kanyewest"/>
    <n v="1"/>
    <x v="10"/>
  </r>
  <r>
    <s v="@KaraJarina"/>
    <n v="4"/>
    <x v="10"/>
  </r>
  <r>
    <s v="@KariLake"/>
    <n v="5"/>
    <x v="10"/>
  </r>
  <r>
    <s v="@kathrynresister"/>
    <n v="1"/>
    <x v="10"/>
  </r>
  <r>
    <s v="@KathyHochul"/>
    <n v="5"/>
    <x v="10"/>
  </r>
  <r>
    <s v="@KatTimpf"/>
    <n v="1"/>
    <x v="10"/>
  </r>
  <r>
    <s v="@KATUNews"/>
    <n v="2"/>
    <x v="10"/>
  </r>
  <r>
    <s v="@KCTaz"/>
    <n v="4"/>
    <x v="10"/>
  </r>
  <r>
    <s v="@kdollsweety"/>
    <n v="3"/>
    <x v="10"/>
  </r>
  <r>
    <s v="@KeillerDon"/>
    <n v="13"/>
    <x v="10"/>
  </r>
  <r>
    <s v="@Keir_Starmer"/>
    <n v="3"/>
    <x v="10"/>
  </r>
  <r>
    <s v="@keithamccluskey"/>
    <n v="11"/>
    <x v="10"/>
  </r>
  <r>
    <s v="@KeithMalinak"/>
    <n v="1"/>
    <x v="10"/>
  </r>
  <r>
    <s v="@Kenneth72712993"/>
    <n v="15"/>
    <x v="10"/>
  </r>
  <r>
    <s v="@kennethGalla2"/>
    <n v="2"/>
    <x v="10"/>
  </r>
  <r>
    <s v="@Kenwxman"/>
    <n v="1"/>
    <x v="10"/>
  </r>
  <r>
    <s v="@KetanJ0"/>
    <n v="3"/>
    <x v="10"/>
  </r>
  <r>
    <s v="@Kevin_Maguire"/>
    <n v="2"/>
    <x v="10"/>
  </r>
  <r>
    <s v="@kevinault"/>
    <n v="4"/>
    <x v="10"/>
  </r>
  <r>
    <s v="@KevinClimate"/>
    <n v="3"/>
    <x v="10"/>
  </r>
  <r>
    <s v="@KevinForBOS"/>
    <n v="1"/>
    <x v="10"/>
  </r>
  <r>
    <s v="@kevinoler"/>
    <n v="2"/>
    <x v="10"/>
  </r>
  <r>
    <s v="@KHayhoe"/>
    <n v="2"/>
    <x v="10"/>
  </r>
  <r>
    <s v="@KimDriver11"/>
    <n v="3"/>
    <x v="10"/>
  </r>
  <r>
    <s v="@KING5Seattle"/>
    <n v="1"/>
    <x v="10"/>
  </r>
  <r>
    <s v="@KIRO7Seattle"/>
    <n v="2"/>
    <x v="10"/>
  </r>
  <r>
    <s v="@KitchissippiEn1"/>
    <n v="2"/>
    <x v="10"/>
  </r>
  <r>
    <s v="@komonews"/>
    <n v="1"/>
    <x v="10"/>
  </r>
  <r>
    <s v="@krebiozen"/>
    <n v="5"/>
    <x v="10"/>
  </r>
  <r>
    <s v="@KremlinRussia_E"/>
    <n v="3"/>
    <x v="10"/>
  </r>
  <r>
    <s v="@KStateTurk"/>
    <n v="5"/>
    <x v="10"/>
  </r>
  <r>
    <s v="@KTVU"/>
    <n v="1"/>
    <x v="10"/>
  </r>
  <r>
    <s v="@KurtSchlichter"/>
    <n v="1"/>
    <x v="10"/>
  </r>
  <r>
    <s v="@KyivIndependent"/>
    <n v="4"/>
    <x v="10"/>
  </r>
  <r>
    <s v="@kylegriffin1"/>
    <n v="2"/>
    <x v="10"/>
  </r>
  <r>
    <s v="@kylenabecker"/>
    <n v="1"/>
    <x v="10"/>
  </r>
  <r>
    <s v="@LabGND"/>
    <n v="1"/>
    <x v="10"/>
  </r>
  <r>
    <s v="@LabLostHeHe"/>
    <n v="2"/>
    <x v="10"/>
  </r>
  <r>
    <s v="@LabourDefra"/>
    <n v="1"/>
    <x v="10"/>
  </r>
  <r>
    <s v="@LabourNorthWest"/>
    <n v="1"/>
    <x v="10"/>
  </r>
  <r>
    <s v="@labourwhips"/>
    <n v="1"/>
    <x v="10"/>
  </r>
  <r>
    <s v="@ladyspat1"/>
    <n v="1"/>
    <x v="10"/>
  </r>
  <r>
    <s v="@laine_johnson1"/>
    <n v="1"/>
    <x v="10"/>
  </r>
  <r>
    <s v="@LakotaMan1"/>
    <n v="2"/>
    <x v="10"/>
  </r>
  <r>
    <s v="@lalovestrump"/>
    <n v="1"/>
    <x v="10"/>
  </r>
  <r>
    <s v="@LanceForman"/>
    <n v="3"/>
    <x v="10"/>
  </r>
  <r>
    <s v="@lapogus1"/>
    <n v="3"/>
    <x v="10"/>
  </r>
  <r>
    <s v="@laralogan"/>
    <n v="1"/>
    <x v="10"/>
  </r>
  <r>
    <s v="@larryelder"/>
    <n v="4"/>
    <x v="10"/>
  </r>
  <r>
    <s v="@latestinspace"/>
    <n v="6"/>
    <x v="10"/>
  </r>
  <r>
    <s v="@latimes"/>
    <n v="2"/>
    <x v="10"/>
  </r>
  <r>
    <s v="@LauraSuckling2"/>
    <n v="1"/>
    <x v="10"/>
  </r>
  <r>
    <s v="@Lauratobin1"/>
    <n v="2"/>
    <x v="10"/>
  </r>
  <r>
    <s v="@laurenboebert"/>
    <n v="1"/>
    <x v="10"/>
  </r>
  <r>
    <s v="@lavern_spicer"/>
    <n v="4"/>
    <x v="10"/>
  </r>
  <r>
    <s v="@LayahHeilpern"/>
    <n v="1"/>
    <x v="10"/>
  </r>
  <r>
    <s v="@LBC"/>
    <n v="2"/>
    <x v="10"/>
  </r>
  <r>
    <s v="@LBC&quot;"/>
    <n v="2"/>
    <x v="10"/>
  </r>
  <r>
    <s v="@lbc&quot;"/>
    <n v="1"/>
    <x v="10"/>
  </r>
  <r>
    <s v="@LeaderMcConnell"/>
    <n v="1"/>
    <x v="10"/>
  </r>
  <r>
    <s v="@leahstokes"/>
    <n v="1"/>
    <x v="10"/>
  </r>
  <r>
    <s v="@leeandersonmp"/>
    <n v="1"/>
    <x v="10"/>
  </r>
  <r>
    <s v="@leezeldin"/>
    <n v="2"/>
    <x v="10"/>
  </r>
  <r>
    <s v="@LeftBehindPoet"/>
    <n v="2"/>
    <x v="10"/>
  </r>
  <r>
    <s v="@leftstance"/>
    <n v="1"/>
    <x v="10"/>
  </r>
  <r>
    <s v="@LenniCoffey"/>
    <n v="1"/>
    <x v="10"/>
  </r>
  <r>
    <s v="@LeoDiCaprio"/>
    <n v="1"/>
    <x v="10"/>
  </r>
  <r>
    <s v="@LesJohnsonHrvat"/>
    <n v="9"/>
    <x v="10"/>
  </r>
  <r>
    <s v="@lesstenny"/>
    <n v="2"/>
    <x v="10"/>
  </r>
  <r>
    <s v="@LesterDent"/>
    <n v="1"/>
    <x v="10"/>
  </r>
  <r>
    <s v="@LibDemAus"/>
    <n v="1"/>
    <x v="10"/>
  </r>
  <r>
    <s v="@LicypriyaK"/>
    <n v="4"/>
    <x v="10"/>
  </r>
  <r>
    <s v="@lifewithsommer"/>
    <n v="1"/>
    <x v="10"/>
  </r>
  <r>
    <s v="@LindsayyuleS"/>
    <n v="1"/>
    <x v="10"/>
  </r>
  <r>
    <s v="@lindyli"/>
    <n v="1"/>
    <x v="10"/>
  </r>
  <r>
    <s v="@LisaMarOz"/>
    <n v="3"/>
    <x v="10"/>
  </r>
  <r>
    <s v="@Liz_Cheney"/>
    <n v="1"/>
    <x v="10"/>
  </r>
  <r>
    <s v="@Liz_Wheeler"/>
    <n v="1"/>
    <x v="10"/>
  </r>
  <r>
    <s v="@LochChesney"/>
    <n v="1"/>
    <x v="10"/>
  </r>
  <r>
    <s v="@LofayPeter"/>
    <n v="4"/>
    <x v="10"/>
  </r>
  <r>
    <s v="@Logically_JC"/>
    <n v="1"/>
    <x v="10"/>
  </r>
  <r>
    <s v="@lookner"/>
    <n v="1"/>
    <x v="10"/>
  </r>
  <r>
    <s v="@LordOfFreedom2"/>
    <n v="1"/>
    <x v="10"/>
  </r>
  <r>
    <s v="@LorraineAllans1"/>
    <n v="4"/>
    <x v="10"/>
  </r>
  <r>
    <s v="@lovemylife81"/>
    <n v="3"/>
    <x v="10"/>
  </r>
  <r>
    <s v="@LuboTalks"/>
    <n v="4"/>
    <x v="10"/>
  </r>
  <r>
    <s v="@luisbaram"/>
    <n v="2"/>
    <x v="10"/>
  </r>
  <r>
    <s v="@LukeBryan"/>
    <n v="1"/>
    <x v="10"/>
  </r>
  <r>
    <s v="@lukebryan"/>
    <n v="102"/>
    <x v="10"/>
  </r>
  <r>
    <s v="@LukeDyks"/>
    <n v="1"/>
    <x v="10"/>
  </r>
  <r>
    <s v="@lyft"/>
    <n v="1"/>
    <x v="10"/>
  </r>
  <r>
    <s v="@mac_an_ghoill"/>
    <n v="10"/>
    <x v="10"/>
  </r>
  <r>
    <s v="@mad_dog1028"/>
    <n v="1"/>
    <x v="10"/>
  </r>
  <r>
    <s v="@MadeInTheUSANJ"/>
    <n v="1"/>
    <x v="10"/>
  </r>
  <r>
    <s v="@Maggie_Hassan"/>
    <n v="1"/>
    <x v="10"/>
  </r>
  <r>
    <s v="@MaggieL"/>
    <n v="2"/>
    <x v="10"/>
  </r>
  <r>
    <s v="@MailOnline"/>
    <n v="6"/>
    <x v="10"/>
  </r>
  <r>
    <s v="@MamieWhiteesq"/>
    <n v="2"/>
    <x v="10"/>
  </r>
  <r>
    <s v="@manlyvibemark"/>
    <n v="2"/>
    <x v="10"/>
  </r>
  <r>
    <s v="@Marcusgibson"/>
    <n v="5"/>
    <x v="10"/>
  </r>
  <r>
    <s v="@MargaretAtwood"/>
    <n v="1"/>
    <x v="10"/>
  </r>
  <r>
    <s v="@MariaBartiromo"/>
    <n v="1"/>
    <x v="10"/>
  </r>
  <r>
    <s v="@MarinaPurkiss"/>
    <n v="1"/>
    <x v="10"/>
  </r>
  <r>
    <s v="@mariyyum"/>
    <n v="2"/>
    <x v="10"/>
  </r>
  <r>
    <s v="@Mark_A_Lunn"/>
    <n v="2"/>
    <x v="10"/>
  </r>
  <r>
    <s v="@markinkorea"/>
    <n v="11"/>
    <x v="10"/>
  </r>
  <r>
    <s v="@markp1950"/>
    <n v="4"/>
    <x v="10"/>
  </r>
  <r>
    <s v="@MarkRuffalo"/>
    <n v="4"/>
    <x v="10"/>
  </r>
  <r>
    <s v="@MarkSteynOnline"/>
    <n v="1"/>
    <x v="10"/>
  </r>
  <r>
    <s v="@MarshaBlackburn"/>
    <n v="2"/>
    <x v="10"/>
  </r>
  <r>
    <s v="@Martin_Durkin"/>
    <n v="1"/>
    <x v="10"/>
  </r>
  <r>
    <s v="@Martin020455"/>
    <n v="2"/>
    <x v="10"/>
  </r>
  <r>
    <s v="@MartinBrampton"/>
    <n v="2"/>
    <x v="10"/>
  </r>
  <r>
    <s v="@MartinDaubney"/>
    <n v="2"/>
    <x v="10"/>
  </r>
  <r>
    <s v="@MartinDn1001"/>
    <n v="3"/>
    <x v="10"/>
  </r>
  <r>
    <s v="@MartinJBern"/>
    <n v="23"/>
    <x v="10"/>
  </r>
  <r>
    <s v="@MarvinRJeffcoat"/>
    <n v="2"/>
    <x v="10"/>
  </r>
  <r>
    <s v="@MassiMassian"/>
    <n v="1"/>
    <x v="10"/>
  </r>
  <r>
    <s v="@Matt_Clough"/>
    <n v="7"/>
    <x v="10"/>
  </r>
  <r>
    <s v="@Matt_GS"/>
    <n v="3"/>
    <x v="10"/>
  </r>
  <r>
    <s v="@MattGertz"/>
    <n v="2"/>
    <x v="10"/>
  </r>
  <r>
    <s v="@MattGubba"/>
    <n v="1"/>
    <x v="10"/>
  </r>
  <r>
    <s v="@MatthewStadlen"/>
    <n v="4"/>
    <x v="10"/>
  </r>
  <r>
    <s v="@mattjcan"/>
    <n v="2"/>
    <x v="10"/>
  </r>
  <r>
    <s v="@MattMcInnis6"/>
    <n v="1"/>
    <x v="10"/>
  </r>
  <r>
    <s v="@mattsissons25"/>
    <n v="1"/>
    <x v="10"/>
  </r>
  <r>
    <s v="@mattyglesias"/>
    <n v="1"/>
    <x v="10"/>
  </r>
  <r>
    <s v="@MaureenStroud"/>
    <n v="5"/>
    <x v="10"/>
  </r>
  <r>
    <s v="@mayerandrew"/>
    <n v="1"/>
    <x v="10"/>
  </r>
  <r>
    <s v="@maymayentrata07&quot;"/>
    <n v="44"/>
    <x v="10"/>
  </r>
  <r>
    <s v="@mcfunny"/>
    <n v="5"/>
    <x v="10"/>
  </r>
  <r>
    <s v="@mchooyah"/>
    <n v="5"/>
    <x v="10"/>
  </r>
  <r>
    <s v="@MCRobredz"/>
    <n v="1"/>
    <x v="10"/>
  </r>
  <r>
    <s v="@MeckeringBoy"/>
    <n v="1"/>
    <x v="10"/>
  </r>
  <r>
    <s v="@MedBennett"/>
    <n v="9"/>
    <x v="10"/>
  </r>
  <r>
    <s v="@MediumGrace"/>
    <n v="1"/>
    <x v="10"/>
  </r>
  <r>
    <s v="@mehdirhasan"/>
    <n v="1"/>
    <x v="10"/>
  </r>
  <r>
    <s v="@Meta"/>
    <n v="2"/>
    <x v="10"/>
  </r>
  <r>
    <s v="@metoffice"/>
    <n v="1"/>
    <x v="10"/>
  </r>
  <r>
    <s v="@MetPoliceEvents"/>
    <n v="1"/>
    <x v="10"/>
  </r>
  <r>
    <s v="@metpoliceuk"/>
    <n v="2"/>
    <x v="10"/>
  </r>
  <r>
    <s v="@MetroUK"/>
    <n v="5"/>
    <x v="10"/>
  </r>
  <r>
    <s v="@mfa_russia"/>
    <n v="3"/>
    <x v="10"/>
  </r>
  <r>
    <s v="@MGermaine6"/>
    <n v="1"/>
    <x v="10"/>
  </r>
  <r>
    <s v="@mhdksafa"/>
    <n v="2"/>
    <x v="10"/>
  </r>
  <r>
    <s v="@MhehedZherting"/>
    <n v="9"/>
    <x v="10"/>
  </r>
  <r>
    <s v="@MiamiHerald"/>
    <n v="1"/>
    <x v="10"/>
  </r>
  <r>
    <s v="@Michael_D_Crow"/>
    <n v="16"/>
    <x v="10"/>
  </r>
  <r>
    <s v="@MichaelEMann"/>
    <n v="5"/>
    <x v="10"/>
  </r>
  <r>
    <s v="@michaelgove"/>
    <n v="1"/>
    <x v="10"/>
  </r>
  <r>
    <s v="@michaeljknowles"/>
    <n v="2"/>
    <x v="10"/>
  </r>
  <r>
    <s v="@MichelleObama"/>
    <n v="1"/>
    <x v="10"/>
  </r>
  <r>
    <s v="@mike_lucullus"/>
    <n v="3"/>
    <x v="10"/>
  </r>
  <r>
    <s v="@mike_maric"/>
    <n v="4"/>
    <x v="10"/>
  </r>
  <r>
    <s v="@Mike8Wallace"/>
    <n v="9"/>
    <x v="10"/>
  </r>
  <r>
    <s v="@MikeDel21893959"/>
    <n v="25"/>
    <x v="10"/>
  </r>
  <r>
    <s v="@mikegalsworthy"/>
    <n v="1"/>
    <x v="10"/>
  </r>
  <r>
    <s v="@MikeHudema"/>
    <n v="4"/>
    <x v="10"/>
  </r>
  <r>
    <s v="@MikeWel61647760"/>
    <n v="2"/>
    <x v="10"/>
  </r>
  <r>
    <s v="@milephakphum"/>
    <n v="1"/>
    <x v="10"/>
  </r>
  <r>
    <s v="@MillyMolly300"/>
    <n v="1"/>
    <x v="10"/>
  </r>
  <r>
    <s v="@mindedmusically"/>
    <n v="2"/>
    <x v="10"/>
  </r>
  <r>
    <s v="@MingleDandy"/>
    <n v="4"/>
    <x v="10"/>
  </r>
  <r>
    <s v="@Mining_Atoms"/>
    <n v="1"/>
    <x v="10"/>
  </r>
  <r>
    <s v="@MinnesotaExpat"/>
    <n v="1"/>
    <x v="10"/>
  </r>
  <r>
    <s v="@mirandadevine"/>
    <n v="1"/>
    <x v="10"/>
  </r>
  <r>
    <s v="@MJB24681"/>
    <n v="2"/>
    <x v="10"/>
  </r>
  <r>
    <s v="@MLiebreich"/>
    <n v="1"/>
    <x v="10"/>
  </r>
  <r>
    <s v="@mmpadellan"/>
    <n v="1"/>
    <x v="10"/>
  </r>
  <r>
    <s v="@moderateRepand1"/>
    <n v="1"/>
    <x v="10"/>
  </r>
  <r>
    <s v="@Moderna5G_666"/>
    <n v="11"/>
    <x v="10"/>
  </r>
  <r>
    <s v="@moefcc"/>
    <n v="1"/>
    <x v="10"/>
  </r>
  <r>
    <s v="@moneyacademyKE"/>
    <n v="1"/>
    <x v="10"/>
  </r>
  <r>
    <s v="@MonicaCrowley"/>
    <n v="1"/>
    <x v="10"/>
  </r>
  <r>
    <s v="@MonkeyMyBack"/>
    <n v="1"/>
    <x v="10"/>
  </r>
  <r>
    <s v="@Monstercoyliar"/>
    <n v="5"/>
    <x v="10"/>
  </r>
  <r>
    <s v="@MorseBart"/>
    <n v="8"/>
    <x v="10"/>
  </r>
  <r>
    <s v="@mpc_xetts"/>
    <n v="10"/>
    <x v="10"/>
  </r>
  <r>
    <s v="@mpo619"/>
    <n v="2"/>
    <x v="10"/>
  </r>
  <r>
    <s v="@MrAntiWoke"/>
    <n v="1"/>
    <x v="10"/>
  </r>
  <r>
    <s v="@MrBeast"/>
    <n v="1"/>
    <x v="10"/>
  </r>
  <r>
    <s v="@mrddmia"/>
    <n v="1"/>
    <x v="10"/>
  </r>
  <r>
    <s v="@mrjamesob"/>
    <n v="3"/>
    <x v="10"/>
  </r>
  <r>
    <s v="@mrjamesob"/>
    <n v="1"/>
    <x v="10"/>
  </r>
  <r>
    <s v="@mrmarkdolan"/>
    <n v="1"/>
    <x v="10"/>
  </r>
  <r>
    <s v="@MrMatthewTodd"/>
    <n v="12"/>
    <x v="10"/>
  </r>
  <r>
    <s v="@MRobertsQLD"/>
    <n v="1"/>
    <x v="10"/>
  </r>
  <r>
    <s v="@MrStache9"/>
    <n v="1"/>
    <x v="10"/>
  </r>
  <r>
    <s v="@MSNBC"/>
    <n v="4"/>
    <x v="10"/>
  </r>
  <r>
    <s v="@mtaibbi"/>
    <n v="1"/>
    <x v="10"/>
  </r>
  <r>
    <s v="@mtracey"/>
    <n v="1"/>
    <x v="10"/>
  </r>
  <r>
    <s v="@MuellerSheWrote"/>
    <n v="1"/>
    <x v="10"/>
  </r>
  <r>
    <s v="@mugger124"/>
    <n v="11"/>
    <x v="10"/>
  </r>
  <r>
    <s v="@MumClimate"/>
    <n v="2"/>
    <x v="10"/>
  </r>
  <r>
    <s v="@MurphTWN"/>
    <n v="1"/>
    <x v="10"/>
  </r>
  <r>
    <s v="@MurrayCampaign"/>
    <n v="2"/>
    <x v="10"/>
  </r>
  <r>
    <s v="@Musc1esbri2"/>
    <n v="1"/>
    <x v="10"/>
  </r>
  <r>
    <s v="@myldn"/>
    <n v="2"/>
    <x v="10"/>
  </r>
  <r>
    <s v="@mzjacobson"/>
    <n v="3"/>
    <x v="10"/>
  </r>
  <r>
    <s v="@NadineDorries"/>
    <n v="23"/>
    <x v="10"/>
  </r>
  <r>
    <s v="@Naija_PR"/>
    <n v="1"/>
    <x v="10"/>
  </r>
  <r>
    <s v="@NAkufoAddo"/>
    <n v="1"/>
    <x v="10"/>
  </r>
  <r>
    <s v="@NamelessGhoulTX"/>
    <n v="2"/>
    <x v="10"/>
  </r>
  <r>
    <s v="@NaomiLWood"/>
    <n v="3"/>
    <x v="10"/>
  </r>
  <r>
    <s v="@narendramodi"/>
    <n v="7"/>
    <x v="10"/>
  </r>
  <r>
    <s v="@Narvuntien"/>
    <n v="10"/>
    <x v="10"/>
  </r>
  <r>
    <s v="@NASA"/>
    <n v="6"/>
    <x v="10"/>
  </r>
  <r>
    <s v="@NASAEarth"/>
    <n v="1"/>
    <x v="10"/>
  </r>
  <r>
    <s v="@natalieben"/>
    <n v="1"/>
    <x v="10"/>
  </r>
  <r>
    <s v="@NatashaCL7"/>
    <n v="1"/>
    <x v="10"/>
  </r>
  <r>
    <s v="@natbrunell"/>
    <n v="1"/>
    <x v="10"/>
  </r>
  <r>
    <s v="@NatGeo"/>
    <n v="1"/>
    <x v="10"/>
  </r>
  <r>
    <s v="@nathaliejacoby1"/>
    <n v="9"/>
    <x v="10"/>
  </r>
  <r>
    <s v="@nationalpost"/>
    <n v="1"/>
    <x v="10"/>
  </r>
  <r>
    <s v="@nationaltrust"/>
    <n v="1"/>
    <x v="10"/>
  </r>
  <r>
    <s v="@natsechobbyist"/>
    <n v="1"/>
    <x v="10"/>
  </r>
  <r>
    <s v="@Naveen_Odisha"/>
    <n v="1"/>
    <x v="10"/>
  </r>
  <r>
    <s v="@nbc"/>
    <n v="1"/>
    <x v="10"/>
  </r>
  <r>
    <s v="@NBCNews"/>
    <n v="1"/>
    <x v="10"/>
  </r>
  <r>
    <s v="@NC798322"/>
    <n v="3"/>
    <x v="10"/>
  </r>
  <r>
    <s v="@ncdave4life"/>
    <n v="2"/>
    <x v="10"/>
  </r>
  <r>
    <s v="@ndtv"/>
    <n v="1"/>
    <x v="10"/>
  </r>
  <r>
    <s v="@nellslad"/>
    <n v="4"/>
    <x v="10"/>
  </r>
  <r>
    <s v="@netflix"/>
    <n v="1"/>
    <x v="10"/>
  </r>
  <r>
    <s v="@NetZeroWatch"/>
    <n v="3"/>
    <x v="10"/>
  </r>
  <r>
    <s v="@NewforestStock"/>
    <n v="2"/>
    <x v="10"/>
  </r>
  <r>
    <s v="@NewNormality20"/>
    <n v="11"/>
    <x v="10"/>
  </r>
  <r>
    <s v="@News_8"/>
    <n v="2"/>
    <x v="10"/>
  </r>
  <r>
    <s v="@NewshubNZ"/>
    <n v="1"/>
    <x v="10"/>
  </r>
  <r>
    <s v="@newsmax"/>
    <n v="3"/>
    <x v="10"/>
  </r>
  <r>
    <s v="@NewStatesman"/>
    <n v="1"/>
    <x v="10"/>
  </r>
  <r>
    <s v="@nexta_tv"/>
    <n v="2"/>
    <x v="10"/>
  </r>
  <r>
    <s v="@NGRPresident"/>
    <n v="1"/>
    <x v="10"/>
  </r>
  <r>
    <s v="@NicholasTyrone"/>
    <n v="1"/>
    <x v="10"/>
  </r>
  <r>
    <s v="@nick_advice"/>
    <n v="4"/>
    <x v="10"/>
  </r>
  <r>
    <s v="@NickFerrariLBC"/>
    <n v="1"/>
    <x v="10"/>
  </r>
  <r>
    <s v="@NICKIMINAJ"/>
    <n v="1"/>
    <x v="10"/>
  </r>
  <r>
    <s v="@nickschifrin"/>
    <n v="1"/>
    <x v="10"/>
  </r>
  <r>
    <s v="@NicolaSturgeon"/>
    <n v="1"/>
    <x v="10"/>
  </r>
  <r>
    <s v="@Nicoledso"/>
    <n v="1"/>
    <x v="10"/>
  </r>
  <r>
    <s v="@Nigel_Farage"/>
    <n v="1"/>
    <x v="10"/>
  </r>
  <r>
    <s v="@NigeriaGov"/>
    <n v="1"/>
    <x v="10"/>
  </r>
  <r>
    <s v="@NikolovScience"/>
    <n v="3"/>
    <x v="10"/>
  </r>
  <r>
    <s v="@ninaturner"/>
    <n v="1"/>
    <x v="10"/>
  </r>
  <r>
    <s v="@njbtweet"/>
    <n v="21"/>
    <x v="10"/>
  </r>
  <r>
    <s v="@Noahpinion"/>
    <n v="2"/>
    <x v="10"/>
  </r>
  <r>
    <s v="@NobaconEgbert"/>
    <n v="2"/>
    <x v="10"/>
  </r>
  <r>
    <s v="@Nockit1"/>
    <n v="4"/>
    <x v="10"/>
  </r>
  <r>
    <s v="@NoelTurner194"/>
    <n v="13"/>
    <x v="10"/>
  </r>
  <r>
    <s v="@NoHolyScripture"/>
    <n v="1"/>
    <x v="10"/>
  </r>
  <r>
    <s v="@NoLieWithBTC"/>
    <n v="1"/>
    <x v="10"/>
  </r>
  <r>
    <s v="@NormalGuy223"/>
    <n v="1"/>
    <x v="10"/>
  </r>
  <r>
    <s v="@notcapnamerica"/>
    <n v="1"/>
    <x v="10"/>
  </r>
  <r>
    <s v="@NovElection2024"/>
    <n v="1"/>
    <x v="10"/>
  </r>
  <r>
    <s v="@noxcato"/>
    <n v="1"/>
    <x v="10"/>
  </r>
  <r>
    <s v="@NPR"/>
    <n v="4"/>
    <x v="10"/>
  </r>
  <r>
    <s v="@NSWSES"/>
    <n v="1"/>
    <x v="10"/>
  </r>
  <r>
    <s v="@ntvkenya"/>
    <n v="1"/>
    <x v="10"/>
  </r>
  <r>
    <s v="@nuhope2022"/>
    <n v="5"/>
    <x v="10"/>
  </r>
  <r>
    <s v="@NYC_DOT"/>
    <n v="1"/>
    <x v="10"/>
  </r>
  <r>
    <s v="@nypost"/>
    <n v="3"/>
    <x v="10"/>
  </r>
  <r>
    <s v="@nytimes"/>
    <n v="10"/>
    <x v="10"/>
  </r>
  <r>
    <s v="@nytopinion"/>
    <n v="1"/>
    <x v="10"/>
  </r>
  <r>
    <s v="@Obohobofromnobo"/>
    <n v="1"/>
    <x v="10"/>
  </r>
  <r>
    <s v="@OccupyDemocrats"/>
    <n v="2"/>
    <x v="10"/>
  </r>
  <r>
    <s v="@OConnorOisin"/>
    <n v="1"/>
    <x v="10"/>
  </r>
  <r>
    <s v="@ocschwar"/>
    <n v="4"/>
    <x v="10"/>
  </r>
  <r>
    <s v="@OdinSkoll"/>
    <n v="1"/>
    <x v="10"/>
  </r>
  <r>
    <s v="@of_flocks"/>
    <n v="1"/>
    <x v="10"/>
  </r>
  <r>
    <s v="@OffGridTech_net"/>
    <n v="4"/>
    <x v="10"/>
  </r>
  <r>
    <s v="@officialABAT"/>
    <n v="1"/>
    <x v="10"/>
  </r>
  <r>
    <s v="@oflynnsocial"/>
    <n v="1"/>
    <x v="10"/>
  </r>
  <r>
    <s v="@ogilville1"/>
    <n v="5"/>
    <x v="10"/>
  </r>
  <r>
    <s v="@Ojeda4America"/>
    <n v="1"/>
    <x v="10"/>
  </r>
  <r>
    <s v="@Oldglorycries"/>
    <n v="1"/>
    <x v="10"/>
  </r>
  <r>
    <s v="@opinion"/>
    <n v="3"/>
    <x v="10"/>
  </r>
  <r>
    <s v="@opinonhaver"/>
    <n v="1"/>
    <x v="10"/>
  </r>
  <r>
    <s v="@OregonGovBrown"/>
    <n v="1"/>
    <x v="10"/>
  </r>
  <r>
    <s v="@organicdot"/>
    <n v="11"/>
    <x v="10"/>
  </r>
  <r>
    <s v="@OriginalGoalie"/>
    <n v="2"/>
    <x v="10"/>
  </r>
  <r>
    <s v="@OrwellNGoode"/>
    <n v="7"/>
    <x v="10"/>
  </r>
  <r>
    <s v="@oryxspioenkop"/>
    <n v="1"/>
    <x v="10"/>
  </r>
  <r>
    <s v="@othercheek10"/>
    <n v="7"/>
    <x v="10"/>
  </r>
  <r>
    <s v="@ottawacity"/>
    <n v="1"/>
    <x v="10"/>
  </r>
  <r>
    <s v="@OurSacredGrove"/>
    <n v="1"/>
    <x v="10"/>
  </r>
  <r>
    <s v="@OurWorldInData"/>
    <n v="1"/>
    <x v="10"/>
  </r>
  <r>
    <s v="@outsanest"/>
    <n v="9"/>
    <x v="10"/>
  </r>
  <r>
    <s v="@OwenJones84"/>
    <n v="1"/>
    <x v="10"/>
  </r>
  <r>
    <s v="@OzraeliAvi"/>
    <n v="34"/>
    <x v="10"/>
  </r>
  <r>
    <s v="@ozzorro1"/>
    <n v="9"/>
    <x v="10"/>
  </r>
  <r>
    <s v="@P_McCulloughMD"/>
    <n v="1"/>
    <x v="10"/>
  </r>
  <r>
    <s v="@PaddyM10128237"/>
    <n v="1"/>
    <x v="10"/>
  </r>
  <r>
    <s v="@PaladinAmber"/>
    <n v="1"/>
    <x v="10"/>
  </r>
  <r>
    <s v="@paligap17"/>
    <n v="2"/>
    <x v="10"/>
  </r>
  <r>
    <s v="@PalmerReport"/>
    <n v="1"/>
    <x v="10"/>
  </r>
  <r>
    <s v="@parents4future"/>
    <n v="1"/>
    <x v="10"/>
  </r>
  <r>
    <s v="@parents4futureG"/>
    <n v="1"/>
    <x v="10"/>
  </r>
  <r>
    <s v="@ParkersPlaster1"/>
    <n v="3"/>
    <x v="10"/>
  </r>
  <r>
    <s v="@Parody_PM"/>
    <n v="3"/>
    <x v="10"/>
  </r>
  <r>
    <s v="@patagonia"/>
    <n v="1"/>
    <x v="10"/>
  </r>
  <r>
    <s v="@Patrickohennes4"/>
    <n v="3"/>
    <x v="10"/>
  </r>
  <r>
    <s v="@PatUnleashed"/>
    <n v="1"/>
    <x v="10"/>
  </r>
  <r>
    <s v="@pauladamsalber1"/>
    <n v="5"/>
    <x v="10"/>
  </r>
  <r>
    <s v="@paulg"/>
    <n v="1"/>
    <x v="10"/>
  </r>
  <r>
    <s v="@paulkrugman"/>
    <n v="1"/>
    <x v="10"/>
  </r>
  <r>
    <s v="@paulmurphy_TD"/>
    <n v="1"/>
    <x v="10"/>
  </r>
  <r>
    <s v="@pawley_robert"/>
    <n v="4"/>
    <x v="10"/>
  </r>
  <r>
    <s v="@PCarterClimate"/>
    <n v="5"/>
    <x v="10"/>
  </r>
  <r>
    <s v="@PDemichel"/>
    <n v="9"/>
    <x v="10"/>
  </r>
  <r>
    <s v="@peblackstock"/>
    <n v="10"/>
    <x v="10"/>
  </r>
  <r>
    <s v="@PenguinUKBooks"/>
    <n v="1"/>
    <x v="10"/>
  </r>
  <r>
    <s v="@PerKurowski"/>
    <n v="3"/>
    <x v="10"/>
  </r>
  <r>
    <s v="@Peter14306722"/>
    <n v="1"/>
    <x v="10"/>
  </r>
  <r>
    <s v="@PeterDClack"/>
    <n v="6"/>
    <x v="10"/>
  </r>
  <r>
    <s v="@PeterDutton_MP"/>
    <n v="2"/>
    <x v="10"/>
  </r>
  <r>
    <s v="@PeterHotez"/>
    <n v="1"/>
    <x v="10"/>
  </r>
  <r>
    <s v="@peterjukes"/>
    <n v="1"/>
    <x v="10"/>
  </r>
  <r>
    <s v="@PeterObi"/>
    <n v="2"/>
    <x v="10"/>
  </r>
  <r>
    <s v="@PeterSweden7"/>
    <n v="7"/>
    <x v="10"/>
  </r>
  <r>
    <s v="@PGATOUR"/>
    <n v="1"/>
    <x v="10"/>
  </r>
  <r>
    <s v="@PGDynes"/>
    <n v="3"/>
    <x v="10"/>
  </r>
  <r>
    <s v="@Phil_Lewis_"/>
    <n v="9"/>
    <x v="10"/>
  </r>
  <r>
    <s v="@philamina95"/>
    <n v="4"/>
    <x v="10"/>
  </r>
  <r>
    <s v="@PhilArmstrong58"/>
    <n v="3"/>
    <x v="10"/>
  </r>
  <r>
    <s v="@PhydellaLL"/>
    <n v="1"/>
    <x v="10"/>
  </r>
  <r>
    <s v="@PierrePoilievre"/>
    <n v="8"/>
    <x v="10"/>
  </r>
  <r>
    <s v="@pinkheretic"/>
    <n v="2"/>
    <x v="10"/>
  </r>
  <r>
    <s v="@pip_reaper"/>
    <n v="1"/>
    <x v="10"/>
  </r>
  <r>
    <s v="@PlanetTyrus"/>
    <n v="1"/>
    <x v="10"/>
  </r>
  <r>
    <s v="@pmagn"/>
    <n v="2"/>
    <x v="10"/>
  </r>
  <r>
    <s v="@PMOIndia"/>
    <n v="1"/>
    <x v="10"/>
  </r>
  <r>
    <s v="@PMSimferopol"/>
    <n v="1"/>
    <x v="10"/>
  </r>
  <r>
    <s v="@pnjaban"/>
    <n v="2"/>
    <x v="10"/>
  </r>
  <r>
    <s v="@PolAnimalAus"/>
    <n v="3"/>
    <x v="10"/>
  </r>
  <r>
    <s v="@PoliticsVerse"/>
    <n v="1"/>
    <x v="10"/>
  </r>
  <r>
    <s v="@PolitiFact"/>
    <n v="1"/>
    <x v="10"/>
  </r>
  <r>
    <s v="@POLITlCSUK"/>
    <n v="2"/>
    <x v="10"/>
  </r>
  <r>
    <s v="@ponycar06"/>
    <n v="11"/>
    <x v="10"/>
  </r>
  <r>
    <s v="@PopBase"/>
    <n v="1"/>
    <x v="10"/>
  </r>
  <r>
    <s v="@PopCrave"/>
    <n v="2"/>
    <x v="10"/>
  </r>
  <r>
    <s v="@PorchProgram"/>
    <n v="9"/>
    <x v="10"/>
  </r>
  <r>
    <s v="@POTUS"/>
    <n v="27"/>
    <x v="10"/>
  </r>
  <r>
    <s v="@Pouldeau61"/>
    <n v="5"/>
    <x v="10"/>
  </r>
  <r>
    <s v="@prageru"/>
    <n v="11"/>
    <x v="10"/>
  </r>
  <r>
    <s v="@priscian"/>
    <n v="13"/>
    <x v="10"/>
  </r>
  <r>
    <s v="@PrisonPlanet"/>
    <n v="3"/>
    <x v="10"/>
  </r>
  <r>
    <s v="@prodreamer1"/>
    <n v="3"/>
    <x v="10"/>
  </r>
  <r>
    <s v="@ProfBillMcGuire"/>
    <n v="2"/>
    <x v="10"/>
  </r>
  <r>
    <s v="@ProfPCDoherty"/>
    <n v="3"/>
    <x v="10"/>
  </r>
  <r>
    <s v="@ProfStrachan"/>
    <n v="5"/>
    <x v="10"/>
  </r>
  <r>
    <s v="@ProGunOne1776"/>
    <n v="2"/>
    <x v="10"/>
  </r>
  <r>
    <s v="@propublica"/>
    <n v="1"/>
    <x v="10"/>
  </r>
  <r>
    <s v="@ProudElephantUS"/>
    <n v="1"/>
    <x v="10"/>
  </r>
  <r>
    <s v="@ProudSocialist"/>
    <n v="1"/>
    <x v="10"/>
  </r>
  <r>
    <s v="@provaxtexan"/>
    <n v="5"/>
    <x v="10"/>
  </r>
  <r>
    <s v="@PStewed"/>
    <n v="1"/>
    <x v="10"/>
  </r>
  <r>
    <s v="@PunkinDyer"/>
    <n v="1"/>
    <x v="10"/>
  </r>
  <r>
    <s v="@QE4_Countdown"/>
    <n v="3"/>
    <x v="10"/>
  </r>
  <r>
    <s v="@quieroserabuela"/>
    <n v="10"/>
    <x v="10"/>
  </r>
  <r>
    <s v="@QuislingT"/>
    <n v="1"/>
    <x v="10"/>
  </r>
  <r>
    <s v="@R_H_Ebright"/>
    <n v="1"/>
    <x v="10"/>
  </r>
  <r>
    <s v="@RachelNotley"/>
    <n v="1"/>
    <x v="10"/>
  </r>
  <r>
    <s v="@RadioColor"/>
    <n v="4"/>
    <x v="10"/>
  </r>
  <r>
    <s v="@RahulGandhi"/>
    <n v="1"/>
    <x v="10"/>
  </r>
  <r>
    <s v="@RailaOdinga"/>
    <n v="1"/>
    <x v="10"/>
  </r>
  <r>
    <s v="@Rainmaker1973"/>
    <n v="1"/>
    <x v="10"/>
  </r>
  <r>
    <s v="@RajatSharmaLive"/>
    <n v="1"/>
    <x v="10"/>
  </r>
  <r>
    <s v="@RAM0667"/>
    <n v="1"/>
    <x v="10"/>
  </r>
  <r>
    <s v="@Rampage95_SGTG"/>
    <n v="1"/>
    <x v="10"/>
  </r>
  <r>
    <s v="@ramzpaul"/>
    <n v="1"/>
    <x v="10"/>
  </r>
  <r>
    <s v="@RandolphDoGood1"/>
    <n v="9"/>
    <x v="10"/>
  </r>
  <r>
    <s v="@RandPaul"/>
    <n v="1"/>
    <x v="10"/>
  </r>
  <r>
    <s v="@RandyKite"/>
    <n v="1"/>
    <x v="10"/>
  </r>
  <r>
    <s v="@RandyRRQuaid"/>
    <n v="1"/>
    <x v="10"/>
  </r>
  <r>
    <s v="@raphousetv2"/>
    <n v="1"/>
    <x v="10"/>
  </r>
  <r>
    <s v="@Rasmussen_Poll"/>
    <n v="2"/>
    <x v="10"/>
  </r>
  <r>
    <s v="@Rayjudd7"/>
    <n v="1"/>
    <x v="10"/>
  </r>
  <r>
    <s v="@RBReich"/>
    <n v="1"/>
    <x v="10"/>
  </r>
  <r>
    <s v="@reacharoundu"/>
    <n v="6"/>
    <x v="10"/>
  </r>
  <r>
    <s v="@RealCandaceO"/>
    <n v="3"/>
    <x v="10"/>
  </r>
  <r>
    <s v="@RealCarlVernon"/>
    <n v="1"/>
    <x v="10"/>
  </r>
  <r>
    <s v="@realDailyWire"/>
    <n v="1"/>
    <x v="10"/>
  </r>
  <r>
    <s v="@RealDante12"/>
    <n v="1"/>
    <x v="10"/>
  </r>
  <r>
    <s v="@RealDeanCain"/>
    <n v="1"/>
    <x v="10"/>
  </r>
  <r>
    <s v="@RealJamesWoods"/>
    <n v="1"/>
    <x v="10"/>
  </r>
  <r>
    <s v="@realJohnJHoward"/>
    <n v="10"/>
    <x v="10"/>
  </r>
  <r>
    <s v="@reallyryanbush"/>
    <n v="1"/>
    <x v="10"/>
  </r>
  <r>
    <s v="@RealMikeDelta1"/>
    <n v="21"/>
    <x v="10"/>
  </r>
  <r>
    <s v="@RealWmGClark"/>
    <n v="2"/>
    <x v="10"/>
  </r>
  <r>
    <s v="@RebelNewsOnline"/>
    <n v="1"/>
    <x v="10"/>
  </r>
  <r>
    <s v="@RedDragonFly19"/>
    <n v="1"/>
    <x v="10"/>
  </r>
  <r>
    <s v="@redforged42"/>
    <n v="1"/>
    <x v="10"/>
  </r>
  <r>
    <s v="@RedOnWight"/>
    <n v="3"/>
    <x v="10"/>
  </r>
  <r>
    <s v="@redsteeze"/>
    <n v="1"/>
    <x v="10"/>
  </r>
  <r>
    <s v="@reformparty_uk"/>
    <n v="1"/>
    <x v="10"/>
  </r>
  <r>
    <s v="@RepAdamSchiff"/>
    <n v="1"/>
    <x v="10"/>
  </r>
  <r>
    <s v="@RepBentz"/>
    <n v="1"/>
    <x v="10"/>
  </r>
  <r>
    <s v="@RepBoebert"/>
    <n v="2"/>
    <x v="10"/>
  </r>
  <r>
    <s v="@RepJamesComer"/>
    <n v="1"/>
    <x v="10"/>
  </r>
  <r>
    <s v="@RepMattGaetz"/>
    <n v="1"/>
    <x v="10"/>
  </r>
  <r>
    <s v="@RepMTG"/>
    <n v="6"/>
    <x v="10"/>
  </r>
  <r>
    <s v="@RepThomasMassie"/>
    <n v="2"/>
    <x v="10"/>
  </r>
  <r>
    <s v="@Reuters"/>
    <n v="3"/>
    <x v="10"/>
  </r>
  <r>
    <s v="@ReverendWarnock"/>
    <n v="1"/>
    <x v="10"/>
  </r>
  <r>
    <s v="@revoltinghippie"/>
    <n v="1"/>
    <x v="10"/>
  </r>
  <r>
    <s v="@RexChapman"/>
    <n v="2"/>
    <x v="10"/>
  </r>
  <r>
    <s v="@rexglacer"/>
    <n v="2"/>
    <x v="10"/>
  </r>
  <r>
    <s v="@rfeynmansBongos"/>
    <n v="4"/>
    <x v="10"/>
  </r>
  <r>
    <s v="@RHarrabin"/>
    <n v="1"/>
    <x v="10"/>
  </r>
  <r>
    <s v="@RHMcK1"/>
    <n v="9"/>
    <x v="10"/>
  </r>
  <r>
    <s v="@rhosking252"/>
    <n v="3"/>
    <x v="10"/>
  </r>
  <r>
    <s v="@richardabetts"/>
    <n v="1"/>
    <x v="10"/>
  </r>
  <r>
    <s v="@RichardBurgon"/>
    <n v="1"/>
    <x v="10"/>
  </r>
  <r>
    <s v="@richykirsh"/>
    <n v="5"/>
    <x v="10"/>
  </r>
  <r>
    <s v="@RickeyH64219156"/>
    <n v="3"/>
    <x v="10"/>
  </r>
  <r>
    <s v="@RicSikora"/>
    <n v="1"/>
    <x v="10"/>
  </r>
  <r>
    <s v="@RidgeOnSunday"/>
    <n v="1"/>
    <x v="10"/>
  </r>
  <r>
    <s v="@Riseupmovt"/>
    <n v="1"/>
    <x v="10"/>
  </r>
  <r>
    <s v="@RishiSunak"/>
    <n v="90"/>
    <x v="10"/>
  </r>
  <r>
    <s v="@rishisunak"/>
    <n v="1"/>
    <x v="10"/>
  </r>
  <r>
    <s v="@rising_serpent"/>
    <n v="1"/>
    <x v="10"/>
  </r>
  <r>
    <s v="@RitaPanahi"/>
    <n v="1"/>
    <x v="10"/>
  </r>
  <r>
    <s v="@RJDownard"/>
    <n v="4"/>
    <x v="10"/>
  </r>
  <r>
    <s v="@rln_nelson"/>
    <n v="11"/>
    <x v="10"/>
  </r>
  <r>
    <s v="@RMcgillss"/>
    <n v="2"/>
    <x v="10"/>
  </r>
  <r>
    <s v="@RNCResearch"/>
    <n v="5"/>
    <x v="10"/>
  </r>
  <r>
    <s v="@RoadknightThe"/>
    <n v="12"/>
    <x v="10"/>
  </r>
  <r>
    <s v="@roadtoserfdom3"/>
    <n v="1"/>
    <x v="10"/>
  </r>
  <r>
    <s v="@RoArquette"/>
    <n v="1"/>
    <x v="10"/>
  </r>
  <r>
    <s v="@Rob_Kimbell"/>
    <n v="9"/>
    <x v="10"/>
  </r>
  <r>
    <s v="@robert_zubrin"/>
    <n v="1"/>
    <x v="10"/>
  </r>
  <r>
    <s v="@Robert76907841"/>
    <n v="9"/>
    <x v="10"/>
  </r>
  <r>
    <s v="@robertccatron"/>
    <n v="2"/>
    <x v="10"/>
  </r>
  <r>
    <s v="@RobertJudd4"/>
    <n v="1"/>
    <x v="10"/>
  </r>
  <r>
    <s v="@robhon_"/>
    <n v="11"/>
    <x v="10"/>
  </r>
  <r>
    <s v="@Robin_Hagues"/>
    <n v="20"/>
    <x v="10"/>
  </r>
  <r>
    <s v="@Roblev0"/>
    <n v="2"/>
    <x v="10"/>
  </r>
  <r>
    <s v="@Roblox"/>
    <n v="1"/>
    <x v="10"/>
  </r>
  <r>
    <s v="@robmanuel"/>
    <n v="1"/>
    <x v="10"/>
  </r>
  <r>
    <s v="@robreiner"/>
    <n v="5"/>
    <x v="10"/>
  </r>
  <r>
    <s v="@RobSchneider"/>
    <n v="2"/>
    <x v="10"/>
  </r>
  <r>
    <s v="@Rocky35418823"/>
    <n v="2"/>
    <x v="10"/>
  </r>
  <r>
    <s v="@RoelofBoer"/>
    <n v="1"/>
    <x v="10"/>
  </r>
  <r>
    <s v="@RogerHallamCS21"/>
    <n v="5"/>
    <x v="10"/>
  </r>
  <r>
    <s v="@RogTallbloke"/>
    <n v="1"/>
    <x v="10"/>
  </r>
  <r>
    <s v="@RonDeSantisFL"/>
    <n v="10"/>
    <x v="10"/>
  </r>
  <r>
    <s v="@RonFilipkowski"/>
    <n v="1"/>
    <x v="10"/>
  </r>
  <r>
    <s v="@ronin19217435"/>
    <n v="1"/>
    <x v="10"/>
  </r>
  <r>
    <s v="@RonnieTheFrog"/>
    <n v="1"/>
    <x v="10"/>
  </r>
  <r>
    <s v="@RonnyJacksonTX"/>
    <n v="2"/>
    <x v="10"/>
  </r>
  <r>
    <s v="@RoryStewartUK"/>
    <n v="1"/>
    <x v="10"/>
  </r>
  <r>
    <s v="@rosegar17673310"/>
    <n v="2"/>
    <x v="10"/>
  </r>
  <r>
    <s v="@Royalacresrod"/>
    <n v="3"/>
    <x v="10"/>
  </r>
  <r>
    <s v="@RoyalFamily"/>
    <n v="1"/>
    <x v="10"/>
  </r>
  <r>
    <s v="@rpini"/>
    <n v="9"/>
    <x v="10"/>
  </r>
  <r>
    <s v="@RpsAgainstTrump"/>
    <n v="1"/>
    <x v="10"/>
  </r>
  <r>
    <s v="@RSBNetwork"/>
    <n v="1"/>
    <x v="10"/>
  </r>
  <r>
    <s v="@RStabb26"/>
    <n v="9"/>
    <x v="10"/>
  </r>
  <r>
    <s v="@RuncibleH"/>
    <n v="1"/>
    <x v="10"/>
  </r>
  <r>
    <s v="@RusConsCapetown"/>
    <n v="1"/>
    <x v="10"/>
  </r>
  <r>
    <s v="@RusEmbUSA"/>
    <n v="1"/>
    <x v="10"/>
  </r>
  <r>
    <s v="@RushhourP"/>
    <n v="3"/>
    <x v="10"/>
  </r>
  <r>
    <s v="@RussianEmbassy"/>
    <n v="1"/>
    <x v="10"/>
  </r>
  <r>
    <s v="@RustyAway"/>
    <n v="1"/>
    <x v="10"/>
  </r>
  <r>
    <s v="@ruxcytbl"/>
    <n v="2"/>
    <x v="10"/>
  </r>
  <r>
    <s v="@RyanMaue"/>
    <n v="1"/>
    <x v="10"/>
  </r>
  <r>
    <s v="@ryNOdis"/>
    <n v="1"/>
    <x v="10"/>
  </r>
  <r>
    <s v="@S_Catsgotmyback"/>
    <n v="1"/>
    <x v="10"/>
  </r>
  <r>
    <s v="@S_D_Mannix"/>
    <n v="2"/>
    <x v="10"/>
  </r>
  <r>
    <s v="@SABCNews"/>
    <n v="1"/>
    <x v="10"/>
  </r>
  <r>
    <s v="@SadhguruJV"/>
    <n v="1"/>
    <x v="10"/>
  </r>
  <r>
    <s v="@sahouraxo"/>
    <n v="2"/>
    <x v="10"/>
  </r>
  <r>
    <s v="@sajidjavid"/>
    <n v="1"/>
    <x v="10"/>
  </r>
  <r>
    <s v="@SaleemulHuq"/>
    <n v="2"/>
    <x v="10"/>
  </r>
  <r>
    <s v="@SamanthaFoxy1"/>
    <n v="2"/>
    <x v="10"/>
  </r>
  <r>
    <s v="@samanthamarika1"/>
    <n v="2"/>
    <x v="10"/>
  </r>
  <r>
    <s v="@SamanthaRatnam"/>
    <n v="1"/>
    <x v="10"/>
  </r>
  <r>
    <s v="@sammy4723"/>
    <n v="1"/>
    <x v="10"/>
  </r>
  <r>
    <s v="@Sasha67Oz"/>
    <n v="4"/>
    <x v="10"/>
  </r>
  <r>
    <s v="@SatPaper"/>
    <n v="1"/>
    <x v="10"/>
  </r>
  <r>
    <s v="@savetheplaneto3"/>
    <n v="1"/>
    <x v="10"/>
  </r>
  <r>
    <s v="@SawyerMerritt"/>
    <n v="1"/>
    <x v="10"/>
  </r>
  <r>
    <s v="@SBakerMD"/>
    <n v="2"/>
    <x v="10"/>
  </r>
  <r>
    <s v="@Scary7Dr"/>
    <n v="1"/>
    <x v="10"/>
  </r>
  <r>
    <s v="@Schwarzenegger"/>
    <n v="1"/>
    <x v="10"/>
  </r>
  <r>
    <s v="@ScientistRebel1"/>
    <n v="6"/>
    <x v="10"/>
  </r>
  <r>
    <s v="@ScientistsX"/>
    <n v="1"/>
    <x v="10"/>
  </r>
  <r>
    <s v="@SConwaySmith"/>
    <n v="1"/>
    <x v="10"/>
  </r>
  <r>
    <s v="@ScotGovFM"/>
    <n v="1"/>
    <x v="10"/>
  </r>
  <r>
    <s v="@ScotNational"/>
    <n v="10"/>
    <x v="10"/>
  </r>
  <r>
    <s v="@ScottAdamsSays"/>
    <n v="1"/>
    <x v="10"/>
  </r>
  <r>
    <s v="@ScottAnd67"/>
    <n v="1"/>
    <x v="10"/>
  </r>
  <r>
    <s v="@ScottBaio"/>
    <n v="1"/>
    <x v="10"/>
  </r>
  <r>
    <s v="@ScottDuncanWX"/>
    <n v="7"/>
    <x v="10"/>
  </r>
  <r>
    <s v="@ScotTories"/>
    <n v="1"/>
    <x v="10"/>
  </r>
  <r>
    <s v="@scottstocker4"/>
    <n v="4"/>
    <x v="10"/>
  </r>
  <r>
    <s v="@scrowder"/>
    <n v="1"/>
    <x v="10"/>
  </r>
  <r>
    <s v="@Sdg13Un"/>
    <n v="1"/>
    <x v="10"/>
  </r>
  <r>
    <s v="@SeamusORegan"/>
    <n v="1"/>
    <x v="10"/>
  </r>
  <r>
    <s v="@seanhannity"/>
    <n v="3"/>
    <x v="10"/>
  </r>
  <r>
    <s v="@seattletimes"/>
    <n v="1"/>
    <x v="10"/>
  </r>
  <r>
    <s v="@SebGorka"/>
    <n v="2"/>
    <x v="10"/>
  </r>
  <r>
    <s v="@SecBlinken"/>
    <n v="2"/>
    <x v="10"/>
  </r>
  <r>
    <s v="@SecGranholm"/>
    <n v="1"/>
    <x v="10"/>
  </r>
  <r>
    <s v="@SecretaryPete"/>
    <n v="2"/>
    <x v="10"/>
  </r>
  <r>
    <s v="@secupp"/>
    <n v="1"/>
    <x v="10"/>
  </r>
  <r>
    <s v="@SeekerTheGreat1"/>
    <n v="12"/>
    <x v="10"/>
  </r>
  <r>
    <s v="@SenSchumer"/>
    <n v="1"/>
    <x v="10"/>
  </r>
  <r>
    <s v="@SenSchumer&quot;"/>
    <n v="1"/>
    <x v="10"/>
  </r>
  <r>
    <s v="@SenTedCruz"/>
    <n v="4"/>
    <x v="10"/>
  </r>
  <r>
    <s v="@SenWarren"/>
    <n v="1"/>
    <x v="10"/>
  </r>
  <r>
    <s v="@serauk"/>
    <n v="1"/>
    <x v="10"/>
  </r>
  <r>
    <s v="@SetCondiment"/>
    <n v="1"/>
    <x v="10"/>
  </r>
  <r>
    <s v="@Setophaga9"/>
    <n v="1"/>
    <x v="10"/>
  </r>
  <r>
    <s v="@severeweatherEU"/>
    <n v="1"/>
    <x v="10"/>
  </r>
  <r>
    <s v="@ShadowDroid616"/>
    <n v="5"/>
    <x v="10"/>
  </r>
  <r>
    <s v="@Shadowzerg"/>
    <n v="4"/>
    <x v="10"/>
  </r>
  <r>
    <s v="@ShaneJa16905901"/>
    <n v="3"/>
    <x v="10"/>
  </r>
  <r>
    <s v="@ShastaGecko"/>
    <n v="1"/>
    <x v="10"/>
  </r>
  <r>
    <s v="@shaun_vids"/>
    <n v="1"/>
    <x v="10"/>
  </r>
  <r>
    <s v="@ShaytanTruth"/>
    <n v="3"/>
    <x v="10"/>
  </r>
  <r>
    <s v="@ShegorReador"/>
    <n v="1"/>
    <x v="10"/>
  </r>
  <r>
    <s v="@ShelKel2"/>
    <n v="1"/>
    <x v="10"/>
  </r>
  <r>
    <s v="@Shell"/>
    <n v="1"/>
    <x v="10"/>
  </r>
  <r>
    <s v="@ShellenbergerMD"/>
    <n v="4"/>
    <x v="10"/>
  </r>
  <r>
    <s v="@ShhhhDontTalk"/>
    <n v="1"/>
    <x v="10"/>
  </r>
  <r>
    <s v="@shicks_sam"/>
    <n v="10"/>
    <x v="10"/>
  </r>
  <r>
    <s v="@ShinMegamiJimi"/>
    <n v="1"/>
    <x v="10"/>
  </r>
  <r>
    <s v="@ShockTraumaRN"/>
    <n v="5"/>
    <x v="10"/>
  </r>
  <r>
    <s v="@shuma0963"/>
    <n v="3"/>
    <x v="10"/>
  </r>
  <r>
    <s v="@SiHartley3"/>
    <n v="1"/>
    <x v="10"/>
  </r>
  <r>
    <s v="@SimeonBrownMP"/>
    <n v="2"/>
    <x v="10"/>
  </r>
  <r>
    <s v="@simonahac"/>
    <n v="1"/>
    <x v="10"/>
  </r>
  <r>
    <s v="@Simstersnose"/>
    <n v="1"/>
    <x v="10"/>
  </r>
  <r>
    <s v="@sioneill"/>
    <n v="3"/>
    <x v="10"/>
  </r>
  <r>
    <s v="@SkepticalMutant"/>
    <n v="5"/>
    <x v="10"/>
  </r>
  <r>
    <s v="@skierpage"/>
    <n v="1"/>
    <x v="10"/>
  </r>
  <r>
    <s v="@skingers"/>
    <n v="2"/>
    <x v="10"/>
  </r>
  <r>
    <s v="@Skrued1"/>
    <n v="11"/>
    <x v="10"/>
  </r>
  <r>
    <s v="@SkyNews"/>
    <n v="6"/>
    <x v="10"/>
  </r>
  <r>
    <s v="@SkyNewsBreak"/>
    <n v="3"/>
    <x v="10"/>
  </r>
  <r>
    <s v="@smc429"/>
    <n v="2"/>
    <x v="10"/>
  </r>
  <r>
    <s v="@SniemN"/>
    <n v="4"/>
    <x v="10"/>
  </r>
  <r>
    <s v="@somechewlip"/>
    <n v="2"/>
    <x v="10"/>
  </r>
  <r>
    <s v="@sophiadahl1"/>
    <n v="11"/>
    <x v="10"/>
  </r>
  <r>
    <s v="@sophielouisecc"/>
    <n v="1"/>
    <x v="10"/>
  </r>
  <r>
    <s v="@SpaceX"/>
    <n v="1"/>
    <x v="10"/>
  </r>
  <r>
    <s v="@spann"/>
    <n v="1"/>
    <x v="10"/>
  </r>
  <r>
    <s v="@SparksN123"/>
    <n v="1"/>
    <x v="10"/>
  </r>
  <r>
    <s v="@SpeakerPelosi"/>
    <n v="3"/>
    <x v="10"/>
  </r>
  <r>
    <s v="@Spencerfletch0"/>
    <n v="10"/>
    <x v="10"/>
  </r>
  <r>
    <s v="@SpringSteps"/>
    <n v="1"/>
    <x v="10"/>
  </r>
  <r>
    <s v="@SRuhle"/>
    <n v="1"/>
    <x v="10"/>
  </r>
  <r>
    <s v="@staceyabrams"/>
    <n v="1"/>
    <x v="10"/>
  </r>
  <r>
    <s v="@starkicus"/>
    <n v="11"/>
    <x v="10"/>
  </r>
  <r>
    <s v="@StateDept"/>
    <n v="1"/>
    <x v="10"/>
  </r>
  <r>
    <s v="@statsguyuk"/>
    <n v="5"/>
    <x v="10"/>
  </r>
  <r>
    <s v="@StephanieAbrams"/>
    <n v="1"/>
    <x v="10"/>
  </r>
  <r>
    <s v="@Stephen90045069"/>
    <n v="23"/>
    <x v="10"/>
  </r>
  <r>
    <s v="@stevenmosher"/>
    <n v="1"/>
    <x v="10"/>
  </r>
  <r>
    <s v="@SteveSchmidtSES"/>
    <n v="1"/>
    <x v="10"/>
  </r>
  <r>
    <s v="@stevesdog1"/>
    <n v="1"/>
    <x v="10"/>
  </r>
  <r>
    <s v="@StewartButton"/>
    <n v="2"/>
    <x v="10"/>
  </r>
  <r>
    <s v="@stillgray"/>
    <n v="2"/>
    <x v="10"/>
  </r>
  <r>
    <s v="@stopEACOP"/>
    <n v="1"/>
    <x v="10"/>
  </r>
  <r>
    <s v="@StormHour"/>
    <n v="1"/>
    <x v="10"/>
  </r>
  <r>
    <s v="@StormSignalSA"/>
    <n v="1"/>
    <x v="10"/>
  </r>
  <r>
    <s v="@StudentsforLife"/>
    <n v="1"/>
    <x v="10"/>
  </r>
  <r>
    <s v="@sue_pfh"/>
    <n v="1"/>
    <x v="10"/>
  </r>
  <r>
    <s v="@SuellaBraverman"/>
    <n v="4"/>
    <x v="10"/>
  </r>
  <r>
    <s v="@suffect"/>
    <n v="8"/>
    <x v="10"/>
  </r>
  <r>
    <s v="@SumErgoMonstro"/>
    <n v="11"/>
    <x v="10"/>
  </r>
  <r>
    <s v="@sunick51"/>
    <n v="2"/>
    <x v="10"/>
  </r>
  <r>
    <s v="@sunlorrie"/>
    <n v="1"/>
    <x v="10"/>
  </r>
  <r>
    <s v="@SvarfvarSea"/>
    <n v="3"/>
    <x v="10"/>
  </r>
  <r>
    <s v="@swcrisis"/>
    <n v="3"/>
    <x v="10"/>
  </r>
  <r>
    <s v="@SwearingForex"/>
    <n v="3"/>
    <x v="10"/>
  </r>
  <r>
    <s v="@swedishchf"/>
    <n v="5"/>
    <x v="10"/>
  </r>
  <r>
    <s v="@Swen_2017"/>
    <n v="2"/>
    <x v="10"/>
  </r>
  <r>
    <s v="@SwipeWright"/>
    <n v="1"/>
    <x v="10"/>
  </r>
  <r>
    <s v="@SydneyLWatson"/>
    <n v="1"/>
    <x v="10"/>
  </r>
  <r>
    <s v="@SZOMB"/>
    <n v="11"/>
    <x v="10"/>
  </r>
  <r>
    <s v="@talipes"/>
    <n v="10"/>
    <x v="10"/>
  </r>
  <r>
    <s v="@TalkTV"/>
    <n v="13"/>
    <x v="10"/>
  </r>
  <r>
    <s v="@TalkTV&quot;"/>
    <n v="1"/>
    <x v="10"/>
  </r>
  <r>
    <s v="@tan123"/>
    <n v="10"/>
    <x v="10"/>
  </r>
  <r>
    <s v="@Tark4Real"/>
    <n v="4"/>
    <x v="10"/>
  </r>
  <r>
    <s v="@TBates314"/>
    <n v="1"/>
    <x v="10"/>
  </r>
  <r>
    <s v="@Tcaddy5"/>
    <n v="4"/>
    <x v="10"/>
  </r>
  <r>
    <s v="@teamphil"/>
    <n v="1"/>
    <x v="10"/>
  </r>
  <r>
    <s v="@TechCentric_"/>
    <n v="2"/>
    <x v="10"/>
  </r>
  <r>
    <s v="@tedcruz"/>
    <n v="5"/>
    <x v="10"/>
  </r>
  <r>
    <s v="@TeddyLesterCoC"/>
    <n v="1"/>
    <x v="10"/>
  </r>
  <r>
    <s v="@telecomsreg"/>
    <n v="1"/>
    <x v="10"/>
  </r>
  <r>
    <s v="@Telegraph"/>
    <n v="3"/>
    <x v="10"/>
  </r>
  <r>
    <s v="@TerranceandPhi1"/>
    <n v="2"/>
    <x v="10"/>
  </r>
  <r>
    <s v="@TerribleMaps"/>
    <n v="1"/>
    <x v="10"/>
  </r>
  <r>
    <s v="@Tesla"/>
    <n v="4"/>
    <x v="10"/>
  </r>
  <r>
    <s v="@TeslaAndDoge"/>
    <n v="1"/>
    <x v="10"/>
  </r>
  <r>
    <s v="@TeslaSolar"/>
    <n v="1"/>
    <x v="10"/>
  </r>
  <r>
    <s v="@TfL"/>
    <n v="1"/>
    <x v="10"/>
  </r>
  <r>
    <s v="@ThatAndreCamara"/>
    <n v="1"/>
    <x v="10"/>
  </r>
  <r>
    <s v="@the_ecofeminist"/>
    <n v="2"/>
    <x v="10"/>
  </r>
  <r>
    <s v="@The_Leaver"/>
    <n v="5"/>
    <x v="10"/>
  </r>
  <r>
    <s v="@the_nerd_skull"/>
    <n v="1"/>
    <x v="10"/>
  </r>
  <r>
    <s v="@theage"/>
    <n v="1"/>
    <x v="10"/>
  </r>
  <r>
    <s v="@TheAtlantic"/>
    <n v="2"/>
    <x v="10"/>
  </r>
  <r>
    <s v="@TheBabylonBee"/>
    <n v="2"/>
    <x v="10"/>
  </r>
  <r>
    <s v="@TheDailyShow"/>
    <n v="2"/>
    <x v="10"/>
  </r>
  <r>
    <s v="@TheDemocrats"/>
    <n v="6"/>
    <x v="10"/>
  </r>
  <r>
    <s v="@TheDisproof"/>
    <n v="11"/>
    <x v="10"/>
  </r>
  <r>
    <s v="@theDVSMarcus"/>
    <n v="1"/>
    <x v="10"/>
  </r>
  <r>
    <s v="@TheEconomist"/>
    <n v="1"/>
    <x v="10"/>
  </r>
  <r>
    <s v="@TheFreds"/>
    <n v="2"/>
    <x v="10"/>
  </r>
  <r>
    <s v="@TheGeneral_0"/>
    <n v="1"/>
    <x v="10"/>
  </r>
  <r>
    <s v="@TheGhos72578902"/>
    <n v="1"/>
    <x v="10"/>
  </r>
  <r>
    <s v="@TheGreenParty"/>
    <n v="3"/>
    <x v="10"/>
  </r>
  <r>
    <s v="@thegrimbarian"/>
    <n v="1"/>
    <x v="10"/>
  </r>
  <r>
    <s v="@theheraldsun"/>
    <n v="1"/>
    <x v="10"/>
  </r>
  <r>
    <s v="@thehill"/>
    <n v="3"/>
    <x v="10"/>
  </r>
  <r>
    <s v="@theJagmeetSingh"/>
    <n v="1"/>
    <x v="10"/>
  </r>
  <r>
    <s v="@THEJamesWhale"/>
    <n v="1"/>
    <x v="10"/>
  </r>
  <r>
    <s v="@theJeremyVine"/>
    <n v="1"/>
    <x v="10"/>
  </r>
  <r>
    <s v="@TheJusticeDept"/>
    <n v="1"/>
    <x v="10"/>
  </r>
  <r>
    <s v="@TheLeoTerrell"/>
    <n v="1"/>
    <x v="10"/>
  </r>
  <r>
    <s v="@thelittleidiot"/>
    <n v="2"/>
    <x v="10"/>
  </r>
  <r>
    <s v="@thelittleidiot"/>
    <n v="1"/>
    <x v="10"/>
  </r>
  <r>
    <s v="@TheOtherMandela"/>
    <n v="1"/>
    <x v="10"/>
  </r>
  <r>
    <s v="@thereidout"/>
    <n v="1"/>
    <x v="10"/>
  </r>
  <r>
    <s v="@TheRickyDavila"/>
    <n v="1"/>
    <x v="10"/>
  </r>
  <r>
    <s v="@TheSnowDreamer"/>
    <n v="2"/>
    <x v="10"/>
  </r>
  <r>
    <s v="@thetimes"/>
    <n v="3"/>
    <x v="10"/>
  </r>
  <r>
    <s v="@TheTweetOfGod"/>
    <n v="1"/>
    <x v="10"/>
  </r>
  <r>
    <s v="@TheView"/>
    <n v="1"/>
    <x v="10"/>
  </r>
  <r>
    <s v="@TheWarOnCars"/>
    <n v="1"/>
    <x v="10"/>
  </r>
  <r>
    <s v="@think_or_swim"/>
    <n v="2"/>
    <x v="10"/>
  </r>
  <r>
    <s v="@ThisCharminManc"/>
    <n v="3"/>
    <x v="10"/>
  </r>
  <r>
    <s v="@thisisnothappen"/>
    <n v="1"/>
    <x v="10"/>
  </r>
  <r>
    <s v="@thomaschattwill"/>
    <n v="1"/>
    <x v="10"/>
  </r>
  <r>
    <s v="@ThomasSirianni2"/>
    <n v="2"/>
    <x v="10"/>
  </r>
  <r>
    <s v="@Thskicksarefire"/>
    <n v="5"/>
    <x v="10"/>
  </r>
  <r>
    <s v="@TiceRichard"/>
    <n v="2"/>
    <x v="10"/>
  </r>
  <r>
    <s v="@Timcast"/>
    <n v="11"/>
    <x v="10"/>
  </r>
  <r>
    <s v="@timesofindia"/>
    <n v="1"/>
    <x v="10"/>
  </r>
  <r>
    <s v="@TIMGOLDFINCH"/>
    <n v="3"/>
    <x v="10"/>
  </r>
  <r>
    <s v="@TimmermansEU"/>
    <n v="1"/>
    <x v="10"/>
  </r>
  <r>
    <s v="@timoteo0167"/>
    <n v="9"/>
    <x v="10"/>
  </r>
  <r>
    <s v="@TimRunsHisMouth"/>
    <n v="2"/>
    <x v="10"/>
  </r>
  <r>
    <s v="@TinaKotek"/>
    <n v="1"/>
    <x v="10"/>
  </r>
  <r>
    <s v="@TMZ"/>
    <n v="4"/>
    <x v="10"/>
  </r>
  <r>
    <s v="@toadmeister"/>
    <n v="7"/>
    <x v="10"/>
  </r>
  <r>
    <s v="@Tokyo_Tom"/>
    <n v="3"/>
    <x v="10"/>
  </r>
  <r>
    <s v="@Tom575935021"/>
    <n v="4"/>
    <x v="10"/>
  </r>
  <r>
    <s v="@TomFitton"/>
    <n v="1"/>
    <x v="10"/>
  </r>
  <r>
    <s v="@tomhfh"/>
    <n v="17"/>
    <x v="10"/>
  </r>
  <r>
    <s v="@tomsirolimus"/>
    <n v="5"/>
    <x v="10"/>
  </r>
  <r>
    <s v="@Tony40335450"/>
    <n v="1"/>
    <x v="10"/>
  </r>
  <r>
    <s v="@Tony4WI"/>
    <n v="1"/>
    <x v="10"/>
  </r>
  <r>
    <s v="@tonyannett"/>
    <n v="1"/>
    <x v="10"/>
  </r>
  <r>
    <s v="@TonyBaduy"/>
    <n v="5"/>
    <x v="10"/>
  </r>
  <r>
    <s v="@TorontoStar"/>
    <n v="2"/>
    <x v="10"/>
  </r>
  <r>
    <s v="@TotalEnergiesUG"/>
    <n v="1"/>
    <x v="10"/>
  </r>
  <r>
    <s v="@TPostMillennial"/>
    <n v="1"/>
    <x v="10"/>
  </r>
  <r>
    <s v="@trainspeedhump"/>
    <n v="3"/>
    <x v="10"/>
  </r>
  <r>
    <s v="@TremmelSteve"/>
    <n v="4"/>
    <x v="10"/>
  </r>
  <r>
    <s v="@Trevornoah"/>
    <n v="1"/>
    <x v="10"/>
  </r>
  <r>
    <s v="@TrueScotsman5"/>
    <n v="1"/>
    <x v="10"/>
  </r>
  <r>
    <s v="@trussliz"/>
    <n v="3"/>
    <x v="10"/>
  </r>
  <r>
    <s v="@TruthJustis4USA"/>
    <n v="1"/>
    <x v="10"/>
  </r>
  <r>
    <s v="@ttyEngland"/>
    <n v="4"/>
    <x v="10"/>
  </r>
  <r>
    <s v="@TuckerCarlson"/>
    <n v="2"/>
    <x v="10"/>
  </r>
  <r>
    <s v="@TulsiGabbard"/>
    <n v="2"/>
    <x v="10"/>
  </r>
  <r>
    <s v="@TurnbullMalcolm"/>
    <n v="1"/>
    <x v="10"/>
  </r>
  <r>
    <s v="@Twitter"/>
    <n v="9"/>
    <x v="10"/>
  </r>
  <r>
    <s v="@Twitter"/>
    <n v="1"/>
    <x v="10"/>
  </r>
  <r>
    <s v="@TWTThisIsNow"/>
    <n v="4"/>
    <x v="10"/>
  </r>
  <r>
    <s v="@txfearsomefrank"/>
    <n v="1"/>
    <x v="10"/>
  </r>
  <r>
    <s v="@TyefiaM"/>
    <n v="2"/>
    <x v="10"/>
  </r>
  <r>
    <s v="@ubique60"/>
    <n v="2"/>
    <x v="10"/>
  </r>
  <r>
    <s v="@UKLabour"/>
    <n v="3"/>
    <x v="10"/>
  </r>
  <r>
    <s v="@UN"/>
    <n v="5"/>
    <x v="10"/>
  </r>
  <r>
    <s v="@UNCCD"/>
    <n v="1"/>
    <x v="10"/>
  </r>
  <r>
    <s v="@undarkmag"/>
    <n v="1"/>
    <x v="10"/>
  </r>
  <r>
    <s v="@UndercoverDane"/>
    <n v="2"/>
    <x v="10"/>
  </r>
  <r>
    <s v="@UNEP"/>
    <n v="10"/>
    <x v="10"/>
  </r>
  <r>
    <s v="@UNEP&quot;"/>
    <n v="1"/>
    <x v="10"/>
  </r>
  <r>
    <s v="@UNFCCC"/>
    <n v="6"/>
    <x v="10"/>
  </r>
  <r>
    <s v="@UNGeneva"/>
    <n v="1"/>
    <x v="10"/>
  </r>
  <r>
    <s v="@UNOC_UG"/>
    <n v="1"/>
    <x v="10"/>
  </r>
  <r>
    <s v="@UNPeacekeeping"/>
    <n v="1"/>
    <x v="10"/>
  </r>
  <r>
    <s v="@unusual_whales"/>
    <n v="3"/>
    <x v="10"/>
  </r>
  <r>
    <s v="@UROCKlive1"/>
    <n v="1"/>
    <x v="10"/>
  </r>
  <r>
    <s v="@US_Stormwatch"/>
    <n v="1"/>
    <x v="10"/>
  </r>
  <r>
    <s v="@usacupcake2215"/>
    <n v="1"/>
    <x v="10"/>
  </r>
  <r>
    <s v="@USAintheRGV"/>
    <n v="2"/>
    <x v="10"/>
  </r>
  <r>
    <s v="@USDA"/>
    <n v="1"/>
    <x v="10"/>
  </r>
  <r>
    <s v="@USNA_73"/>
    <n v="10"/>
    <x v="10"/>
  </r>
  <r>
    <s v="@USPS"/>
    <n v="1"/>
    <x v="10"/>
  </r>
  <r>
    <s v="@ValaAfshar"/>
    <n v="1"/>
    <x v="10"/>
  </r>
  <r>
    <s v="@valdemings"/>
    <n v="1"/>
    <x v="10"/>
  </r>
  <r>
    <s v="@vanessa_vash"/>
    <n v="3"/>
    <x v="10"/>
  </r>
  <r>
    <s v="@variegated2"/>
    <n v="11"/>
    <x v="10"/>
  </r>
  <r>
    <s v="@Veritatem2021"/>
    <n v="27"/>
    <x v="10"/>
  </r>
  <r>
    <s v="@verycentrist"/>
    <n v="2"/>
    <x v="10"/>
  </r>
  <r>
    <s v="@Vic_Gill"/>
    <n v="1"/>
    <x v="10"/>
  </r>
  <r>
    <s v="@Vicibox"/>
    <n v="1"/>
    <x v="10"/>
  </r>
  <r>
    <s v="@VictorJennpaul"/>
    <n v="1"/>
    <x v="10"/>
  </r>
  <r>
    <s v="@vijaygajera"/>
    <n v="1"/>
    <x v="10"/>
  </r>
  <r>
    <s v="@visegrad24"/>
    <n v="5"/>
    <x v="10"/>
  </r>
  <r>
    <s v="@VitalikButerin"/>
    <n v="1"/>
    <x v="10"/>
  </r>
  <r>
    <s v="@vonderleyen"/>
    <n v="1"/>
    <x v="10"/>
  </r>
  <r>
    <s v="@VP"/>
    <n v="6"/>
    <x v="10"/>
  </r>
  <r>
    <s v="@w_terrence"/>
    <n v="3"/>
    <x v="10"/>
  </r>
  <r>
    <s v="@Wallisbadgerson"/>
    <n v="10"/>
    <x v="10"/>
  </r>
  <r>
    <s v="@WallStreetSilv"/>
    <n v="2"/>
    <x v="10"/>
  </r>
  <r>
    <s v="@WalterIsaacson"/>
    <n v="1"/>
    <x v="10"/>
  </r>
  <r>
    <s v="@wanderer_bolton"/>
    <n v="2"/>
    <x v="10"/>
  </r>
  <r>
    <s v="@WanderingGaia"/>
    <n v="1"/>
    <x v="10"/>
  </r>
  <r>
    <s v="@washingtonpost"/>
    <n v="1"/>
    <x v="10"/>
  </r>
  <r>
    <s v="@WatcherGuru"/>
    <n v="1"/>
    <x v="10"/>
  </r>
  <r>
    <s v="@waxliberty"/>
    <n v="2"/>
    <x v="10"/>
  </r>
  <r>
    <s v="@WayneAllanH"/>
    <n v="11"/>
    <x v="10"/>
  </r>
  <r>
    <s v="@weathernetwork"/>
    <n v="1"/>
    <x v="10"/>
  </r>
  <r>
    <s v="@weberj502"/>
    <n v="4"/>
    <x v="10"/>
  </r>
  <r>
    <s v="@wef"/>
    <n v="1"/>
    <x v="10"/>
  </r>
  <r>
    <s v="@WendyOrent"/>
    <n v="5"/>
    <x v="10"/>
  </r>
  <r>
    <s v="@WernerReinhard5"/>
    <n v="4"/>
    <x v="10"/>
  </r>
  <r>
    <s v="@WeRone777"/>
    <n v="3"/>
    <x v="10"/>
  </r>
  <r>
    <s v="@WEschenbach"/>
    <n v="1"/>
    <x v="10"/>
  </r>
  <r>
    <s v="@What46HasDone"/>
    <n v="1"/>
    <x v="10"/>
  </r>
  <r>
    <s v="@WHNSC"/>
    <n v="5"/>
    <x v="10"/>
  </r>
  <r>
    <s v="@WHUT"/>
    <n v="9"/>
    <x v="10"/>
  </r>
  <r>
    <s v="@wil_da_beast630"/>
    <n v="2"/>
    <x v="10"/>
  </r>
  <r>
    <s v="@Willard1951"/>
    <n v="2"/>
    <x v="10"/>
  </r>
  <r>
    <s v="@WilliamsRuto"/>
    <n v="3"/>
    <x v="10"/>
  </r>
  <r>
    <s v="@Willy1000"/>
    <n v="2"/>
    <x v="10"/>
  </r>
  <r>
    <s v="@WIRED"/>
    <n v="1"/>
    <x v="10"/>
  </r>
  <r>
    <s v="@wjack76995"/>
    <n v="2"/>
    <x v="10"/>
  </r>
  <r>
    <s v="@wlbeeton"/>
    <n v="12"/>
    <x v="10"/>
  </r>
  <r>
    <s v="@WMO"/>
    <n v="7"/>
    <x v="10"/>
  </r>
  <r>
    <s v="@wobski421"/>
    <n v="1"/>
    <x v="10"/>
  </r>
  <r>
    <s v="@woye1"/>
    <n v="1"/>
    <x v="10"/>
  </r>
  <r>
    <s v="@WSJ"/>
    <n v="5"/>
    <x v="10"/>
  </r>
  <r>
    <s v="@WWF"/>
    <n v="1"/>
    <x v="10"/>
  </r>
  <r>
    <s v="@wxbywilliams"/>
    <n v="1"/>
    <x v="10"/>
  </r>
  <r>
    <s v="@XRebellionUK"/>
    <n v="7"/>
    <x v="10"/>
  </r>
  <r>
    <s v="@XRLondon"/>
    <n v="1"/>
    <x v="10"/>
  </r>
  <r>
    <s v="@XrRebel"/>
    <n v="1"/>
    <x v="10"/>
  </r>
  <r>
    <s v="@Xx17965797N"/>
    <n v="2"/>
    <x v="10"/>
  </r>
  <r>
    <s v="@yeg_sewer_rat"/>
    <n v="11"/>
    <x v="10"/>
  </r>
  <r>
    <s v="@ylecun"/>
    <n v="1"/>
    <x v="10"/>
  </r>
  <r>
    <s v="@ytengra"/>
    <n v="1"/>
    <x v="10"/>
  </r>
  <r>
    <s v="@ZaidJilani"/>
    <n v="1"/>
    <x v="10"/>
  </r>
  <r>
    <s v="@zalisteggall"/>
    <n v="7"/>
    <x v="10"/>
  </r>
  <r>
    <s v="@zeetubes"/>
    <n v="4"/>
    <x v="10"/>
  </r>
  <r>
    <s v="@zerohedge"/>
    <n v="2"/>
    <x v="10"/>
  </r>
  <r>
    <s v="@zlj517"/>
    <n v="1"/>
    <x v="10"/>
  </r>
  <r>
    <s v="@ZombiePiano"/>
    <n v="10"/>
    <x v="10"/>
  </r>
  <r>
    <s v="@ZubyMusic"/>
    <n v="2"/>
    <x v="10"/>
  </r>
  <r>
    <s v="@____B_S____"/>
    <n v="1"/>
    <x v="10"/>
  </r>
  <r>
    <s v="@_4kk7_"/>
    <n v="1"/>
    <x v="10"/>
  </r>
  <r>
    <s v="@_America_Proud_"/>
    <n v="1"/>
    <x v="10"/>
  </r>
  <r>
    <s v="@_Hapyface"/>
    <n v="1"/>
    <x v="10"/>
  </r>
  <r>
    <s v="@_HenryBolton"/>
    <n v="3"/>
    <x v="10"/>
  </r>
  <r>
    <s v="@_jewelnaomi"/>
    <n v="1"/>
    <x v="10"/>
  </r>
  <r>
    <s v="@_Justusbaron"/>
    <n v="1"/>
    <x v="10"/>
  </r>
  <r>
    <s v="@_ladder_MD"/>
    <n v="2"/>
    <x v="10"/>
  </r>
  <r>
    <s v="@_TechJess"/>
    <n v="1"/>
    <x v="10"/>
  </r>
  <r>
    <s v="@01blackberry"/>
    <n v="1"/>
    <x v="10"/>
  </r>
  <r>
    <s v="@17godwins"/>
    <n v="1"/>
    <x v="10"/>
  </r>
  <r>
    <s v="@19_Gazza_84"/>
    <n v="1"/>
    <x v="10"/>
  </r>
  <r>
    <s v="@1FreshTake"/>
    <n v="1"/>
    <x v="10"/>
  </r>
  <r>
    <s v="@1jasliz"/>
    <n v="1"/>
    <x v="10"/>
  </r>
  <r>
    <s v="@1MissBridget"/>
    <n v="1"/>
    <x v="10"/>
  </r>
  <r>
    <s v="@1pluseipi"/>
    <n v="1"/>
    <x v="10"/>
  </r>
  <r>
    <s v="@21stPrestige"/>
    <n v="1"/>
    <x v="10"/>
  </r>
  <r>
    <s v="@243Andrew"/>
    <n v="1"/>
    <x v="10"/>
  </r>
  <r>
    <s v="@350Canada"/>
    <n v="1"/>
    <x v="10"/>
  </r>
  <r>
    <s v="@3AW693"/>
    <n v="2"/>
    <x v="10"/>
  </r>
  <r>
    <s v="@3Gordon"/>
    <n v="1"/>
    <x v="10"/>
  </r>
  <r>
    <s v="@417craig"/>
    <n v="1"/>
    <x v="10"/>
  </r>
  <r>
    <s v="@4BILLYLEEGREEN"/>
    <n v="1"/>
    <x v="10"/>
  </r>
  <r>
    <s v="@5Tbewrong"/>
    <n v="2"/>
    <x v="10"/>
  </r>
  <r>
    <s v="@605talex"/>
    <n v="1"/>
    <x v="10"/>
  </r>
  <r>
    <s v="@678Hank"/>
    <n v="2"/>
    <x v="10"/>
  </r>
  <r>
    <s v="@6thGradeMustach"/>
    <n v="1"/>
    <x v="10"/>
  </r>
  <r>
    <s v="@7_17_Quantum_17"/>
    <n v="1"/>
    <x v="10"/>
  </r>
  <r>
    <s v="@99percentplus10"/>
    <n v="1"/>
    <x v="10"/>
  </r>
  <r>
    <s v="@a_ilto"/>
    <n v="1"/>
    <x v="10"/>
  </r>
  <r>
    <s v="@A1exTimmons"/>
    <n v="1"/>
    <x v="10"/>
  </r>
  <r>
    <s v="@A4NY14"/>
    <n v="1"/>
    <x v="10"/>
  </r>
  <r>
    <s v="@aaron_leib"/>
    <n v="1"/>
    <x v="10"/>
  </r>
  <r>
    <s v="@AaronDickens"/>
    <n v="1"/>
    <x v="10"/>
  </r>
  <r>
    <s v="@abcmelbourne"/>
    <n v="1"/>
    <x v="10"/>
  </r>
  <r>
    <s v="@ABCRural"/>
    <n v="2"/>
    <x v="10"/>
  </r>
  <r>
    <s v="@Aberath"/>
    <n v="1"/>
    <x v="10"/>
  </r>
  <r>
    <s v="@abigailinthedel"/>
    <n v="1"/>
    <x v="10"/>
  </r>
  <r>
    <s v="@Abigor_Gr8t"/>
    <n v="1"/>
    <x v="10"/>
  </r>
  <r>
    <s v="@AbiWeeabi"/>
    <n v="1"/>
    <x v="10"/>
  </r>
  <r>
    <s v="@ablondewun1"/>
    <n v="1"/>
    <x v="10"/>
  </r>
  <r>
    <s v="@ABSCBNNews"/>
    <n v="2"/>
    <x v="10"/>
  </r>
  <r>
    <s v="@AcclimatedGeza"/>
    <n v="1"/>
    <x v="10"/>
  </r>
  <r>
    <s v="@acgrayling"/>
    <n v="3"/>
    <x v="10"/>
  </r>
  <r>
    <s v="@AcingSpl"/>
    <n v="1"/>
    <x v="10"/>
  </r>
  <r>
    <s v="@acs_xrp"/>
    <n v="1"/>
    <x v="10"/>
  </r>
  <r>
    <s v="@ActualAnti"/>
    <n v="1"/>
    <x v="10"/>
  </r>
  <r>
    <s v="@actually_cc"/>
    <n v="1"/>
    <x v="10"/>
  </r>
  <r>
    <s v="@Ada_nnemelu"/>
    <n v="1"/>
    <x v="10"/>
  </r>
  <r>
    <s v="@AdamCoffeyNT"/>
    <n v="2"/>
    <x v="10"/>
  </r>
  <r>
    <s v="@AdamDav93"/>
    <n v="1"/>
    <x v="10"/>
  </r>
  <r>
    <s v="@adammueller52"/>
    <n v="2"/>
    <x v="10"/>
  </r>
  <r>
    <s v="@adampayne26"/>
    <n v="1"/>
    <x v="10"/>
  </r>
  <r>
    <s v="@AdamRutherford"/>
    <n v="2"/>
    <x v="10"/>
  </r>
  <r>
    <s v="@AdamsArtist"/>
    <n v="3"/>
    <x v="10"/>
  </r>
  <r>
    <s v="@AddeMoberg"/>
    <n v="1"/>
    <x v="10"/>
  </r>
  <r>
    <s v="@addicted2newz"/>
    <n v="1"/>
    <x v="10"/>
  </r>
  <r>
    <s v="@adebradley"/>
    <n v="1"/>
    <x v="10"/>
  </r>
  <r>
    <s v="@AdenoidHynkel12"/>
    <n v="1"/>
    <x v="10"/>
  </r>
  <r>
    <s v="@adeosunvictoro"/>
    <n v="1"/>
    <x v="10"/>
  </r>
  <r>
    <s v="@adidas"/>
    <n v="1"/>
    <x v="10"/>
  </r>
  <r>
    <s v="@ADKT1T2"/>
    <n v="1"/>
    <x v="10"/>
  </r>
  <r>
    <s v="@Adrian7745"/>
    <n v="5"/>
    <x v="10"/>
  </r>
  <r>
    <s v="@ADrunkenmiller"/>
    <n v="1"/>
    <x v="10"/>
  </r>
  <r>
    <s v="@Adyb82176144"/>
    <n v="1"/>
    <x v="10"/>
  </r>
  <r>
    <s v="@afroposadism"/>
    <n v="1"/>
    <x v="10"/>
  </r>
  <r>
    <s v="@AgnesCallamard"/>
    <n v="1"/>
    <x v="10"/>
  </r>
  <r>
    <s v="@agripedia"/>
    <n v="1"/>
    <x v="10"/>
  </r>
  <r>
    <s v="@agzainfo"/>
    <n v="1"/>
    <x v="10"/>
  </r>
  <r>
    <s v="@AHandyGingerGal"/>
    <n v="1"/>
    <x v="10"/>
  </r>
  <r>
    <s v="@Aiannucci"/>
    <n v="2"/>
    <x v="10"/>
  </r>
  <r>
    <s v="@aiden18012513"/>
    <n v="1"/>
    <x v="10"/>
  </r>
  <r>
    <s v="@aighne_kearney"/>
    <n v="1"/>
    <x v="10"/>
  </r>
  <r>
    <s v="@aIIegoricaI"/>
    <n v="1"/>
    <x v="10"/>
  </r>
  <r>
    <s v="@aintscarylarry"/>
    <n v="1"/>
    <x v="10"/>
  </r>
  <r>
    <s v="@aiww"/>
    <n v="1"/>
    <x v="10"/>
  </r>
  <r>
    <s v="@AJax1729"/>
    <n v="1"/>
    <x v="10"/>
  </r>
  <r>
    <s v="@ajdavis22800"/>
    <n v="1"/>
    <x v="10"/>
  </r>
  <r>
    <s v="@AjeetBhartii"/>
    <n v="1"/>
    <x v="10"/>
  </r>
  <r>
    <s v="@AJStream"/>
    <n v="1"/>
    <x v="10"/>
  </r>
  <r>
    <s v="@akipabalinas24"/>
    <n v="2"/>
    <x v="10"/>
  </r>
  <r>
    <s v="@akuma_river"/>
    <n v="1"/>
    <x v="10"/>
  </r>
  <r>
    <s v="@alabra_kedavra"/>
    <n v="1"/>
    <x v="10"/>
  </r>
  <r>
    <s v="@alanmagee300"/>
    <n v="2"/>
    <x v="10"/>
  </r>
  <r>
    <s v="@AlaskaWx"/>
    <n v="1"/>
    <x v="10"/>
  </r>
  <r>
    <s v="@AlastairMorgan"/>
    <n v="1"/>
    <x v="10"/>
  </r>
  <r>
    <s v="@albundysdad"/>
    <n v="1"/>
    <x v="10"/>
  </r>
  <r>
    <s v="@ALDC"/>
    <n v="2"/>
    <x v="10"/>
  </r>
  <r>
    <s v="@AldoButtazzoni"/>
    <n v="1"/>
    <x v="10"/>
  </r>
  <r>
    <s v="@alex90753009"/>
    <n v="1"/>
    <x v="10"/>
  </r>
  <r>
    <s v="@Alexand11241994"/>
    <n v="1"/>
    <x v="10"/>
  </r>
  <r>
    <s v="@alexandrosM"/>
    <n v="1"/>
    <x v="10"/>
  </r>
  <r>
    <s v="@AlexGodofsky"/>
    <n v="1"/>
    <x v="10"/>
  </r>
  <r>
    <s v="@alexhallhall"/>
    <n v="1"/>
    <x v="10"/>
  </r>
  <r>
    <s v="@alexlebl23"/>
    <n v="1"/>
    <x v="10"/>
  </r>
  <r>
    <s v="@alexlyazi384"/>
    <n v="1"/>
    <x v="10"/>
  </r>
  <r>
    <s v="@AlexPetrovnia"/>
    <n v="1"/>
    <x v="10"/>
  </r>
  <r>
    <s v="@alexsanders224"/>
    <n v="1"/>
    <x v="10"/>
  </r>
  <r>
    <s v="@alexstein99"/>
    <n v="1"/>
    <x v="10"/>
  </r>
  <r>
    <s v="@AliciaS08056304"/>
    <n v="1"/>
    <x v="10"/>
  </r>
  <r>
    <s v="@alizardx@mastodon.social&quot;"/>
    <n v="1"/>
    <x v="10"/>
  </r>
  <r>
    <s v="@Allano56"/>
    <n v="1"/>
    <x v="10"/>
  </r>
  <r>
    <s v="@AlliRaine22"/>
    <n v="1"/>
    <x v="10"/>
  </r>
  <r>
    <s v="@AllKenyan_KE"/>
    <n v="1"/>
    <x v="10"/>
  </r>
  <r>
    <s v="@allkpop"/>
    <n v="1"/>
    <x v="10"/>
  </r>
  <r>
    <s v="@Alovesupreme9"/>
    <n v="1"/>
    <x v="10"/>
  </r>
  <r>
    <s v="@ALphaMach1ne"/>
    <n v="1"/>
    <x v="10"/>
  </r>
  <r>
    <s v="@AltheaNiblock"/>
    <n v="3"/>
    <x v="10"/>
  </r>
  <r>
    <s v="@AlwaysRtRadio"/>
    <n v="1"/>
    <x v="10"/>
  </r>
  <r>
    <s v="@AmandaJessica09"/>
    <n v="1"/>
    <x v="10"/>
  </r>
  <r>
    <s v="@amanwithnoplan0"/>
    <n v="1"/>
    <x v="10"/>
  </r>
  <r>
    <s v="@Amelia_Womack"/>
    <n v="2"/>
    <x v="10"/>
  </r>
  <r>
    <s v="@AMFC1662"/>
    <n v="1"/>
    <x v="10"/>
  </r>
  <r>
    <s v="@amitshah22"/>
    <n v="1"/>
    <x v="10"/>
  </r>
  <r>
    <s v="@amnesty"/>
    <n v="1"/>
    <x v="10"/>
  </r>
  <r>
    <s v="@amsterdammed&quot;"/>
    <n v="1"/>
    <x v="10"/>
  </r>
  <r>
    <s v="@AmyLSAustNZ"/>
    <n v="1"/>
    <x v="10"/>
  </r>
  <r>
    <s v="@An_English_man_"/>
    <n v="1"/>
    <x v="10"/>
  </r>
  <r>
    <s v="@An29oferro"/>
    <n v="1"/>
    <x v="10"/>
  </r>
  <r>
    <s v="@Ana_lisbon"/>
    <n v="1"/>
    <x v="10"/>
  </r>
  <r>
    <s v="@anagogica"/>
    <n v="1"/>
    <x v="10"/>
  </r>
  <r>
    <s v="@andd001"/>
    <n v="1"/>
    <x v="10"/>
  </r>
  <r>
    <s v="@andie1105"/>
    <n v="1"/>
    <x v="10"/>
  </r>
  <r>
    <s v="@AndiHaxhiu1"/>
    <n v="1"/>
    <x v="10"/>
  </r>
  <r>
    <s v="@AndisMom4"/>
    <n v="1"/>
    <x v="10"/>
  </r>
  <r>
    <s v="@AndreaPMP"/>
    <n v="1"/>
    <x v="10"/>
  </r>
  <r>
    <s v="@andrew_wauchope"/>
    <n v="1"/>
    <x v="10"/>
  </r>
  <r>
    <s v="@andrewdoyle_com"/>
    <n v="1"/>
    <x v="10"/>
  </r>
  <r>
    <s v="@AndrewLarner"/>
    <n v="4"/>
    <x v="10"/>
  </r>
  <r>
    <s v="@AndrewPerpetua"/>
    <n v="1"/>
    <x v="10"/>
  </r>
  <r>
    <s v="@AndrewSzava"/>
    <n v="2"/>
    <x v="10"/>
  </r>
  <r>
    <s v="@AndyGJBurge"/>
    <n v="4"/>
    <x v="10"/>
  </r>
  <r>
    <s v="@andyheald"/>
    <n v="1"/>
    <x v="10"/>
  </r>
  <r>
    <s v="@Andyk23Andy"/>
    <n v="1"/>
    <x v="10"/>
  </r>
  <r>
    <s v="@Andys_Pants"/>
    <n v="1"/>
    <x v="10"/>
  </r>
  <r>
    <s v="@aneboshi"/>
    <n v="1"/>
    <x v="10"/>
  </r>
  <r>
    <s v="@AnexMendex"/>
    <n v="1"/>
    <x v="10"/>
  </r>
  <r>
    <s v="@angela_ford"/>
    <n v="1"/>
    <x v="10"/>
  </r>
  <r>
    <s v="@AngelaH80467217"/>
    <n v="1"/>
    <x v="10"/>
  </r>
  <r>
    <s v="@AngelD53416774"/>
    <n v="1"/>
    <x v="10"/>
  </r>
  <r>
    <s v="@AngelDee33"/>
    <n v="1"/>
    <x v="10"/>
  </r>
  <r>
    <s v="@AngelicoDeb"/>
    <n v="1"/>
    <x v="10"/>
  </r>
  <r>
    <s v="@AngusMacNeilSNP"/>
    <n v="2"/>
    <x v="10"/>
  </r>
  <r>
    <s v="@AniaKoniec"/>
    <n v="1"/>
    <x v="10"/>
  </r>
  <r>
    <s v="@anie_lace"/>
    <n v="1"/>
    <x v="10"/>
  </r>
  <r>
    <s v="@AnimalInMan69"/>
    <n v="1"/>
    <x v="10"/>
  </r>
  <r>
    <s v="@ankitjain"/>
    <n v="1"/>
    <x v="10"/>
  </r>
  <r>
    <s v="@anknaarockiam"/>
    <n v="1"/>
    <x v="10"/>
  </r>
  <r>
    <s v="@annamalai_k&quot;"/>
    <n v="1"/>
    <x v="10"/>
  </r>
  <r>
    <s v="@AnneliesdeZeeuw"/>
    <n v="1"/>
    <x v="10"/>
  </r>
  <r>
    <s v="@AnnMorr11086240"/>
    <n v="2"/>
    <x v="10"/>
  </r>
  <r>
    <s v="@anon_opin"/>
    <n v="1"/>
    <x v="10"/>
  </r>
  <r>
    <s v="@anothercohen"/>
    <n v="2"/>
    <x v="10"/>
  </r>
  <r>
    <s v="@ANotNormalLad1"/>
    <n v="1"/>
    <x v="10"/>
  </r>
  <r>
    <s v="@AntonSavageShow"/>
    <n v="2"/>
    <x v="10"/>
  </r>
  <r>
    <s v="@Antzkiwi"/>
    <n v="1"/>
    <x v="10"/>
  </r>
  <r>
    <s v="@anu_kashyap67"/>
    <n v="1"/>
    <x v="10"/>
  </r>
  <r>
    <s v="@AnupamPKher"/>
    <n v="1"/>
    <x v="10"/>
  </r>
  <r>
    <s v="@AP&quot;"/>
    <n v="1"/>
    <x v="10"/>
  </r>
  <r>
    <s v="@appalucie"/>
    <n v="1"/>
    <x v="10"/>
  </r>
  <r>
    <s v="@Apple_Matt"/>
    <n v="1"/>
    <x v="10"/>
  </r>
  <r>
    <s v="@arabin_patson"/>
    <n v="3"/>
    <x v="10"/>
  </r>
  <r>
    <s v="@Aravindhapk"/>
    <n v="1"/>
    <x v="10"/>
  </r>
  <r>
    <s v="@aravindramesh"/>
    <n v="1"/>
    <x v="10"/>
  </r>
  <r>
    <s v="@arcadeuk"/>
    <n v="1"/>
    <x v="10"/>
  </r>
  <r>
    <s v="@AreOhEssEyeEe"/>
    <n v="1"/>
    <x v="10"/>
  </r>
  <r>
    <s v="@Arewa_Business_"/>
    <n v="1"/>
    <x v="10"/>
  </r>
  <r>
    <s v="@ArgyleBecky"/>
    <n v="5"/>
    <x v="10"/>
  </r>
  <r>
    <s v="@ArmandoPares"/>
    <n v="1"/>
    <x v="10"/>
  </r>
  <r>
    <s v="@Arsenal"/>
    <n v="2"/>
    <x v="10"/>
  </r>
  <r>
    <s v="@AS332L"/>
    <n v="1"/>
    <x v="10"/>
  </r>
  <r>
    <s v="@ASH_ACS"/>
    <n v="1"/>
    <x v="10"/>
  </r>
  <r>
    <s v="@Ashcryptoreal"/>
    <n v="1"/>
    <x v="10"/>
  </r>
  <r>
    <s v="@Ashley__LaRae"/>
    <n v="1"/>
    <x v="10"/>
  </r>
  <r>
    <s v="@Asif198121"/>
    <n v="1"/>
    <x v="10"/>
  </r>
  <r>
    <s v="@Asjad8002"/>
    <n v="1"/>
    <x v="10"/>
  </r>
  <r>
    <s v="@asking4myself"/>
    <n v="1"/>
    <x v="10"/>
  </r>
  <r>
    <s v="@asknbid"/>
    <n v="1"/>
    <x v="10"/>
  </r>
  <r>
    <s v="@Aspies123"/>
    <n v="1"/>
    <x v="10"/>
  </r>
  <r>
    <s v="@Asterinidae"/>
    <n v="1"/>
    <x v="10"/>
  </r>
  <r>
    <s v="@athena222777"/>
    <n v="1"/>
    <x v="10"/>
  </r>
  <r>
    <s v="@athoms274"/>
    <n v="1"/>
    <x v="10"/>
  </r>
  <r>
    <s v="@atlas4133"/>
    <n v="1"/>
    <x v="10"/>
  </r>
  <r>
    <s v="@atmikaw_chii"/>
    <n v="1"/>
    <x v="10"/>
  </r>
  <r>
    <s v="@Attractiveincel"/>
    <n v="1"/>
    <x v="10"/>
  </r>
  <r>
    <s v="@AtypicalOFS"/>
    <n v="2"/>
    <x v="10"/>
  </r>
  <r>
    <s v="@aubreycw"/>
    <n v="1"/>
    <x v="10"/>
  </r>
  <r>
    <s v="@Auctoratus"/>
    <n v="1"/>
    <x v="10"/>
  </r>
  <r>
    <s v="@audpro1"/>
    <n v="2"/>
    <x v="10"/>
  </r>
  <r>
    <s v="@AugrEdmonton"/>
    <n v="1"/>
    <x v="10"/>
  </r>
  <r>
    <s v="@AuntBee1950"/>
    <n v="1"/>
    <x v="10"/>
  </r>
  <r>
    <s v="@AussieDiamonds"/>
    <n v="3"/>
    <x v="10"/>
  </r>
  <r>
    <s v="@AustinLeeCTV"/>
    <n v="1"/>
    <x v="10"/>
  </r>
  <r>
    <s v="@austinrenny07"/>
    <n v="1"/>
    <x v="10"/>
  </r>
  <r>
    <s v="@AustinSwith"/>
    <n v="1"/>
    <x v="10"/>
  </r>
  <r>
    <s v="@autodesk"/>
    <n v="1"/>
    <x v="10"/>
  </r>
  <r>
    <s v="@AutoTrader_UK"/>
    <n v="1"/>
    <x v="10"/>
  </r>
  <r>
    <s v="@AvatarMoonlily"/>
    <n v="1"/>
    <x v="10"/>
  </r>
  <r>
    <s v="@AVFC_Hatchet"/>
    <n v="1"/>
    <x v="10"/>
  </r>
  <r>
    <s v="@Aviation_Intel"/>
    <n v="1"/>
    <x v="10"/>
  </r>
  <r>
    <s v="@AvrahamCooperMD"/>
    <n v="1"/>
    <x v="10"/>
  </r>
  <r>
    <s v="@awakenindiamov"/>
    <n v="1"/>
    <x v="10"/>
  </r>
  <r>
    <s v="@Ayespyi"/>
    <n v="2"/>
    <x v="10"/>
  </r>
  <r>
    <s v="@b8c808"/>
    <n v="1"/>
    <x v="10"/>
  </r>
  <r>
    <s v="@baar1955"/>
    <n v="1"/>
    <x v="10"/>
  </r>
  <r>
    <s v="@babbles"/>
    <n v="1"/>
    <x v="10"/>
  </r>
  <r>
    <s v="@babyleo1990"/>
    <n v="2"/>
    <x v="10"/>
  </r>
  <r>
    <s v="@bachinski_d"/>
    <n v="3"/>
    <x v="10"/>
  </r>
  <r>
    <s v="@BadBoyFartMan1"/>
    <n v="1"/>
    <x v="10"/>
  </r>
  <r>
    <s v="@Baddiel"/>
    <n v="1"/>
    <x v="10"/>
  </r>
  <r>
    <s v="@Baddiel&quot;"/>
    <n v="1"/>
    <x v="10"/>
  </r>
  <r>
    <s v="@BakerHoldmann"/>
    <n v="1"/>
    <x v="10"/>
  </r>
  <r>
    <s v="@BALENCIAGA"/>
    <n v="1"/>
    <x v="10"/>
  </r>
  <r>
    <s v="@Bananrama2"/>
    <n v="1"/>
    <x v="10"/>
  </r>
  <r>
    <s v="@Bandcamp"/>
    <n v="1"/>
    <x v="10"/>
  </r>
  <r>
    <s v="@barbiedarby22"/>
    <n v="1"/>
    <x v="10"/>
  </r>
  <r>
    <s v="@BarbieWoodside"/>
    <n v="1"/>
    <x v="10"/>
  </r>
  <r>
    <s v="@BarlugaGreySt&quot;"/>
    <n v="1"/>
    <x v="10"/>
  </r>
  <r>
    <s v="@BarstewardsThe"/>
    <n v="1"/>
    <x v="10"/>
  </r>
  <r>
    <s v="@BasedDOdoubleC"/>
    <n v="1"/>
    <x v="10"/>
  </r>
  <r>
    <s v="@BasEickhout"/>
    <n v="1"/>
    <x v="10"/>
  </r>
  <r>
    <s v="@BashirAhmaad"/>
    <n v="1"/>
    <x v="10"/>
  </r>
  <r>
    <s v="@Baxter7Jeffrey&quot;"/>
    <n v="1"/>
    <x v="10"/>
  </r>
  <r>
    <s v="@BazzaCC"/>
    <n v="1"/>
    <x v="10"/>
  </r>
  <r>
    <s v="@BBCiPlayer"/>
    <n v="1"/>
    <x v="10"/>
  </r>
  <r>
    <s v="@bbclaurak"/>
    <n v="2"/>
    <x v="10"/>
  </r>
  <r>
    <s v="@bbcr4weatherman"/>
    <n v="1"/>
    <x v="10"/>
  </r>
  <r>
    <s v="@BBCRosAtkins"/>
    <n v="2"/>
    <x v="10"/>
  </r>
  <r>
    <s v="@BBCSpringwatch"/>
    <n v="2"/>
    <x v="10"/>
  </r>
  <r>
    <s v="@BBetzzzzz"/>
    <n v="2"/>
    <x v="10"/>
  </r>
  <r>
    <s v="@Bbmorg"/>
    <n v="1"/>
    <x v="10"/>
  </r>
  <r>
    <s v="@BCGovNews"/>
    <n v="1"/>
    <x v="10"/>
  </r>
  <r>
    <s v="@BCStevens77"/>
    <n v="1"/>
    <x v="10"/>
  </r>
  <r>
    <s v="@bcuza"/>
    <n v="1"/>
    <x v="10"/>
  </r>
  <r>
    <s v="@Beaking_News"/>
    <n v="1"/>
    <x v="10"/>
  </r>
  <r>
    <s v="@Beanerybum"/>
    <n v="1"/>
    <x v="10"/>
  </r>
  <r>
    <s v="@beans_tuff"/>
    <n v="1"/>
    <x v="10"/>
  </r>
  <r>
    <s v="@Beany_1"/>
    <n v="1"/>
    <x v="10"/>
  </r>
  <r>
    <s v="@BearBuster3"/>
    <n v="1"/>
    <x v="10"/>
  </r>
  <r>
    <s v="@Bearcub52"/>
    <n v="1"/>
    <x v="10"/>
  </r>
  <r>
    <s v="@Beatkoine"/>
    <n v="1"/>
    <x v="10"/>
  </r>
  <r>
    <s v="@bebeballena"/>
    <n v="1"/>
    <x v="10"/>
  </r>
  <r>
    <s v="@bedform"/>
    <n v="2"/>
    <x v="10"/>
  </r>
  <r>
    <s v="@BeeAHoney_"/>
    <n v="3"/>
    <x v="10"/>
  </r>
  <r>
    <s v="@BeeForGeorgia"/>
    <n v="1"/>
    <x v="10"/>
  </r>
  <r>
    <s v="@beholdisrael"/>
    <n v="1"/>
    <x v="10"/>
  </r>
  <r>
    <s v="@Belfastdavey"/>
    <n v="1"/>
    <x v="10"/>
  </r>
  <r>
    <s v="@Belinda92263961"/>
    <n v="1"/>
    <x v="10"/>
  </r>
  <r>
    <s v="@BellaVegan5"/>
    <n v="1"/>
    <x v="10"/>
  </r>
  <r>
    <s v="@BenBric38586760"/>
    <n v="1"/>
    <x v="10"/>
  </r>
  <r>
    <s v="@BenGibsSr"/>
    <n v="1"/>
    <x v="10"/>
  </r>
  <r>
    <s v="@BennnyH"/>
    <n v="1"/>
    <x v="10"/>
  </r>
  <r>
    <s v="@BennyKG02"/>
    <n v="1"/>
    <x v="10"/>
  </r>
  <r>
    <s v="@Bennyokay2K"/>
    <n v="1"/>
    <x v="10"/>
  </r>
  <r>
    <s v="@benpearce"/>
    <n v="1"/>
    <x v="10"/>
  </r>
  <r>
    <s v="@bentley_ali"/>
    <n v="1"/>
    <x v="10"/>
  </r>
  <r>
    <s v="@BernardoVerda"/>
    <n v="1"/>
    <x v="10"/>
  </r>
  <r>
    <s v="@BerryTartlet"/>
    <n v="1"/>
    <x v="10"/>
  </r>
  <r>
    <s v="@bgood_850"/>
    <n v="2"/>
    <x v="10"/>
  </r>
  <r>
    <s v="@biblesumett"/>
    <n v="1"/>
    <x v="10"/>
  </r>
  <r>
    <s v="@bickfordblue"/>
    <n v="1"/>
    <x v="10"/>
  </r>
  <r>
    <s v="@Big_Smooth10"/>
    <n v="1"/>
    <x v="10"/>
  </r>
  <r>
    <s v="@Bigbigboss999C"/>
    <n v="1"/>
    <x v="10"/>
  </r>
  <r>
    <s v="@BigMoyorshola"/>
    <n v="1"/>
    <x v="10"/>
  </r>
  <r>
    <s v="@bigtoes44"/>
    <n v="1"/>
    <x v="10"/>
  </r>
  <r>
    <s v="@bill_dobell"/>
    <n v="2"/>
    <x v="10"/>
  </r>
  <r>
    <s v="@Bill_Maxwell_"/>
    <n v="1"/>
    <x v="10"/>
  </r>
  <r>
    <s v="@bill1303"/>
    <n v="1"/>
    <x v="10"/>
  </r>
  <r>
    <s v="@BillHemmer"/>
    <n v="1"/>
    <x v="10"/>
  </r>
  <r>
    <s v="@BillyBoysDaddy"/>
    <n v="1"/>
    <x v="10"/>
  </r>
  <r>
    <s v="@billybrother44"/>
    <n v="1"/>
    <x v="10"/>
  </r>
  <r>
    <s v="@billytylerxxx"/>
    <n v="1"/>
    <x v="10"/>
  </r>
  <r>
    <s v="@binance"/>
    <n v="1"/>
    <x v="10"/>
  </r>
  <r>
    <s v="@bis_de112"/>
    <n v="1"/>
    <x v="10"/>
  </r>
  <r>
    <s v="@BitcoinOby"/>
    <n v="1"/>
    <x v="10"/>
  </r>
  <r>
    <s v="@bitsofplastic"/>
    <n v="1"/>
    <x v="10"/>
  </r>
  <r>
    <s v="@Bitternbyabug"/>
    <n v="1"/>
    <x v="10"/>
  </r>
  <r>
    <s v="@bjmtrainer"/>
    <n v="1"/>
    <x v="10"/>
  </r>
  <r>
    <s v="@bjork"/>
    <n v="1"/>
    <x v="10"/>
  </r>
  <r>
    <s v="@BKGlueGuys"/>
    <n v="1"/>
    <x v="10"/>
  </r>
  <r>
    <s v="@BlackersNot"/>
    <n v="1"/>
    <x v="10"/>
  </r>
  <r>
    <s v="@BlackIrishI"/>
    <n v="1"/>
    <x v="10"/>
  </r>
  <r>
    <s v="@BlackVotersMtr"/>
    <n v="2"/>
    <x v="10"/>
  </r>
  <r>
    <s v="@blame_sanakan"/>
    <n v="1"/>
    <x v="10"/>
  </r>
  <r>
    <s v="@BlandinaKalonga"/>
    <n v="1"/>
    <x v="10"/>
  </r>
  <r>
    <s v="@blobbynfriends"/>
    <n v="1"/>
    <x v="10"/>
  </r>
  <r>
    <s v="@BlockadeAus"/>
    <n v="1"/>
    <x v="10"/>
  </r>
  <r>
    <s v="@BlownawayToo"/>
    <n v="1"/>
    <x v="10"/>
  </r>
  <r>
    <s v="@BlueFoodFutures"/>
    <n v="1"/>
    <x v="10"/>
  </r>
  <r>
    <s v="@blumhouse"/>
    <n v="1"/>
    <x v="10"/>
  </r>
  <r>
    <s v="@BMWK"/>
    <n v="1"/>
    <x v="10"/>
  </r>
  <r>
    <s v="@bnetza"/>
    <n v="1"/>
    <x v="10"/>
  </r>
  <r>
    <s v="@BNightengale"/>
    <n v="2"/>
    <x v="10"/>
  </r>
  <r>
    <s v="@BNNnig"/>
    <n v="1"/>
    <x v="10"/>
  </r>
  <r>
    <s v="@BNNnigerianews"/>
    <n v="1"/>
    <x v="10"/>
  </r>
  <r>
    <s v="@BNPParibas"/>
    <n v="1"/>
    <x v="10"/>
  </r>
  <r>
    <s v="@Bo__Dollars"/>
    <n v="1"/>
    <x v="10"/>
  </r>
  <r>
    <s v="@BobBobs64"/>
    <n v="1"/>
    <x v="10"/>
  </r>
  <r>
    <s v="@bobby_bear"/>
    <n v="1"/>
    <x v="10"/>
  </r>
  <r>
    <s v="@bobbyblue5"/>
    <n v="2"/>
    <x v="10"/>
  </r>
  <r>
    <s v="@BobbyDukeArts"/>
    <n v="1"/>
    <x v="10"/>
  </r>
  <r>
    <s v="@bobbyJM_"/>
    <n v="1"/>
    <x v="10"/>
  </r>
  <r>
    <s v="@BobHump28451784"/>
    <n v="1"/>
    <x v="10"/>
  </r>
  <r>
    <s v="@BobO_knows"/>
    <n v="1"/>
    <x v="10"/>
  </r>
  <r>
    <s v="@bog_beef"/>
    <n v="1"/>
    <x v="10"/>
  </r>
  <r>
    <s v="@BOM_au"/>
    <n v="1"/>
    <x v="10"/>
  </r>
  <r>
    <s v="@bondeFella"/>
    <n v="1"/>
    <x v="10"/>
  </r>
  <r>
    <s v="@bonnietylerfan5"/>
    <n v="1"/>
    <x v="10"/>
  </r>
  <r>
    <s v="@bonnieupright"/>
    <n v="3"/>
    <x v="10"/>
  </r>
  <r>
    <s v="@BonnyAussieLad"/>
    <n v="2"/>
    <x v="10"/>
  </r>
  <r>
    <s v="@Bonu19RC"/>
    <n v="1"/>
    <x v="10"/>
  </r>
  <r>
    <s v="@booboobluballs"/>
    <n v="2"/>
    <x v="10"/>
  </r>
  <r>
    <s v="@BoogaUnleashed"/>
    <n v="1"/>
    <x v="10"/>
  </r>
  <r>
    <s v="@Booshee76"/>
    <n v="2"/>
    <x v="10"/>
  </r>
  <r>
    <s v="@BorderSolutionz"/>
    <n v="1"/>
    <x v="10"/>
  </r>
  <r>
    <s v="@boris_backing"/>
    <n v="2"/>
    <x v="10"/>
  </r>
  <r>
    <s v="@bosalem64546044"/>
    <n v="1"/>
    <x v="10"/>
  </r>
  <r>
    <s v="@boss_bosire"/>
    <n v="1"/>
    <x v="10"/>
  </r>
  <r>
    <s v="@BossReach"/>
    <n v="1"/>
    <x v="10"/>
  </r>
  <r>
    <s v="@BotmanSupreme"/>
    <n v="2"/>
    <x v="10"/>
  </r>
  <r>
    <s v="@Bouch63"/>
    <n v="1"/>
    <x v="10"/>
  </r>
  <r>
    <s v="@bovril_official"/>
    <n v="1"/>
    <x v="10"/>
  </r>
  <r>
    <s v="@BradleyEwing"/>
    <n v="1"/>
    <x v="10"/>
  </r>
  <r>
    <s v="@Brain57206630"/>
    <n v="1"/>
    <x v="10"/>
  </r>
  <r>
    <s v="@brandiwein1982"/>
    <n v="1"/>
    <x v="10"/>
  </r>
  <r>
    <s v="@Brandossius"/>
    <n v="1"/>
    <x v="10"/>
  </r>
  <r>
    <s v="@BrendanClay666"/>
    <n v="1"/>
    <x v="10"/>
  </r>
  <r>
    <s v="@brenscott4"/>
    <n v="1"/>
    <x v="10"/>
  </r>
  <r>
    <s v="@brewersfan21"/>
    <n v="1"/>
    <x v="10"/>
  </r>
  <r>
    <s v="@BrianCathcart"/>
    <n v="1"/>
    <x v="10"/>
  </r>
  <r>
    <s v="@BrianJo78940026"/>
    <n v="1"/>
    <x v="10"/>
  </r>
  <r>
    <s v="@BrianVad"/>
    <n v="1"/>
    <x v="10"/>
  </r>
  <r>
    <s v="@bridefranknstn"/>
    <n v="1"/>
    <x v="10"/>
  </r>
  <r>
    <s v="@briggs66_ken"/>
    <n v="2"/>
    <x v="10"/>
  </r>
  <r>
    <s v="@brimac15"/>
    <n v="1"/>
    <x v="10"/>
  </r>
  <r>
    <s v="@BrittanyAldean"/>
    <n v="1"/>
    <x v="10"/>
  </r>
  <r>
    <s v="@BroadcomSTEM"/>
    <n v="1"/>
    <x v="10"/>
  </r>
  <r>
    <s v="@bromptonlad"/>
    <n v="1"/>
    <x v="10"/>
  </r>
  <r>
    <s v="@BronxBombers79"/>
    <n v="8"/>
    <x v="10"/>
  </r>
  <r>
    <s v="@brucenahabwe1"/>
    <n v="1"/>
    <x v="10"/>
  </r>
  <r>
    <s v="@BrugesGroup"/>
    <n v="3"/>
    <x v="10"/>
  </r>
  <r>
    <s v="@bruhsound1111"/>
    <n v="1"/>
    <x v="10"/>
  </r>
  <r>
    <s v="@Btn_EHT"/>
    <n v="1"/>
    <x v="10"/>
  </r>
  <r>
    <s v="@BuckB04"/>
    <n v="1"/>
    <x v="10"/>
  </r>
  <r>
    <s v="@BudRespecter"/>
    <n v="2"/>
    <x v="10"/>
  </r>
  <r>
    <s v="@buffymuffy4444"/>
    <n v="1"/>
    <x v="10"/>
  </r>
  <r>
    <s v="@Buildbuilddd&quot;"/>
    <n v="1"/>
    <x v="10"/>
  </r>
  <r>
    <s v="@buildchimp"/>
    <n v="1"/>
    <x v="10"/>
  </r>
  <r>
    <s v="@Built2Sleep"/>
    <n v="1"/>
    <x v="10"/>
  </r>
  <r>
    <s v="@BukiMabruki"/>
    <n v="1"/>
    <x v="10"/>
  </r>
  <r>
    <s v="@bultz3"/>
    <n v="1"/>
    <x v="10"/>
  </r>
  <r>
    <s v="@bunchofnumber1"/>
    <n v="1"/>
    <x v="10"/>
  </r>
  <r>
    <s v="@bungarsargon"/>
    <n v="1"/>
    <x v="10"/>
  </r>
  <r>
    <s v="@burnbarrelpod"/>
    <n v="1"/>
    <x v="10"/>
  </r>
  <r>
    <s v="@butnobuts"/>
    <n v="1"/>
    <x v="10"/>
  </r>
  <r>
    <s v="@butterboycomedy"/>
    <n v="1"/>
    <x v="10"/>
  </r>
  <r>
    <s v="@ByAliceIrene"/>
    <n v="1"/>
    <x v="10"/>
  </r>
  <r>
    <s v="@BylineTimes"/>
    <n v="2"/>
    <x v="10"/>
  </r>
  <r>
    <s v="@BypassMirkwood"/>
    <n v="2"/>
    <x v="10"/>
  </r>
  <r>
    <s v="@CableGuyGav"/>
    <n v="1"/>
    <x v="10"/>
  </r>
  <r>
    <s v="@Cadence4Trump"/>
    <n v="1"/>
    <x v="10"/>
  </r>
  <r>
    <s v="@CaGirl780"/>
    <n v="1"/>
    <x v="10"/>
  </r>
  <r>
    <s v="@cain_wtf"/>
    <n v="1"/>
    <x v="10"/>
  </r>
  <r>
    <s v="@Caitlyn_Jenner"/>
    <n v="2"/>
    <x v="10"/>
  </r>
  <r>
    <s v="@caitrionambalfe"/>
    <n v="1"/>
    <x v="10"/>
  </r>
  <r>
    <s v="@CalltoActivism&quot;"/>
    <n v="1"/>
    <x v="10"/>
  </r>
  <r>
    <s v="@CallumEdwardsUK"/>
    <n v="3"/>
    <x v="10"/>
  </r>
  <r>
    <s v="@Callxm6"/>
    <n v="1"/>
    <x v="10"/>
  </r>
  <r>
    <s v="@cameraZoe"/>
    <n v="3"/>
    <x v="10"/>
  </r>
  <r>
    <s v="@campbe14425505"/>
    <n v="1"/>
    <x v="10"/>
  </r>
  <r>
    <s v="@Canadaequalfor1"/>
    <n v="1"/>
    <x v="10"/>
  </r>
  <r>
    <s v="@CandaceCouter"/>
    <n v="2"/>
    <x v="10"/>
  </r>
  <r>
    <s v="@cannizzoenzo2"/>
    <n v="1"/>
    <x v="10"/>
  </r>
  <r>
    <s v="@CANThamesWest"/>
    <n v="1"/>
    <x v="10"/>
  </r>
  <r>
    <s v="@CantWeDoBetter"/>
    <n v="1"/>
    <x v="10"/>
  </r>
  <r>
    <s v="@Caperloo5"/>
    <n v="2"/>
    <x v="10"/>
  </r>
  <r>
    <s v="@caprinoticed"/>
    <n v="1"/>
    <x v="10"/>
  </r>
  <r>
    <s v="@Captaintrips74"/>
    <n v="1"/>
    <x v="10"/>
  </r>
  <r>
    <s v="@Carissa1177"/>
    <n v="1"/>
    <x v="10"/>
  </r>
  <r>
    <s v="@CarlaRK3"/>
    <n v="1"/>
    <x v="10"/>
  </r>
  <r>
    <s v="@CarlGarivera"/>
    <n v="1"/>
    <x v="10"/>
  </r>
  <r>
    <s v="@CarlNicholls6"/>
    <n v="1"/>
    <x v="10"/>
  </r>
  <r>
    <s v="@Carlos14397207"/>
    <n v="1"/>
    <x v="10"/>
  </r>
  <r>
    <s v="@CarltonPStewart"/>
    <n v="1"/>
    <x v="10"/>
  </r>
  <r>
    <s v="@CarndogKnows"/>
    <n v="1"/>
    <x v="10"/>
  </r>
  <r>
    <s v="@carrotminji"/>
    <n v="1"/>
    <x v="10"/>
  </r>
  <r>
    <s v="@CartoonsJpt"/>
    <n v="1"/>
    <x v="10"/>
  </r>
  <r>
    <s v="@CasperBoglim"/>
    <n v="1"/>
    <x v="10"/>
  </r>
  <r>
    <s v="@CastorinaTom"/>
    <n v="2"/>
    <x v="10"/>
  </r>
  <r>
    <s v="@Cat2London"/>
    <n v="1"/>
    <x v="10"/>
  </r>
  <r>
    <s v="@catbug012"/>
    <n v="2"/>
    <x v="10"/>
  </r>
  <r>
    <s v="@catemw100"/>
    <n v="1"/>
    <x v="10"/>
  </r>
  <r>
    <s v="@CathSomie"/>
    <n v="10"/>
    <x v="10"/>
  </r>
  <r>
    <s v="@CathyJoeGPT"/>
    <n v="1"/>
    <x v="10"/>
  </r>
  <r>
    <s v="@CatOnIt00"/>
    <n v="1"/>
    <x v="10"/>
  </r>
  <r>
    <s v="@CBarrabran"/>
    <n v="1"/>
    <x v="10"/>
  </r>
  <r>
    <s v="@ccliffy90"/>
    <n v="1"/>
    <x v="10"/>
  </r>
  <r>
    <s v="@CClimateAction"/>
    <n v="1"/>
    <x v="10"/>
  </r>
  <r>
    <s v="@ccnc_hbcuaction"/>
    <n v="2"/>
    <x v="10"/>
  </r>
  <r>
    <s v="@Ceejure"/>
    <n v="1"/>
    <x v="10"/>
  </r>
  <r>
    <s v="@celtics"/>
    <n v="1"/>
    <x v="10"/>
  </r>
  <r>
    <s v="@CenterSensible"/>
    <n v="1"/>
    <x v="10"/>
  </r>
  <r>
    <s v="@cesca_uk"/>
    <n v="1"/>
    <x v="10"/>
  </r>
  <r>
    <s v="@cfcAds"/>
    <n v="1"/>
    <x v="10"/>
  </r>
  <r>
    <s v="@cflav"/>
    <n v="3"/>
    <x v="10"/>
  </r>
  <r>
    <s v="@CFR_org"/>
    <n v="1"/>
    <x v="10"/>
  </r>
  <r>
    <s v="@cg_evie"/>
    <n v="3"/>
    <x v="10"/>
  </r>
  <r>
    <s v="@cgreany930"/>
    <n v="1"/>
    <x v="10"/>
  </r>
  <r>
    <s v="@chainy67"/>
    <n v="1"/>
    <x v="10"/>
  </r>
  <r>
    <s v="@challc"/>
    <n v="1"/>
    <x v="10"/>
  </r>
  <r>
    <s v="@ChamoliDm"/>
    <n v="1"/>
    <x v="10"/>
  </r>
  <r>
    <s v="@Champersq1"/>
    <n v="1"/>
    <x v="10"/>
  </r>
  <r>
    <s v="@channelstv"/>
    <n v="3"/>
    <x v="10"/>
  </r>
  <r>
    <s v="@Charles02339637"/>
    <n v="1"/>
    <x v="10"/>
  </r>
  <r>
    <s v="@CharlesKizza4"/>
    <n v="1"/>
    <x v="10"/>
  </r>
  <r>
    <s v="@CharlesNguna"/>
    <n v="1"/>
    <x v="10"/>
  </r>
  <r>
    <s v="@charlespossible"/>
    <n v="1"/>
    <x v="10"/>
  </r>
  <r>
    <s v="@Charlie404metal"/>
    <n v="1"/>
    <x v="10"/>
  </r>
  <r>
    <s v="@CharlieCrist&quot;"/>
    <n v="1"/>
    <x v="10"/>
  </r>
  <r>
    <s v="@CharlzJade"/>
    <n v="1"/>
    <x v="10"/>
  </r>
  <r>
    <s v="@Chefben1983"/>
    <n v="2"/>
    <x v="10"/>
  </r>
  <r>
    <s v="@ChefGarethS"/>
    <n v="1"/>
    <x v="10"/>
  </r>
  <r>
    <s v="@chereecorbin"/>
    <n v="1"/>
    <x v="10"/>
  </r>
  <r>
    <s v="@CheriBeasleyNC"/>
    <n v="1"/>
    <x v="10"/>
  </r>
  <r>
    <s v="@cherrygutzz"/>
    <n v="1"/>
    <x v="10"/>
  </r>
  <r>
    <s v="@Chesschick01"/>
    <n v="2"/>
    <x v="10"/>
  </r>
  <r>
    <s v="@chickenpie"/>
    <n v="1"/>
    <x v="10"/>
  </r>
  <r>
    <s v="@Chilliad1312"/>
    <n v="1"/>
    <x v="10"/>
  </r>
  <r>
    <s v="@ChimaEgwuonwu"/>
    <n v="1"/>
    <x v="10"/>
  </r>
  <r>
    <s v="@Chimbles84"/>
    <n v="1"/>
    <x v="10"/>
  </r>
  <r>
    <s v="@chimisep"/>
    <n v="1"/>
    <x v="10"/>
  </r>
  <r>
    <s v="@ChinchillaisGod"/>
    <n v="1"/>
    <x v="10"/>
  </r>
  <r>
    <s v="@ChipsLasagne"/>
    <n v="1"/>
    <x v="10"/>
  </r>
  <r>
    <s v="@chiswick_flo"/>
    <n v="3"/>
    <x v="10"/>
  </r>
  <r>
    <s v="@ChleaBourtoule"/>
    <n v="1"/>
    <x v="10"/>
  </r>
  <r>
    <s v="@ChloeNCornish"/>
    <n v="1"/>
    <x v="10"/>
  </r>
  <r>
    <s v="@chloepark"/>
    <n v="1"/>
    <x v="10"/>
  </r>
  <r>
    <s v="@choir241"/>
    <n v="1"/>
    <x v="10"/>
  </r>
  <r>
    <s v="@ChoisWoodman&quot;"/>
    <n v="1"/>
    <x v="10"/>
  </r>
  <r>
    <s v="@chris__soda"/>
    <n v="1"/>
    <x v="10"/>
  </r>
  <r>
    <s v="@chris_bloggs"/>
    <n v="1"/>
    <x v="10"/>
  </r>
  <r>
    <s v="@chris_w_tweet"/>
    <n v="1"/>
    <x v="10"/>
  </r>
  <r>
    <s v="@Chris91138742"/>
    <n v="1"/>
    <x v="10"/>
  </r>
  <r>
    <s v="@ChrisAshton59"/>
    <n v="1"/>
    <x v="10"/>
  </r>
  <r>
    <s v="@chrisbaraniuk"/>
    <n v="1"/>
    <x v="10"/>
  </r>
  <r>
    <s v="@chrisbryson83"/>
    <n v="1"/>
    <x v="10"/>
  </r>
  <r>
    <s v="@ChrisCottis"/>
    <n v="1"/>
    <x v="10"/>
  </r>
  <r>
    <s v="@ChrisGPackham's"/>
    <n v="1"/>
    <x v="10"/>
  </r>
  <r>
    <s v="@chrisk3k"/>
    <n v="1"/>
    <x v="10"/>
  </r>
  <r>
    <s v="@ChrisKetchem3"/>
    <n v="1"/>
    <x v="10"/>
  </r>
  <r>
    <s v="@chrismannix9"/>
    <n v="1"/>
    <x v="10"/>
  </r>
  <r>
    <s v="@ChrisManuell"/>
    <n v="2"/>
    <x v="10"/>
  </r>
  <r>
    <s v="@ChrisMctwtr"/>
    <n v="1"/>
    <x v="10"/>
  </r>
  <r>
    <s v="@Christi44513315"/>
    <n v="1"/>
    <x v="10"/>
  </r>
  <r>
    <s v="@ChristineJameis"/>
    <n v="1"/>
    <x v="10"/>
  </r>
  <r>
    <s v="@Christoferus21"/>
    <n v="1"/>
    <x v="10"/>
  </r>
  <r>
    <s v="@cichapman"/>
    <n v="1"/>
    <x v="10"/>
  </r>
  <r>
    <s v="@Cicined2"/>
    <n v="1"/>
    <x v="10"/>
  </r>
  <r>
    <s v="@CIFOR"/>
    <n v="1"/>
    <x v="10"/>
  </r>
  <r>
    <s v="@cigs_and_wigs"/>
    <n v="1"/>
    <x v="10"/>
  </r>
  <r>
    <s v="@cinnders_cindy"/>
    <n v="1"/>
    <x v="10"/>
  </r>
  <r>
    <s v="@Citi973"/>
    <n v="1"/>
    <x v="10"/>
  </r>
  <r>
    <s v="@citizens_sanity"/>
    <n v="1"/>
    <x v="10"/>
  </r>
  <r>
    <s v="@citizensmith996"/>
    <n v="1"/>
    <x v="10"/>
  </r>
  <r>
    <s v="@clair_peacock"/>
    <n v="1"/>
    <x v="10"/>
  </r>
  <r>
    <s v="@ClareAdams"/>
    <n v="4"/>
    <x v="10"/>
  </r>
  <r>
    <s v="@ClareSail"/>
    <n v="2"/>
    <x v="10"/>
  </r>
  <r>
    <s v="@ClemW8"/>
    <n v="2"/>
    <x v="10"/>
  </r>
  <r>
    <s v="@clevelanddotcom"/>
    <n v="1"/>
    <x v="10"/>
  </r>
  <r>
    <s v="@CliffMass"/>
    <n v="3"/>
    <x v="10"/>
  </r>
  <r>
    <s v="@ClimateAdam"/>
    <n v="1"/>
    <x v="10"/>
  </r>
  <r>
    <s v="@ClimateHero_me"/>
    <n v="1"/>
    <x v="10"/>
  </r>
  <r>
    <s v="@ClimateHiJinx"/>
    <n v="4"/>
    <x v="10"/>
  </r>
  <r>
    <s v="@ClimateHuman&quot;"/>
    <n v="1"/>
    <x v="10"/>
  </r>
  <r>
    <s v="@ClinterimHC"/>
    <n v="1"/>
    <x v="10"/>
  </r>
  <r>
    <s v="@clintonharp"/>
    <n v="1"/>
    <x v="10"/>
  </r>
  <r>
    <s v="@CliveRhymester"/>
    <n v="1"/>
    <x v="10"/>
  </r>
  <r>
    <s v="@ClmsnJ"/>
    <n v="1"/>
    <x v="10"/>
  </r>
  <r>
    <s v="@clukcluk00"/>
    <n v="1"/>
    <x v="10"/>
  </r>
  <r>
    <s v="@ClutchPointsApp"/>
    <n v="1"/>
    <x v="10"/>
  </r>
  <r>
    <s v="@cmacthebigmac1"/>
    <n v="1"/>
    <x v="10"/>
  </r>
  <r>
    <s v="@cmclymer"/>
    <n v="1"/>
    <x v="10"/>
  </r>
  <r>
    <s v="@CMLFerry"/>
    <n v="1"/>
    <x v="10"/>
  </r>
  <r>
    <s v="@CNOOCUgandaLtd"/>
    <n v="1"/>
    <x v="10"/>
  </r>
  <r>
    <s v="@CoachD_Speaks"/>
    <n v="1"/>
    <x v="10"/>
  </r>
  <r>
    <s v="@CobblersNibble"/>
    <n v="1"/>
    <x v="10"/>
  </r>
  <r>
    <s v="@cobysmom02"/>
    <n v="1"/>
    <x v="10"/>
  </r>
  <r>
    <s v="@CODCode904"/>
    <n v="1"/>
    <x v="10"/>
  </r>
  <r>
    <s v="@codeofvets"/>
    <n v="1"/>
    <x v="10"/>
  </r>
  <r>
    <s v="@CoffeeLover4U"/>
    <n v="1"/>
    <x v="10"/>
  </r>
  <r>
    <s v="@Colchesterviews"/>
    <n v="1"/>
    <x v="10"/>
  </r>
  <r>
    <s v="@coldxman"/>
    <n v="1"/>
    <x v="10"/>
  </r>
  <r>
    <s v="@ColeLCollinss"/>
    <n v="1"/>
    <x v="10"/>
  </r>
  <r>
    <s v="@colin_shanahan9"/>
    <n v="1"/>
    <x v="10"/>
  </r>
  <r>
    <s v="@ColinYurcisin"/>
    <n v="1"/>
    <x v="10"/>
  </r>
  <r>
    <s v="@colynsehys"/>
    <n v="2"/>
    <x v="10"/>
  </r>
  <r>
    <s v="@CommieChicago"/>
    <n v="1"/>
    <x v="10"/>
  </r>
  <r>
    <s v="@CommieMachinist"/>
    <n v="1"/>
    <x v="10"/>
  </r>
  <r>
    <s v="@Comrade4568"/>
    <n v="2"/>
    <x v="10"/>
  </r>
  <r>
    <s v="@ConCaracal"/>
    <n v="1"/>
    <x v="10"/>
  </r>
  <r>
    <s v="@Condorman6"/>
    <n v="1"/>
    <x v="10"/>
  </r>
  <r>
    <s v="@ConEarl"/>
    <n v="1"/>
    <x v="10"/>
  </r>
  <r>
    <s v="@ConflictsW"/>
    <n v="1"/>
    <x v="10"/>
  </r>
  <r>
    <s v="@ConfusedVorlon"/>
    <n v="1"/>
    <x v="10"/>
  </r>
  <r>
    <s v="@ConnorOrton_"/>
    <n v="1"/>
    <x v="10"/>
  </r>
  <r>
    <s v="@contextlessbts"/>
    <n v="1"/>
    <x v="10"/>
  </r>
  <r>
    <s v="@Convict_No9653"/>
    <n v="1"/>
    <x v="10"/>
  </r>
  <r>
    <s v="@cookswelljikos"/>
    <n v="1"/>
    <x v="10"/>
  </r>
  <r>
    <s v="@Coolhand6661"/>
    <n v="1"/>
    <x v="10"/>
  </r>
  <r>
    <s v="@cooper_m"/>
    <n v="1"/>
    <x v="10"/>
  </r>
  <r>
    <s v="@COP23"/>
    <n v="1"/>
    <x v="10"/>
  </r>
  <r>
    <s v="@COP27P&quot;"/>
    <n v="1"/>
    <x v="10"/>
  </r>
  <r>
    <s v="@CorneliusMHayes"/>
    <n v="1"/>
    <x v="10"/>
  </r>
  <r>
    <s v="@CorporalFrisk"/>
    <n v="1"/>
    <x v="10"/>
  </r>
  <r>
    <s v="@corpuscollossus"/>
    <n v="1"/>
    <x v="10"/>
  </r>
  <r>
    <s v="@CosmoGirl123"/>
    <n v="1"/>
    <x v="10"/>
  </r>
  <r>
    <s v="@CosmonautMarcus"/>
    <n v="1"/>
    <x v="10"/>
  </r>
  <r>
    <s v="@CountryMusic"/>
    <n v="2"/>
    <x v="10"/>
  </r>
  <r>
    <s v="@countrynorthcan"/>
    <n v="1"/>
    <x v="10"/>
  </r>
  <r>
    <s v="@COUPSURE"/>
    <n v="1"/>
    <x v="10"/>
  </r>
  <r>
    <s v="@CovertShores"/>
    <n v="1"/>
    <x v="10"/>
  </r>
  <r>
    <s v="@CowboyAquatica"/>
    <n v="1"/>
    <x v="10"/>
  </r>
  <r>
    <s v="@Cowspiracy"/>
    <n v="1"/>
    <x v="10"/>
  </r>
  <r>
    <s v="@CPRE"/>
    <n v="1"/>
    <x v="10"/>
  </r>
  <r>
    <s v="@CraigCh99092747"/>
    <n v="1"/>
    <x v="10"/>
  </r>
  <r>
    <s v="@craigdyer"/>
    <n v="1"/>
    <x v="10"/>
  </r>
  <r>
    <s v="@CraigMcTaggart3"/>
    <n v="2"/>
    <x v="10"/>
  </r>
  <r>
    <s v="@CraigyMac1979"/>
    <n v="1"/>
    <x v="10"/>
  </r>
  <r>
    <s v="@crakey1"/>
    <n v="1"/>
    <x v="10"/>
  </r>
  <r>
    <s v="@CreditSuisse"/>
    <n v="1"/>
    <x v="10"/>
  </r>
  <r>
    <s v="@crentsch"/>
    <n v="1"/>
    <x v="10"/>
  </r>
  <r>
    <s v="@CricKaushik_"/>
    <n v="1"/>
    <x v="10"/>
  </r>
  <r>
    <s v="@CricSubhayan"/>
    <n v="1"/>
    <x v="10"/>
  </r>
  <r>
    <s v="@crimlawuk"/>
    <n v="1"/>
    <x v="10"/>
  </r>
  <r>
    <s v="@Crisby1622"/>
    <n v="1"/>
    <x v="10"/>
  </r>
  <r>
    <s v="@CromwellStuff"/>
    <n v="3"/>
    <x v="10"/>
  </r>
  <r>
    <s v="@Crowmedic"/>
    <n v="1"/>
    <x v="10"/>
  </r>
  <r>
    <s v="@crpfindia"/>
    <n v="1"/>
    <x v="10"/>
  </r>
  <r>
    <s v="@Cru3Grand"/>
    <n v="1"/>
    <x v="10"/>
  </r>
  <r>
    <s v="@crudsworth"/>
    <n v="1"/>
    <x v="10"/>
  </r>
  <r>
    <s v="@CRWestMI"/>
    <n v="2"/>
    <x v="10"/>
  </r>
  <r>
    <s v="@crypteye_"/>
    <n v="1"/>
    <x v="10"/>
  </r>
  <r>
    <s v="@cryptojnkie"/>
    <n v="1"/>
    <x v="10"/>
  </r>
  <r>
    <s v="@CryptoK25108368"/>
    <n v="1"/>
    <x v="10"/>
  </r>
  <r>
    <s v="@CryptoMoonBoys2"/>
    <n v="2"/>
    <x v="10"/>
  </r>
  <r>
    <s v="@crystalclear314"/>
    <n v="2"/>
    <x v="10"/>
  </r>
  <r>
    <s v="@CSGO"/>
    <n v="1"/>
    <x v="10"/>
  </r>
  <r>
    <s v="@CstmrDisservice"/>
    <n v="10"/>
    <x v="10"/>
  </r>
  <r>
    <s v="@CSwampthing"/>
    <n v="1"/>
    <x v="10"/>
  </r>
  <r>
    <s v="@CTAOP&quot;"/>
    <n v="1"/>
    <x v="10"/>
  </r>
  <r>
    <s v="@cterlson"/>
    <n v="1"/>
    <x v="10"/>
  </r>
  <r>
    <s v="@CTerp23"/>
    <n v="1"/>
    <x v="10"/>
  </r>
  <r>
    <s v="@cumbaccountant"/>
    <n v="1"/>
    <x v="10"/>
  </r>
  <r>
    <s v="@CurfewX"/>
    <n v="5"/>
    <x v="10"/>
  </r>
  <r>
    <s v="@curiouslady03"/>
    <n v="1"/>
    <x v="10"/>
  </r>
  <r>
    <s v="@CurtBaughman"/>
    <n v="1"/>
    <x v="10"/>
  </r>
  <r>
    <s v="@CVRogers36"/>
    <n v="1"/>
    <x v="10"/>
  </r>
  <r>
    <s v="@CyCyScOtT"/>
    <n v="1"/>
    <x v="10"/>
  </r>
  <r>
    <s v="@CYPavilion"/>
    <n v="4"/>
    <x v="10"/>
  </r>
  <r>
    <s v="@Dafedm1"/>
    <n v="1"/>
    <x v="10"/>
  </r>
  <r>
    <s v="@Daisybel110"/>
    <n v="2"/>
    <x v="10"/>
  </r>
  <r>
    <s v="@DakineJeb"/>
    <n v="1"/>
    <x v="10"/>
  </r>
  <r>
    <s v="@DallasBobby1"/>
    <n v="1"/>
    <x v="10"/>
  </r>
  <r>
    <s v="@dam64703367"/>
    <n v="1"/>
    <x v="10"/>
  </r>
  <r>
    <s v="@DameLozza"/>
    <n v="1"/>
    <x v="10"/>
  </r>
  <r>
    <s v="@Dams_Lefty"/>
    <n v="1"/>
    <x v="10"/>
  </r>
  <r>
    <s v="@dan85895877"/>
    <n v="2"/>
    <x v="10"/>
  </r>
  <r>
    <s v="@danbloom1"/>
    <n v="1"/>
    <x v="10"/>
  </r>
  <r>
    <s v="@DancingAnth"/>
    <n v="1"/>
    <x v="10"/>
  </r>
  <r>
    <s v="@danforrest56"/>
    <n v="1"/>
    <x v="10"/>
  </r>
  <r>
    <s v="@danfoxFA"/>
    <n v="1"/>
    <x v="10"/>
  </r>
  <r>
    <s v="@danielrembrandt"/>
    <n v="1"/>
    <x v="10"/>
  </r>
  <r>
    <s v="@danielsgoldman"/>
    <n v="1"/>
    <x v="10"/>
  </r>
  <r>
    <s v="@dannypic"/>
    <n v="1"/>
    <x v="10"/>
  </r>
  <r>
    <s v="@DannyZimmer8"/>
    <n v="4"/>
    <x v="10"/>
  </r>
  <r>
    <s v="@danspena"/>
    <n v="1"/>
    <x v="10"/>
  </r>
  <r>
    <s v="@DanStojic"/>
    <n v="9"/>
    <x v="10"/>
  </r>
  <r>
    <s v="@DanteDLT"/>
    <n v="1"/>
    <x v="10"/>
  </r>
  <r>
    <s v="@daoc151"/>
    <n v="1"/>
    <x v="10"/>
  </r>
  <r>
    <s v="@darioperkins"/>
    <n v="1"/>
    <x v="10"/>
  </r>
  <r>
    <s v="@darrenthurston"/>
    <n v="1"/>
    <x v="10"/>
  </r>
  <r>
    <s v="@DarrenWoodward"/>
    <n v="2"/>
    <x v="10"/>
  </r>
  <r>
    <s v="@darthbob88"/>
    <n v="1"/>
    <x v="10"/>
  </r>
  <r>
    <s v="@DatSamThen"/>
    <n v="1"/>
    <x v="10"/>
  </r>
  <r>
    <s v="@dave_fort"/>
    <n v="1"/>
    <x v="10"/>
  </r>
  <r>
    <s v="@daveclements_"/>
    <n v="1"/>
    <x v="10"/>
  </r>
  <r>
    <s v="@Davejhes1950"/>
    <n v="2"/>
    <x v="10"/>
  </r>
  <r>
    <s v="@davematthewsbnd"/>
    <n v="1"/>
    <x v="10"/>
  </r>
  <r>
    <s v="@davemorrissey64"/>
    <n v="1"/>
    <x v="10"/>
  </r>
  <r>
    <s v="@DaveUthoff"/>
    <n v="1"/>
    <x v="10"/>
  </r>
  <r>
    <s v="@daveweigel"/>
    <n v="1"/>
    <x v="10"/>
  </r>
  <r>
    <s v="@David_Moscrop"/>
    <n v="1"/>
    <x v="10"/>
  </r>
  <r>
    <s v="@DavidBluecrew"/>
    <n v="1"/>
    <x v="10"/>
  </r>
  <r>
    <s v="@Davidla89114650"/>
    <n v="1"/>
    <x v="10"/>
  </r>
  <r>
    <s v="@DavidLePageZA"/>
    <n v="1"/>
    <x v="10"/>
  </r>
  <r>
    <s v="@davidlgutman"/>
    <n v="2"/>
    <x v="10"/>
  </r>
  <r>
    <s v="@davidmckay415"/>
    <n v="1"/>
    <x v="10"/>
  </r>
  <r>
    <s v="@DavidMi86282357"/>
    <n v="2"/>
    <x v="10"/>
  </r>
  <r>
    <s v="@davidnelsonORL"/>
    <n v="1"/>
    <x v="10"/>
  </r>
  <r>
    <s v="@davidoconnell46"/>
    <n v="3"/>
    <x v="10"/>
  </r>
  <r>
    <s v="@davidpakmanshow"/>
    <n v="1"/>
    <x v="10"/>
  </r>
  <r>
    <s v="@DavidSandow1"/>
    <n v="1"/>
    <x v="10"/>
  </r>
  <r>
    <s v="@DavidShukman"/>
    <n v="2"/>
    <x v="10"/>
  </r>
  <r>
    <s v="@DavidSteadson"/>
    <n v="1"/>
    <x v="10"/>
  </r>
  <r>
    <s v="@DavidTa69192197"/>
    <n v="1"/>
    <x v="10"/>
  </r>
  <r>
    <s v="@davidyelland"/>
    <n v="1"/>
    <x v="10"/>
  </r>
  <r>
    <s v="@DawnJen86536536"/>
    <n v="1"/>
    <x v="10"/>
  </r>
  <r>
    <s v="@DBRichard3"/>
    <n v="1"/>
    <x v="10"/>
  </r>
  <r>
    <s v="@dbroucher"/>
    <n v="1"/>
    <x v="10"/>
  </r>
  <r>
    <s v="@DCH204"/>
    <n v="1"/>
    <x v="10"/>
  </r>
  <r>
    <s v="@ddditzler"/>
    <n v="1"/>
    <x v="10"/>
  </r>
  <r>
    <s v="@DEAcampaign"/>
    <n v="2"/>
    <x v="10"/>
  </r>
  <r>
    <s v="@DeaceMemes"/>
    <n v="1"/>
    <x v="10"/>
  </r>
  <r>
    <s v="@DeadliestCatch"/>
    <n v="1"/>
    <x v="10"/>
  </r>
  <r>
    <s v="@dean_hatchy"/>
    <n v="1"/>
    <x v="10"/>
  </r>
  <r>
    <s v="@DeanHatch3"/>
    <n v="1"/>
    <x v="10"/>
  </r>
  <r>
    <s v="@dearMrAJ"/>
    <n v="1"/>
    <x v="10"/>
  </r>
  <r>
    <s v="@DEASEATTLEDiv"/>
    <n v="1"/>
    <x v="10"/>
  </r>
  <r>
    <s v="@deats_mr"/>
    <n v="1"/>
    <x v="10"/>
  </r>
  <r>
    <s v="@debarlinea"/>
    <n v="1"/>
    <x v="10"/>
  </r>
  <r>
    <s v="@debasissen"/>
    <n v="1"/>
    <x v="10"/>
  </r>
  <r>
    <s v="@DebateOnFacts"/>
    <n v="1"/>
    <x v="10"/>
  </r>
  <r>
    <s v="@debsinamillion"/>
    <n v="1"/>
    <x v="10"/>
  </r>
  <r>
    <s v="@decent_doge"/>
    <n v="1"/>
    <x v="10"/>
  </r>
  <r>
    <s v="@dee_bosa"/>
    <n v="1"/>
    <x v="10"/>
  </r>
  <r>
    <s v="@Deeg_619"/>
    <n v="1"/>
    <x v="10"/>
  </r>
  <r>
    <s v="@Deen716NY"/>
    <n v="2"/>
    <x v="10"/>
  </r>
  <r>
    <s v="@deeokelly1"/>
    <n v="1"/>
    <x v="10"/>
  </r>
  <r>
    <s v="@deepgreenphilly"/>
    <n v="1"/>
    <x v="10"/>
  </r>
  <r>
    <s v="@DefenceAust"/>
    <n v="1"/>
    <x v="10"/>
  </r>
  <r>
    <s v="@DefendAssange"/>
    <n v="2"/>
    <x v="10"/>
  </r>
  <r>
    <s v="@DefiyantlyFree"/>
    <n v="3"/>
    <x v="10"/>
  </r>
  <r>
    <s v="@DejonNoMustard"/>
    <n v="3"/>
    <x v="10"/>
  </r>
  <r>
    <s v="@DeloitteUS"/>
    <n v="1"/>
    <x v="10"/>
  </r>
  <r>
    <s v="@demonass101"/>
    <n v="1"/>
    <x v="10"/>
  </r>
  <r>
    <s v="@Demos"/>
    <n v="1"/>
    <x v="10"/>
  </r>
  <r>
    <s v="@DennisKoutoudis"/>
    <n v="3"/>
    <x v="10"/>
  </r>
  <r>
    <s v="@deplorablican"/>
    <n v="1"/>
    <x v="10"/>
  </r>
  <r>
    <s v="@DepSecBronaugh"/>
    <n v="1"/>
    <x v="10"/>
  </r>
  <r>
    <s v="@DerekDlngr"/>
    <n v="1"/>
    <x v="10"/>
  </r>
  <r>
    <s v="@DerekSherratt"/>
    <n v="1"/>
    <x v="10"/>
  </r>
  <r>
    <s v="@DerylLynn"/>
    <n v="1"/>
    <x v="10"/>
  </r>
  <r>
    <s v="@Deshevanel"/>
    <n v="1"/>
    <x v="10"/>
  </r>
  <r>
    <s v="@DeutscheBank"/>
    <n v="1"/>
    <x v="10"/>
  </r>
  <r>
    <s v="@DeVerdadera1"/>
    <n v="1"/>
    <x v="10"/>
  </r>
  <r>
    <s v="@dharford79"/>
    <n v="1"/>
    <x v="10"/>
  </r>
  <r>
    <s v="@DharshiniDavid"/>
    <n v="1"/>
    <x v="10"/>
  </r>
  <r>
    <s v="@dhill6261976"/>
    <n v="1"/>
    <x v="10"/>
  </r>
  <r>
    <s v="@dhoodson"/>
    <n v="1"/>
    <x v="10"/>
  </r>
  <r>
    <s v="@Di2765"/>
    <n v="1"/>
    <x v="10"/>
  </r>
  <r>
    <s v="@diamactive2001"/>
    <n v="1"/>
    <x v="10"/>
  </r>
  <r>
    <s v="@DianaBardsley"/>
    <n v="1"/>
    <x v="10"/>
  </r>
  <r>
    <s v="@diapholom"/>
    <n v="1"/>
    <x v="10"/>
  </r>
  <r>
    <s v="@dikachi_ee"/>
    <n v="1"/>
    <x v="10"/>
  </r>
  <r>
    <s v="@diothedoge"/>
    <n v="3"/>
    <x v="10"/>
  </r>
  <r>
    <s v="@Dirty_Dons"/>
    <n v="1"/>
    <x v="10"/>
  </r>
  <r>
    <s v="@Disabilitylib"/>
    <n v="1"/>
    <x v="10"/>
  </r>
  <r>
    <s v="@DiscussingFilm"/>
    <n v="1"/>
    <x v="10"/>
  </r>
  <r>
    <s v="@Dispropoganda"/>
    <n v="1"/>
    <x v="10"/>
  </r>
  <r>
    <s v="@djkcpa"/>
    <n v="1"/>
    <x v="10"/>
  </r>
  <r>
    <s v="@DJlikesCyprus"/>
    <n v="1"/>
    <x v="10"/>
  </r>
  <r>
    <s v="@djwheeler07"/>
    <n v="7"/>
    <x v="10"/>
  </r>
  <r>
    <s v="@dkamac1"/>
    <n v="1"/>
    <x v="10"/>
  </r>
  <r>
    <s v="@dkdk459"/>
    <n v="1"/>
    <x v="10"/>
  </r>
  <r>
    <s v="@DKnatzBarrett"/>
    <n v="1"/>
    <x v="10"/>
  </r>
  <r>
    <s v="@dmichie66"/>
    <n v="1"/>
    <x v="10"/>
  </r>
  <r>
    <s v="@DoaneBarile"/>
    <n v="2"/>
    <x v="10"/>
  </r>
  <r>
    <s v="@doctorinigo"/>
    <n v="1"/>
    <x v="10"/>
  </r>
  <r>
    <s v="@DoctorLunge"/>
    <n v="1"/>
    <x v="10"/>
  </r>
  <r>
    <s v="@doctorow"/>
    <n v="1"/>
    <x v="10"/>
  </r>
  <r>
    <s v="@DoctorsXr"/>
    <n v="1"/>
    <x v="10"/>
  </r>
  <r>
    <s v="@dogcanyon"/>
    <n v="1"/>
    <x v="10"/>
  </r>
  <r>
    <s v="@dogfanhan"/>
    <n v="1"/>
    <x v="10"/>
  </r>
  <r>
    <s v="@dokacola"/>
    <n v="1"/>
    <x v="10"/>
  </r>
  <r>
    <s v="@DollyD2022"/>
    <n v="1"/>
    <x v="10"/>
  </r>
  <r>
    <s v="@DollyParton"/>
    <n v="1"/>
    <x v="10"/>
  </r>
  <r>
    <s v="@DollyResist"/>
    <n v="1"/>
    <x v="10"/>
  </r>
  <r>
    <s v="@domhaileythomas"/>
    <n v="1"/>
    <x v="10"/>
  </r>
  <r>
    <s v="@domstylo"/>
    <n v="1"/>
    <x v="10"/>
  </r>
  <r>
    <s v="@Don_Penim"/>
    <n v="1"/>
    <x v="10"/>
  </r>
  <r>
    <s v="@DonnyDeutsch"/>
    <n v="1"/>
    <x v="10"/>
  </r>
  <r>
    <s v="@dont_mind_me_yo"/>
    <n v="1"/>
    <x v="10"/>
  </r>
  <r>
    <s v="@DorlandRon"/>
    <n v="1"/>
    <x v="10"/>
  </r>
  <r>
    <s v="@dost_pagasa"/>
    <n v="1"/>
    <x v="10"/>
  </r>
  <r>
    <s v="@doublebaddotnet"/>
    <n v="1"/>
    <x v="10"/>
  </r>
  <r>
    <s v="@douggrrc2020"/>
    <n v="1"/>
    <x v="10"/>
  </r>
  <r>
    <s v="@DougieFreshii"/>
    <n v="1"/>
    <x v="10"/>
  </r>
  <r>
    <s v="@DowGLBI"/>
    <n v="1"/>
    <x v="10"/>
  </r>
  <r>
    <s v="@DowSports"/>
    <n v="1"/>
    <x v="10"/>
  </r>
  <r>
    <s v="@dpeterfreund"/>
    <n v="1"/>
    <x v="10"/>
  </r>
  <r>
    <s v="@dphitzer"/>
    <n v="11"/>
    <x v="10"/>
  </r>
  <r>
    <s v="@DrAlfredMutua"/>
    <n v="1"/>
    <x v="10"/>
  </r>
  <r>
    <s v="@DrAmirKhanGP"/>
    <n v="1"/>
    <x v="10"/>
  </r>
  <r>
    <s v="@DrAnnieHickox"/>
    <n v="1"/>
    <x v="10"/>
  </r>
  <r>
    <s v="@DraperRobert"/>
    <n v="1"/>
    <x v="10"/>
  </r>
  <r>
    <s v="@drdangayach"/>
    <n v="1"/>
    <x v="10"/>
  </r>
  <r>
    <s v="@drdhansinghuk"/>
    <n v="1"/>
    <x v="10"/>
  </r>
  <r>
    <s v="@DreamLeaf5"/>
    <n v="1"/>
    <x v="10"/>
  </r>
  <r>
    <s v="@dremilyportermd"/>
    <n v="1"/>
    <x v="10"/>
  </r>
  <r>
    <s v="@DrEricReyes"/>
    <n v="2"/>
    <x v="10"/>
  </r>
  <r>
    <s v="@drgs100"/>
    <n v="1"/>
    <x v="10"/>
  </r>
  <r>
    <s v="@DrHenryMarsh"/>
    <n v="4"/>
    <x v="10"/>
  </r>
  <r>
    <s v="@driverdeviant"/>
    <n v="1"/>
    <x v="10"/>
  </r>
  <r>
    <s v="@drkeithsiau"/>
    <n v="1"/>
    <x v="10"/>
  </r>
  <r>
    <s v="@drmkry"/>
    <n v="1"/>
    <x v="10"/>
  </r>
  <r>
    <s v="@DrMohammadIAdi1"/>
    <n v="9"/>
    <x v="10"/>
  </r>
  <r>
    <s v="@DSeppian"/>
    <n v="1"/>
    <x v="10"/>
  </r>
  <r>
    <s v="@Dubliner112"/>
    <n v="1"/>
    <x v="10"/>
  </r>
  <r>
    <s v="@duckaholic47"/>
    <n v="1"/>
    <x v="10"/>
  </r>
  <r>
    <s v="@dudleylad1066"/>
    <n v="1"/>
    <x v="10"/>
  </r>
  <r>
    <s v="@DukesyWeather"/>
    <n v="1"/>
    <x v="10"/>
  </r>
  <r>
    <s v="@DumpsterFireROC"/>
    <n v="1"/>
    <x v="10"/>
  </r>
  <r>
    <s v="@dunc22"/>
    <n v="1"/>
    <x v="10"/>
  </r>
  <r>
    <s v="@DungeonMis7ress"/>
    <n v="1"/>
    <x v="10"/>
  </r>
  <r>
    <s v="@DustinMcIntyr13"/>
    <n v="1"/>
    <x v="10"/>
  </r>
  <r>
    <s v="@DutchNewchurch"/>
    <n v="1"/>
    <x v="10"/>
  </r>
  <r>
    <s v="@dwaynesworld"/>
    <n v="2"/>
    <x v="10"/>
  </r>
  <r>
    <s v="@DZMMTeleRadyo"/>
    <n v="1"/>
    <x v="10"/>
  </r>
  <r>
    <s v="@E_D_Freeman"/>
    <n v="1"/>
    <x v="10"/>
  </r>
  <r>
    <s v="@Earmenow1"/>
    <n v="1"/>
    <x v="10"/>
  </r>
  <r>
    <s v="@EbbpProductions"/>
    <n v="1"/>
    <x v="10"/>
  </r>
  <r>
    <s v="@ECAatState"/>
    <n v="1"/>
    <x v="10"/>
  </r>
  <r>
    <s v="@ecclesias"/>
    <n v="1"/>
    <x v="10"/>
  </r>
  <r>
    <s v="@eclipse54963358"/>
    <n v="1"/>
    <x v="10"/>
  </r>
  <r>
    <s v="@ecokonnexion"/>
    <n v="1"/>
    <x v="10"/>
  </r>
  <r>
    <s v="@Ed_Ironside"/>
    <n v="1"/>
    <x v="10"/>
  </r>
  <r>
    <s v="@ed_onoja"/>
    <n v="2"/>
    <x v="10"/>
  </r>
  <r>
    <s v="@eddieizzard"/>
    <n v="1"/>
    <x v="10"/>
  </r>
  <r>
    <s v="@EdgeOErin1"/>
    <n v="1"/>
    <x v="10"/>
  </r>
  <r>
    <s v="@EdinReporter"/>
    <n v="1"/>
    <x v="10"/>
  </r>
  <r>
    <s v="@EDonoghueWriter"/>
    <n v="2"/>
    <x v="10"/>
  </r>
  <r>
    <s v="@EduMontesin"/>
    <n v="1"/>
    <x v="10"/>
  </r>
  <r>
    <s v="@EdwardsPAW"/>
    <n v="1"/>
    <x v="10"/>
  </r>
  <r>
    <s v="@edwest"/>
    <n v="1"/>
    <x v="10"/>
  </r>
  <r>
    <s v="@edwinhayward"/>
    <n v="2"/>
    <x v="10"/>
  </r>
  <r>
    <s v="@EdwinMurrant"/>
    <n v="1"/>
    <x v="10"/>
  </r>
  <r>
    <s v="@edzsplace"/>
    <n v="1"/>
    <x v="10"/>
  </r>
  <r>
    <s v="@EetuSeppnen1"/>
    <n v="1"/>
    <x v="10"/>
  </r>
  <r>
    <s v="@efenigson"/>
    <n v="1"/>
    <x v="10"/>
  </r>
  <r>
    <s v="@EfParent"/>
    <n v="1"/>
    <x v="10"/>
  </r>
  <r>
    <s v="@EggsWithRoses"/>
    <n v="1"/>
    <x v="10"/>
  </r>
  <r>
    <s v="@egyptiankinghk"/>
    <n v="1"/>
    <x v="10"/>
  </r>
  <r>
    <s v="@Eh_Canada_Goose"/>
    <n v="1"/>
    <x v="10"/>
  </r>
  <r>
    <s v="@ehlijah_4808518"/>
    <n v="1"/>
    <x v="10"/>
  </r>
  <r>
    <s v="@EhresmanKatya"/>
    <n v="1"/>
    <x v="10"/>
  </r>
  <r>
    <s v="@Eleanor_dante"/>
    <n v="1"/>
    <x v="10"/>
  </r>
  <r>
    <s v="@EleftheriaElpis"/>
    <n v="1"/>
    <x v="10"/>
  </r>
  <r>
    <s v="@elephant_trunk"/>
    <n v="1"/>
    <x v="10"/>
  </r>
  <r>
    <s v="@elfelourdrpg"/>
    <n v="1"/>
    <x v="10"/>
  </r>
  <r>
    <s v="@EliasN97"/>
    <n v="1"/>
    <x v="10"/>
  </r>
  <r>
    <s v="@elisa1121"/>
    <n v="1"/>
    <x v="10"/>
  </r>
  <r>
    <s v="@ellen3cross"/>
    <n v="1"/>
    <x v="10"/>
  </r>
  <r>
    <s v="@Elliott_Sadler"/>
    <n v="1"/>
    <x v="10"/>
  </r>
  <r>
    <s v="@elonmusk."/>
    <n v="2"/>
    <x v="10"/>
  </r>
  <r>
    <s v="@ElPegzer"/>
    <n v="1"/>
    <x v="10"/>
  </r>
  <r>
    <s v="@ELPinchbeck"/>
    <n v="1"/>
    <x v="10"/>
  </r>
  <r>
    <s v="@ElsaWidding"/>
    <n v="2"/>
    <x v="10"/>
  </r>
  <r>
    <s v="@em203brandon"/>
    <n v="1"/>
    <x v="10"/>
  </r>
  <r>
    <s v="@EmaNymton90"/>
    <n v="1"/>
    <x v="10"/>
  </r>
  <r>
    <s v="@EmeraldIsles43"/>
    <n v="1"/>
    <x v="10"/>
  </r>
  <r>
    <s v="@emeramccarthy"/>
    <n v="1"/>
    <x v="10"/>
  </r>
  <r>
    <s v="@emeriticus"/>
    <n v="1"/>
    <x v="10"/>
  </r>
  <r>
    <s v="@Emilou973"/>
    <n v="1"/>
    <x v="10"/>
  </r>
  <r>
    <s v="@EmilyJanemh"/>
    <n v="1"/>
    <x v="10"/>
  </r>
  <r>
    <s v="@emilysheffield"/>
    <n v="1"/>
    <x v="10"/>
  </r>
  <r>
    <s v="@EmmaKennedy"/>
    <n v="1"/>
    <x v="10"/>
  </r>
  <r>
    <s v="@Emperorscott2"/>
    <n v="1"/>
    <x v="10"/>
  </r>
  <r>
    <s v="@Emu52May"/>
    <n v="1"/>
    <x v="10"/>
  </r>
  <r>
    <s v="@endsarsbot_"/>
    <n v="1"/>
    <x v="10"/>
  </r>
  <r>
    <s v="@EndT1Diabetes"/>
    <n v="3"/>
    <x v="10"/>
  </r>
  <r>
    <s v="@enochrugby"/>
    <n v="4"/>
    <x v="10"/>
  </r>
  <r>
    <s v="@EnvHamilton"/>
    <n v="1"/>
    <x v="10"/>
  </r>
  <r>
    <s v="@EPalikarska"/>
    <n v="1"/>
    <x v="10"/>
  </r>
  <r>
    <s v="@epictrader"/>
    <n v="1"/>
    <x v="10"/>
  </r>
  <r>
    <s v="@equivestinvest"/>
    <n v="1"/>
    <x v="10"/>
  </r>
  <r>
    <s v="@EricLDaugh"/>
    <n v="1"/>
    <x v="10"/>
  </r>
  <r>
    <s v="@EricLynnFL"/>
    <n v="1"/>
    <x v="10"/>
  </r>
  <r>
    <s v="@ericnc09?&quot;"/>
    <n v="1"/>
    <x v="10"/>
  </r>
  <r>
    <s v="@EricTNFL"/>
    <n v="2"/>
    <x v="10"/>
  </r>
  <r>
    <s v="@ericuman"/>
    <n v="1"/>
    <x v="10"/>
  </r>
  <r>
    <s v="@erikengheim"/>
    <n v="1"/>
    <x v="10"/>
  </r>
  <r>
    <s v="@erinproof"/>
    <n v="1"/>
    <x v="10"/>
  </r>
  <r>
    <s v="@ErnstRoets"/>
    <n v="1"/>
    <x v="10"/>
  </r>
  <r>
    <s v="@EROEI_bot"/>
    <n v="1"/>
    <x v="10"/>
  </r>
  <r>
    <s v="@errjustsaying"/>
    <n v="1"/>
    <x v="10"/>
  </r>
  <r>
    <s v="@espn"/>
    <n v="1"/>
    <x v="10"/>
  </r>
  <r>
    <s v="@ESPNcricinfo"/>
    <n v="1"/>
    <x v="10"/>
  </r>
  <r>
    <s v="@esportfirecom"/>
    <n v="1"/>
    <x v="10"/>
  </r>
  <r>
    <s v="@EUErasmusPlus&quot;"/>
    <n v="1"/>
    <x v="10"/>
  </r>
  <r>
    <s v="@EUinEthiopia&quot;"/>
    <n v="1"/>
    <x v="10"/>
  </r>
  <r>
    <s v="@euromove"/>
    <n v="2"/>
    <x v="10"/>
  </r>
  <r>
    <s v="@evakimathi"/>
    <n v="1"/>
    <x v="10"/>
  </r>
  <r>
    <s v="@evakimathi&quot;"/>
    <n v="1"/>
    <x v="10"/>
  </r>
  <r>
    <s v="@evaoutside"/>
    <n v="1"/>
    <x v="10"/>
  </r>
  <r>
    <s v="@EveMichaels01"/>
    <n v="2"/>
    <x v="10"/>
  </r>
  <r>
    <s v="@EvertDoornebal"/>
    <n v="1"/>
    <x v="10"/>
  </r>
  <r>
    <s v="@EveryWia"/>
    <n v="1"/>
    <x v="10"/>
  </r>
  <r>
    <s v="@exCameramanJim"/>
    <n v="1"/>
    <x v="10"/>
  </r>
  <r>
    <s v="@Eye_Bee_Leaf"/>
    <n v="1"/>
    <x v="10"/>
  </r>
  <r>
    <s v="@EyjaEternal"/>
    <n v="1"/>
    <x v="10"/>
  </r>
  <r>
    <s v="@F9340891660"/>
    <n v="1"/>
    <x v="10"/>
  </r>
  <r>
    <s v="@FaccaDon"/>
    <n v="1"/>
    <x v="10"/>
  </r>
  <r>
    <s v="@FadeMe211"/>
    <n v="1"/>
    <x v="10"/>
  </r>
  <r>
    <s v="@Fairysoprano"/>
    <n v="1"/>
    <x v="10"/>
  </r>
  <r>
    <s v="@FalconFlies22"/>
    <n v="3"/>
    <x v="10"/>
  </r>
  <r>
    <s v="@FallanVV"/>
    <n v="2"/>
    <x v="10"/>
  </r>
  <r>
    <s v="@fancymf09j"/>
    <n v="1"/>
    <x v="10"/>
  </r>
  <r>
    <s v="@fancypirate8"/>
    <n v="1"/>
    <x v="10"/>
  </r>
  <r>
    <s v="@FareedZakaria"/>
    <n v="1"/>
    <x v="10"/>
  </r>
  <r>
    <s v="@FatsoCatso"/>
    <n v="1"/>
    <x v="10"/>
  </r>
  <r>
    <s v="@FaustinoBerlin"/>
    <n v="1"/>
    <x v="10"/>
  </r>
  <r>
    <s v="@Faytuks"/>
    <n v="1"/>
    <x v="10"/>
  </r>
  <r>
    <s v="@FBISanFrancisco"/>
    <n v="1"/>
    <x v="10"/>
  </r>
  <r>
    <s v="@FBISeattle"/>
    <n v="1"/>
    <x v="10"/>
  </r>
  <r>
    <s v="@FearTheFloof"/>
    <n v="3"/>
    <x v="10"/>
  </r>
  <r>
    <s v="@fedXsmoker"/>
    <n v="1"/>
    <x v="10"/>
  </r>
  <r>
    <s v="@fejimanz"/>
    <n v="1"/>
    <x v="10"/>
  </r>
  <r>
    <s v="@Femi_OfMainland"/>
    <n v="1"/>
    <x v="10"/>
  </r>
  <r>
    <s v="@fenlandphotos"/>
    <n v="1"/>
    <x v="10"/>
  </r>
  <r>
    <s v="@fesshole"/>
    <n v="1"/>
    <x v="10"/>
  </r>
  <r>
    <s v="@FIFAWorldCup"/>
    <n v="1"/>
    <x v="10"/>
  </r>
  <r>
    <s v="@filterrjimin"/>
    <n v="1"/>
    <x v="10"/>
  </r>
  <r>
    <s v="@Finnashleep"/>
    <n v="1"/>
    <x v="10"/>
  </r>
  <r>
    <s v="@FissionGoing"/>
    <n v="1"/>
    <x v="10"/>
  </r>
  <r>
    <s v="@FitzyLeakz"/>
    <n v="1"/>
    <x v="10"/>
  </r>
  <r>
    <s v="@fkeyamo"/>
    <n v="2"/>
    <x v="10"/>
  </r>
  <r>
    <s v="@FkmOmbino"/>
    <n v="1"/>
    <x v="10"/>
  </r>
  <r>
    <s v="@flavortownDon92"/>
    <n v="1"/>
    <x v="10"/>
  </r>
  <r>
    <s v="@Flip5ide666"/>
    <n v="1"/>
    <x v="10"/>
  </r>
  <r>
    <s v="@FlyAirNZ"/>
    <n v="1"/>
    <x v="10"/>
  </r>
  <r>
    <s v="@foleyjerry3jf"/>
    <n v="1"/>
    <x v="10"/>
  </r>
  <r>
    <s v="@FOmuggyhunts"/>
    <n v="1"/>
    <x v="10"/>
  </r>
  <r>
    <s v="@footster2"/>
    <n v="1"/>
    <x v="10"/>
  </r>
  <r>
    <s v="@ForeignAffairs"/>
    <n v="2"/>
    <x v="10"/>
  </r>
  <r>
    <s v="@foreverrshy"/>
    <n v="1"/>
    <x v="10"/>
  </r>
  <r>
    <s v="@Fornowago"/>
    <n v="5"/>
    <x v="10"/>
  </r>
  <r>
    <s v="@Fourcounties2"/>
    <n v="4"/>
    <x v="10"/>
  </r>
  <r>
    <s v="@FOX10Phoenix"/>
    <n v="2"/>
    <x v="10"/>
  </r>
  <r>
    <s v="@FragRCS"/>
    <n v="1"/>
    <x v="10"/>
  </r>
  <r>
    <s v="@frank_v_jr"/>
    <n v="1"/>
    <x v="10"/>
  </r>
  <r>
    <s v="@frankoz95967943"/>
    <n v="1"/>
    <x v="10"/>
  </r>
  <r>
    <s v="@FredFriendly7"/>
    <n v="1"/>
    <x v="10"/>
  </r>
  <r>
    <s v="@FredKwint"/>
    <n v="1"/>
    <x v="10"/>
  </r>
  <r>
    <s v="@FredTJoseph"/>
    <n v="1"/>
    <x v="10"/>
  </r>
  <r>
    <s v="@fredwilliams77"/>
    <n v="1"/>
    <x v="10"/>
  </r>
  <r>
    <s v="@FreeUkraine91"/>
    <n v="1"/>
    <x v="10"/>
  </r>
  <r>
    <s v="@FreyS"/>
    <n v="1"/>
    <x v="10"/>
  </r>
  <r>
    <s v="@FrischReport"/>
    <n v="1"/>
    <x v="10"/>
  </r>
  <r>
    <s v="@FrostyTakes"/>
    <n v="3"/>
    <x v="10"/>
  </r>
  <r>
    <s v="@FS_Yusuf_"/>
    <n v="1"/>
    <x v="10"/>
  </r>
  <r>
    <s v="@FT&quot;"/>
    <n v="1"/>
    <x v="10"/>
  </r>
  <r>
    <s v="@ftworldnews"/>
    <n v="1"/>
    <x v="10"/>
  </r>
  <r>
    <s v="@FVAP"/>
    <n v="1"/>
    <x v="10"/>
  </r>
  <r>
    <s v="@g_gosden"/>
    <n v="1"/>
    <x v="10"/>
  </r>
  <r>
    <s v="@G_LaryeaAdjei"/>
    <n v="1"/>
    <x v="10"/>
  </r>
  <r>
    <s v="@G0dsW8r"/>
    <n v="1"/>
    <x v="10"/>
  </r>
  <r>
    <s v="@GaetanHeymes"/>
    <n v="1"/>
    <x v="10"/>
  </r>
  <r>
    <s v="@GailBro04798432"/>
    <n v="1"/>
    <x v="10"/>
  </r>
  <r>
    <s v="@GalacticGon"/>
    <n v="3"/>
    <x v="10"/>
  </r>
  <r>
    <s v="@Galantias1"/>
    <n v="1"/>
    <x v="10"/>
  </r>
  <r>
    <s v="@gallagher1927"/>
    <n v="1"/>
    <x v="10"/>
  </r>
  <r>
    <s v="@Gap"/>
    <n v="1"/>
    <x v="10"/>
  </r>
  <r>
    <s v="@GarbageApe"/>
    <n v="1"/>
    <x v="10"/>
  </r>
  <r>
    <s v="@garfiieId"/>
    <n v="1"/>
    <x v="10"/>
  </r>
  <r>
    <s v="@garius"/>
    <n v="1"/>
    <x v="10"/>
  </r>
  <r>
    <s v="@garlin"/>
    <n v="1"/>
    <x v="10"/>
  </r>
  <r>
    <s v="@garry_knight"/>
    <n v="1"/>
    <x v="10"/>
  </r>
  <r>
    <s v="@Gary_H_W_Smith"/>
    <n v="1"/>
    <x v="10"/>
  </r>
  <r>
    <s v="@gasmeter111"/>
    <n v="2"/>
    <x v="10"/>
  </r>
  <r>
    <s v="@GAUAHAR_KHAN"/>
    <n v="1"/>
    <x v="10"/>
  </r>
  <r>
    <s v="@GavinBullick"/>
    <n v="1"/>
    <x v="10"/>
  </r>
  <r>
    <s v="@GavinRMcCarthy"/>
    <n v="1"/>
    <x v="10"/>
  </r>
  <r>
    <s v="@gbrl_dick"/>
    <n v="1"/>
    <x v="10"/>
  </r>
  <r>
    <s v="@GBTULLYBandalot"/>
    <n v="1"/>
    <x v="10"/>
  </r>
  <r>
    <s v="@GCOFUG"/>
    <n v="1"/>
    <x v="10"/>
  </r>
  <r>
    <s v="@GEJonathan"/>
    <n v="2"/>
    <x v="10"/>
  </r>
  <r>
    <s v="@Gen1daughter"/>
    <n v="1"/>
    <x v="10"/>
  </r>
  <r>
    <s v="@GencoupeGT"/>
    <n v="1"/>
    <x v="10"/>
  </r>
  <r>
    <s v="@GenDonBolduc"/>
    <n v="1"/>
    <x v="10"/>
  </r>
  <r>
    <s v="@generalMike001"/>
    <n v="2"/>
    <x v="10"/>
  </r>
  <r>
    <s v="@Genesisoflegend"/>
    <n v="1"/>
    <x v="10"/>
  </r>
  <r>
    <s v="@Genterline"/>
    <n v="9"/>
    <x v="10"/>
  </r>
  <r>
    <s v="@GeoffHaxton"/>
    <n v="1"/>
    <x v="10"/>
  </r>
  <r>
    <s v="@GeoffreyWeiss"/>
    <n v="1"/>
    <x v="10"/>
  </r>
  <r>
    <s v="@GeoFreC"/>
    <n v="1"/>
    <x v="10"/>
  </r>
  <r>
    <s v="@GeorgeCanard"/>
    <n v="1"/>
    <x v="10"/>
  </r>
  <r>
    <s v="@GeorgeDobell1"/>
    <n v="1"/>
    <x v="10"/>
  </r>
  <r>
    <s v="@GeorgiaDemocrat"/>
    <n v="1"/>
    <x v="10"/>
  </r>
  <r>
    <s v="@Georgie24601"/>
    <n v="2"/>
    <x v="10"/>
  </r>
  <r>
    <s v="@Geostrat_ME"/>
    <n v="1"/>
    <x v="10"/>
  </r>
  <r>
    <s v="@GerardAMorrow"/>
    <n v="1"/>
    <x v="10"/>
  </r>
  <r>
    <s v="@gerflug"/>
    <n v="1"/>
    <x v="10"/>
  </r>
  <r>
    <s v="@getfitwAmanda"/>
    <n v="1"/>
    <x v="10"/>
  </r>
  <r>
    <s v="@GhoshAmitav"/>
    <n v="1"/>
    <x v="10"/>
  </r>
  <r>
    <s v="@GhoshArunabha"/>
    <n v="1"/>
    <x v="10"/>
  </r>
  <r>
    <s v="@GhostAgent666"/>
    <n v="2"/>
    <x v="10"/>
  </r>
  <r>
    <s v="@ghoulazula"/>
    <n v="1"/>
    <x v="10"/>
  </r>
  <r>
    <s v="@GibbysMoma"/>
    <n v="1"/>
    <x v="10"/>
  </r>
  <r>
    <s v="@GigHarborFly"/>
    <n v="1"/>
    <x v="10"/>
  </r>
  <r>
    <s v="@GigHarborLiving"/>
    <n v="1"/>
    <x v="10"/>
  </r>
  <r>
    <s v="@GigHarborNow"/>
    <n v="1"/>
    <x v="10"/>
  </r>
  <r>
    <s v="@gillianlant"/>
    <n v="4"/>
    <x v="10"/>
  </r>
  <r>
    <s v="@gilltavner"/>
    <n v="1"/>
    <x v="10"/>
  </r>
  <r>
    <s v="@giqaHPrOTmKZ2Hq"/>
    <n v="1"/>
    <x v="10"/>
  </r>
  <r>
    <s v="@giraffe_gorilla"/>
    <n v="1"/>
    <x v="10"/>
  </r>
  <r>
    <s v="@Giselle__20"/>
    <n v="2"/>
    <x v="10"/>
  </r>
  <r>
    <s v="@Gitmo99"/>
    <n v="1"/>
    <x v="10"/>
  </r>
  <r>
    <s v="@GiveItAWobble1"/>
    <n v="1"/>
    <x v="10"/>
  </r>
  <r>
    <s v="@GlobalFreedomM"/>
    <n v="1"/>
    <x v="10"/>
  </r>
  <r>
    <s v="@glooking"/>
    <n v="1"/>
    <x v="10"/>
  </r>
  <r>
    <s v="@Gloriabesos"/>
    <n v="1"/>
    <x v="10"/>
  </r>
  <r>
    <s v="@gmwvheel"/>
    <n v="1"/>
    <x v="10"/>
  </r>
  <r>
    <s v="@Goalkickingguru"/>
    <n v="1"/>
    <x v="10"/>
  </r>
  <r>
    <s v="@GodandtheBear"/>
    <n v="2"/>
    <x v="10"/>
  </r>
  <r>
    <s v="@GodBlessElon"/>
    <n v="10"/>
    <x v="10"/>
  </r>
  <r>
    <s v="@Gods_WarriorUSA"/>
    <n v="1"/>
    <x v="10"/>
  </r>
  <r>
    <s v="@gogriffsgo32"/>
    <n v="1"/>
    <x v="10"/>
  </r>
  <r>
    <s v="@goon_living"/>
    <n v="1"/>
    <x v="10"/>
  </r>
  <r>
    <s v="@goonerray67"/>
    <n v="1"/>
    <x v="10"/>
  </r>
  <r>
    <s v="@goonertobe"/>
    <n v="2"/>
    <x v="10"/>
  </r>
  <r>
    <s v="@goothunder"/>
    <n v="1"/>
    <x v="10"/>
  </r>
  <r>
    <s v="@GOP)"/>
    <n v="1"/>
    <x v="10"/>
  </r>
  <r>
    <s v="@GordonDHG_clim8"/>
    <n v="9"/>
    <x v="10"/>
  </r>
  <r>
    <s v="@gordonrayner"/>
    <n v="1"/>
    <x v="10"/>
  </r>
  <r>
    <s v="@gorgeousdunny1"/>
    <n v="1"/>
    <x v="10"/>
  </r>
  <r>
    <s v="@GotfrydKarol"/>
    <n v="1"/>
    <x v="10"/>
  </r>
  <r>
    <s v="@GovWolf"/>
    <n v="1"/>
    <x v="10"/>
  </r>
  <r>
    <s v="@Grady"/>
    <n v="2"/>
    <x v="10"/>
  </r>
  <r>
    <s v="@graemegduncan"/>
    <n v="1"/>
    <x v="10"/>
  </r>
  <r>
    <s v="@GrammyRock7"/>
    <n v="1"/>
    <x v="10"/>
  </r>
  <r>
    <s v="@GrandCanyon72"/>
    <n v="1"/>
    <x v="10"/>
  </r>
  <r>
    <s v="@GrantCardone"/>
    <n v="1"/>
    <x v="10"/>
  </r>
  <r>
    <s v="@GrantChalmers"/>
    <n v="1"/>
    <x v="10"/>
  </r>
  <r>
    <s v="@greatermcr"/>
    <n v="1"/>
    <x v="10"/>
  </r>
  <r>
    <s v="@GrecianInItaly"/>
    <n v="1"/>
    <x v="10"/>
  </r>
  <r>
    <s v="@GreenBagOG"/>
    <n v="1"/>
    <x v="10"/>
  </r>
  <r>
    <s v="@greenegg"/>
    <n v="1"/>
    <x v="10"/>
  </r>
  <r>
    <s v="@Greening_Camp"/>
    <n v="1"/>
    <x v="10"/>
  </r>
  <r>
    <s v="@GreeningDoc"/>
    <n v="1"/>
    <x v="10"/>
  </r>
  <r>
    <s v="@GreenPartyJack"/>
    <n v="2"/>
    <x v="10"/>
  </r>
  <r>
    <s v="@Greenpeace&quot;"/>
    <n v="1"/>
    <x v="10"/>
  </r>
  <r>
    <s v="@greenpeaceusa&quot;"/>
    <n v="1"/>
    <x v="10"/>
  </r>
  <r>
    <s v="@greg_jenner"/>
    <n v="2"/>
    <x v="10"/>
  </r>
  <r>
    <s v="@GregFergus"/>
    <n v="1"/>
    <x v="10"/>
  </r>
  <r>
    <s v="@grenier8_ruth"/>
    <n v="1"/>
    <x v="10"/>
  </r>
  <r>
    <s v="@Grimble5"/>
    <n v="1"/>
    <x v="10"/>
  </r>
  <r>
    <s v="@gt2andy"/>
    <n v="1"/>
    <x v="10"/>
  </r>
  <r>
    <s v="@Gthatdude12"/>
    <n v="1"/>
    <x v="10"/>
  </r>
  <r>
    <s v="@guffynicola"/>
    <n v="1"/>
    <x v="10"/>
  </r>
  <r>
    <s v="@GujaratPolice"/>
    <n v="1"/>
    <x v="10"/>
  </r>
  <r>
    <s v="@GulagGrogShoppe"/>
    <n v="1"/>
    <x v="10"/>
  </r>
  <r>
    <s v="@guse_guse"/>
    <n v="1"/>
    <x v="10"/>
  </r>
  <r>
    <s v="@Guss_Finknottle"/>
    <n v="1"/>
    <x v="10"/>
  </r>
  <r>
    <s v="@Guy_Stallard"/>
    <n v="1"/>
    <x v="10"/>
  </r>
  <r>
    <s v="@GuyLodge"/>
    <n v="1"/>
    <x v="10"/>
  </r>
  <r>
    <s v="@GuySander1"/>
    <n v="1"/>
    <x v="10"/>
  </r>
  <r>
    <s v="@Gwen4Congress"/>
    <n v="1"/>
    <x v="10"/>
  </r>
  <r>
    <s v="@ha1331"/>
    <n v="1"/>
    <x v="10"/>
  </r>
  <r>
    <s v="@HackettTom"/>
    <n v="1"/>
    <x v="10"/>
  </r>
  <r>
    <s v="@haggisfamily"/>
    <n v="1"/>
    <x v="10"/>
  </r>
  <r>
    <s v="@hakaimagazine"/>
    <n v="2"/>
    <x v="10"/>
  </r>
  <r>
    <s v="@Hanas_Horses"/>
    <n v="1"/>
    <x v="10"/>
  </r>
  <r>
    <s v="@hannahfearn"/>
    <n v="1"/>
    <x v="10"/>
  </r>
  <r>
    <s v="@hannahsrudd"/>
    <n v="10"/>
    <x v="10"/>
  </r>
  <r>
    <s v="@HannahStitfall"/>
    <n v="1"/>
    <x v="10"/>
  </r>
  <r>
    <s v="@hannahtpsky"/>
    <n v="5"/>
    <x v="10"/>
  </r>
  <r>
    <s v="@HanrattyDave"/>
    <n v="2"/>
    <x v="10"/>
  </r>
  <r>
    <s v="@hansel21_"/>
    <n v="1"/>
    <x v="10"/>
  </r>
  <r>
    <s v="@Harri"/>
    <n v="1"/>
    <x v="10"/>
  </r>
  <r>
    <s v="@Harri_Est"/>
    <n v="1"/>
    <x v="10"/>
  </r>
  <r>
    <s v="@HarrySword"/>
    <n v="1"/>
    <x v="10"/>
  </r>
  <r>
    <s v="@HartvNL"/>
    <n v="3"/>
    <x v="10"/>
  </r>
  <r>
    <s v="@harvesw6"/>
    <n v="1"/>
    <x v="10"/>
  </r>
  <r>
    <s v="@harveyjkaye"/>
    <n v="1"/>
    <x v="10"/>
  </r>
  <r>
    <s v="@hashmufc"/>
    <n v="4"/>
    <x v="10"/>
  </r>
  <r>
    <s v="@HattinghGary"/>
    <n v="1"/>
    <x v="10"/>
  </r>
  <r>
    <s v="@Hawk505Steve"/>
    <n v="1"/>
    <x v="10"/>
  </r>
  <r>
    <s v="@haydnburrows"/>
    <n v="1"/>
    <x v="10"/>
  </r>
  <r>
    <s v="@hburkitt"/>
    <n v="1"/>
    <x v="10"/>
  </r>
  <r>
    <s v="@HDelench"/>
    <n v="1"/>
    <x v="10"/>
  </r>
  <r>
    <s v="@heardbarry"/>
    <n v="1"/>
    <x v="10"/>
  </r>
  <r>
    <s v="@HeasmanPaul"/>
    <n v="2"/>
    <x v="10"/>
  </r>
  <r>
    <s v="@Heatherjaney1"/>
    <n v="11"/>
    <x v="10"/>
  </r>
  <r>
    <s v="@HEATmuse"/>
    <n v="1"/>
    <x v="10"/>
  </r>
  <r>
    <s v="@heatpolicyrich"/>
    <n v="1"/>
    <x v="10"/>
  </r>
  <r>
    <s v="@Heidi521"/>
    <n v="1"/>
    <x v="10"/>
  </r>
  <r>
    <s v="@heiwabanzai"/>
    <n v="1"/>
    <x v="10"/>
  </r>
  <r>
    <s v="@HelenaMarianne0"/>
    <n v="1"/>
    <x v="10"/>
  </r>
  <r>
    <s v="@HeleneStovall"/>
    <n v="1"/>
    <x v="10"/>
  </r>
  <r>
    <s v="@HelenJSlater"/>
    <n v="2"/>
    <x v="10"/>
  </r>
  <r>
    <s v="@HelenSalmon2"/>
    <n v="1"/>
    <x v="10"/>
  </r>
  <r>
    <s v="@HellaCaldwell"/>
    <n v="1"/>
    <x v="10"/>
  </r>
  <r>
    <s v="@hellolanemoore"/>
    <n v="1"/>
    <x v="10"/>
  </r>
  <r>
    <s v="@Hemansu"/>
    <n v="1"/>
    <x v="10"/>
  </r>
  <r>
    <s v="@Hemkunt_Fdn"/>
    <n v="2"/>
    <x v="10"/>
  </r>
  <r>
    <s v="@HemsleyRob"/>
    <n v="1"/>
    <x v="10"/>
  </r>
  <r>
    <s v="@Hepeman"/>
    <n v="1"/>
    <x v="10"/>
  </r>
  <r>
    <s v="@herbivore_club"/>
    <n v="1"/>
    <x v="10"/>
  </r>
  <r>
    <s v="@hestheman1"/>
    <n v="1"/>
    <x v="10"/>
  </r>
  <r>
    <s v="@HexieHex"/>
    <n v="1"/>
    <x v="10"/>
  </r>
  <r>
    <s v="@HeyTammyBruce"/>
    <n v="1"/>
    <x v="10"/>
  </r>
  <r>
    <s v="@hicksyalex"/>
    <n v="1"/>
    <x v="10"/>
  </r>
  <r>
    <s v="@HikesTwo"/>
    <n v="2"/>
    <x v="10"/>
  </r>
  <r>
    <s v="@hirdygurdy"/>
    <n v="1"/>
    <x v="10"/>
  </r>
  <r>
    <s v="@hkpoulter"/>
    <n v="1"/>
    <x v="10"/>
  </r>
  <r>
    <s v="@hobbit179"/>
    <n v="1"/>
    <x v="10"/>
  </r>
  <r>
    <s v="@hoje_no"/>
    <n v="1"/>
    <x v="10"/>
  </r>
  <r>
    <s v="@holladay_joy"/>
    <n v="1"/>
    <x v="10"/>
  </r>
  <r>
    <s v="@hon_nabuyanda"/>
    <n v="1"/>
    <x v="10"/>
  </r>
  <r>
    <s v="@honeythunder"/>
    <n v="1"/>
    <x v="10"/>
  </r>
  <r>
    <s v="@Hoodau4"/>
    <n v="1"/>
    <x v="10"/>
  </r>
  <r>
    <s v="@hooddudu"/>
    <n v="1"/>
    <x v="10"/>
  </r>
  <r>
    <s v="@HoodNews"/>
    <n v="1"/>
    <x v="10"/>
  </r>
  <r>
    <s v="@horndogforharry"/>
    <n v="1"/>
    <x v="10"/>
  </r>
  <r>
    <s v="@hot_doggin_jon"/>
    <n v="1"/>
    <x v="10"/>
  </r>
  <r>
    <s v="@hotepspostingls"/>
    <n v="1"/>
    <x v="10"/>
  </r>
  <r>
    <s v="@HotSauceBlogger"/>
    <n v="1"/>
    <x v="10"/>
  </r>
  <r>
    <s v="@Hougrel_"/>
    <n v="3"/>
    <x v="10"/>
  </r>
  <r>
    <s v="@HouseCracka"/>
    <n v="1"/>
    <x v="10"/>
  </r>
  <r>
    <s v="@HovigE"/>
    <n v="1"/>
    <x v="10"/>
  </r>
  <r>
    <s v="@Hru_7"/>
    <n v="1"/>
    <x v="10"/>
  </r>
  <r>
    <s v="@HSISeattle"/>
    <n v="1"/>
    <x v="10"/>
  </r>
  <r>
    <s v="@huggies7th"/>
    <n v="1"/>
    <x v="10"/>
  </r>
  <r>
    <s v="@hugolowell"/>
    <n v="1"/>
    <x v="10"/>
  </r>
  <r>
    <s v="@Huiwen18"/>
    <n v="1"/>
    <x v="10"/>
  </r>
  <r>
    <s v="@hullgrad"/>
    <n v="3"/>
    <x v="10"/>
  </r>
  <r>
    <s v="@Hummenix"/>
    <n v="2"/>
    <x v="10"/>
  </r>
  <r>
    <s v="@Humphrey099"/>
    <n v="1"/>
    <x v="10"/>
  </r>
  <r>
    <s v="@HupperichWerner"/>
    <n v="5"/>
    <x v="10"/>
  </r>
  <r>
    <s v="@HurricanesMBA"/>
    <n v="1"/>
    <x v="10"/>
  </r>
  <r>
    <s v="@HustyTaylor"/>
    <n v="1"/>
    <x v="10"/>
  </r>
  <r>
    <s v="@hwollenwebber"/>
    <n v="1"/>
    <x v="10"/>
  </r>
  <r>
    <s v="@hymage"/>
    <n v="3"/>
    <x v="10"/>
  </r>
  <r>
    <s v="@hyzaidi"/>
    <n v="1"/>
    <x v="10"/>
  </r>
  <r>
    <s v="@IainCurrie9"/>
    <n v="1"/>
    <x v="10"/>
  </r>
  <r>
    <s v="@iainhall"/>
    <n v="1"/>
    <x v="10"/>
  </r>
  <r>
    <s v="@iam_JZK"/>
    <n v="1"/>
    <x v="10"/>
  </r>
  <r>
    <s v="@iamdonsammy1"/>
    <n v="1"/>
    <x v="10"/>
  </r>
  <r>
    <s v="@IAmTheStorm__"/>
    <n v="1"/>
    <x v="10"/>
  </r>
  <r>
    <s v="@iamyourfarmer"/>
    <n v="1"/>
    <x v="10"/>
  </r>
  <r>
    <s v="@IanDunt"/>
    <n v="1"/>
    <x v="10"/>
  </r>
  <r>
    <s v="@IanpayneLBC"/>
    <n v="1"/>
    <x v="10"/>
  </r>
  <r>
    <s v="@ians_robots"/>
    <n v="1"/>
    <x v="10"/>
  </r>
  <r>
    <s v="@IanSluggy40"/>
    <n v="2"/>
    <x v="10"/>
  </r>
  <r>
    <s v="@IBM_PCJr"/>
    <n v="1"/>
    <x v="10"/>
  </r>
  <r>
    <s v="@ICC"/>
    <n v="2"/>
    <x v="10"/>
  </r>
  <r>
    <s v="@ICFI_WSWS"/>
    <n v="1"/>
    <x v="10"/>
  </r>
  <r>
    <s v="@Icky427"/>
    <n v="1"/>
    <x v="10"/>
  </r>
  <r>
    <s v="@ICRAF"/>
    <n v="1"/>
    <x v="10"/>
  </r>
  <r>
    <s v="@Idckeviin"/>
    <n v="1"/>
    <x v="10"/>
  </r>
  <r>
    <s v="@idclrWorldPeace"/>
    <n v="3"/>
    <x v="10"/>
  </r>
  <r>
    <s v="@iealondon"/>
    <n v="2"/>
    <x v="10"/>
  </r>
  <r>
    <s v="@IGSquawk"/>
    <n v="1"/>
    <x v="10"/>
  </r>
  <r>
    <s v="@iguessruubs"/>
    <n v="1"/>
    <x v="10"/>
  </r>
  <r>
    <s v="@IISD_news"/>
    <n v="1"/>
    <x v="10"/>
  </r>
  <r>
    <s v="@ikawatibashiron"/>
    <n v="1"/>
    <x v="10"/>
  </r>
  <r>
    <s v="@illegal_nicknam"/>
    <n v="1"/>
    <x v="10"/>
  </r>
  <r>
    <s v="@illusionist387"/>
    <n v="1"/>
    <x v="10"/>
  </r>
  <r>
    <s v="@IlseKohler"/>
    <n v="1"/>
    <x v="10"/>
  </r>
  <r>
    <s v="@IMDb_in"/>
    <n v="1"/>
    <x v="10"/>
  </r>
  <r>
    <s v="@imjoeylin"/>
    <n v="3"/>
    <x v="10"/>
  </r>
  <r>
    <s v="@ImJohnOHurley"/>
    <n v="1"/>
    <x v="10"/>
  </r>
  <r>
    <s v="@iml_ryan"/>
    <n v="1"/>
    <x v="10"/>
  </r>
  <r>
    <s v="@ImpunityCity"/>
    <n v="1"/>
    <x v="10"/>
  </r>
  <r>
    <s v="@imyourmoderator"/>
    <n v="1"/>
    <x v="10"/>
  </r>
  <r>
    <s v="@IndiaToday&quot;"/>
    <n v="1"/>
    <x v="10"/>
  </r>
  <r>
    <s v="@individu_al"/>
    <n v="1"/>
    <x v="10"/>
  </r>
  <r>
    <s v="@IndyVoices"/>
    <n v="1"/>
    <x v="10"/>
  </r>
  <r>
    <s v="@ingelramdecoucy"/>
    <n v="1"/>
    <x v="10"/>
  </r>
  <r>
    <s v="@InnaBraverman"/>
    <n v="1"/>
    <x v="10"/>
  </r>
  <r>
    <s v="@inquirerdotnet"/>
    <n v="1"/>
    <x v="10"/>
  </r>
  <r>
    <s v="@InRainbows182"/>
    <n v="2"/>
    <x v="10"/>
  </r>
  <r>
    <s v="@InTheElections"/>
    <n v="1"/>
    <x v="10"/>
  </r>
  <r>
    <s v="@InYourMind20xx"/>
    <n v="1"/>
    <x v="10"/>
  </r>
  <r>
    <s v="@IObywatelski"/>
    <n v="1"/>
    <x v="10"/>
  </r>
  <r>
    <s v="@IOM_MECC"/>
    <n v="1"/>
    <x v="10"/>
  </r>
  <r>
    <s v="@iowa_son"/>
    <n v="1"/>
    <x v="10"/>
  </r>
  <r>
    <s v="@IPolemikos"/>
    <n v="1"/>
    <x v="10"/>
  </r>
  <r>
    <s v="@IrishUnity"/>
    <n v="2"/>
    <x v="10"/>
  </r>
  <r>
    <s v="@irisstylosa"/>
    <n v="1"/>
    <x v="10"/>
  </r>
  <r>
    <s v="@IRONSal1"/>
    <n v="1"/>
    <x v="10"/>
  </r>
  <r>
    <s v="@Isedaimages"/>
    <n v="1"/>
    <x v="10"/>
  </r>
  <r>
    <s v="@iseult"/>
    <n v="1"/>
    <x v="10"/>
  </r>
  <r>
    <s v="@ishafoundation"/>
    <n v="1"/>
    <x v="10"/>
  </r>
  <r>
    <s v="@isleseafoods"/>
    <n v="1"/>
    <x v="10"/>
  </r>
  <r>
    <s v="@israelUSAforeve"/>
    <n v="1"/>
    <x v="10"/>
  </r>
  <r>
    <s v="@its_johnmartin"/>
    <n v="1"/>
    <x v="10"/>
  </r>
  <r>
    <s v="@Its_PepesBurner"/>
    <n v="1"/>
    <x v="10"/>
  </r>
  <r>
    <s v="@its10out"/>
    <n v="5"/>
    <x v="10"/>
  </r>
  <r>
    <s v="@itsdesserts"/>
    <n v="1"/>
    <x v="10"/>
  </r>
  <r>
    <s v="@ItsMutai"/>
    <n v="1"/>
    <x v="10"/>
  </r>
  <r>
    <s v="@ItsSelfy"/>
    <n v="1"/>
    <x v="10"/>
  </r>
  <r>
    <s v="@itvlondon"/>
    <n v="1"/>
    <x v="10"/>
  </r>
  <r>
    <s v="@itwontwash"/>
    <n v="1"/>
    <x v="10"/>
  </r>
  <r>
    <s v="@Itz_Equity"/>
    <n v="1"/>
    <x v="10"/>
  </r>
  <r>
    <s v="@Ivana202020"/>
    <n v="1"/>
    <x v="10"/>
  </r>
  <r>
    <s v="@IWWTennis"/>
    <n v="1"/>
    <x v="10"/>
  </r>
  <r>
    <s v="@j_alill"/>
    <n v="1"/>
    <x v="10"/>
  </r>
  <r>
    <s v="@jackalsbynight"/>
    <n v="1"/>
    <x v="10"/>
  </r>
  <r>
    <s v="@JackHarries"/>
    <n v="1"/>
    <x v="10"/>
  </r>
  <r>
    <s v="@JackieLongc4"/>
    <n v="1"/>
    <x v="10"/>
  </r>
  <r>
    <s v="@Jackmorganator"/>
    <n v="2"/>
    <x v="10"/>
  </r>
  <r>
    <s v="@Jackson_RowerUK"/>
    <n v="1"/>
    <x v="10"/>
  </r>
  <r>
    <s v="@Jacob_Rees_Mogg"/>
    <n v="8"/>
    <x v="10"/>
  </r>
  <r>
    <s v="@jacobhelberg"/>
    <n v="1"/>
    <x v="10"/>
  </r>
  <r>
    <s v="@JacobMa86315680"/>
    <n v="1"/>
    <x v="10"/>
  </r>
  <r>
    <s v="@Jacques_Ivar"/>
    <n v="1"/>
    <x v="10"/>
  </r>
  <r>
    <s v="@jahimes"/>
    <n v="1"/>
    <x v="10"/>
  </r>
  <r>
    <s v="@jakedashed"/>
    <n v="1"/>
    <x v="10"/>
  </r>
  <r>
    <s v="@jambonbutty"/>
    <n v="1"/>
    <x v="10"/>
  </r>
  <r>
    <s v="@JamesDoris19"/>
    <n v="1"/>
    <x v="10"/>
  </r>
  <r>
    <s v="@jameskjx"/>
    <n v="1"/>
    <x v="10"/>
  </r>
  <r>
    <s v="@JamesMbowe4"/>
    <n v="1"/>
    <x v="10"/>
  </r>
  <r>
    <s v="@JamesSBeal"/>
    <n v="1"/>
    <x v="10"/>
  </r>
  <r>
    <s v="@JamesTypes"/>
    <n v="1"/>
    <x v="10"/>
  </r>
  <r>
    <s v="@Jamie__Holleran"/>
    <n v="1"/>
    <x v="10"/>
  </r>
  <r>
    <s v="@JamieKaos"/>
    <n v="1"/>
    <x v="10"/>
  </r>
  <r>
    <s v="@JamieLepick85"/>
    <n v="1"/>
    <x v="10"/>
  </r>
  <r>
    <s v="@Jane_Samuels"/>
    <n v="2"/>
    <x v="10"/>
  </r>
  <r>
    <s v="@Janefonda"/>
    <n v="1"/>
    <x v="10"/>
  </r>
  <r>
    <s v="@Jarvis_Dupont"/>
    <n v="1"/>
    <x v="10"/>
  </r>
  <r>
    <s v="@JasonMaginnis"/>
    <n v="1"/>
    <x v="10"/>
  </r>
  <r>
    <s v="@JasonPYYC"/>
    <n v="1"/>
    <x v="10"/>
  </r>
  <r>
    <s v="@JavonAPrice"/>
    <n v="1"/>
    <x v="10"/>
  </r>
  <r>
    <s v="@jayenomics"/>
    <n v="1"/>
    <x v="10"/>
  </r>
  <r>
    <s v="@JayLeePatterson"/>
    <n v="3"/>
    <x v="10"/>
  </r>
  <r>
    <s v="@jazzsax1962"/>
    <n v="2"/>
    <x v="10"/>
  </r>
  <r>
    <s v="@JB3033"/>
    <n v="1"/>
    <x v="10"/>
  </r>
  <r>
    <s v="@jbirdynumnum"/>
    <n v="1"/>
    <x v="10"/>
  </r>
  <r>
    <s v="@jcaddelltweets"/>
    <n v="2"/>
    <x v="10"/>
  </r>
  <r>
    <s v="@JChigurh"/>
    <n v="1"/>
    <x v="10"/>
  </r>
  <r>
    <s v="@jcmzaida"/>
    <n v="1"/>
    <x v="10"/>
  </r>
  <r>
    <s v="@JDCBurnhil"/>
    <n v="5"/>
    <x v="10"/>
  </r>
  <r>
    <s v="@JDMahama"/>
    <n v="1"/>
    <x v="10"/>
  </r>
  <r>
    <s v="@JdZrun"/>
    <n v="1"/>
    <x v="10"/>
  </r>
  <r>
    <s v="@Jeanheise1"/>
    <n v="1"/>
    <x v="10"/>
  </r>
  <r>
    <s v="@jeannefisher17"/>
    <n v="1"/>
    <x v="10"/>
  </r>
  <r>
    <s v="@JebBush"/>
    <n v="3"/>
    <x v="10"/>
  </r>
  <r>
    <s v="@jeff_kuch44"/>
    <n v="1"/>
    <x v="10"/>
  </r>
  <r>
    <s v="@Jeff424V"/>
    <n v="1"/>
    <x v="10"/>
  </r>
  <r>
    <s v="@JeffBohnerCA"/>
    <n v="1"/>
    <x v="10"/>
  </r>
  <r>
    <s v="@jeffjfyke"/>
    <n v="1"/>
    <x v="10"/>
  </r>
  <r>
    <s v="@JeffWode1969"/>
    <n v="1"/>
    <x v="10"/>
  </r>
  <r>
    <s v="@JeffyJFR"/>
    <n v="1"/>
    <x v="10"/>
  </r>
  <r>
    <s v="@jehiah"/>
    <n v="1"/>
    <x v="10"/>
  </r>
  <r>
    <s v="@JenMart62117214"/>
    <n v="1"/>
    <x v="10"/>
  </r>
  <r>
    <s v="@Jennife35673429"/>
    <n v="1"/>
    <x v="10"/>
  </r>
  <r>
    <s v="@JennMForster"/>
    <n v="1"/>
    <x v="10"/>
  </r>
  <r>
    <s v="@Jennyflower"/>
    <n v="1"/>
    <x v="10"/>
  </r>
  <r>
    <s v="@JenRuthGreen"/>
    <n v="1"/>
    <x v="10"/>
  </r>
  <r>
    <s v="@JeremyBennett"/>
    <n v="1"/>
    <x v="10"/>
  </r>
  <r>
    <s v="@JeremyShafferPA"/>
    <n v="1"/>
    <x v="10"/>
  </r>
  <r>
    <s v="@JeromeDavies1"/>
    <n v="1"/>
    <x v="10"/>
  </r>
  <r>
    <s v="@JerrySnarkanian"/>
    <n v="1"/>
    <x v="10"/>
  </r>
  <r>
    <s v="@jerrywallacejr"/>
    <n v="1"/>
    <x v="10"/>
  </r>
  <r>
    <s v="@jesse_bhad"/>
    <n v="1"/>
    <x v="10"/>
  </r>
  <r>
    <s v="@jessicaelgot"/>
    <n v="8"/>
    <x v="10"/>
  </r>
  <r>
    <s v="@JessopJosie"/>
    <n v="1"/>
    <x v="10"/>
  </r>
  <r>
    <s v="@Jessrocks71"/>
    <n v="1"/>
    <x v="10"/>
  </r>
  <r>
    <s v="@JetsOnly"/>
    <n v="1"/>
    <x v="10"/>
  </r>
  <r>
    <s v="@jewdakis"/>
    <n v="3"/>
    <x v="10"/>
  </r>
  <r>
    <s v="@JewishResister"/>
    <n v="1"/>
    <x v="10"/>
  </r>
  <r>
    <s v="@JewishWarrior13"/>
    <n v="2"/>
    <x v="10"/>
  </r>
  <r>
    <s v="@jfoster2019"/>
    <n v="1"/>
    <x v="10"/>
  </r>
  <r>
    <s v="@jhuitema"/>
    <n v="1"/>
    <x v="10"/>
  </r>
  <r>
    <s v="@Jimallen19621"/>
    <n v="1"/>
    <x v="10"/>
  </r>
  <r>
    <s v="@JimBreuer"/>
    <n v="1"/>
    <x v="10"/>
  </r>
  <r>
    <s v="@jimgann25805901"/>
    <n v="1"/>
    <x v="10"/>
  </r>
  <r>
    <s v="@JimGleason13"/>
    <n v="2"/>
    <x v="10"/>
  </r>
  <r>
    <s v="@jimmyfra88"/>
    <n v="1"/>
    <x v="10"/>
  </r>
  <r>
    <s v="@jimmykimmel"/>
    <n v="2"/>
    <x v="10"/>
  </r>
  <r>
    <s v="@JimTeskeNC9"/>
    <n v="1"/>
    <x v="10"/>
  </r>
  <r>
    <s v="@JJ_McCullough"/>
    <n v="1"/>
    <x v="10"/>
  </r>
  <r>
    <s v="@JJ58111"/>
    <n v="1"/>
    <x v="10"/>
  </r>
  <r>
    <s v="@JJGass"/>
    <n v="1"/>
    <x v="10"/>
  </r>
  <r>
    <s v="@JKJKgranny"/>
    <n v="1"/>
    <x v="10"/>
  </r>
  <r>
    <s v="@JKosmos4"/>
    <n v="1"/>
    <x v="10"/>
  </r>
  <r>
    <s v="@jl869200"/>
    <n v="1"/>
    <x v="10"/>
  </r>
  <r>
    <s v="@jockulation"/>
    <n v="1"/>
    <x v="10"/>
  </r>
  <r>
    <s v="@joconfino"/>
    <n v="1"/>
    <x v="10"/>
  </r>
  <r>
    <s v="@jodeye11"/>
    <n v="1"/>
    <x v="10"/>
  </r>
  <r>
    <s v="@JoeMaggi55"/>
    <n v="1"/>
    <x v="10"/>
  </r>
  <r>
    <s v="@JoeTheAtheist"/>
    <n v="1"/>
    <x v="10"/>
  </r>
  <r>
    <s v="@Joey_finney"/>
    <n v="1"/>
    <x v="10"/>
  </r>
  <r>
    <s v="@Joffus3"/>
    <n v="1"/>
    <x v="10"/>
  </r>
  <r>
    <s v="@john_8384"/>
    <n v="1"/>
    <x v="10"/>
  </r>
  <r>
    <s v="@john_cayce"/>
    <n v="1"/>
    <x v="10"/>
  </r>
  <r>
    <s v="@johndmtb"/>
    <n v="1"/>
    <x v="10"/>
  </r>
  <r>
    <s v="@JohnEdwards33"/>
    <n v="1"/>
    <x v="10"/>
  </r>
  <r>
    <s v="@johnestevens"/>
    <n v="19"/>
    <x v="10"/>
  </r>
  <r>
    <s v="@JohnHodgson26"/>
    <n v="1"/>
    <x v="10"/>
  </r>
  <r>
    <s v="@johnnieja23"/>
    <n v="1"/>
    <x v="10"/>
  </r>
  <r>
    <s v="@Johnny00269243"/>
    <n v="1"/>
    <x v="10"/>
  </r>
  <r>
    <s v="@JohnQuiggin"/>
    <n v="1"/>
    <x v="10"/>
  </r>
  <r>
    <s v="@johnsj66"/>
    <n v="1"/>
    <x v="10"/>
  </r>
  <r>
    <s v="@JohnSnowNW"/>
    <n v="1"/>
    <x v="10"/>
  </r>
  <r>
    <s v="@JohnTierneyNYC"/>
    <n v="1"/>
    <x v="10"/>
  </r>
  <r>
    <s v="@JohnWing5"/>
    <n v="1"/>
    <x v="10"/>
  </r>
  <r>
    <s v="@JohnWRees"/>
    <n v="2"/>
    <x v="10"/>
  </r>
  <r>
    <s v="@jollyandrew79"/>
    <n v="1"/>
    <x v="10"/>
  </r>
  <r>
    <s v="@jon19841984"/>
    <n v="1"/>
    <x v="10"/>
  </r>
  <r>
    <s v="@JonasKallsen"/>
    <n v="1"/>
    <x v="10"/>
  </r>
  <r>
    <s v="@JonasLeng"/>
    <n v="1"/>
    <x v="10"/>
  </r>
  <r>
    <s v="@Jonathan_K_Cook"/>
    <n v="2"/>
    <x v="10"/>
  </r>
  <r>
    <s v="@jonboy79"/>
    <n v="1"/>
    <x v="10"/>
  </r>
  <r>
    <s v="@JonHallin"/>
    <n v="1"/>
    <x v="10"/>
  </r>
  <r>
    <s v="@jonnycsphillips"/>
    <n v="1"/>
    <x v="10"/>
  </r>
  <r>
    <s v="@JonsGal92"/>
    <n v="1"/>
    <x v="10"/>
  </r>
  <r>
    <s v="@jonswales77"/>
    <n v="1"/>
    <x v="10"/>
  </r>
  <r>
    <s v="@JorEl1959"/>
    <n v="1"/>
    <x v="10"/>
  </r>
  <r>
    <s v="@JoSally53"/>
    <n v="1"/>
    <x v="10"/>
  </r>
  <r>
    <s v="@josephloveland1"/>
    <n v="2"/>
    <x v="10"/>
  </r>
  <r>
    <s v="@JoshAPaye"/>
    <n v="1"/>
    <x v="10"/>
  </r>
  <r>
    <s v="@joshgad"/>
    <n v="1"/>
    <x v="10"/>
  </r>
  <r>
    <s v="@JoshKaulWI"/>
    <n v="1"/>
    <x v="10"/>
  </r>
  <r>
    <s v="@JoshuaPHilll"/>
    <n v="1"/>
    <x v="10"/>
  </r>
  <r>
    <s v="@Josieamycashman"/>
    <n v="1"/>
    <x v="10"/>
  </r>
  <r>
    <s v="@JosieDuncanSong"/>
    <n v="1"/>
    <x v="10"/>
  </r>
  <r>
    <s v="@joydeepfive"/>
    <n v="1"/>
    <x v="10"/>
  </r>
  <r>
    <s v="@JPA_1"/>
    <n v="4"/>
    <x v="10"/>
  </r>
  <r>
    <s v="@JPNotMorgan"/>
    <n v="1"/>
    <x v="10"/>
  </r>
  <r>
    <s v="@jrapson281"/>
    <n v="1"/>
    <x v="10"/>
  </r>
  <r>
    <s v="@jrcaine"/>
    <n v="1"/>
    <x v="10"/>
  </r>
  <r>
    <s v="@JRyanNews"/>
    <n v="1"/>
    <x v="10"/>
  </r>
  <r>
    <s v="@JsmithITGuy"/>
    <n v="1"/>
    <x v="10"/>
  </r>
  <r>
    <s v="@JSnape8"/>
    <n v="1"/>
    <x v="10"/>
  </r>
  <r>
    <s v="@jubjow804"/>
    <n v="1"/>
    <x v="10"/>
  </r>
  <r>
    <s v="@judithcallagha9"/>
    <n v="1"/>
    <x v="10"/>
  </r>
  <r>
    <s v="@JulesBywaterLee"/>
    <n v="1"/>
    <x v="10"/>
  </r>
  <r>
    <s v="@JulesChi2"/>
    <n v="1"/>
    <x v="10"/>
  </r>
  <r>
    <s v="@JulesMakabayan"/>
    <n v="1"/>
    <x v="10"/>
  </r>
  <r>
    <s v="@julesrn9483"/>
    <n v="2"/>
    <x v="10"/>
  </r>
  <r>
    <s v="@Julia48836805"/>
    <n v="1"/>
    <x v="10"/>
  </r>
  <r>
    <s v="@JuliaMorales"/>
    <n v="1"/>
    <x v="10"/>
  </r>
  <r>
    <s v="@JulieGreenHeart"/>
    <n v="1"/>
    <x v="10"/>
  </r>
  <r>
    <s v="@julietb3"/>
    <n v="1"/>
    <x v="10"/>
  </r>
  <r>
    <s v="@julnechytai"/>
    <n v="1"/>
    <x v="10"/>
  </r>
  <r>
    <s v="@JunhoPatrice"/>
    <n v="1"/>
    <x v="10"/>
  </r>
  <r>
    <s v="@JurajMikurcik"/>
    <n v="1"/>
    <x v="10"/>
  </r>
  <r>
    <s v="@Justbob111"/>
    <n v="1"/>
    <x v="10"/>
  </r>
  <r>
    <s v="@Justice_forum"/>
    <n v="1"/>
    <x v="10"/>
  </r>
  <r>
    <s v="@justin41230602"/>
    <n v="1"/>
    <x v="10"/>
  </r>
  <r>
    <s v="@Juuuuuunji"/>
    <n v="1"/>
    <x v="10"/>
  </r>
  <r>
    <s v="@JWalkerDread1"/>
    <n v="2"/>
    <x v="10"/>
  </r>
  <r>
    <s v="@KalashCaptain"/>
    <n v="1"/>
    <x v="10"/>
  </r>
  <r>
    <s v="@Kali_fissure"/>
    <n v="2"/>
    <x v="10"/>
  </r>
  <r>
    <s v="@kalu_lepariyo"/>
    <n v="1"/>
    <x v="10"/>
  </r>
  <r>
    <s v="@kamalKantmishra"/>
    <n v="1"/>
    <x v="10"/>
  </r>
  <r>
    <s v="@Kamiyo_A"/>
    <n v="1"/>
    <x v="10"/>
  </r>
  <r>
    <s v="@KamiyuRed"/>
    <n v="1"/>
    <x v="10"/>
  </r>
  <r>
    <s v="@Kandy5Ways"/>
    <n v="2"/>
    <x v="10"/>
  </r>
  <r>
    <s v="@kanyewest).&quot;"/>
    <n v="1"/>
    <x v="10"/>
  </r>
  <r>
    <s v="@KaptainLOMA"/>
    <n v="1"/>
    <x v="10"/>
  </r>
  <r>
    <s v="@KarenMMiddleton"/>
    <n v="1"/>
    <x v="10"/>
  </r>
  <r>
    <s v="@KarinaT24"/>
    <n v="2"/>
    <x v="10"/>
  </r>
  <r>
    <s v="@kariss_leigh"/>
    <n v="1"/>
    <x v="10"/>
  </r>
  <r>
    <s v="@karithearc"/>
    <n v="3"/>
    <x v="10"/>
  </r>
  <r>
    <s v="@KarliaMyaKelly"/>
    <n v="1"/>
    <x v="10"/>
  </r>
  <r>
    <s v="@Kassbit"/>
    <n v="1"/>
    <x v="10"/>
  </r>
  <r>
    <s v="@KasulisK"/>
    <n v="1"/>
    <x v="10"/>
  </r>
  <r>
    <s v="@katgirlsc"/>
    <n v="2"/>
    <x v="10"/>
  </r>
  <r>
    <s v="@KathrynDW59"/>
    <n v="1"/>
    <x v="10"/>
  </r>
  <r>
    <s v="@kathygriffin"/>
    <n v="1"/>
    <x v="10"/>
  </r>
  <r>
    <s v="@KathyMcKayNB"/>
    <n v="3"/>
    <x v="10"/>
  </r>
  <r>
    <s v="@Katie23626427"/>
    <n v="1"/>
    <x v="10"/>
  </r>
  <r>
    <s v="@katiehobbs"/>
    <n v="1"/>
    <x v="10"/>
  </r>
  <r>
    <s v="@katjaherbers"/>
    <n v="1"/>
    <x v="10"/>
  </r>
  <r>
    <s v="@KatyTreverton"/>
    <n v="1"/>
    <x v="10"/>
  </r>
  <r>
    <s v="@KeEquityBank"/>
    <n v="1"/>
    <x v="10"/>
  </r>
  <r>
    <s v="@KEFRIHQ"/>
    <n v="1"/>
    <x v="10"/>
  </r>
  <r>
    <s v="@Kekeflipnote"/>
    <n v="1"/>
    <x v="10"/>
  </r>
  <r>
    <s v="@KelKamikaze1"/>
    <n v="1"/>
    <x v="10"/>
  </r>
  <r>
    <s v="@kelly68681"/>
    <n v="1"/>
    <x v="10"/>
  </r>
  <r>
    <s v="@kellymclean74"/>
    <n v="1"/>
    <x v="10"/>
  </r>
  <r>
    <s v="@Kels__Tweets"/>
    <n v="1"/>
    <x v="10"/>
  </r>
  <r>
    <s v="@KenRobbins"/>
    <n v="2"/>
    <x v="10"/>
  </r>
  <r>
    <s v="@Kenyans"/>
    <n v="2"/>
    <x v="10"/>
  </r>
  <r>
    <s v="@kerry98198"/>
    <n v="1"/>
    <x v="10"/>
  </r>
  <r>
    <s v="@kertskertchh"/>
    <n v="1"/>
    <x v="10"/>
  </r>
  <r>
    <s v="@KetoBeejay"/>
    <n v="1"/>
    <x v="10"/>
  </r>
  <r>
    <s v="@kEtotheK"/>
    <n v="1"/>
    <x v="10"/>
  </r>
  <r>
    <s v="@kev8611"/>
    <n v="1"/>
    <x v="10"/>
  </r>
  <r>
    <s v="@KevCamb"/>
    <n v="1"/>
    <x v="10"/>
  </r>
  <r>
    <s v="@KevinPascoe"/>
    <n v="1"/>
    <x v="10"/>
  </r>
  <r>
    <s v="@kevlondon4"/>
    <n v="1"/>
    <x v="10"/>
  </r>
  <r>
    <s v="@kevpalm111"/>
    <n v="1"/>
    <x v="10"/>
  </r>
  <r>
    <s v="@KFJ1688"/>
    <n v="1"/>
    <x v="10"/>
  </r>
  <r>
    <s v="@KhannaAshishCCM"/>
    <n v="1"/>
    <x v="10"/>
  </r>
  <r>
    <s v="@khelgyani_abhi"/>
    <n v="1"/>
    <x v="10"/>
  </r>
  <r>
    <s v="@khurram53286356"/>
    <n v="2"/>
    <x v="10"/>
  </r>
  <r>
    <s v="@KickAssGirl62"/>
    <n v="1"/>
    <x v="10"/>
  </r>
  <r>
    <s v="@KieronJ17924581"/>
    <n v="1"/>
    <x v="10"/>
  </r>
  <r>
    <s v="@KimDotcom"/>
    <n v="2"/>
    <x v="10"/>
  </r>
  <r>
    <s v="@kimKBaltimore"/>
    <n v="1"/>
    <x v="10"/>
  </r>
  <r>
    <s v="@kimmagagal2"/>
    <n v="1"/>
    <x v="10"/>
  </r>
  <r>
    <s v="@KinBentley"/>
    <n v="1"/>
    <x v="10"/>
  </r>
  <r>
    <s v="@King_AweKay"/>
    <n v="1"/>
    <x v="10"/>
  </r>
  <r>
    <s v="@KingBobIIV"/>
    <n v="1"/>
    <x v="10"/>
  </r>
  <r>
    <s v="@KingLibertarian"/>
    <n v="1"/>
    <x v="10"/>
  </r>
  <r>
    <s v="@Kirioth"/>
    <n v="1"/>
    <x v="10"/>
  </r>
  <r>
    <s v="@kirstiecat"/>
    <n v="1"/>
    <x v="10"/>
  </r>
  <r>
    <s v="@KitaroNFT"/>
    <n v="1"/>
    <x v="10"/>
  </r>
  <r>
    <s v="@kjell_yvik"/>
    <n v="1"/>
    <x v="10"/>
  </r>
  <r>
    <s v="@klimskii"/>
    <n v="1"/>
    <x v="10"/>
  </r>
  <r>
    <s v="@klixxit"/>
    <n v="1"/>
    <x v="10"/>
  </r>
  <r>
    <s v="@Klumpi_jr"/>
    <n v="1"/>
    <x v="10"/>
  </r>
  <r>
    <s v="@KOINNews"/>
    <n v="1"/>
    <x v="10"/>
  </r>
  <r>
    <s v="@kokagenda"/>
    <n v="1"/>
    <x v="10"/>
  </r>
  <r>
    <s v="@kol_mateusz"/>
    <n v="1"/>
    <x v="10"/>
  </r>
  <r>
    <s v="@kola_86"/>
    <n v="1"/>
    <x v="10"/>
  </r>
  <r>
    <s v="@Kolade04789423"/>
    <n v="1"/>
    <x v="10"/>
  </r>
  <r>
    <s v="@konidias"/>
    <n v="2"/>
    <x v="10"/>
  </r>
  <r>
    <s v="@koolkoala52"/>
    <n v="1"/>
    <x v="10"/>
  </r>
  <r>
    <s v="@korysverse"/>
    <n v="1"/>
    <x v="10"/>
  </r>
  <r>
    <s v="@KosSamaras"/>
    <n v="1"/>
    <x v="10"/>
  </r>
  <r>
    <s v="@Kpop_Herald"/>
    <n v="1"/>
    <x v="10"/>
  </r>
  <r>
    <s v="@KristiWonk"/>
    <n v="1"/>
    <x v="10"/>
  </r>
  <r>
    <s v="@krnlg"/>
    <n v="1"/>
    <x v="10"/>
  </r>
  <r>
    <s v="@kron4news"/>
    <n v="1"/>
    <x v="10"/>
  </r>
  <r>
    <s v="@KSL5TV"/>
    <n v="2"/>
    <x v="10"/>
  </r>
  <r>
    <s v="@kume0011"/>
    <n v="1"/>
    <x v="10"/>
  </r>
  <r>
    <s v="@KuntiePlopkins"/>
    <n v="1"/>
    <x v="10"/>
  </r>
  <r>
    <s v="@kuprakapto"/>
    <n v="1"/>
    <x v="10"/>
  </r>
  <r>
    <s v="@kurteichenwald"/>
    <n v="1"/>
    <x v="10"/>
  </r>
  <r>
    <s v="@kwakdonut"/>
    <n v="1"/>
    <x v="10"/>
  </r>
  <r>
    <s v="@Kybelle195739"/>
    <n v="1"/>
    <x v="10"/>
  </r>
  <r>
    <s v="@KyleMizokami"/>
    <n v="1"/>
    <x v="10"/>
  </r>
  <r>
    <s v="@KyrieIrving"/>
    <n v="1"/>
    <x v="10"/>
  </r>
  <r>
    <s v="@l78lancer"/>
    <n v="1"/>
    <x v="10"/>
  </r>
  <r>
    <s v="@labourlewis"/>
    <n v="2"/>
    <x v="10"/>
  </r>
  <r>
    <s v="@lachainemeteo"/>
    <n v="1"/>
    <x v="10"/>
  </r>
  <r>
    <s v="@LadyDetectives1"/>
    <n v="2"/>
    <x v="10"/>
  </r>
  <r>
    <s v="@lainebee23"/>
    <n v="1"/>
    <x v="10"/>
  </r>
  <r>
    <s v="@Lance_in_DC"/>
    <n v="1"/>
    <x v="10"/>
  </r>
  <r>
    <s v="@lankfordjl1975"/>
    <n v="1"/>
    <x v="10"/>
  </r>
  <r>
    <s v="@LanternFace"/>
    <n v="2"/>
    <x v="10"/>
  </r>
  <r>
    <s v="@LaoTzu5"/>
    <n v="1"/>
    <x v="10"/>
  </r>
  <r>
    <s v="@LarryAndress2"/>
    <n v="1"/>
    <x v="10"/>
  </r>
  <r>
    <s v="@LarryMadowo"/>
    <n v="3"/>
    <x v="10"/>
  </r>
  <r>
    <s v="@latinopride"/>
    <n v="1"/>
    <x v="10"/>
  </r>
  <r>
    <s v="@LauchlinB"/>
    <n v="1"/>
    <x v="10"/>
  </r>
  <r>
    <s v="@LauraPhoenixLLC"/>
    <n v="4"/>
    <x v="10"/>
  </r>
  <r>
    <s v="@LauraRadgirl13"/>
    <n v="3"/>
    <x v="10"/>
  </r>
  <r>
    <s v="@Lauren_Southern"/>
    <n v="1"/>
    <x v="10"/>
  </r>
  <r>
    <s v="@lauriejkane"/>
    <n v="1"/>
    <x v="10"/>
  </r>
  <r>
    <s v="@Laurieluvsmolly"/>
    <n v="1"/>
    <x v="10"/>
  </r>
  <r>
    <s v="@lavenderhaz3"/>
    <n v="1"/>
    <x v="10"/>
  </r>
  <r>
    <s v="@lavenlarose"/>
    <n v="2"/>
    <x v="10"/>
  </r>
  <r>
    <s v="@LawDavF"/>
    <n v="1"/>
    <x v="10"/>
  </r>
  <r>
    <s v="@lawler4ny"/>
    <n v="1"/>
    <x v="10"/>
  </r>
  <r>
    <s v="@LawrenckiokJr"/>
    <n v="1"/>
    <x v="10"/>
  </r>
  <r>
    <s v="@LaylaMoran"/>
    <n v="1"/>
    <x v="10"/>
  </r>
  <r>
    <s v="@LazyCircles"/>
    <n v="1"/>
    <x v="10"/>
  </r>
  <r>
    <s v="@lbc360"/>
    <n v="1"/>
    <x v="10"/>
  </r>
  <r>
    <s v="@lclord76"/>
    <n v="1"/>
    <x v="10"/>
  </r>
  <r>
    <s v="@LDB86823706"/>
    <n v="2"/>
    <x v="10"/>
  </r>
  <r>
    <s v="@LDNBlackCab"/>
    <n v="1"/>
    <x v="10"/>
  </r>
  <r>
    <s v="@ldonald3791"/>
    <n v="2"/>
    <x v="10"/>
  </r>
  <r>
    <s v="@LeaderMcConnell&quot;"/>
    <n v="1"/>
    <x v="10"/>
  </r>
  <r>
    <s v="@leahculver"/>
    <n v="1"/>
    <x v="10"/>
  </r>
  <r>
    <s v="@LeahGazan"/>
    <n v="2"/>
    <x v="10"/>
  </r>
  <r>
    <s v="@LeahLitman"/>
    <n v="1"/>
    <x v="10"/>
  </r>
  <r>
    <s v="@ledamalekina"/>
    <n v="2"/>
    <x v="10"/>
  </r>
  <r>
    <s v="@LeeSchu24625256"/>
    <n v="1"/>
    <x v="10"/>
  </r>
  <r>
    <s v="@Lelehuwa"/>
    <n v="1"/>
    <x v="10"/>
  </r>
  <r>
    <s v="@LemmeDuRANT"/>
    <n v="1"/>
    <x v="10"/>
  </r>
  <r>
    <s v="@LeMoustier"/>
    <n v="1"/>
    <x v="10"/>
  </r>
  <r>
    <s v="@Len_Future"/>
    <n v="1"/>
    <x v="10"/>
  </r>
  <r>
    <s v="@lenoretaylor"/>
    <n v="1"/>
    <x v="10"/>
  </r>
  <r>
    <s v="@LeoGarcia3som"/>
    <n v="1"/>
    <x v="10"/>
  </r>
  <r>
    <s v="@LeoMilus1"/>
    <n v="1"/>
    <x v="10"/>
  </r>
  <r>
    <s v="@leonardocarella"/>
    <n v="2"/>
    <x v="10"/>
  </r>
  <r>
    <s v="@LeonelMunoz"/>
    <n v="1"/>
    <x v="10"/>
  </r>
  <r>
    <s v="@lerrup"/>
    <n v="1"/>
    <x v="10"/>
  </r>
  <r>
    <s v="@Lesbrexit"/>
    <n v="4"/>
    <x v="10"/>
  </r>
  <r>
    <s v="@LesleyMillercyp"/>
    <n v="1"/>
    <x v="10"/>
  </r>
  <r>
    <s v="@LesOldham4"/>
    <n v="1"/>
    <x v="10"/>
  </r>
  <r>
    <s v="@Lesqueenb"/>
    <n v="1"/>
    <x v="10"/>
  </r>
  <r>
    <s v="@LetsFaceItUK"/>
    <n v="2"/>
    <x v="10"/>
  </r>
  <r>
    <s v="@LetsNets"/>
    <n v="1"/>
    <x v="10"/>
  </r>
  <r>
    <s v="@LexxBrody"/>
    <n v="1"/>
    <x v="10"/>
  </r>
  <r>
    <s v="@LFC_LION"/>
    <n v="2"/>
    <x v="10"/>
  </r>
  <r>
    <s v="@LFCDetroit"/>
    <n v="1"/>
    <x v="10"/>
  </r>
  <r>
    <s v="@lfcmug"/>
    <n v="1"/>
    <x v="10"/>
  </r>
  <r>
    <s v="@LGMandelaBarnes"/>
    <n v="1"/>
    <x v="10"/>
  </r>
  <r>
    <s v="@LHorne95691178"/>
    <n v="1"/>
    <x v="10"/>
  </r>
  <r>
    <s v="@liammannix"/>
    <n v="1"/>
    <x v="10"/>
  </r>
  <r>
    <s v="@LiamThorpECHO"/>
    <n v="3"/>
    <x v="10"/>
  </r>
  <r>
    <s v="@LibDemEurope"/>
    <n v="1"/>
    <x v="10"/>
  </r>
  <r>
    <s v="@libdemlocalgov"/>
    <n v="2"/>
    <x v="10"/>
  </r>
  <r>
    <s v="@LibDems"/>
    <n v="2"/>
    <x v="10"/>
  </r>
  <r>
    <s v="@libdems4housing"/>
    <n v="2"/>
    <x v="10"/>
  </r>
  <r>
    <s v="@liberaltakes12"/>
    <n v="1"/>
    <x v="10"/>
  </r>
  <r>
    <s v="@Liberty88395090"/>
    <n v="1"/>
    <x v="10"/>
  </r>
  <r>
    <s v="@LibertyBee_X"/>
    <n v="1"/>
    <x v="10"/>
  </r>
  <r>
    <s v="@libertycappy"/>
    <n v="1"/>
    <x v="10"/>
  </r>
  <r>
    <s v="@LibyaLiberty"/>
    <n v="1"/>
    <x v="10"/>
  </r>
  <r>
    <s v="@LifeWithoutDiet"/>
    <n v="1"/>
    <x v="10"/>
  </r>
  <r>
    <s v="@LilyfromPhillii"/>
    <n v="1"/>
    <x v="10"/>
  </r>
  <r>
    <s v="@LindaBr07293431"/>
    <n v="1"/>
    <x v="10"/>
  </r>
  <r>
    <s v="@LindaHurrell"/>
    <n v="1"/>
    <x v="10"/>
  </r>
  <r>
    <s v="@LindaV43017076"/>
    <n v="1"/>
    <x v="10"/>
  </r>
  <r>
    <s v="@LindseyAGerman"/>
    <n v="2"/>
    <x v="10"/>
  </r>
  <r>
    <s v="@LinusTech"/>
    <n v="1"/>
    <x v="10"/>
  </r>
  <r>
    <s v="@lisamariahoenig"/>
    <n v="1"/>
    <x v="10"/>
  </r>
  <r>
    <s v="@littleredwolf3"/>
    <n v="1"/>
    <x v="10"/>
  </r>
  <r>
    <s v="@livewirenola22"/>
    <n v="1"/>
    <x v="10"/>
  </r>
  <r>
    <s v="@livgriffith"/>
    <n v="3"/>
    <x v="10"/>
  </r>
  <r>
    <s v="@Livie81"/>
    <n v="1"/>
    <x v="10"/>
  </r>
  <r>
    <s v="@lizbonnin"/>
    <n v="1"/>
    <x v="10"/>
  </r>
  <r>
    <s v="@LizLitt2"/>
    <n v="1"/>
    <x v="10"/>
  </r>
  <r>
    <s v="@LizzieIanthier"/>
    <n v="1"/>
    <x v="10"/>
  </r>
  <r>
    <s v="@LMFmAnO"/>
    <n v="1"/>
    <x v="10"/>
  </r>
  <r>
    <s v="@LndaRutherford"/>
    <n v="1"/>
    <x v="10"/>
  </r>
  <r>
    <s v="@LNixon9"/>
    <n v="1"/>
    <x v="10"/>
  </r>
  <r>
    <s v="@LOCASHmusic"/>
    <n v="1"/>
    <x v="10"/>
  </r>
  <r>
    <s v="@LockheedMarlin"/>
    <n v="1"/>
    <x v="10"/>
  </r>
  <r>
    <s v="@LoFiRepublican"/>
    <n v="1"/>
    <x v="10"/>
  </r>
  <r>
    <s v="@logantweeting"/>
    <n v="1"/>
    <x v="10"/>
  </r>
  <r>
    <s v="@LogicalLorena"/>
    <n v="1"/>
    <x v="10"/>
  </r>
  <r>
    <s v="@LolaOliverrrr"/>
    <n v="1"/>
    <x v="10"/>
  </r>
  <r>
    <s v="@LombardiHimself"/>
    <n v="1"/>
    <x v="10"/>
  </r>
  <r>
    <s v="@lomotifofficial"/>
    <n v="1"/>
    <x v="10"/>
  </r>
  <r>
    <s v="@LondonAssembly"/>
    <n v="1"/>
    <x v="10"/>
  </r>
  <r>
    <s v="@lordgmanilson"/>
    <n v="1"/>
    <x v="10"/>
  </r>
  <r>
    <s v="@LouisvilleGun"/>
    <n v="3"/>
    <x v="10"/>
  </r>
  <r>
    <s v="@louweiss"/>
    <n v="1"/>
    <x v="10"/>
  </r>
  <r>
    <s v="@lovelylirps_"/>
    <n v="1"/>
    <x v="10"/>
  </r>
  <r>
    <s v="@lowcarbonpower"/>
    <n v="1"/>
    <x v="10"/>
  </r>
  <r>
    <s v="@lp_mitchell2"/>
    <n v="1"/>
    <x v="10"/>
  </r>
  <r>
    <s v="@lpcs43c"/>
    <n v="1"/>
    <x v="10"/>
  </r>
  <r>
    <s v="@LPL_Airport"/>
    <n v="1"/>
    <x v="10"/>
  </r>
  <r>
    <s v="@lstwrd"/>
    <n v="1"/>
    <x v="10"/>
  </r>
  <r>
    <s v="@LTDAForum"/>
    <n v="1"/>
    <x v="10"/>
  </r>
  <r>
    <s v="@lubega_nsamba"/>
    <n v="1"/>
    <x v="10"/>
  </r>
  <r>
    <s v="@LuckyHeronSay"/>
    <n v="1"/>
    <x v="10"/>
  </r>
  <r>
    <s v="@LucyvanOlden"/>
    <n v="1"/>
    <x v="10"/>
  </r>
  <r>
    <s v="@luffgraham89"/>
    <n v="3"/>
    <x v="10"/>
  </r>
  <r>
    <s v="@LuigiBenitez7"/>
    <n v="1"/>
    <x v="10"/>
  </r>
  <r>
    <s v="@lukebryan."/>
    <n v="1"/>
    <x v="10"/>
  </r>
  <r>
    <s v="@LukeSMurphy"/>
    <n v="1"/>
    <x v="10"/>
  </r>
  <r>
    <s v="@Lukewearechange"/>
    <n v="1"/>
    <x v="10"/>
  </r>
  <r>
    <s v="@LukusBlack"/>
    <n v="1"/>
    <x v="10"/>
  </r>
  <r>
    <s v="@LulaOficial"/>
    <n v="7"/>
    <x v="10"/>
  </r>
  <r>
    <s v="@Luqueratief"/>
    <n v="1"/>
    <x v="10"/>
  </r>
  <r>
    <s v="@luv_valeriee"/>
    <n v="1"/>
    <x v="10"/>
  </r>
  <r>
    <s v="@LXSummer1"/>
    <n v="1"/>
    <x v="10"/>
  </r>
  <r>
    <s v="@Lynne14152193"/>
    <n v="1"/>
    <x v="10"/>
  </r>
  <r>
    <s v="@Lynski_07"/>
    <n v="1"/>
    <x v="10"/>
  </r>
  <r>
    <s v="@lynzb_FJB"/>
    <n v="8"/>
    <x v="10"/>
  </r>
  <r>
    <s v="@lyssasphere"/>
    <n v="2"/>
    <x v="10"/>
  </r>
  <r>
    <s v="@m4rk3pwrr"/>
    <n v="1"/>
    <x v="10"/>
  </r>
  <r>
    <s v="@MAAIF_Uganda"/>
    <n v="1"/>
    <x v="10"/>
  </r>
  <r>
    <s v="@mabosigomolamu"/>
    <n v="1"/>
    <x v="10"/>
  </r>
  <r>
    <s v="@mac_justin"/>
    <n v="1"/>
    <x v="10"/>
  </r>
  <r>
    <s v="@mackinprof"/>
    <n v="1"/>
    <x v="10"/>
  </r>
  <r>
    <s v="@madamxj9"/>
    <n v="1"/>
    <x v="10"/>
  </r>
  <r>
    <s v="@MadanKandal3"/>
    <n v="1"/>
    <x v="10"/>
  </r>
  <r>
    <s v="@maddiedefosse"/>
    <n v="1"/>
    <x v="10"/>
  </r>
  <r>
    <s v="@maeEbreo84"/>
    <n v="1"/>
    <x v="10"/>
  </r>
  <r>
    <s v="@magicmayssnr1"/>
    <n v="1"/>
    <x v="10"/>
  </r>
  <r>
    <s v="@MagicOn33rd"/>
    <n v="5"/>
    <x v="10"/>
  </r>
  <r>
    <s v="@Magpie93551"/>
    <n v="1"/>
    <x v="10"/>
  </r>
  <r>
    <s v="@mahoganyroad"/>
    <n v="1"/>
    <x v="10"/>
  </r>
  <r>
    <s v="@MaidenRoger"/>
    <n v="2"/>
    <x v="10"/>
  </r>
  <r>
    <s v="@malbagg"/>
    <n v="1"/>
    <x v="10"/>
  </r>
  <r>
    <s v="@Malckyb"/>
    <n v="1"/>
    <x v="10"/>
  </r>
  <r>
    <s v="@MalesOfReddit"/>
    <n v="1"/>
    <x v="10"/>
  </r>
  <r>
    <s v="@man_painted"/>
    <n v="4"/>
    <x v="10"/>
  </r>
  <r>
    <s v="@mangochow"/>
    <n v="1"/>
    <x v="10"/>
  </r>
  <r>
    <s v="@manhattanmixer"/>
    <n v="3"/>
    <x v="10"/>
  </r>
  <r>
    <s v="@manicmode77"/>
    <n v="5"/>
    <x v="10"/>
  </r>
  <r>
    <s v="@manupulgarvidal"/>
    <n v="1"/>
    <x v="10"/>
  </r>
  <r>
    <s v="@MapleGirl07"/>
    <n v="1"/>
    <x v="10"/>
  </r>
  <r>
    <s v="@maraj60"/>
    <n v="1"/>
    <x v="10"/>
  </r>
  <r>
    <s v="@marapires805"/>
    <n v="1"/>
    <x v="10"/>
  </r>
  <r>
    <s v="@MarciaKaySnyde1"/>
    <n v="1"/>
    <x v="10"/>
  </r>
  <r>
    <s v="@marcsaysmarc"/>
    <n v="1"/>
    <x v="10"/>
  </r>
  <r>
    <s v="@marcthiessen"/>
    <n v="1"/>
    <x v="10"/>
  </r>
  <r>
    <s v="@Mardyoldgal"/>
    <n v="1"/>
    <x v="10"/>
  </r>
  <r>
    <s v="@MarenMorris"/>
    <n v="1"/>
    <x v="10"/>
  </r>
  <r>
    <s v="@margnav"/>
    <n v="1"/>
    <x v="10"/>
  </r>
  <r>
    <s v="@MariannMeedWard"/>
    <n v="1"/>
    <x v="10"/>
  </r>
  <r>
    <s v="@marieelizabeff"/>
    <n v="1"/>
    <x v="10"/>
  </r>
  <r>
    <s v="@Marina_Sirtis"/>
    <n v="2"/>
    <x v="10"/>
  </r>
  <r>
    <s v="@MarionGalMonse2"/>
    <n v="1"/>
    <x v="10"/>
  </r>
  <r>
    <s v="@markcurtis30"/>
    <n v="2"/>
    <x v="10"/>
  </r>
  <r>
    <s v="@markgongloff"/>
    <n v="1"/>
    <x v="10"/>
  </r>
  <r>
    <s v="@markjl"/>
    <n v="1"/>
    <x v="10"/>
  </r>
  <r>
    <s v="@MarkLevineNYC"/>
    <n v="3"/>
    <x v="10"/>
  </r>
  <r>
    <s v="@MarkOgge"/>
    <n v="1"/>
    <x v="10"/>
  </r>
  <r>
    <s v="@MarkRee18910162"/>
    <n v="1"/>
    <x v="10"/>
  </r>
  <r>
    <s v="@marmite"/>
    <n v="1"/>
    <x v="10"/>
  </r>
  <r>
    <s v="@MarquettiaRams1"/>
    <n v="1"/>
    <x v="10"/>
  </r>
  <r>
    <s v="@MarthaKarua"/>
    <n v="1"/>
    <x v="10"/>
  </r>
  <r>
    <s v="@Marthakearney"/>
    <n v="1"/>
    <x v="10"/>
  </r>
  <r>
    <s v="@martin_fetz"/>
    <n v="2"/>
    <x v="10"/>
  </r>
  <r>
    <s v="@martin_frasehog"/>
    <n v="2"/>
    <x v="10"/>
  </r>
  <r>
    <s v="@MartineGoossen4"/>
    <n v="1"/>
    <x v="10"/>
  </r>
  <r>
    <s v="@martinfookes"/>
    <n v="1"/>
    <x v="10"/>
  </r>
  <r>
    <s v="@MartinSarker1"/>
    <n v="1"/>
    <x v="10"/>
  </r>
  <r>
    <s v="@MaryF1023"/>
    <n v="1"/>
    <x v="10"/>
  </r>
  <r>
    <s v="@marykbruce"/>
    <n v="1"/>
    <x v="10"/>
  </r>
  <r>
    <s v="@marysalpha"/>
    <n v="1"/>
    <x v="10"/>
  </r>
  <r>
    <s v="@MaryVogwell"/>
    <n v="3"/>
    <x v="10"/>
  </r>
  <r>
    <s v="@MasonVersluis"/>
    <n v="1"/>
    <x v="10"/>
  </r>
  <r>
    <s v="@mathieuflamini"/>
    <n v="1"/>
    <x v="10"/>
  </r>
  <r>
    <s v="@matmo"/>
    <n v="1"/>
    <x v="10"/>
  </r>
  <r>
    <s v="@MattBinder"/>
    <n v="1"/>
    <x v="10"/>
  </r>
  <r>
    <s v="@MattColborn2"/>
    <n v="1"/>
    <x v="10"/>
  </r>
  <r>
    <s v="@MatthewRycroft1"/>
    <n v="1"/>
    <x v="10"/>
  </r>
  <r>
    <s v="@MattLaslo"/>
    <n v="1"/>
    <x v="10"/>
  </r>
  <r>
    <s v="@MattSainsb"/>
    <n v="1"/>
    <x v="10"/>
  </r>
  <r>
    <s v="@mattsgorman"/>
    <n v="1"/>
    <x v="10"/>
  </r>
  <r>
    <s v="@MattStevns"/>
    <n v="2"/>
    <x v="10"/>
  </r>
  <r>
    <s v="@MauriceSchleepe"/>
    <n v="1"/>
    <x v="10"/>
  </r>
  <r>
    <s v="@MavenMemer"/>
    <n v="1"/>
    <x v="10"/>
  </r>
  <r>
    <s v="@MaxAbrahms"/>
    <n v="1"/>
    <x v="10"/>
  </r>
  <r>
    <s v="@MaxieAllen"/>
    <n v="1"/>
    <x v="10"/>
  </r>
  <r>
    <s v="@Maximnole"/>
    <n v="1"/>
    <x v="10"/>
  </r>
  <r>
    <s v="@maxnmoll1"/>
    <n v="1"/>
    <x v="10"/>
  </r>
  <r>
    <s v="@maxrushden"/>
    <n v="1"/>
    <x v="10"/>
  </r>
  <r>
    <s v="@MayorHancock"/>
    <n v="1"/>
    <x v="10"/>
  </r>
  <r>
    <s v="@MayorJoePetty"/>
    <n v="1"/>
    <x v="10"/>
  </r>
  <r>
    <s v="@mazemoore"/>
    <n v="1"/>
    <x v="10"/>
  </r>
  <r>
    <s v="@Mbardo6"/>
    <n v="1"/>
    <x v="10"/>
  </r>
  <r>
    <s v="@mbate1995"/>
    <n v="1"/>
    <x v="10"/>
  </r>
  <r>
    <s v="@mbazardi"/>
    <n v="1"/>
    <x v="10"/>
  </r>
  <r>
    <s v="@mbinya_1"/>
    <n v="1"/>
    <x v="10"/>
  </r>
  <r>
    <s v="@mbossom22"/>
    <n v="2"/>
    <x v="10"/>
  </r>
  <r>
    <s v="@MC_00_"/>
    <n v="1"/>
    <x v="10"/>
  </r>
  <r>
    <s v="@McGuinness_Lad"/>
    <n v="2"/>
    <x v="10"/>
  </r>
  <r>
    <s v="@McHaggis9"/>
    <n v="1"/>
    <x v="10"/>
  </r>
  <r>
    <s v="@mdareedwards"/>
    <n v="1"/>
    <x v="10"/>
  </r>
  <r>
    <s v="@MEActNOW"/>
    <n v="1"/>
    <x v="10"/>
  </r>
  <r>
    <s v="@meaniepants_iii"/>
    <n v="3"/>
    <x v="10"/>
  </r>
  <r>
    <s v="@MediaGuido"/>
    <n v="1"/>
    <x v="10"/>
  </r>
  <r>
    <s v="@medialens"/>
    <n v="2"/>
    <x v="10"/>
  </r>
  <r>
    <s v="@MedicJacko"/>
    <n v="1"/>
    <x v="10"/>
  </r>
  <r>
    <s v="@MeghanMcCain"/>
    <n v="1"/>
    <x v="10"/>
  </r>
  <r>
    <s v="@megs1970"/>
    <n v="1"/>
    <x v="10"/>
  </r>
  <r>
    <s v="@Melinda62909033"/>
    <n v="1"/>
    <x v="10"/>
  </r>
  <r>
    <s v="@Melissa19261499"/>
    <n v="1"/>
    <x v="10"/>
  </r>
  <r>
    <s v="@meloppie1"/>
    <n v="1"/>
    <x v="10"/>
  </r>
  <r>
    <s v="@Melyriel"/>
    <n v="1"/>
    <x v="10"/>
  </r>
  <r>
    <s v="@MeowLeFae"/>
    <n v="1"/>
    <x v="10"/>
  </r>
  <r>
    <s v="@Mephist33482185"/>
    <n v="1"/>
    <x v="10"/>
  </r>
  <r>
    <s v="@mepratap"/>
    <n v="1"/>
    <x v="10"/>
  </r>
  <r>
    <s v="@MerrilynStange2"/>
    <n v="1"/>
    <x v="10"/>
  </r>
  <r>
    <s v="@MFaiqSA"/>
    <n v="1"/>
    <x v="10"/>
  </r>
  <r>
    <s v="@mgoldenmsp"/>
    <n v="1"/>
    <x v="10"/>
  </r>
  <r>
    <s v="@Michael86612352"/>
    <n v="1"/>
    <x v="10"/>
  </r>
  <r>
    <s v="@michaelairton"/>
    <n v="1"/>
    <x v="10"/>
  </r>
  <r>
    <s v="@michaelastracha"/>
    <n v="1"/>
    <x v="10"/>
  </r>
  <r>
    <s v="@MichaelVaughan"/>
    <n v="4"/>
    <x v="10"/>
  </r>
  <r>
    <s v="@michaelwhite"/>
    <n v="1"/>
    <x v="10"/>
  </r>
  <r>
    <s v="@MichelineCarv12"/>
    <n v="1"/>
    <x v="10"/>
  </r>
  <r>
    <s v="@Mickey_Koh"/>
    <n v="1"/>
    <x v="10"/>
  </r>
  <r>
    <s v="@mickormikew"/>
    <n v="1"/>
    <x v="10"/>
  </r>
  <r>
    <s v="@MickPow58926197"/>
    <n v="1"/>
    <x v="10"/>
  </r>
  <r>
    <s v="@MickTamas"/>
    <n v="3"/>
    <x v="10"/>
  </r>
  <r>
    <s v="@MickTheebs"/>
    <n v="4"/>
    <x v="10"/>
  </r>
  <r>
    <s v="@micombs"/>
    <n v="1"/>
    <x v="10"/>
  </r>
  <r>
    <s v="@miiniyoongs"/>
    <n v="1"/>
    <x v="10"/>
  </r>
  <r>
    <s v="@mikarantane"/>
    <n v="1"/>
    <x v="10"/>
  </r>
  <r>
    <s v="@Mike17404669"/>
    <n v="1"/>
    <x v="10"/>
  </r>
  <r>
    <s v="@mikecoulson48"/>
    <n v="1"/>
    <x v="10"/>
  </r>
  <r>
    <s v="@mikeirons12"/>
    <n v="2"/>
    <x v="10"/>
  </r>
  <r>
    <s v="@mikeondigital"/>
    <n v="1"/>
    <x v="10"/>
  </r>
  <r>
    <s v="@mikepayne2174"/>
    <n v="1"/>
    <x v="10"/>
  </r>
  <r>
    <s v="@mikeyface"/>
    <n v="1"/>
    <x v="10"/>
  </r>
  <r>
    <s v="@MikhailaFuller"/>
    <n v="2"/>
    <x v="10"/>
  </r>
  <r>
    <s v="@mikkelsons_mads"/>
    <n v="1"/>
    <x v="10"/>
  </r>
  <r>
    <s v="@mildanalyst"/>
    <n v="3"/>
    <x v="10"/>
  </r>
  <r>
    <s v="@milephakphum&quot;"/>
    <n v="1"/>
    <x v="10"/>
  </r>
  <r>
    <s v="@MillenialRaven"/>
    <n v="1"/>
    <x v="10"/>
  </r>
  <r>
    <s v="@MinnesotaCheryl"/>
    <n v="1"/>
    <x v="10"/>
  </r>
  <r>
    <s v="@minogully"/>
    <n v="1"/>
    <x v="10"/>
  </r>
  <r>
    <s v="@MirandaKuchera"/>
    <n v="2"/>
    <x v="10"/>
  </r>
  <r>
    <s v="@mishmoshk"/>
    <n v="1"/>
    <x v="10"/>
  </r>
  <r>
    <s v="@Miskogwanag"/>
    <n v="2"/>
    <x v="10"/>
  </r>
  <r>
    <s v="@MissAWaters1"/>
    <n v="1"/>
    <x v="10"/>
  </r>
  <r>
    <s v="@MissKitty6868"/>
    <n v="1"/>
    <x v="10"/>
  </r>
  <r>
    <s v="@Missus_Massacre"/>
    <n v="1"/>
    <x v="10"/>
  </r>
  <r>
    <s v="@MisterBruceMan"/>
    <n v="1"/>
    <x v="10"/>
  </r>
  <r>
    <s v="@misty21"/>
    <n v="1"/>
    <x v="10"/>
  </r>
  <r>
    <s v="@MitaoCatCS"/>
    <n v="1"/>
    <x v="10"/>
  </r>
  <r>
    <s v="@MK9112_"/>
    <n v="1"/>
    <x v="10"/>
  </r>
  <r>
    <s v="@mkcrbeingtrash"/>
    <n v="1"/>
    <x v="10"/>
  </r>
  <r>
    <s v="@MLBONFOX"/>
    <n v="1"/>
    <x v="10"/>
  </r>
  <r>
    <s v="@MMMDimitrijevic"/>
    <n v="1"/>
    <x v="10"/>
  </r>
  <r>
    <s v="@mn_google"/>
    <n v="1"/>
    <x v="10"/>
  </r>
  <r>
    <s v="@Mo05Yu"/>
    <n v="1"/>
    <x v="10"/>
  </r>
  <r>
    <s v="@MoatsTV"/>
    <n v="2"/>
    <x v="10"/>
  </r>
  <r>
    <s v="@mobileithelp"/>
    <n v="1"/>
    <x v="10"/>
  </r>
  <r>
    <s v="@MojaveReborn"/>
    <n v="1"/>
    <x v="10"/>
  </r>
  <r>
    <s v="@MokejiB"/>
    <n v="1"/>
    <x v="10"/>
  </r>
  <r>
    <s v="@MollyGalt"/>
    <n v="1"/>
    <x v="10"/>
  </r>
  <r>
    <s v="@moodyoldblue"/>
    <n v="1"/>
    <x v="10"/>
  </r>
  <r>
    <s v="@mook_darshakam"/>
    <n v="1"/>
    <x v="10"/>
  </r>
  <r>
    <s v="@MookieTobin"/>
    <n v="1"/>
    <x v="10"/>
  </r>
  <r>
    <s v="@MorganPlatt12"/>
    <n v="1"/>
    <x v="10"/>
  </r>
  <r>
    <s v="@MoritzBenzing"/>
    <n v="1"/>
    <x v="10"/>
  </r>
  <r>
    <s v="@morpethm_245"/>
    <n v="1"/>
    <x v="10"/>
  </r>
  <r>
    <s v="@morrellnufc"/>
    <n v="2"/>
    <x v="10"/>
  </r>
  <r>
    <s v="@mosquitoeater_"/>
    <n v="1"/>
    <x v="10"/>
  </r>
  <r>
    <s v="@Motivated_CEO"/>
    <n v="2"/>
    <x v="10"/>
  </r>
  <r>
    <s v="@MOTRXG"/>
    <n v="1"/>
    <x v="10"/>
  </r>
  <r>
    <s v="@Mplflvrdopinion"/>
    <n v="1"/>
    <x v="10"/>
  </r>
  <r>
    <s v="@mqhlay"/>
    <n v="2"/>
    <x v="10"/>
  </r>
  <r>
    <s v="@Mr_AnasPati"/>
    <n v="1"/>
    <x v="10"/>
  </r>
  <r>
    <s v="@mr_ridds"/>
    <n v="1"/>
    <x v="10"/>
  </r>
  <r>
    <s v="@Mrbankstips"/>
    <n v="2"/>
    <x v="10"/>
  </r>
  <r>
    <s v="@MrBiswaz"/>
    <n v="1"/>
    <x v="10"/>
  </r>
  <r>
    <s v="@MrChadTurner"/>
    <n v="1"/>
    <x v="10"/>
  </r>
  <r>
    <s v="@MrCorviknight"/>
    <n v="1"/>
    <x v="10"/>
  </r>
  <r>
    <s v="@mreed436"/>
    <n v="1"/>
    <x v="10"/>
  </r>
  <r>
    <s v="@MrHeiber"/>
    <n v="1"/>
    <x v="10"/>
  </r>
  <r>
    <s v="@MrJohnNicolson"/>
    <n v="1"/>
    <x v="10"/>
  </r>
  <r>
    <s v="@MrJThomason"/>
    <n v="1"/>
    <x v="10"/>
  </r>
  <r>
    <s v="@MrPMHarrison"/>
    <n v="1"/>
    <x v="10"/>
  </r>
  <r>
    <s v="@mrsemjones"/>
    <n v="1"/>
    <x v="10"/>
  </r>
  <r>
    <s v="@MrTarbash"/>
    <n v="1"/>
    <x v="10"/>
  </r>
  <r>
    <s v="@MrWhiteMAGA:"/>
    <n v="1"/>
    <x v="10"/>
  </r>
  <r>
    <s v="@MrWigglesworth4"/>
    <n v="1"/>
    <x v="10"/>
  </r>
  <r>
    <s v="@MsMelChen"/>
    <n v="1"/>
    <x v="10"/>
  </r>
  <r>
    <s v="@MStanciu80"/>
    <n v="2"/>
    <x v="10"/>
  </r>
  <r>
    <s v="@MTDemps"/>
    <n v="1"/>
    <x v="10"/>
  </r>
  <r>
    <s v="@mthenad"/>
    <n v="1"/>
    <x v="10"/>
  </r>
  <r>
    <s v="@MtShastaWriter"/>
    <n v="3"/>
    <x v="10"/>
  </r>
  <r>
    <s v="@mullally_elaine"/>
    <n v="1"/>
    <x v="10"/>
  </r>
  <r>
    <s v="@mumblemews"/>
    <n v="1"/>
    <x v="10"/>
  </r>
  <r>
    <s v="@munchpeenallday"/>
    <n v="1"/>
    <x v="10"/>
  </r>
  <r>
    <s v="@MungKiwi"/>
    <n v="1"/>
    <x v="10"/>
  </r>
  <r>
    <s v="@Mupper41"/>
    <n v="2"/>
    <x v="10"/>
  </r>
  <r>
    <s v="@MurderousTemp"/>
    <n v="1"/>
    <x v="10"/>
  </r>
  <r>
    <s v="@MuscogeeAL"/>
    <n v="1"/>
    <x v="10"/>
  </r>
  <r>
    <s v="@Mushtaq412"/>
    <n v="1"/>
    <x v="10"/>
  </r>
  <r>
    <s v="@MusicMaker787"/>
    <n v="1"/>
    <x v="10"/>
  </r>
  <r>
    <s v="@muz19751"/>
    <n v="1"/>
    <x v="10"/>
  </r>
  <r>
    <s v="@muzzdang"/>
    <n v="1"/>
    <x v="10"/>
  </r>
  <r>
    <s v="@MVPHAS_csgo"/>
    <n v="1"/>
    <x v="10"/>
  </r>
  <r>
    <s v="@MxolisiBob"/>
    <n v="1"/>
    <x v="10"/>
  </r>
  <r>
    <s v="@MyLowertown"/>
    <n v="1"/>
    <x v="10"/>
  </r>
  <r>
    <s v="@MyOpini88782654"/>
    <n v="1"/>
    <x v="10"/>
  </r>
  <r>
    <s v="@mypalfootfoot7"/>
    <n v="2"/>
    <x v="10"/>
  </r>
  <r>
    <s v="@mzaheer88"/>
    <n v="1"/>
    <x v="10"/>
  </r>
  <r>
    <s v="@naads_ug"/>
    <n v="1"/>
    <x v="10"/>
  </r>
  <r>
    <s v="@NAFOMoiety"/>
    <n v="1"/>
    <x v="10"/>
  </r>
  <r>
    <s v="@nancydesmond3"/>
    <n v="1"/>
    <x v="10"/>
  </r>
  <r>
    <s v="@NancyE96930494"/>
    <n v="1"/>
    <x v="10"/>
  </r>
  <r>
    <s v="@NancyK369"/>
    <n v="1"/>
    <x v="10"/>
  </r>
  <r>
    <s v="@NancyKowatsch"/>
    <n v="1"/>
    <x v="10"/>
  </r>
  <r>
    <s v="@NancyRHM"/>
    <n v="1"/>
    <x v="10"/>
  </r>
  <r>
    <s v="@nanleavell"/>
    <n v="1"/>
    <x v="10"/>
  </r>
  <r>
    <s v="@narouganda"/>
    <n v="1"/>
    <x v="10"/>
  </r>
  <r>
    <s v="@NASA_Landsat"/>
    <n v="1"/>
    <x v="10"/>
  </r>
  <r>
    <s v="@NASAInSight"/>
    <n v="1"/>
    <x v="10"/>
  </r>
  <r>
    <s v="@NASAMars"/>
    <n v="1"/>
    <x v="10"/>
  </r>
  <r>
    <s v="@nataliejon_es"/>
    <n v="1"/>
    <x v="10"/>
  </r>
  <r>
    <s v="@natas_groen"/>
    <n v="1"/>
    <x v="10"/>
  </r>
  <r>
    <s v="@nationaltrust&quot;"/>
    <n v="1"/>
    <x v="10"/>
  </r>
  <r>
    <s v="@NBCNews."/>
    <n v="1"/>
    <x v="10"/>
  </r>
  <r>
    <s v="@NCorralesINQ"/>
    <n v="1"/>
    <x v="10"/>
  </r>
  <r>
    <s v="@ndtvindia"/>
    <n v="1"/>
    <x v="10"/>
  </r>
  <r>
    <s v="@nearinfinitum"/>
    <n v="2"/>
    <x v="10"/>
  </r>
  <r>
    <s v="@NEE_Naturalist"/>
    <n v="1"/>
    <x v="10"/>
  </r>
  <r>
    <s v="@neil_abrams"/>
    <n v="1"/>
    <x v="10"/>
  </r>
  <r>
    <s v="@Nena4Freedom"/>
    <n v="1"/>
    <x v="10"/>
  </r>
  <r>
    <s v="@nerdnite🤖"/>
    <n v="1"/>
    <x v="10"/>
  </r>
  <r>
    <s v="@NervousNeander1"/>
    <n v="8"/>
    <x v="10"/>
  </r>
  <r>
    <s v="@NetballAust"/>
    <n v="1"/>
    <x v="10"/>
  </r>
  <r>
    <s v="@Nethgrace_"/>
    <n v="1"/>
    <x v="10"/>
  </r>
  <r>
    <s v="@netzGreta"/>
    <n v="1"/>
    <x v="10"/>
  </r>
  <r>
    <s v="@Neuro_Skeptic"/>
    <n v="2"/>
    <x v="10"/>
  </r>
  <r>
    <s v="@NeutralJoe"/>
    <n v="1"/>
    <x v="10"/>
  </r>
  <r>
    <s v="@Never_Again2020"/>
    <n v="2"/>
    <x v="10"/>
  </r>
  <r>
    <s v="@NewEnglandBG"/>
    <n v="1"/>
    <x v="10"/>
  </r>
  <r>
    <s v="@newguymeltz"/>
    <n v="2"/>
    <x v="10"/>
  </r>
  <r>
    <s v="@NewieBunyip"/>
    <n v="1"/>
    <x v="10"/>
  </r>
  <r>
    <s v="@NEWS_MAKER"/>
    <n v="1"/>
    <x v="10"/>
  </r>
  <r>
    <s v="@newsistaan"/>
    <n v="1"/>
    <x v="10"/>
  </r>
  <r>
    <s v="@newsradionw"/>
    <n v="1"/>
    <x v="10"/>
  </r>
  <r>
    <s v="@newstranslate13"/>
    <n v="5"/>
    <x v="10"/>
  </r>
  <r>
    <s v="@NFLUK"/>
    <n v="1"/>
    <x v="10"/>
  </r>
  <r>
    <s v="@NiaNiam2"/>
    <n v="1"/>
    <x v="10"/>
  </r>
  <r>
    <s v="@NiaPere98304469"/>
    <n v="1"/>
    <x v="10"/>
  </r>
  <r>
    <s v="@NichiMorton"/>
    <n v="2"/>
    <x v="10"/>
  </r>
  <r>
    <s v="@Nichola38180285"/>
    <n v="1"/>
    <x v="10"/>
  </r>
  <r>
    <s v="@Nick_Boro1"/>
    <n v="1"/>
    <x v="10"/>
  </r>
  <r>
    <s v="@NickAgain8"/>
    <n v="2"/>
    <x v="10"/>
  </r>
  <r>
    <s v="@nickbar1711"/>
    <n v="1"/>
    <x v="10"/>
  </r>
  <r>
    <s v="@nickdixoncomic"/>
    <n v="1"/>
    <x v="10"/>
  </r>
  <r>
    <s v="@nickrenn2"/>
    <n v="1"/>
    <x v="10"/>
  </r>
  <r>
    <s v="@nickstew_art"/>
    <n v="1"/>
    <x v="10"/>
  </r>
  <r>
    <s v="@NickThiwerspoon"/>
    <n v="1"/>
    <x v="10"/>
  </r>
  <r>
    <s v="@Nico_Macdonald"/>
    <n v="1"/>
    <x v="10"/>
  </r>
  <r>
    <s v="@NiGHTS108"/>
    <n v="1"/>
    <x v="10"/>
  </r>
  <r>
    <s v="@Nikirrie"/>
    <n v="1"/>
    <x v="10"/>
  </r>
  <r>
    <s v="@nikkino63786417"/>
    <n v="1"/>
    <x v="10"/>
  </r>
  <r>
    <s v="@NiklasGerholm"/>
    <n v="1"/>
    <x v="10"/>
  </r>
  <r>
    <s v="@NilsMelzer"/>
    <n v="2"/>
    <x v="10"/>
  </r>
  <r>
    <s v="@NineNewsNancy"/>
    <n v="1"/>
    <x v="10"/>
  </r>
  <r>
    <s v="@NintendoUpd8s"/>
    <n v="2"/>
    <x v="10"/>
  </r>
  <r>
    <s v="@Nitromanuk"/>
    <n v="1"/>
    <x v="10"/>
  </r>
  <r>
    <s v="@NJ_Timothy"/>
    <n v="1"/>
    <x v="10"/>
  </r>
  <r>
    <s v="@NMamatas"/>
    <n v="1"/>
    <x v="10"/>
  </r>
  <r>
    <s v="@nmdrsc"/>
    <n v="1"/>
    <x v="10"/>
  </r>
  <r>
    <s v="@nmdrsc&quot;"/>
    <n v="1"/>
    <x v="10"/>
  </r>
  <r>
    <s v="@NnaastteyPOV"/>
    <n v="1"/>
    <x v="10"/>
  </r>
  <r>
    <s v="@Nnattawin1"/>
    <n v="2"/>
    <x v="10"/>
  </r>
  <r>
    <s v="@Nobodybutme17"/>
    <n v="1"/>
    <x v="10"/>
  </r>
  <r>
    <s v="@NobodymrRobert"/>
    <n v="1"/>
    <x v="10"/>
  </r>
  <r>
    <s v="@Nobunny333"/>
    <n v="1"/>
    <x v="10"/>
  </r>
  <r>
    <s v="@nofearccc"/>
    <n v="1"/>
    <x v="10"/>
  </r>
  <r>
    <s v="@NoGunsInCanada"/>
    <n v="1"/>
    <x v="10"/>
  </r>
  <r>
    <s v="@NoIAmTonyGreen"/>
    <n v="1"/>
    <x v="10"/>
  </r>
  <r>
    <s v="@Nolimit741"/>
    <n v="1"/>
    <x v="10"/>
  </r>
  <r>
    <s v="@Nonnicool"/>
    <n v="1"/>
    <x v="10"/>
  </r>
  <r>
    <s v="@noplasticcows"/>
    <n v="1"/>
    <x v="10"/>
  </r>
  <r>
    <s v="@Nopsman1"/>
    <n v="1"/>
    <x v="10"/>
  </r>
  <r>
    <s v="@NoreenWise777"/>
    <n v="1"/>
    <x v="10"/>
  </r>
  <r>
    <s v="@NormieInCrypto"/>
    <n v="1"/>
    <x v="10"/>
  </r>
  <r>
    <s v="@northernsoul03"/>
    <n v="1"/>
    <x v="10"/>
  </r>
  <r>
    <s v="@NorthShoreNews"/>
    <n v="1"/>
    <x v="10"/>
  </r>
  <r>
    <s v="@NorthWestCop"/>
    <n v="1"/>
    <x v="10"/>
  </r>
  <r>
    <s v="@notBsilenced"/>
    <n v="1"/>
    <x v="10"/>
  </r>
  <r>
    <s v="@NotFifthGear"/>
    <n v="1"/>
    <x v="10"/>
  </r>
  <r>
    <s v="@nothingasitis"/>
    <n v="1"/>
    <x v="10"/>
  </r>
  <r>
    <s v="@notjaygrillz"/>
    <n v="1"/>
    <x v="10"/>
  </r>
  <r>
    <s v="@notjustdad"/>
    <n v="1"/>
    <x v="10"/>
  </r>
  <r>
    <s v="@Notmy_Nameson"/>
    <n v="2"/>
    <x v="10"/>
  </r>
  <r>
    <s v="@noturbine"/>
    <n v="1"/>
    <x v="10"/>
  </r>
  <r>
    <s v="@noturtlesoup17"/>
    <n v="6"/>
    <x v="10"/>
  </r>
  <r>
    <s v="@nucleardads"/>
    <n v="1"/>
    <x v="10"/>
  </r>
  <r>
    <s v="@NUP_Ug"/>
    <n v="1"/>
    <x v="10"/>
  </r>
  <r>
    <s v="@NuScale_Power"/>
    <n v="1"/>
    <x v="10"/>
  </r>
  <r>
    <s v="@NyakioR"/>
    <n v="1"/>
    <x v="10"/>
  </r>
  <r>
    <s v="@nyalimakay"/>
    <n v="1"/>
    <x v="10"/>
  </r>
  <r>
    <s v="@nyanziliz01"/>
    <n v="1"/>
    <x v="10"/>
  </r>
  <r>
    <s v="@nychange"/>
    <n v="1"/>
    <x v="10"/>
  </r>
  <r>
    <s v="@nylaosb32611918"/>
    <n v="1"/>
    <x v="10"/>
  </r>
  <r>
    <s v="@NYTmag"/>
    <n v="1"/>
    <x v="10"/>
  </r>
  <r>
    <s v="@nyunggai"/>
    <n v="1"/>
    <x v="10"/>
  </r>
  <r>
    <s v="@obama_I_miss"/>
    <n v="1"/>
    <x v="10"/>
  </r>
  <r>
    <s v="@OfficeofDhami"/>
    <n v="1"/>
    <x v="10"/>
  </r>
  <r>
    <s v="@Official_Avans"/>
    <n v="1"/>
    <x v="10"/>
  </r>
  <r>
    <s v="@OfficialManana"/>
    <n v="1"/>
    <x v="10"/>
  </r>
  <r>
    <s v="@officialvimarsh"/>
    <n v="2"/>
    <x v="10"/>
  </r>
  <r>
    <s v="@OGLadymongoose"/>
    <n v="1"/>
    <x v="10"/>
  </r>
  <r>
    <s v="@OglyFederico"/>
    <n v="1"/>
    <x v="10"/>
  </r>
  <r>
    <s v="@OhDangitEvie"/>
    <n v="1"/>
    <x v="10"/>
  </r>
  <r>
    <s v="@ohfold"/>
    <n v="3"/>
    <x v="10"/>
  </r>
  <r>
    <s v="@OhHowByronic"/>
    <n v="1"/>
    <x v="10"/>
  </r>
  <r>
    <s v="@OhNoezzz"/>
    <n v="1"/>
    <x v="10"/>
  </r>
  <r>
    <s v="@old_wino2"/>
    <n v="1"/>
    <x v="10"/>
  </r>
  <r>
    <s v="@Olgachristie"/>
    <n v="1"/>
    <x v="10"/>
  </r>
  <r>
    <s v="@OlgaMar21924816"/>
    <n v="1"/>
    <x v="10"/>
  </r>
  <r>
    <s v="@OlgaOfUzhhorod"/>
    <n v="1"/>
    <x v="10"/>
  </r>
  <r>
    <s v="@OlivierBvK"/>
    <n v="1"/>
    <x v="10"/>
  </r>
  <r>
    <s v="@OmegaGlory1791"/>
    <n v="1"/>
    <x v="10"/>
  </r>
  <r>
    <s v="@omotforest"/>
    <n v="1"/>
    <x v="10"/>
  </r>
  <r>
    <s v="@omwambaKE"/>
    <n v="1"/>
    <x v="10"/>
  </r>
  <r>
    <s v="@onepeloton"/>
    <n v="1"/>
    <x v="10"/>
  </r>
  <r>
    <s v="@OOmgitskimmie"/>
    <n v="1"/>
    <x v="10"/>
  </r>
  <r>
    <s v="@OonaghKelleher"/>
    <n v="1"/>
    <x v="10"/>
  </r>
  <r>
    <s v="@Opportu727272"/>
    <n v="12"/>
    <x v="10"/>
  </r>
  <r>
    <s v="@Oprah"/>
    <n v="1"/>
    <x v="10"/>
  </r>
  <r>
    <s v="@OracleOfTears"/>
    <n v="1"/>
    <x v="10"/>
  </r>
  <r>
    <s v="@OrigWolfePack"/>
    <n v="1"/>
    <x v="10"/>
  </r>
  <r>
    <s v="@OrionActual"/>
    <n v="3"/>
    <x v="10"/>
  </r>
  <r>
    <s v="@osasuo"/>
    <n v="1"/>
    <x v="10"/>
  </r>
  <r>
    <s v="@OSEAN_Ottawa"/>
    <n v="1"/>
    <x v="10"/>
  </r>
  <r>
    <s v="@OskaArcher"/>
    <n v="1"/>
    <x v="10"/>
  </r>
  <r>
    <s v="@Otto_English"/>
    <n v="1"/>
    <x v="10"/>
  </r>
  <r>
    <s v="@OutrageOptimism"/>
    <n v="9"/>
    <x v="10"/>
  </r>
  <r>
    <s v="@OvershotPar"/>
    <n v="1"/>
    <x v="10"/>
  </r>
  <r>
    <s v="@OWS1892"/>
    <n v="1"/>
    <x v="10"/>
  </r>
  <r>
    <s v="@oxley264"/>
    <n v="1"/>
    <x v="10"/>
  </r>
  <r>
    <s v="@oxRetrac"/>
    <n v="1"/>
    <x v="10"/>
  </r>
  <r>
    <s v="@p11b30"/>
    <n v="2"/>
    <x v="10"/>
  </r>
  <r>
    <s v="@PA_P3RRY"/>
    <n v="1"/>
    <x v="10"/>
  </r>
  <r>
    <s v="@Packmandazes"/>
    <n v="1"/>
    <x v="10"/>
  </r>
  <r>
    <s v="@pajb49"/>
    <n v="3"/>
    <x v="10"/>
  </r>
  <r>
    <s v="@PaleoGranny58"/>
    <n v="1"/>
    <x v="10"/>
  </r>
  <r>
    <s v="@PALythgoe"/>
    <n v="1"/>
    <x v="10"/>
  </r>
  <r>
    <s v="@pander_ing"/>
    <n v="1"/>
    <x v="10"/>
  </r>
  <r>
    <s v="@pandorastweetz"/>
    <n v="1"/>
    <x v="10"/>
  </r>
  <r>
    <s v="@Pankake007"/>
    <n v="1"/>
    <x v="10"/>
  </r>
  <r>
    <s v="@PartymanRandy"/>
    <n v="1"/>
    <x v="10"/>
  </r>
  <r>
    <s v="@passwordismiket"/>
    <n v="1"/>
    <x v="10"/>
  </r>
  <r>
    <s v="@Patrici15767099"/>
    <n v="1"/>
    <x v="10"/>
  </r>
  <r>
    <s v="@PatriotVerity"/>
    <n v="2"/>
    <x v="10"/>
  </r>
  <r>
    <s v="@PATRON_TAINT_"/>
    <n v="1"/>
    <x v="10"/>
  </r>
  <r>
    <s v="@PattyUK2000"/>
    <n v="3"/>
    <x v="10"/>
  </r>
  <r>
    <s v="@patwands"/>
    <n v="5"/>
    <x v="10"/>
  </r>
  <r>
    <s v="@paul_blokka2702"/>
    <n v="1"/>
    <x v="10"/>
  </r>
  <r>
    <s v="@paulaclark50"/>
    <n v="1"/>
    <x v="10"/>
  </r>
  <r>
    <s v="@PaulBrown_UK"/>
    <n v="2"/>
    <x v="10"/>
  </r>
  <r>
    <s v="@paulf774"/>
    <n v="1"/>
    <x v="10"/>
  </r>
  <r>
    <s v="@PaulGardinerDJ"/>
    <n v="1"/>
    <x v="10"/>
  </r>
  <r>
    <s v="@PaulGelWorks"/>
    <n v="1"/>
    <x v="10"/>
  </r>
  <r>
    <s v="@PaulinusBlack"/>
    <n v="1"/>
    <x v="10"/>
  </r>
  <r>
    <s v="@PaulMaric"/>
    <n v="3"/>
    <x v="10"/>
  </r>
  <r>
    <s v="@paulmasonnews"/>
    <n v="2"/>
    <x v="10"/>
  </r>
  <r>
    <s v="@PaulMattSutter"/>
    <n v="1"/>
    <x v="10"/>
  </r>
  <r>
    <s v="@PaulRic11654696"/>
    <n v="1"/>
    <x v="10"/>
  </r>
  <r>
    <s v="@Pauls_1984"/>
    <n v="1"/>
    <x v="10"/>
  </r>
  <r>
    <s v="@PaulSibert"/>
    <n v="2"/>
    <x v="10"/>
  </r>
  <r>
    <s v="@PaulussenLuuk"/>
    <n v="1"/>
    <x v="10"/>
  </r>
  <r>
    <s v="@PavlosPavlova"/>
    <n v="2"/>
    <x v="10"/>
  </r>
  <r>
    <s v="@pcanfin"/>
    <n v="1"/>
    <x v="10"/>
  </r>
  <r>
    <s v="@Pdma999"/>
    <n v="1"/>
    <x v="10"/>
  </r>
  <r>
    <s v="@PeacefulContent"/>
    <n v="3"/>
    <x v="10"/>
  </r>
  <r>
    <s v="@peckham65Grant"/>
    <n v="1"/>
    <x v="10"/>
  </r>
  <r>
    <s v="@Penny_Proud_OK"/>
    <n v="1"/>
    <x v="10"/>
  </r>
  <r>
    <s v="@PenrithBorderLD"/>
    <n v="1"/>
    <x v="10"/>
  </r>
  <r>
    <s v="@PenTitan"/>
    <n v="1"/>
    <x v="10"/>
  </r>
  <r>
    <s v="@pepe_silva75"/>
    <n v="1"/>
    <x v="10"/>
  </r>
  <r>
    <s v="@percy_bloom"/>
    <n v="1"/>
    <x v="10"/>
  </r>
  <r>
    <s v="@Pete121Evans"/>
    <n v="5"/>
    <x v="10"/>
  </r>
  <r>
    <s v="@Pete4America"/>
    <n v="1"/>
    <x v="10"/>
  </r>
  <r>
    <s v="@Peter_S325"/>
    <n v="1"/>
    <x v="10"/>
  </r>
  <r>
    <s v="@petercardwell"/>
    <n v="3"/>
    <x v="10"/>
  </r>
  <r>
    <s v="@PeterDilworth1"/>
    <n v="1"/>
    <x v="10"/>
  </r>
  <r>
    <s v="@Peterfgraham"/>
    <n v="2"/>
    <x v="10"/>
  </r>
  <r>
    <s v="@PeterFl27318076"/>
    <n v="1"/>
    <x v="10"/>
  </r>
  <r>
    <s v="@PeterGreen1966"/>
    <n v="1"/>
    <x v="10"/>
  </r>
  <r>
    <s v="@petertherin4"/>
    <n v="5"/>
    <x v="10"/>
  </r>
  <r>
    <s v="@PetronellaWyatt"/>
    <n v="1"/>
    <x v="10"/>
  </r>
  <r>
    <s v="@PFr1end"/>
    <n v="1"/>
    <x v="10"/>
  </r>
  <r>
    <s v="@PGATOURComms"/>
    <n v="1"/>
    <x v="10"/>
  </r>
  <r>
    <s v="@philhellena"/>
    <n v="1"/>
    <x v="10"/>
  </r>
  <r>
    <s v="@philritz1"/>
    <n v="1"/>
    <x v="10"/>
  </r>
  <r>
    <s v="@photau"/>
    <n v="1"/>
    <x v="10"/>
  </r>
  <r>
    <s v="@phran310"/>
    <n v="1"/>
    <x v="10"/>
  </r>
  <r>
    <s v="@picazomario"/>
    <n v="1"/>
    <x v="10"/>
  </r>
  <r>
    <s v="@PierreKory"/>
    <n v="1"/>
    <x v="10"/>
  </r>
  <r>
    <s v="@pigletish"/>
    <n v="1"/>
    <x v="10"/>
  </r>
  <r>
    <s v="@Pillroller25"/>
    <n v="1"/>
    <x v="10"/>
  </r>
  <r>
    <s v="@Pimpdaddyboi"/>
    <n v="2"/>
    <x v="10"/>
  </r>
  <r>
    <s v="@Pipspiper2"/>
    <n v="2"/>
    <x v="10"/>
  </r>
  <r>
    <s v="@pisgahpartners"/>
    <n v="1"/>
    <x v="10"/>
  </r>
  <r>
    <s v="@Pitt4Shapiro"/>
    <n v="1"/>
    <x v="10"/>
  </r>
  <r>
    <s v="@pizkag"/>
    <n v="1"/>
    <x v="10"/>
  </r>
  <r>
    <s v="@pjpeterman"/>
    <n v="1"/>
    <x v="10"/>
  </r>
  <r>
    <s v="@pkamaev"/>
    <n v="1"/>
    <x v="10"/>
  </r>
  <r>
    <s v="@PlanB_earth"/>
    <n v="1"/>
    <x v="10"/>
  </r>
  <r>
    <s v="@plant_souls"/>
    <n v="1"/>
    <x v="10"/>
  </r>
  <r>
    <s v="@PlayzArm"/>
    <n v="1"/>
    <x v="10"/>
  </r>
  <r>
    <s v="@pleasantville73"/>
    <n v="1"/>
    <x v="10"/>
  </r>
  <r>
    <s v="@plesnercph"/>
    <n v="3"/>
    <x v="10"/>
  </r>
  <r>
    <s v="@PMbythesea"/>
    <n v="1"/>
    <x v="10"/>
  </r>
  <r>
    <s v="@pmcdunnough"/>
    <n v="1"/>
    <x v="10"/>
  </r>
  <r>
    <s v="@Poco_lee21"/>
    <n v="1"/>
    <x v="10"/>
  </r>
  <r>
    <s v="@PoliticalGraham"/>
    <n v="1"/>
    <x v="10"/>
  </r>
  <r>
    <s v="@PoliticalPartr1"/>
    <n v="1"/>
    <x v="10"/>
  </r>
  <r>
    <s v="@POLITICOEurope"/>
    <n v="1"/>
    <x v="10"/>
  </r>
  <r>
    <s v="@Politics_Polls"/>
    <n v="2"/>
    <x v="10"/>
  </r>
  <r>
    <s v="@PoliticsPollss"/>
    <n v="2"/>
    <x v="10"/>
  </r>
  <r>
    <s v="@PoorFlyingMan"/>
    <n v="1"/>
    <x v="10"/>
  </r>
  <r>
    <s v="@pppaul2305"/>
    <n v="1"/>
    <x v="10"/>
  </r>
  <r>
    <s v="@PriaN77530659"/>
    <n v="1"/>
    <x v="10"/>
  </r>
  <r>
    <s v="@PrincessofWails"/>
    <n v="1"/>
    <x v="10"/>
  </r>
  <r>
    <s v="@Princeton"/>
    <n v="1"/>
    <x v="10"/>
  </r>
  <r>
    <s v="@ProfDaveAndress"/>
    <n v="1"/>
    <x v="10"/>
  </r>
  <r>
    <s v="@ProfEmilyOster"/>
    <n v="1"/>
    <x v="10"/>
  </r>
  <r>
    <s v="@ProfessorFerg06"/>
    <n v="1"/>
    <x v="10"/>
  </r>
  <r>
    <s v="@ProfessorNamche"/>
    <n v="1"/>
    <x v="10"/>
  </r>
  <r>
    <s v="@prolifique1"/>
    <n v="1"/>
    <x v="10"/>
  </r>
  <r>
    <s v="@PScotlandCSG"/>
    <n v="1"/>
    <x v="10"/>
  </r>
  <r>
    <s v="@psyounger"/>
    <n v="1"/>
    <x v="10"/>
  </r>
  <r>
    <s v="@pulseplaysttv"/>
    <n v="1"/>
    <x v="10"/>
  </r>
  <r>
    <s v="@PumaBare"/>
    <n v="1"/>
    <x v="10"/>
  </r>
  <r>
    <s v="@PurcellGregory"/>
    <n v="1"/>
    <x v="10"/>
  </r>
  <r>
    <s v="@pureunfoldment1"/>
    <n v="3"/>
    <x v="10"/>
  </r>
  <r>
    <s v="@PuttSweat"/>
    <n v="1"/>
    <x v="10"/>
  </r>
  <r>
    <s v="@Qdpaper2"/>
    <n v="1"/>
    <x v="10"/>
  </r>
  <r>
    <s v="@QueenHezena"/>
    <n v="1"/>
    <x v="10"/>
  </r>
  <r>
    <s v="@queenveej"/>
    <n v="1"/>
    <x v="10"/>
  </r>
  <r>
    <s v="@QuentinFranks14"/>
    <n v="1"/>
    <x v="10"/>
  </r>
  <r>
    <s v="@QuickDickMcDick"/>
    <n v="1"/>
    <x v="10"/>
  </r>
  <r>
    <s v="@QuietComm"/>
    <n v="1"/>
    <x v="10"/>
  </r>
  <r>
    <s v="@QwetuLiving"/>
    <n v="1"/>
    <x v="10"/>
  </r>
  <r>
    <s v="@r0bertj"/>
    <n v="1"/>
    <x v="10"/>
  </r>
  <r>
    <s v="@rabbits4ever"/>
    <n v="1"/>
    <x v="10"/>
  </r>
  <r>
    <s v="@RachaelBott1"/>
    <n v="2"/>
    <x v="10"/>
  </r>
  <r>
    <s v="@Rachel__Nichols"/>
    <n v="1"/>
    <x v="10"/>
  </r>
  <r>
    <s v="@RachelBitecofer"/>
    <n v="1"/>
    <x v="10"/>
  </r>
  <r>
    <s v="@rachshabi"/>
    <n v="1"/>
    <x v="10"/>
  </r>
  <r>
    <s v="@RadiantCS_"/>
    <n v="1"/>
    <x v="10"/>
  </r>
  <r>
    <s v="@Rae08501787"/>
    <n v="1"/>
    <x v="10"/>
  </r>
  <r>
    <s v="@raidr_fn"/>
    <n v="1"/>
    <x v="10"/>
  </r>
  <r>
    <s v="@Raimundos1965"/>
    <n v="1"/>
    <x v="10"/>
  </r>
  <r>
    <s v="@RalfLittle"/>
    <n v="1"/>
    <x v="10"/>
  </r>
  <r>
    <s v="@Ralph_Hapschatt"/>
    <n v="1"/>
    <x v="10"/>
  </r>
  <r>
    <s v="@RamonaMystic"/>
    <n v="1"/>
    <x v="10"/>
  </r>
  <r>
    <s v="@ramprasad_c"/>
    <n v="1"/>
    <x v="10"/>
  </r>
  <r>
    <s v="@RaphaelWarnock"/>
    <n v="1"/>
    <x v="10"/>
  </r>
  <r>
    <s v="@Ras_hmi_Tweet"/>
    <n v="1"/>
    <x v="10"/>
  </r>
  <r>
    <s v="@RationalVar1"/>
    <n v="1"/>
    <x v="10"/>
  </r>
  <r>
    <s v="@RawStory"/>
    <n v="1"/>
    <x v="10"/>
  </r>
  <r>
    <s v="@RawSunlight"/>
    <n v="3"/>
    <x v="10"/>
  </r>
  <r>
    <s v="@RayyyychAgainra"/>
    <n v="2"/>
    <x v="10"/>
  </r>
  <r>
    <s v="@rcemortimer"/>
    <n v="2"/>
    <x v="10"/>
  </r>
  <r>
    <s v="@RCownie"/>
    <n v="1"/>
    <x v="10"/>
  </r>
  <r>
    <s v="@RD_Catherine"/>
    <n v="1"/>
    <x v="10"/>
  </r>
  <r>
    <s v="@RealBerwickW"/>
    <n v="1"/>
    <x v="10"/>
  </r>
  <r>
    <s v="@RealBristolNews"/>
    <n v="1"/>
    <x v="10"/>
  </r>
  <r>
    <s v="@RealChrisG1972"/>
    <n v="1"/>
    <x v="10"/>
  </r>
  <r>
    <s v="@RealConstable"/>
    <n v="1"/>
    <x v="10"/>
  </r>
  <r>
    <s v="@realDonaIdTr_"/>
    <n v="2"/>
    <x v="10"/>
  </r>
  <r>
    <s v="@realDonaldJTr1"/>
    <n v="1"/>
    <x v="10"/>
  </r>
  <r>
    <s v="@RealDylanKnight"/>
    <n v="1"/>
    <x v="10"/>
  </r>
  <r>
    <s v="@RealFlokiInu"/>
    <n v="1"/>
    <x v="10"/>
  </r>
  <r>
    <s v="@RealHickory"/>
    <n v="1"/>
    <x v="10"/>
  </r>
  <r>
    <s v="@RealMacReport"/>
    <n v="1"/>
    <x v="10"/>
  </r>
  <r>
    <s v="@RealMarkFinchem"/>
    <n v="2"/>
    <x v="10"/>
  </r>
  <r>
    <s v="@realRobertCK"/>
    <n v="1"/>
    <x v="10"/>
  </r>
  <r>
    <s v="@realsissymaid"/>
    <n v="2"/>
    <x v="10"/>
  </r>
  <r>
    <s v="@RebeccaSolnit"/>
    <n v="1"/>
    <x v="10"/>
  </r>
  <r>
    <s v="@Red_Blue_Label"/>
    <n v="1"/>
    <x v="10"/>
  </r>
  <r>
    <s v="@ReddirtF"/>
    <n v="1"/>
    <x v="10"/>
  </r>
  <r>
    <s v="@RedIbis2"/>
    <n v="1"/>
    <x v="10"/>
  </r>
  <r>
    <s v="@Redibn1"/>
    <n v="1"/>
    <x v="10"/>
  </r>
  <r>
    <s v="@redwaz"/>
    <n v="4"/>
    <x v="10"/>
  </r>
  <r>
    <s v="@reggiedunlopno4"/>
    <n v="3"/>
    <x v="10"/>
  </r>
  <r>
    <s v="@RenateUptrup"/>
    <n v="1"/>
    <x v="10"/>
  </r>
  <r>
    <s v="@renoomokri"/>
    <n v="1"/>
    <x v="10"/>
  </r>
  <r>
    <s v="@RenyaVT"/>
    <n v="1"/>
    <x v="10"/>
  </r>
  <r>
    <s v="@RepAdamSmith&quot;"/>
    <n v="1"/>
    <x v="10"/>
  </r>
  <r>
    <s v="@RepJohnJoyce"/>
    <n v="1"/>
    <x v="10"/>
  </r>
  <r>
    <s v="@republic"/>
    <n v="1"/>
    <x v="10"/>
  </r>
  <r>
    <s v="@RescueLMC"/>
    <n v="2"/>
    <x v="10"/>
  </r>
  <r>
    <s v="@RestDollfaceJMT"/>
    <n v="1"/>
    <x v="10"/>
  </r>
  <r>
    <s v="@RetroCoast"/>
    <n v="1"/>
    <x v="10"/>
  </r>
  <r>
    <s v="@RevRichardColes"/>
    <n v="1"/>
    <x v="10"/>
  </r>
  <r>
    <s v="@RevSportz"/>
    <n v="1"/>
    <x v="10"/>
  </r>
  <r>
    <s v="@Rhonda_Sentance"/>
    <n v="2"/>
    <x v="10"/>
  </r>
  <r>
    <s v="@rhyrock06"/>
    <n v="1"/>
    <x v="10"/>
  </r>
  <r>
    <s v="@Richard94115209"/>
    <n v="1"/>
    <x v="10"/>
  </r>
  <r>
    <s v="@RichardBono7"/>
    <n v="1"/>
    <x v="10"/>
  </r>
  <r>
    <s v="@richardhine"/>
    <n v="1"/>
    <x v="10"/>
  </r>
  <r>
    <s v="@RichardJMurphy"/>
    <n v="1"/>
    <x v="10"/>
  </r>
  <r>
    <s v="@RichardMunang"/>
    <n v="1"/>
    <x v="10"/>
  </r>
  <r>
    <s v="@RichardSwan1982"/>
    <n v="1"/>
    <x v="10"/>
  </r>
  <r>
    <s v="@RickyDoggin"/>
    <n v="1"/>
    <x v="10"/>
  </r>
  <r>
    <s v="@rievotes"/>
    <n v="1"/>
    <x v="10"/>
  </r>
  <r>
    <s v="@righteous_hate"/>
    <n v="1"/>
    <x v="10"/>
  </r>
  <r>
    <s v="@RightRedReturn"/>
    <n v="1"/>
    <x v="10"/>
  </r>
  <r>
    <s v="@ripitout9898"/>
    <n v="1"/>
    <x v="10"/>
  </r>
  <r>
    <s v="@RishiSunak&quot;"/>
    <n v="3"/>
    <x v="10"/>
  </r>
  <r>
    <s v="@rjc1009"/>
    <n v="1"/>
    <x v="10"/>
  </r>
  <r>
    <s v="@RJonesishere"/>
    <n v="1"/>
    <x v="10"/>
  </r>
  <r>
    <s v="@rlvenxd"/>
    <n v="1"/>
    <x v="10"/>
  </r>
  <r>
    <s v="@RM167A2"/>
    <n v="2"/>
    <x v="10"/>
  </r>
  <r>
    <s v="@rmanders60"/>
    <n v="1"/>
    <x v="10"/>
  </r>
  <r>
    <s v="@rmgil2004"/>
    <n v="1"/>
    <x v="10"/>
  </r>
  <r>
    <s v="@RoadnightTaylor"/>
    <n v="1"/>
    <x v="10"/>
  </r>
  <r>
    <s v="@roadsidetweets"/>
    <n v="1"/>
    <x v="10"/>
  </r>
  <r>
    <s v="@RobbersonJon"/>
    <n v="1"/>
    <x v="10"/>
  </r>
  <r>
    <s v="@Robert04727771"/>
    <n v="1"/>
    <x v="10"/>
  </r>
  <r>
    <s v="@robert2hartley"/>
    <n v="1"/>
    <x v="10"/>
  </r>
  <r>
    <s v="@RobertA69326861"/>
    <n v="1"/>
    <x v="10"/>
  </r>
  <r>
    <s v="@robertdmcneill"/>
    <n v="1"/>
    <x v="10"/>
  </r>
  <r>
    <s v="@RobertM95905748"/>
    <n v="1"/>
    <x v="10"/>
  </r>
  <r>
    <s v="@roberto_cojones"/>
    <n v="3"/>
    <x v="10"/>
  </r>
  <r>
    <s v="@RobertoCuba23"/>
    <n v="1"/>
    <x v="10"/>
  </r>
  <r>
    <s v="@RobertR78494074"/>
    <n v="1"/>
    <x v="10"/>
  </r>
  <r>
    <s v="@RobHeatherly1"/>
    <n v="1"/>
    <x v="10"/>
  </r>
  <r>
    <s v="@RobinHood1367"/>
    <n v="3"/>
    <x v="10"/>
  </r>
  <r>
    <s v="@RobJetten"/>
    <n v="1"/>
    <x v="10"/>
  </r>
  <r>
    <s v="@Rocket_Scintst"/>
    <n v="1"/>
    <x v="10"/>
  </r>
  <r>
    <s v="@Rockknocker61"/>
    <n v="1"/>
    <x v="10"/>
  </r>
  <r>
    <s v="@Rockland_Daily"/>
    <n v="1"/>
    <x v="10"/>
  </r>
  <r>
    <s v="@RockyRaymon"/>
    <n v="1"/>
    <x v="10"/>
  </r>
  <r>
    <s v="@RockyRhodes18"/>
    <n v="1"/>
    <x v="10"/>
  </r>
  <r>
    <s v="@RogerDeeAllen"/>
    <n v="1"/>
    <x v="10"/>
  </r>
  <r>
    <s v="@rogerkrieger"/>
    <n v="1"/>
    <x v="10"/>
  </r>
  <r>
    <s v="@rogerwaters"/>
    <n v="2"/>
    <x v="10"/>
  </r>
  <r>
    <s v="@RogerYates17"/>
    <n v="1"/>
    <x v="10"/>
  </r>
  <r>
    <s v="@rolandmcs"/>
    <n v="1"/>
    <x v="10"/>
  </r>
  <r>
    <s v="@ROLEX"/>
    <n v="6"/>
    <x v="10"/>
  </r>
  <r>
    <s v="@romanimperial89"/>
    <n v="1"/>
    <x v="10"/>
  </r>
  <r>
    <s v="@RominaJay"/>
    <n v="1"/>
    <x v="10"/>
  </r>
  <r>
    <s v="@RonaldMullis3"/>
    <n v="1"/>
    <x v="10"/>
  </r>
  <r>
    <s v="@RonJohnsonWI"/>
    <n v="5"/>
    <x v="10"/>
  </r>
  <r>
    <s v="@RonnBoyFresh"/>
    <n v="1"/>
    <x v="10"/>
  </r>
  <r>
    <s v="@RonnieSartors"/>
    <n v="1"/>
    <x v="10"/>
  </r>
  <r>
    <s v="@RonPaul"/>
    <n v="1"/>
    <x v="10"/>
  </r>
  <r>
    <s v="@RonRessler3"/>
    <n v="1"/>
    <x v="10"/>
  </r>
  <r>
    <s v="@roobar99"/>
    <n v="1"/>
    <x v="10"/>
  </r>
  <r>
    <s v="@RoostWeather"/>
    <n v="1"/>
    <x v="10"/>
  </r>
  <r>
    <s v="@RosieDuffield1"/>
    <n v="1"/>
    <x v="10"/>
  </r>
  <r>
    <s v="@rosscolquhoun"/>
    <n v="1"/>
    <x v="10"/>
  </r>
  <r>
    <s v="@routedurhumENG"/>
    <n v="1"/>
    <x v="10"/>
  </r>
  <r>
    <s v="@RoyceRk2"/>
    <n v="1"/>
    <x v="10"/>
  </r>
  <r>
    <s v="@roydanroy"/>
    <n v="1"/>
    <x v="10"/>
  </r>
  <r>
    <s v="@RP7611"/>
    <n v="1"/>
    <x v="10"/>
  </r>
  <r>
    <s v="@rrrwong"/>
    <n v="1"/>
    <x v="10"/>
  </r>
  <r>
    <s v="@RScowler"/>
    <n v="1"/>
    <x v="10"/>
  </r>
  <r>
    <s v="@rsprasad"/>
    <n v="1"/>
    <x v="10"/>
  </r>
  <r>
    <s v="@Rsquared2112"/>
    <n v="3"/>
    <x v="10"/>
  </r>
  <r>
    <s v="@Rtti19311602"/>
    <n v="1"/>
    <x v="10"/>
  </r>
  <r>
    <s v="@Rubcon7"/>
    <n v="1"/>
    <x v="10"/>
  </r>
  <r>
    <s v="@Rubelicious157"/>
    <n v="1"/>
    <x v="10"/>
  </r>
  <r>
    <s v="@rulajebreal"/>
    <n v="1"/>
    <x v="10"/>
  </r>
  <r>
    <s v="@runews"/>
    <n v="3"/>
    <x v="10"/>
  </r>
  <r>
    <s v="@runnytom"/>
    <n v="1"/>
    <x v="10"/>
  </r>
  <r>
    <s v="@RupertLowe10"/>
    <n v="1"/>
    <x v="10"/>
  </r>
  <r>
    <s v="@Rusembchina"/>
    <n v="1"/>
    <x v="10"/>
  </r>
  <r>
    <s v="@ruskin147"/>
    <n v="1"/>
    <x v="10"/>
  </r>
  <r>
    <s v="@RuyDiazB1976"/>
    <n v="1"/>
    <x v="10"/>
  </r>
  <r>
    <s v="@RyszardOnlyTrue"/>
    <n v="1"/>
    <x v="10"/>
  </r>
  <r>
    <s v="@s_m_marandi"/>
    <n v="2"/>
    <x v="10"/>
  </r>
  <r>
    <s v="@sab_fi"/>
    <n v="1"/>
    <x v="10"/>
  </r>
  <r>
    <s v="@Sad_default"/>
    <n v="1"/>
    <x v="10"/>
  </r>
  <r>
    <s v="@Sad_Hands69"/>
    <n v="1"/>
    <x v="10"/>
  </r>
  <r>
    <s v="@Sage2Lilith"/>
    <n v="1"/>
    <x v="10"/>
  </r>
  <r>
    <s v="@SaharaReporters"/>
    <n v="1"/>
    <x v="10"/>
  </r>
  <r>
    <s v="@SalCornetta"/>
    <n v="1"/>
    <x v="10"/>
  </r>
  <r>
    <s v="@Salesman66"/>
    <n v="1"/>
    <x v="10"/>
  </r>
  <r>
    <s v="@sally_syson"/>
    <n v="1"/>
    <x v="10"/>
  </r>
  <r>
    <s v="@sallydipple"/>
    <n v="1"/>
    <x v="10"/>
  </r>
  <r>
    <s v="@sallylockwood"/>
    <n v="5"/>
    <x v="10"/>
  </r>
  <r>
    <s v="@SallyMGibbson"/>
    <n v="1"/>
    <x v="10"/>
  </r>
  <r>
    <s v="@salter_tom"/>
    <n v="1"/>
    <x v="10"/>
  </r>
  <r>
    <s v="@saltypip"/>
    <n v="1"/>
    <x v="10"/>
  </r>
  <r>
    <s v="@sama"/>
    <n v="1"/>
    <x v="10"/>
  </r>
  <r>
    <s v="@SamanthaTaghoy"/>
    <n v="1"/>
    <x v="10"/>
  </r>
  <r>
    <s v="@samlagrone"/>
    <n v="1"/>
    <x v="10"/>
  </r>
  <r>
    <s v="@Sammalo17033089"/>
    <n v="1"/>
    <x v="10"/>
  </r>
  <r>
    <s v="@samopsy"/>
    <n v="1"/>
    <x v="10"/>
  </r>
  <r>
    <s v="@samsbvcky"/>
    <n v="1"/>
    <x v="10"/>
  </r>
  <r>
    <s v="@SamsGeorgina"/>
    <n v="1"/>
    <x v="10"/>
  </r>
  <r>
    <s v="@Sandbach"/>
    <n v="1"/>
    <x v="10"/>
  </r>
  <r>
    <s v="@SandraDunn1955"/>
    <n v="1"/>
    <x v="10"/>
  </r>
  <r>
    <s v="@SandraJayn"/>
    <n v="1"/>
    <x v="10"/>
  </r>
  <r>
    <s v="@SandraSentinel"/>
    <n v="1"/>
    <x v="10"/>
  </r>
  <r>
    <s v="@SandybeachPD"/>
    <n v="1"/>
    <x v="10"/>
  </r>
  <r>
    <s v="@Sandyboots2020"/>
    <n v="1"/>
    <x v="10"/>
  </r>
  <r>
    <s v="@Sara_Rose_G"/>
    <n v="1"/>
    <x v="10"/>
  </r>
  <r>
    <s v="@sara4WI"/>
    <n v="1"/>
    <x v="10"/>
  </r>
  <r>
    <s v="@Sarah_Katilyn"/>
    <n v="1"/>
    <x v="10"/>
  </r>
  <r>
    <s v="@SaraHaboubi1"/>
    <n v="1"/>
    <x v="10"/>
  </r>
  <r>
    <s v="@SarahAshtonLV"/>
    <n v="1"/>
    <x v="10"/>
  </r>
  <r>
    <s v="@SarahHager123"/>
    <n v="2"/>
    <x v="10"/>
  </r>
  <r>
    <s v="@SarahHughes36"/>
    <n v="1"/>
    <x v="10"/>
  </r>
  <r>
    <s v="@SarahSiren16"/>
    <n v="1"/>
    <x v="10"/>
  </r>
  <r>
    <s v="@SarahWraight"/>
    <n v="2"/>
    <x v="10"/>
  </r>
  <r>
    <s v="@sardesairajdeep"/>
    <n v="1"/>
    <x v="10"/>
  </r>
  <r>
    <s v="@SarkawasA"/>
    <n v="1"/>
    <x v="10"/>
  </r>
  <r>
    <s v="@sattfly"/>
    <n v="1"/>
    <x v="10"/>
  </r>
  <r>
    <s v="@savesoil"/>
    <n v="2"/>
    <x v="10"/>
  </r>
  <r>
    <s v="@scamdemic097"/>
    <n v="1"/>
    <x v="10"/>
  </r>
  <r>
    <s v="@SciFiction1969"/>
    <n v="1"/>
    <x v="10"/>
  </r>
  <r>
    <s v="@sclinton60"/>
    <n v="1"/>
    <x v="10"/>
  </r>
  <r>
    <s v="@scoffy2606"/>
    <n v="1"/>
    <x v="10"/>
  </r>
  <r>
    <s v="@Scorpio84046140"/>
    <n v="1"/>
    <x v="10"/>
  </r>
  <r>
    <s v="@scotchnutz"/>
    <n v="3"/>
    <x v="10"/>
  </r>
  <r>
    <s v="@Scott_Redding"/>
    <n v="1"/>
    <x v="10"/>
  </r>
  <r>
    <s v="@ScottCJMcKelvie"/>
    <n v="1"/>
    <x v="10"/>
  </r>
  <r>
    <s v="@scottishgreens"/>
    <n v="1"/>
    <x v="10"/>
  </r>
  <r>
    <s v="@ScottJa93317027"/>
    <n v="1"/>
    <x v="10"/>
  </r>
  <r>
    <s v="@ScottPe71714792"/>
    <n v="1"/>
    <x v="10"/>
  </r>
  <r>
    <s v="@ScottPruitt_OK"/>
    <n v="1"/>
    <x v="10"/>
  </r>
  <r>
    <s v="@ScottPughsley"/>
    <n v="1"/>
    <x v="10"/>
  </r>
  <r>
    <s v="@ScrumtiousVal"/>
    <n v="1"/>
    <x v="10"/>
  </r>
  <r>
    <s v="@SCSam4Trump"/>
    <n v="1"/>
    <x v="10"/>
  </r>
  <r>
    <s v="@SeaIsMedicine"/>
    <n v="1"/>
    <x v="10"/>
  </r>
  <r>
    <s v="@SeanFre66900595"/>
    <n v="1"/>
    <x v="10"/>
  </r>
  <r>
    <s v="@SeanOca31930625"/>
    <n v="1"/>
    <x v="10"/>
  </r>
  <r>
    <s v="@SeattlePD"/>
    <n v="1"/>
    <x v="10"/>
  </r>
  <r>
    <s v="@secretsqrl123"/>
    <n v="2"/>
    <x v="10"/>
  </r>
  <r>
    <s v="@secrettory12"/>
    <n v="5"/>
    <x v="10"/>
  </r>
  <r>
    <s v="@SecurityFirstFL"/>
    <n v="1"/>
    <x v="10"/>
  </r>
  <r>
    <s v="@seeitfromspace"/>
    <n v="1"/>
    <x v="10"/>
  </r>
  <r>
    <s v="@SenatorHassan"/>
    <n v="2"/>
    <x v="10"/>
  </r>
  <r>
    <s v="@sequi_simon"/>
    <n v="6"/>
    <x v="10"/>
  </r>
  <r>
    <s v="@Setitstraight4"/>
    <n v="2"/>
    <x v="10"/>
  </r>
  <r>
    <s v="@SevereArtburn"/>
    <n v="1"/>
    <x v="10"/>
  </r>
  <r>
    <s v="@SFBruin8566"/>
    <n v="1"/>
    <x v="10"/>
  </r>
  <r>
    <s v="@SFGiantsMuse"/>
    <n v="1"/>
    <x v="10"/>
  </r>
  <r>
    <s v="@SFPD"/>
    <n v="1"/>
    <x v="10"/>
  </r>
  <r>
    <s v="@SGTValadez"/>
    <n v="1"/>
    <x v="10"/>
  </r>
  <r>
    <s v="@sh9ce"/>
    <n v="1"/>
    <x v="10"/>
  </r>
  <r>
    <s v="@ShadoeDavis"/>
    <n v="1"/>
    <x v="10"/>
  </r>
  <r>
    <s v="@ShaMikaWhoSeeks"/>
    <n v="10"/>
    <x v="10"/>
  </r>
  <r>
    <s v="@ShaolinTom"/>
    <n v="1"/>
    <x v="10"/>
  </r>
  <r>
    <s v="@sharibythesea"/>
    <n v="1"/>
    <x v="10"/>
  </r>
  <r>
    <s v="@ShawnRyan762"/>
    <n v="1"/>
    <x v="10"/>
  </r>
  <r>
    <s v="@sheila14all"/>
    <n v="1"/>
    <x v="10"/>
  </r>
  <r>
    <s v="@Shelliemarie_c"/>
    <n v="1"/>
    <x v="10"/>
  </r>
  <r>
    <s v="@shepherd_wagner"/>
    <n v="1"/>
    <x v="10"/>
  </r>
  <r>
    <s v="@SheriHill"/>
    <n v="1"/>
    <x v="10"/>
  </r>
  <r>
    <s v="@sherrbear63"/>
    <n v="1"/>
    <x v="10"/>
  </r>
  <r>
    <s v="@SherylBecker"/>
    <n v="1"/>
    <x v="10"/>
  </r>
  <r>
    <s v="@shilepoppa"/>
    <n v="1"/>
    <x v="10"/>
  </r>
  <r>
    <s v="@shmignastoboto1"/>
    <n v="10"/>
    <x v="10"/>
  </r>
  <r>
    <s v="@shoe0nhead"/>
    <n v="2"/>
    <x v="10"/>
  </r>
  <r>
    <s v="@ShortbreadFairy"/>
    <n v="1"/>
    <x v="10"/>
  </r>
  <r>
    <s v="@shortbus_baller"/>
    <n v="1"/>
    <x v="10"/>
  </r>
  <r>
    <s v="@ShreddedApes"/>
    <n v="1"/>
    <x v="10"/>
  </r>
  <r>
    <s v="@si_Mcfly_"/>
    <n v="1"/>
    <x v="10"/>
  </r>
  <r>
    <s v="@Siddhaartth"/>
    <n v="1"/>
    <x v="10"/>
  </r>
  <r>
    <s v="@sidlowe"/>
    <n v="1"/>
    <x v="10"/>
  </r>
  <r>
    <s v="@SIfill_"/>
    <n v="1"/>
    <x v="10"/>
  </r>
  <r>
    <s v="@sillyCDNgoose"/>
    <n v="1"/>
    <x v="10"/>
  </r>
  <r>
    <s v="@SimonCBurke"/>
    <n v="1"/>
    <x v="10"/>
  </r>
  <r>
    <s v="@SinceSept1945"/>
    <n v="1"/>
    <x v="10"/>
  </r>
  <r>
    <s v="@Siobhan_Wagner:"/>
    <n v="1"/>
    <x v="10"/>
  </r>
  <r>
    <s v="@SiqianShen)"/>
    <n v="1"/>
    <x v="10"/>
  </r>
  <r>
    <s v="@Sirhot11"/>
    <n v="1"/>
    <x v="10"/>
  </r>
  <r>
    <s v="@SiriusThee"/>
    <n v="1"/>
    <x v="10"/>
  </r>
  <r>
    <s v="@SitOnTheWheel"/>
    <n v="4"/>
    <x v="10"/>
  </r>
  <r>
    <s v="@sivavaid"/>
    <n v="1"/>
    <x v="10"/>
  </r>
  <r>
    <s v="@Sixxer_23"/>
    <n v="1"/>
    <x v="10"/>
  </r>
  <r>
    <s v="@sjj139"/>
    <n v="1"/>
    <x v="10"/>
  </r>
  <r>
    <s v="@skellyian"/>
    <n v="1"/>
    <x v="10"/>
  </r>
  <r>
    <s v="@Sky1946o"/>
    <n v="1"/>
    <x v="10"/>
  </r>
  <r>
    <s v="@SkyNewsAus."/>
    <n v="1"/>
    <x v="10"/>
  </r>
  <r>
    <s v="@SkySportsPL"/>
    <n v="1"/>
    <x v="10"/>
  </r>
  <r>
    <s v="@SlowCooker8"/>
    <n v="1"/>
    <x v="10"/>
  </r>
  <r>
    <s v="@smadarhealth"/>
    <n v="1"/>
    <x v="10"/>
  </r>
  <r>
    <s v="@SmallHotChilli"/>
    <n v="4"/>
    <x v="10"/>
  </r>
  <r>
    <s v="@smart_faces"/>
    <n v="1"/>
    <x v="10"/>
  </r>
  <r>
    <s v="@Smith1882Smith"/>
    <n v="4"/>
    <x v="10"/>
  </r>
  <r>
    <s v="@Smoothie232"/>
    <n v="1"/>
    <x v="10"/>
  </r>
  <r>
    <s v="@smurfette017"/>
    <n v="1"/>
    <x v="10"/>
  </r>
  <r>
    <s v="@SNCaroline"/>
    <n v="1"/>
    <x v="10"/>
  </r>
  <r>
    <s v="@snook_bite"/>
    <n v="3"/>
    <x v="10"/>
  </r>
  <r>
    <s v="@snowleopardess"/>
    <n v="1"/>
    <x v="10"/>
  </r>
  <r>
    <s v="@SoCalBohoGal"/>
    <n v="9"/>
    <x v="10"/>
  </r>
  <r>
    <s v="@Socceroos"/>
    <n v="2"/>
    <x v="10"/>
  </r>
  <r>
    <s v="@SocialMePraxie"/>
    <n v="1"/>
    <x v="10"/>
  </r>
  <r>
    <s v="@SofsBarbeiro"/>
    <n v="1"/>
    <x v="10"/>
  </r>
  <r>
    <s v="@SoldierNationF1"/>
    <n v="1"/>
    <x v="10"/>
  </r>
  <r>
    <s v="@somemuija"/>
    <n v="1"/>
    <x v="10"/>
  </r>
  <r>
    <s v="@SonOfGraceSoG"/>
    <n v="1"/>
    <x v="10"/>
  </r>
  <r>
    <s v="@sophie_hickens"/>
    <n v="1"/>
    <x v="10"/>
  </r>
  <r>
    <s v="@SophieChatel1"/>
    <n v="1"/>
    <x v="10"/>
  </r>
  <r>
    <s v="@SophieduBarry1"/>
    <n v="1"/>
    <x v="10"/>
  </r>
  <r>
    <s v="@SoraSong3"/>
    <n v="1"/>
    <x v="10"/>
  </r>
  <r>
    <s v="@southbankcentre"/>
    <n v="2"/>
    <x v="10"/>
  </r>
  <r>
    <s v="@Southern0007"/>
    <n v="1"/>
    <x v="10"/>
  </r>
  <r>
    <s v="@sozita_LST"/>
    <n v="1"/>
    <x v="10"/>
  </r>
  <r>
    <s v="@SpaceborneMedic"/>
    <n v="3"/>
    <x v="10"/>
  </r>
  <r>
    <s v="@Spaceboy01"/>
    <n v="2"/>
    <x v="10"/>
  </r>
  <r>
    <s v="@Spacely1z"/>
    <n v="1"/>
    <x v="10"/>
  </r>
  <r>
    <s v="@Spartengerm"/>
    <n v="2"/>
    <x v="10"/>
  </r>
  <r>
    <s v="@SpeakerAoc"/>
    <n v="2"/>
    <x v="10"/>
  </r>
  <r>
    <s v="@speakoutsister"/>
    <n v="1"/>
    <x v="10"/>
  </r>
  <r>
    <s v="@Speck1275"/>
    <n v="2"/>
    <x v="10"/>
  </r>
  <r>
    <s v="@Spectenix1"/>
    <n v="1"/>
    <x v="10"/>
  </r>
  <r>
    <s v="@speedboy296"/>
    <n v="1"/>
    <x v="10"/>
  </r>
  <r>
    <s v="@speeednet"/>
    <n v="1"/>
    <x v="10"/>
  </r>
  <r>
    <s v="@spicierboar"/>
    <n v="1"/>
    <x v="10"/>
  </r>
  <r>
    <s v="@spideycyp_155"/>
    <n v="1"/>
    <x v="10"/>
  </r>
  <r>
    <s v="@Spinachbrah"/>
    <n v="1"/>
    <x v="10"/>
  </r>
  <r>
    <s v="@SpiritedImage"/>
    <n v="1"/>
    <x v="10"/>
  </r>
  <r>
    <s v="@spiropantazatos"/>
    <n v="1"/>
    <x v="10"/>
  </r>
  <r>
    <s v="@spmaloney"/>
    <n v="1"/>
    <x v="10"/>
  </r>
  <r>
    <s v="@SPnottheGhost"/>
    <n v="1"/>
    <x v="10"/>
  </r>
  <r>
    <s v="@spock246"/>
    <n v="1"/>
    <x v="10"/>
  </r>
  <r>
    <s v="@SportsPrincess"/>
    <n v="2"/>
    <x v="10"/>
  </r>
  <r>
    <s v="@spursonfifa"/>
    <n v="1"/>
    <x v="10"/>
  </r>
  <r>
    <s v="@spy_historian"/>
    <n v="1"/>
    <x v="10"/>
  </r>
  <r>
    <s v="@sr_clary"/>
    <n v="1"/>
    <x v="10"/>
  </r>
  <r>
    <s v="@srem125"/>
    <n v="1"/>
    <x v="10"/>
  </r>
  <r>
    <s v="@SriSri"/>
    <n v="2"/>
    <x v="10"/>
  </r>
  <r>
    <s v="@Srotint"/>
    <n v="1"/>
    <x v="10"/>
  </r>
  <r>
    <s v="@SRtwofourfour"/>
    <n v="1"/>
    <x v="10"/>
  </r>
  <r>
    <s v="@sssniperwolf"/>
    <n v="1"/>
    <x v="10"/>
  </r>
  <r>
    <s v="@ssteve474"/>
    <n v="1"/>
    <x v="10"/>
  </r>
  <r>
    <s v="@stackinsnackin"/>
    <n v="1"/>
    <x v="10"/>
  </r>
  <r>
    <s v="@StarRod64"/>
    <n v="1"/>
    <x v="10"/>
  </r>
  <r>
    <s v="@statlk"/>
    <n v="1"/>
    <x v="10"/>
  </r>
  <r>
    <s v="@Stealth88901"/>
    <n v="1"/>
    <x v="10"/>
  </r>
  <r>
    <s v="@SteB777"/>
    <n v="1"/>
    <x v="10"/>
  </r>
  <r>
    <s v="@StefanVesti"/>
    <n v="1"/>
    <x v="10"/>
  </r>
  <r>
    <s v="@Stella_Assange"/>
    <n v="2"/>
    <x v="10"/>
  </r>
  <r>
    <s v="@stellacreasy"/>
    <n v="1"/>
    <x v="10"/>
  </r>
  <r>
    <s v="@StellaParton"/>
    <n v="1"/>
    <x v="10"/>
  </r>
  <r>
    <s v="@stephanegaddis"/>
    <n v="1"/>
    <x v="10"/>
  </r>
  <r>
    <s v="@StephenAtHome"/>
    <n v="1"/>
    <x v="10"/>
  </r>
  <r>
    <s v="@StephenPMurtagh"/>
    <n v="1"/>
    <x v="10"/>
  </r>
  <r>
    <s v="@StephKlepacki"/>
    <n v="1"/>
    <x v="10"/>
  </r>
  <r>
    <s v="@StequaviousB"/>
    <n v="1"/>
    <x v="10"/>
  </r>
  <r>
    <s v="@steve_n_seagull"/>
    <n v="1"/>
    <x v="10"/>
  </r>
  <r>
    <s v="@Steve_R_Austin"/>
    <n v="1"/>
    <x v="10"/>
  </r>
  <r>
    <s v="@Steve90139535"/>
    <n v="1"/>
    <x v="10"/>
  </r>
  <r>
    <s v="@stevebloom55"/>
    <n v="1"/>
    <x v="10"/>
  </r>
  <r>
    <s v="@SteveBradshaw81"/>
    <n v="1"/>
    <x v="10"/>
  </r>
  <r>
    <s v="@SteveCa30448773"/>
    <n v="1"/>
    <x v="10"/>
  </r>
  <r>
    <s v="@SteveMi88021428"/>
    <n v="3"/>
    <x v="10"/>
  </r>
  <r>
    <s v="@StevenM68779196"/>
    <n v="2"/>
    <x v="10"/>
  </r>
  <r>
    <s v="@StevenRWilson72"/>
    <n v="2"/>
    <x v="10"/>
  </r>
  <r>
    <s v="@stevethib"/>
    <n v="1"/>
    <x v="10"/>
  </r>
  <r>
    <s v="@stevoB59"/>
    <n v="1"/>
    <x v="10"/>
  </r>
  <r>
    <s v="@stickmasterluke"/>
    <n v="1"/>
    <x v="10"/>
  </r>
  <r>
    <s v="@Stiffler_UTB"/>
    <n v="2"/>
    <x v="10"/>
  </r>
  <r>
    <s v="@Stillurfvseason"/>
    <n v="1"/>
    <x v="10"/>
  </r>
  <r>
    <s v="@Stinkhorn11"/>
    <n v="1"/>
    <x v="10"/>
  </r>
  <r>
    <s v="@Stivespaintings"/>
    <n v="1"/>
    <x v="10"/>
  </r>
  <r>
    <s v="@StockBritish"/>
    <n v="1"/>
    <x v="10"/>
  </r>
  <r>
    <s v="@stonefielddeve1"/>
    <n v="1"/>
    <x v="10"/>
  </r>
  <r>
    <s v="@STonkei"/>
    <n v="1"/>
    <x v="10"/>
  </r>
  <r>
    <s v="@StopEACOPug"/>
    <n v="2"/>
    <x v="10"/>
  </r>
  <r>
    <s v="@StopToryEcocide"/>
    <n v="1"/>
    <x v="10"/>
  </r>
  <r>
    <s v="@Storm4Congress"/>
    <n v="1"/>
    <x v="10"/>
  </r>
  <r>
    <s v="@StottPeter"/>
    <n v="1"/>
    <x v="10"/>
  </r>
  <r>
    <s v="@STR0"/>
    <n v="1"/>
    <x v="10"/>
  </r>
  <r>
    <s v="@StrawsIvory"/>
    <n v="1"/>
    <x v="10"/>
  </r>
  <r>
    <s v="@StreetFashion01"/>
    <n v="1"/>
    <x v="10"/>
  </r>
  <r>
    <s v="@StrokeMyEgoMoFo"/>
    <n v="1"/>
    <x v="10"/>
  </r>
  <r>
    <s v="@structuralecon"/>
    <n v="2"/>
    <x v="10"/>
  </r>
  <r>
    <s v="@struikmans"/>
    <n v="1"/>
    <x v="10"/>
  </r>
  <r>
    <s v="@StryczekMarcel"/>
    <n v="1"/>
    <x v="10"/>
  </r>
  <r>
    <s v="@StudentReal2019"/>
    <n v="1"/>
    <x v="10"/>
  </r>
  <r>
    <s v="@students4shaps"/>
    <n v="1"/>
    <x v="10"/>
  </r>
  <r>
    <s v="@Styx666Official"/>
    <n v="1"/>
    <x v="10"/>
  </r>
  <r>
    <s v="@sueanned01"/>
    <n v="1"/>
    <x v="10"/>
  </r>
  <r>
    <s v="@SueBoyde"/>
    <n v="1"/>
    <x v="10"/>
  </r>
  <r>
    <s v="@SuenahL"/>
    <n v="1"/>
    <x v="10"/>
  </r>
  <r>
    <s v="@SueToumi"/>
    <n v="1"/>
    <x v="10"/>
  </r>
  <r>
    <s v="@SuncoastChip"/>
    <n v="1"/>
    <x v="10"/>
  </r>
  <r>
    <s v="@SundayFutures"/>
    <n v="1"/>
    <x v="10"/>
  </r>
  <r>
    <s v="@SundeepRai94"/>
    <n v="3"/>
    <x v="10"/>
  </r>
  <r>
    <s v="@SuperFoxyLoxy"/>
    <n v="2"/>
    <x v="10"/>
  </r>
  <r>
    <s v="@superzro"/>
    <n v="1"/>
    <x v="10"/>
  </r>
  <r>
    <s v="@SushiDevotee_"/>
    <n v="1"/>
    <x v="10"/>
  </r>
  <r>
    <s v="@sustainablegolf"/>
    <n v="1"/>
    <x v="10"/>
  </r>
  <r>
    <s v="@Sut_40"/>
    <n v="1"/>
    <x v="10"/>
  </r>
  <r>
    <s v="@SuunaKing_James"/>
    <n v="1"/>
    <x v="10"/>
  </r>
  <r>
    <s v="@SVcrossDO"/>
    <n v="1"/>
    <x v="10"/>
  </r>
  <r>
    <s v="@svolos5"/>
    <n v="1"/>
    <x v="10"/>
  </r>
  <r>
    <s v="@SweetBlueDenis1"/>
    <n v="1"/>
    <x v="10"/>
  </r>
  <r>
    <s v="@sweettalkin1970"/>
    <n v="1"/>
    <x v="10"/>
  </r>
  <r>
    <s v="@SwitchbacksFC"/>
    <n v="1"/>
    <x v="10"/>
  </r>
  <r>
    <s v="@SydesJokes"/>
    <n v="1"/>
    <x v="10"/>
  </r>
  <r>
    <s v="@SydReflux"/>
    <n v="2"/>
    <x v="10"/>
  </r>
  <r>
    <s v="@syl20carle"/>
    <n v="1"/>
    <x v="10"/>
  </r>
  <r>
    <s v="@sylviab14943401"/>
    <n v="1"/>
    <x v="10"/>
  </r>
  <r>
    <s v="@SystembetU"/>
    <n v="1"/>
    <x v="10"/>
  </r>
  <r>
    <s v="@TachankaKity"/>
    <n v="1"/>
    <x v="10"/>
  </r>
  <r>
    <s v="@TacticalStNick"/>
    <n v="3"/>
    <x v="10"/>
  </r>
  <r>
    <s v="@TaffGoose's"/>
    <n v="1"/>
    <x v="10"/>
  </r>
  <r>
    <s v="@TalkinBaseball_"/>
    <n v="1"/>
    <x v="10"/>
  </r>
  <r>
    <s v="@Tamereth"/>
    <n v="1"/>
    <x v="10"/>
  </r>
  <r>
    <s v="@tassagency_en"/>
    <n v="2"/>
    <x v="10"/>
  </r>
  <r>
    <s v="@Tate45807585"/>
    <n v="10"/>
    <x v="10"/>
  </r>
  <r>
    <s v="@tavares_jam1978"/>
    <n v="1"/>
    <x v="10"/>
  </r>
  <r>
    <s v="@taylorjan1"/>
    <n v="1"/>
    <x v="10"/>
  </r>
  <r>
    <s v="@TazGweilo"/>
    <n v="1"/>
    <x v="10"/>
  </r>
  <r>
    <s v="@tbas7000"/>
    <n v="1"/>
    <x v="10"/>
  </r>
  <r>
    <s v="@tcurdt"/>
    <n v="1"/>
    <x v="10"/>
  </r>
  <r>
    <s v="@teachersforfut1"/>
    <n v="1"/>
    <x v="10"/>
  </r>
  <r>
    <s v="@teachertwit2"/>
    <n v="4"/>
    <x v="10"/>
  </r>
  <r>
    <s v="@TeamKempGA"/>
    <n v="1"/>
    <x v="10"/>
  </r>
  <r>
    <s v="@TechDisaster"/>
    <n v="1"/>
    <x v="10"/>
  </r>
  <r>
    <s v="@Teddy_KOTs"/>
    <n v="1"/>
    <x v="10"/>
  </r>
  <r>
    <s v="@TedShermanSL"/>
    <n v="1"/>
    <x v="10"/>
  </r>
  <r>
    <s v="@tek_kenya"/>
    <n v="1"/>
    <x v="10"/>
  </r>
  <r>
    <s v="@telecam1"/>
    <n v="1"/>
    <x v="10"/>
  </r>
  <r>
    <s v="@TeriKivari"/>
    <n v="1"/>
    <x v="10"/>
  </r>
  <r>
    <s v="@TeriOwen82"/>
    <n v="1"/>
    <x v="10"/>
  </r>
  <r>
    <s v="@TerliWetter"/>
    <n v="1"/>
    <x v="10"/>
  </r>
  <r>
    <s v="@Terrenc48024603"/>
    <n v="3"/>
    <x v="10"/>
  </r>
  <r>
    <s v="@terrillluhman"/>
    <n v="1"/>
    <x v="10"/>
  </r>
  <r>
    <s v="@terrychristian"/>
    <n v="1"/>
    <x v="10"/>
  </r>
  <r>
    <s v="@TexAgican"/>
    <n v="1"/>
    <x v="10"/>
  </r>
  <r>
    <s v="@TexasEsq"/>
    <n v="1"/>
    <x v="10"/>
  </r>
  <r>
    <s v="@TexasRedVet"/>
    <n v="2"/>
    <x v="10"/>
  </r>
  <r>
    <s v="@ThamKhaiMeng"/>
    <n v="1"/>
    <x v="10"/>
  </r>
  <r>
    <s v="@ThatBishMila"/>
    <n v="1"/>
    <x v="10"/>
  </r>
  <r>
    <s v="@ThatMunichNight"/>
    <n v="1"/>
    <x v="10"/>
  </r>
  <r>
    <s v="@The_Lookout_N"/>
    <n v="1"/>
    <x v="10"/>
  </r>
  <r>
    <s v="@the_scmatta"/>
    <n v="1"/>
    <x v="10"/>
  </r>
  <r>
    <s v="@the1avi"/>
    <n v="1"/>
    <x v="10"/>
  </r>
  <r>
    <s v="@The2ndaMEMEment"/>
    <n v="1"/>
    <x v="10"/>
  </r>
  <r>
    <s v="@the3rdmeeseeks"/>
    <n v="1"/>
    <x v="10"/>
  </r>
  <r>
    <s v="@theboyjai"/>
    <n v="1"/>
    <x v="10"/>
  </r>
  <r>
    <s v="@TheChicoSuave1"/>
    <n v="2"/>
    <x v="10"/>
  </r>
  <r>
    <s v="@thecockburn"/>
    <n v="1"/>
    <x v="10"/>
  </r>
  <r>
    <s v="@theconvocouch"/>
    <n v="1"/>
    <x v="10"/>
  </r>
  <r>
    <s v="@TheCrewGame"/>
    <n v="1"/>
    <x v="10"/>
  </r>
  <r>
    <s v="@TheDailyShow&quot;"/>
    <n v="1"/>
    <x v="10"/>
  </r>
  <r>
    <s v="@TheDrJon"/>
    <n v="5"/>
    <x v="10"/>
  </r>
  <r>
    <s v="@Thee_ElijahNeal"/>
    <n v="1"/>
    <x v="10"/>
  </r>
  <r>
    <s v="@TheElielRamirez"/>
    <n v="1"/>
    <x v="10"/>
  </r>
  <r>
    <s v="@TheGameGod7"/>
    <n v="2"/>
    <x v="10"/>
  </r>
  <r>
    <s v="@theGCF"/>
    <n v="1"/>
    <x v="10"/>
  </r>
  <r>
    <s v="@theglacier72"/>
    <n v="1"/>
    <x v="10"/>
  </r>
  <r>
    <s v="@TheGr3atReset"/>
    <n v="9"/>
    <x v="10"/>
  </r>
  <r>
    <s v="@Thehalk13"/>
    <n v="1"/>
    <x v="10"/>
  </r>
  <r>
    <s v="@TheImag56177345"/>
    <n v="1"/>
    <x v="10"/>
  </r>
  <r>
    <s v="@TheJackieBrook"/>
    <n v="1"/>
    <x v="10"/>
  </r>
  <r>
    <s v="@theJagmeetSingh?"/>
    <n v="1"/>
    <x v="10"/>
  </r>
  <r>
    <s v="@THEJamesWhale&quot;"/>
    <n v="1"/>
    <x v="10"/>
  </r>
  <r>
    <s v="@TheLandomatic"/>
    <n v="2"/>
    <x v="10"/>
  </r>
  <r>
    <s v="@TheLastPersont2"/>
    <n v="1"/>
    <x v="10"/>
  </r>
  <r>
    <s v="@TheLastSane1"/>
    <n v="1"/>
    <x v="10"/>
  </r>
  <r>
    <s v="@TheNewEuropean"/>
    <n v="2"/>
    <x v="10"/>
  </r>
  <r>
    <s v="@TheNextBigRush"/>
    <n v="1"/>
    <x v="10"/>
  </r>
  <r>
    <s v="@TheOlivr"/>
    <n v="2"/>
    <x v="10"/>
  </r>
  <r>
    <s v="@TheoManson2"/>
    <n v="1"/>
    <x v="10"/>
  </r>
  <r>
    <s v="@theonlyaugie"/>
    <n v="1"/>
    <x v="10"/>
  </r>
  <r>
    <s v="@theory_skba"/>
    <n v="1"/>
    <x v="10"/>
  </r>
  <r>
    <s v="@thepfa"/>
    <n v="1"/>
    <x v="10"/>
  </r>
  <r>
    <s v="@thePOE_T"/>
    <n v="1"/>
    <x v="10"/>
  </r>
  <r>
    <s v="@TheRand71300840"/>
    <n v="1"/>
    <x v="10"/>
  </r>
  <r>
    <s v="@TheRealBashed"/>
    <n v="1"/>
    <x v="10"/>
  </r>
  <r>
    <s v="@TheRealGroundUp"/>
    <n v="1"/>
    <x v="10"/>
  </r>
  <r>
    <s v="@TheRealHershe"/>
    <n v="1"/>
    <x v="10"/>
  </r>
  <r>
    <s v="@TheRealNALee"/>
    <n v="1"/>
    <x v="10"/>
  </r>
  <r>
    <s v="@therealtywilson"/>
    <n v="1"/>
    <x v="10"/>
  </r>
  <r>
    <s v="@theresecoffey"/>
    <n v="3"/>
    <x v="10"/>
  </r>
  <r>
    <s v="@TheSAOman"/>
    <n v="1"/>
    <x v="10"/>
  </r>
  <r>
    <s v="@TheScotsman"/>
    <n v="1"/>
    <x v="10"/>
  </r>
  <r>
    <s v="@theShakinroom"/>
    <n v="1"/>
    <x v="10"/>
  </r>
  <r>
    <s v="@TheSimpsons"/>
    <n v="1"/>
    <x v="10"/>
  </r>
  <r>
    <s v="@TheSirRobotto"/>
    <n v="1"/>
    <x v="10"/>
  </r>
  <r>
    <s v="@TheSniper061"/>
    <n v="1"/>
    <x v="10"/>
  </r>
  <r>
    <s v="@thespian93"/>
    <n v="1"/>
    <x v="10"/>
  </r>
  <r>
    <s v="@theSpurtle"/>
    <n v="1"/>
    <x v="10"/>
  </r>
  <r>
    <s v="@TheStoryHub"/>
    <n v="1"/>
    <x v="10"/>
  </r>
  <r>
    <s v="@TheStudyofWar"/>
    <n v="1"/>
    <x v="10"/>
  </r>
  <r>
    <s v="@TheThomasSowell"/>
    <n v="28"/>
    <x v="10"/>
  </r>
  <r>
    <s v="@TheUfoJoe"/>
    <n v="1"/>
    <x v="10"/>
  </r>
  <r>
    <s v="@TheUltGmr"/>
    <n v="1"/>
    <x v="10"/>
  </r>
  <r>
    <s v="@TheUnrealPeterG"/>
    <n v="2"/>
    <x v="10"/>
  </r>
  <r>
    <s v="@theUSLshow"/>
    <n v="1"/>
    <x v="10"/>
  </r>
  <r>
    <s v="@thewealthcoach_"/>
    <n v="1"/>
    <x v="10"/>
  </r>
  <r>
    <s v="@theweeflea"/>
    <n v="5"/>
    <x v="10"/>
  </r>
  <r>
    <s v="@theyheartkat"/>
    <n v="1"/>
    <x v="10"/>
  </r>
  <r>
    <s v="@ThierryBreton"/>
    <n v="1"/>
    <x v="10"/>
  </r>
  <r>
    <s v="@thinkovation"/>
    <n v="2"/>
    <x v="10"/>
  </r>
  <r>
    <s v="@This_DanielRay"/>
    <n v="1"/>
    <x v="10"/>
  </r>
  <r>
    <s v="@ThisIsLesboMaya"/>
    <n v="1"/>
    <x v="10"/>
  </r>
  <r>
    <s v="@thisisme0311"/>
    <n v="1"/>
    <x v="10"/>
  </r>
  <r>
    <s v="@ThisIsPaterson"/>
    <n v="2"/>
    <x v="10"/>
  </r>
  <r>
    <s v="@thornbridge"/>
    <n v="1"/>
    <x v="10"/>
  </r>
  <r>
    <s v="@threefivesinv"/>
    <n v="1"/>
    <x v="10"/>
  </r>
  <r>
    <s v="@thugmemaw"/>
    <n v="1"/>
    <x v="10"/>
  </r>
  <r>
    <s v="@Thund3rB0lt"/>
    <n v="1"/>
    <x v="10"/>
  </r>
  <r>
    <s v="@ThunderousAppl4"/>
    <n v="1"/>
    <x v="10"/>
  </r>
  <r>
    <s v="@tim_del_avenida"/>
    <n v="3"/>
    <x v="10"/>
  </r>
  <r>
    <s v="@timbolord"/>
    <n v="1"/>
    <x v="10"/>
  </r>
  <r>
    <s v="@TimesLIVE"/>
    <n v="1"/>
    <x v="10"/>
  </r>
  <r>
    <s v="@Timothy30434590"/>
    <n v="2"/>
    <x v="10"/>
  </r>
  <r>
    <s v="@TIMSHEL51"/>
    <n v="1"/>
    <x v="10"/>
  </r>
  <r>
    <s v="@TimTbk100"/>
    <n v="1"/>
    <x v="10"/>
  </r>
  <r>
    <s v="@TinworthAnnie"/>
    <n v="1"/>
    <x v="10"/>
  </r>
  <r>
    <s v="@TitoKiti_"/>
    <n v="1"/>
    <x v="10"/>
  </r>
  <r>
    <s v="@tizerist"/>
    <n v="1"/>
    <x v="10"/>
  </r>
  <r>
    <s v="@TKobusiingye"/>
    <n v="1"/>
    <x v="10"/>
  </r>
  <r>
    <s v="@TMarieFord"/>
    <n v="1"/>
    <x v="10"/>
  </r>
  <r>
    <s v="@tmvernon"/>
    <n v="1"/>
    <x v="10"/>
  </r>
  <r>
    <s v="@TodayFM"/>
    <n v="1"/>
    <x v="10"/>
  </r>
  <r>
    <s v="@Todd44079284"/>
    <n v="1"/>
    <x v="10"/>
  </r>
  <r>
    <s v="@ToddHagopian"/>
    <n v="3"/>
    <x v="10"/>
  </r>
  <r>
    <s v="@tofuwahobu"/>
    <n v="1"/>
    <x v="10"/>
  </r>
  <r>
    <s v="@Tom___Scott"/>
    <n v="1"/>
    <x v="10"/>
  </r>
  <r>
    <s v="@tomdavi84459361"/>
    <n v="1"/>
    <x v="10"/>
  </r>
  <r>
    <s v="@TomDeion"/>
    <n v="1"/>
    <x v="10"/>
  </r>
  <r>
    <s v="@tomeyeam"/>
    <n v="1"/>
    <x v="10"/>
  </r>
  <r>
    <s v="@TomGreg05368229"/>
    <n v="1"/>
    <x v="10"/>
  </r>
  <r>
    <s v="@TommieStephsYO"/>
    <n v="2"/>
    <x v="10"/>
  </r>
  <r>
    <s v="@tommymc6"/>
    <n v="1"/>
    <x v="10"/>
  </r>
  <r>
    <s v="@TomPark1n"/>
    <n v="1"/>
    <x v="10"/>
  </r>
  <r>
    <s v="@TomTBAllen"/>
    <n v="1"/>
    <x v="10"/>
  </r>
  <r>
    <s v="@TomVargheseJr"/>
    <n v="1"/>
    <x v="10"/>
  </r>
  <r>
    <s v="@tonibraxton"/>
    <n v="1"/>
    <x v="10"/>
  </r>
  <r>
    <s v="@Tony42600263"/>
    <n v="1"/>
    <x v="10"/>
  </r>
  <r>
    <s v="@Tony678545602"/>
    <n v="1"/>
    <x v="10"/>
  </r>
  <r>
    <s v="@TonytheRam82"/>
    <n v="1"/>
    <x v="10"/>
  </r>
  <r>
    <s v="@ToriesAre4Rich"/>
    <n v="1"/>
    <x v="10"/>
  </r>
  <r>
    <s v="@TOrynski"/>
    <n v="1"/>
    <x v="10"/>
  </r>
  <r>
    <s v="@torytho"/>
    <n v="2"/>
    <x v="10"/>
  </r>
  <r>
    <s v="@toshi_john"/>
    <n v="1"/>
    <x v="10"/>
  </r>
  <r>
    <s v="@ToshPointFro_"/>
    <n v="1"/>
    <x v="10"/>
  </r>
  <r>
    <s v="@townsendoutdoor"/>
    <n v="1"/>
    <x v="10"/>
  </r>
  <r>
    <s v="@tracycutshair"/>
    <n v="1"/>
    <x v="10"/>
  </r>
  <r>
    <s v="@TracyOnFire2020"/>
    <n v="1"/>
    <x v="10"/>
  </r>
  <r>
    <s v="@TransphobicLs"/>
    <n v="2"/>
    <x v="10"/>
  </r>
  <r>
    <s v="@TransworldBooks"/>
    <n v="1"/>
    <x v="10"/>
  </r>
  <r>
    <s v="@TravisH76665695"/>
    <n v="3"/>
    <x v="10"/>
  </r>
  <r>
    <s v="@TreasureIR"/>
    <n v="1"/>
    <x v="10"/>
  </r>
  <r>
    <s v="@TREASUREunion"/>
    <n v="1"/>
    <x v="10"/>
  </r>
  <r>
    <s v="@TrefaultPaulina"/>
    <n v="2"/>
    <x v="10"/>
  </r>
  <r>
    <s v="@TrevorNoahFdn"/>
    <n v="1"/>
    <x v="10"/>
  </r>
  <r>
    <s v="@TribelSocial"/>
    <n v="2"/>
    <x v="10"/>
  </r>
  <r>
    <s v="@Trickster32_UE"/>
    <n v="1"/>
    <x v="10"/>
  </r>
  <r>
    <s v="@trilatus"/>
    <n v="1"/>
    <x v="10"/>
  </r>
  <r>
    <s v="@TrillionTreesIn"/>
    <n v="1"/>
    <x v="10"/>
  </r>
  <r>
    <s v="@tripperhead"/>
    <n v="1"/>
    <x v="10"/>
  </r>
  <r>
    <s v="@TrishfromTexas"/>
    <n v="1"/>
    <x v="10"/>
  </r>
  <r>
    <s v="@triton95100"/>
    <n v="2"/>
    <x v="10"/>
  </r>
  <r>
    <s v="@Troyel1968"/>
    <n v="1"/>
    <x v="10"/>
  </r>
  <r>
    <s v="@TRyanGregory"/>
    <n v="1"/>
    <x v="10"/>
  </r>
  <r>
    <s v="@TShadowKnow"/>
    <n v="2"/>
    <x v="10"/>
  </r>
  <r>
    <s v="@TTLent"/>
    <n v="1"/>
    <x v="10"/>
  </r>
  <r>
    <s v="@TullipR"/>
    <n v="1"/>
    <x v="10"/>
  </r>
  <r>
    <s v="@TVMohandasPai"/>
    <n v="2"/>
    <x v="10"/>
  </r>
  <r>
    <s v="@Tweeet_Book"/>
    <n v="1"/>
    <x v="10"/>
  </r>
  <r>
    <s v="@Tweet_Nutrition"/>
    <n v="1"/>
    <x v="10"/>
  </r>
  <r>
    <s v="@twiddleah"/>
    <n v="1"/>
    <x v="10"/>
  </r>
  <r>
    <s v="@Twiligh66227501"/>
    <n v="1"/>
    <x v="10"/>
  </r>
  <r>
    <s v="@twintell2"/>
    <n v="1"/>
    <x v="10"/>
  </r>
  <r>
    <s v="@TwitTwitTwitetc"/>
    <n v="1"/>
    <x v="10"/>
  </r>
  <r>
    <s v="@txbadonetoo"/>
    <n v="1"/>
    <x v="10"/>
  </r>
  <r>
    <s v="@TylerBeaurega11"/>
    <n v="1"/>
    <x v="10"/>
  </r>
  <r>
    <s v="@tylernewcomb_"/>
    <n v="1"/>
    <x v="10"/>
  </r>
  <r>
    <s v="@UAWeapons"/>
    <n v="1"/>
    <x v="10"/>
  </r>
  <r>
    <s v="@Ubeyou2"/>
    <n v="1"/>
    <x v="10"/>
  </r>
  <r>
    <s v="@UD_engr88"/>
    <n v="1"/>
    <x v="10"/>
  </r>
  <r>
    <s v="@UE"/>
    <n v="2"/>
    <x v="10"/>
  </r>
  <r>
    <s v="@uginm102"/>
    <n v="1"/>
    <x v="10"/>
  </r>
  <r>
    <s v="@ukhomeoffice"/>
    <n v="1"/>
    <x v="10"/>
  </r>
  <r>
    <s v="@UKLCH"/>
    <n v="1"/>
    <x v="10"/>
  </r>
  <r>
    <s v="@ukunionvoice"/>
    <n v="1"/>
    <x v="10"/>
  </r>
  <r>
    <s v="@UKYP"/>
    <n v="1"/>
    <x v="10"/>
  </r>
  <r>
    <s v="@UMontreal"/>
    <n v="1"/>
    <x v="10"/>
  </r>
  <r>
    <s v="@UmsAhmed33"/>
    <n v="1"/>
    <x v="10"/>
  </r>
  <r>
    <s v="@UN_HRC"/>
    <n v="1"/>
    <x v="10"/>
  </r>
  <r>
    <s v="@unbent_"/>
    <n v="1"/>
    <x v="10"/>
  </r>
  <r>
    <s v="@UNClimateSummit"/>
    <n v="2"/>
    <x v="10"/>
  </r>
  <r>
    <s v="@UNEthiopia"/>
    <n v="1"/>
    <x v="10"/>
  </r>
  <r>
    <s v="@UNILAD"/>
    <n v="1"/>
    <x v="10"/>
  </r>
  <r>
    <s v="@UniqueGav"/>
    <n v="1"/>
    <x v="10"/>
  </r>
  <r>
    <s v="@UnrequitedFOIA"/>
    <n v="1"/>
    <x v="10"/>
  </r>
  <r>
    <s v="@UNWatch"/>
    <n v="1"/>
    <x v="10"/>
  </r>
  <r>
    <s v="@up_northish"/>
    <n v="1"/>
    <x v="10"/>
  </r>
  <r>
    <s v="@upthejunction28"/>
    <n v="1"/>
    <x v="10"/>
  </r>
  <r>
    <s v="@UrbanLandRent"/>
    <n v="1"/>
    <x v="10"/>
  </r>
  <r>
    <s v="@ursulakoenig"/>
    <n v="1"/>
    <x v="10"/>
  </r>
  <r>
    <s v="@usairforce"/>
    <n v="1"/>
    <x v="10"/>
  </r>
  <r>
    <s v="@USAmbKyiv"/>
    <n v="1"/>
    <x v="10"/>
  </r>
  <r>
    <s v="@USArmy"/>
    <n v="1"/>
    <x v="10"/>
  </r>
  <r>
    <s v="@USEmbassyKyiv"/>
    <n v="1"/>
    <x v="10"/>
  </r>
  <r>
    <s v="@USZack12"/>
    <n v="2"/>
    <x v="10"/>
  </r>
  <r>
    <s v="@UTDTrey"/>
    <n v="1"/>
    <x v="10"/>
  </r>
  <r>
    <s v="@UTL4BBMSARA"/>
    <n v="1"/>
    <x v="10"/>
  </r>
  <r>
    <s v="@uysalufuk"/>
    <n v="1"/>
    <x v="10"/>
  </r>
  <r>
    <s v="@valdaitweets"/>
    <n v="1"/>
    <x v="10"/>
  </r>
  <r>
    <s v="@Valentinamlle18"/>
    <n v="1"/>
    <x v="10"/>
  </r>
  <r>
    <s v="@valuestoimpact"/>
    <n v="1"/>
    <x v="10"/>
  </r>
  <r>
    <s v="@vanillarice17"/>
    <n v="2"/>
    <x v="10"/>
  </r>
  <r>
    <s v="@VanityFair"/>
    <n v="1"/>
    <x v="10"/>
  </r>
  <r>
    <s v="@veebeeaisdee"/>
    <n v="1"/>
    <x v="10"/>
  </r>
  <r>
    <s v="@veg_grower"/>
    <n v="2"/>
    <x v="10"/>
  </r>
  <r>
    <s v="@Vegemite"/>
    <n v="1"/>
    <x v="10"/>
  </r>
  <r>
    <s v="@veras67"/>
    <n v="1"/>
    <x v="10"/>
  </r>
  <r>
    <s v="@verymerry22"/>
    <n v="1"/>
    <x v="10"/>
  </r>
  <r>
    <s v="@Vhalen67"/>
    <n v="1"/>
    <x v="10"/>
  </r>
  <r>
    <s v="@VicConservative"/>
    <n v="1"/>
    <x v="10"/>
  </r>
  <r>
    <s v="@vicemergency"/>
    <n v="1"/>
    <x v="10"/>
  </r>
  <r>
    <s v="@VickiWoodward"/>
    <n v="1"/>
    <x v="10"/>
  </r>
  <r>
    <s v="@VickyRubadiri"/>
    <n v="1"/>
    <x v="10"/>
  </r>
  <r>
    <s v="@VicPerfecto"/>
    <n v="1"/>
    <x v="10"/>
  </r>
  <r>
    <s v="@vicsesnews"/>
    <n v="1"/>
    <x v="10"/>
  </r>
  <r>
    <s v="@Victoriniguez9"/>
    <n v="1"/>
    <x v="10"/>
  </r>
  <r>
    <s v="@VictorMeldrew18"/>
    <n v="1"/>
    <x v="10"/>
  </r>
  <r>
    <s v="@ViennettaVfor"/>
    <n v="1"/>
    <x v="10"/>
  </r>
  <r>
    <s v="@VietecHeating"/>
    <n v="1"/>
    <x v="10"/>
  </r>
  <r>
    <s v="@VIEWPORN___"/>
    <n v="1"/>
    <x v="10"/>
  </r>
  <r>
    <s v="@Vincent99523264"/>
    <n v="1"/>
    <x v="10"/>
  </r>
  <r>
    <s v="@vincentbarton3"/>
    <n v="1"/>
    <x v="10"/>
  </r>
  <r>
    <s v="@VincentJun3"/>
    <n v="1"/>
    <x v="10"/>
  </r>
  <r>
    <s v="@Vincenzo_Natali"/>
    <n v="1"/>
    <x v="10"/>
  </r>
  <r>
    <s v="@vineetjaintimes"/>
    <n v="1"/>
    <x v="10"/>
  </r>
  <r>
    <s v="@vineetjaintimes&quot;"/>
    <n v="1"/>
    <x v="10"/>
  </r>
  <r>
    <s v="@VinylLionel1"/>
    <n v="1"/>
    <x v="10"/>
  </r>
  <r>
    <s v="@virginiahanusik"/>
    <n v="1"/>
    <x v="10"/>
  </r>
  <r>
    <s v="@VishnuNDTV"/>
    <n v="1"/>
    <x v="10"/>
  </r>
  <r>
    <s v="@visitvictoria"/>
    <n v="3"/>
    <x v="10"/>
  </r>
  <r>
    <s v="@viviancompass"/>
    <n v="1"/>
    <x v="10"/>
  </r>
  <r>
    <s v="@VladDavidzon"/>
    <n v="1"/>
    <x v="10"/>
  </r>
  <r>
    <s v="@VondalSavage1"/>
    <n v="1"/>
    <x v="10"/>
  </r>
  <r>
    <s v="@Vuvuzuelan"/>
    <n v="1"/>
    <x v="10"/>
  </r>
  <r>
    <s v="@WAIN_BAND"/>
    <n v="1"/>
    <x v="10"/>
  </r>
  <r>
    <s v="@waleywaling"/>
    <n v="1"/>
    <x v="10"/>
  </r>
  <r>
    <s v="@WarintheFuture"/>
    <n v="1"/>
    <x v="10"/>
  </r>
  <r>
    <s v="@WarnockDouglas"/>
    <n v="1"/>
    <x v="10"/>
  </r>
  <r>
    <s v="@warolfc"/>
    <n v="1"/>
    <x v="10"/>
  </r>
  <r>
    <s v="@WarrenUK17"/>
    <n v="1"/>
    <x v="10"/>
  </r>
  <r>
    <s v="@WarriorLFC"/>
    <n v="1"/>
    <x v="10"/>
  </r>
  <r>
    <s v="@Warsawblue"/>
    <n v="1"/>
    <x v="10"/>
  </r>
  <r>
    <s v="@washdems"/>
    <n v="1"/>
    <x v="10"/>
  </r>
  <r>
    <s v="@WasOnceLoved"/>
    <n v="1"/>
    <x v="10"/>
  </r>
  <r>
    <s v="@WatchMoron"/>
    <n v="3"/>
    <x v="10"/>
  </r>
  <r>
    <s v="@WDWAnews"/>
    <n v="1"/>
    <x v="10"/>
  </r>
  <r>
    <s v="@WeatherSarov1"/>
    <n v="1"/>
    <x v="10"/>
  </r>
  <r>
    <s v="@WEB3Zer0"/>
    <n v="1"/>
    <x v="10"/>
  </r>
  <r>
    <s v="@WebTyrrell"/>
    <n v="1"/>
    <x v="10"/>
  </r>
  <r>
    <s v="@WeirdChristianM"/>
    <n v="3"/>
    <x v="10"/>
  </r>
  <r>
    <s v="@WellsFargo"/>
    <n v="1"/>
    <x v="10"/>
  </r>
  <r>
    <s v="@WeLnever"/>
    <n v="1"/>
    <x v="10"/>
  </r>
  <r>
    <s v="@wenderful2017"/>
    <n v="1"/>
    <x v="10"/>
  </r>
  <r>
    <s v="@Wenlockedge1"/>
    <n v="1"/>
    <x v="10"/>
  </r>
  <r>
    <s v="@WhatADdoing"/>
    <n v="1"/>
    <x v="10"/>
  </r>
  <r>
    <s v="@whitesundesert"/>
    <n v="1"/>
    <x v="10"/>
  </r>
  <r>
    <s v="@WhrooBoy"/>
    <n v="2"/>
    <x v="10"/>
  </r>
  <r>
    <s v="@wiilsharaban"/>
    <n v="2"/>
    <x v="10"/>
  </r>
  <r>
    <s v="@Wikipedia"/>
    <n v="1"/>
    <x v="10"/>
  </r>
  <r>
    <s v="@WilliamQuill"/>
    <n v="1"/>
    <x v="10"/>
  </r>
  <r>
    <s v="@WilliamsRuto&quot;"/>
    <n v="1"/>
    <x v="10"/>
  </r>
  <r>
    <s v="@WillMeyerPA"/>
    <n v="1"/>
    <x v="10"/>
  </r>
  <r>
    <s v="@willwallis10"/>
    <n v="1"/>
    <x v="10"/>
  </r>
  <r>
    <s v="@wilsonjtang"/>
    <n v="1"/>
    <x v="10"/>
  </r>
  <r>
    <s v="@WimLuyckx"/>
    <n v="1"/>
    <x v="10"/>
  </r>
  <r>
    <s v="@wimplebottom"/>
    <n v="1"/>
    <x v="10"/>
  </r>
  <r>
    <s v="@windriderz49"/>
    <n v="1"/>
    <x v="10"/>
  </r>
  <r>
    <s v="@wintore19"/>
    <n v="1"/>
    <x v="10"/>
  </r>
  <r>
    <s v="@witherjay1"/>
    <n v="1"/>
    <x v="10"/>
  </r>
  <r>
    <s v="@WitherSDL"/>
    <n v="1"/>
    <x v="10"/>
  </r>
  <r>
    <s v="@WitsUniversity"/>
    <n v="1"/>
    <x v="10"/>
  </r>
  <r>
    <s v="@wittywriter"/>
    <n v="2"/>
    <x v="10"/>
  </r>
  <r>
    <s v="@wizkidayo"/>
    <n v="3"/>
    <x v="10"/>
  </r>
  <r>
    <s v="@wj_manning"/>
    <n v="2"/>
    <x v="10"/>
  </r>
  <r>
    <s v="@WJXTvic"/>
    <n v="1"/>
    <x v="10"/>
  </r>
  <r>
    <s v="@WNJ85"/>
    <n v="1"/>
    <x v="10"/>
  </r>
  <r>
    <s v="@WNYOpenSchools"/>
    <n v="1"/>
    <x v="10"/>
  </r>
  <r>
    <s v="@Wobblybob2204"/>
    <n v="1"/>
    <x v="10"/>
  </r>
  <r>
    <s v="@wobzee"/>
    <n v="1"/>
    <x v="10"/>
  </r>
  <r>
    <s v="@wolfgangcramer"/>
    <n v="1"/>
    <x v="10"/>
  </r>
  <r>
    <s v="@wolfv"/>
    <n v="1"/>
    <x v="10"/>
  </r>
  <r>
    <s v="@WomanWhoHasAll"/>
    <n v="9"/>
    <x v="10"/>
  </r>
  <r>
    <s v="@WoolyPhil"/>
    <n v="3"/>
    <x v="10"/>
  </r>
  <r>
    <s v="@WooSpry"/>
    <n v="1"/>
    <x v="10"/>
  </r>
  <r>
    <s v="@wossy"/>
    <n v="2"/>
    <x v="10"/>
  </r>
  <r>
    <s v="@WrightNever"/>
    <n v="1"/>
    <x v="10"/>
  </r>
  <r>
    <s v="@WRNTomBoy"/>
    <n v="2"/>
    <x v="10"/>
  </r>
  <r>
    <s v="@WTPRPOed"/>
    <n v="1"/>
    <x v="10"/>
  </r>
  <r>
    <s v="@wutube"/>
    <n v="1"/>
    <x v="10"/>
  </r>
  <r>
    <s v="@WyomingBecky"/>
    <n v="2"/>
    <x v="10"/>
  </r>
  <r>
    <s v="@wytzombie1337"/>
    <n v="1"/>
    <x v="10"/>
  </r>
  <r>
    <s v="@X__Anderson"/>
    <n v="1"/>
    <x v="10"/>
  </r>
  <r>
    <s v="@xabitron1"/>
    <n v="1"/>
    <x v="10"/>
  </r>
  <r>
    <s v="@Xchara98768279"/>
    <n v="1"/>
    <x v="10"/>
  </r>
  <r>
    <s v="@xfl"/>
    <n v="1"/>
    <x v="10"/>
  </r>
  <r>
    <s v="@xiaojin_zhang"/>
    <n v="1"/>
    <x v="10"/>
  </r>
  <r>
    <s v="@xiehongwei1984"/>
    <n v="1"/>
    <x v="10"/>
  </r>
  <r>
    <s v="@XLCChelt"/>
    <n v="1"/>
    <x v="10"/>
  </r>
  <r>
    <s v="@XRPArmyNews1"/>
    <n v="1"/>
    <x v="10"/>
  </r>
  <r>
    <s v="@XRPNeverMined"/>
    <n v="2"/>
    <x v="10"/>
  </r>
  <r>
    <s v="@xrsciencerebels"/>
    <n v="1"/>
    <x v="10"/>
  </r>
  <r>
    <s v="@XrSouthEastUK"/>
    <n v="1"/>
    <x v="10"/>
  </r>
  <r>
    <s v="@XSIONUK"/>
    <n v="1"/>
    <x v="10"/>
  </r>
  <r>
    <s v="@XXL"/>
    <n v="3"/>
    <x v="10"/>
  </r>
  <r>
    <s v="@y_alibhai"/>
    <n v="1"/>
    <x v="10"/>
  </r>
  <r>
    <s v="@Yair_Rosenberg"/>
    <n v="1"/>
    <x v="10"/>
  </r>
  <r>
    <s v="@yakutia"/>
    <n v="1"/>
    <x v="10"/>
  </r>
  <r>
    <s v="@Yamanaga2"/>
    <n v="1"/>
    <x v="10"/>
  </r>
  <r>
    <s v="@Yamathaslova"/>
    <n v="1"/>
    <x v="10"/>
  </r>
  <r>
    <s v="@YanninaCaptain"/>
    <n v="1"/>
    <x v="10"/>
  </r>
  <r>
    <s v="@yanquetino"/>
    <n v="1"/>
    <x v="10"/>
  </r>
  <r>
    <s v="@YanzhongHuang"/>
    <n v="1"/>
    <x v="10"/>
  </r>
  <r>
    <s v="@Yes_AGW_Happens"/>
    <n v="2"/>
    <x v="10"/>
  </r>
  <r>
    <s v="@ygtreasuremaker"/>
    <n v="1"/>
    <x v="10"/>
  </r>
  <r>
    <s v="@yolegacyyy"/>
    <n v="1"/>
    <x v="10"/>
  </r>
  <r>
    <s v="@YoloTaube"/>
    <n v="1"/>
    <x v="10"/>
  </r>
  <r>
    <s v="@YonGoicoechea"/>
    <n v="3"/>
    <x v="10"/>
  </r>
  <r>
    <s v="@youknow714"/>
    <n v="1"/>
    <x v="10"/>
  </r>
  <r>
    <s v="@youngprodigy08"/>
    <n v="2"/>
    <x v="10"/>
  </r>
  <r>
    <s v="@z_chrissie"/>
    <n v="1"/>
    <x v="10"/>
  </r>
  <r>
    <s v="@zaccy1996"/>
    <n v="3"/>
    <x v="10"/>
  </r>
  <r>
    <s v="@ZachJam56241676"/>
    <n v="2"/>
    <x v="10"/>
  </r>
  <r>
    <s v="@zaineb_saied"/>
    <n v="2"/>
    <x v="10"/>
  </r>
  <r>
    <s v="@zajicekjaro"/>
    <n v="1"/>
    <x v="10"/>
  </r>
  <r>
    <s v="@Zakirranga"/>
    <n v="2"/>
    <x v="10"/>
  </r>
  <r>
    <s v="@zanyness"/>
    <n v="1"/>
    <x v="10"/>
  </r>
  <r>
    <s v="@ZBZXV"/>
    <n v="1"/>
    <x v="10"/>
  </r>
  <r>
    <s v="@zeitonline"/>
    <n v="1"/>
    <x v="10"/>
  </r>
  <r>
    <s v="@ZeldaMc"/>
    <n v="1"/>
    <x v="10"/>
  </r>
  <r>
    <s v="@ZenfinityDesign"/>
    <n v="3"/>
    <x v="10"/>
  </r>
  <r>
    <s v="@Zero_4"/>
    <n v="4"/>
    <x v="10"/>
  </r>
  <r>
    <s v="@ZeynepinLE"/>
    <n v="1"/>
    <x v="10"/>
  </r>
  <r>
    <s v="@zhangkkkki"/>
    <n v="1"/>
    <x v="10"/>
  </r>
  <r>
    <s v="@zulkuss"/>
    <n v="1"/>
    <x v="10"/>
  </r>
  <r>
    <s v="@ZullieTheWitch"/>
    <n v="1"/>
    <x v="10"/>
  </r>
  <r>
    <s v="@"/>
    <n v="6"/>
    <x v="11"/>
  </r>
  <r>
    <s v="@_HannahRitchie"/>
    <n v="1"/>
    <x v="11"/>
  </r>
  <r>
    <s v="@_Kel_Varnsen_"/>
    <n v="1"/>
    <x v="11"/>
  </r>
  <r>
    <s v="@10DowningStreet"/>
    <n v="1"/>
    <x v="11"/>
  </r>
  <r>
    <s v="@10kClimate"/>
    <n v="1"/>
    <x v="11"/>
  </r>
  <r>
    <s v="@1MikeMorris"/>
    <n v="1"/>
    <x v="11"/>
  </r>
  <r>
    <s v="@25_cycle"/>
    <n v="14"/>
    <x v="11"/>
  </r>
  <r>
    <s v="@2still_learning"/>
    <n v="9"/>
    <x v="11"/>
  </r>
  <r>
    <s v="@3YearLetterman"/>
    <n v="1"/>
    <x v="11"/>
  </r>
  <r>
    <s v="@4HumanUnity"/>
    <n v="3"/>
    <x v="11"/>
  </r>
  <r>
    <s v="@A_G_Hawkins"/>
    <n v="1"/>
    <x v="11"/>
  </r>
  <r>
    <s v="@AaronParnas"/>
    <n v="4"/>
    <x v="11"/>
  </r>
  <r>
    <s v="@ABC"/>
    <n v="12"/>
    <x v="11"/>
  </r>
  <r>
    <s v="@abcnews"/>
    <n v="3"/>
    <x v="11"/>
  </r>
  <r>
    <s v="@abughazalehkat"/>
    <n v="1"/>
    <x v="11"/>
  </r>
  <r>
    <s v="@AC360"/>
    <n v="1"/>
    <x v="11"/>
  </r>
  <r>
    <s v="@acoyne"/>
    <n v="4"/>
    <x v="11"/>
  </r>
  <r>
    <s v="@ACTBrigitte"/>
    <n v="4"/>
    <x v="11"/>
  </r>
  <r>
    <s v="@Acyn"/>
    <n v="1"/>
    <x v="11"/>
  </r>
  <r>
    <s v="@AdamInHTownTX"/>
    <n v="3"/>
    <x v="11"/>
  </r>
  <r>
    <s v="@AdamParkhomenko"/>
    <n v="4"/>
    <x v="11"/>
  </r>
  <r>
    <s v="@AdamSchefter"/>
    <n v="1"/>
    <x v="11"/>
  </r>
  <r>
    <s v="@aDissentient"/>
    <n v="1"/>
    <x v="11"/>
  </r>
  <r>
    <s v="@agraybee"/>
    <n v="2"/>
    <x v="11"/>
  </r>
  <r>
    <s v="@AGW_Emergency"/>
    <n v="1"/>
    <x v="11"/>
  </r>
  <r>
    <s v="@ahrehead"/>
    <n v="1"/>
    <x v="11"/>
  </r>
  <r>
    <s v="@Airbnb"/>
    <n v="2"/>
    <x v="11"/>
  </r>
  <r>
    <s v="@AlbertaLeonidas"/>
    <n v="1"/>
    <x v="11"/>
  </r>
  <r>
    <s v="@AlbertBourla"/>
    <n v="3"/>
    <x v="11"/>
  </r>
  <r>
    <s v="@AlboMP"/>
    <n v="3"/>
    <x v="11"/>
  </r>
  <r>
    <s v="@AlexEpstein"/>
    <n v="1"/>
    <x v="11"/>
  </r>
  <r>
    <s v="@AlexVickeryHowe"/>
    <n v="4"/>
    <x v="11"/>
  </r>
  <r>
    <s v="@algore"/>
    <n v="2"/>
    <x v="11"/>
  </r>
  <r>
    <s v="@algore&quot;"/>
    <n v="1"/>
    <x v="11"/>
  </r>
  <r>
    <s v="@ali_naka"/>
    <n v="1"/>
    <x v="11"/>
  </r>
  <r>
    <s v="@almostjingo"/>
    <n v="1"/>
    <x v="11"/>
  </r>
  <r>
    <s v="@AlokSharma_RDG"/>
    <n v="1"/>
    <x v="11"/>
  </r>
  <r>
    <s v="@americanwire_"/>
    <n v="1"/>
    <x v="11"/>
  </r>
  <r>
    <s v="@AmoneyResists"/>
    <n v="14"/>
    <x v="11"/>
  </r>
  <r>
    <s v="@amyklobuchar"/>
    <n v="2"/>
    <x v="11"/>
  </r>
  <r>
    <s v="@AndrewYang"/>
    <n v="1"/>
    <x v="11"/>
  </r>
  <r>
    <s v="@AngelaBelcamino"/>
    <n v="1"/>
    <x v="11"/>
  </r>
  <r>
    <s v="@Angry_Staffer"/>
    <n v="5"/>
    <x v="11"/>
  </r>
  <r>
    <s v="@Annakhait"/>
    <n v="2"/>
    <x v="11"/>
  </r>
  <r>
    <s v="@AnnastaciaMP"/>
    <n v="2"/>
    <x v="11"/>
  </r>
  <r>
    <s v="@AnnCoulter"/>
    <n v="3"/>
    <x v="11"/>
  </r>
  <r>
    <s v="@AnnLesbyPhD"/>
    <n v="1"/>
    <x v="11"/>
  </r>
  <r>
    <s v="@antifaoperative"/>
    <n v="1"/>
    <x v="11"/>
  </r>
  <r>
    <s v="@antonioguterres"/>
    <n v="2"/>
    <x v="11"/>
  </r>
  <r>
    <s v="@Anvndarnamn5"/>
    <n v="1"/>
    <x v="11"/>
  </r>
  <r>
    <s v="@AOC"/>
    <n v="2"/>
    <x v="11"/>
  </r>
  <r>
    <s v="@AP"/>
    <n v="13"/>
    <x v="11"/>
  </r>
  <r>
    <s v="@Arbitrarymagi"/>
    <n v="1"/>
    <x v="11"/>
  </r>
  <r>
    <s v="@AreYouDerp"/>
    <n v="1"/>
    <x v="11"/>
  </r>
  <r>
    <s v="@AristotleMrs"/>
    <n v="1"/>
    <x v="11"/>
  </r>
  <r>
    <s v="@ArizonaPaul"/>
    <n v="2"/>
    <x v="11"/>
  </r>
  <r>
    <s v="@Arkypatriot"/>
    <n v="1"/>
    <x v="11"/>
  </r>
  <r>
    <s v="@Asher_Wolf"/>
    <n v="1"/>
    <x v="11"/>
  </r>
  <r>
    <s v="@aSinister"/>
    <n v="1"/>
    <x v="11"/>
  </r>
  <r>
    <s v="@asjah8"/>
    <n v="1"/>
    <x v="11"/>
  </r>
  <r>
    <s v="@AssaadRazzouk"/>
    <n v="2"/>
    <x v="11"/>
  </r>
  <r>
    <s v="@AstorAaron"/>
    <n v="1"/>
    <x v="11"/>
  </r>
  <r>
    <s v="@AtlRey"/>
    <n v="2"/>
    <x v="11"/>
  </r>
  <r>
    <s v="@atrupar"/>
    <n v="3"/>
    <x v="11"/>
  </r>
  <r>
    <s v="@ATT"/>
    <n v="1"/>
    <x v="11"/>
  </r>
  <r>
    <s v="@AuroraBlogspot"/>
    <n v="1"/>
    <x v="11"/>
  </r>
  <r>
    <s v="@AusTodayListnr"/>
    <n v="1"/>
    <x v="11"/>
  </r>
  <r>
    <s v="@AustralianLabor"/>
    <n v="2"/>
    <x v="11"/>
  </r>
  <r>
    <s v="@B52Malmet"/>
    <n v="3"/>
    <x v="11"/>
  </r>
  <r>
    <s v="@backtolife_2023"/>
    <n v="7"/>
    <x v="11"/>
  </r>
  <r>
    <s v="@Badams820"/>
    <n v="1"/>
    <x v="11"/>
  </r>
  <r>
    <s v="@BaddCompani"/>
    <n v="3"/>
    <x v="11"/>
  </r>
  <r>
    <s v="@BallouxFrancois"/>
    <n v="1"/>
    <x v="11"/>
  </r>
  <r>
    <s v="@BarackObama"/>
    <n v="2"/>
    <x v="11"/>
  </r>
  <r>
    <s v="@Barbarajdurkin"/>
    <n v="1"/>
    <x v="11"/>
  </r>
  <r>
    <s v="@barstoolsports"/>
    <n v="4"/>
    <x v="11"/>
  </r>
  <r>
    <s v="@BassistOld"/>
    <n v="1"/>
    <x v="11"/>
  </r>
  <r>
    <s v="@Bazthebemused"/>
    <n v="1"/>
    <x v="11"/>
  </r>
  <r>
    <s v="@BBCNews"/>
    <n v="2"/>
    <x v="11"/>
  </r>
  <r>
    <s v="@BBCOne"/>
    <n v="1"/>
    <x v="11"/>
  </r>
  <r>
    <s v="@BBCWorld"/>
    <n v="5"/>
    <x v="11"/>
  </r>
  <r>
    <s v="@bblock29"/>
    <n v="1"/>
    <x v="11"/>
  </r>
  <r>
    <s v="@bdavidsonlamb1"/>
    <n v="1"/>
    <x v="11"/>
  </r>
  <r>
    <s v="@BeauTFC"/>
    <n v="1"/>
    <x v="11"/>
  </r>
  <r>
    <s v="@BeckyQuick"/>
    <n v="1"/>
    <x v="11"/>
  </r>
  <r>
    <s v="@BelindaJones68"/>
    <n v="1"/>
    <x v="11"/>
  </r>
  <r>
    <s v="@ben8beans"/>
    <n v="9"/>
    <x v="11"/>
  </r>
  <r>
    <s v="@Bencjacobs"/>
    <n v="1"/>
    <x v="11"/>
  </r>
  <r>
    <s v="@BenGoldsmith"/>
    <n v="1"/>
    <x v="11"/>
  </r>
  <r>
    <s v="@bennyjohnson"/>
    <n v="35"/>
    <x v="11"/>
  </r>
  <r>
    <s v="@benonwine"/>
    <n v="1"/>
    <x v="11"/>
  </r>
  <r>
    <s v="@benshapiro"/>
    <n v="39"/>
    <x v="11"/>
  </r>
  <r>
    <s v="@Berlidge"/>
    <n v="1"/>
    <x v="11"/>
  </r>
  <r>
    <s v="@BernieSanders"/>
    <n v="3"/>
    <x v="11"/>
  </r>
  <r>
    <s v="@BernieSpofforth"/>
    <n v="1"/>
    <x v="11"/>
  </r>
  <r>
    <s v="@BethRigby"/>
    <n v="1"/>
    <x v="11"/>
  </r>
  <r>
    <s v="@BetoORourke"/>
    <n v="2"/>
    <x v="11"/>
  </r>
  <r>
    <s v="@Beyonce"/>
    <n v="1"/>
    <x v="11"/>
  </r>
  <r>
    <s v="@bhogleharsha"/>
    <n v="1"/>
    <x v="11"/>
  </r>
  <r>
    <s v="@bhupeshbaghel"/>
    <n v="1"/>
    <x v="11"/>
  </r>
  <r>
    <s v="@BidensWins"/>
    <n v="4"/>
    <x v="11"/>
  </r>
  <r>
    <s v="@BidenTracking"/>
    <n v="1"/>
    <x v="11"/>
  </r>
  <r>
    <s v="@biffmack"/>
    <n v="1"/>
    <x v="11"/>
  </r>
  <r>
    <s v="@BigJoeBastardi"/>
    <n v="19"/>
    <x v="11"/>
  </r>
  <r>
    <s v="@BillBishopKHOU"/>
    <n v="1"/>
    <x v="11"/>
  </r>
  <r>
    <s v="@BillKarins"/>
    <n v="2"/>
    <x v="11"/>
  </r>
  <r>
    <s v="@BillNye"/>
    <n v="1"/>
    <x v="11"/>
  </r>
  <r>
    <s v="@BillWeirCNN"/>
    <n v="23"/>
    <x v="11"/>
  </r>
  <r>
    <s v="@bjames280961"/>
    <n v="2"/>
    <x v="11"/>
  </r>
  <r>
    <s v="@BJChippindale"/>
    <n v="1"/>
    <x v="11"/>
  </r>
  <r>
    <s v="@BjornLomborg"/>
    <n v="2"/>
    <x v="11"/>
  </r>
  <r>
    <s v="@BlackRock"/>
    <n v="1"/>
    <x v="11"/>
  </r>
  <r>
    <s v="@blanketcrap"/>
    <n v="1"/>
    <x v="11"/>
  </r>
  <r>
    <s v="@BlasphemousBan1"/>
    <n v="11"/>
    <x v="11"/>
  </r>
  <r>
    <s v="@BLKMDL3"/>
    <n v="1"/>
    <x v="11"/>
  </r>
  <r>
    <s v="@bobathon"/>
    <n v="1"/>
    <x v="11"/>
  </r>
  <r>
    <s v="@BointonGiles"/>
    <n v="1"/>
    <x v="11"/>
  </r>
  <r>
    <s v="@bonchieredstate"/>
    <n v="1"/>
    <x v="11"/>
  </r>
  <r>
    <s v="@boomaero"/>
    <n v="1"/>
    <x v="11"/>
  </r>
  <r>
    <s v="@borenbears"/>
    <n v="3"/>
    <x v="11"/>
  </r>
  <r>
    <s v="@Bos77"/>
    <n v="1"/>
    <x v="11"/>
  </r>
  <r>
    <s v="@boston25"/>
    <n v="1"/>
    <x v="11"/>
  </r>
  <r>
    <s v="@Bowenchris"/>
    <n v="1"/>
    <x v="11"/>
  </r>
  <r>
    <s v="@BradMossEsq"/>
    <n v="2"/>
    <x v="11"/>
  </r>
  <r>
    <s v="@BradSchrag"/>
    <n v="1"/>
    <x v="11"/>
  </r>
  <r>
    <s v="@brandondaly2018"/>
    <n v="1"/>
    <x v="11"/>
  </r>
  <r>
    <s v="@BrandonLBradfor"/>
    <n v="1"/>
    <x v="11"/>
  </r>
  <r>
    <s v="@BrandonThurston"/>
    <n v="1"/>
    <x v="11"/>
  </r>
  <r>
    <s v="@brclothwrites"/>
    <n v="1"/>
    <x v="11"/>
  </r>
  <r>
    <s v="@BreakfastNews"/>
    <n v="1"/>
    <x v="11"/>
  </r>
  <r>
    <s v="@Breaking911"/>
    <n v="6"/>
    <x v="11"/>
  </r>
  <r>
    <s v="@BreitbartNews"/>
    <n v="1"/>
    <x v="11"/>
  </r>
  <r>
    <s v="@brendan_galway"/>
    <n v="2"/>
    <x v="11"/>
  </r>
  <r>
    <s v="@BretBaier"/>
    <n v="1"/>
    <x v="11"/>
  </r>
  <r>
    <s v="@BrettKollmann"/>
    <n v="1"/>
    <x v="11"/>
  </r>
  <r>
    <s v="@brianlilley"/>
    <n v="1"/>
    <x v="11"/>
  </r>
  <r>
    <s v="@BrianTu85458331"/>
    <n v="1"/>
    <x v="11"/>
  </r>
  <r>
    <s v="@Brittanirussel8"/>
    <n v="1"/>
    <x v="11"/>
  </r>
  <r>
    <s v="@brixwe"/>
    <n v="1"/>
    <x v="11"/>
  </r>
  <r>
    <s v="@BrknMan"/>
    <n v="9"/>
    <x v="11"/>
  </r>
  <r>
    <s v="@BryanDawsonUSA"/>
    <n v="1"/>
    <x v="11"/>
  </r>
  <r>
    <s v="@BTS_twt"/>
    <n v="1"/>
    <x v="11"/>
  </r>
  <r>
    <s v="@BuckSexton"/>
    <n v="1"/>
    <x v="11"/>
  </r>
  <r>
    <s v="@Bundeskanzler"/>
    <n v="1"/>
    <x v="11"/>
  </r>
  <r>
    <s v="@business"/>
    <n v="2"/>
    <x v="11"/>
  </r>
  <r>
    <s v="@C0RRECT1ON"/>
    <n v="9"/>
    <x v="11"/>
  </r>
  <r>
    <s v="@CailinasEirinn"/>
    <n v="1"/>
    <x v="11"/>
  </r>
  <r>
    <s v="@caitoz"/>
    <n v="4"/>
    <x v="11"/>
  </r>
  <r>
    <s v="@CalltoActivism"/>
    <n v="2"/>
    <x v="11"/>
  </r>
  <r>
    <s v="@CanadianSence"/>
    <n v="1"/>
    <x v="11"/>
  </r>
  <r>
    <s v="@canncr"/>
    <n v="1"/>
    <x v="11"/>
  </r>
  <r>
    <s v="@capitalweather"/>
    <n v="3"/>
    <x v="11"/>
  </r>
  <r>
    <s v="@carlquintanilla"/>
    <n v="1"/>
    <x v="11"/>
  </r>
  <r>
    <s v="@Casey__Jones2"/>
    <n v="1"/>
    <x v="11"/>
  </r>
  <r>
    <s v="@caslernoel"/>
    <n v="3"/>
    <x v="11"/>
  </r>
  <r>
    <s v="@CasuallyGreg"/>
    <n v="1"/>
    <x v="11"/>
  </r>
  <r>
    <s v="@catandman"/>
    <n v="1"/>
    <x v="11"/>
  </r>
  <r>
    <s v="@catturd2"/>
    <n v="2"/>
    <x v="11"/>
  </r>
  <r>
    <s v="@CBCNews"/>
    <n v="2"/>
    <x v="11"/>
  </r>
  <r>
    <s v="@CBSEveningNews"/>
    <n v="1"/>
    <x v="11"/>
  </r>
  <r>
    <s v="@CBSMornings"/>
    <n v="1"/>
    <x v="11"/>
  </r>
  <r>
    <s v="@CBSNews"/>
    <n v="8"/>
    <x v="11"/>
  </r>
  <r>
    <s v="@CCross1776"/>
    <n v="9"/>
    <x v="11"/>
  </r>
  <r>
    <s v="@CDCDirector"/>
    <n v="2"/>
    <x v="11"/>
  </r>
  <r>
    <s v="@Ceist8"/>
    <n v="1"/>
    <x v="11"/>
  </r>
  <r>
    <s v="@cenkuygur"/>
    <n v="3"/>
    <x v="11"/>
  </r>
  <r>
    <s v="@Cernovich"/>
    <n v="1"/>
    <x v="11"/>
  </r>
  <r>
    <s v="@Cerulea78083156"/>
    <n v="1"/>
    <x v="11"/>
  </r>
  <r>
    <s v="@ChahalGeorge"/>
    <n v="1"/>
    <x v="11"/>
  </r>
  <r>
    <s v="@CharlieCrist"/>
    <n v="5"/>
    <x v="11"/>
  </r>
  <r>
    <s v="@CharlieJGardner"/>
    <n v="2"/>
    <x v="11"/>
  </r>
  <r>
    <s v="@charliekirk11"/>
    <n v="3"/>
    <x v="11"/>
  </r>
  <r>
    <s v="@chartdata"/>
    <n v="1"/>
    <x v="11"/>
  </r>
  <r>
    <s v="@chefjoseandres"/>
    <n v="1"/>
    <x v="11"/>
  </r>
  <r>
    <s v="@CheriJacobus"/>
    <n v="2"/>
    <x v="11"/>
  </r>
  <r>
    <s v="@chevron"/>
    <m/>
    <x v="11"/>
  </r>
  <r>
    <s v="@chipfranklin"/>
    <n v="5"/>
    <x v="11"/>
  </r>
  <r>
    <s v="@ChoooCole"/>
    <n v="11"/>
    <x v="11"/>
  </r>
  <r>
    <s v="@ChrisBBacon3"/>
    <n v="1"/>
    <x v="11"/>
  </r>
  <r>
    <s v="@chrislhayes"/>
    <n v="1"/>
    <x v="11"/>
  </r>
  <r>
    <s v="@ChristinaPushaw"/>
    <n v="7"/>
    <x v="11"/>
  </r>
  <r>
    <s v="@ChuckBell4"/>
    <n v="1"/>
    <x v="11"/>
  </r>
  <r>
    <s v="@ChuckCjmmn"/>
    <n v="1"/>
    <x v="11"/>
  </r>
  <r>
    <s v="@ChurenceRogers"/>
    <n v="1"/>
    <x v="11"/>
  </r>
  <r>
    <s v="@CityofTampa"/>
    <n v="1"/>
    <x v="11"/>
  </r>
  <r>
    <s v="@cjtjgeol"/>
    <n v="9"/>
    <x v="11"/>
  </r>
  <r>
    <s v="@ClayTravis"/>
    <n v="1"/>
    <x v="11"/>
  </r>
  <r>
    <s v="@climate_fact"/>
    <n v="1"/>
    <x v="11"/>
  </r>
  <r>
    <s v="@ClimateCentral"/>
    <n v="1"/>
    <x v="11"/>
  </r>
  <r>
    <s v="@ClimateChangePK"/>
    <n v="1"/>
    <x v="11"/>
  </r>
  <r>
    <s v="@ClimateDad77"/>
    <n v="3"/>
    <x v="11"/>
  </r>
  <r>
    <s v="@ClimateDepot"/>
    <n v="2"/>
    <x v="11"/>
  </r>
  <r>
    <s v="@Climatehope2"/>
    <n v="1"/>
    <x v="11"/>
  </r>
  <r>
    <s v="@ClimateHuman"/>
    <n v="24"/>
    <x v="11"/>
  </r>
  <r>
    <s v="@ClimateSkeptic4"/>
    <n v="1"/>
    <x v="11"/>
  </r>
  <r>
    <s v="@climatestrat"/>
    <n v="2"/>
    <x v="11"/>
  </r>
  <r>
    <s v="@ClimateWarrior7"/>
    <n v="2"/>
    <x v="11"/>
  </r>
  <r>
    <s v="@CliveScott18"/>
    <n v="1"/>
    <x v="11"/>
  </r>
  <r>
    <s v="@ClownWorld_"/>
    <n v="3"/>
    <x v="11"/>
  </r>
  <r>
    <s v="@CNBC"/>
    <n v="2"/>
    <x v="11"/>
  </r>
  <r>
    <s v="@CNN"/>
    <n v="33"/>
    <x v="11"/>
  </r>
  <r>
    <s v="@cnn"/>
    <n v="1"/>
    <x v="11"/>
  </r>
  <r>
    <s v="@cnni"/>
    <n v="4"/>
    <x v="11"/>
  </r>
  <r>
    <s v="@Conservatives"/>
    <n v="1"/>
    <x v="11"/>
  </r>
  <r>
    <s v="@Convict025"/>
    <n v="1"/>
    <x v="11"/>
  </r>
  <r>
    <s v="@COP26"/>
    <n v="1"/>
    <x v="11"/>
  </r>
  <r>
    <s v="@COP27P"/>
    <n v="1"/>
    <x v="11"/>
  </r>
  <r>
    <s v="@CorkySwift2"/>
    <n v="1"/>
    <x v="11"/>
  </r>
  <r>
    <s v="@coug62"/>
    <n v="1"/>
    <x v="11"/>
  </r>
  <r>
    <s v="@covie_93"/>
    <n v="1"/>
    <x v="11"/>
  </r>
  <r>
    <s v="@CP24"/>
    <n v="2"/>
    <x v="11"/>
  </r>
  <r>
    <s v="@CPhilpOfficial"/>
    <n v="1"/>
    <x v="11"/>
  </r>
  <r>
    <s v="@cpsavesoil"/>
    <n v="1"/>
    <x v="11"/>
  </r>
  <r>
    <s v="@cspanwj"/>
    <n v="4"/>
    <x v="11"/>
  </r>
  <r>
    <s v="@CTVCalgary"/>
    <n v="1"/>
    <x v="11"/>
  </r>
  <r>
    <s v="@CTVNews"/>
    <n v="8"/>
    <x v="11"/>
  </r>
  <r>
    <s v="@d_e_mol"/>
    <n v="1"/>
    <x v="11"/>
  </r>
  <r>
    <s v="@Daily_Express"/>
    <n v="1"/>
    <x v="11"/>
  </r>
  <r>
    <s v="@DailyCaller"/>
    <n v="3"/>
    <x v="11"/>
  </r>
  <r>
    <s v="@DailyLoud"/>
    <n v="3"/>
    <x v="11"/>
  </r>
  <r>
    <s v="@dakppc"/>
    <n v="1"/>
    <x v="11"/>
  </r>
  <r>
    <s v="@dallasnews"/>
    <n v="1"/>
    <x v="11"/>
  </r>
  <r>
    <s v="@DanCady"/>
    <n v="1"/>
    <x v="11"/>
  </r>
  <r>
    <s v="@DanielAndrewsMP"/>
    <n v="1"/>
    <x v="11"/>
  </r>
  <r>
    <s v="@DanRather"/>
    <n v="55"/>
    <x v="11"/>
  </r>
  <r>
    <s v="@DashDobrofsky"/>
    <n v="4"/>
    <x v="11"/>
  </r>
  <r>
    <s v="@DaveOx13"/>
    <n v="1"/>
    <x v="11"/>
  </r>
  <r>
    <s v="@DavidAsmanfox"/>
    <n v="1"/>
    <x v="11"/>
  </r>
  <r>
    <s v="@DavidBegnaud"/>
    <n v="1"/>
    <x v="11"/>
  </r>
  <r>
    <s v="@davidbewart"/>
    <n v="1"/>
    <x v="11"/>
  </r>
  <r>
    <s v="@davidbroadley"/>
    <n v="1"/>
    <x v="11"/>
  </r>
  <r>
    <s v="@davidfrum"/>
    <n v="1"/>
    <x v="11"/>
  </r>
  <r>
    <s v="@davidhogg111"/>
    <n v="18"/>
    <x v="11"/>
  </r>
  <r>
    <s v="@DavidJollyFL"/>
    <n v="2"/>
    <x v="11"/>
  </r>
  <r>
    <s v="@davidmweissman"/>
    <n v="5"/>
    <x v="11"/>
  </r>
  <r>
    <s v="@DawnTJ90"/>
    <n v="11"/>
    <x v="11"/>
  </r>
  <r>
    <s v="@dbongino"/>
    <n v="2"/>
    <x v="11"/>
  </r>
  <r>
    <s v="@DDumpsterfire"/>
    <n v="1"/>
    <x v="11"/>
  </r>
  <r>
    <s v="@DearAuntCrabby"/>
    <n v="1"/>
    <x v="11"/>
  </r>
  <r>
    <s v="@DefiantLs"/>
    <n v="7"/>
    <x v="11"/>
  </r>
  <r>
    <s v="@DegenSpartan"/>
    <n v="1"/>
    <x v="11"/>
  </r>
  <r>
    <s v="@DenverChannel"/>
    <n v="1"/>
    <x v="11"/>
  </r>
  <r>
    <s v="@DeptofDefense"/>
    <n v="1"/>
    <x v="11"/>
  </r>
  <r>
    <s v="@Derricktgoat"/>
    <n v="1"/>
    <x v="11"/>
  </r>
  <r>
    <s v="@DGinCheshire"/>
    <n v="1"/>
    <x v="11"/>
  </r>
  <r>
    <s v="@DigiMalice"/>
    <n v="1"/>
    <x v="11"/>
  </r>
  <r>
    <s v="@disclosetv"/>
    <n v="7"/>
    <x v="11"/>
  </r>
  <r>
    <s v="@Disney"/>
    <n v="2"/>
    <x v="11"/>
  </r>
  <r>
    <s v="@DisneyPlus"/>
    <n v="1"/>
    <x v="11"/>
  </r>
  <r>
    <s v="@djrothkopf"/>
    <n v="2"/>
    <x v="11"/>
  </r>
  <r>
    <s v="@DNC"/>
    <n v="2"/>
    <x v="11"/>
  </r>
  <r>
    <s v="@DocDeezWhat"/>
    <n v="1"/>
    <x v="11"/>
  </r>
  <r>
    <s v="@Dom_Perrottet"/>
    <n v="1"/>
    <x v="11"/>
  </r>
  <r>
    <s v="@Dominiquetaegon"/>
    <n v="1"/>
    <x v="11"/>
  </r>
  <r>
    <s v="@DonaldJTrumpJr"/>
    <n v="5"/>
    <x v="11"/>
  </r>
  <r>
    <s v="@donlemon"/>
    <n v="14"/>
    <x v="11"/>
  </r>
  <r>
    <s v="@DonLemonTonight"/>
    <n v="5"/>
    <x v="11"/>
  </r>
  <r>
    <s v="@DonLemonTonight"/>
    <m/>
    <x v="11"/>
  </r>
  <r>
    <s v="@DoombergT"/>
    <n v="1"/>
    <x v="11"/>
  </r>
  <r>
    <s v="@dqschmidt15"/>
    <n v="1"/>
    <x v="11"/>
  </r>
  <r>
    <s v="@drfarls"/>
    <n v="1"/>
    <x v="11"/>
  </r>
  <r>
    <s v="@DrJamesOlsson"/>
    <n v="2"/>
    <x v="11"/>
  </r>
  <r>
    <s v="@drmistercody"/>
    <n v="3"/>
    <x v="11"/>
  </r>
  <r>
    <s v="@drochir_thonnuk"/>
    <n v="1"/>
    <x v="11"/>
  </r>
  <r>
    <s v="@dunkindonuts"/>
    <n v="1"/>
    <x v="11"/>
  </r>
  <r>
    <s v="@dwnews"/>
    <n v="1"/>
    <x v="11"/>
  </r>
  <r>
    <s v="@EasySimon"/>
    <n v="9"/>
    <x v="11"/>
  </r>
  <r>
    <s v="@EcoSenseNow"/>
    <n v="1"/>
    <x v="11"/>
  </r>
  <r>
    <s v="@ECOWARRIORSS"/>
    <n v="4"/>
    <x v="11"/>
  </r>
  <r>
    <s v="@EDavidAn"/>
    <n v="3"/>
    <x v="11"/>
  </r>
  <r>
    <s v="@EdBohman"/>
    <n v="1"/>
    <x v="11"/>
  </r>
  <r>
    <s v="@edgarrmcgregor"/>
    <n v="2"/>
    <x v="11"/>
  </r>
  <r>
    <s v="@ejwwest"/>
    <n v="3"/>
    <x v="11"/>
  </r>
  <r>
    <s v="@ElectrifyAm"/>
    <n v="3"/>
    <x v="11"/>
  </r>
  <r>
    <s v="@elonmusk"/>
    <n v="15"/>
    <x v="11"/>
  </r>
  <r>
    <s v="@Emma34770971"/>
    <n v="1"/>
    <x v="11"/>
  </r>
  <r>
    <s v="@EndWokeness"/>
    <n v="5"/>
    <x v="11"/>
  </r>
  <r>
    <s v="@engineers_feed"/>
    <n v="1"/>
    <x v="11"/>
  </r>
  <r>
    <s v="@EPA"/>
    <n v="1"/>
    <x v="11"/>
  </r>
  <r>
    <s v="@EPennysworth"/>
    <n v="1"/>
    <x v="11"/>
  </r>
  <r>
    <s v="@ericfisher"/>
    <n v="1"/>
    <x v="11"/>
  </r>
  <r>
    <s v="@esa"/>
    <n v="1"/>
    <x v="11"/>
  </r>
  <r>
    <s v="@estherlimtf"/>
    <n v="1"/>
    <x v="11"/>
  </r>
  <r>
    <s v="@EUClimateAction"/>
    <n v="1"/>
    <x v="11"/>
  </r>
  <r>
    <s v="@EwanMacKenna"/>
    <n v="1"/>
    <x v="11"/>
  </r>
  <r>
    <s v="@EWErickson"/>
    <n v="1"/>
    <x v="11"/>
  </r>
  <r>
    <s v="@explosive_pengu"/>
    <n v="1"/>
    <x v="11"/>
  </r>
  <r>
    <s v="@exxonmobil"/>
    <n v="3"/>
    <x v="11"/>
  </r>
  <r>
    <s v="@ezralevant"/>
    <n v="1"/>
    <x v="11"/>
  </r>
  <r>
    <s v="@FChecker76"/>
    <n v="1"/>
    <x v="11"/>
  </r>
  <r>
    <s v="@FEMA"/>
    <n v="1"/>
    <x v="11"/>
  </r>
  <r>
    <s v="@fema"/>
    <n v="10"/>
    <x v="11"/>
  </r>
  <r>
    <s v="@FEMA_Deanne"/>
    <n v="1"/>
    <x v="11"/>
  </r>
  <r>
    <s v="@fergustp"/>
    <n v="1"/>
    <x v="11"/>
  </r>
  <r>
    <s v="@FFFIndia"/>
    <n v="1"/>
    <x v="11"/>
  </r>
  <r>
    <s v="@Firecaptain16"/>
    <n v="1"/>
    <x v="11"/>
  </r>
  <r>
    <s v="@firstladyship"/>
    <n v="1"/>
    <x v="11"/>
  </r>
  <r>
    <s v="@fischerfischy"/>
    <n v="1"/>
    <x v="11"/>
  </r>
  <r>
    <s v="@FLSERT"/>
    <n v="16"/>
    <x v="11"/>
  </r>
  <r>
    <s v="@Forbes"/>
    <n v="1"/>
    <x v="11"/>
  </r>
  <r>
    <s v="@foxandfriends"/>
    <n v="1"/>
    <x v="11"/>
  </r>
  <r>
    <s v="@FoxNews"/>
    <n v="79"/>
    <x v="11"/>
  </r>
  <r>
    <s v="@FoxNews&quot;"/>
    <n v="1"/>
    <x v="11"/>
  </r>
  <r>
    <s v="@foxweather"/>
    <n v="2"/>
    <x v="11"/>
  </r>
  <r>
    <s v="@Franklin_Graham"/>
    <n v="1"/>
    <x v="11"/>
  </r>
  <r>
    <s v="@freddie07068768"/>
    <n v="9"/>
    <x v="11"/>
  </r>
  <r>
    <s v="@FreedQben"/>
    <n v="1"/>
    <x v="11"/>
  </r>
  <r>
    <s v="@FriendsOScience"/>
    <n v="1"/>
    <x v="11"/>
  </r>
  <r>
    <s v="@funder"/>
    <n v="2"/>
    <x v="11"/>
  </r>
  <r>
    <s v="@FureyAndrew"/>
    <n v="1"/>
    <x v="11"/>
  </r>
  <r>
    <s v="@Galileo62303273"/>
    <n v="9"/>
    <x v="11"/>
  </r>
  <r>
    <s v="@GaryLineker"/>
    <n v="2"/>
    <x v="11"/>
  </r>
  <r>
    <s v="@GavinNewsom"/>
    <n v="4"/>
    <x v="11"/>
  </r>
  <r>
    <s v="@GavinNewsom"/>
    <m/>
    <x v="11"/>
  </r>
  <r>
    <s v="@GBNEWS"/>
    <n v="1"/>
    <x v="11"/>
  </r>
  <r>
    <s v="@geno_kusa"/>
    <n v="1"/>
    <x v="11"/>
  </r>
  <r>
    <s v="@GeorgeMonbiot"/>
    <n v="1"/>
    <x v="11"/>
  </r>
  <r>
    <s v="@GeorgePapa19"/>
    <n v="5"/>
    <x v="11"/>
  </r>
  <r>
    <s v="@GeorgeTakei"/>
    <n v="2"/>
    <x v="11"/>
  </r>
  <r>
    <s v="@GeraldKutney"/>
    <n v="6"/>
    <x v="11"/>
  </r>
  <r>
    <s v="@GerberKawasaki"/>
    <n v="1"/>
    <x v="11"/>
  </r>
  <r>
    <s v="@Gfilche"/>
    <n v="1"/>
    <x v="11"/>
  </r>
  <r>
    <s v="@ggreenwald"/>
    <n v="4"/>
    <x v="11"/>
  </r>
  <r>
    <s v="@GhostPanther"/>
    <n v="2"/>
    <x v="11"/>
  </r>
  <r>
    <s v="@gjcats"/>
    <n v="1"/>
    <x v="11"/>
  </r>
  <r>
    <s v="@glennbeck"/>
    <n v="2"/>
    <x v="11"/>
  </r>
  <r>
    <s v="@glennkirschner2"/>
    <n v="1"/>
    <x v="11"/>
  </r>
  <r>
    <s v="@glinch72"/>
    <n v="1"/>
    <x v="11"/>
  </r>
  <r>
    <s v="@GlobalBC"/>
    <n v="1"/>
    <x v="11"/>
  </r>
  <r>
    <s v="@GMA"/>
    <n v="1"/>
    <x v="11"/>
  </r>
  <r>
    <s v="@goinggodward"/>
    <n v="1"/>
    <x v="11"/>
  </r>
  <r>
    <s v="@GOP"/>
    <n v="20"/>
    <x v="11"/>
  </r>
  <r>
    <s v="@GOP&quot;"/>
    <n v="2"/>
    <x v="11"/>
  </r>
  <r>
    <s v="@GOPChairwoman"/>
    <n v="5"/>
    <x v="11"/>
  </r>
  <r>
    <s v="@GOPLeader"/>
    <n v="2"/>
    <x v="11"/>
  </r>
  <r>
    <s v="@GovChristie"/>
    <n v="3"/>
    <x v="11"/>
  </r>
  <r>
    <s v="@GovKathyHochul"/>
    <n v="1"/>
    <x v="11"/>
  </r>
  <r>
    <s v="@GovPritzker"/>
    <n v="1"/>
    <x v="11"/>
  </r>
  <r>
    <s v="@GovRonDeSantis"/>
    <n v="197"/>
    <x v="11"/>
  </r>
  <r>
    <s v="@GovRonDeSantis"/>
    <m/>
    <x v="11"/>
  </r>
  <r>
    <s v="@GovRonDeSantis&quot;"/>
    <n v="1"/>
    <x v="11"/>
  </r>
  <r>
    <s v="@GovRonDeSantis."/>
    <n v="1"/>
    <x v="11"/>
  </r>
  <r>
    <s v="@GovTimWalz"/>
    <n v="1"/>
    <x v="11"/>
  </r>
  <r>
    <s v="@GrammyC4Zone"/>
    <n v="1"/>
    <x v="11"/>
  </r>
  <r>
    <s v="@grandoldmemes"/>
    <n v="1"/>
    <x v="11"/>
  </r>
  <r>
    <s v="@GravelInstitute"/>
    <n v="1"/>
    <x v="11"/>
  </r>
  <r>
    <s v="@GreenMatters"/>
    <n v="1"/>
    <x v="11"/>
  </r>
  <r>
    <s v="@GregAbbott_TX"/>
    <n v="2"/>
    <x v="11"/>
  </r>
  <r>
    <s v="@GretaThunberg"/>
    <n v="7"/>
    <x v="11"/>
  </r>
  <r>
    <s v="@gretchenwhitmer"/>
    <n v="1"/>
    <x v="11"/>
  </r>
  <r>
    <s v="@GreyTash"/>
    <n v="9"/>
    <x v="11"/>
  </r>
  <r>
    <s v="@griptmedia"/>
    <n v="1"/>
    <x v="11"/>
  </r>
  <r>
    <s v="@guardian"/>
    <n v="1"/>
    <x v="11"/>
  </r>
  <r>
    <s v="@Gudie"/>
    <n v="4"/>
    <x v="11"/>
  </r>
  <r>
    <s v="@GuntherEagleman"/>
    <n v="1"/>
    <x v="11"/>
  </r>
  <r>
    <s v="@Gurmeetramrahim"/>
    <n v="1"/>
    <x v="11"/>
  </r>
  <r>
    <s v="@hardtimehardta1"/>
    <n v="1"/>
    <x v="11"/>
  </r>
  <r>
    <s v="@HARRISFAULKNER"/>
    <n v="1"/>
    <x v="11"/>
  </r>
  <r>
    <s v="@HeatherThomasAF"/>
    <n v="1"/>
    <x v="11"/>
  </r>
  <r>
    <s v="@HenrikHindby"/>
    <n v="9"/>
    <x v="11"/>
  </r>
  <r>
    <s v="@hf_dreamcatcher"/>
    <n v="1"/>
    <x v="11"/>
  </r>
  <r>
    <s v="@HiFiWhiPhi"/>
    <n v="1"/>
    <x v="11"/>
  </r>
  <r>
    <s v="@HillaryClinton"/>
    <n v="2"/>
    <x v="11"/>
  </r>
  <r>
    <s v="@historyinmemes"/>
    <n v="1"/>
    <x v="11"/>
  </r>
  <r>
    <s v="@hodgetwins"/>
    <n v="2"/>
    <x v="11"/>
  </r>
  <r>
    <s v="@hollyoxcoburn"/>
    <n v="1"/>
    <x v="11"/>
  </r>
  <r>
    <s v="@HouseGOP"/>
    <n v="3"/>
    <x v="11"/>
  </r>
  <r>
    <s v="@HRCDemocrat"/>
    <n v="1"/>
    <x v="11"/>
  </r>
  <r>
    <s v="@hrw"/>
    <n v="1"/>
    <x v="11"/>
  </r>
  <r>
    <s v="@IAmPoliticsGirl"/>
    <n v="1"/>
    <x v="11"/>
  </r>
  <r>
    <s v="@ianbrow97534170"/>
    <n v="9"/>
    <x v="11"/>
  </r>
  <r>
    <s v="@IanDJbrown2"/>
    <n v="8"/>
    <x v="11"/>
  </r>
  <r>
    <s v="@IanHugh07940666"/>
    <n v="9"/>
    <x v="11"/>
  </r>
  <r>
    <s v="@IanOliverWX"/>
    <n v="1"/>
    <x v="11"/>
  </r>
  <r>
    <s v="@Ihonestlydont19"/>
    <n v="1"/>
    <x v="11"/>
  </r>
  <r>
    <s v="@imbalaska"/>
    <n v="1"/>
    <x v="11"/>
  </r>
  <r>
    <s v="@ina_warrior"/>
    <n v="9"/>
    <x v="11"/>
  </r>
  <r>
    <s v="@INArteCarloDoss"/>
    <n v="1"/>
    <x v="11"/>
  </r>
  <r>
    <s v="@IndyMagz"/>
    <n v="1"/>
    <x v="11"/>
  </r>
  <r>
    <s v="@IngersolRobert"/>
    <n v="10"/>
    <x v="11"/>
  </r>
  <r>
    <s v="@IngrahamAngle"/>
    <n v="4"/>
    <x v="11"/>
  </r>
  <r>
    <s v="@insane_voice"/>
    <n v="1"/>
    <x v="11"/>
  </r>
  <r>
    <s v="@InsidersABC"/>
    <n v="1"/>
    <x v="11"/>
  </r>
  <r>
    <s v="@IntelCrab"/>
    <n v="2"/>
    <x v="11"/>
  </r>
  <r>
    <s v="@InternetH0F"/>
    <n v="1"/>
    <x v="11"/>
  </r>
  <r>
    <s v="@IrishTimes"/>
    <n v="2"/>
    <x v="11"/>
  </r>
  <r>
    <s v="@Iromg"/>
    <n v="1"/>
    <x v="11"/>
  </r>
  <r>
    <s v="@iromg"/>
    <n v="1"/>
    <x v="11"/>
  </r>
  <r>
    <s v="@IronStache"/>
    <n v="1"/>
    <x v="11"/>
  </r>
  <r>
    <s v="@IsabellaMDeLuca"/>
    <n v="1"/>
    <x v="11"/>
  </r>
  <r>
    <s v="@itsJeffTiedrich"/>
    <n v="6"/>
    <x v="11"/>
  </r>
  <r>
    <s v="@j70def"/>
    <n v="1"/>
    <x v="11"/>
  </r>
  <r>
    <s v="@JackPosobiec"/>
    <n v="3"/>
    <x v="11"/>
  </r>
  <r>
    <s v="@Jackthelad1947"/>
    <n v="1"/>
    <x v="11"/>
  </r>
  <r>
    <s v="@JafSupO"/>
    <n v="9"/>
    <x v="11"/>
  </r>
  <r>
    <s v="@Jaisans"/>
    <n v="1"/>
    <x v="11"/>
  </r>
  <r>
    <s v="@jaketapper"/>
    <n v="1"/>
    <x v="11"/>
  </r>
  <r>
    <s v="@JamesAbbott2013"/>
    <n v="1"/>
    <x v="11"/>
  </r>
  <r>
    <s v="@JamesBradleyCA"/>
    <n v="2"/>
    <x v="11"/>
  </r>
  <r>
    <s v="@JamesGDyke"/>
    <n v="1"/>
    <x v="11"/>
  </r>
  <r>
    <s v="@JamesMelville"/>
    <n v="2"/>
    <x v="11"/>
  </r>
  <r>
    <s v="@JamieSale"/>
    <n v="1"/>
    <x v="11"/>
  </r>
  <r>
    <s v="@January6thCmte"/>
    <n v="1"/>
    <x v="11"/>
  </r>
  <r>
    <s v="@jasoncloninger"/>
    <n v="9"/>
    <x v="11"/>
  </r>
  <r>
    <s v="@jasonselvig"/>
    <n v="2"/>
    <x v="11"/>
  </r>
  <r>
    <s v="@jbonbon91"/>
    <n v="1"/>
    <x v="11"/>
  </r>
  <r>
    <s v="@jdd2169"/>
    <n v="1"/>
    <x v="11"/>
  </r>
  <r>
    <s v="@JDVance1"/>
    <n v="1"/>
    <x v="11"/>
  </r>
  <r>
    <s v="@JEChalmers"/>
    <n v="1"/>
    <x v="11"/>
  </r>
  <r>
    <s v="@JeffreySHarper1"/>
    <n v="1"/>
    <x v="11"/>
  </r>
  <r>
    <s v="@JenCages"/>
    <n v="1"/>
    <x v="11"/>
  </r>
  <r>
    <s v="@JennaEllisEsq"/>
    <n v="1"/>
    <x v="11"/>
  </r>
  <r>
    <s v="@JesseBWatters"/>
    <n v="2"/>
    <x v="11"/>
  </r>
  <r>
    <s v="@JFN1971"/>
    <n v="3"/>
    <x v="11"/>
  </r>
  <r>
    <s v="@Jilliemary"/>
    <n v="1"/>
    <x v="11"/>
  </r>
  <r>
    <s v="@Jim_Cornelius"/>
    <n v="1"/>
    <x v="11"/>
  </r>
  <r>
    <s v="@Jim_Jordan"/>
    <n v="4"/>
    <x v="11"/>
  </r>
  <r>
    <s v="@JimCantore"/>
    <n v="2"/>
    <x v="11"/>
  </r>
  <r>
    <s v="@JimFish56837379"/>
    <n v="1"/>
    <x v="11"/>
  </r>
  <r>
    <s v="@JJDUKA1"/>
    <n v="1"/>
    <x v="11"/>
  </r>
  <r>
    <s v="@jjhorgan"/>
    <n v="1"/>
    <x v="11"/>
  </r>
  <r>
    <s v="@jkenney"/>
    <n v="1"/>
    <x v="11"/>
  </r>
  <r>
    <s v="@jkoff609"/>
    <n v="1"/>
    <x v="11"/>
  </r>
  <r>
    <s v="@JLopean"/>
    <n v="2"/>
    <x v="11"/>
  </r>
  <r>
    <s v="@Joanne_NL"/>
    <n v="1"/>
    <x v="11"/>
  </r>
  <r>
    <s v="@JoeBiden"/>
    <n v="32"/>
    <x v="11"/>
  </r>
  <r>
    <s v="@JoeBiden"/>
    <m/>
    <x v="11"/>
  </r>
  <r>
    <s v="@JoeBiden&quot;"/>
    <n v="2"/>
    <x v="11"/>
  </r>
  <r>
    <s v="@JoeConchaTV"/>
    <n v="2"/>
    <x v="11"/>
  </r>
  <r>
    <s v="@JoeSquawk"/>
    <n v="1"/>
    <x v="11"/>
  </r>
  <r>
    <s v="@JoeTalkShow"/>
    <n v="1"/>
    <x v="11"/>
  </r>
  <r>
    <s v="@john4brexit"/>
    <n v="1"/>
    <x v="11"/>
  </r>
  <r>
    <s v="@JohnBerman"/>
    <n v="1"/>
    <x v="11"/>
  </r>
  <r>
    <s v="@JohnDublin10"/>
    <n v="1"/>
    <x v="11"/>
  </r>
  <r>
    <s v="@JohnFugelsang"/>
    <n v="2"/>
    <x v="11"/>
  </r>
  <r>
    <s v="@JohnJHarwood"/>
    <n v="1"/>
    <x v="11"/>
  </r>
  <r>
    <s v="@johnpavlovitz"/>
    <n v="1"/>
    <x v="11"/>
  </r>
  <r>
    <s v="@JohnPisulaMBA"/>
    <n v="9"/>
    <x v="11"/>
  </r>
  <r>
    <s v="@johnrich"/>
    <n v="2"/>
    <x v="11"/>
  </r>
  <r>
    <s v="@johnson_wrjohn1"/>
    <n v="10"/>
    <x v="11"/>
  </r>
  <r>
    <s v="@JohnStossel"/>
    <n v="1"/>
    <x v="11"/>
  </r>
  <r>
    <s v="@JoJoFromJerz"/>
    <n v="19"/>
    <x v="11"/>
  </r>
  <r>
    <s v="@JonathanHannah"/>
    <n v="1"/>
    <x v="11"/>
  </r>
  <r>
    <s v="@joncoopertweets"/>
    <n v="26"/>
    <x v="11"/>
  </r>
  <r>
    <s v="@joncoopertweets"/>
    <m/>
    <x v="11"/>
  </r>
  <r>
    <s v="@Jonnyporkchop"/>
    <n v="1"/>
    <x v="11"/>
  </r>
  <r>
    <s v="@jordanbpeterson"/>
    <n v="2"/>
    <x v="11"/>
  </r>
  <r>
    <s v="@JordanSchachtel"/>
    <n v="1"/>
    <x v="11"/>
  </r>
  <r>
    <s v="@jorymicah"/>
    <n v="1"/>
    <x v="11"/>
  </r>
  <r>
    <s v="@JoshShapiroPA"/>
    <n v="2"/>
    <x v="11"/>
  </r>
  <r>
    <s v="@JoyAnnReid"/>
    <n v="27"/>
    <x v="11"/>
  </r>
  <r>
    <s v="@JoyVBehar"/>
    <n v="3"/>
    <x v="11"/>
  </r>
  <r>
    <s v="@jpgcrowley"/>
    <n v="1"/>
    <x v="11"/>
  </r>
  <r>
    <s v="@JRubinBlogger"/>
    <n v="1"/>
    <x v="11"/>
  </r>
  <r>
    <s v="@JsharkJill"/>
    <n v="9"/>
    <x v="11"/>
  </r>
  <r>
    <s v="@JunkScience"/>
    <n v="14"/>
    <x v="11"/>
  </r>
  <r>
    <s v="@justin_hart"/>
    <n v="1"/>
    <x v="11"/>
  </r>
  <r>
    <s v="@JustinTrudeau"/>
    <n v="8"/>
    <x v="11"/>
  </r>
  <r>
    <s v="@JustinTrudeau"/>
    <m/>
    <x v="11"/>
  </r>
  <r>
    <s v="@JustinTrudeau&quot;"/>
    <n v="1"/>
    <x v="11"/>
  </r>
  <r>
    <s v="@jwickers"/>
    <n v="1"/>
    <x v="11"/>
  </r>
  <r>
    <s v="@KamalaHarris"/>
    <n v="1"/>
    <x v="11"/>
  </r>
  <r>
    <s v="@KamVTV"/>
    <n v="1"/>
    <x v="11"/>
  </r>
  <r>
    <s v="@KariLake"/>
    <n v="1"/>
    <x v="11"/>
  </r>
  <r>
    <s v="@KathyHochul"/>
    <n v="1"/>
    <x v="11"/>
  </r>
  <r>
    <s v="@KatiePhang"/>
    <n v="1"/>
    <x v="11"/>
  </r>
  <r>
    <s v="@KatyMontgomerie"/>
    <n v="1"/>
    <x v="11"/>
  </r>
  <r>
    <s v="@katystoll"/>
    <n v="2"/>
    <x v="11"/>
  </r>
  <r>
    <s v="@kayleighmcenany"/>
    <n v="1"/>
    <x v="11"/>
  </r>
  <r>
    <s v="@KCPayTreeIt"/>
    <n v="2"/>
    <x v="11"/>
  </r>
  <r>
    <s v="@KEEMSTAR"/>
    <n v="4"/>
    <x v="11"/>
  </r>
  <r>
    <s v="@KeillerDon"/>
    <n v="10"/>
    <x v="11"/>
  </r>
  <r>
    <s v="@KeithOlbermann"/>
    <n v="1"/>
    <x v="11"/>
  </r>
  <r>
    <s v="@KennedyNation"/>
    <n v="1"/>
    <x v="11"/>
  </r>
  <r>
    <s v="@kenwxman"/>
    <m/>
    <x v="11"/>
  </r>
  <r>
    <s v="@KevinBoston25"/>
    <n v="1"/>
    <x v="11"/>
  </r>
  <r>
    <s v="@kevpluck"/>
    <n v="1"/>
    <x v="11"/>
  </r>
  <r>
    <s v="@KHayhoe"/>
    <n v="1"/>
    <x v="11"/>
  </r>
  <r>
    <s v="@kinsellawarren"/>
    <n v="1"/>
    <x v="11"/>
  </r>
  <r>
    <s v="@kirstiealley"/>
    <n v="1"/>
    <x v="11"/>
  </r>
  <r>
    <s v="@kittypurrzog"/>
    <n v="1"/>
    <x v="11"/>
  </r>
  <r>
    <s v="@Krispi_Largo"/>
    <n v="1"/>
    <x v="11"/>
  </r>
  <r>
    <s v="@krystalball"/>
    <n v="1"/>
    <x v="11"/>
  </r>
  <r>
    <s v="@KSeattleWeather"/>
    <n v="1"/>
    <x v="11"/>
  </r>
  <r>
    <s v="@ksorbs"/>
    <n v="6"/>
    <x v="11"/>
  </r>
  <r>
    <s v="@KurtSchlichter"/>
    <n v="1"/>
    <x v="11"/>
  </r>
  <r>
    <s v="@KwasiKwarteng"/>
    <n v="2"/>
    <x v="11"/>
  </r>
  <r>
    <s v="@KyivIndependent"/>
    <n v="2"/>
    <x v="11"/>
  </r>
  <r>
    <s v="@kylegriffin1"/>
    <n v="4"/>
    <x v="11"/>
  </r>
  <r>
    <s v="@kylenabecker"/>
    <n v="1"/>
    <x v="11"/>
  </r>
  <r>
    <s v="@LaciMarieKnight"/>
    <n v="1"/>
    <x v="11"/>
  </r>
  <r>
    <s v="@LakotaMan1"/>
    <n v="9"/>
    <x v="11"/>
  </r>
  <r>
    <s v="@larisamlbrown"/>
    <n v="1"/>
    <x v="11"/>
  </r>
  <r>
    <s v="@latimes"/>
    <n v="1"/>
    <x v="11"/>
  </r>
  <r>
    <s v="@Lauratobin1"/>
    <n v="2"/>
    <x v="11"/>
  </r>
  <r>
    <s v="@laurenboebert"/>
    <n v="1"/>
    <x v="11"/>
  </r>
  <r>
    <s v="@lavern_spicer"/>
    <n v="14"/>
    <x v="11"/>
  </r>
  <r>
    <s v="@lawindsor"/>
    <n v="1"/>
    <x v="11"/>
  </r>
  <r>
    <s v="@LBC"/>
    <n v="2"/>
    <x v="11"/>
  </r>
  <r>
    <s v="@LeaderMcConnell"/>
    <n v="4"/>
    <x v="11"/>
  </r>
  <r>
    <s v="@LeifLeifwalsh"/>
    <n v="1"/>
    <x v="11"/>
  </r>
  <r>
    <s v="@LeoDiCaprio"/>
    <n v="1"/>
    <x v="11"/>
  </r>
  <r>
    <s v="@LePapillonBlu2"/>
    <n v="1"/>
    <x v="11"/>
  </r>
  <r>
    <s v="@LesJohnsonHrvat"/>
    <n v="1"/>
    <x v="11"/>
  </r>
  <r>
    <s v="@lesstenny"/>
    <n v="1"/>
    <x v="11"/>
  </r>
  <r>
    <s v="@liberal_party"/>
    <n v="2"/>
    <x v="11"/>
  </r>
  <r>
    <s v="@libsoftiktok"/>
    <n v="1"/>
    <x v="11"/>
  </r>
  <r>
    <s v="@LincolnsBible"/>
    <n v="1"/>
    <x v="11"/>
  </r>
  <r>
    <s v="@LionHirth"/>
    <n v="1"/>
    <x v="11"/>
  </r>
  <r>
    <s v="@LisaMarieBoothe"/>
    <n v="4"/>
    <x v="11"/>
  </r>
  <r>
    <s v="@lizzo"/>
    <n v="2"/>
    <x v="11"/>
  </r>
  <r>
    <s v="@ljd216"/>
    <n v="1"/>
    <x v="11"/>
  </r>
  <r>
    <s v="@LofayPeter"/>
    <n v="11"/>
    <x v="11"/>
  </r>
  <r>
    <s v="@Logically_JC"/>
    <n v="8"/>
    <x v="11"/>
  </r>
  <r>
    <s v="@LorraineAllans1"/>
    <n v="9"/>
    <x v="11"/>
  </r>
  <r>
    <s v="@LOTRonPrime"/>
    <n v="1"/>
    <x v="11"/>
  </r>
  <r>
    <s v="@LouisCy72344053"/>
    <n v="1"/>
    <x v="11"/>
  </r>
  <r>
    <s v="@LPNational"/>
    <n v="2"/>
    <x v="11"/>
  </r>
  <r>
    <s v="@ltgrusselhonore"/>
    <n v="1"/>
    <x v="11"/>
  </r>
  <r>
    <s v="@LuboTalks"/>
    <n v="7"/>
    <x v="11"/>
  </r>
  <r>
    <s v="@lufthansa"/>
    <n v="1"/>
    <x v="11"/>
  </r>
  <r>
    <s v="@Luisamneubauer"/>
    <n v="1"/>
    <x v="11"/>
  </r>
  <r>
    <s v="@MacFarlaneNews"/>
    <n v="1"/>
    <x v="11"/>
  </r>
  <r>
    <s v="@maddow"/>
    <n v="1"/>
    <x v="11"/>
  </r>
  <r>
    <s v="@MaddowBlog"/>
    <n v="8"/>
    <x v="11"/>
  </r>
  <r>
    <s v="@MadeInTheUSANJ"/>
    <n v="1"/>
    <x v="11"/>
  </r>
  <r>
    <s v="@Madisontx76"/>
    <n v="1"/>
    <x v="11"/>
  </r>
  <r>
    <s v="@maggieNYT"/>
    <n v="3"/>
    <x v="11"/>
  </r>
  <r>
    <s v="@MaizyDaizyZzzz"/>
    <n v="1"/>
    <x v="11"/>
  </r>
  <r>
    <s v="@MalcolmNance"/>
    <n v="2"/>
    <x v="11"/>
  </r>
  <r>
    <s v="@MamieWhiteesq"/>
    <n v="1"/>
    <x v="11"/>
  </r>
  <r>
    <s v="@marcorubio"/>
    <n v="6"/>
    <x v="11"/>
  </r>
  <r>
    <s v="@marklevinshow"/>
    <n v="1"/>
    <x v="11"/>
  </r>
  <r>
    <s v="@markp1950"/>
    <n v="9"/>
    <x v="11"/>
  </r>
  <r>
    <s v="@MarkRPellegrino"/>
    <n v="3"/>
    <x v="11"/>
  </r>
  <r>
    <s v="@MarkSteynOnline"/>
    <n v="1"/>
    <x v="11"/>
  </r>
  <r>
    <s v="@MarshaBlackburn"/>
    <n v="7"/>
    <x v="11"/>
  </r>
  <r>
    <s v="@MarshallCd"/>
    <n v="1"/>
    <x v="11"/>
  </r>
  <r>
    <s v="@MartinBrampton"/>
    <n v="9"/>
    <x v="11"/>
  </r>
  <r>
    <s v="@MartinJBern"/>
    <n v="4"/>
    <x v="11"/>
  </r>
  <r>
    <s v="@MartinSLewis"/>
    <n v="3"/>
    <x v="11"/>
  </r>
  <r>
    <s v="@mathmomma24"/>
    <n v="1"/>
    <x v="11"/>
  </r>
  <r>
    <s v="@mattlanza"/>
    <n v="1"/>
    <x v="11"/>
  </r>
  <r>
    <s v="@MattWalshBlog"/>
    <n v="9"/>
    <x v="11"/>
  </r>
  <r>
    <s v="@MattWolking"/>
    <n v="1"/>
    <x v="11"/>
  </r>
  <r>
    <s v="@mattyglesias"/>
    <n v="1"/>
    <x v="11"/>
  </r>
  <r>
    <s v="@max_gagliardi"/>
    <n v="1"/>
    <x v="11"/>
  </r>
  <r>
    <s v="@MaximeBernier"/>
    <n v="1"/>
    <x v="11"/>
  </r>
  <r>
    <s v="@MayoIsSpicyy"/>
    <n v="2"/>
    <x v="11"/>
  </r>
  <r>
    <s v="@McDonald4Avalon"/>
    <n v="1"/>
    <x v="11"/>
  </r>
  <r>
    <s v="@McDonalds"/>
    <n v="1"/>
    <x v="11"/>
  </r>
  <r>
    <s v="@McFaul"/>
    <n v="1"/>
    <x v="11"/>
  </r>
  <r>
    <s v="@MedBennett"/>
    <n v="1"/>
    <x v="11"/>
  </r>
  <r>
    <s v="@MeidasTouch"/>
    <n v="3"/>
    <x v="11"/>
  </r>
  <r>
    <s v="@melaniejoly"/>
    <n v="1"/>
    <x v="11"/>
  </r>
  <r>
    <s v="@MhehedZherting"/>
    <n v="1"/>
    <x v="11"/>
  </r>
  <r>
    <s v="@MiamiHerald"/>
    <n v="1"/>
    <x v="11"/>
  </r>
  <r>
    <s v="@Michael_56"/>
    <n v="1"/>
    <x v="11"/>
  </r>
  <r>
    <s v="@Michael_D_Crow"/>
    <n v="1"/>
    <x v="11"/>
  </r>
  <r>
    <s v="@MichaelEMann"/>
    <n v="3"/>
    <x v="11"/>
  </r>
  <r>
    <s v="@michaelgwaltz"/>
    <n v="1"/>
    <x v="11"/>
  </r>
  <r>
    <s v="@michaelmalice"/>
    <n v="1"/>
    <x v="11"/>
  </r>
  <r>
    <s v="@mieknathshinde"/>
    <n v="1"/>
    <x v="11"/>
  </r>
  <r>
    <s v="@MiftahIsmail"/>
    <n v="2"/>
    <x v="11"/>
  </r>
  <r>
    <s v="@MIGOP"/>
    <n v="1"/>
    <x v="11"/>
  </r>
  <r>
    <s v="@mike_maric"/>
    <n v="7"/>
    <x v="11"/>
  </r>
  <r>
    <s v="@mike10010100"/>
    <n v="1"/>
    <x v="11"/>
  </r>
  <r>
    <s v="@Mike8Wallace"/>
    <n v="1"/>
    <x v="11"/>
  </r>
  <r>
    <s v="@mikebettes"/>
    <n v="14"/>
    <x v="11"/>
  </r>
  <r>
    <s v="@MikeCrawshaw4"/>
    <n v="1"/>
    <x v="11"/>
  </r>
  <r>
    <s v="@MikeDel21893959"/>
    <n v="10"/>
    <x v="11"/>
  </r>
  <r>
    <s v="@MikeHudema"/>
    <n v="2"/>
    <x v="11"/>
  </r>
  <r>
    <s v="@mikepompeo"/>
    <n v="1"/>
    <x v="11"/>
  </r>
  <r>
    <s v="@mikeslastword"/>
    <n v="1"/>
    <x v="11"/>
  </r>
  <r>
    <s v="@MinecraftMeme16"/>
    <n v="1"/>
    <x v="11"/>
  </r>
  <r>
    <s v="@MingleDandy"/>
    <n v="9"/>
    <x v="11"/>
  </r>
  <r>
    <s v="@MinnesotaDFL"/>
    <n v="1"/>
    <x v="11"/>
  </r>
  <r>
    <s v="@mirandadevine"/>
    <n v="2"/>
    <x v="11"/>
  </r>
  <r>
    <s v="@MistressRedWasp"/>
    <n v="1"/>
    <x v="11"/>
  </r>
  <r>
    <s v="@mmpadellan"/>
    <n v="18"/>
    <x v="11"/>
  </r>
  <r>
    <s v="@Mollyploofkins"/>
    <n v="1"/>
    <x v="11"/>
  </r>
  <r>
    <s v="@Morning_Joe"/>
    <n v="3"/>
    <x v="11"/>
  </r>
  <r>
    <s v="@MorpheusBeing"/>
    <n v="1"/>
    <x v="11"/>
  </r>
  <r>
    <s v="@MorseBart"/>
    <n v="1"/>
    <x v="11"/>
  </r>
  <r>
    <s v="@mrddmia"/>
    <n v="2"/>
    <x v="11"/>
  </r>
  <r>
    <s v="@mrjamesob"/>
    <n v="1"/>
    <x v="11"/>
  </r>
  <r>
    <s v="@MRobertsQLD"/>
    <n v="2"/>
    <x v="11"/>
  </r>
  <r>
    <s v="@mrsorokaa"/>
    <n v="2"/>
    <x v="11"/>
  </r>
  <r>
    <s v="@MrStache9"/>
    <n v="1"/>
    <x v="11"/>
  </r>
  <r>
    <s v="@MsAvaArmstrong"/>
    <n v="1"/>
    <x v="11"/>
  </r>
  <r>
    <s v="@MsBlaireWhite"/>
    <n v="1"/>
    <x v="11"/>
  </r>
  <r>
    <s v="@MSNBC"/>
    <n v="20"/>
    <x v="11"/>
  </r>
  <r>
    <s v="@MSNBC"/>
    <m/>
    <x v="11"/>
  </r>
  <r>
    <s v="@MSNBC&quot;"/>
    <n v="2"/>
    <x v="11"/>
  </r>
  <r>
    <s v="@MSNBCDaily"/>
    <n v="1"/>
    <x v="11"/>
  </r>
  <r>
    <s v="@MumClimate"/>
    <n v="2"/>
    <x v="11"/>
  </r>
  <r>
    <s v="@MusicFrom90"/>
    <n v="9"/>
    <x v="11"/>
  </r>
  <r>
    <s v="@MuskUniversity"/>
    <n v="1"/>
    <x v="11"/>
  </r>
  <r>
    <s v="@narendramodi"/>
    <n v="1"/>
    <x v="11"/>
  </r>
  <r>
    <s v="@Narvuntien"/>
    <n v="1"/>
    <x v="11"/>
  </r>
  <r>
    <s v="@NASA"/>
    <n v="1"/>
    <x v="11"/>
  </r>
  <r>
    <s v="@NASAClimate"/>
    <n v="1"/>
    <x v="11"/>
  </r>
  <r>
    <s v="@NASASolarSystem"/>
    <n v="1"/>
    <x v="11"/>
  </r>
  <r>
    <s v="@NathanMackBrown"/>
    <n v="4"/>
    <x v="11"/>
  </r>
  <r>
    <s v="@nationaltrust"/>
    <n v="3"/>
    <x v="11"/>
  </r>
  <r>
    <s v="@NATO"/>
    <n v="1"/>
    <x v="11"/>
  </r>
  <r>
    <s v="@natsechobbyist"/>
    <n v="5"/>
    <x v="11"/>
  </r>
  <r>
    <s v="@Nature"/>
    <n v="2"/>
    <x v="11"/>
  </r>
  <r>
    <s v="@NavroopSingh_"/>
    <n v="1"/>
    <x v="11"/>
  </r>
  <r>
    <s v="@NBC2"/>
    <n v="1"/>
    <x v="11"/>
  </r>
  <r>
    <s v="@nbc6"/>
    <n v="2"/>
    <x v="11"/>
  </r>
  <r>
    <s v="@NBCNews"/>
    <n v="4"/>
    <x v="11"/>
  </r>
  <r>
    <s v="@NBCNews"/>
    <m/>
    <x v="11"/>
  </r>
  <r>
    <s v="@NBCNightlyNews"/>
    <n v="1"/>
    <x v="11"/>
  </r>
  <r>
    <s v="@nbcwashington"/>
    <n v="1"/>
    <x v="11"/>
  </r>
  <r>
    <s v="@NDP"/>
    <n v="1"/>
    <x v="11"/>
  </r>
  <r>
    <s v="@ne0liberal"/>
    <n v="1"/>
    <x v="11"/>
  </r>
  <r>
    <s v="@NeatCraftsmen"/>
    <n v="1"/>
    <x v="11"/>
  </r>
  <r>
    <s v="@nellslad"/>
    <n v="9"/>
    <x v="11"/>
  </r>
  <r>
    <s v="@Nerd0fPrey"/>
    <n v="1"/>
    <x v="11"/>
  </r>
  <r>
    <s v="@NetZeroWatch"/>
    <n v="1"/>
    <x v="11"/>
  </r>
  <r>
    <s v="@NewDay"/>
    <n v="1"/>
    <x v="11"/>
  </r>
  <r>
    <s v="@NewsHour"/>
    <n v="1"/>
    <x v="11"/>
  </r>
  <r>
    <s v="@newsmax"/>
    <n v="10"/>
    <x v="11"/>
  </r>
  <r>
    <s v="@NewsNancy9"/>
    <n v="1"/>
    <x v="11"/>
  </r>
  <r>
    <s v="@nexta_tv"/>
    <n v="1"/>
    <x v="11"/>
  </r>
  <r>
    <s v="@NFL"/>
    <n v="7"/>
    <x v="11"/>
  </r>
  <r>
    <s v="@NHC_Atlantic"/>
    <n v="6"/>
    <x v="11"/>
  </r>
  <r>
    <s v="@nick_advice"/>
    <n v="9"/>
    <x v="11"/>
  </r>
  <r>
    <s v="@NickAdamsinUSA"/>
    <n v="33"/>
    <x v="11"/>
  </r>
  <r>
    <s v="@NicolaSturgeon"/>
    <n v="2"/>
    <x v="11"/>
  </r>
  <r>
    <s v="@NicolleDWallace"/>
    <n v="1"/>
    <x v="11"/>
  </r>
  <r>
    <s v="@NigeriaGov"/>
    <n v="5"/>
    <x v="11"/>
  </r>
  <r>
    <s v="@ninaturner"/>
    <n v="1"/>
    <x v="11"/>
  </r>
  <r>
    <s v="@NiranjanAjit"/>
    <n v="1"/>
    <x v="11"/>
  </r>
  <r>
    <s v="@NOAA"/>
    <n v="3"/>
    <x v="11"/>
  </r>
  <r>
    <s v="@NoBigGovDuh"/>
    <n v="4"/>
    <x v="11"/>
  </r>
  <r>
    <s v="@noclador"/>
    <n v="1"/>
    <x v="11"/>
  </r>
  <r>
    <s v="@NoContextBrits"/>
    <n v="1"/>
    <x v="11"/>
  </r>
  <r>
    <s v="@NoLieWithBTC"/>
    <n v="7"/>
    <x v="11"/>
  </r>
  <r>
    <s v="@NovElection2024"/>
    <n v="1"/>
    <x v="11"/>
  </r>
  <r>
    <s v="@NPR"/>
    <n v="1"/>
    <x v="11"/>
  </r>
  <r>
    <s v="@NRO"/>
    <n v="1"/>
    <x v="11"/>
  </r>
  <r>
    <s v="@Numbers28"/>
    <n v="1"/>
    <x v="11"/>
  </r>
  <r>
    <s v="@nypost"/>
    <n v="3"/>
    <x v="11"/>
  </r>
  <r>
    <s v="@nytimes"/>
    <n v="13"/>
    <x v="11"/>
  </r>
  <r>
    <s v="@OccupyDemocrats"/>
    <n v="12"/>
    <x v="11"/>
  </r>
  <r>
    <s v="@ocschwar"/>
    <n v="9"/>
    <x v="11"/>
  </r>
  <r>
    <s v="@OffGridTech_net"/>
    <n v="9"/>
    <x v="11"/>
  </r>
  <r>
    <s v="@Oilfield_Rando"/>
    <n v="1"/>
    <x v="11"/>
  </r>
  <r>
    <s v="@Ojeda4America"/>
    <n v="1"/>
    <x v="11"/>
  </r>
  <r>
    <s v="@oliverdarcy"/>
    <n v="1"/>
    <x v="11"/>
  </r>
  <r>
    <s v="@OPB"/>
    <n v="1"/>
    <x v="11"/>
  </r>
  <r>
    <s v="@OrdinaryGamers"/>
    <n v="1"/>
    <x v="11"/>
  </r>
  <r>
    <s v="@outsanest"/>
    <n v="1"/>
    <x v="11"/>
  </r>
  <r>
    <s v="@OwenJones84"/>
    <n v="1"/>
    <x v="11"/>
  </r>
  <r>
    <s v="@owillis"/>
    <n v="2"/>
    <x v="11"/>
  </r>
  <r>
    <s v="@ozzorro1"/>
    <n v="1"/>
    <x v="11"/>
  </r>
  <r>
    <s v="@palkisu"/>
    <n v="1"/>
    <x v="11"/>
  </r>
  <r>
    <s v="@PalmerReport"/>
    <n v="2"/>
    <x v="11"/>
  </r>
  <r>
    <s v="@PamelaHensley22"/>
    <n v="1"/>
    <x v="11"/>
  </r>
  <r>
    <s v="@PapiTrumpo"/>
    <n v="2"/>
    <x v="11"/>
  </r>
  <r>
    <s v="@paulajean2020"/>
    <n v="2"/>
    <x v="11"/>
  </r>
  <r>
    <s v="@PaulZeise"/>
    <n v="1"/>
    <x v="11"/>
  </r>
  <r>
    <s v="@PCarterClimate"/>
    <n v="1"/>
    <x v="11"/>
  </r>
  <r>
    <s v="@PDemichel"/>
    <n v="1"/>
    <x v="11"/>
  </r>
  <r>
    <s v="@PennyLynn3"/>
    <n v="3"/>
    <x v="11"/>
  </r>
  <r>
    <s v="@PeteButtigieg"/>
    <n v="1"/>
    <x v="11"/>
  </r>
  <r>
    <s v="@PeterDClack"/>
    <n v="3"/>
    <x v="11"/>
  </r>
  <r>
    <s v="@PeterObi"/>
    <n v="7"/>
    <x v="11"/>
  </r>
  <r>
    <s v="@PeterSweden7"/>
    <n v="1"/>
    <x v="11"/>
  </r>
  <r>
    <s v="@PeterZeihan"/>
    <n v="1"/>
    <x v="11"/>
  </r>
  <r>
    <s v="@PFriedling"/>
    <n v="1"/>
    <x v="11"/>
  </r>
  <r>
    <s v="@PGDynes"/>
    <n v="4"/>
    <x v="11"/>
  </r>
  <r>
    <s v="@PhilGould15"/>
    <n v="1"/>
    <x v="11"/>
  </r>
  <r>
    <s v="@philklotzbach"/>
    <n v="4"/>
    <x v="11"/>
  </r>
  <r>
    <s v="@PierrePoilievre"/>
    <n v="5"/>
    <x v="11"/>
  </r>
  <r>
    <s v="@piersmorgan"/>
    <n v="1"/>
    <x v="11"/>
  </r>
  <r>
    <s v="@plalor"/>
    <n v="1"/>
    <x v="11"/>
  </r>
  <r>
    <s v="@PoeBrianL"/>
    <n v="1"/>
    <x v="11"/>
  </r>
  <r>
    <s v="@PolitiBunny"/>
    <n v="1"/>
    <x v="11"/>
  </r>
  <r>
    <s v="@politico"/>
    <n v="4"/>
    <x v="11"/>
  </r>
  <r>
    <s v="@ponycar06"/>
    <n v="1"/>
    <x v="11"/>
  </r>
  <r>
    <s v="@PorchProgram"/>
    <n v="1"/>
    <x v="11"/>
  </r>
  <r>
    <s v="@PostOpinions"/>
    <n v="1"/>
    <x v="11"/>
  </r>
  <r>
    <s v="@POTUS"/>
    <n v="92"/>
    <x v="11"/>
  </r>
  <r>
    <s v="@potus"/>
    <n v="2"/>
    <x v="11"/>
  </r>
  <r>
    <s v="@POTUS&quot;"/>
    <n v="1"/>
    <x v="11"/>
  </r>
  <r>
    <s v="@potus."/>
    <n v="1"/>
    <x v="11"/>
  </r>
  <r>
    <s v="@PresidencyZA"/>
    <n v="1"/>
    <x v="11"/>
  </r>
  <r>
    <s v="@PressSec"/>
    <n v="4"/>
    <x v="11"/>
  </r>
  <r>
    <s v="@PrisonPlanet"/>
    <n v="1"/>
    <x v="11"/>
  </r>
  <r>
    <s v="@profgalloway"/>
    <n v="1"/>
    <x v="11"/>
  </r>
  <r>
    <s v="@ProfStrachan"/>
    <n v="1"/>
    <x v="11"/>
  </r>
  <r>
    <s v="@pulte"/>
    <n v="1"/>
    <x v="11"/>
  </r>
  <r>
    <s v="@pwafork"/>
    <n v="1"/>
    <x v="11"/>
  </r>
  <r>
    <s v="@QualityTweets78"/>
    <n v="1"/>
    <x v="11"/>
  </r>
  <r>
    <s v="@quieroserabuela"/>
    <n v="1"/>
    <x v="11"/>
  </r>
  <r>
    <s v="@QuoteDigging"/>
    <n v="6"/>
    <x v="11"/>
  </r>
  <r>
    <s v="@Rachel1964Alva"/>
    <n v="1"/>
    <x v="11"/>
  </r>
  <r>
    <s v="@RachelNotley"/>
    <n v="1"/>
    <x v="11"/>
  </r>
  <r>
    <s v="@RachelReevesMP"/>
    <n v="2"/>
    <x v="11"/>
  </r>
  <r>
    <s v="@RadioFreeTom"/>
    <n v="1"/>
    <x v="11"/>
  </r>
  <r>
    <s v="@RageSheen"/>
    <n v="2"/>
    <x v="11"/>
  </r>
  <r>
    <s v="@Rainmaker1973"/>
    <n v="1"/>
    <x v="11"/>
  </r>
  <r>
    <s v="@RandPaul"/>
    <n v="4"/>
    <x v="11"/>
  </r>
  <r>
    <s v="@RavMABAY"/>
    <n v="1"/>
    <x v="11"/>
  </r>
  <r>
    <s v="@RayDalio"/>
    <n v="1"/>
    <x v="11"/>
  </r>
  <r>
    <s v="@razibkhan"/>
    <n v="1"/>
    <x v="11"/>
  </r>
  <r>
    <s v="@Real_RobN"/>
    <n v="1"/>
    <x v="11"/>
  </r>
  <r>
    <s v="@RealCandaceO"/>
    <n v="7"/>
    <x v="11"/>
  </r>
  <r>
    <s v="@RealCandaceO&quot;"/>
    <n v="1"/>
    <x v="11"/>
  </r>
  <r>
    <s v="@realDailyWire"/>
    <n v="3"/>
    <x v="11"/>
  </r>
  <r>
    <s v="@reallyryanbush"/>
    <n v="6"/>
    <x v="11"/>
  </r>
  <r>
    <s v="@Rebecca74083947"/>
    <n v="2"/>
    <x v="11"/>
  </r>
  <r>
    <s v="@redcrosscanada"/>
    <n v="4"/>
    <x v="11"/>
  </r>
  <r>
    <s v="@RedLightning420"/>
    <n v="1"/>
    <x v="11"/>
  </r>
  <r>
    <s v="@redsteeze"/>
    <n v="1"/>
    <x v="11"/>
  </r>
  <r>
    <s v="@RedwoodGirl"/>
    <n v="1"/>
    <x v="11"/>
  </r>
  <r>
    <s v="@RepAndyBiggsAZ"/>
    <n v="1"/>
    <x v="11"/>
  </r>
  <r>
    <s v="@RepHuffman"/>
    <n v="4"/>
    <x v="11"/>
  </r>
  <r>
    <s v="@RepJayapal"/>
    <n v="1"/>
    <x v="11"/>
  </r>
  <r>
    <s v="@RepMattGaetz"/>
    <n v="1"/>
    <x v="11"/>
  </r>
  <r>
    <s v="@RepMTG"/>
    <n v="4"/>
    <x v="11"/>
  </r>
  <r>
    <s v="@Resist_05"/>
    <n v="4"/>
    <x v="11"/>
  </r>
  <r>
    <s v="@RestoreTrustNT"/>
    <n v="1"/>
    <x v="11"/>
  </r>
  <r>
    <s v="@RestoreTrustNT"/>
    <m/>
    <x v="11"/>
  </r>
  <r>
    <s v="@Reuters"/>
    <n v="4"/>
    <x v="11"/>
  </r>
  <r>
    <s v="@RexChapman"/>
    <n v="8"/>
    <x v="11"/>
  </r>
  <r>
    <s v="@rexglacer"/>
    <n v="3"/>
    <x v="11"/>
  </r>
  <r>
    <s v="@rfeynmansBongos"/>
    <n v="9"/>
    <x v="11"/>
  </r>
  <r>
    <s v="@RHMcK1"/>
    <n v="1"/>
    <x v="11"/>
  </r>
  <r>
    <s v="@rhonda_harbison"/>
    <n v="2"/>
    <x v="11"/>
  </r>
  <r>
    <s v="@RichardGrenell"/>
    <n v="1"/>
    <x v="11"/>
  </r>
  <r>
    <s v="@richsignorelli"/>
    <n v="1"/>
    <x v="11"/>
  </r>
  <r>
    <s v="@RitaPanahi"/>
    <n v="4"/>
    <x v="11"/>
  </r>
  <r>
    <s v="@Rivian"/>
    <n v="1"/>
    <x v="11"/>
  </r>
  <r>
    <s v="@RNCResearch"/>
    <n v="3"/>
    <x v="11"/>
  </r>
  <r>
    <s v="@RoadknightThe"/>
    <n v="1"/>
    <x v="11"/>
  </r>
  <r>
    <s v="@RoArquette"/>
    <n v="1"/>
    <x v="11"/>
  </r>
  <r>
    <s v="@Robert76907841"/>
    <n v="10"/>
    <x v="11"/>
  </r>
  <r>
    <s v="@robhon_"/>
    <n v="1"/>
    <x v="11"/>
  </r>
  <r>
    <s v="@Robin_Hagues"/>
    <n v="1"/>
    <x v="11"/>
  </r>
  <r>
    <s v="@robreiner"/>
    <n v="1"/>
    <x v="11"/>
  </r>
  <r>
    <s v="@RockyMountViews"/>
    <n v="1"/>
    <x v="11"/>
  </r>
  <r>
    <s v="@RonDeSantisFL"/>
    <n v="29"/>
    <x v="11"/>
  </r>
  <r>
    <s v="@RonFilipkowski"/>
    <n v="3"/>
    <x v="11"/>
  </r>
  <r>
    <s v="@rosegar17673310"/>
    <n v="1"/>
    <x v="11"/>
  </r>
  <r>
    <s v="@rowandean"/>
    <n v="1"/>
    <x v="11"/>
  </r>
  <r>
    <s v="@Royalacresrod"/>
    <n v="10"/>
    <x v="11"/>
  </r>
  <r>
    <s v="@rpini"/>
    <n v="1"/>
    <x v="11"/>
  </r>
  <r>
    <s v="@RpsAgainstTrump"/>
    <n v="2"/>
    <x v="11"/>
  </r>
  <r>
    <s v="@RStabb26"/>
    <n v="1"/>
    <x v="11"/>
  </r>
  <r>
    <s v="@RT_com"/>
    <n v="2"/>
    <x v="11"/>
  </r>
  <r>
    <s v="@RubinReport"/>
    <n v="1"/>
    <x v="11"/>
  </r>
  <r>
    <s v="@rumblevideo"/>
    <n v="1"/>
    <x v="11"/>
  </r>
  <r>
    <s v="@RushhourP"/>
    <n v="1"/>
    <x v="11"/>
  </r>
  <r>
    <s v="@RustyAway"/>
    <n v="1"/>
    <x v="11"/>
  </r>
  <r>
    <s v="@RyanAFournier"/>
    <n v="9"/>
    <x v="11"/>
  </r>
  <r>
    <s v="@ryanhallyall"/>
    <n v="1"/>
    <x v="11"/>
  </r>
  <r>
    <s v="@RyanMaue"/>
    <n v="3"/>
    <x v="11"/>
  </r>
  <r>
    <s v="@s_guilbeault"/>
    <n v="4"/>
    <x v="11"/>
  </r>
  <r>
    <s v="@SaleemulHuq"/>
    <n v="1"/>
    <x v="11"/>
  </r>
  <r>
    <s v="@SamaritansPurse"/>
    <n v="1"/>
    <x v="11"/>
  </r>
  <r>
    <s v="@samiamnurnot"/>
    <n v="2"/>
    <x v="11"/>
  </r>
  <r>
    <s v="@SamRamani2"/>
    <n v="1"/>
    <x v="11"/>
  </r>
  <r>
    <s v="@santiagomayer_"/>
    <n v="1"/>
    <x v="11"/>
  </r>
  <r>
    <s v="@SapienWoman"/>
    <n v="1"/>
    <x v="11"/>
  </r>
  <r>
    <s v="@Sasha67Oz"/>
    <n v="9"/>
    <x v="11"/>
  </r>
  <r>
    <s v="@SaveSoilAcharya"/>
    <n v="1"/>
    <x v="11"/>
  </r>
  <r>
    <s v="@SawyerHackett"/>
    <n v="1"/>
    <x v="11"/>
  </r>
  <r>
    <s v="@SawyerMerritt"/>
    <n v="1"/>
    <x v="11"/>
  </r>
  <r>
    <s v="@sayitnspinit"/>
    <n v="3"/>
    <x v="11"/>
  </r>
  <r>
    <s v="@SciDiplomacyUSA"/>
    <n v="1"/>
    <x v="11"/>
  </r>
  <r>
    <s v="@ScienceJustWins"/>
    <n v="1"/>
    <x v="11"/>
  </r>
  <r>
    <s v="@ScienceMagazine"/>
    <n v="2"/>
    <x v="11"/>
  </r>
  <r>
    <s v="@ScientistRebel1"/>
    <n v="1"/>
    <x v="11"/>
  </r>
  <r>
    <s v="@ScotGovFM"/>
    <n v="1"/>
    <x v="11"/>
  </r>
  <r>
    <s v="@ScottAdamsSays"/>
    <n v="2"/>
    <x v="11"/>
  </r>
  <r>
    <s v="@ScottBaio"/>
    <n v="1"/>
    <x v="11"/>
  </r>
  <r>
    <s v="@ScottPresler"/>
    <n v="3"/>
    <x v="11"/>
  </r>
  <r>
    <s v="@SeamusORegan"/>
    <n v="4"/>
    <x v="11"/>
  </r>
  <r>
    <s v="@seanhannity"/>
    <n v="1"/>
    <x v="11"/>
  </r>
  <r>
    <s v="@SebGorka"/>
    <n v="1"/>
    <x v="11"/>
  </r>
  <r>
    <s v="@SecBlinken"/>
    <n v="1"/>
    <x v="11"/>
  </r>
  <r>
    <s v="@SecretaryPete"/>
    <n v="1"/>
    <x v="11"/>
  </r>
  <r>
    <s v="@SecretService"/>
    <n v="1"/>
    <x v="11"/>
  </r>
  <r>
    <s v="@SecYellen"/>
    <n v="1"/>
    <x v="11"/>
  </r>
  <r>
    <s v="@Sen_JoeManchin"/>
    <n v="1"/>
    <x v="11"/>
  </r>
  <r>
    <s v="@SenateGOP"/>
    <n v="1"/>
    <x v="11"/>
  </r>
  <r>
    <s v="@senategop"/>
    <n v="1"/>
    <x v="11"/>
  </r>
  <r>
    <s v="@SenatorWarnock"/>
    <n v="1"/>
    <x v="11"/>
  </r>
  <r>
    <s v="@SenJohnKennedy"/>
    <n v="3"/>
    <x v="11"/>
  </r>
  <r>
    <s v="@SenRickScott"/>
    <n v="2"/>
    <x v="11"/>
  </r>
  <r>
    <s v="@SenSanders"/>
    <n v="1"/>
    <x v="11"/>
  </r>
  <r>
    <s v="@SenTedCruz"/>
    <n v="7"/>
    <x v="11"/>
  </r>
  <r>
    <s v="@SenWarren"/>
    <n v="2"/>
    <x v="11"/>
  </r>
  <r>
    <s v="@SenWhitehouse"/>
    <n v="1"/>
    <x v="11"/>
  </r>
  <r>
    <s v="@Serenityin24"/>
    <n v="4"/>
    <x v="11"/>
  </r>
  <r>
    <s v="@SFBART"/>
    <n v="1"/>
    <x v="11"/>
  </r>
  <r>
    <s v="@Shadowzerg"/>
    <n v="7"/>
    <x v="11"/>
  </r>
  <r>
    <s v="@shashj"/>
    <n v="1"/>
    <x v="11"/>
  </r>
  <r>
    <s v="@ShelbyKStewart"/>
    <n v="1"/>
    <x v="11"/>
  </r>
  <r>
    <s v="@ShelKel2"/>
    <n v="3"/>
    <x v="11"/>
  </r>
  <r>
    <s v="@Shell"/>
    <m/>
    <x v="11"/>
  </r>
  <r>
    <s v="@sherryrehman"/>
    <n v="1"/>
    <x v="11"/>
  </r>
  <r>
    <s v="@Sinfulskin2"/>
    <n v="2"/>
    <x v="11"/>
  </r>
  <r>
    <s v="@SirineAti"/>
    <n v="1"/>
    <x v="11"/>
  </r>
  <r>
    <s v="@skierpage"/>
    <n v="1"/>
    <x v="11"/>
  </r>
  <r>
    <s v="@SkyNews"/>
    <n v="5"/>
    <x v="11"/>
  </r>
  <r>
    <s v="@smerconish"/>
    <n v="3"/>
    <x v="11"/>
  </r>
  <r>
    <s v="@smh"/>
    <n v="1"/>
    <x v="11"/>
  </r>
  <r>
    <s v="@snorman1776"/>
    <n v="1"/>
    <x v="11"/>
  </r>
  <r>
    <s v="@SocDoneLeft"/>
    <n v="10"/>
    <x v="11"/>
  </r>
  <r>
    <s v="@somaratheodore"/>
    <n v="1"/>
    <x v="11"/>
  </r>
  <r>
    <s v="@SosquizO"/>
    <n v="1"/>
    <x v="11"/>
  </r>
  <r>
    <s v="@SpaceX"/>
    <n v="3"/>
    <x v="11"/>
  </r>
  <r>
    <s v="@SpeakerPelosi"/>
    <n v="4"/>
    <x v="11"/>
  </r>
  <r>
    <s v="@SpeakerPelosi&quot;"/>
    <n v="1"/>
    <x v="11"/>
  </r>
  <r>
    <s v="@SpiritofHo"/>
    <n v="5"/>
    <x v="11"/>
  </r>
  <r>
    <s v="@SpotTheLoon2010"/>
    <n v="1"/>
    <x v="11"/>
  </r>
  <r>
    <s v="@statsguyuk"/>
    <n v="1"/>
    <x v="11"/>
  </r>
  <r>
    <s v="@statsjamie"/>
    <n v="1"/>
    <x v="11"/>
  </r>
  <r>
    <s v="@StephanieAbrams"/>
    <n v="1"/>
    <x v="11"/>
  </r>
  <r>
    <s v="@Stephen90045069"/>
    <n v="10"/>
    <x v="11"/>
  </r>
  <r>
    <s v="@stephenasmith"/>
    <n v="1"/>
    <x v="11"/>
  </r>
  <r>
    <s v="@SteveDaines"/>
    <n v="1"/>
    <x v="11"/>
  </r>
  <r>
    <s v="@SteveKornacki"/>
    <n v="1"/>
    <x v="11"/>
  </r>
  <r>
    <s v="@StevenBeschloss"/>
    <n v="1"/>
    <x v="11"/>
  </r>
  <r>
    <s v="@StevenJMiles"/>
    <n v="1"/>
    <x v="11"/>
  </r>
  <r>
    <s v="@SteveScalise"/>
    <n v="1"/>
    <x v="11"/>
  </r>
  <r>
    <s v="@strangerous10"/>
    <n v="2"/>
    <x v="11"/>
  </r>
  <r>
    <s v="@sueytonius"/>
    <n v="1"/>
    <x v="11"/>
  </r>
  <r>
    <s v="@suffect"/>
    <n v="1"/>
    <x v="11"/>
  </r>
  <r>
    <s v="@SullyCNBC"/>
    <n v="1"/>
    <x v="11"/>
  </r>
  <r>
    <s v="@sunlorrie"/>
    <n v="4"/>
    <x v="11"/>
  </r>
  <r>
    <s v="@SZOMB"/>
    <n v="1"/>
    <x v="11"/>
  </r>
  <r>
    <s v="@TaiDecker"/>
    <n v="1"/>
    <x v="11"/>
  </r>
  <r>
    <s v="@TalkTV&quot;"/>
    <n v="1"/>
    <x v="11"/>
  </r>
  <r>
    <s v="@tamsully12"/>
    <n v="1"/>
    <x v="11"/>
  </r>
  <r>
    <s v="@tan123"/>
    <n v="3"/>
    <x v="11"/>
  </r>
  <r>
    <s v="@TansuYegen"/>
    <n v="1"/>
    <x v="11"/>
  </r>
  <r>
    <s v="@tanya_plibersek"/>
    <n v="1"/>
    <x v="11"/>
  </r>
  <r>
    <s v="@Tark4Real"/>
    <n v="9"/>
    <x v="11"/>
  </r>
  <r>
    <s v="@Tcaddy5"/>
    <n v="9"/>
    <x v="11"/>
  </r>
  <r>
    <s v="@tedcruz"/>
    <n v="8"/>
    <x v="11"/>
  </r>
  <r>
    <s v="@Tesla"/>
    <n v="6"/>
    <x v="11"/>
  </r>
  <r>
    <s v="@TeslaHype"/>
    <n v="1"/>
    <x v="11"/>
  </r>
  <r>
    <s v="@TeslaSolar"/>
    <n v="1"/>
    <x v="11"/>
  </r>
  <r>
    <s v="@thatsnotmine125"/>
    <n v="1"/>
    <x v="11"/>
  </r>
  <r>
    <s v="@The_Doctor_Why"/>
    <n v="1"/>
    <x v="11"/>
  </r>
  <r>
    <s v="@TheAtlantic"/>
    <n v="1"/>
    <x v="11"/>
  </r>
  <r>
    <s v="@TheDemocrats"/>
    <n v="8"/>
    <x v="11"/>
  </r>
  <r>
    <s v="@TheDisproof"/>
    <n v="4"/>
    <x v="11"/>
  </r>
  <r>
    <s v="@thehill"/>
    <n v="6"/>
    <x v="11"/>
  </r>
  <r>
    <s v="@TheHillOpinion"/>
    <n v="1"/>
    <x v="11"/>
  </r>
  <r>
    <s v="@TheInsiderPaper"/>
    <n v="3"/>
    <x v="11"/>
  </r>
  <r>
    <s v="@theJagmeetSingh"/>
    <n v="3"/>
    <x v="11"/>
  </r>
  <r>
    <s v="@TheJusticeDept"/>
    <n v="2"/>
    <x v="11"/>
  </r>
  <r>
    <s v="@TheLeoTerrell"/>
    <n v="3"/>
    <x v="11"/>
  </r>
  <r>
    <s v="@themiwi"/>
    <n v="1"/>
    <x v="11"/>
  </r>
  <r>
    <s v="@ThePlanetEarth"/>
    <n v="1"/>
    <x v="11"/>
  </r>
  <r>
    <s v="@TheRealKeean"/>
    <n v="1"/>
    <x v="11"/>
  </r>
  <r>
    <s v="@therecount"/>
    <n v="1"/>
    <x v="11"/>
  </r>
  <r>
    <s v="@thereidout"/>
    <n v="14"/>
    <x v="11"/>
  </r>
  <r>
    <s v="@theresphysics"/>
    <n v="1"/>
    <x v="11"/>
  </r>
  <r>
    <s v="@TheRickWilson"/>
    <n v="3"/>
    <x v="11"/>
  </r>
  <r>
    <s v="@thesiriusreport"/>
    <n v="1"/>
    <x v="11"/>
  </r>
  <r>
    <s v="@theslowfactory"/>
    <n v="1"/>
    <x v="11"/>
  </r>
  <r>
    <s v="@thetimes"/>
    <n v="1"/>
    <x v="11"/>
  </r>
  <r>
    <s v="@TheUnderDoge3"/>
    <n v="1"/>
    <x v="11"/>
  </r>
  <r>
    <s v="@TheView"/>
    <n v="7"/>
    <x v="11"/>
  </r>
  <r>
    <s v="@thevivafrei"/>
    <n v="2"/>
    <x v="11"/>
  </r>
  <r>
    <s v="@ThierryAaron"/>
    <n v="1"/>
    <x v="11"/>
  </r>
  <r>
    <s v="@thisisinsider"/>
    <n v="2"/>
    <x v="11"/>
  </r>
  <r>
    <s v="@thomaschattwill"/>
    <n v="1"/>
    <x v="11"/>
  </r>
  <r>
    <s v="@TiceRichard"/>
    <n v="3"/>
    <x v="11"/>
  </r>
  <r>
    <s v="@Timcast"/>
    <n v="18"/>
    <x v="11"/>
  </r>
  <r>
    <s v="@TIME"/>
    <n v="1"/>
    <x v="11"/>
  </r>
  <r>
    <s v="@timoteo0167"/>
    <n v="1"/>
    <x v="11"/>
  </r>
  <r>
    <s v="@TimRunsHisMouth"/>
    <n v="6"/>
    <x v="11"/>
  </r>
  <r>
    <s v="@TimRyan"/>
    <n v="1"/>
    <x v="11"/>
  </r>
  <r>
    <s v="@TitusNation"/>
    <n v="3"/>
    <x v="11"/>
  </r>
  <r>
    <s v="@TMobile"/>
    <n v="1"/>
    <x v="11"/>
  </r>
  <r>
    <s v="@toadmeister"/>
    <n v="20"/>
    <x v="11"/>
  </r>
  <r>
    <s v="@Tom575935021"/>
    <n v="9"/>
    <x v="11"/>
  </r>
  <r>
    <s v="@TomCottonAR"/>
    <n v="1"/>
    <x v="11"/>
  </r>
  <r>
    <s v="@TomFitton"/>
    <n v="1"/>
    <x v="11"/>
  </r>
  <r>
    <s v="@TomPlesier"/>
    <n v="1"/>
    <x v="11"/>
  </r>
  <r>
    <s v="@TomSaterCNN"/>
    <n v="3"/>
    <x v="11"/>
  </r>
  <r>
    <s v="@tomselliott"/>
    <n v="3"/>
    <x v="11"/>
  </r>
  <r>
    <s v="@TomWhatsoeverB"/>
    <n v="2"/>
    <x v="11"/>
  </r>
  <r>
    <s v="@Tony40335450"/>
    <n v="1"/>
    <x v="11"/>
  </r>
  <r>
    <s v="@TorontoStar"/>
    <n v="2"/>
    <x v="11"/>
  </r>
  <r>
    <s v="@TPostMillennial"/>
    <n v="1"/>
    <x v="11"/>
  </r>
  <r>
    <s v="@transportgovuk"/>
    <n v="1"/>
    <x v="11"/>
  </r>
  <r>
    <s v="@TremmelSteve"/>
    <n v="9"/>
    <x v="11"/>
  </r>
  <r>
    <s v="@TristanSnell"/>
    <n v="10"/>
    <x v="11"/>
  </r>
  <r>
    <s v="@truckdriverpleb"/>
    <n v="1"/>
    <x v="11"/>
  </r>
  <r>
    <s v="@trussliz"/>
    <n v="3"/>
    <x v="11"/>
  </r>
  <r>
    <s v="@TuckerCarlson"/>
    <n v="14"/>
    <x v="11"/>
  </r>
  <r>
    <s v="@TudorDixon"/>
    <n v="1"/>
    <x v="11"/>
  </r>
  <r>
    <s v="@TullimonstrumC"/>
    <n v="2"/>
    <x v="11"/>
  </r>
  <r>
    <s v="@Twitter"/>
    <n v="1"/>
    <x v="11"/>
  </r>
  <r>
    <s v="@TwitterSupport"/>
    <n v="1"/>
    <x v="11"/>
  </r>
  <r>
    <s v="@TWTThisIsNow"/>
    <n v="3"/>
    <x v="11"/>
  </r>
  <r>
    <s v="@UberFacts"/>
    <n v="2"/>
    <x v="11"/>
  </r>
  <r>
    <s v="@UKLabour"/>
    <n v="1"/>
    <x v="11"/>
  </r>
  <r>
    <s v="@UN"/>
    <n v="4"/>
    <x v="11"/>
  </r>
  <r>
    <s v="@UNEP"/>
    <n v="1"/>
    <x v="11"/>
  </r>
  <r>
    <s v="@UNFCCC"/>
    <n v="1"/>
    <x v="11"/>
  </r>
  <r>
    <s v="@unhealthytruth"/>
    <n v="3"/>
    <x v="11"/>
  </r>
  <r>
    <s v="@UNICEF"/>
    <n v="1"/>
    <x v="11"/>
  </r>
  <r>
    <s v="@unusual_whales"/>
    <n v="2"/>
    <x v="11"/>
  </r>
  <r>
    <s v="@UPS"/>
    <n v="1"/>
    <x v="11"/>
  </r>
  <r>
    <s v="@Upschittscreek1"/>
    <n v="1"/>
    <x v="11"/>
  </r>
  <r>
    <s v="@US_Stormwatch"/>
    <n v="5"/>
    <x v="11"/>
  </r>
  <r>
    <s v="@usacupcake2215"/>
    <n v="1"/>
    <x v="11"/>
  </r>
  <r>
    <s v="@USNavy"/>
    <n v="1"/>
    <x v="11"/>
  </r>
  <r>
    <s v="@valdemings"/>
    <m/>
    <x v="11"/>
  </r>
  <r>
    <s v="@Vanguard_Group"/>
    <n v="1"/>
    <x v="11"/>
  </r>
  <r>
    <s v="@VaushV"/>
    <n v="4"/>
    <x v="11"/>
  </r>
  <r>
    <s v="@VaxxersAnti"/>
    <n v="1"/>
    <x v="11"/>
  </r>
  <r>
    <s v="@VeBo1991"/>
    <n v="1"/>
    <x v="11"/>
  </r>
  <r>
    <s v="@verycentrist"/>
    <n v="1"/>
    <x v="11"/>
  </r>
  <r>
    <s v="@Vickie627"/>
    <n v="1"/>
    <x v="11"/>
  </r>
  <r>
    <s v="@Victorshi2020"/>
    <n v="3"/>
    <x v="11"/>
  </r>
  <r>
    <s v="@VinceGottalotta"/>
    <n v="1"/>
    <x v="11"/>
  </r>
  <r>
    <s v="@visegrad24"/>
    <n v="2"/>
    <x v="11"/>
  </r>
  <r>
    <s v="@VoiceOfFranky"/>
    <n v="1"/>
    <x v="11"/>
  </r>
  <r>
    <s v="@voxdotcom"/>
    <n v="15"/>
    <x v="11"/>
  </r>
  <r>
    <s v="@VP"/>
    <n v="5"/>
    <x v="11"/>
  </r>
  <r>
    <s v="@vp"/>
    <n v="2"/>
    <x v="11"/>
  </r>
  <r>
    <s v="@vrbo"/>
    <n v="2"/>
    <x v="11"/>
  </r>
  <r>
    <s v="@Vulcan_hobo"/>
    <n v="8"/>
    <x v="11"/>
  </r>
  <r>
    <s v="@WallStreetSilv"/>
    <n v="3"/>
    <x v="11"/>
  </r>
  <r>
    <s v="@WalshFreedom"/>
    <n v="1"/>
    <x v="11"/>
  </r>
  <r>
    <s v="@Wanderinglord"/>
    <n v="1"/>
    <x v="11"/>
  </r>
  <r>
    <s v="@WashburneAlex"/>
    <n v="1"/>
    <x v="11"/>
  </r>
  <r>
    <s v="@washingtonpost"/>
    <n v="6"/>
    <x v="11"/>
  </r>
  <r>
    <s v="@watinthe_"/>
    <n v="1"/>
    <x v="11"/>
  </r>
  <r>
    <s v="@WCKitchen"/>
    <n v="2"/>
    <x v="11"/>
  </r>
  <r>
    <s v="@wdsu"/>
    <n v="1"/>
    <x v="11"/>
  </r>
  <r>
    <s v="@weatherchannel"/>
    <n v="23"/>
    <x v="11"/>
  </r>
  <r>
    <s v="@WeatherProf"/>
    <n v="2"/>
    <x v="11"/>
  </r>
  <r>
    <s v="@weberj502"/>
    <n v="9"/>
    <x v="11"/>
  </r>
  <r>
    <s v="@wef"/>
    <n v="1"/>
    <x v="11"/>
  </r>
  <r>
    <s v="@WeiZhangAtmos"/>
    <n v="3"/>
    <x v="11"/>
  </r>
  <r>
    <s v="@WernerReinhard5"/>
    <n v="9"/>
    <x v="11"/>
  </r>
  <r>
    <s v="@WFLA"/>
    <n v="4"/>
    <x v="11"/>
  </r>
  <r>
    <s v="@WGRZ"/>
    <n v="3"/>
    <x v="11"/>
  </r>
  <r>
    <s v="@WhiteHouse"/>
    <n v="8"/>
    <x v="11"/>
  </r>
  <r>
    <s v="@WHNSC"/>
    <n v="4"/>
    <x v="11"/>
  </r>
  <r>
    <s v="@WHUT"/>
    <n v="1"/>
    <x v="11"/>
  </r>
  <r>
    <s v="@williamlegate"/>
    <n v="1"/>
    <x v="11"/>
  </r>
  <r>
    <s v="@winknews"/>
    <n v="1"/>
    <x v="11"/>
  </r>
  <r>
    <s v="@WIREDScience"/>
    <n v="3"/>
    <x v="11"/>
  </r>
  <r>
    <s v="@WR4NYGov"/>
    <n v="1"/>
    <x v="11"/>
  </r>
  <r>
    <s v="@WSJ"/>
    <n v="2"/>
    <x v="11"/>
  </r>
  <r>
    <s v="@WUTangKids"/>
    <n v="2"/>
    <x v="11"/>
  </r>
  <r>
    <s v="@wyonaf"/>
    <n v="29"/>
    <x v="11"/>
  </r>
  <r>
    <s v="@wyonaf"/>
    <m/>
    <x v="11"/>
  </r>
  <r>
    <s v="@xr_cambridge"/>
    <n v="2"/>
    <x v="11"/>
  </r>
  <r>
    <s v="@XRebellionUK"/>
    <n v="1"/>
    <x v="11"/>
  </r>
  <r>
    <s v="@Xx17965797N"/>
    <n v="2"/>
    <x v="11"/>
  </r>
  <r>
    <s v="@Yahoo"/>
    <n v="1"/>
    <x v="11"/>
  </r>
  <r>
    <s v="@yenwoda"/>
    <n v="1"/>
    <x v="11"/>
  </r>
  <r>
    <s v="@YvonneJJones"/>
    <n v="1"/>
    <x v="11"/>
  </r>
  <r>
    <s v="@zei_squirrel"/>
    <n v="1"/>
    <x v="11"/>
  </r>
  <r>
    <s v="@ZelenskyyUa"/>
    <n v="3"/>
    <x v="11"/>
  </r>
  <r>
    <s v="@zerohedge"/>
    <n v="1"/>
    <x v="11"/>
  </r>
  <r>
    <s v="@ziggystardogs"/>
    <n v="1"/>
    <x v="11"/>
  </r>
  <r>
    <s v="@ziggywilde"/>
    <n v="1"/>
    <x v="11"/>
  </r>
  <r>
    <s v="@ZssBecker"/>
    <n v="1"/>
    <x v="11"/>
  </r>
  <r>
    <s v="@ZubyMusic"/>
    <n v="1"/>
    <x v="11"/>
  </r>
  <r>
    <s v="@$$"/>
    <n v="1"/>
    <x v="11"/>
  </r>
  <r>
    <s v="@___Liquid___"/>
    <n v="1"/>
    <x v="11"/>
  </r>
  <r>
    <s v="@__Pfeiffer"/>
    <n v="12"/>
    <x v="11"/>
  </r>
  <r>
    <s v="@__TeekeeMon"/>
    <n v="1"/>
    <x v="11"/>
  </r>
  <r>
    <s v="@_A_La_Mexicana"/>
    <n v="1"/>
    <x v="11"/>
  </r>
  <r>
    <s v="@_CapitalOffense"/>
    <n v="1"/>
    <x v="11"/>
  </r>
  <r>
    <s v="@_CSpurgeon_"/>
    <n v="1"/>
    <x v="11"/>
  </r>
  <r>
    <s v="@_kaitlingrady"/>
    <n v="1"/>
    <x v="11"/>
  </r>
  <r>
    <s v="@_mariahxoxox"/>
    <n v="2"/>
    <x v="11"/>
  </r>
  <r>
    <s v="@_mywitsend"/>
    <n v="1"/>
    <x v="11"/>
  </r>
  <r>
    <s v="@_SanataniStree"/>
    <n v="1"/>
    <x v="11"/>
  </r>
  <r>
    <s v="@04pistons1"/>
    <n v="1"/>
    <x v="11"/>
  </r>
  <r>
    <s v="@0nikaB"/>
    <n v="1"/>
    <x v="11"/>
  </r>
  <r>
    <s v="@0wlGhost"/>
    <n v="1"/>
    <x v="11"/>
  </r>
  <r>
    <s v="@10TampaBay"/>
    <n v="1"/>
    <x v="11"/>
  </r>
  <r>
    <s v="@11bCombatvet"/>
    <n v="1"/>
    <x v="11"/>
  </r>
  <r>
    <s v="@1227Cheryl"/>
    <n v="1"/>
    <x v="11"/>
  </r>
  <r>
    <s v="@16bitnostalgia"/>
    <n v="1"/>
    <x v="11"/>
  </r>
  <r>
    <s v="@1968bonner"/>
    <n v="1"/>
    <x v="11"/>
  </r>
  <r>
    <s v="@1stclassasshole"/>
    <n v="1"/>
    <x v="11"/>
  </r>
  <r>
    <s v="@2020hindsight8"/>
    <n v="1"/>
    <x v="11"/>
  </r>
  <r>
    <s v="@20dumpsterfire"/>
    <n v="1"/>
    <x v="11"/>
  </r>
  <r>
    <s v="@2dlex"/>
    <n v="1"/>
    <x v="11"/>
  </r>
  <r>
    <s v="@2shotz_Ssg"/>
    <n v="1"/>
    <x v="11"/>
  </r>
  <r>
    <s v="@2WaysToPlay"/>
    <n v="2"/>
    <x v="11"/>
  </r>
  <r>
    <s v="@3_gorman"/>
    <n v="2"/>
    <x v="11"/>
  </r>
  <r>
    <s v="@3ferDale"/>
    <n v="1"/>
    <x v="11"/>
  </r>
  <r>
    <s v="@45WillBeBack12"/>
    <n v="1"/>
    <x v="11"/>
  </r>
  <r>
    <s v="@4cryineye"/>
    <n v="1"/>
    <x v="11"/>
  </r>
  <r>
    <s v="@4OluwatobiDavid"/>
    <n v="1"/>
    <x v="11"/>
  </r>
  <r>
    <s v="@4SmallFries"/>
    <n v="1"/>
    <x v="11"/>
  </r>
  <r>
    <s v="@4tvCZ4xJuj3khVe"/>
    <n v="1"/>
    <x v="11"/>
  </r>
  <r>
    <s v="@602Larry"/>
    <n v="1"/>
    <x v="11"/>
  </r>
  <r>
    <s v="@61Mudu"/>
    <n v="1"/>
    <x v="11"/>
  </r>
  <r>
    <s v="@65pjc"/>
    <n v="1"/>
    <x v="11"/>
  </r>
  <r>
    <s v="@6to12elbow"/>
    <n v="1"/>
    <x v="11"/>
  </r>
  <r>
    <s v="@801bermuda"/>
    <n v="2"/>
    <x v="11"/>
  </r>
  <r>
    <s v="@8kylebuschfan"/>
    <n v="1"/>
    <x v="11"/>
  </r>
  <r>
    <s v="@901Lulu"/>
    <n v="1"/>
    <x v="11"/>
  </r>
  <r>
    <s v="@933KWTO"/>
    <n v="1"/>
    <x v="11"/>
  </r>
  <r>
    <s v="@9months!&quot;"/>
    <n v="1"/>
    <x v="11"/>
  </r>
  <r>
    <s v="@a_fly_guy"/>
    <n v="1"/>
    <x v="11"/>
  </r>
  <r>
    <s v="@a175ranger"/>
    <n v="1"/>
    <x v="11"/>
  </r>
  <r>
    <s v="@A320Lga"/>
    <n v="1"/>
    <x v="11"/>
  </r>
  <r>
    <s v="@AaronBHolder1"/>
    <n v="1"/>
    <x v="11"/>
  </r>
  <r>
    <s v="@AaronCanady"/>
    <n v="1"/>
    <x v="11"/>
  </r>
  <r>
    <s v="@ABarbashin"/>
    <n v="1"/>
    <x v="11"/>
  </r>
  <r>
    <s v="@Abbieamerican"/>
    <n v="1"/>
    <x v="11"/>
  </r>
  <r>
    <s v="@AbbieJensen15"/>
    <n v="1"/>
    <x v="11"/>
  </r>
  <r>
    <s v="@ABC7Jeff"/>
    <n v="1"/>
    <x v="11"/>
  </r>
  <r>
    <s v="@abcactionnews"/>
    <n v="1"/>
    <x v="11"/>
  </r>
  <r>
    <s v="@Abidsuleri"/>
    <n v="1"/>
    <x v="11"/>
  </r>
  <r>
    <s v="@AbrahmL.&quot;"/>
    <n v="1"/>
    <x v="11"/>
  </r>
  <r>
    <s v="@aburechambers"/>
    <n v="1"/>
    <x v="11"/>
  </r>
  <r>
    <s v="@Acelamerican"/>
    <n v="1"/>
    <x v="11"/>
  </r>
  <r>
    <s v="@ACLUVA"/>
    <n v="1"/>
    <x v="11"/>
  </r>
  <r>
    <s v="@ActionNewsJax"/>
    <n v="52"/>
    <x v="11"/>
  </r>
  <r>
    <s v="@activistfemi"/>
    <n v="1"/>
    <x v="11"/>
  </r>
  <r>
    <s v="@Adam_Creighton"/>
    <n v="1"/>
    <x v="11"/>
  </r>
  <r>
    <s v="@AdamRogers2030"/>
    <n v="1"/>
    <x v="11"/>
  </r>
  <r>
    <s v="@AdamWeinstein"/>
    <n v="1"/>
    <x v="11"/>
  </r>
  <r>
    <s v="@adder6112"/>
    <n v="1"/>
    <x v="11"/>
  </r>
  <r>
    <s v="@Adelam_Satya"/>
    <n v="4"/>
    <x v="11"/>
  </r>
  <r>
    <s v="@AdemetraAnuka"/>
    <n v="1"/>
    <x v="11"/>
  </r>
  <r>
    <s v="@aditi_tyagi"/>
    <n v="1"/>
    <x v="11"/>
  </r>
  <r>
    <s v="@AdyReplies"/>
    <n v="1"/>
    <x v="11"/>
  </r>
  <r>
    <s v="@Aejlex"/>
    <n v="1"/>
    <x v="11"/>
  </r>
  <r>
    <s v="@AerLingus"/>
    <n v="1"/>
    <x v="11"/>
  </r>
  <r>
    <s v="@Africa_Archives"/>
    <n v="1"/>
    <x v="11"/>
  </r>
  <r>
    <s v="@AfterburnLOx"/>
    <n v="1"/>
    <x v="11"/>
  </r>
  <r>
    <s v="@ahmedRZkazi"/>
    <n v="1"/>
    <x v="11"/>
  </r>
  <r>
    <s v="@AimalWali"/>
    <n v="1"/>
    <x v="11"/>
  </r>
  <r>
    <s v="@aimealleycard"/>
    <n v="1"/>
    <x v="11"/>
  </r>
  <r>
    <s v="@AirRelssek"/>
    <n v="1"/>
    <x v="11"/>
  </r>
  <r>
    <s v="@Akheem_Mes"/>
    <n v="2"/>
    <x v="11"/>
  </r>
  <r>
    <s v="@ALaboutSports"/>
    <n v="2"/>
    <x v="11"/>
  </r>
  <r>
    <s v="@AlanRMacLeod"/>
    <n v="1"/>
    <x v="11"/>
  </r>
  <r>
    <s v="@alanwhiteheadmp"/>
    <n v="1"/>
    <x v="11"/>
  </r>
  <r>
    <s v="@albertheijn"/>
    <n v="1"/>
    <x v="11"/>
  </r>
  <r>
    <s v="@AlboMP?"/>
    <n v="1"/>
    <x v="11"/>
  </r>
  <r>
    <s v="@AlchemistJijo"/>
    <n v="1"/>
    <x v="11"/>
  </r>
  <r>
    <s v="@alex_barr10"/>
    <n v="1"/>
    <x v="11"/>
  </r>
  <r>
    <s v="@alexisleclezio"/>
    <n v="1"/>
    <x v="11"/>
  </r>
  <r>
    <s v="@Alf954"/>
    <n v="1"/>
    <x v="11"/>
  </r>
  <r>
    <s v="@Alish_fime"/>
    <n v="1"/>
    <x v="11"/>
  </r>
  <r>
    <s v="@AliVelshi"/>
    <n v="2"/>
    <x v="11"/>
  </r>
  <r>
    <s v="@Alpha3500"/>
    <n v="1"/>
    <x v="11"/>
  </r>
  <r>
    <s v="@amagijosh"/>
    <n v="1"/>
    <x v="11"/>
  </r>
  <r>
    <s v="@AmandaG76575177"/>
    <n v="1"/>
    <x v="11"/>
  </r>
  <r>
    <s v="@ambermac"/>
    <n v="1"/>
    <x v="11"/>
  </r>
  <r>
    <s v="@ambermtg_"/>
    <n v="1"/>
    <x v="11"/>
  </r>
  <r>
    <s v="@AMCgrannyApe"/>
    <n v="1"/>
    <x v="11"/>
  </r>
  <r>
    <s v="@AmeraucanaLover"/>
    <n v="1"/>
    <x v="11"/>
  </r>
  <r>
    <s v="@AmericaFightHim"/>
    <n v="1"/>
    <x v="11"/>
  </r>
  <r>
    <s v="@AmericanAir"/>
    <n v="1"/>
    <x v="11"/>
  </r>
  <r>
    <s v="@AmosBurton16"/>
    <n v="1"/>
    <x v="11"/>
  </r>
  <r>
    <s v="@AmyM53616005"/>
    <n v="1"/>
    <x v="11"/>
  </r>
  <r>
    <s v="@AmyMek"/>
    <n v="1"/>
    <x v="11"/>
  </r>
  <r>
    <s v="@AmyNich49809232"/>
    <n v="2"/>
    <x v="11"/>
  </r>
  <r>
    <s v="@andreavhowe"/>
    <n v="1"/>
    <x v="11"/>
  </r>
  <r>
    <s v="@Andrew_Parsons1"/>
    <n v="1"/>
    <x v="11"/>
  </r>
  <r>
    <s v="@AndrewBorn1968"/>
    <n v="1"/>
    <x v="11"/>
  </r>
  <r>
    <s v="@AndrewNickers19"/>
    <n v="1"/>
    <x v="11"/>
  </r>
  <r>
    <s v="@AndrewRomeyn"/>
    <n v="1"/>
    <x v="11"/>
  </r>
  <r>
    <s v="@Andrews60David"/>
    <n v="1"/>
    <x v="11"/>
  </r>
  <r>
    <s v="@AndyLoiyd"/>
    <n v="1"/>
    <x v="11"/>
  </r>
  <r>
    <s v="@AngelaDTaylor"/>
    <n v="1"/>
    <x v="11"/>
  </r>
  <r>
    <s v="@AngeliGabriel"/>
    <n v="1"/>
    <x v="11"/>
  </r>
  <r>
    <s v="@angelinamtvjs"/>
    <n v="1"/>
    <x v="11"/>
  </r>
  <r>
    <s v="@AngeloDawkins"/>
    <n v="1"/>
    <x v="11"/>
  </r>
  <r>
    <s v="@AngieFrost21"/>
    <n v="1"/>
    <x v="11"/>
  </r>
  <r>
    <s v="@AngryLeft2024"/>
    <n v="1"/>
    <x v="11"/>
  </r>
  <r>
    <s v="@AngryLi0n1"/>
    <n v="1"/>
    <x v="11"/>
  </r>
  <r>
    <s v="@angryyoungman55"/>
    <n v="1"/>
    <x v="11"/>
  </r>
  <r>
    <s v="@animalsavemvmt"/>
    <n v="1"/>
    <x v="11"/>
  </r>
  <r>
    <s v="@AnitaAnandMP"/>
    <n v="1"/>
    <x v="11"/>
  </r>
  <r>
    <s v="@AnjaBaldwin8"/>
    <n v="1"/>
    <x v="11"/>
  </r>
  <r>
    <s v="@AnjaliApp"/>
    <n v="1"/>
    <x v="11"/>
  </r>
  <r>
    <s v="@AnnaApp91838450"/>
    <n v="2"/>
    <x v="11"/>
  </r>
  <r>
    <s v="@AnnaForFlorida"/>
    <n v="2"/>
    <x v="11"/>
  </r>
  <r>
    <s v="@AnnieBNow"/>
    <n v="1"/>
    <x v="11"/>
  </r>
  <r>
    <s v="@AnnieGranny8246"/>
    <n v="1"/>
    <x v="11"/>
  </r>
  <r>
    <s v="@anothercc"/>
    <n v="1"/>
    <x v="11"/>
  </r>
  <r>
    <s v="@Ant22760437"/>
    <n v="1"/>
    <x v="11"/>
  </r>
  <r>
    <s v="@Ant4316"/>
    <n v="1"/>
    <x v="11"/>
  </r>
  <r>
    <s v="@AnTaisce"/>
    <n v="1"/>
    <x v="11"/>
  </r>
  <r>
    <s v="@anthonyc3069"/>
    <n v="1"/>
    <x v="11"/>
  </r>
  <r>
    <s v="@AntonBoym"/>
    <n v="1"/>
    <x v="11"/>
  </r>
  <r>
    <s v="@anusehgal"/>
    <n v="1"/>
    <x v="11"/>
  </r>
  <r>
    <s v="@APHClarkson"/>
    <n v="1"/>
    <x v="11"/>
  </r>
  <r>
    <s v="@APLMom"/>
    <n v="1"/>
    <x v="11"/>
  </r>
  <r>
    <s v="@ArashMadani"/>
    <n v="1"/>
    <x v="11"/>
  </r>
  <r>
    <s v="@aresofwarfare"/>
    <n v="1"/>
    <x v="11"/>
  </r>
  <r>
    <s v="@AresRound3"/>
    <n v="1"/>
    <x v="11"/>
  </r>
  <r>
    <s v="@ariccio"/>
    <n v="2"/>
    <x v="11"/>
  </r>
  <r>
    <s v="@ArleneBynonShow"/>
    <n v="1"/>
    <x v="11"/>
  </r>
  <r>
    <s v="@arnoblalam"/>
    <n v="1"/>
    <x v="11"/>
  </r>
  <r>
    <s v="@artorianscribe"/>
    <n v="1"/>
    <x v="11"/>
  </r>
  <r>
    <s v="@ArtsyStyle23"/>
    <n v="1"/>
    <x v="11"/>
  </r>
  <r>
    <s v="@artytrace"/>
    <n v="1"/>
    <x v="11"/>
  </r>
  <r>
    <s v="@AS_Ahmadu"/>
    <n v="1"/>
    <x v="11"/>
  </r>
  <r>
    <s v="@ashaolutweets"/>
    <n v="1"/>
    <x v="11"/>
  </r>
  <r>
    <s v="@ashfaqtola"/>
    <n v="1"/>
    <x v="11"/>
  </r>
  <r>
    <s v="@ashinprogress"/>
    <n v="1"/>
    <x v="11"/>
  </r>
  <r>
    <s v="@AshIsHereForIt"/>
    <n v="1"/>
    <x v="11"/>
  </r>
  <r>
    <s v="@ashlee_leeee"/>
    <n v="1"/>
    <x v="11"/>
  </r>
  <r>
    <s v="@ask330"/>
    <n v="1"/>
    <x v="11"/>
  </r>
  <r>
    <s v="@AstroSky15"/>
    <n v="1"/>
    <x v="11"/>
  </r>
  <r>
    <s v="@Asweetdiversion"/>
    <n v="1"/>
    <x v="11"/>
  </r>
  <r>
    <s v="@Atticus59914029"/>
    <n v="1"/>
    <x v="11"/>
  </r>
  <r>
    <s v="@AurelianofRome"/>
    <n v="1"/>
    <x v="11"/>
  </r>
  <r>
    <s v="@AusOpinion"/>
    <n v="1"/>
    <x v="11"/>
  </r>
  <r>
    <s v="@AUThackeray&quot;"/>
    <n v="1"/>
    <x v="11"/>
  </r>
  <r>
    <s v="@AutisticHODL"/>
    <n v="1"/>
    <x v="11"/>
  </r>
  <r>
    <s v="@autoGAMPegg"/>
    <n v="1"/>
    <x v="11"/>
  </r>
  <r>
    <s v="@auza_anaya"/>
    <n v="1"/>
    <x v="11"/>
  </r>
  <r>
    <s v="@avgjoe129"/>
    <n v="2"/>
    <x v="11"/>
  </r>
  <r>
    <s v="@avidfilm"/>
    <n v="1"/>
    <x v="11"/>
  </r>
  <r>
    <s v="@aviurca"/>
    <n v="1"/>
    <x v="11"/>
  </r>
  <r>
    <s v="@awbraxtonjr"/>
    <n v="1"/>
    <x v="11"/>
  </r>
  <r>
    <s v="@aweber91"/>
    <n v="1"/>
    <x v="11"/>
  </r>
  <r>
    <s v="@awilliams_a"/>
    <n v="1"/>
    <x v="11"/>
  </r>
  <r>
    <s v="@ayrastarr"/>
    <n v="1"/>
    <x v="11"/>
  </r>
  <r>
    <s v="@AysLondonFans1"/>
    <n v="1"/>
    <x v="11"/>
  </r>
  <r>
    <s v="@AYSSPORTS"/>
    <n v="1"/>
    <x v="11"/>
  </r>
  <r>
    <s v="@ayurexars"/>
    <n v="4"/>
    <x v="11"/>
  </r>
  <r>
    <s v="@azdemparty"/>
    <n v="1"/>
    <x v="11"/>
  </r>
  <r>
    <s v="@AzJack65"/>
    <n v="1"/>
    <x v="11"/>
  </r>
  <r>
    <s v="@AZmilitary1"/>
    <n v="1"/>
    <x v="11"/>
  </r>
  <r>
    <s v="@AZTVChick"/>
    <n v="2"/>
    <x v="11"/>
  </r>
  <r>
    <s v="@Azula163"/>
    <n v="1"/>
    <x v="11"/>
  </r>
  <r>
    <s v="@Azumarill5"/>
    <n v="1"/>
    <x v="11"/>
  </r>
  <r>
    <s v="@b_everiss"/>
    <n v="1"/>
    <x v="11"/>
  </r>
  <r>
    <s v="@B_Rad_Lo"/>
    <n v="1"/>
    <x v="11"/>
  </r>
  <r>
    <s v="@B_radgates"/>
    <n v="1"/>
    <x v="11"/>
  </r>
  <r>
    <s v="@B1GTEN01"/>
    <n v="2"/>
    <x v="11"/>
  </r>
  <r>
    <s v="@BabiesFree"/>
    <n v="1"/>
    <x v="11"/>
  </r>
  <r>
    <s v="@bacardidarby"/>
    <n v="1"/>
    <x v="11"/>
  </r>
  <r>
    <s v="@bachy247"/>
    <n v="3"/>
    <x v="11"/>
  </r>
  <r>
    <s v="@BadKarma156"/>
    <n v="1"/>
    <x v="11"/>
  </r>
  <r>
    <s v="@BANGoRANGo420"/>
    <n v="1"/>
    <x v="11"/>
  </r>
  <r>
    <s v="@Barahona_AX"/>
    <n v="1"/>
    <x v="11"/>
  </r>
  <r>
    <s v="@Barbara35980709"/>
    <n v="1"/>
    <x v="11"/>
  </r>
  <r>
    <s v="@barbinpei"/>
    <n v="1"/>
    <x v="11"/>
  </r>
  <r>
    <s v="@BarryOnHere"/>
    <n v="7"/>
    <x v="11"/>
  </r>
  <r>
    <s v="@BarryRudd"/>
    <n v="1"/>
    <x v="11"/>
  </r>
  <r>
    <s v="@Barusutifa"/>
    <n v="1"/>
    <x v="11"/>
  </r>
  <r>
    <s v="@basstec"/>
    <n v="1"/>
    <x v="11"/>
  </r>
  <r>
    <s v="@BastaGal"/>
    <n v="1"/>
    <x v="11"/>
  </r>
  <r>
    <s v="@bayraktar_1love"/>
    <n v="1"/>
    <x v="11"/>
  </r>
  <r>
    <s v="@BBCRealityCheck"/>
    <n v="1"/>
    <x v="11"/>
  </r>
  <r>
    <s v="@bbeaird91"/>
    <n v="1"/>
    <x v="11"/>
  </r>
  <r>
    <s v="@BBunnyBlair"/>
    <n v="2"/>
    <x v="11"/>
  </r>
  <r>
    <s v="@BDGarp"/>
    <n v="1"/>
    <x v="11"/>
  </r>
  <r>
    <s v="@Bdub9829"/>
    <n v="1"/>
    <x v="11"/>
  </r>
  <r>
    <s v="@BeaglesResist"/>
    <n v="1"/>
    <x v="11"/>
  </r>
  <r>
    <s v="@BeattieNgiare"/>
    <n v="1"/>
    <x v="11"/>
  </r>
  <r>
    <s v="@beckerdavidj"/>
    <n v="1"/>
    <x v="11"/>
  </r>
  <r>
    <s v="@BeckyNKOTB"/>
    <n v="1"/>
    <x v="11"/>
  </r>
  <r>
    <s v="@BedrosBedrossi4"/>
    <n v="1"/>
    <x v="11"/>
  </r>
  <r>
    <s v="@BeemoreKj"/>
    <n v="1"/>
    <x v="11"/>
  </r>
  <r>
    <s v="@Beggy97"/>
    <n v="1"/>
    <x v="11"/>
  </r>
  <r>
    <s v="@beigehydrangeas"/>
    <n v="1"/>
    <x v="11"/>
  </r>
  <r>
    <s v="@beingBlythe"/>
    <n v="1"/>
    <x v="11"/>
  </r>
  <r>
    <s v="@belfast2la"/>
    <n v="2"/>
    <x v="11"/>
  </r>
  <r>
    <s v="@BenABailey"/>
    <n v="1"/>
    <x v="11"/>
  </r>
  <r>
    <s v="@Bengals"/>
    <n v="1"/>
    <x v="11"/>
  </r>
  <r>
    <s v="@BenInthespace"/>
    <n v="1"/>
    <x v="11"/>
  </r>
  <r>
    <s v="@BenjiSJones"/>
    <n v="2"/>
    <x v="11"/>
  </r>
  <r>
    <s v="@bennouir_selim"/>
    <n v="1"/>
    <x v="11"/>
  </r>
  <r>
    <s v="@berlin_bridge"/>
    <n v="1"/>
    <x v="11"/>
  </r>
  <r>
    <s v="@bethanyvinton"/>
    <n v="1"/>
    <x v="11"/>
  </r>
  <r>
    <s v="@BetsyFluellen"/>
    <n v="1"/>
    <x v="11"/>
  </r>
  <r>
    <s v="@Betterw05759703"/>
    <n v="2"/>
    <x v="11"/>
  </r>
  <r>
    <s v="@betterwphoebe"/>
    <n v="5"/>
    <x v="11"/>
  </r>
  <r>
    <s v="@BettyBowers"/>
    <n v="4"/>
    <x v="11"/>
  </r>
  <r>
    <s v="@BiancaVIPVegas"/>
    <n v="1"/>
    <x v="11"/>
  </r>
  <r>
    <s v="@biannagolodryga"/>
    <n v="1"/>
    <x v="11"/>
  </r>
  <r>
    <s v="@BickRandy"/>
    <n v="1"/>
    <x v="11"/>
  </r>
  <r>
    <s v="@biden"/>
    <n v="1"/>
    <x v="11"/>
  </r>
  <r>
    <s v="@BielskaOlya"/>
    <n v="2"/>
    <x v="11"/>
  </r>
  <r>
    <s v="@Big_City_Tesla"/>
    <n v="1"/>
    <x v="11"/>
  </r>
  <r>
    <s v="@bigdave2022"/>
    <n v="2"/>
    <x v="11"/>
  </r>
  <r>
    <s v="@BigIrishDude"/>
    <n v="1"/>
    <x v="11"/>
  </r>
  <r>
    <s v="@bigjoebastardi."/>
    <n v="1"/>
    <x v="11"/>
  </r>
  <r>
    <s v="@BigLed75"/>
    <n v="1"/>
    <x v="11"/>
  </r>
  <r>
    <s v="@bigmothufacking"/>
    <n v="1"/>
    <x v="11"/>
  </r>
  <r>
    <s v="@BigOilerFan"/>
    <n v="1"/>
    <x v="11"/>
  </r>
  <r>
    <s v="@bigsexy_tote"/>
    <n v="1"/>
    <x v="11"/>
  </r>
  <r>
    <s v="@BigSpotted"/>
    <n v="1"/>
    <x v="11"/>
  </r>
  <r>
    <s v="@BillBlair"/>
    <n v="1"/>
    <x v="11"/>
  </r>
  <r>
    <s v="@BillIsbard"/>
    <n v="1"/>
    <x v="11"/>
  </r>
  <r>
    <s v="@billmaher&quot;"/>
    <n v="1"/>
    <x v="11"/>
  </r>
  <r>
    <s v="@billy_libert"/>
    <n v="1"/>
    <x v="11"/>
  </r>
  <r>
    <s v="@BillyBakes724"/>
    <n v="2"/>
    <x v="11"/>
  </r>
  <r>
    <s v="@BillyCorben"/>
    <n v="4"/>
    <x v="11"/>
  </r>
  <r>
    <s v="@BillyJonesGolf"/>
    <n v="17"/>
    <x v="11"/>
  </r>
  <r>
    <s v="@BiluluCharles"/>
    <n v="2"/>
    <x v="11"/>
  </r>
  <r>
    <s v="@BinxMerle"/>
    <n v="2"/>
    <x v="11"/>
  </r>
  <r>
    <s v="@BiodCon_ie"/>
    <n v="1"/>
    <x v="11"/>
  </r>
  <r>
    <s v="@biogirl09"/>
    <n v="1"/>
    <x v="11"/>
  </r>
  <r>
    <s v="@BirdingPeepWx"/>
    <n v="1"/>
    <x v="11"/>
  </r>
  <r>
    <s v="@bjakd"/>
    <n v="1"/>
    <x v="11"/>
  </r>
  <r>
    <s v="@Blackferah-"/>
    <n v="1"/>
    <x v="11"/>
  </r>
  <r>
    <s v="@blackintheempir"/>
    <n v="1"/>
    <x v="11"/>
  </r>
  <r>
    <s v="@BlarneyMcSavage"/>
    <n v="1"/>
    <x v="11"/>
  </r>
  <r>
    <s v="@blarrem_22"/>
    <n v="2"/>
    <x v="11"/>
  </r>
  <r>
    <s v="@BlkLilHart"/>
    <n v="1"/>
    <x v="11"/>
  </r>
  <r>
    <s v="@Blklivesmatter"/>
    <n v="1"/>
    <x v="11"/>
  </r>
  <r>
    <s v="@BluebirdBlvd"/>
    <n v="1"/>
    <x v="11"/>
  </r>
  <r>
    <s v="@BlueDogsGuitar"/>
    <n v="2"/>
    <x v="11"/>
  </r>
  <r>
    <s v="@blueicats"/>
    <n v="2"/>
    <x v="11"/>
  </r>
  <r>
    <s v="@BMcNoldy"/>
    <n v="1"/>
    <x v="11"/>
  </r>
  <r>
    <s v="@BMooreCreativ"/>
    <n v="1"/>
    <x v="11"/>
  </r>
  <r>
    <s v="@BN9"/>
    <n v="1"/>
    <x v="11"/>
  </r>
  <r>
    <s v="@bnorcross"/>
    <n v="2"/>
    <x v="11"/>
  </r>
  <r>
    <s v="@BobbyGrannie"/>
    <n v="1"/>
    <x v="11"/>
  </r>
  <r>
    <s v="@BobL07617725"/>
    <n v="1"/>
    <x v="11"/>
  </r>
  <r>
    <s v="@Bobthecarp1"/>
    <n v="1"/>
    <x v="11"/>
  </r>
  <r>
    <s v="@boldbizcoach"/>
    <n v="1"/>
    <x v="11"/>
  </r>
  <r>
    <s v="@BonaireVolt"/>
    <n v="1"/>
    <x v="11"/>
  </r>
  <r>
    <s v="@BonBee81"/>
    <n v="4"/>
    <x v="11"/>
  </r>
  <r>
    <s v="@borubyarlo"/>
    <n v="1"/>
    <x v="11"/>
  </r>
  <r>
    <s v="@bossymama57"/>
    <n v="1"/>
    <x v="11"/>
  </r>
  <r>
    <s v="@BowTiedSkiBum"/>
    <n v="1"/>
    <x v="11"/>
  </r>
  <r>
    <s v="@BoxNews11"/>
    <n v="1"/>
    <x v="11"/>
  </r>
  <r>
    <s v="@bp_America"/>
    <n v="1"/>
    <x v="11"/>
  </r>
  <r>
    <s v="@BradHabuda"/>
    <n v="7"/>
    <x v="11"/>
  </r>
  <r>
    <s v="@Brain_flow_free"/>
    <n v="1"/>
    <x v="11"/>
  </r>
  <r>
    <s v="@BrandonCopicWx"/>
    <n v="1"/>
    <x v="11"/>
  </r>
  <r>
    <s v="@BrandonR37"/>
    <n v="1"/>
    <x v="11"/>
  </r>
  <r>
    <s v="@BrandonRoss1996"/>
    <n v="1"/>
    <x v="11"/>
  </r>
  <r>
    <s v="@BrandtRobinson"/>
    <n v="1"/>
    <x v="11"/>
  </r>
  <r>
    <s v="@Braveheart_USA"/>
    <n v="1"/>
    <x v="11"/>
  </r>
  <r>
    <s v="@BravesGators"/>
    <n v="1"/>
    <x v="11"/>
  </r>
  <r>
    <s v="@BreadandPuppets"/>
    <n v="1"/>
    <x v="11"/>
  </r>
  <r>
    <s v="@BreezyBrianOKC"/>
    <n v="1"/>
    <x v="11"/>
  </r>
  <r>
    <s v="@BrianEntin"/>
    <n v="2"/>
    <x v="11"/>
  </r>
  <r>
    <s v="@brianoloughlin9"/>
    <n v="1"/>
    <x v="11"/>
  </r>
  <r>
    <s v="@BrianToddCNN"/>
    <n v="3"/>
    <x v="11"/>
  </r>
  <r>
    <s v="@brikeilarcnn"/>
    <n v="2"/>
    <x v="11"/>
  </r>
  <r>
    <s v="@brileyjl"/>
    <n v="1"/>
    <x v="11"/>
  </r>
  <r>
    <s v="@BrincoBrinco"/>
    <n v="1"/>
    <x v="11"/>
  </r>
  <r>
    <s v="@BrinsonEb"/>
    <n v="1"/>
    <x v="11"/>
  </r>
  <r>
    <s v="@BrittanyLynne"/>
    <n v="1"/>
    <x v="11"/>
  </r>
  <r>
    <s v="@brokebackUSA"/>
    <n v="1"/>
    <x v="11"/>
  </r>
  <r>
    <s v="@BrokenTwitty"/>
    <n v="1"/>
    <x v="11"/>
  </r>
  <r>
    <s v="@Broncomaniac65"/>
    <n v="8"/>
    <x v="11"/>
  </r>
  <r>
    <s v="@bronx_jojo"/>
    <n v="1"/>
    <x v="11"/>
  </r>
  <r>
    <s v="@BrowardDSA"/>
    <n v="1"/>
    <x v="11"/>
  </r>
  <r>
    <s v="@BruinJustine"/>
    <n v="1"/>
    <x v="11"/>
  </r>
  <r>
    <s v="@brunettesrgreat"/>
    <n v="1"/>
    <x v="11"/>
  </r>
  <r>
    <s v="@BrutalistDude"/>
    <n v="2"/>
    <x v="11"/>
  </r>
  <r>
    <s v="@bryanalvarez"/>
    <n v="4"/>
    <x v="11"/>
  </r>
  <r>
    <s v="@BryanLaRose19"/>
    <n v="1"/>
    <x v="11"/>
  </r>
  <r>
    <s v="@BryceSpaceTech"/>
    <n v="1"/>
    <x v="11"/>
  </r>
  <r>
    <s v="@BubblesMcGee69"/>
    <n v="1"/>
    <x v="11"/>
  </r>
  <r>
    <s v="@Buccaneers"/>
    <n v="5"/>
    <x v="11"/>
  </r>
  <r>
    <s v="@bucktron2021"/>
    <n v="1"/>
    <x v="11"/>
  </r>
  <r>
    <s v="@buddaprotocol"/>
    <n v="1"/>
    <x v="11"/>
  </r>
  <r>
    <s v="@BuddhainNirvana"/>
    <n v="1"/>
    <x v="11"/>
  </r>
  <r>
    <s v="@buildabear"/>
    <n v="1"/>
    <x v="11"/>
  </r>
  <r>
    <s v="@buitengebieden"/>
    <n v="1"/>
    <x v="11"/>
  </r>
  <r>
    <s v="@bullyray5150"/>
    <n v="1"/>
    <x v="11"/>
  </r>
  <r>
    <s v="@buoylopez"/>
    <n v="1"/>
    <x v="11"/>
  </r>
  <r>
    <s v="@burgwx"/>
    <n v="1"/>
    <x v="11"/>
  </r>
  <r>
    <s v="@butsrslyjaiden"/>
    <n v="1"/>
    <x v="11"/>
  </r>
  <r>
    <s v="@buttons30"/>
    <n v="1"/>
    <x v="11"/>
  </r>
  <r>
    <s v="@bwierenga"/>
    <n v="1"/>
    <x v="11"/>
  </r>
  <r>
    <s v="@ByronBergren"/>
    <n v="1"/>
    <x v="11"/>
  </r>
  <r>
    <s v="@ByronDonalds"/>
    <n v="2"/>
    <x v="11"/>
  </r>
  <r>
    <s v="@C_Wallob"/>
    <n v="1"/>
    <x v="11"/>
  </r>
  <r>
    <s v="@CabaiPanas"/>
    <n v="1"/>
    <x v="11"/>
  </r>
  <r>
    <s v="@CaffMomREDACTED"/>
    <n v="4"/>
    <x v="11"/>
  </r>
  <r>
    <s v="@CaldronPool"/>
    <n v="1"/>
    <x v="11"/>
  </r>
  <r>
    <s v="@CalicoBlues"/>
    <n v="2"/>
    <x v="11"/>
  </r>
  <r>
    <s v="@camcath"/>
    <n v="1"/>
    <x v="11"/>
  </r>
  <r>
    <s v="@cameron_kasky"/>
    <n v="1"/>
    <x v="11"/>
  </r>
  <r>
    <s v="@camo613"/>
    <n v="1"/>
    <x v="11"/>
  </r>
  <r>
    <s v="@CamoSquid21"/>
    <n v="1"/>
    <x v="11"/>
  </r>
  <r>
    <s v="@CanadaChrisPy"/>
    <n v="1"/>
    <x v="11"/>
  </r>
  <r>
    <s v="@CanadianForces"/>
    <n v="1"/>
    <x v="11"/>
  </r>
  <r>
    <s v="@canadianglen"/>
    <n v="1"/>
    <x v="11"/>
  </r>
  <r>
    <s v="@CanadianSuccess"/>
    <n v="1"/>
    <x v="11"/>
  </r>
  <r>
    <s v="@CanCattle"/>
    <n v="4"/>
    <x v="11"/>
  </r>
  <r>
    <s v="@CannotBeJustMe"/>
    <n v="2"/>
    <x v="11"/>
  </r>
  <r>
    <s v="@CanuckCognizant"/>
    <n v="1"/>
    <x v="11"/>
  </r>
  <r>
    <s v="@CapaTosta122"/>
    <n v="1"/>
    <x v="11"/>
  </r>
  <r>
    <s v="@CapeCoral"/>
    <n v="1"/>
    <x v="11"/>
  </r>
  <r>
    <s v="@CapitolPolice"/>
    <n v="1"/>
    <x v="11"/>
  </r>
  <r>
    <s v="@Capn_Canuck"/>
    <n v="1"/>
    <x v="11"/>
  </r>
  <r>
    <s v="@CaptDee1"/>
    <n v="1"/>
    <x v="11"/>
  </r>
  <r>
    <s v="@carel_ferreira"/>
    <n v="1"/>
    <x v="11"/>
  </r>
  <r>
    <s v="@carlawritesfic"/>
    <n v="1"/>
    <x v="11"/>
  </r>
  <r>
    <s v="@CarlWorsham"/>
    <n v="1"/>
    <x v="11"/>
  </r>
  <r>
    <s v="@carly__bird"/>
    <n v="1"/>
    <x v="11"/>
  </r>
  <r>
    <s v="@carlyinNJ"/>
    <n v="1"/>
    <x v="11"/>
  </r>
  <r>
    <s v="@CarmaLeeJensen1"/>
    <n v="2"/>
    <x v="11"/>
  </r>
  <r>
    <s v="@Carolineswhite3"/>
    <n v="1"/>
    <x v="11"/>
  </r>
  <r>
    <s v="@CarrsPEI"/>
    <n v="1"/>
    <x v="11"/>
  </r>
  <r>
    <s v="@caruddy"/>
    <n v="1"/>
    <x v="11"/>
  </r>
  <r>
    <s v="@CaseyDeSantis"/>
    <n v="22"/>
    <x v="11"/>
  </r>
  <r>
    <s v="@CaseyDeSantis_"/>
    <n v="1"/>
    <x v="11"/>
  </r>
  <r>
    <s v="@CaseyJPod"/>
    <n v="3"/>
    <x v="11"/>
  </r>
  <r>
    <s v="@catboyf"/>
    <n v="1"/>
    <x v="11"/>
  </r>
  <r>
    <s v="@CatEyes07666"/>
    <n v="1"/>
    <x v="11"/>
  </r>
  <r>
    <s v="@CathNoakes"/>
    <n v="1"/>
    <x v="11"/>
  </r>
  <r>
    <s v="@CathyGoodman4"/>
    <n v="1"/>
    <x v="11"/>
  </r>
  <r>
    <s v="@CatLady70663590"/>
    <n v="1"/>
    <x v="11"/>
  </r>
  <r>
    <s v="@cats_its_about"/>
    <n v="1"/>
    <x v="11"/>
  </r>
  <r>
    <s v="@catturd2&quot;"/>
    <n v="1"/>
    <x v="11"/>
  </r>
  <r>
    <s v="@caulparroll"/>
    <n v="1"/>
    <x v="11"/>
  </r>
  <r>
    <s v="@Cbrizzle346"/>
    <n v="1"/>
    <x v="11"/>
  </r>
  <r>
    <s v="@CBSMiami"/>
    <n v="9"/>
    <x v="11"/>
  </r>
  <r>
    <s v="@CCeaough"/>
    <n v="1"/>
    <x v="11"/>
  </r>
  <r>
    <s v="@CCSoludo"/>
    <n v="1"/>
    <x v="11"/>
  </r>
  <r>
    <s v="@CDI_America"/>
    <n v="1"/>
    <x v="11"/>
  </r>
  <r>
    <s v="@CeliaRichards0n"/>
    <n v="3"/>
    <x v="11"/>
  </r>
  <r>
    <s v="@centerisright1"/>
    <n v="4"/>
    <x v="11"/>
  </r>
  <r>
    <s v="@Ceridwyn2"/>
    <n v="1"/>
    <x v="11"/>
  </r>
  <r>
    <s v="@ChadAceTyler7"/>
    <n v="1"/>
    <x v="11"/>
  </r>
  <r>
    <s v="@ChadBlue83"/>
    <n v="1"/>
    <x v="11"/>
  </r>
  <r>
    <s v="@ChalisePesh"/>
    <n v="1"/>
    <x v="11"/>
  </r>
  <r>
    <s v="@ChallaGranbell5"/>
    <n v="1"/>
    <x v="11"/>
  </r>
  <r>
    <s v="@ChanakyaFull"/>
    <n v="1"/>
    <x v="11"/>
  </r>
  <r>
    <s v="@charleijeanr2"/>
    <n v="1"/>
    <x v="11"/>
  </r>
  <r>
    <s v="@Charles85975828"/>
    <n v="1"/>
    <x v="11"/>
  </r>
  <r>
    <s v="@CharlieShrem"/>
    <n v="1"/>
    <x v="11"/>
  </r>
  <r>
    <s v="@charlottemorl13"/>
    <n v="1"/>
    <x v="11"/>
  </r>
  <r>
    <s v="@Chasin_grease"/>
    <n v="1"/>
    <x v="11"/>
  </r>
  <r>
    <s v="@cheese_macking"/>
    <n v="1"/>
    <x v="11"/>
  </r>
  <r>
    <s v="@CherryDongerino"/>
    <n v="1"/>
    <x v="11"/>
  </r>
  <r>
    <s v="@ChicagoDOT"/>
    <n v="1"/>
    <x v="11"/>
  </r>
  <r>
    <s v="@chicagosmayor"/>
    <n v="1"/>
    <x v="11"/>
  </r>
  <r>
    <s v="@chicagotribune"/>
    <n v="1"/>
    <x v="11"/>
  </r>
  <r>
    <s v="@Chicken__Queen"/>
    <n v="1"/>
    <x v="11"/>
  </r>
  <r>
    <s v="@ChiefsNana"/>
    <n v="1"/>
    <x v="11"/>
  </r>
  <r>
    <s v="@ChimarokeNamani"/>
    <n v="1"/>
    <x v="11"/>
  </r>
  <r>
    <s v="@chimchimchurro"/>
    <n v="1"/>
    <x v="11"/>
  </r>
  <r>
    <s v="@chitribopinions"/>
    <n v="1"/>
    <x v="11"/>
  </r>
  <r>
    <s v="@Chknofthewoods"/>
    <n v="1"/>
    <x v="11"/>
  </r>
  <r>
    <s v="@choova1219"/>
    <n v="1"/>
    <x v="11"/>
  </r>
  <r>
    <s v="@Chraur1"/>
    <n v="1"/>
    <x v="11"/>
  </r>
  <r>
    <s v="@Chris_McCbud"/>
    <n v="5"/>
    <x v="11"/>
  </r>
  <r>
    <s v="@chrisannalark"/>
    <n v="1"/>
    <x v="11"/>
  </r>
  <r>
    <s v="@ChrisCoble"/>
    <n v="1"/>
    <x v="11"/>
  </r>
  <r>
    <s v="@chrisconte"/>
    <n v="1"/>
    <x v="11"/>
  </r>
  <r>
    <s v="@chrisdolcewx"/>
    <n v="2"/>
    <x v="11"/>
  </r>
  <r>
    <s v="@ChrisMc73045865"/>
    <n v="1"/>
    <x v="11"/>
  </r>
  <r>
    <s v="@CHRISMcLACHLAN4"/>
    <n v="2"/>
    <x v="11"/>
  </r>
  <r>
    <s v="@Chrisnorum"/>
    <n v="1"/>
    <x v="11"/>
  </r>
  <r>
    <s v="@ChrisNowinski1"/>
    <n v="2"/>
    <x v="11"/>
  </r>
  <r>
    <s v="@Chrissybangban1"/>
    <n v="1"/>
    <x v="11"/>
  </r>
  <r>
    <s v="@Christi42365101"/>
    <n v="1"/>
    <x v="11"/>
  </r>
  <r>
    <s v="@Christi63590571"/>
    <n v="1"/>
    <x v="11"/>
  </r>
  <r>
    <s v="@ChristianM_28"/>
    <n v="1"/>
    <x v="11"/>
  </r>
  <r>
    <s v="@ChristineB143"/>
    <n v="1"/>
    <x v="11"/>
  </r>
  <r>
    <s v="@Christinethequ2"/>
    <n v="1"/>
    <x v="11"/>
  </r>
  <r>
    <s v="@ChristoSilvia"/>
    <n v="1"/>
    <x v="11"/>
  </r>
  <r>
    <s v="@christyb247"/>
    <n v="3"/>
    <x v="11"/>
  </r>
  <r>
    <s v="@ChuckCallesto"/>
    <n v="1"/>
    <x v="11"/>
  </r>
  <r>
    <s v="@Cincyfan168"/>
    <n v="2"/>
    <x v="11"/>
  </r>
  <r>
    <s v="@Cindyfofindy1"/>
    <n v="1"/>
    <x v="11"/>
  </r>
  <r>
    <s v="@citizensclimate"/>
    <n v="2"/>
    <x v="11"/>
  </r>
  <r>
    <s v="@CityofAtlanta"/>
    <n v="1"/>
    <x v="11"/>
  </r>
  <r>
    <s v="@CityofVeniceFL"/>
    <n v="1"/>
    <x v="11"/>
  </r>
  <r>
    <s v="@CityServeHQ"/>
    <n v="1"/>
    <x v="11"/>
  </r>
  <r>
    <s v="@CivilWhite"/>
    <n v="1"/>
    <x v="11"/>
  </r>
  <r>
    <s v="@cjmoose"/>
    <n v="8"/>
    <x v="11"/>
  </r>
  <r>
    <s v="@CJstillyoung"/>
    <n v="1"/>
    <x v="11"/>
  </r>
  <r>
    <s v="@Ckatoshi"/>
    <n v="1"/>
    <x v="11"/>
  </r>
  <r>
    <s v="@clairecmc"/>
    <n v="2"/>
    <x v="11"/>
  </r>
  <r>
    <s v="@clarescastle"/>
    <n v="1"/>
    <x v="11"/>
  </r>
  <r>
    <s v="@class_s_nobody"/>
    <n v="1"/>
    <x v="11"/>
  </r>
  <r>
    <s v="@ClaudiaJNg"/>
    <n v="1"/>
    <x v="11"/>
  </r>
  <r>
    <s v="@clay34"/>
    <n v="1"/>
    <x v="11"/>
  </r>
  <r>
    <s v="@clayandbuck"/>
    <n v="1"/>
    <x v="11"/>
  </r>
  <r>
    <s v="@ClemMan0808"/>
    <n v="1"/>
    <x v="11"/>
  </r>
  <r>
    <s v="@CleverNdHonest"/>
    <n v="1"/>
    <x v="11"/>
  </r>
  <r>
    <s v="@Cliff_Wolf"/>
    <n v="1"/>
    <x v="11"/>
  </r>
  <r>
    <s v="@Clim8Uncensored"/>
    <n v="1"/>
    <x v="11"/>
  </r>
  <r>
    <s v="@climate_hustle"/>
    <n v="1"/>
    <x v="11"/>
  </r>
  <r>
    <s v="@Climate_Pete"/>
    <n v="1"/>
    <x v="11"/>
  </r>
  <r>
    <s v="@ClimateChangeUS"/>
    <n v="1"/>
    <x v="11"/>
  </r>
  <r>
    <s v="@climatecomedian"/>
    <n v="1"/>
    <x v="11"/>
  </r>
  <r>
    <s v="@ClimateCommNZ"/>
    <n v="1"/>
    <x v="11"/>
  </r>
  <r>
    <s v="@ClimateComms"/>
    <n v="1"/>
    <x v="11"/>
  </r>
  <r>
    <s v="@ClimateDisaste2"/>
    <n v="1"/>
    <x v="11"/>
  </r>
  <r>
    <s v="@ClimateDisaster"/>
    <n v="1"/>
    <x v="11"/>
  </r>
  <r>
    <s v="@climatehawk1"/>
    <n v="1"/>
    <x v="11"/>
  </r>
  <r>
    <s v="@ClimateLitigate"/>
    <n v="1"/>
    <x v="11"/>
  </r>
  <r>
    <s v="@ClimateMediaCo1"/>
    <n v="2"/>
    <x v="11"/>
  </r>
  <r>
    <s v="@ClimateSciWatch"/>
    <n v="2"/>
    <x v="11"/>
  </r>
  <r>
    <s v="@ClimateSignals"/>
    <n v="2"/>
    <x v="11"/>
  </r>
  <r>
    <s v="@climatesolution"/>
    <n v="2"/>
    <x v="11"/>
  </r>
  <r>
    <s v="@ClimateStrike"/>
    <n v="2"/>
    <x v="11"/>
  </r>
  <r>
    <s v="@ClimateTories"/>
    <n v="2"/>
    <x v="11"/>
  </r>
  <r>
    <s v="@ClimateVikki"/>
    <n v="1"/>
    <x v="11"/>
  </r>
  <r>
    <s v="@CllrAlexCatt"/>
    <n v="1"/>
    <x v="11"/>
  </r>
  <r>
    <s v="@clmazin"/>
    <n v="1"/>
    <x v="11"/>
  </r>
  <r>
    <s v="@CloudAtlas_47"/>
    <n v="2"/>
    <x v="11"/>
  </r>
  <r>
    <s v="@CLR78253"/>
    <n v="1"/>
    <x v="11"/>
  </r>
  <r>
    <s v="@CM_7505"/>
    <n v="1"/>
    <x v="11"/>
  </r>
  <r>
    <s v="@cmacdonaldphd"/>
    <n v="2"/>
    <x v="11"/>
  </r>
  <r>
    <s v="@Cmarianirosa"/>
    <n v="1"/>
    <x v="11"/>
  </r>
  <r>
    <s v="@CML_Texas"/>
    <n v="1"/>
    <x v="11"/>
  </r>
  <r>
    <s v="@cmolanphy"/>
    <n v="1"/>
    <x v="11"/>
  </r>
  <r>
    <s v="@CmonitsMiki"/>
    <n v="1"/>
    <x v="11"/>
  </r>
  <r>
    <s v="@CoachD2hoops"/>
    <n v="1"/>
    <x v="11"/>
  </r>
  <r>
    <s v="@CoachFredStarz"/>
    <n v="1"/>
    <x v="11"/>
  </r>
  <r>
    <s v="@CogitoInGa"/>
    <n v="6"/>
    <x v="11"/>
  </r>
  <r>
    <s v="@cointelpronouns"/>
    <n v="1"/>
    <x v="11"/>
  </r>
  <r>
    <s v="@ColaCity1"/>
    <n v="1"/>
    <x v="11"/>
  </r>
  <r>
    <s v="@ColbyBadhwar"/>
    <n v="1"/>
    <x v="11"/>
  </r>
  <r>
    <s v="@Coleens_"/>
    <n v="1"/>
    <x v="11"/>
  </r>
  <r>
    <s v="@ColludewithUs"/>
    <n v="1"/>
    <x v="11"/>
  </r>
  <r>
    <s v="@coloradobenji"/>
    <n v="1"/>
    <x v="11"/>
  </r>
  <r>
    <s v="@Coltheman1"/>
    <n v="2"/>
    <x v="11"/>
  </r>
  <r>
    <s v="@comcast"/>
    <n v="1"/>
    <x v="11"/>
  </r>
  <r>
    <s v="@comfy_goat"/>
    <n v="1"/>
    <x v="11"/>
  </r>
  <r>
    <s v="@CommodityHater"/>
    <n v="1"/>
    <x v="11"/>
  </r>
  <r>
    <s v="@CommonS20395455"/>
    <n v="1"/>
    <x v="11"/>
  </r>
  <r>
    <s v="@CommonSenseASAP"/>
    <n v="2"/>
    <x v="11"/>
  </r>
  <r>
    <s v="@ComradeDoom1"/>
    <n v="1"/>
    <x v="11"/>
  </r>
  <r>
    <s v="@con9494"/>
    <n v="1"/>
    <x v="11"/>
  </r>
  <r>
    <s v="@conawayj76"/>
    <n v="1"/>
    <x v="11"/>
  </r>
  <r>
    <s v="@CongratsElon22"/>
    <n v="1"/>
    <x v="11"/>
  </r>
  <r>
    <s v="@ConnectingODots"/>
    <n v="1"/>
    <x v="11"/>
  </r>
  <r>
    <s v="@conniedocekal2"/>
    <n v="2"/>
    <x v="11"/>
  </r>
  <r>
    <s v="@constructx"/>
    <n v="2"/>
    <x v="11"/>
  </r>
  <r>
    <s v="@ConsultAurora"/>
    <n v="1"/>
    <x v="11"/>
  </r>
  <r>
    <s v="@Control_Group_V"/>
    <n v="1"/>
    <x v="11"/>
  </r>
  <r>
    <s v="@Controvxrsy_"/>
    <n v="3"/>
    <x v="11"/>
  </r>
  <r>
    <s v="@ConversationEDU"/>
    <n v="2"/>
    <x v="11"/>
  </r>
  <r>
    <s v="@CoolSportsGuyJr"/>
    <n v="1"/>
    <x v="11"/>
  </r>
  <r>
    <s v="@coolvalleycali"/>
    <n v="1"/>
    <x v="11"/>
  </r>
  <r>
    <s v="@coopermanrazz"/>
    <n v="1"/>
    <x v="11"/>
  </r>
  <r>
    <s v="@CopaceticYR"/>
    <n v="2"/>
    <x v="11"/>
  </r>
  <r>
    <s v="@CORE_EU_H2020"/>
    <n v="1"/>
    <x v="11"/>
  </r>
  <r>
    <s v="@coreyloses"/>
    <n v="1"/>
    <x v="11"/>
  </r>
  <r>
    <s v="@CorruptedLiars"/>
    <n v="1"/>
    <x v="11"/>
  </r>
  <r>
    <s v="@cory_eth"/>
    <n v="1"/>
    <x v="11"/>
  </r>
  <r>
    <s v="@Cosmic_Lion"/>
    <n v="1"/>
    <x v="11"/>
  </r>
  <r>
    <s v="@cosmicwavefilms"/>
    <n v="1"/>
    <x v="11"/>
  </r>
  <r>
    <s v="@cottagecore20"/>
    <n v="1"/>
    <x v="11"/>
  </r>
  <r>
    <s v="@countrycaravan"/>
    <n v="2"/>
    <x v="11"/>
  </r>
  <r>
    <s v="@Courtne92989129"/>
    <n v="3"/>
    <x v="11"/>
  </r>
  <r>
    <s v="@CourtneyRauTV looked"/>
    <n v="1"/>
    <x v="11"/>
  </r>
  <r>
    <s v="@CovfefeMichael1"/>
    <n v="1"/>
    <x v="11"/>
  </r>
  <r>
    <s v="@cp8_formerGOP"/>
    <n v="1"/>
    <x v="11"/>
  </r>
  <r>
    <s v="@CrabbBrendan"/>
    <n v="2"/>
    <x v="11"/>
  </r>
  <r>
    <s v="@craftyc0der"/>
    <n v="1"/>
    <x v="11"/>
  </r>
  <r>
    <s v="@CraigLiddell58"/>
    <n v="1"/>
    <x v="11"/>
  </r>
  <r>
    <s v="@Cravenamorehead"/>
    <n v="1"/>
    <x v="11"/>
  </r>
  <r>
    <s v="@CrestanSMF"/>
    <n v="1"/>
    <x v="11"/>
  </r>
  <r>
    <s v="@cricketaakash"/>
    <n v="1"/>
    <x v="11"/>
  </r>
  <r>
    <s v="@cripe_cara"/>
    <n v="1"/>
    <x v="11"/>
  </r>
  <r>
    <s v="@Cristin04472466"/>
    <n v="1"/>
    <x v="11"/>
  </r>
  <r>
    <s v="@Crusader75"/>
    <n v="1"/>
    <x v="11"/>
  </r>
  <r>
    <s v="@CryptidPolitics"/>
    <n v="1"/>
    <x v="11"/>
  </r>
  <r>
    <s v="@crystalchappell"/>
    <n v="1"/>
    <x v="11"/>
  </r>
  <r>
    <s v="@cspanwj&quot;"/>
    <n v="1"/>
    <x v="11"/>
  </r>
  <r>
    <s v="@CSteven"/>
    <n v="1"/>
    <x v="11"/>
  </r>
  <r>
    <s v="@CurieuxExplorer"/>
    <n v="1"/>
    <x v="11"/>
  </r>
  <r>
    <s v="@CurtisHouck"/>
    <n v="1"/>
    <x v="11"/>
  </r>
  <r>
    <s v="@Cute_Payal0"/>
    <n v="1"/>
    <x v="11"/>
  </r>
  <r>
    <s v="@cvenable10"/>
    <n v="1"/>
    <x v="11"/>
  </r>
  <r>
    <s v="@CWBOCA"/>
    <n v="1"/>
    <x v="11"/>
  </r>
  <r>
    <s v="@Cyclonebuster"/>
    <n v="1"/>
    <x v="11"/>
  </r>
  <r>
    <s v="@D_Herg23"/>
    <n v="1"/>
    <x v="11"/>
  </r>
  <r>
    <s v="@d3construct1on"/>
    <n v="1"/>
    <x v="11"/>
  </r>
  <r>
    <s v="@DA_LarryKrasner"/>
    <n v="1"/>
    <x v="11"/>
  </r>
  <r>
    <s v="@daddyfatsaxog"/>
    <n v="1"/>
    <x v="11"/>
  </r>
  <r>
    <s v="@dadofmick"/>
    <n v="1"/>
    <x v="11"/>
  </r>
  <r>
    <s v="@daemonrathate"/>
    <n v="1"/>
    <x v="11"/>
  </r>
  <r>
    <s v="@DAJensen07"/>
    <n v="2"/>
    <x v="11"/>
  </r>
  <r>
    <s v="@DallasAptGP"/>
    <n v="1"/>
    <x v="11"/>
  </r>
  <r>
    <s v="@DammitJimImmaDr"/>
    <n v="1"/>
    <x v="11"/>
  </r>
  <r>
    <s v="@dampe59"/>
    <n v="1"/>
    <x v="11"/>
  </r>
  <r>
    <s v="@Dana25417963"/>
    <n v="1"/>
    <x v="11"/>
  </r>
  <r>
    <s v="@DanaPersists"/>
    <n v="1"/>
    <x v="11"/>
  </r>
  <r>
    <s v="@dancalverley"/>
    <n v="1"/>
    <x v="11"/>
  </r>
  <r>
    <s v="@dancindoti"/>
    <n v="1"/>
    <x v="11"/>
  </r>
  <r>
    <s v="@DanDavi11887886"/>
    <n v="1"/>
    <x v="11"/>
  </r>
  <r>
    <s v="@DanFoley1964"/>
    <n v="1"/>
    <x v="11"/>
  </r>
  <r>
    <s v="@DanGroeschel"/>
    <n v="1"/>
    <x v="11"/>
  </r>
  <r>
    <s v="@daniellegryson"/>
    <n v="1"/>
    <x v="11"/>
  </r>
  <r>
    <s v="@danielt10439873"/>
    <n v="2"/>
    <x v="11"/>
  </r>
  <r>
    <s v="@DanOhta"/>
    <n v="1"/>
    <x v="11"/>
  </r>
  <r>
    <s v="@DanProft"/>
    <n v="2"/>
    <x v="11"/>
  </r>
  <r>
    <s v="@DanRather.&quot;"/>
    <n v="1"/>
    <x v="11"/>
  </r>
  <r>
    <s v="@dapperdan247"/>
    <n v="1"/>
    <x v="11"/>
  </r>
  <r>
    <s v="@Dark_DeSantis"/>
    <n v="1"/>
    <x v="11"/>
  </r>
  <r>
    <s v="@DarkandLuvvly"/>
    <n v="1"/>
    <x v="11"/>
  </r>
  <r>
    <s v="@DarlaStephen2"/>
    <n v="1"/>
    <x v="11"/>
  </r>
  <r>
    <s v="@DarrylWYoung"/>
    <n v="1"/>
    <x v="11"/>
  </r>
  <r>
    <s v="@DarthGraper"/>
    <n v="1"/>
    <x v="11"/>
  </r>
  <r>
    <s v="@DarthRolo8910"/>
    <n v="1"/>
    <x v="11"/>
  </r>
  <r>
    <s v="@Davec205"/>
    <n v="1"/>
    <x v="11"/>
  </r>
  <r>
    <s v="@davemeltzerWON"/>
    <n v="1"/>
    <x v="11"/>
  </r>
  <r>
    <s v="@DaveNic15298157"/>
    <n v="2"/>
    <x v="11"/>
  </r>
  <r>
    <s v="@daverave1954"/>
    <n v="3"/>
    <x v="11"/>
  </r>
  <r>
    <s v="@david_arcano"/>
    <n v="1"/>
    <x v="11"/>
  </r>
  <r>
    <s v="@DavidBernardTV"/>
    <n v="1"/>
    <x v="11"/>
  </r>
  <r>
    <s v="@DavidBunneyUK"/>
    <n v="1"/>
    <x v="11"/>
  </r>
  <r>
    <s v="@davidfaber"/>
    <n v="1"/>
    <x v="11"/>
  </r>
  <r>
    <s v="@DavidforZalm1"/>
    <n v="2"/>
    <x v="11"/>
  </r>
  <r>
    <s v="@DavidKotiw"/>
    <n v="1"/>
    <x v="11"/>
  </r>
  <r>
    <s v="@davidlagreca1"/>
    <n v="1"/>
    <x v="11"/>
  </r>
  <r>
    <s v="@davidpreuter"/>
    <n v="1"/>
    <x v="11"/>
  </r>
  <r>
    <s v="@davidrmoran"/>
    <n v="1"/>
    <x v="11"/>
  </r>
  <r>
    <s v="@davids378"/>
    <n v="1"/>
    <x v="11"/>
  </r>
  <r>
    <s v="@DavidStaplesYEG"/>
    <n v="1"/>
    <x v="11"/>
  </r>
  <r>
    <s v="@DawnLisa9"/>
    <n v="1"/>
    <x v="11"/>
  </r>
  <r>
    <s v="@DawnTazmania"/>
    <n v="1"/>
    <x v="11"/>
  </r>
  <r>
    <s v="@Dayo_Afo"/>
    <n v="1"/>
    <x v="11"/>
  </r>
  <r>
    <s v="@DazdC"/>
    <n v="1"/>
    <x v="11"/>
  </r>
  <r>
    <s v="@dberi21"/>
    <n v="1"/>
    <x v="11"/>
  </r>
  <r>
    <s v="@dblotsky"/>
    <n v="1"/>
    <x v="11"/>
  </r>
  <r>
    <s v="@dbole007"/>
    <n v="1"/>
    <x v="11"/>
  </r>
  <r>
    <s v="@DBrogno67"/>
    <n v="1"/>
    <x v="11"/>
  </r>
  <r>
    <s v="@DBurkland"/>
    <n v="3"/>
    <x v="11"/>
  </r>
  <r>
    <s v="@dchiego"/>
    <n v="1"/>
    <x v="11"/>
  </r>
  <r>
    <s v="@ddm0067"/>
    <n v="1"/>
    <x v="11"/>
  </r>
  <r>
    <s v="@deadlinewh&quot;"/>
    <n v="1"/>
    <x v="11"/>
  </r>
  <r>
    <s v="@Dean_NBS"/>
    <n v="1"/>
    <x v="11"/>
  </r>
  <r>
    <s v="@DeanSHorak"/>
    <n v="2"/>
    <x v="11"/>
  </r>
  <r>
    <s v="@DeathMetalV"/>
    <n v="2"/>
    <x v="11"/>
  </r>
  <r>
    <s v="@DebbieHayton"/>
    <n v="1"/>
    <x v="11"/>
  </r>
  <r>
    <s v="@debbyswihart"/>
    <n v="1"/>
    <x v="11"/>
  </r>
  <r>
    <s v="@DeborahDaly55"/>
    <n v="2"/>
    <x v="11"/>
  </r>
  <r>
    <s v="@DebunkJunction"/>
    <n v="1"/>
    <x v="11"/>
  </r>
  <r>
    <s v="@DeclineEnjoyer"/>
    <n v="2"/>
    <x v="11"/>
  </r>
  <r>
    <s v="@dedemoore1971"/>
    <n v="1"/>
    <x v="11"/>
  </r>
  <r>
    <s v="@deece89"/>
    <n v="1"/>
    <x v="11"/>
  </r>
  <r>
    <s v="@Deep_South_Dawg"/>
    <n v="1"/>
    <x v="11"/>
  </r>
  <r>
    <s v="@deep_state_ceo"/>
    <n v="1"/>
    <x v="11"/>
  </r>
  <r>
    <s v="@DEFCONWSALERTS"/>
    <n v="1"/>
    <x v="11"/>
  </r>
  <r>
    <s v="@DefensorFideiPL"/>
    <n v="1"/>
    <x v="11"/>
  </r>
  <r>
    <s v="@Democracy_1787"/>
    <n v="1"/>
    <x v="11"/>
  </r>
  <r>
    <s v="@DemonEvilMuscle"/>
    <n v="1"/>
    <x v="11"/>
  </r>
  <r>
    <s v="@DemSocialists"/>
    <n v="1"/>
    <x v="11"/>
  </r>
  <r>
    <s v="@Denner7s"/>
    <n v="1"/>
    <x v="11"/>
  </r>
  <r>
    <s v="@dennyking"/>
    <n v="1"/>
    <x v="11"/>
  </r>
  <r>
    <s v="@dennyking??"/>
    <n v="1"/>
    <x v="11"/>
  </r>
  <r>
    <s v="@DeSantisWarRoom"/>
    <n v="2"/>
    <x v="11"/>
  </r>
  <r>
    <s v="@Design_BuildGuy"/>
    <n v="1"/>
    <x v="11"/>
  </r>
  <r>
    <s v="@destmf45"/>
    <n v="1"/>
    <x v="11"/>
  </r>
  <r>
    <s v="@Detutu222"/>
    <n v="1"/>
    <x v="11"/>
  </r>
  <r>
    <s v="@Devin_Turk"/>
    <n v="1"/>
    <x v="11"/>
  </r>
  <r>
    <s v="@dfenton"/>
    <n v="1"/>
    <x v="11"/>
  </r>
  <r>
    <s v="@DickChibbles556"/>
    <n v="1"/>
    <x v="11"/>
  </r>
  <r>
    <s v="@DickesonKathy"/>
    <n v="3"/>
    <x v="11"/>
  </r>
  <r>
    <s v="@DigitalJustice7"/>
    <n v="1"/>
    <x v="11"/>
  </r>
  <r>
    <s v="@DigSo2217"/>
    <n v="1"/>
    <x v="11"/>
  </r>
  <r>
    <s v="@DiLebouthillier"/>
    <n v="1"/>
    <x v="11"/>
  </r>
  <r>
    <s v="@DinasaurusD"/>
    <n v="1"/>
    <x v="11"/>
  </r>
  <r>
    <s v="@disjoint_4est"/>
    <n v="1"/>
    <x v="11"/>
  </r>
  <r>
    <s v="@DisneyFoodBlog"/>
    <n v="1"/>
    <x v="11"/>
  </r>
  <r>
    <s v="@DisneyParks"/>
    <n v="2"/>
    <x v="11"/>
  </r>
  <r>
    <s v="@DissentingCat"/>
    <n v="1"/>
    <x v="11"/>
  </r>
  <r>
    <s v="@djmurphy0412"/>
    <n v="1"/>
    <x v="11"/>
  </r>
  <r>
    <s v="@djslybri"/>
    <n v="2"/>
    <x v="11"/>
  </r>
  <r>
    <s v="@dkelley21"/>
    <n v="1"/>
    <x v="11"/>
  </r>
  <r>
    <s v="@Dlesiuk2"/>
    <n v="1"/>
    <x v="11"/>
  </r>
  <r>
    <s v="@DLoesch"/>
    <n v="1"/>
    <x v="11"/>
  </r>
  <r>
    <s v="@dminor85"/>
    <n v="1"/>
    <x v="11"/>
  </r>
  <r>
    <s v="@DocGiani"/>
    <n v="1"/>
    <x v="11"/>
  </r>
  <r>
    <s v="@DoglovinPatriot"/>
    <n v="1"/>
    <x v="11"/>
  </r>
  <r>
    <s v="@doktorhulk"/>
    <n v="1"/>
    <x v="11"/>
  </r>
  <r>
    <s v="@DomaiForeman"/>
    <n v="2"/>
    <x v="11"/>
  </r>
  <r>
    <s v="@dominosmom1123"/>
    <n v="1"/>
    <x v="11"/>
  </r>
  <r>
    <s v="@Donaldnaz"/>
    <n v="1"/>
    <x v="11"/>
  </r>
  <r>
    <s v="@dond1959"/>
    <n v="1"/>
    <x v="11"/>
  </r>
  <r>
    <s v="@DonLemon&quot;"/>
    <n v="1"/>
    <x v="11"/>
  </r>
  <r>
    <s v="@donlemon:"/>
    <n v="1"/>
    <x v="11"/>
  </r>
  <r>
    <s v="@DONMURP99489015"/>
    <n v="1"/>
    <x v="11"/>
  </r>
  <r>
    <s v="@DonnaDPool"/>
    <n v="1"/>
    <x v="11"/>
  </r>
  <r>
    <s v="@DonnaRapado"/>
    <n v="2"/>
    <x v="11"/>
  </r>
  <r>
    <s v="@DonnieDarkened"/>
    <n v="1"/>
    <x v="11"/>
  </r>
  <r>
    <s v="@dontcavitate"/>
    <n v="1"/>
    <x v="11"/>
  </r>
  <r>
    <s v="@dontpayuk"/>
    <n v="1"/>
    <x v="11"/>
  </r>
  <r>
    <s v="@DoolittleGlass"/>
    <n v="1"/>
    <x v="11"/>
  </r>
  <r>
    <s v="@dope_fights_"/>
    <n v="1"/>
    <x v="11"/>
  </r>
  <r>
    <s v="@DoraResists"/>
    <n v="2"/>
    <x v="11"/>
  </r>
  <r>
    <s v="@dorawnfredread"/>
    <n v="1"/>
    <x v="11"/>
  </r>
  <r>
    <s v="@Doyouwantapizz1"/>
    <n v="1"/>
    <x v="11"/>
  </r>
  <r>
    <s v="@dracolaxy8"/>
    <n v="3"/>
    <x v="11"/>
  </r>
  <r>
    <s v="@DrainBamager"/>
    <n v="1"/>
    <x v="11"/>
  </r>
  <r>
    <s v="@draiochta14"/>
    <n v="1"/>
    <x v="11"/>
  </r>
  <r>
    <s v="@DrBrianYL"/>
    <n v="1"/>
    <x v="11"/>
  </r>
  <r>
    <s v="@DresstheForce"/>
    <n v="1"/>
    <x v="11"/>
  </r>
  <r>
    <s v="@Drewels"/>
    <n v="1"/>
    <x v="11"/>
  </r>
  <r>
    <s v="@DrewMacFarlane"/>
    <n v="1"/>
    <x v="11"/>
  </r>
  <r>
    <s v="@DrHawken"/>
    <n v="2"/>
    <x v="11"/>
  </r>
  <r>
    <s v="@DrLinehan"/>
    <n v="1"/>
    <x v="11"/>
  </r>
  <r>
    <s v="@drmammal"/>
    <n v="1"/>
    <x v="11"/>
  </r>
  <r>
    <s v="@DrMatthewSweet"/>
    <n v="1"/>
    <x v="11"/>
  </r>
  <r>
    <s v="@drmonoclejones"/>
    <n v="1"/>
    <x v="11"/>
  </r>
  <r>
    <s v="@DrPepperTexan"/>
    <n v="2"/>
    <x v="11"/>
  </r>
  <r>
    <s v="@DrugsNSatan"/>
    <n v="1"/>
    <x v="11"/>
  </r>
  <r>
    <s v="@DruidSmith"/>
    <n v="1"/>
    <x v="11"/>
  </r>
  <r>
    <s v="@DSA_LosAngeles"/>
    <n v="1"/>
    <x v="11"/>
  </r>
  <r>
    <s v="@DSACuba"/>
    <n v="1"/>
    <x v="11"/>
  </r>
  <r>
    <s v="@dshortenmusic"/>
    <n v="1"/>
    <x v="11"/>
  </r>
  <r>
    <s v="@DSlesinger"/>
    <n v="1"/>
    <x v="11"/>
  </r>
  <r>
    <s v="@DTC822"/>
    <n v="1"/>
    <x v="11"/>
  </r>
  <r>
    <s v="@DuaneB66"/>
    <n v="1"/>
    <x v="11"/>
  </r>
  <r>
    <s v="@dublinerpubdc"/>
    <n v="1"/>
    <x v="11"/>
  </r>
  <r>
    <s v="@DubsandDicks"/>
    <n v="1"/>
    <x v="11"/>
  </r>
  <r>
    <s v="@Duke_Libertas"/>
    <n v="1"/>
    <x v="11"/>
  </r>
  <r>
    <s v="@DustinCarmack"/>
    <n v="1"/>
    <x v="11"/>
  </r>
  <r>
    <s v="@dustybushworm"/>
    <n v="1"/>
    <x v="11"/>
  </r>
  <r>
    <s v="@dwinfrey731"/>
    <n v="1"/>
    <x v="11"/>
  </r>
  <r>
    <s v="@DylanFedericoWX"/>
    <n v="3"/>
    <x v="11"/>
  </r>
  <r>
    <s v="@dynastyofhw"/>
    <n v="1"/>
    <x v="11"/>
  </r>
  <r>
    <s v="@DyonsisAropagit"/>
    <n v="1"/>
    <x v="11"/>
  </r>
  <r>
    <s v="@E_Dilla"/>
    <n v="1"/>
    <x v="11"/>
  </r>
  <r>
    <s v="@EAFIFADirect"/>
    <n v="1"/>
    <x v="11"/>
  </r>
  <r>
    <s v="@eagle4congress"/>
    <n v="1"/>
    <x v="11"/>
  </r>
  <r>
    <s v="@eastwx"/>
    <n v="1"/>
    <x v="11"/>
  </r>
  <r>
    <s v="@eatsporridge"/>
    <n v="3"/>
    <x v="11"/>
  </r>
  <r>
    <s v="@ebenettmhuethe"/>
    <n v="1"/>
    <x v="11"/>
  </r>
  <r>
    <s v="@econ_ta"/>
    <n v="1"/>
    <x v="11"/>
  </r>
  <r>
    <s v="@Eddie72J"/>
    <n v="1"/>
    <x v="11"/>
  </r>
  <r>
    <s v="@EganMattNOTCNN"/>
    <n v="1"/>
    <x v="11"/>
  </r>
  <r>
    <s v="@egarc101"/>
    <n v="1"/>
    <x v="11"/>
  </r>
  <r>
    <s v="@EJB033"/>
    <n v="1"/>
    <x v="11"/>
  </r>
  <r>
    <s v="@EJMcCrane"/>
    <n v="3"/>
    <x v="11"/>
  </r>
  <r>
    <s v="@elder_jodi"/>
    <n v="1"/>
    <x v="11"/>
  </r>
  <r>
    <s v="@elegationvain"/>
    <n v="1"/>
    <x v="11"/>
  </r>
  <r>
    <s v="@ElizaWallace27"/>
    <n v="1"/>
    <x v="11"/>
  </r>
  <r>
    <s v="@ElizzaHock"/>
    <n v="1"/>
    <x v="11"/>
  </r>
  <r>
    <s v="@ElleC64127408"/>
    <n v="1"/>
    <x v="11"/>
  </r>
  <r>
    <s v="@EllenGo23445295"/>
    <n v="1"/>
    <x v="11"/>
  </r>
  <r>
    <s v="@EllieRushing"/>
    <n v="3"/>
    <x v="11"/>
  </r>
  <r>
    <s v="@elpeezey"/>
    <n v="6"/>
    <x v="11"/>
  </r>
  <r>
    <s v="@ElRalphing"/>
    <n v="1"/>
    <x v="11"/>
  </r>
  <r>
    <s v="@elwasson"/>
    <n v="1"/>
    <x v="11"/>
  </r>
  <r>
    <s v="@Ema64938090"/>
    <n v="1"/>
    <x v="11"/>
  </r>
  <r>
    <s v="@emartin7812"/>
    <n v="1"/>
    <x v="11"/>
  </r>
  <r>
    <s v="@emersonfrlane"/>
    <n v="1"/>
    <x v="11"/>
  </r>
  <r>
    <s v="@emilykschrader"/>
    <n v="1"/>
    <x v="11"/>
  </r>
  <r>
    <s v="@emilyvdw"/>
    <n v="1"/>
    <x v="11"/>
  </r>
  <r>
    <s v="@emocionycambio"/>
    <n v="1"/>
    <x v="11"/>
  </r>
  <r>
    <s v="@EmranRashid3"/>
    <n v="1"/>
    <x v="11"/>
  </r>
  <r>
    <s v="@endurojames"/>
    <n v="1"/>
    <x v="11"/>
  </r>
  <r>
    <s v="@energydad9965"/>
    <n v="1"/>
    <x v="11"/>
  </r>
  <r>
    <s v="@EnergyOdisha"/>
    <n v="1"/>
    <x v="11"/>
  </r>
  <r>
    <s v="@Enigma67231918"/>
    <n v="1"/>
    <x v="11"/>
  </r>
  <r>
    <s v="@Equityoyo"/>
    <n v="15"/>
    <x v="11"/>
  </r>
  <r>
    <s v="@ericacbarnett"/>
    <n v="1"/>
    <x v="11"/>
  </r>
  <r>
    <s v="@EricBlake12"/>
    <n v="2"/>
    <x v="11"/>
  </r>
  <r>
    <s v="@ericbolling"/>
    <n v="1"/>
    <x v="11"/>
  </r>
  <r>
    <s v="@ericgonzo1208"/>
    <n v="1"/>
    <x v="11"/>
  </r>
  <r>
    <s v="@EricKleefeld"/>
    <n v="1"/>
    <x v="11"/>
  </r>
  <r>
    <s v="@EricRaskin"/>
    <n v="1"/>
    <x v="11"/>
  </r>
  <r>
    <s v="@ericrolph"/>
    <n v="1"/>
    <x v="11"/>
  </r>
  <r>
    <s v="@ErieNotEerie"/>
    <n v="1"/>
    <x v="11"/>
  </r>
  <r>
    <s v="@ErikAndThoughts"/>
    <n v="1"/>
    <x v="11"/>
  </r>
  <r>
    <s v="@ErinCheyne"/>
    <n v="1"/>
    <x v="11"/>
  </r>
  <r>
    <s v="@eringreeson"/>
    <n v="1"/>
    <x v="11"/>
  </r>
  <r>
    <s v="@ErinHaw25135170"/>
    <n v="1"/>
    <x v="11"/>
  </r>
  <r>
    <s v="@ErishaTylor"/>
    <n v="1"/>
    <x v="11"/>
  </r>
  <r>
    <s v="@eriuvation"/>
    <n v="2"/>
    <x v="11"/>
  </r>
  <r>
    <s v="@eroston"/>
    <n v="2"/>
    <x v="11"/>
  </r>
  <r>
    <s v="@escandon_isabel"/>
    <n v="1"/>
    <x v="11"/>
  </r>
  <r>
    <s v="@EstelaMandela"/>
    <n v="1"/>
    <x v="11"/>
  </r>
  <r>
    <s v="@ethebuilder"/>
    <n v="1"/>
    <x v="11"/>
  </r>
  <r>
    <s v="@Etna_chi"/>
    <n v="3"/>
    <x v="11"/>
  </r>
  <r>
    <s v="@EUparliament&quot;"/>
    <n v="1"/>
    <x v="11"/>
  </r>
  <r>
    <s v="@EvanPrinciple"/>
    <n v="2"/>
    <x v="11"/>
  </r>
  <r>
    <s v="@EverettStern1"/>
    <n v="2"/>
    <x v="11"/>
  </r>
  <r>
    <s v="@EverythingLoso"/>
    <n v="1"/>
    <x v="11"/>
  </r>
  <r>
    <s v="@evrybudylovray"/>
    <n v="1"/>
    <x v="11"/>
  </r>
  <r>
    <s v="@Eweather13"/>
    <n v="1"/>
    <x v="11"/>
  </r>
  <r>
    <s v="@ExpandCongress"/>
    <n v="1"/>
    <x v="11"/>
  </r>
  <r>
    <s v="@ExpatJake"/>
    <n v="1"/>
    <x v="11"/>
  </r>
  <r>
    <s v="@expobear1"/>
    <n v="1"/>
    <x v="11"/>
  </r>
  <r>
    <s v="@exposome"/>
    <n v="2"/>
    <x v="11"/>
  </r>
  <r>
    <s v="@ExTraxDeaf33"/>
    <n v="1"/>
    <x v="11"/>
  </r>
  <r>
    <s v="@exxonmobil."/>
    <n v="1"/>
    <x v="11"/>
  </r>
  <r>
    <s v="@EzeasorIje"/>
    <n v="1"/>
    <x v="11"/>
  </r>
  <r>
    <s v="@F3dUp2"/>
    <n v="1"/>
    <x v="11"/>
  </r>
  <r>
    <s v="@F4STFATI"/>
    <n v="1"/>
    <x v="11"/>
  </r>
  <r>
    <s v="@Faceyourmirror"/>
    <n v="1"/>
    <x v="11"/>
  </r>
  <r>
    <s v="@factbase4"/>
    <n v="1"/>
    <x v="11"/>
  </r>
  <r>
    <s v="@FaIconType"/>
    <n v="1"/>
    <x v="11"/>
  </r>
  <r>
    <s v="@farawaydeployed"/>
    <n v="2"/>
    <x v="11"/>
  </r>
  <r>
    <s v="@Fat_Jack"/>
    <n v="1"/>
    <x v="11"/>
  </r>
  <r>
    <s v="@FatBarry10"/>
    <n v="3"/>
    <x v="11"/>
  </r>
  <r>
    <s v="@fawfulfan"/>
    <n v="1"/>
    <x v="11"/>
  </r>
  <r>
    <s v="@FaZeBlaze"/>
    <n v="1"/>
    <x v="11"/>
  </r>
  <r>
    <s v="@FaZeRug"/>
    <n v="1"/>
    <x v="11"/>
  </r>
  <r>
    <s v="@FDNY"/>
    <n v="1"/>
    <x v="11"/>
  </r>
  <r>
    <s v="@Fe_CLAD"/>
    <n v="1"/>
    <x v="11"/>
  </r>
  <r>
    <s v="@Feargal_Sharkey"/>
    <n v="1"/>
    <x v="11"/>
  </r>
  <r>
    <s v="@feebee510"/>
    <n v="3"/>
    <x v="11"/>
  </r>
  <r>
    <s v="@felicetti33"/>
    <n v="1"/>
    <x v="11"/>
  </r>
  <r>
    <s v="@Felinesavant"/>
    <n v="4"/>
    <x v="11"/>
  </r>
  <r>
    <s v="@FelizKarenP1"/>
    <n v="1"/>
    <x v="11"/>
  </r>
  <r>
    <s v="@FEMA_Deanne&quot;"/>
    <n v="1"/>
    <x v="11"/>
  </r>
  <r>
    <s v="@femijr"/>
    <n v="1"/>
    <x v="11"/>
  </r>
  <r>
    <s v="@fenhael"/>
    <n v="1"/>
    <x v="11"/>
  </r>
  <r>
    <s v="@Fenugreek9mm"/>
    <n v="1"/>
    <x v="11"/>
  </r>
  <r>
    <s v="@fernsor"/>
    <n v="1"/>
    <x v="11"/>
  </r>
  <r>
    <s v="@FFgal_"/>
    <n v="1"/>
    <x v="11"/>
  </r>
  <r>
    <s v="@FieldYates"/>
    <n v="1"/>
    <x v="11"/>
  </r>
  <r>
    <s v="@finestoviedo"/>
    <n v="1"/>
    <x v="11"/>
  </r>
  <r>
    <s v="@FinicalHaggard"/>
    <n v="5"/>
    <x v="11"/>
  </r>
  <r>
    <s v="@FinMinistryPak"/>
    <n v="1"/>
    <x v="11"/>
  </r>
  <r>
    <s v="@Finn_McCoo"/>
    <n v="2"/>
    <x v="11"/>
  </r>
  <r>
    <s v="@FishOceansCAN"/>
    <n v="1"/>
    <x v="11"/>
  </r>
  <r>
    <s v="@FiveTimesAugust"/>
    <n v="1"/>
    <x v="11"/>
  </r>
  <r>
    <s v="@Fla_Pol"/>
    <n v="1"/>
    <x v="11"/>
  </r>
  <r>
    <s v="@FLALiveArena"/>
    <n v="1"/>
    <x v="11"/>
  </r>
  <r>
    <s v="@flamingcookies"/>
    <n v="1"/>
    <x v="11"/>
  </r>
  <r>
    <s v="@FLHSMV"/>
    <n v="1"/>
    <x v="11"/>
  </r>
  <r>
    <s v="@flimtrastor"/>
    <n v="1"/>
    <x v="11"/>
  </r>
  <r>
    <s v="@flirtingway"/>
    <n v="1"/>
    <x v="11"/>
  </r>
  <r>
    <s v="@FlowerGirlSugar"/>
    <n v="2"/>
    <x v="11"/>
  </r>
  <r>
    <s v="@FLPhoenixNews"/>
    <n v="1"/>
    <x v="11"/>
  </r>
  <r>
    <s v="@FLVoiceNews"/>
    <n v="1"/>
    <x v="11"/>
  </r>
  <r>
    <s v="@flyhigher416"/>
    <n v="1"/>
    <x v="11"/>
  </r>
  <r>
    <s v="@foeireland"/>
    <n v="1"/>
    <x v="11"/>
  </r>
  <r>
    <s v="@Footballa58"/>
    <n v="1"/>
    <x v="11"/>
  </r>
  <r>
    <s v="@FordBeGone"/>
    <n v="1"/>
    <x v="11"/>
  </r>
  <r>
    <s v="@forrestborther"/>
    <n v="1"/>
    <x v="11"/>
  </r>
  <r>
    <s v="@FortuneMagazine"/>
    <n v="1"/>
    <x v="11"/>
  </r>
  <r>
    <s v="@FossilFueledFx"/>
    <n v="1"/>
    <x v="11"/>
  </r>
  <r>
    <s v="@foto_nickgorski"/>
    <n v="1"/>
    <x v="11"/>
  </r>
  <r>
    <s v="@FOX13News"/>
    <n v="2"/>
    <x v="11"/>
  </r>
  <r>
    <s v="@FOX2News"/>
    <n v="1"/>
    <x v="11"/>
  </r>
  <r>
    <s v="@fox35orlando"/>
    <n v="1"/>
    <x v="11"/>
  </r>
  <r>
    <s v="@Fox4Now"/>
    <n v="1"/>
    <x v="11"/>
  </r>
  <r>
    <s v="@FoxBusiness&quot;"/>
    <n v="1"/>
    <x v="11"/>
  </r>
  <r>
    <s v="@FrackHazReveal"/>
    <n v="1"/>
    <x v="11"/>
  </r>
  <r>
    <s v="@frankdpi"/>
    <n v="1"/>
    <x v="11"/>
  </r>
  <r>
    <s v="@fred_guttenberg"/>
    <n v="2"/>
    <x v="11"/>
  </r>
  <r>
    <s v="@FredGar48061675"/>
    <n v="1"/>
    <x v="11"/>
  </r>
  <r>
    <s v="@FredJohnson001"/>
    <n v="1"/>
    <x v="11"/>
  </r>
  <r>
    <s v="@fredlandia"/>
    <n v="1"/>
    <x v="11"/>
  </r>
  <r>
    <s v="@FreeAsFuck45"/>
    <n v="1"/>
    <x v="11"/>
  </r>
  <r>
    <s v="@Freerider4Pow"/>
    <n v="1"/>
    <x v="11"/>
  </r>
  <r>
    <s v="@FreeSpeecher123"/>
    <n v="1"/>
    <x v="11"/>
  </r>
  <r>
    <s v="@frenchjraff"/>
    <n v="1"/>
    <x v="11"/>
  </r>
  <r>
    <s v="@FROzenLiberal"/>
    <n v="1"/>
    <x v="11"/>
  </r>
  <r>
    <s v="@FS_Lew"/>
    <n v="1"/>
    <x v="11"/>
  </r>
  <r>
    <s v="@FSUnumeroUNO"/>
    <n v="2"/>
    <x v="11"/>
  </r>
  <r>
    <s v="@Fucketoll"/>
    <n v="1"/>
    <x v="11"/>
  </r>
  <r>
    <s v="@fuckyouiquit"/>
    <n v="1"/>
    <x v="11"/>
  </r>
  <r>
    <s v="@FurlongMick"/>
    <n v="4"/>
    <x v="11"/>
  </r>
  <r>
    <s v="@G_Bloodworth"/>
    <n v="1"/>
    <x v="11"/>
  </r>
  <r>
    <s v="@gabrielboric"/>
    <n v="1"/>
    <x v="11"/>
  </r>
  <r>
    <s v="@GadoraMNA"/>
    <n v="1"/>
    <x v="11"/>
  </r>
  <r>
    <s v="@GaiaPluto:"/>
    <n v="1"/>
    <x v="11"/>
  </r>
  <r>
    <s v="@game_jesters"/>
    <n v="1"/>
    <x v="11"/>
  </r>
  <r>
    <s v="@GamecockFan032"/>
    <n v="1"/>
    <x v="11"/>
  </r>
  <r>
    <s v="@gamecocks7"/>
    <n v="1"/>
    <x v="11"/>
  </r>
  <r>
    <s v="@Gameofcoins6"/>
    <n v="2"/>
    <x v="11"/>
  </r>
  <r>
    <s v="@gametime….catastrophic"/>
    <n v="1"/>
    <x v="11"/>
  </r>
  <r>
    <s v="@garethlpowell"/>
    <n v="1"/>
    <x v="11"/>
  </r>
  <r>
    <s v="@Gato_Del_Luna"/>
    <n v="2"/>
    <x v="11"/>
  </r>
  <r>
    <s v="@GbengaYombo"/>
    <n v="1"/>
    <x v="11"/>
  </r>
  <r>
    <s v="@generatedsimage"/>
    <n v="1"/>
    <x v="11"/>
  </r>
  <r>
    <s v="@Geoffrey87Lea"/>
    <n v="3"/>
    <x v="11"/>
  </r>
  <r>
    <s v="@Gerald_Becker"/>
    <n v="1"/>
    <x v="11"/>
  </r>
  <r>
    <s v="@Geri_inlightof"/>
    <n v="1"/>
    <x v="11"/>
  </r>
  <r>
    <s v="@GerrarderaV2"/>
    <n v="1"/>
    <x v="11"/>
  </r>
  <r>
    <s v="@GerwingMike"/>
    <n v="1"/>
    <x v="11"/>
  </r>
  <r>
    <s v="@GetUpESPN"/>
    <n v="1"/>
    <x v="11"/>
  </r>
  <r>
    <s v="@Ghoulish_gam3r"/>
    <n v="1"/>
    <x v="11"/>
  </r>
  <r>
    <s v="@gia_biagi"/>
    <n v="1"/>
    <x v="11"/>
  </r>
  <r>
    <s v="@gigadgets_"/>
    <n v="1"/>
    <x v="11"/>
  </r>
  <r>
    <s v="@GIlliniwek"/>
    <n v="1"/>
    <x v="11"/>
  </r>
  <r>
    <s v="@gizmomathboy"/>
    <n v="1"/>
    <x v="11"/>
  </r>
  <r>
    <s v="@gkfahnbulleh"/>
    <n v="1"/>
    <x v="11"/>
  </r>
  <r>
    <s v="@GlobalAnalytic5"/>
    <n v="1"/>
    <x v="11"/>
  </r>
  <r>
    <s v="@Globalbiosec"/>
    <n v="1"/>
    <x v="11"/>
  </r>
  <r>
    <s v="@GlobalWarming36"/>
    <n v="1"/>
    <x v="11"/>
  </r>
  <r>
    <s v="@gloria_mcmahon"/>
    <n v="1"/>
    <x v="11"/>
  </r>
  <r>
    <s v="@gloriawonderous"/>
    <n v="1"/>
    <x v="11"/>
  </r>
  <r>
    <s v="@Gman64fla"/>
    <n v="1"/>
    <x v="11"/>
  </r>
  <r>
    <s v="@gmanews"/>
    <n v="1"/>
    <x v="11"/>
  </r>
  <r>
    <s v="@GMcNMDs"/>
    <n v="1"/>
    <x v="11"/>
  </r>
  <r>
    <s v="@goatman7rings"/>
    <n v="2"/>
    <x v="11"/>
  </r>
  <r>
    <s v="@GoBigEd"/>
    <n v="2"/>
    <x v="11"/>
  </r>
  <r>
    <s v="@GoHimachal_"/>
    <n v="1"/>
    <x v="11"/>
  </r>
  <r>
    <s v="@golberino"/>
    <n v="1"/>
    <x v="11"/>
  </r>
  <r>
    <s v="@GoodFoodInst"/>
    <n v="1"/>
    <x v="11"/>
  </r>
  <r>
    <s v="@gooner_ellis"/>
    <n v="3"/>
    <x v="11"/>
  </r>
  <r>
    <s v="@GOP?"/>
    <n v="1"/>
    <x v="11"/>
  </r>
  <r>
    <s v="@GOPNoMor"/>
    <n v="2"/>
    <x v="11"/>
  </r>
  <r>
    <s v="@GOP's"/>
    <n v="1"/>
    <x v="11"/>
  </r>
  <r>
    <s v="@GordinSuzie"/>
    <n v="2"/>
    <x v="11"/>
  </r>
  <r>
    <s v="@Gothalion"/>
    <n v="1"/>
    <x v="11"/>
  </r>
  <r>
    <s v="@Gotmyselfagun"/>
    <n v="5"/>
    <x v="11"/>
  </r>
  <r>
    <s v="@GovBillLee"/>
    <n v="15"/>
    <x v="11"/>
  </r>
  <r>
    <s v="@GovDeSantis"/>
    <n v="8"/>
    <x v="11"/>
  </r>
  <r>
    <s v="@GovernorKayIvey"/>
    <n v="17"/>
    <x v="11"/>
  </r>
  <r>
    <s v="@GovRonDeSantis-@marcorubio"/>
    <n v="1"/>
    <x v="11"/>
  </r>
  <r>
    <s v="@GovRonDeSantis’"/>
    <n v="1"/>
    <x v="11"/>
  </r>
  <r>
    <s v="@GovRonDeSantis…no"/>
    <n v="1"/>
    <x v="11"/>
  </r>
  <r>
    <s v="@GovtsTheProblem"/>
    <n v="1"/>
    <x v="11"/>
  </r>
  <r>
    <s v="@GovWike"/>
    <n v="1"/>
    <x v="11"/>
  </r>
  <r>
    <s v="@Gpryu"/>
    <n v="1"/>
    <x v="11"/>
  </r>
  <r>
    <s v="@GrahamLiver"/>
    <n v="1"/>
    <x v="11"/>
  </r>
  <r>
    <s v="@GrandmaD62"/>
    <n v="1"/>
    <x v="11"/>
  </r>
  <r>
    <s v="@gray_sphere"/>
    <n v="1"/>
    <x v="11"/>
  </r>
  <r>
    <s v="@Greenrecovery21"/>
    <n v="1"/>
    <x v="11"/>
  </r>
  <r>
    <s v="@GregFre30246984"/>
    <n v="2"/>
    <x v="11"/>
  </r>
  <r>
    <s v="@GregSto00569413"/>
    <n v="1"/>
    <x v="11"/>
  </r>
  <r>
    <s v="@gregv0527"/>
    <n v="1"/>
    <x v="11"/>
  </r>
  <r>
    <s v="@gregzink"/>
    <n v="3"/>
    <x v="11"/>
  </r>
  <r>
    <s v="@grmammaTam55"/>
    <n v="1"/>
    <x v="11"/>
  </r>
  <r>
    <s v="@GrossSeven"/>
    <n v="1"/>
    <x v="11"/>
  </r>
  <r>
    <s v="@GTCost"/>
    <n v="1"/>
    <x v="11"/>
  </r>
  <r>
    <s v="@GuardMontana"/>
    <n v="2"/>
    <x v="11"/>
  </r>
  <r>
    <s v="@gumbriljunior"/>
    <n v="1"/>
    <x v="11"/>
  </r>
  <r>
    <s v="@Gus_Zalinsky"/>
    <n v="1"/>
    <x v="11"/>
  </r>
  <r>
    <s v="@gustavocnn"/>
    <n v="1"/>
    <x v="11"/>
  </r>
  <r>
    <s v="@gustavoespino"/>
    <n v="1"/>
    <x v="11"/>
  </r>
  <r>
    <s v="@GuyWithPPMS"/>
    <n v="1"/>
    <x v="11"/>
  </r>
  <r>
    <s v="@gwarmothwftv"/>
    <n v="1"/>
    <x v="11"/>
  </r>
  <r>
    <s v="@H2H32004"/>
    <n v="1"/>
    <x v="11"/>
  </r>
  <r>
    <s v="@HabitatUK"/>
    <n v="1"/>
    <x v="11"/>
  </r>
  <r>
    <s v="@hachikaru___"/>
    <n v="1"/>
    <x v="11"/>
  </r>
  <r>
    <s v="@haleychising"/>
    <n v="2"/>
    <x v="11"/>
  </r>
  <r>
    <s v="@hamedsheikh"/>
    <n v="1"/>
    <x v="11"/>
  </r>
  <r>
    <s v="@Hamza_a96"/>
    <n v="2"/>
    <x v="11"/>
  </r>
  <r>
    <s v="@HappyAutumn2022"/>
    <n v="1"/>
    <x v="11"/>
  </r>
  <r>
    <s v="@Hardcamjames"/>
    <n v="1"/>
    <x v="11"/>
  </r>
  <r>
    <s v="@hardmaru"/>
    <n v="2"/>
    <x v="11"/>
  </r>
  <r>
    <s v="@harmonyandjoy"/>
    <n v="1"/>
    <x v="11"/>
  </r>
  <r>
    <s v="@haroldmoss"/>
    <n v="1"/>
    <x v="11"/>
  </r>
  <r>
    <s v="@harrisalexc"/>
    <n v="1"/>
    <x v="11"/>
  </r>
  <r>
    <s v="@HarSmiP"/>
    <n v="1"/>
    <x v="11"/>
  </r>
  <r>
    <s v="@hashtaglinz"/>
    <n v="1"/>
    <x v="11"/>
  </r>
  <r>
    <s v="@hatefill"/>
    <n v="1"/>
    <x v="11"/>
  </r>
  <r>
    <s v="@Hawses"/>
    <n v="1"/>
    <x v="11"/>
  </r>
  <r>
    <s v="@HazeyDaisey17"/>
    <n v="2"/>
    <x v="11"/>
  </r>
  <r>
    <s v="@HDriscoll10"/>
    <n v="1"/>
    <x v="11"/>
  </r>
  <r>
    <s v="@HeartScotNews"/>
    <n v="1"/>
    <x v="11"/>
  </r>
  <r>
    <s v="@Heat_Lee"/>
    <n v="1"/>
    <x v="11"/>
  </r>
  <r>
    <s v="@heatfin1"/>
    <n v="1"/>
    <x v="11"/>
  </r>
  <r>
    <s v="@hectorm8"/>
    <n v="1"/>
    <x v="11"/>
  </r>
  <r>
    <s v="@HedgeMogul"/>
    <n v="2"/>
    <x v="11"/>
  </r>
  <r>
    <s v="@heidi_seidr"/>
    <n v="1"/>
    <x v="11"/>
  </r>
  <r>
    <s v="@HeitmanJake"/>
    <n v="1"/>
    <x v="11"/>
  </r>
  <r>
    <s v="@HelenDent94"/>
    <n v="1"/>
    <x v="11"/>
  </r>
  <r>
    <s v="@hellmart"/>
    <n v="3"/>
    <x v="11"/>
  </r>
  <r>
    <s v="@HenzeTimon"/>
    <n v="1"/>
    <x v="11"/>
  </r>
  <r>
    <s v="@heppel_george"/>
    <n v="1"/>
    <x v="11"/>
  </r>
  <r>
    <s v="@HessQuigley"/>
    <n v="1"/>
    <x v="11"/>
  </r>
  <r>
    <s v="@hgiron641"/>
    <n v="1"/>
    <x v="11"/>
  </r>
  <r>
    <s v="@HHrvynia"/>
    <n v="5"/>
    <x v="11"/>
  </r>
  <r>
    <s v="@Hideki_Naganuma"/>
    <n v="1"/>
    <x v="11"/>
  </r>
  <r>
    <s v="@highbrow_nobrow"/>
    <n v="2"/>
    <x v="11"/>
  </r>
  <r>
    <s v="@hiloha2"/>
    <n v="1"/>
    <x v="11"/>
  </r>
  <r>
    <s v="@HimjaParekh"/>
    <n v="1"/>
    <x v="11"/>
  </r>
  <r>
    <s v="@HireVesuvius"/>
    <n v="1"/>
    <x v="11"/>
  </r>
  <r>
    <s v="@HistoryInACan"/>
    <n v="2"/>
    <x v="11"/>
  </r>
  <r>
    <s v="@hknightsf"/>
    <n v="1"/>
    <x v="11"/>
  </r>
  <r>
    <s v="@hlujan469"/>
    <n v="1"/>
    <x v="11"/>
  </r>
  <r>
    <s v="@hmnlvrart"/>
    <n v="1"/>
    <x v="11"/>
  </r>
  <r>
    <s v="@hnh1957"/>
    <n v="1"/>
    <x v="11"/>
  </r>
  <r>
    <s v="@HNNightmares"/>
    <n v="1"/>
    <x v="11"/>
  </r>
  <r>
    <s v="@HNTurtledove"/>
    <n v="2"/>
    <x v="11"/>
  </r>
  <r>
    <s v="@hoarderoffacts"/>
    <n v="1"/>
    <x v="11"/>
  </r>
  <r>
    <s v="@hoax&quot;"/>
    <n v="1"/>
    <x v="11"/>
  </r>
  <r>
    <s v="@HoCStaffer"/>
    <n v="2"/>
    <x v="11"/>
  </r>
  <r>
    <s v="@HocusPocusMovie"/>
    <n v="1"/>
    <x v="11"/>
  </r>
  <r>
    <s v="@hole_ghost"/>
    <n v="2"/>
    <x v="11"/>
  </r>
  <r>
    <s v="@HollyforFlorida"/>
    <n v="1"/>
    <x v="11"/>
  </r>
  <r>
    <s v="@HollywoodLowman"/>
    <n v="1"/>
    <x v="11"/>
  </r>
  <r>
    <s v="@HollyWSims"/>
    <n v="1"/>
    <x v="11"/>
  </r>
  <r>
    <s v="@holodmedia_en"/>
    <n v="1"/>
    <x v="11"/>
  </r>
  <r>
    <s v="@HomoSoccerectus"/>
    <n v="1"/>
    <x v="11"/>
  </r>
  <r>
    <s v="@HoneyBeeGeek"/>
    <n v="1"/>
    <x v="11"/>
  </r>
  <r>
    <s v="@hornycatdad1989"/>
    <n v="1"/>
    <x v="11"/>
  </r>
  <r>
    <s v="@HouseJudiciary"/>
    <n v="4"/>
    <x v="11"/>
  </r>
  <r>
    <s v="@HoweverKT"/>
    <n v="1"/>
    <x v="11"/>
  </r>
  <r>
    <s v="@Hroadie"/>
    <n v="1"/>
    <x v="11"/>
  </r>
  <r>
    <s v="@Humtvnetwork"/>
    <n v="1"/>
    <x v="11"/>
  </r>
  <r>
    <s v="@Hunt_the_Wampus"/>
    <n v="1"/>
    <x v="11"/>
  </r>
  <r>
    <s v="@HunterCutting"/>
    <n v="1"/>
    <x v="11"/>
  </r>
  <r>
    <s v="@iamdpassword"/>
    <n v="4"/>
    <x v="11"/>
  </r>
  <r>
    <s v="@iAmPurua"/>
    <n v="1"/>
    <x v="11"/>
  </r>
  <r>
    <s v="@ian693"/>
    <n v="1"/>
    <x v="11"/>
  </r>
  <r>
    <s v="@icao"/>
    <n v="2"/>
    <x v="11"/>
  </r>
  <r>
    <s v="@icarindia"/>
    <n v="2"/>
    <x v="11"/>
  </r>
  <r>
    <s v="@idvck"/>
    <n v="1"/>
    <x v="11"/>
  </r>
  <r>
    <s v="@IGGYAZALEA"/>
    <n v="1"/>
    <x v="11"/>
  </r>
  <r>
    <s v="@ighaworth"/>
    <n v="1"/>
    <x v="11"/>
  </r>
  <r>
    <s v="@Ih8MustyRavers"/>
    <n v="2"/>
    <x v="11"/>
  </r>
  <r>
    <s v="@Ilostmyapple"/>
    <n v="1"/>
    <x v="11"/>
  </r>
  <r>
    <s v="@iluvusorin"/>
    <n v="1"/>
    <x v="11"/>
  </r>
  <r>
    <s v="@IlYagle"/>
    <n v="1"/>
    <x v="11"/>
  </r>
  <r>
    <s v="@IMF’s"/>
    <n v="1"/>
    <x v="11"/>
  </r>
  <r>
    <s v="@imitigate"/>
    <n v="1"/>
    <x v="11"/>
  </r>
  <r>
    <s v="@INDELIBLE_AMY"/>
    <n v="1"/>
    <x v="11"/>
  </r>
  <r>
    <s v="@inkblurt"/>
    <n v="1"/>
    <x v="11"/>
  </r>
  <r>
    <s v="@InlandFisherIE"/>
    <n v="1"/>
    <x v="11"/>
  </r>
  <r>
    <s v="@insideFPL"/>
    <n v="4"/>
    <x v="11"/>
  </r>
  <r>
    <s v="@Instacart"/>
    <n v="1"/>
    <x v="11"/>
  </r>
  <r>
    <s v="@IntelAV8R"/>
    <n v="1"/>
    <x v="11"/>
  </r>
  <r>
    <s v="@inthebarberry"/>
    <n v="1"/>
    <x v="11"/>
  </r>
  <r>
    <s v="@intouchwit"/>
    <n v="1"/>
    <x v="11"/>
  </r>
  <r>
    <s v="@invisiblelad007"/>
    <n v="1"/>
    <x v="11"/>
  </r>
  <r>
    <s v="@iphigeniamama"/>
    <n v="1"/>
    <x v="11"/>
  </r>
  <r>
    <s v="@Ipster_FI"/>
    <n v="1"/>
    <x v="11"/>
  </r>
  <r>
    <s v="@IrishEnvNet"/>
    <n v="1"/>
    <x v="11"/>
  </r>
  <r>
    <s v="@IrishWhiskey4Me"/>
    <n v="1"/>
    <x v="11"/>
  </r>
  <r>
    <s v="@Irishwildlife"/>
    <n v="1"/>
    <x v="11"/>
  </r>
  <r>
    <s v="@IsaacFitzgerald"/>
    <n v="1"/>
    <x v="11"/>
  </r>
  <r>
    <s v="@isabelle_ftlotp"/>
    <n v="1"/>
    <x v="11"/>
  </r>
  <r>
    <s v="@Ishouldhelp"/>
    <n v="1"/>
    <x v="11"/>
  </r>
  <r>
    <s v="@islivingston"/>
    <n v="1"/>
    <x v="11"/>
  </r>
  <r>
    <s v="@isndatspecial"/>
    <n v="1"/>
    <x v="11"/>
  </r>
  <r>
    <s v="@IstVelo"/>
    <n v="1"/>
    <x v="11"/>
  </r>
  <r>
    <s v="@iT0mmyJ"/>
    <n v="1"/>
    <x v="11"/>
  </r>
  <r>
    <s v="@itsbethbooker"/>
    <n v="8"/>
    <x v="11"/>
  </r>
  <r>
    <s v="@itsme_shawna"/>
    <n v="1"/>
    <x v="11"/>
  </r>
  <r>
    <s v="@ItsMeChrissilee"/>
    <n v="1"/>
    <x v="11"/>
  </r>
  <r>
    <s v="@itsReal777"/>
    <n v="2"/>
    <x v="11"/>
  </r>
  <r>
    <s v="@IvaARogers"/>
    <n v="2"/>
    <x v="11"/>
  </r>
  <r>
    <s v="@jacindaardern"/>
    <n v="1"/>
    <x v="11"/>
  </r>
  <r>
    <s v="@JackBoo55248064"/>
    <n v="1"/>
    <x v="11"/>
  </r>
  <r>
    <s v="@JackieJ7788"/>
    <n v="1"/>
    <x v="11"/>
  </r>
  <r>
    <s v="@Jackjacksoff"/>
    <n v="1"/>
    <x v="11"/>
  </r>
  <r>
    <s v="@jacklasalle1"/>
    <n v="1"/>
    <x v="11"/>
  </r>
  <r>
    <s v="@jacknicklaus"/>
    <n v="1"/>
    <x v="11"/>
  </r>
  <r>
    <s v="@jacknicklaus&quot;"/>
    <n v="1"/>
    <x v="11"/>
  </r>
  <r>
    <s v="@jacrjj6"/>
    <n v="1"/>
    <x v="11"/>
  </r>
  <r>
    <s v="@jade_wakes"/>
    <n v="1"/>
    <x v="11"/>
  </r>
  <r>
    <s v="@JadeEmperor21"/>
    <n v="1"/>
    <x v="11"/>
  </r>
  <r>
    <s v="@JadeoradeWx"/>
    <n v="1"/>
    <x v="11"/>
  </r>
  <r>
    <s v="@JagersbergKnut"/>
    <n v="1"/>
    <x v="11"/>
  </r>
  <r>
    <s v="@Jaimelesports26"/>
    <n v="1"/>
    <x v="11"/>
  </r>
  <r>
    <s v="@JakeMuscS"/>
    <n v="1"/>
    <x v="11"/>
  </r>
  <r>
    <s v="@Jakusthegrand"/>
    <n v="1"/>
    <x v="11"/>
  </r>
  <r>
    <s v="@JamesAn37713888"/>
    <n v="1"/>
    <x v="11"/>
  </r>
  <r>
    <s v="@jameskreis22"/>
    <n v="1"/>
    <x v="11"/>
  </r>
  <r>
    <s v="@JamesMac064"/>
    <n v="1"/>
    <x v="11"/>
  </r>
  <r>
    <s v="@JamesMunson4"/>
    <n v="1"/>
    <x v="11"/>
  </r>
  <r>
    <s v="@JamesTate121"/>
    <n v="2"/>
    <x v="11"/>
  </r>
  <r>
    <s v="@JamesWi45962425"/>
    <n v="1"/>
    <x v="11"/>
  </r>
  <r>
    <s v="@jamie_rod"/>
    <n v="1"/>
    <x v="11"/>
  </r>
  <r>
    <s v="@jamusp"/>
    <n v="6"/>
    <x v="11"/>
  </r>
  <r>
    <s v="@JanaeBowens and"/>
    <n v="1"/>
    <x v="11"/>
  </r>
  <r>
    <s v="@janai"/>
    <n v="1"/>
    <x v="11"/>
  </r>
  <r>
    <s v="@janedmunds"/>
    <n v="1"/>
    <x v="11"/>
  </r>
  <r>
    <s v="@janedoe966"/>
    <n v="4"/>
    <x v="11"/>
  </r>
  <r>
    <s v="@JaneLytv"/>
    <n v="1"/>
    <x v="11"/>
  </r>
  <r>
    <s v="@janine_mcqueen"/>
    <n v="1"/>
    <x v="11"/>
  </r>
  <r>
    <s v="@JanZaxBee"/>
    <n v="1"/>
    <x v="11"/>
  </r>
  <r>
    <s v="@JaredEMoskowitz"/>
    <n v="5"/>
    <x v="11"/>
  </r>
  <r>
    <s v="@jasaggie"/>
    <n v="1"/>
    <x v="11"/>
  </r>
  <r>
    <s v="@jasmeenmanzoor"/>
    <n v="1"/>
    <x v="11"/>
  </r>
  <r>
    <s v="@Jason_V1946"/>
    <n v="1"/>
    <x v="11"/>
  </r>
  <r>
    <s v="@JasonBahirwa"/>
    <n v="1"/>
    <x v="11"/>
  </r>
  <r>
    <s v="@JasonBoyerWLOS"/>
    <n v="2"/>
    <x v="11"/>
  </r>
  <r>
    <s v="@JasonFox29"/>
    <n v="2"/>
    <x v="11"/>
  </r>
  <r>
    <s v="@jasonkilanski"/>
    <n v="1"/>
    <x v="11"/>
  </r>
  <r>
    <s v="@JasonPCummins1"/>
    <n v="1"/>
    <x v="11"/>
  </r>
  <r>
    <s v="@jawneighbor"/>
    <n v="1"/>
    <x v="11"/>
  </r>
  <r>
    <s v="@jayanti79121933"/>
    <n v="2"/>
    <x v="11"/>
  </r>
  <r>
    <s v="@JaydenvdHeck"/>
    <n v="5"/>
    <x v="11"/>
  </r>
  <r>
    <s v="@jayjay13a"/>
    <n v="1"/>
    <x v="11"/>
  </r>
  <r>
    <s v="@Jayme_HopeBU"/>
    <n v="1"/>
    <x v="11"/>
  </r>
  <r>
    <s v="@JayREllis"/>
    <n v="1"/>
    <x v="11"/>
  </r>
  <r>
    <s v="@JBeDOPE"/>
    <n v="1"/>
    <x v="11"/>
  </r>
  <r>
    <s v="@JBrewerBoston25"/>
    <n v="45"/>
    <x v="11"/>
  </r>
  <r>
    <s v="@jbwhite56"/>
    <n v="1"/>
    <x v="11"/>
  </r>
  <r>
    <s v="@JCinKeyWest"/>
    <n v="1"/>
    <x v="11"/>
  </r>
  <r>
    <s v="@jd_bridges"/>
    <n v="1"/>
    <x v="11"/>
  </r>
  <r>
    <s v="@JDfromNY206"/>
    <n v="1"/>
    <x v="11"/>
  </r>
  <r>
    <s v="@JDSalant"/>
    <n v="1"/>
    <x v="11"/>
  </r>
  <r>
    <s v="@Jeanettemaree68"/>
    <n v="1"/>
    <x v="11"/>
  </r>
  <r>
    <s v="@jedipatriot325"/>
    <n v="2"/>
    <x v="11"/>
  </r>
  <r>
    <s v="@JeffDickens11"/>
    <n v="1"/>
    <x v="11"/>
  </r>
  <r>
    <s v="@jeffsoble"/>
    <n v="1"/>
    <x v="11"/>
  </r>
  <r>
    <s v="@jeffstrater"/>
    <n v="1"/>
    <x v="11"/>
  </r>
  <r>
    <s v="@JenniferYA255"/>
    <n v="1"/>
    <x v="11"/>
  </r>
  <r>
    <s v="@JennPellegrino"/>
    <n v="1"/>
    <x v="11"/>
  </r>
  <r>
    <s v="@JennyMapmaker"/>
    <n v="1"/>
    <x v="11"/>
  </r>
  <r>
    <s v="@JennySiepka"/>
    <n v="1"/>
    <x v="11"/>
  </r>
  <r>
    <s v="@JenSiebelNewsom"/>
    <n v="2"/>
    <x v="11"/>
  </r>
  <r>
    <s v="@JerasIkehorn"/>
    <n v="1"/>
    <x v="11"/>
  </r>
  <r>
    <s v="@jeremymcgee11"/>
    <n v="1"/>
    <x v="11"/>
  </r>
  <r>
    <s v="@JeremyRedfernFL"/>
    <n v="1"/>
    <x v="11"/>
  </r>
  <r>
    <s v="@JeremyWGR"/>
    <n v="1"/>
    <x v="11"/>
  </r>
  <r>
    <s v="@jeremyzorek"/>
    <n v="1"/>
    <x v="11"/>
  </r>
  <r>
    <s v="@JEResist"/>
    <n v="1"/>
    <x v="11"/>
  </r>
  <r>
    <s v="@Jerry58129484"/>
    <n v="1"/>
    <x v="11"/>
  </r>
  <r>
    <s v="@jerryiannelli"/>
    <n v="1"/>
    <x v="11"/>
  </r>
  <r>
    <s v="@Jerzey_18"/>
    <n v="1"/>
    <x v="11"/>
  </r>
  <r>
    <s v="@JesseKirschNews"/>
    <n v="1"/>
    <x v="11"/>
  </r>
  <r>
    <s v="@jessespector"/>
    <n v="1"/>
    <x v="11"/>
  </r>
  <r>
    <s v="@jessewam"/>
    <n v="1"/>
    <x v="11"/>
  </r>
  <r>
    <s v="@jessiebsdad"/>
    <n v="1"/>
    <x v="11"/>
  </r>
  <r>
    <s v="@jetfoto"/>
    <n v="2"/>
    <x v="11"/>
  </r>
  <r>
    <s v="@Jett1Adriane"/>
    <n v="1"/>
    <x v="11"/>
  </r>
  <r>
    <s v="@Jez_NTM"/>
    <n v="1"/>
    <x v="11"/>
  </r>
  <r>
    <s v="@jfksizzle"/>
    <n v="1"/>
    <x v="11"/>
  </r>
  <r>
    <s v="@JGrantGlover"/>
    <n v="1"/>
    <x v="11"/>
  </r>
  <r>
    <s v="@JHenderson"/>
    <n v="1"/>
    <x v="11"/>
  </r>
  <r>
    <s v="@JillJillweber18"/>
    <n v="1"/>
    <x v="11"/>
  </r>
  <r>
    <s v="@JimCameron"/>
    <n v="1"/>
    <x v="11"/>
  </r>
  <r>
    <s v="@JimForMN"/>
    <n v="1"/>
    <x v="11"/>
  </r>
  <r>
    <s v="@Jimmykapaau"/>
    <n v="1"/>
    <x v="11"/>
  </r>
  <r>
    <s v="@JimRosicaFL"/>
    <n v="1"/>
    <x v="11"/>
  </r>
  <r>
    <s v="@JimSt_"/>
    <n v="1"/>
    <x v="11"/>
  </r>
  <r>
    <s v="@jirkyrick"/>
    <n v="2"/>
    <x v="11"/>
  </r>
  <r>
    <s v="@jits_jr"/>
    <n v="1"/>
    <x v="11"/>
  </r>
  <r>
    <s v="@JJ89272539"/>
    <n v="1"/>
    <x v="11"/>
  </r>
  <r>
    <s v="@JJD_Aqua"/>
    <n v="1"/>
    <x v="11"/>
  </r>
  <r>
    <s v="@jleebarr"/>
    <n v="1"/>
    <x v="11"/>
  </r>
  <r>
    <s v="@JMan_29"/>
    <n v="1"/>
    <x v="11"/>
  </r>
  <r>
    <s v="@JMGray80"/>
    <n v="1"/>
    <x v="11"/>
  </r>
  <r>
    <s v="@jmpopovich72"/>
    <n v="1"/>
    <x v="11"/>
  </r>
  <r>
    <s v="@jnzlcwilkin"/>
    <n v="1"/>
    <x v="11"/>
  </r>
  <r>
    <s v="@joannlquinn"/>
    <n v="1"/>
    <x v="11"/>
  </r>
  <r>
    <s v="@jobartleynz"/>
    <n v="1"/>
    <x v="11"/>
  </r>
  <r>
    <s v="@Jody28429821"/>
    <n v="1"/>
    <x v="11"/>
  </r>
  <r>
    <s v="@Joe_MLB_MAN"/>
    <n v="1"/>
    <x v="11"/>
  </r>
  <r>
    <s v="@joebud123"/>
    <n v="2"/>
    <x v="11"/>
  </r>
  <r>
    <s v="@JoeDBerry"/>
    <n v="1"/>
    <x v="11"/>
  </r>
  <r>
    <s v="@Joegiattino"/>
    <n v="1"/>
    <x v="11"/>
  </r>
  <r>
    <s v="@joepabike"/>
    <n v="1"/>
    <x v="11"/>
  </r>
  <r>
    <s v="@JoePCunningham"/>
    <n v="1"/>
    <x v="11"/>
  </r>
  <r>
    <s v="@JoeyBag59089602"/>
    <n v="1"/>
    <x v="11"/>
  </r>
  <r>
    <s v="@joeygallinal's"/>
    <n v="1"/>
    <x v="11"/>
  </r>
  <r>
    <s v="@Johanvanderslam"/>
    <n v="1"/>
    <x v="11"/>
  </r>
  <r>
    <s v="@johhann79"/>
    <n v="1"/>
    <x v="11"/>
  </r>
  <r>
    <s v="@john_babers"/>
    <n v="1"/>
    <x v="11"/>
  </r>
  <r>
    <s v="@John_Schneider"/>
    <n v="1"/>
    <x v="11"/>
  </r>
  <r>
    <s v="@JohnBarlowMP"/>
    <n v="3"/>
    <x v="11"/>
  </r>
  <r>
    <s v="@JohnDoeNPC"/>
    <n v="1"/>
    <x v="11"/>
  </r>
  <r>
    <s v="@JohnFanimokun"/>
    <n v="1"/>
    <x v="11"/>
  </r>
  <r>
    <s v="@JohnKC79849847"/>
    <n v="1"/>
    <x v="11"/>
  </r>
  <r>
    <s v="@JohnKennedyLA"/>
    <n v="1"/>
    <x v="11"/>
  </r>
  <r>
    <s v="@JohnMacfadden_"/>
    <n v="3"/>
    <x v="11"/>
  </r>
  <r>
    <s v="@JohnMcC61971366"/>
    <n v="1"/>
    <x v="11"/>
  </r>
  <r>
    <s v="@johnmor49451893"/>
    <n v="1"/>
    <x v="11"/>
  </r>
  <r>
    <s v="@JohnOBlank3"/>
    <n v="1"/>
    <x v="11"/>
  </r>
  <r>
    <s v="@JohnSmithGolfGu"/>
    <n v="1"/>
    <x v="11"/>
  </r>
  <r>
    <s v="@jokerbobby"/>
    <n v="2"/>
    <x v="11"/>
  </r>
  <r>
    <s v="@JollyMollyRedux"/>
    <n v="1"/>
    <x v="11"/>
  </r>
  <r>
    <s v="@JonahFurman"/>
    <n v="1"/>
    <x v="11"/>
  </r>
  <r>
    <s v="@JonDerobos"/>
    <n v="1"/>
    <x v="11"/>
  </r>
  <r>
    <s v="@JonFlan"/>
    <n v="1"/>
    <x v="11"/>
  </r>
  <r>
    <s v="@JonHowarth"/>
    <n v="1"/>
    <x v="11"/>
  </r>
  <r>
    <s v="@jonjon20n"/>
    <n v="1"/>
    <x v="11"/>
  </r>
  <r>
    <s v="@JonMorotchneck"/>
    <n v="1"/>
    <x v="11"/>
  </r>
  <r>
    <s v="@jonzulle"/>
    <n v="1"/>
    <x v="11"/>
  </r>
  <r>
    <s v="@JordanSteele"/>
    <n v="1"/>
    <x v="11"/>
  </r>
  <r>
    <s v="@JoRiversL"/>
    <n v="1"/>
    <x v="11"/>
  </r>
  <r>
    <s v="@JosephRapoport"/>
    <n v="1"/>
    <x v="11"/>
  </r>
  <r>
    <s v="@Josh_kasalko"/>
    <n v="1"/>
    <x v="11"/>
  </r>
  <r>
    <s v="@josh6jung"/>
    <n v="1"/>
    <x v="11"/>
  </r>
  <r>
    <s v="@joshthetechie"/>
    <n v="1"/>
    <x v="11"/>
  </r>
  <r>
    <s v="@Joshuaamani254"/>
    <n v="1"/>
    <x v="11"/>
  </r>
  <r>
    <s v="@JoshuaLB80"/>
    <n v="1"/>
    <x v="11"/>
  </r>
  <r>
    <s v="@Jossfjh"/>
    <n v="1"/>
    <x v="11"/>
  </r>
  <r>
    <s v="@JoudatAyaz&quot;"/>
    <n v="1"/>
    <x v="11"/>
  </r>
  <r>
    <s v="@JoyAnnReid!!!"/>
    <n v="1"/>
    <x v="11"/>
  </r>
  <r>
    <s v="@jp69732022"/>
    <n v="4"/>
    <x v="11"/>
  </r>
  <r>
    <s v="@jpad319"/>
    <n v="4"/>
    <x v="11"/>
  </r>
  <r>
    <s v="@jrbstorm"/>
    <n v="3"/>
    <x v="11"/>
  </r>
  <r>
    <s v="@jrcole"/>
    <n v="1"/>
    <x v="11"/>
  </r>
  <r>
    <s v="@JRobertJohnson4"/>
    <n v="1"/>
    <x v="11"/>
  </r>
  <r>
    <s v="@jsavite"/>
    <n v="1"/>
    <x v="11"/>
  </r>
  <r>
    <s v="@jsblokland"/>
    <n v="3"/>
    <x v="11"/>
  </r>
  <r>
    <s v="@jschmidt27"/>
    <n v="1"/>
    <x v="11"/>
  </r>
  <r>
    <s v="@JShellinsky"/>
    <n v="1"/>
    <x v="11"/>
  </r>
  <r>
    <s v="@JSmails"/>
    <n v="1"/>
    <x v="11"/>
  </r>
  <r>
    <s v="@jstnsznn"/>
    <n v="1"/>
    <x v="11"/>
  </r>
  <r>
    <s v="@jswriter65"/>
    <n v="2"/>
    <x v="11"/>
  </r>
  <r>
    <s v="@JudgeJeanine"/>
    <n v="4"/>
    <x v="11"/>
  </r>
  <r>
    <s v="@JudyCaughran"/>
    <n v="1"/>
    <x v="11"/>
  </r>
  <r>
    <s v="@JudyJudyinTexas"/>
    <n v="1"/>
    <x v="11"/>
  </r>
  <r>
    <s v="@julestw9"/>
    <n v="1"/>
    <x v="11"/>
  </r>
  <r>
    <s v="@julia_just_1"/>
    <n v="1"/>
    <x v="11"/>
  </r>
  <r>
    <s v="@julie_kelly2"/>
    <n v="1"/>
    <x v="11"/>
  </r>
  <r>
    <s v="@JulieMartinTV"/>
    <n v="4"/>
    <x v="11"/>
  </r>
  <r>
    <s v="@JulietB270880"/>
    <n v="1"/>
    <x v="11"/>
  </r>
  <r>
    <s v="@JulsNZ"/>
    <n v="1"/>
    <x v="11"/>
  </r>
  <r>
    <s v="@Jummai_a"/>
    <n v="1"/>
    <x v="11"/>
  </r>
  <r>
    <s v="@june_vixen"/>
    <n v="4"/>
    <x v="11"/>
  </r>
  <r>
    <s v="@justessb"/>
    <n v="1"/>
    <x v="11"/>
  </r>
  <r>
    <s v="@JustinAHorwitz"/>
    <n v="1"/>
    <x v="11"/>
  </r>
  <r>
    <s v="@justincourtnage"/>
    <n v="1"/>
    <x v="11"/>
  </r>
  <r>
    <s v="@JustinLafray"/>
    <n v="3"/>
    <x v="11"/>
  </r>
  <r>
    <s v="@JustinMVOL"/>
    <n v="1"/>
    <x v="11"/>
  </r>
  <r>
    <s v="@JustinRugnetta"/>
    <n v="1"/>
    <x v="11"/>
  </r>
  <r>
    <s v="@JustMaxWilson"/>
    <n v="2"/>
    <x v="11"/>
  </r>
  <r>
    <s v="@justplainzack"/>
    <n v="1"/>
    <x v="11"/>
  </r>
  <r>
    <s v="@JustTalkWrestle"/>
    <n v="1"/>
    <x v="11"/>
  </r>
  <r>
    <s v="@justttimagine"/>
    <n v="1"/>
    <x v="11"/>
  </r>
  <r>
    <s v="@JuzMaintain"/>
    <n v="1"/>
    <x v="11"/>
  </r>
  <r>
    <s v="@JVER2ME"/>
    <n v="1"/>
    <x v="11"/>
  </r>
  <r>
    <s v="@JWeber988"/>
    <n v="1"/>
    <x v="11"/>
  </r>
  <r>
    <s v="@JWhite14479777"/>
    <n v="1"/>
    <x v="11"/>
  </r>
  <r>
    <s v="@kabibi99"/>
    <n v="1"/>
    <x v="11"/>
  </r>
  <r>
    <s v="@kacrn91"/>
    <n v="1"/>
    <x v="11"/>
  </r>
  <r>
    <s v="@KAdnoub"/>
    <n v="1"/>
    <x v="11"/>
  </r>
  <r>
    <s v="@kakaposteve"/>
    <n v="1"/>
    <x v="11"/>
  </r>
  <r>
    <s v="@KAMPSU97"/>
    <n v="1"/>
    <x v="11"/>
  </r>
  <r>
    <s v="@kangabella"/>
    <n v="1"/>
    <x v="11"/>
  </r>
  <r>
    <s v="@kangaroo1959"/>
    <n v="1"/>
    <x v="11"/>
  </r>
  <r>
    <s v="@Kaplan_Project"/>
    <n v="2"/>
    <x v="11"/>
  </r>
  <r>
    <s v="@KarenHugs22"/>
    <n v="1"/>
    <x v="11"/>
  </r>
  <r>
    <s v="@Karxy__"/>
    <n v="4"/>
    <x v="11"/>
  </r>
  <r>
    <s v="@KasimGillani"/>
    <n v="1"/>
    <x v="11"/>
  </r>
  <r>
    <s v="@KateAronoff"/>
    <n v="1"/>
    <x v="11"/>
  </r>
  <r>
    <s v="@kathyparman"/>
    <n v="1"/>
    <x v="11"/>
  </r>
  <r>
    <s v="@KatieGoldin"/>
    <n v="2"/>
    <x v="11"/>
  </r>
  <r>
    <s v="@KatieLMSW"/>
    <n v="1"/>
    <x v="11"/>
  </r>
  <r>
    <s v="@KatrinaCharlto4"/>
    <n v="1"/>
    <x v="11"/>
  </r>
  <r>
    <s v="@KatyTurNBC&quot;"/>
    <n v="1"/>
    <x v="11"/>
  </r>
  <r>
    <s v="@KayHarty1"/>
    <n v="1"/>
    <x v="11"/>
  </r>
  <r>
    <s v="@KBR02093679"/>
    <n v="2"/>
    <x v="11"/>
  </r>
  <r>
    <s v="@kcmyers02"/>
    <n v="1"/>
    <x v="11"/>
  </r>
  <r>
    <s v="@kdkc90"/>
    <n v="1"/>
    <x v="11"/>
  </r>
  <r>
    <s v="@kdms"/>
    <n v="1"/>
    <x v="11"/>
  </r>
  <r>
    <s v="@Keepnitreal2727"/>
    <n v="1"/>
    <x v="11"/>
  </r>
  <r>
    <s v="@keithellison"/>
    <n v="1"/>
    <x v="11"/>
  </r>
  <r>
    <s v="@kellydukes97"/>
    <n v="2"/>
    <x v="11"/>
  </r>
  <r>
    <s v="@KellyRoofing"/>
    <n v="1"/>
    <x v="11"/>
  </r>
  <r>
    <s v="@KendraWrites"/>
    <n v="1"/>
    <x v="11"/>
  </r>
  <r>
    <s v="@KenGardner11"/>
    <n v="3"/>
    <x v="11"/>
  </r>
  <r>
    <s v="@kennardmatt"/>
    <n v="2"/>
    <x v="11"/>
  </r>
  <r>
    <s v="@Kennedy4Aha"/>
    <n v="1"/>
    <x v="11"/>
  </r>
  <r>
    <s v="@kenolin1"/>
    <n v="13"/>
    <x v="11"/>
  </r>
  <r>
    <s v="@kenyapipeline"/>
    <n v="1"/>
    <x v="11"/>
  </r>
  <r>
    <s v="@kerrikgray"/>
    <n v="1"/>
    <x v="11"/>
  </r>
  <r>
    <s v="@kerrymacp1"/>
    <n v="3"/>
    <x v="11"/>
  </r>
  <r>
    <s v="@kev_n_r"/>
    <n v="1"/>
    <x v="11"/>
  </r>
  <r>
    <s v="@kevincandrum311"/>
    <n v="2"/>
    <x v="11"/>
  </r>
  <r>
    <s v="@KevinGFox"/>
    <n v="1"/>
    <x v="11"/>
  </r>
  <r>
    <s v="@kevmc78"/>
    <n v="1"/>
    <x v="11"/>
  </r>
  <r>
    <s v="@KevsTribulation"/>
    <n v="1"/>
    <x v="11"/>
  </r>
  <r>
    <s v="@kewl_katt1"/>
    <n v="1"/>
    <x v="11"/>
  </r>
  <r>
    <s v="@KFCBarstool"/>
    <n v="1"/>
    <x v="11"/>
  </r>
  <r>
    <s v="@KFOX14"/>
    <n v="1"/>
    <x v="11"/>
  </r>
  <r>
    <s v="@khpdlane"/>
    <n v="4"/>
    <x v="11"/>
  </r>
  <r>
    <s v="@khtagh"/>
    <n v="1"/>
    <x v="11"/>
  </r>
  <r>
    <s v="@Khulood_Almani"/>
    <n v="1"/>
    <x v="11"/>
  </r>
  <r>
    <s v="@KianaLede"/>
    <n v="1"/>
    <x v="11"/>
  </r>
  <r>
    <s v="@kid_carter_08"/>
    <n v="1"/>
    <x v="11"/>
  </r>
  <r>
    <s v="@KidDoc32"/>
    <n v="1"/>
    <x v="11"/>
  </r>
  <r>
    <s v="@KidFonque"/>
    <n v="1"/>
    <x v="11"/>
  </r>
  <r>
    <s v="@kieranryanphoto"/>
    <n v="1"/>
    <x v="11"/>
  </r>
  <r>
    <s v="@kikiakadooc"/>
    <n v="1"/>
    <x v="11"/>
  </r>
  <r>
    <s v="@kimmasters"/>
    <n v="1"/>
    <x v="11"/>
  </r>
  <r>
    <s v="@kimmieM1973"/>
    <n v="1"/>
    <x v="11"/>
  </r>
  <r>
    <s v="@Kimmy_tsu"/>
    <n v="1"/>
    <x v="11"/>
  </r>
  <r>
    <s v="@KimsSporty"/>
    <n v="1"/>
    <x v="11"/>
  </r>
  <r>
    <s v="@KimZimmerman1"/>
    <n v="1"/>
    <x v="11"/>
  </r>
  <r>
    <s v="@king_ofdior"/>
    <n v="1"/>
    <x v="11"/>
  </r>
  <r>
    <s v="@KingArPharazon"/>
    <n v="1"/>
    <x v="11"/>
  </r>
  <r>
    <s v="@kirillklip"/>
    <n v="1"/>
    <x v="11"/>
  </r>
  <r>
    <s v="@KIRNEILL"/>
    <n v="1"/>
    <x v="11"/>
  </r>
  <r>
    <s v="@kissimmeepolice"/>
    <n v="1"/>
    <x v="11"/>
  </r>
  <r>
    <s v="@KittyAbsurd"/>
    <n v="2"/>
    <x v="11"/>
  </r>
  <r>
    <s v="@klgro"/>
    <n v="1"/>
    <x v="11"/>
  </r>
  <r>
    <s v="@Kliavkoff:"/>
    <n v="1"/>
    <x v="11"/>
  </r>
  <r>
    <s v="@KlongName"/>
    <n v="1"/>
    <x v="11"/>
  </r>
  <r>
    <s v="@klwtts"/>
    <n v="3"/>
    <x v="11"/>
  </r>
  <r>
    <s v="@kmkammien17"/>
    <n v="1"/>
    <x v="11"/>
  </r>
  <r>
    <s v="@kng16066"/>
    <n v="1"/>
    <x v="11"/>
  </r>
  <r>
    <s v="@knox_fort"/>
    <n v="1"/>
    <x v="11"/>
  </r>
  <r>
    <s v="@KochIndustries"/>
    <n v="1"/>
    <x v="11"/>
  </r>
  <r>
    <s v="@kozloski_mary"/>
    <n v="1"/>
    <x v="11"/>
  </r>
  <r>
    <s v="@KPRC2Justin"/>
    <n v="1"/>
    <x v="11"/>
  </r>
  <r>
    <s v="@KremlinTrolls"/>
    <n v="1"/>
    <x v="11"/>
  </r>
  <r>
    <s v="@krfnp"/>
    <n v="1"/>
    <x v="11"/>
  </r>
  <r>
    <s v="@Kris_Creed"/>
    <n v="1"/>
    <x v="11"/>
  </r>
  <r>
    <s v="@Kris_Sacrebleu"/>
    <n v="1"/>
    <x v="11"/>
  </r>
  <r>
    <s v="@KristenVanNest"/>
    <n v="1"/>
    <x v="11"/>
  </r>
  <r>
    <s v="@KristinEmery"/>
    <n v="1"/>
    <x v="11"/>
  </r>
  <r>
    <s v="@kriztyke"/>
    <n v="1"/>
    <x v="11"/>
  </r>
  <r>
    <s v="@krollteri"/>
    <n v="1"/>
    <x v="11"/>
  </r>
  <r>
    <s v="@Krys44014298"/>
    <n v="2"/>
    <x v="11"/>
  </r>
  <r>
    <s v="@kscottpugh"/>
    <n v="1"/>
    <x v="11"/>
  </r>
  <r>
    <s v="@ksjones2013"/>
    <n v="2"/>
    <x v="11"/>
  </r>
  <r>
    <s v="@KSKraus2"/>
    <n v="1"/>
    <x v="11"/>
  </r>
  <r>
    <s v="@kswindells1"/>
    <n v="1"/>
    <x v="11"/>
  </r>
  <r>
    <s v="@KT_So_It_Goes"/>
    <n v="1"/>
    <x v="11"/>
  </r>
  <r>
    <s v="@kthai6"/>
    <n v="1"/>
    <x v="11"/>
  </r>
  <r>
    <s v="@KTRTRS&quot;"/>
    <n v="1"/>
    <x v="11"/>
  </r>
  <r>
    <s v="@KWH10281"/>
    <n v="3"/>
    <x v="11"/>
  </r>
  <r>
    <s v="@kwok_xian"/>
    <n v="1"/>
    <x v="11"/>
  </r>
  <r>
    <s v="@KXAN_Weather"/>
    <n v="1"/>
    <x v="11"/>
  </r>
  <r>
    <s v="@kyfry87"/>
    <n v="1"/>
    <x v="11"/>
  </r>
  <r>
    <s v="@kylagaler"/>
    <n v="2"/>
    <x v="11"/>
  </r>
  <r>
    <s v="@KyleAnd19431117"/>
    <n v="2"/>
    <x v="11"/>
  </r>
  <r>
    <s v="@KyleReese102"/>
    <n v="1"/>
    <x v="11"/>
  </r>
  <r>
    <s v="@KyleTucker_ATH"/>
    <n v="1"/>
    <x v="11"/>
  </r>
  <r>
    <s v="@kyrocoyote"/>
    <n v="8"/>
    <x v="11"/>
  </r>
  <r>
    <s v="@ladykennington"/>
    <n v="1"/>
    <x v="11"/>
  </r>
  <r>
    <s v="@LaffersNapkin"/>
    <n v="1"/>
    <x v="11"/>
  </r>
  <r>
    <s v="@lahautj"/>
    <n v="1"/>
    <x v="11"/>
  </r>
  <r>
    <s v="@LAinAlberta"/>
    <n v="1"/>
    <x v="11"/>
  </r>
  <r>
    <s v="@lamarmvpszn"/>
    <n v="1"/>
    <x v="11"/>
  </r>
  <r>
    <s v="@Lamoosooki"/>
    <n v="1"/>
    <x v="11"/>
  </r>
  <r>
    <s v="@LaneZane1"/>
    <n v="1"/>
    <x v="11"/>
  </r>
  <r>
    <s v="@lanicolai"/>
    <n v="1"/>
    <x v="11"/>
  </r>
  <r>
    <s v="@larmmy"/>
    <n v="1"/>
    <x v="11"/>
  </r>
  <r>
    <s v="@LarryBagADonuts"/>
    <n v="1"/>
    <x v="11"/>
  </r>
  <r>
    <s v="@LauraSimbell1"/>
    <n v="1"/>
    <x v="11"/>
  </r>
  <r>
    <s v="@LaurenPastrana"/>
    <n v="1"/>
    <x v="11"/>
  </r>
  <r>
    <s v="@LaurieMetro"/>
    <n v="1"/>
    <x v="11"/>
  </r>
  <r>
    <s v="@laurieollhoff"/>
    <n v="1"/>
    <x v="11"/>
  </r>
  <r>
    <s v="@LavaletteAstrid"/>
    <n v="1"/>
    <x v="11"/>
  </r>
  <r>
    <s v="@lbp2345"/>
    <n v="1"/>
    <x v="11"/>
  </r>
  <r>
    <s v="@le_proletariat"/>
    <n v="1"/>
    <x v="11"/>
  </r>
  <r>
    <s v="@Le202nard"/>
    <n v="1"/>
    <x v="11"/>
  </r>
  <r>
    <s v="@LeahaSla"/>
    <n v="1"/>
    <x v="11"/>
  </r>
  <r>
    <s v="@leaveonleft"/>
    <n v="1"/>
    <x v="11"/>
  </r>
  <r>
    <s v="@LEBassett"/>
    <n v="1"/>
    <x v="11"/>
  </r>
  <r>
    <s v="@lebron_family07"/>
    <n v="1"/>
    <x v="11"/>
  </r>
  <r>
    <s v="@LegalizeSean"/>
    <n v="1"/>
    <x v="11"/>
  </r>
  <r>
    <s v="@Leigh_A_T"/>
    <n v="1"/>
    <x v="11"/>
  </r>
  <r>
    <s v="@lemonjellojoe"/>
    <n v="1"/>
    <x v="11"/>
  </r>
  <r>
    <s v="@lemonjoelo"/>
    <n v="1"/>
    <x v="11"/>
  </r>
  <r>
    <s v="@lena_ingenue"/>
    <n v="1"/>
    <x v="11"/>
  </r>
  <r>
    <s v="@leojupiter333"/>
    <n v="1"/>
    <x v="11"/>
  </r>
  <r>
    <s v="@leousn"/>
    <n v="1"/>
    <x v="11"/>
  </r>
  <r>
    <s v="@lequipe"/>
    <n v="1"/>
    <x v="11"/>
  </r>
  <r>
    <s v="@LeslieMarshall&quot;"/>
    <n v="1"/>
    <x v="11"/>
  </r>
  <r>
    <s v="@LessTparlerson"/>
    <n v="1"/>
    <x v="11"/>
  </r>
  <r>
    <s v="@lester_2213"/>
    <n v="1"/>
    <x v="11"/>
  </r>
  <r>
    <s v="@letsgetyouin"/>
    <n v="1"/>
    <x v="11"/>
  </r>
  <r>
    <s v="@LettersVarious"/>
    <n v="1"/>
    <x v="11"/>
  </r>
  <r>
    <s v="@levarhurtin"/>
    <n v="1"/>
    <x v="11"/>
  </r>
  <r>
    <s v="@lewisfoodie"/>
    <n v="1"/>
    <x v="11"/>
  </r>
  <r>
    <s v="@LexiconNY"/>
    <n v="1"/>
    <x v="11"/>
  </r>
  <r>
    <s v="@lexiosborne"/>
    <n v="1"/>
    <x v="11"/>
  </r>
  <r>
    <s v="@lexxxilovexo"/>
    <n v="1"/>
    <x v="11"/>
  </r>
  <r>
    <s v="@LFrancisRN"/>
    <n v="1"/>
    <x v="11"/>
  </r>
  <r>
    <s v="@LHSummers"/>
    <n v="4"/>
    <x v="11"/>
  </r>
  <r>
    <s v="@LHubich"/>
    <n v="1"/>
    <x v="11"/>
  </r>
  <r>
    <s v="@liamjames542"/>
    <n v="4"/>
    <x v="11"/>
  </r>
  <r>
    <s v="@lib_crusher"/>
    <n v="1"/>
    <x v="11"/>
  </r>
  <r>
    <s v="@Liberalibrarian"/>
    <n v="1"/>
    <x v="11"/>
  </r>
  <r>
    <s v="@libertytarian"/>
    <n v="1"/>
    <x v="11"/>
  </r>
  <r>
    <s v="@librarycongress"/>
    <n v="2"/>
    <x v="11"/>
  </r>
  <r>
    <s v="@Lilolem23091394"/>
    <n v="1"/>
    <x v="11"/>
  </r>
  <r>
    <s v="@LilRxckyrxck"/>
    <n v="1"/>
    <x v="11"/>
  </r>
  <r>
    <s v="@lilvisionofgore"/>
    <n v="3"/>
    <x v="11"/>
  </r>
  <r>
    <s v="@LincsLive"/>
    <n v="1"/>
    <x v="11"/>
  </r>
  <r>
    <s v="@linda16675729"/>
    <n v="1"/>
    <x v="11"/>
  </r>
  <r>
    <s v="@LindaBurneyMP"/>
    <n v="1"/>
    <x v="11"/>
  </r>
  <r>
    <s v="@LindaDrogin"/>
    <n v="1"/>
    <x v="11"/>
  </r>
  <r>
    <s v="@lindsanjmom"/>
    <n v="1"/>
    <x v="11"/>
  </r>
  <r>
    <s v="@lindsey_brink"/>
    <n v="1"/>
    <x v="11"/>
  </r>
  <r>
    <s v="@lionsclubs"/>
    <n v="1"/>
    <x v="11"/>
  </r>
  <r>
    <s v="@lior_mizrahi4"/>
    <n v="1"/>
    <x v="11"/>
  </r>
  <r>
    <s v="@LisaCoughy"/>
    <n v="2"/>
    <x v="11"/>
  </r>
  <r>
    <s v="@LishleM"/>
    <n v="1"/>
    <x v="11"/>
  </r>
  <r>
    <s v="@littletownmusic"/>
    <n v="1"/>
    <x v="11"/>
  </r>
  <r>
    <s v="@liubovmokra"/>
    <n v="1"/>
    <x v="11"/>
  </r>
  <r>
    <s v="@liveVeganIndia"/>
    <n v="1"/>
    <x v="11"/>
  </r>
  <r>
    <s v="@livingwordliter"/>
    <n v="3"/>
    <x v="11"/>
  </r>
  <r>
    <s v="@LizColleenA"/>
    <n v="1"/>
    <x v="11"/>
  </r>
  <r>
    <s v="@LizzieShane8"/>
    <n v="1"/>
    <x v="11"/>
  </r>
  <r>
    <s v="@lkafle"/>
    <n v="1"/>
    <x v="11"/>
  </r>
  <r>
    <s v="@LKehley"/>
    <n v="1"/>
    <x v="11"/>
  </r>
  <r>
    <s v="@LLservesCHRIST"/>
    <n v="1"/>
    <x v="11"/>
  </r>
  <r>
    <s v="@Lngwca11"/>
    <n v="2"/>
    <x v="11"/>
  </r>
  <r>
    <s v="@loganmaclean94"/>
    <n v="1"/>
    <x v="11"/>
  </r>
  <r>
    <s v="@Loki23376812"/>
    <n v="1"/>
    <x v="11"/>
  </r>
  <r>
    <s v="@Lolo_Atlas_alt"/>
    <n v="3"/>
    <x v="11"/>
  </r>
  <r>
    <s v="@Longjacket2"/>
    <n v="1"/>
    <x v="11"/>
  </r>
  <r>
    <s v="@longo_dave"/>
    <n v="1"/>
    <x v="11"/>
  </r>
  <r>
    <s v="@lordhelpus12"/>
    <n v="1"/>
    <x v="11"/>
  </r>
  <r>
    <s v="@LorenzoTheCat"/>
    <n v="1"/>
    <x v="11"/>
  </r>
  <r>
    <s v="@LoriSigurdson&quot;"/>
    <n v="1"/>
    <x v="11"/>
  </r>
  <r>
    <s v="@LoriWeathers6"/>
    <n v="1"/>
    <x v="11"/>
  </r>
  <r>
    <s v="@LouiseL70525454"/>
    <n v="1"/>
    <x v="11"/>
  </r>
  <r>
    <s v="@LouiseS17989685"/>
    <n v="2"/>
    <x v="11"/>
  </r>
  <r>
    <s v="@LouisianaGov"/>
    <n v="15"/>
    <x v="11"/>
  </r>
  <r>
    <s v="@Loukas_doula"/>
    <n v="1"/>
    <x v="11"/>
  </r>
  <r>
    <s v="@LovecleFrank"/>
    <n v="2"/>
    <x v="11"/>
  </r>
  <r>
    <s v="@LovelyGigi33"/>
    <n v="1"/>
    <x v="11"/>
  </r>
  <r>
    <s v="@LP_Florida"/>
    <n v="1"/>
    <x v="11"/>
  </r>
  <r>
    <s v="@LPCO"/>
    <n v="1"/>
    <x v="11"/>
  </r>
  <r>
    <s v="@lsutigerzfan"/>
    <n v="1"/>
    <x v="11"/>
  </r>
  <r>
    <s v="@LtGovNunez"/>
    <n v="1"/>
    <x v="11"/>
  </r>
  <r>
    <s v="@ltgrusselhonore&quot;"/>
    <n v="1"/>
    <x v="11"/>
  </r>
  <r>
    <s v="@LThHngBch2"/>
    <n v="1"/>
    <x v="11"/>
  </r>
  <r>
    <s v="@lucifers_liege"/>
    <n v="1"/>
    <x v="11"/>
  </r>
  <r>
    <s v="@luckytran"/>
    <n v="1"/>
    <x v="11"/>
  </r>
  <r>
    <s v="@Ludacris"/>
    <n v="1"/>
    <x v="11"/>
  </r>
  <r>
    <s v="@LumLotus"/>
    <n v="1"/>
    <x v="11"/>
  </r>
  <r>
    <s v="@lumpen_princess"/>
    <n v="2"/>
    <x v="11"/>
  </r>
  <r>
    <s v="@lunam62"/>
    <n v="1"/>
    <x v="11"/>
  </r>
  <r>
    <s v="@LunaOi_VN"/>
    <n v="1"/>
    <x v="11"/>
  </r>
  <r>
    <s v="@luton_paul"/>
    <n v="1"/>
    <x v="11"/>
  </r>
  <r>
    <s v="@Luvnediting"/>
    <n v="3"/>
    <x v="11"/>
  </r>
  <r>
    <s v="@LuvofmysonJason"/>
    <n v="1"/>
    <x v="11"/>
  </r>
  <r>
    <s v="@LuzKPerezRobles"/>
    <n v="1"/>
    <x v="11"/>
  </r>
  <r>
    <s v="@LydiaNusbaum"/>
    <n v="4"/>
    <x v="11"/>
  </r>
  <r>
    <s v="@Lynchian_Dream"/>
    <n v="1"/>
    <x v="11"/>
  </r>
  <r>
    <s v="@lynn_maryellen"/>
    <n v="1"/>
    <x v="11"/>
  </r>
  <r>
    <s v="@lynned444"/>
    <n v="1"/>
    <x v="11"/>
  </r>
  <r>
    <s v="@LynnElliotEsq"/>
    <n v="1"/>
    <x v="11"/>
  </r>
  <r>
    <s v="@M141124"/>
    <n v="1"/>
    <x v="11"/>
  </r>
  <r>
    <s v="@MacDeah"/>
    <n v="1"/>
    <x v="11"/>
  </r>
  <r>
    <s v="@MacdonaldLolo"/>
    <n v="1"/>
    <x v="11"/>
  </r>
  <r>
    <s v="@MachiaveIi_"/>
    <n v="1"/>
    <x v="11"/>
  </r>
  <r>
    <s v="@MacriDomenick"/>
    <n v="1"/>
    <x v="11"/>
  </r>
  <r>
    <s v="@Maddog_12"/>
    <n v="2"/>
    <x v="11"/>
  </r>
  <r>
    <s v="@MadisonSocial"/>
    <n v="1"/>
    <x v="11"/>
  </r>
  <r>
    <s v="@MAFIA__Russia"/>
    <n v="1"/>
    <x v="11"/>
  </r>
  <r>
    <s v="@maga935"/>
    <n v="1"/>
    <x v="11"/>
  </r>
  <r>
    <s v="@MagsBitchs"/>
    <n v="1"/>
    <x v="11"/>
  </r>
  <r>
    <s v="@MahalikWx"/>
    <n v="1"/>
    <x v="11"/>
  </r>
  <r>
    <s v="@mail_american"/>
    <n v="6"/>
    <x v="11"/>
  </r>
  <r>
    <s v="@mainestop1"/>
    <n v="1"/>
    <x v="11"/>
  </r>
  <r>
    <s v="@Majora__Z"/>
    <n v="1"/>
    <x v="11"/>
  </r>
  <r>
    <s v="@MajorCBS"/>
    <n v="1"/>
    <x v="11"/>
  </r>
  <r>
    <s v="@maloryknoxx"/>
    <n v="1"/>
    <x v="11"/>
  </r>
  <r>
    <s v="@MamaCass24FL"/>
    <n v="1"/>
    <x v="11"/>
  </r>
  <r>
    <s v="@Man13Mad"/>
    <n v="1"/>
    <x v="11"/>
  </r>
  <r>
    <s v="@manda_dia"/>
    <n v="1"/>
    <x v="11"/>
  </r>
  <r>
    <s v="@ManDaveJobGood"/>
    <n v="2"/>
    <x v="11"/>
  </r>
  <r>
    <s v="@mankosip01"/>
    <n v="1"/>
    <x v="11"/>
  </r>
  <r>
    <s v="@Manmythlegendtt"/>
    <n v="1"/>
    <x v="11"/>
  </r>
  <r>
    <s v="@Manqoba_Mbuli"/>
    <n v="1"/>
    <x v="11"/>
  </r>
  <r>
    <s v="@MarcACaputo"/>
    <n v="1"/>
    <x v="11"/>
  </r>
  <r>
    <s v="@marceelias"/>
    <n v="1"/>
    <x v="11"/>
  </r>
  <r>
    <s v="@marcorubio?"/>
    <n v="1"/>
    <x v="11"/>
  </r>
  <r>
    <s v="@MariaEastCoast6"/>
    <n v="1"/>
    <x v="11"/>
  </r>
  <r>
    <s v="@MariannaBene"/>
    <n v="2"/>
    <x v="11"/>
  </r>
  <r>
    <s v="@Marie4Democracy"/>
    <n v="1"/>
    <x v="11"/>
  </r>
  <r>
    <s v="@MarieHeron16"/>
    <n v="1"/>
    <x v="11"/>
  </r>
  <r>
    <s v="@MarinaMedvin"/>
    <n v="1"/>
    <x v="11"/>
  </r>
  <r>
    <s v="@MaritimeGovPK"/>
    <n v="1"/>
    <x v="11"/>
  </r>
  <r>
    <s v="@markd64"/>
    <n v="1"/>
    <x v="11"/>
  </r>
  <r>
    <s v="@MarkDavis"/>
    <n v="1"/>
    <x v="11"/>
  </r>
  <r>
    <s v="@MarkGerretsen"/>
    <n v="3"/>
    <x v="11"/>
  </r>
  <r>
    <s v="@markpopham"/>
    <n v="1"/>
    <x v="11"/>
  </r>
  <r>
    <s v="@markrobinsonNC"/>
    <n v="1"/>
    <x v="11"/>
  </r>
  <r>
    <s v="@MarkWinslow17"/>
    <n v="1"/>
    <x v="11"/>
  </r>
  <r>
    <s v="@marmardaiann"/>
    <n v="1"/>
    <x v="11"/>
  </r>
  <r>
    <s v="@MaroonWendi"/>
    <n v="1"/>
    <x v="11"/>
  </r>
  <r>
    <s v="@Marriott"/>
    <n v="1"/>
    <x v="11"/>
  </r>
  <r>
    <s v="@Marsha8of9"/>
    <n v="1"/>
    <x v="11"/>
  </r>
  <r>
    <s v="@MarthaCreedon"/>
    <n v="1"/>
    <x v="11"/>
  </r>
  <r>
    <s v="@martyrmade"/>
    <n v="2"/>
    <x v="11"/>
  </r>
  <r>
    <s v="@MaryCohen68"/>
    <n v="1"/>
    <x v="11"/>
  </r>
  <r>
    <s v="@MaryKapadia"/>
    <n v="1"/>
    <x v="11"/>
  </r>
  <r>
    <s v="@MaryLTrump"/>
    <n v="1"/>
    <x v="11"/>
  </r>
  <r>
    <s v="@MaryPeltola"/>
    <n v="1"/>
    <x v="11"/>
  </r>
  <r>
    <s v="@MasteratArms200"/>
    <n v="1"/>
    <x v="11"/>
  </r>
  <r>
    <s v="@Matias79906888"/>
    <n v="1"/>
    <x v="11"/>
  </r>
  <r>
    <s v="@matinyarare"/>
    <n v="1"/>
    <x v="11"/>
  </r>
  <r>
    <s v="@mattalltradesb"/>
    <n v="1"/>
    <x v="11"/>
  </r>
  <r>
    <s v="@mattercat"/>
    <n v="1"/>
    <x v="11"/>
  </r>
  <r>
    <s v="@mattfleg"/>
    <n v="1"/>
    <x v="11"/>
  </r>
  <r>
    <s v="@mattgreencomedy"/>
    <n v="1"/>
    <x v="11"/>
  </r>
  <r>
    <s v="@MattPalumbo12"/>
    <n v="1"/>
    <x v="11"/>
  </r>
  <r>
    <s v="@mawilner"/>
    <n v="1"/>
    <x v="11"/>
  </r>
  <r>
    <s v="@MaxJHuber"/>
    <n v="2"/>
    <x v="11"/>
  </r>
  <r>
    <s v="@MaxNordau"/>
    <n v="1"/>
    <x v="11"/>
  </r>
  <r>
    <s v="@maxpower2271"/>
    <n v="1"/>
    <x v="11"/>
  </r>
  <r>
    <s v="@MaxwellFrostFL"/>
    <n v="2"/>
    <x v="11"/>
  </r>
  <r>
    <s v="@mayaj1973"/>
    <n v="2"/>
    <x v="11"/>
  </r>
  <r>
    <s v="@MayoCCFW"/>
    <n v="1"/>
    <x v="11"/>
  </r>
  <r>
    <s v="@MayoCoCo"/>
    <n v="1"/>
    <x v="11"/>
  </r>
  <r>
    <s v="@MC_Punk22"/>
    <n v="1"/>
    <x v="11"/>
  </r>
  <r>
    <s v="@mcamason"/>
    <n v="1"/>
    <x v="11"/>
  </r>
  <r>
    <s v="@McClatchyDC"/>
    <n v="1"/>
    <x v="11"/>
  </r>
  <r>
    <s v="@Mcfucius"/>
    <n v="1"/>
    <x v="11"/>
  </r>
  <r>
    <s v="@mcgill256"/>
    <n v="1"/>
    <x v="11"/>
  </r>
  <r>
    <s v="@mcgreencat"/>
    <n v="1"/>
    <x v="11"/>
  </r>
  <r>
    <s v="@mckra1g"/>
    <n v="2"/>
    <x v="11"/>
  </r>
  <r>
    <s v="@MctagueNicole"/>
    <n v="1"/>
    <x v="11"/>
  </r>
  <r>
    <s v="@Md68Lung"/>
    <n v="1"/>
    <x v="11"/>
  </r>
  <r>
    <s v="@mdc_dsa"/>
    <n v="1"/>
    <x v="11"/>
  </r>
  <r>
    <s v="@MdDec82019"/>
    <n v="1"/>
    <x v="11"/>
  </r>
  <r>
    <s v="@MeAndMyFerrets&quot;"/>
    <n v="1"/>
    <x v="11"/>
  </r>
  <r>
    <s v="@MeganScavo"/>
    <n v="1"/>
    <x v="11"/>
  </r>
  <r>
    <s v="@MemphisSoulStu"/>
    <n v="1"/>
    <x v="11"/>
  </r>
  <r>
    <s v="@MendigoFelizVoa"/>
    <n v="2"/>
    <x v="11"/>
  </r>
  <r>
    <s v="@mendonca1969"/>
    <n v="1"/>
    <x v="11"/>
  </r>
  <r>
    <s v="@MePasserby"/>
    <n v="1"/>
    <x v="11"/>
  </r>
  <r>
    <s v="@meril_c"/>
    <n v="1"/>
    <x v="11"/>
  </r>
  <r>
    <s v="@MerlinofCanada"/>
    <n v="1"/>
    <x v="11"/>
  </r>
  <r>
    <s v="@MerriamWebster"/>
    <n v="1"/>
    <x v="11"/>
  </r>
  <r>
    <s v="@merricats"/>
    <n v="1"/>
    <x v="11"/>
  </r>
  <r>
    <s v="@merry123459"/>
    <n v="2"/>
    <x v="11"/>
  </r>
  <r>
    <s v="@MesoMax919"/>
    <n v="34"/>
    <x v="11"/>
  </r>
  <r>
    <s v="@MetalDad_666"/>
    <n v="2"/>
    <x v="11"/>
  </r>
  <r>
    <s v="@metalero"/>
    <n v="1"/>
    <x v="11"/>
  </r>
  <r>
    <s v="@MForstater"/>
    <n v="1"/>
    <x v="11"/>
  </r>
  <r>
    <s v="@mhammedhadad"/>
    <n v="1"/>
    <x v="11"/>
  </r>
  <r>
    <s v="@mhmck"/>
    <n v="1"/>
    <x v="11"/>
  </r>
  <r>
    <s v="@MHunter9000"/>
    <n v="4"/>
    <x v="11"/>
  </r>
  <r>
    <s v="@MiamiDolphins"/>
    <n v="5"/>
    <x v="11"/>
  </r>
  <r>
    <s v="@MiamiDSA"/>
    <n v="1"/>
    <x v="11"/>
  </r>
  <r>
    <s v="@MichaelPDeacon"/>
    <n v="1"/>
    <x v="11"/>
  </r>
  <r>
    <s v="@MichaelRLowry"/>
    <n v="3"/>
    <x v="11"/>
  </r>
  <r>
    <s v="@michaelsluciano"/>
    <n v="1"/>
    <x v="11"/>
  </r>
  <r>
    <s v="@Michell55854118"/>
    <n v="1"/>
    <x v="11"/>
  </r>
  <r>
    <s v="@michelleburns77"/>
    <n v="1"/>
    <x v="11"/>
  </r>
  <r>
    <s v="@michtho"/>
    <n v="1"/>
    <x v="11"/>
  </r>
  <r>
    <s v="@midaseye1"/>
    <n v="1"/>
    <x v="11"/>
  </r>
  <r>
    <s v="@middlechild91"/>
    <n v="1"/>
    <x v="11"/>
  </r>
  <r>
    <s v="@migzintuat"/>
    <n v="1"/>
    <x v="11"/>
  </r>
  <r>
    <s v="@MikaelBenBaruch"/>
    <n v="7"/>
    <x v="11"/>
  </r>
  <r>
    <s v="@Mike94403869"/>
    <n v="1"/>
    <x v="11"/>
  </r>
  <r>
    <s v="@MikeBastasch"/>
    <n v="1"/>
    <x v="11"/>
  </r>
  <r>
    <s v="@MikeBloomberg"/>
    <n v="1"/>
    <x v="11"/>
  </r>
  <r>
    <s v="@MikeNelson247"/>
    <n v="1"/>
    <x v="11"/>
  </r>
  <r>
    <s v="@MikeRic18465958"/>
    <n v="1"/>
    <x v="11"/>
  </r>
  <r>
    <s v="@mikeseidel"/>
    <n v="3"/>
    <x v="11"/>
  </r>
  <r>
    <s v="@MikeSington"/>
    <n v="1"/>
    <x v="11"/>
  </r>
  <r>
    <s v="@mikewinmill"/>
    <n v="1"/>
    <x v="11"/>
  </r>
  <r>
    <s v="@MikkiChandler"/>
    <n v="1"/>
    <x v="11"/>
  </r>
  <r>
    <s v="@milkeggsbread"/>
    <n v="1"/>
    <x v="11"/>
  </r>
  <r>
    <s v="@MilkiKiwii"/>
    <n v="1"/>
    <x v="11"/>
  </r>
  <r>
    <s v="@MilkyLump"/>
    <n v="1"/>
    <x v="11"/>
  </r>
  <r>
    <s v="@minniemouse297"/>
    <n v="2"/>
    <x v="11"/>
  </r>
  <r>
    <s v="@mintohomes."/>
    <n v="1"/>
    <x v="11"/>
  </r>
  <r>
    <s v="@miroirdufou"/>
    <n v="1"/>
    <x v="11"/>
  </r>
  <r>
    <s v="@mishakc1"/>
    <n v="1"/>
    <x v="11"/>
  </r>
  <r>
    <s v="@missled2u"/>
    <n v="1"/>
    <x v="11"/>
  </r>
  <r>
    <s v="@Missparkles88"/>
    <n v="1"/>
    <x v="11"/>
  </r>
  <r>
    <s v="@MissvalCa"/>
    <n v="1"/>
    <x v="11"/>
  </r>
  <r>
    <s v="@Missy10013Kathy"/>
    <n v="1"/>
    <x v="11"/>
  </r>
  <r>
    <s v="@misterp55"/>
    <n v="1"/>
    <x v="11"/>
  </r>
  <r>
    <s v="@MiteshWarke"/>
    <n v="1"/>
    <x v="11"/>
  </r>
  <r>
    <s v="@mitsukifrfr"/>
    <n v="1"/>
    <x v="11"/>
  </r>
  <r>
    <s v="@mjbccsabz"/>
    <n v="1"/>
    <x v="11"/>
  </r>
  <r>
    <s v="@mjs_DC"/>
    <n v="2"/>
    <x v="11"/>
  </r>
  <r>
    <s v="@mjsb143"/>
    <n v="1"/>
    <x v="11"/>
  </r>
  <r>
    <s v="@mjsisko"/>
    <n v="2"/>
    <x v="11"/>
  </r>
  <r>
    <s v="@MLAIrfanSabir"/>
    <n v="1"/>
    <x v="11"/>
  </r>
  <r>
    <s v="@mmeJen"/>
    <n v="1"/>
    <x v="11"/>
  </r>
  <r>
    <s v="@MMemton"/>
    <n v="1"/>
    <x v="11"/>
  </r>
  <r>
    <s v="@mmetzgerND"/>
    <n v="1"/>
    <x v="11"/>
  </r>
  <r>
    <s v="@MMFlint"/>
    <n v="1"/>
    <x v="11"/>
  </r>
  <r>
    <s v="@mmolver86"/>
    <n v="1"/>
    <x v="11"/>
  </r>
  <r>
    <s v="@mnhaas2525"/>
    <n v="1"/>
    <x v="11"/>
  </r>
  <r>
    <s v="@mnreindia"/>
    <n v="1"/>
    <x v="11"/>
  </r>
  <r>
    <s v="@moby_okolie"/>
    <n v="2"/>
    <x v="11"/>
  </r>
  <r>
    <s v="@mod19girl"/>
    <n v="1"/>
    <x v="11"/>
  </r>
  <r>
    <s v="@Modhail2"/>
    <n v="1"/>
    <x v="11"/>
  </r>
  <r>
    <s v="@mollypapa10"/>
    <n v="1"/>
    <x v="11"/>
  </r>
  <r>
    <s v="@MontanaDES"/>
    <n v="1"/>
    <x v="11"/>
  </r>
  <r>
    <s v="@mooseholden00"/>
    <n v="1"/>
    <x v="11"/>
  </r>
  <r>
    <s v="@more_air_a"/>
    <n v="2"/>
    <x v="11"/>
  </r>
  <r>
    <s v="@morethanmySLE"/>
    <n v="12"/>
    <x v="11"/>
  </r>
  <r>
    <s v="@Morning_Joe&quot;"/>
    <n v="1"/>
    <x v="11"/>
  </r>
  <r>
    <s v="@morningmika"/>
    <n v="5"/>
    <x v="11"/>
  </r>
  <r>
    <s v="@MorrishCharles"/>
    <n v="1"/>
    <x v="11"/>
  </r>
  <r>
    <s v="@mosunnn_"/>
    <n v="1"/>
    <x v="11"/>
  </r>
  <r>
    <s v="@Mothematiks"/>
    <n v="1"/>
    <x v="11"/>
  </r>
  <r>
    <s v="@MotorHome_Music"/>
    <n v="1"/>
    <x v="11"/>
  </r>
  <r>
    <s v="@Mr_JCE"/>
    <n v="1"/>
    <x v="11"/>
  </r>
  <r>
    <s v="@mr30below"/>
    <n v="1"/>
    <x v="11"/>
  </r>
  <r>
    <s v="@Mrbandot1"/>
    <n v="2"/>
    <x v="11"/>
  </r>
  <r>
    <s v="@MrDanNovotny"/>
    <n v="1"/>
    <x v="11"/>
  </r>
  <r>
    <s v="@MrManhattanMan"/>
    <n v="1"/>
    <x v="11"/>
  </r>
  <r>
    <s v="@MrMBB333"/>
    <n v="1"/>
    <x v="11"/>
  </r>
  <r>
    <s v="@MrScottLads"/>
    <n v="1"/>
    <x v="11"/>
  </r>
  <r>
    <s v="@MrUnhappy1331"/>
    <n v="1"/>
    <x v="11"/>
  </r>
  <r>
    <s v="@Msjoycemw2022Mw"/>
    <n v="1"/>
    <x v="11"/>
  </r>
  <r>
    <s v="@MsMariaT"/>
    <n v="1"/>
    <x v="11"/>
  </r>
  <r>
    <s v="@MTColemanJr"/>
    <n v="2"/>
    <x v="11"/>
  </r>
  <r>
    <s v="@MtrKDJoyce"/>
    <n v="1"/>
    <x v="11"/>
  </r>
  <r>
    <s v="@mufcredrealist"/>
    <n v="1"/>
    <x v="11"/>
  </r>
  <r>
    <s v="@MurdaMil2"/>
    <n v="1"/>
    <x v="11"/>
  </r>
  <r>
    <s v="@murdamonkk"/>
    <n v="3"/>
    <x v="11"/>
  </r>
  <r>
    <s v="@murti_bing"/>
    <n v="2"/>
    <x v="11"/>
  </r>
  <r>
    <s v="@mwxhitaker"/>
    <n v="1"/>
    <x v="11"/>
  </r>
  <r>
    <s v="@MyFDOT"/>
    <n v="1"/>
    <x v="11"/>
  </r>
  <r>
    <s v="@myGridGB"/>
    <n v="1"/>
    <x v="11"/>
  </r>
  <r>
    <s v="@Myles_Bee_Art"/>
    <n v="1"/>
    <x v="11"/>
  </r>
  <r>
    <s v="@myronjclifton"/>
    <n v="1"/>
    <x v="11"/>
  </r>
  <r>
    <s v="@MysterySolvent"/>
    <n v="2"/>
    <x v="11"/>
  </r>
  <r>
    <s v="@N76247476Man"/>
    <n v="1"/>
    <x v="11"/>
  </r>
  <r>
    <s v="@NABARDOnline"/>
    <n v="2"/>
    <x v="11"/>
  </r>
  <r>
    <s v="@NadaAndersen"/>
    <n v="1"/>
    <x v="11"/>
  </r>
  <r>
    <s v="@naima"/>
    <n v="1"/>
    <x v="11"/>
  </r>
  <r>
    <s v="@NajamAli2020"/>
    <n v="1"/>
    <x v="11"/>
  </r>
  <r>
    <s v="@nalutece"/>
    <n v="1"/>
    <x v="11"/>
  </r>
  <r>
    <s v="@NancyBicknell"/>
    <n v="1"/>
    <x v="11"/>
  </r>
  <r>
    <s v="@NASciences"/>
    <n v="1"/>
    <x v="11"/>
  </r>
  <r>
    <s v="@nasty_shank"/>
    <n v="1"/>
    <x v="11"/>
  </r>
  <r>
    <s v="@natashablue22"/>
    <n v="1"/>
    <x v="11"/>
  </r>
  <r>
    <s v="@NatashaKLondon"/>
    <n v="1"/>
    <x v="11"/>
  </r>
  <r>
    <s v="@natbaker"/>
    <n v="1"/>
    <x v="11"/>
  </r>
  <r>
    <s v="@NathanLillie12"/>
    <n v="1"/>
    <x v="11"/>
  </r>
  <r>
    <s v="@NathanTankus"/>
    <n v="1"/>
    <x v="11"/>
  </r>
  <r>
    <s v="@NatObserver"/>
    <n v="1"/>
    <x v="11"/>
  </r>
  <r>
    <s v="@natrlyst"/>
    <n v="1"/>
    <x v="11"/>
  </r>
  <r>
    <s v="@NaturesPissed"/>
    <n v="1"/>
    <x v="11"/>
  </r>
  <r>
    <s v="@NavychickJenn"/>
    <n v="2"/>
    <x v="11"/>
  </r>
  <r>
    <s v="@NBCNews&quot;"/>
    <n v="2"/>
    <x v="11"/>
  </r>
  <r>
    <s v="@ncdhhs"/>
    <n v="1"/>
    <x v="11"/>
  </r>
  <r>
    <s v="@NCFIREJames"/>
    <n v="1"/>
    <x v="11"/>
  </r>
  <r>
    <s v="@ncrespo24"/>
    <n v="1"/>
    <x v="11"/>
  </r>
  <r>
    <s v="@ne_vluchiv"/>
    <n v="1"/>
    <x v="11"/>
  </r>
  <r>
    <s v="@neal_cowboy"/>
    <n v="1"/>
    <x v="11"/>
  </r>
  <r>
    <s v="@NealTasch"/>
    <n v="1"/>
    <x v="11"/>
  </r>
  <r>
    <s v="@neil_neilbish"/>
    <n v="1"/>
    <x v="11"/>
  </r>
  <r>
    <s v="@NeNjWX"/>
    <n v="1"/>
    <x v="11"/>
  </r>
  <r>
    <s v="@NeorenaissanceB"/>
    <n v="1"/>
    <x v="11"/>
  </r>
  <r>
    <s v="@NerumWim"/>
    <n v="1"/>
    <x v="11"/>
  </r>
  <r>
    <s v="@NESoule"/>
    <n v="1"/>
    <x v="11"/>
  </r>
  <r>
    <s v="@NeverTrumper20"/>
    <n v="1"/>
    <x v="11"/>
  </r>
  <r>
    <s v="@newmexicofop"/>
    <n v="1"/>
    <x v="11"/>
  </r>
  <r>
    <s v="@News24_Business"/>
    <n v="1"/>
    <x v="11"/>
  </r>
  <r>
    <s v="@NewstalkSTL"/>
    <n v="1"/>
    <x v="11"/>
  </r>
  <r>
    <s v="@NewsXero"/>
    <n v="1"/>
    <x v="11"/>
  </r>
  <r>
    <s v="@NewtCE"/>
    <n v="1"/>
    <x v="11"/>
  </r>
  <r>
    <s v="@NgLabour"/>
    <n v="1"/>
    <x v="11"/>
  </r>
  <r>
    <s v="@nicainprovance"/>
    <n v="1"/>
    <x v="11"/>
  </r>
  <r>
    <s v="@NickFondacaro"/>
    <n v="1"/>
    <x v="11"/>
  </r>
  <r>
    <s v="@nickhilden"/>
    <n v="1"/>
    <x v="11"/>
  </r>
  <r>
    <s v="@nickianoo"/>
    <n v="1"/>
    <x v="11"/>
  </r>
  <r>
    <s v="@NickKnudsenUS"/>
    <n v="2"/>
    <x v="11"/>
  </r>
  <r>
    <s v="@NicolaJames007"/>
    <n v="1"/>
    <x v="11"/>
  </r>
  <r>
    <s v="@NicoleCLindsay"/>
    <n v="1"/>
    <x v="11"/>
  </r>
  <r>
    <s v="@Nicoleg425"/>
    <n v="1"/>
    <x v="11"/>
  </r>
  <r>
    <s v="@nicolerue2"/>
    <n v="2"/>
    <x v="11"/>
  </r>
  <r>
    <s v="@Nigel_Farage&quot;"/>
    <n v="1"/>
    <x v="11"/>
  </r>
  <r>
    <s v="@NIJackal"/>
    <n v="1"/>
    <x v="11"/>
  </r>
  <r>
    <s v="@NIJISANJI_World"/>
    <n v="2"/>
    <x v="11"/>
  </r>
  <r>
    <s v="@NinjaAhswarrior"/>
    <n v="1"/>
    <x v="11"/>
  </r>
  <r>
    <s v="@ninko50"/>
    <n v="1"/>
    <x v="11"/>
  </r>
  <r>
    <s v="@Nita5152"/>
    <n v="1"/>
    <x v="11"/>
  </r>
  <r>
    <s v="@NiteniteMelissa"/>
    <n v="1"/>
    <x v="11"/>
  </r>
  <r>
    <s v="@NJdoc"/>
    <n v="1"/>
    <x v="11"/>
  </r>
  <r>
    <s v="@NLaurenTV"/>
    <n v="7"/>
    <x v="11"/>
  </r>
  <r>
    <s v="@NLDinNZ"/>
    <n v="1"/>
    <x v="11"/>
  </r>
  <r>
    <s v="@NM_PoloPlayer"/>
    <n v="1"/>
    <x v="11"/>
  </r>
  <r>
    <s v="@NnewiCity"/>
    <n v="1"/>
    <x v="11"/>
  </r>
  <r>
    <s v="@Nnn2u"/>
    <n v="1"/>
    <x v="11"/>
  </r>
  <r>
    <s v="@NOAAHabitat"/>
    <n v="1"/>
    <x v="11"/>
  </r>
  <r>
    <s v="@Nobilis619"/>
    <n v="1"/>
    <x v="11"/>
  </r>
  <r>
    <s v="@nofaithinhuman5"/>
    <n v="2"/>
    <x v="11"/>
  </r>
  <r>
    <s v="@nogulagsagain"/>
    <n v="7"/>
    <x v="11"/>
  </r>
  <r>
    <s v="@noisefy"/>
    <n v="1"/>
    <x v="11"/>
  </r>
  <r>
    <s v="@nojaydenx"/>
    <n v="2"/>
    <x v="11"/>
  </r>
  <r>
    <s v="@nolikeybake"/>
    <n v="2"/>
    <x v="11"/>
  </r>
  <r>
    <s v="@nomad_dreamin"/>
    <n v="1"/>
    <x v="11"/>
  </r>
  <r>
    <s v="@nomato32"/>
    <n v="1"/>
    <x v="11"/>
  </r>
  <r>
    <s v="@NoNatDisasters&quot;"/>
    <n v="1"/>
    <x v="11"/>
  </r>
  <r>
    <s v="@noob08050"/>
    <n v="1"/>
    <x v="11"/>
  </r>
  <r>
    <s v="@Noone86595893"/>
    <n v="2"/>
    <x v="11"/>
  </r>
  <r>
    <s v="@norgekjaereste"/>
    <n v="1"/>
    <x v="11"/>
  </r>
  <r>
    <s v="@NormOrnstein"/>
    <n v="6"/>
    <x v="11"/>
  </r>
  <r>
    <s v="@Norsunenergy"/>
    <n v="1"/>
    <x v="11"/>
  </r>
  <r>
    <s v="@Nosheen_Z"/>
    <n v="1"/>
    <x v="11"/>
  </r>
  <r>
    <s v="@Not_El_Duderino"/>
    <n v="2"/>
    <x v="11"/>
  </r>
  <r>
    <s v="@NotJayNelson"/>
    <n v="1"/>
    <x v="11"/>
  </r>
  <r>
    <s v="@notjoobs"/>
    <n v="2"/>
    <x v="11"/>
  </r>
  <r>
    <s v="@notmeagain4837"/>
    <n v="1"/>
    <x v="11"/>
  </r>
  <r>
    <s v="@NotPissedNow"/>
    <n v="1"/>
    <x v="11"/>
  </r>
  <r>
    <s v="@nottslive"/>
    <n v="1"/>
    <x v="11"/>
  </r>
  <r>
    <s v="@Nutritionprof1"/>
    <n v="1"/>
    <x v="11"/>
  </r>
  <r>
    <s v="@nvken01"/>
    <n v="1"/>
    <x v="11"/>
  </r>
  <r>
    <s v="@nycDSA"/>
    <n v="1"/>
    <x v="11"/>
  </r>
  <r>
    <s v="@NYGov"/>
    <n v="1"/>
    <x v="11"/>
  </r>
  <r>
    <s v="@nypost&quot;"/>
    <n v="1"/>
    <x v="11"/>
  </r>
  <r>
    <s v="@NYSE"/>
    <n v="1"/>
    <x v="11"/>
  </r>
  <r>
    <s v="@NZStuffPolitics"/>
    <n v="1"/>
    <x v="11"/>
  </r>
  <r>
    <s v="@o8snowman8o"/>
    <n v="1"/>
    <x v="11"/>
  </r>
  <r>
    <s v="@oakandwychwood"/>
    <n v="1"/>
    <x v="11"/>
  </r>
  <r>
    <s v="@ocaptmycapt"/>
    <m/>
    <x v="11"/>
  </r>
  <r>
    <s v="@OccamsTthbrsh"/>
    <n v="1"/>
    <x v="11"/>
  </r>
  <r>
    <s v="@OckersM"/>
    <n v="1"/>
    <x v="11"/>
  </r>
  <r>
    <s v="@ODannyBoy78"/>
    <n v="1"/>
    <x v="11"/>
  </r>
  <r>
    <s v="@OdessaKellyTN"/>
    <n v="1"/>
    <x v="11"/>
  </r>
  <r>
    <s v="@OFarrell86"/>
    <n v="1"/>
    <x v="11"/>
  </r>
  <r>
    <s v="@OfficerJustin"/>
    <n v="1"/>
    <x v="11"/>
  </r>
  <r>
    <s v="@OfficialGYBKogi"/>
    <n v="2"/>
    <x v="11"/>
  </r>
  <r>
    <s v="@OfficialMLK3"/>
    <n v="1"/>
    <x v="11"/>
  </r>
  <r>
    <s v="@OfficialSteps'"/>
    <n v="1"/>
    <x v="11"/>
  </r>
  <r>
    <s v="@ofiresearch"/>
    <n v="1"/>
    <x v="11"/>
  </r>
  <r>
    <s v="@OGCrimsonJester"/>
    <n v="2"/>
    <x v="11"/>
  </r>
  <r>
    <s v="@Oladapomikky1"/>
    <n v="2"/>
    <x v="11"/>
  </r>
  <r>
    <s v="@oldsoul754"/>
    <n v="1"/>
    <x v="11"/>
  </r>
  <r>
    <s v="@OliviaMesser"/>
    <n v="1"/>
    <x v="11"/>
  </r>
  <r>
    <s v="@oliviawilde"/>
    <n v="1"/>
    <x v="11"/>
  </r>
  <r>
    <s v="@OlufemiOTaiwo"/>
    <n v="1"/>
    <x v="11"/>
  </r>
  <r>
    <s v="@OMovies"/>
    <n v="1"/>
    <x v="11"/>
  </r>
  <r>
    <s v="@OmShanti1504"/>
    <n v="1"/>
    <x v="11"/>
  </r>
  <r>
    <s v="@onaji4god"/>
    <n v="2"/>
    <x v="11"/>
  </r>
  <r>
    <s v="@OneMinuteBriefs"/>
    <n v="1"/>
    <x v="11"/>
  </r>
  <r>
    <s v="@onenewsph"/>
    <n v="1"/>
    <x v="11"/>
  </r>
  <r>
    <s v="@OnOffSwtch"/>
    <n v="2"/>
    <x v="11"/>
  </r>
  <r>
    <s v="@Optimus_Maximus"/>
    <n v="1"/>
    <x v="11"/>
  </r>
  <r>
    <s v="@optionsbbq"/>
    <n v="1"/>
    <x v="11"/>
  </r>
  <r>
    <s v="@Orangetrees2"/>
    <n v="1"/>
    <x v="11"/>
  </r>
  <r>
    <s v="@orbeekins"/>
    <n v="1"/>
    <x v="11"/>
  </r>
  <r>
    <s v="@OriginalRoddick"/>
    <n v="1"/>
    <x v="11"/>
  </r>
  <r>
    <s v="@Oshredder_K"/>
    <n v="1"/>
    <x v="11"/>
  </r>
  <r>
    <s v="@oskywosky"/>
    <n v="1"/>
    <x v="11"/>
  </r>
  <r>
    <s v="@OttoTopci"/>
    <n v="5"/>
    <x v="11"/>
  </r>
  <r>
    <s v="@OuroborosSouth"/>
    <n v="1"/>
    <x v="11"/>
  </r>
  <r>
    <s v="@OurRightsCount"/>
    <n v="1"/>
    <x v="11"/>
  </r>
  <r>
    <s v="@owleealeckza"/>
    <n v="1"/>
    <x v="11"/>
  </r>
  <r>
    <s v="@oxygentax"/>
    <n v="1"/>
    <x v="11"/>
  </r>
  <r>
    <s v="@OyVeyIzhMir"/>
    <n v="1"/>
    <x v="11"/>
  </r>
  <r>
    <s v="@PanicAtTheTato"/>
    <n v="1"/>
    <x v="11"/>
  </r>
  <r>
    <s v="@Papi_B_Dubs"/>
    <n v="1"/>
    <x v="11"/>
  </r>
  <r>
    <s v="@ParadisePamcake"/>
    <n v="1"/>
    <x v="11"/>
  </r>
  <r>
    <s v="@ParkerBranton"/>
    <n v="1"/>
    <x v="11"/>
  </r>
  <r>
    <s v="@parradox14"/>
    <n v="1"/>
    <x v="11"/>
  </r>
  <r>
    <s v="@patch4_patch"/>
    <n v="1"/>
    <x v="11"/>
  </r>
  <r>
    <s v="@Patrice_Brost1"/>
    <n v="1"/>
    <x v="11"/>
  </r>
  <r>
    <s v="@PatriciaDuffie7"/>
    <n v="1"/>
    <x v="11"/>
  </r>
  <r>
    <s v="@PatriciaMazzei"/>
    <n v="1"/>
    <x v="11"/>
  </r>
  <r>
    <s v="@patriot_gypsy"/>
    <n v="1"/>
    <x v="11"/>
  </r>
  <r>
    <s v="@patriotDebbie1"/>
    <n v="1"/>
    <x v="11"/>
  </r>
  <r>
    <s v="@patriotRNaz"/>
    <n v="1"/>
    <x v="11"/>
  </r>
  <r>
    <s v="@pattyisright"/>
    <n v="1"/>
    <x v="11"/>
  </r>
  <r>
    <s v="@PaulKentAllen"/>
    <n v="1"/>
    <x v="11"/>
  </r>
  <r>
    <s v="@PaulStetson13"/>
    <n v="1"/>
    <x v="11"/>
  </r>
  <r>
    <s v="@Paygan4"/>
    <n v="1"/>
    <x v="11"/>
  </r>
  <r>
    <s v="@paytonmalonewx"/>
    <n v="1"/>
    <x v="11"/>
  </r>
  <r>
    <s v="@PBistoff"/>
    <n v="1"/>
    <x v="11"/>
  </r>
  <r>
    <s v="@pchamard"/>
    <n v="1"/>
    <x v="11"/>
  </r>
  <r>
    <s v="@Pdragoon247"/>
    <n v="1"/>
    <x v="11"/>
  </r>
  <r>
    <s v="@PED7"/>
    <n v="1"/>
    <x v="11"/>
  </r>
  <r>
    <s v="@pegb_"/>
    <n v="1"/>
    <x v="11"/>
  </r>
  <r>
    <s v="@pegu2726"/>
    <n v="1"/>
    <x v="11"/>
  </r>
  <r>
    <s v="@PeopleDied2Vote"/>
    <n v="1"/>
    <x v="11"/>
  </r>
  <r>
    <s v="@PeppermintSw"/>
    <n v="1"/>
    <x v="11"/>
  </r>
  <r>
    <s v="@PerfectFitFarm"/>
    <n v="1"/>
    <x v="11"/>
  </r>
  <r>
    <s v="@PerryBartol"/>
    <n v="1"/>
    <x v="11"/>
  </r>
  <r>
    <s v="@perzelwoman"/>
    <n v="1"/>
    <x v="11"/>
  </r>
  <r>
    <s v="@PeterDeGiglio"/>
    <n v="2"/>
    <x v="11"/>
  </r>
  <r>
    <s v="@PeterDrocklfc"/>
    <n v="1"/>
    <x v="11"/>
  </r>
  <r>
    <s v="@peterjhasson"/>
    <n v="1"/>
    <x v="11"/>
  </r>
  <r>
    <s v="@Petey62774446"/>
    <n v="1"/>
    <x v="11"/>
  </r>
  <r>
    <s v="@PetrePowder"/>
    <n v="1"/>
    <x v="11"/>
  </r>
  <r>
    <s v="@pewtergod"/>
    <n v="3"/>
    <x v="11"/>
  </r>
  <r>
    <s v="@PFF"/>
    <n v="1"/>
    <x v="11"/>
  </r>
  <r>
    <s v="@PFF_Steve"/>
    <n v="1"/>
    <x v="11"/>
  </r>
  <r>
    <s v="@pfizer&quot;"/>
    <n v="1"/>
    <x v="11"/>
  </r>
  <r>
    <s v="@Phil_Jones01"/>
    <n v="1"/>
    <x v="11"/>
  </r>
  <r>
    <s v="@PhiladelphiaGov"/>
    <n v="1"/>
    <x v="11"/>
  </r>
  <r>
    <s v="@PhillyInquirer"/>
    <n v="1"/>
    <x v="11"/>
  </r>
  <r>
    <s v="@PhilosophyKing3"/>
    <n v="2"/>
    <x v="11"/>
  </r>
  <r>
    <s v="@philwilley"/>
    <n v="2"/>
    <x v="11"/>
  </r>
  <r>
    <s v="@PhysioJoe5"/>
    <n v="1"/>
    <x v="11"/>
  </r>
  <r>
    <s v="@PIBBhubaneswar"/>
    <n v="1"/>
    <x v="11"/>
  </r>
  <r>
    <s v="@pipmcgowan"/>
    <n v="1"/>
    <x v="11"/>
  </r>
  <r>
    <s v="@pissedoff2022"/>
    <n v="1"/>
    <x v="11"/>
  </r>
  <r>
    <s v="@PitbullRedhat"/>
    <n v="16"/>
    <x v="11"/>
  </r>
  <r>
    <s v="@PixiePi13720126"/>
    <n v="1"/>
    <x v="11"/>
  </r>
  <r>
    <s v="@Pjlecy"/>
    <n v="1"/>
    <x v="11"/>
  </r>
  <r>
    <s v="@plainbeauty2"/>
    <n v="1"/>
    <x v="11"/>
  </r>
  <r>
    <s v="@PlayfulDesign"/>
    <n v="1"/>
    <x v="11"/>
  </r>
  <r>
    <s v="@PLAYYPENN"/>
    <n v="1"/>
    <x v="11"/>
  </r>
  <r>
    <s v="@PlineyTheNewer"/>
    <n v="1"/>
    <x v="11"/>
  </r>
  <r>
    <s v="@PM15_4president"/>
    <n v="1"/>
    <x v="11"/>
  </r>
  <r>
    <s v="@Pma63P"/>
    <n v="1"/>
    <x v="11"/>
  </r>
  <r>
    <s v="@PMLorber"/>
    <n v="1"/>
    <x v="11"/>
  </r>
  <r>
    <s v="@PMOnAir&quot;"/>
    <n v="1"/>
    <x v="11"/>
  </r>
  <r>
    <s v="@PNRai1"/>
    <n v="1"/>
    <x v="11"/>
  </r>
  <r>
    <s v="@PodcasterBobbyB"/>
    <n v="1"/>
    <x v="11"/>
  </r>
  <r>
    <s v="@podcastmiller"/>
    <n v="2"/>
    <x v="11"/>
  </r>
  <r>
    <s v="@pointma20722294"/>
    <n v="1"/>
    <x v="11"/>
  </r>
  <r>
    <s v="@Poleaxewife"/>
    <n v="1"/>
    <x v="11"/>
  </r>
  <r>
    <s v="@PoliticalComm17"/>
    <n v="1"/>
    <x v="11"/>
  </r>
  <r>
    <s v="@politicalmath"/>
    <n v="1"/>
    <x v="11"/>
  </r>
  <r>
    <s v="@politicofl"/>
    <n v="1"/>
    <x v="11"/>
  </r>
  <r>
    <s v="@POLITICOMag"/>
    <n v="1"/>
    <x v="11"/>
  </r>
  <r>
    <s v="@PoliticusSarah"/>
    <n v="2"/>
    <x v="11"/>
  </r>
  <r>
    <s v="@popelizbet"/>
    <n v="1"/>
    <x v="11"/>
  </r>
  <r>
    <s v="@postcardmania"/>
    <n v="1"/>
    <x v="11"/>
  </r>
  <r>
    <s v="@PPVisHere"/>
    <n v="1"/>
    <x v="11"/>
  </r>
  <r>
    <s v="@prayziz"/>
    <n v="3"/>
    <x v="11"/>
  </r>
  <r>
    <s v="@PrestonPysh"/>
    <n v="2"/>
    <x v="11"/>
  </r>
  <r>
    <s v="@princessmom122"/>
    <n v="1"/>
    <x v="11"/>
  </r>
  <r>
    <s v="@profjmb"/>
    <n v="1"/>
    <x v="11"/>
  </r>
  <r>
    <s v="@ProfOsinbajo"/>
    <n v="5"/>
    <x v="11"/>
  </r>
  <r>
    <s v="@ProgNewDealer"/>
    <n v="1"/>
    <x v="11"/>
  </r>
  <r>
    <s v="@ProseyPolymath"/>
    <n v="2"/>
    <x v="11"/>
  </r>
  <r>
    <s v="@ProudDem83"/>
    <n v="1"/>
    <x v="11"/>
  </r>
  <r>
    <s v="@proudlibera"/>
    <n v="1"/>
    <x v="11"/>
  </r>
  <r>
    <s v="@proudtigerlsu"/>
    <n v="1"/>
    <x v="11"/>
  </r>
  <r>
    <s v="@PSeglund"/>
    <n v="1"/>
    <x v="11"/>
  </r>
  <r>
    <s v="@psychforensic"/>
    <n v="1"/>
    <x v="11"/>
  </r>
  <r>
    <s v="@psychicfortune1"/>
    <n v="1"/>
    <x v="11"/>
  </r>
  <r>
    <s v="@Pumpi91"/>
    <n v="1"/>
    <x v="11"/>
  </r>
  <r>
    <s v="@punsultant"/>
    <n v="1"/>
    <x v="11"/>
  </r>
  <r>
    <s v="@PupperPower44"/>
    <n v="1"/>
    <x v="11"/>
  </r>
  <r>
    <s v="@puregold4215"/>
    <n v="1"/>
    <x v="11"/>
  </r>
  <r>
    <s v="@Q_TheGreat"/>
    <n v="1"/>
    <x v="11"/>
  </r>
  <r>
    <s v="@quantick"/>
    <n v="1"/>
    <x v="11"/>
  </r>
  <r>
    <s v="@queefbandit69"/>
    <n v="1"/>
    <x v="11"/>
  </r>
  <r>
    <s v="@Queen_1776"/>
    <n v="1"/>
    <x v="11"/>
  </r>
  <r>
    <s v="@queenofswords6"/>
    <n v="1"/>
    <x v="11"/>
  </r>
  <r>
    <s v="@QuentinC44"/>
    <n v="1"/>
    <x v="11"/>
  </r>
  <r>
    <s v="@QuentinW_"/>
    <n v="1"/>
    <x v="11"/>
  </r>
  <r>
    <s v="@QuincyRashard"/>
    <n v="2"/>
    <x v="11"/>
  </r>
  <r>
    <s v="@r_paratore"/>
    <n v="1"/>
    <x v="11"/>
  </r>
  <r>
    <s v="@RabbWilder"/>
    <n v="1"/>
    <x v="11"/>
  </r>
  <r>
    <s v="@RachelleRoyse"/>
    <n v="2"/>
    <x v="11"/>
  </r>
  <r>
    <s v="@RadarOmega"/>
    <n v="1"/>
    <x v="11"/>
  </r>
  <r>
    <s v="@RAF_Valerie"/>
    <n v="1"/>
    <x v="11"/>
  </r>
  <r>
    <s v="@rafiazakaria"/>
    <n v="1"/>
    <x v="11"/>
  </r>
  <r>
    <s v="@RajWarrenNJ"/>
    <n v="1"/>
    <x v="11"/>
  </r>
  <r>
    <s v="@rallyforrivers"/>
    <n v="1"/>
    <x v="11"/>
  </r>
  <r>
    <s v="@RAMJAC"/>
    <n v="1"/>
    <x v="11"/>
  </r>
  <r>
    <s v="@Ramones29723804"/>
    <n v="1"/>
    <x v="11"/>
  </r>
  <r>
    <s v="@randomhero79"/>
    <n v="1"/>
    <x v="11"/>
  </r>
  <r>
    <s v="@RandomOntarion"/>
    <n v="1"/>
    <x v="11"/>
  </r>
  <r>
    <s v="@randylahey2000"/>
    <n v="1"/>
    <x v="11"/>
  </r>
  <r>
    <s v="@randymot4"/>
    <n v="1"/>
    <x v="11"/>
  </r>
  <r>
    <s v="@Rangers"/>
    <n v="1"/>
    <x v="11"/>
  </r>
  <r>
    <s v="@RangersBlonde"/>
    <n v="1"/>
    <x v="11"/>
  </r>
  <r>
    <s v="@RapporteurUn"/>
    <n v="1"/>
    <x v="11"/>
  </r>
  <r>
    <s v="@RashidaTlaib"/>
    <n v="1"/>
    <x v="11"/>
  </r>
  <r>
    <s v="@RayDaTay"/>
    <n v="1"/>
    <x v="11"/>
  </r>
  <r>
    <s v="@RayPetelinWx"/>
    <n v="1"/>
    <x v="11"/>
  </r>
  <r>
    <s v="@RaySanti"/>
    <n v="1"/>
    <x v="11"/>
  </r>
  <r>
    <s v="@razzli_"/>
    <n v="1"/>
    <x v="11"/>
  </r>
  <r>
    <s v="@RDFAN49"/>
    <n v="2"/>
    <x v="11"/>
  </r>
  <r>
    <s v="@Readyforameme"/>
    <n v="1"/>
    <x v="11"/>
  </r>
  <r>
    <s v="@real_defender"/>
    <n v="1"/>
    <x v="11"/>
  </r>
  <r>
    <s v="@RealBabri"/>
    <n v="2"/>
    <x v="11"/>
  </r>
  <r>
    <s v="@RealDeal0321"/>
    <n v="1"/>
    <x v="11"/>
  </r>
  <r>
    <s v="@realdioncini"/>
    <n v="1"/>
    <x v="11"/>
  </r>
  <r>
    <s v="@RealJMH621"/>
    <n v="1"/>
    <x v="11"/>
  </r>
  <r>
    <s v="@realjorgemendoz"/>
    <n v="1"/>
    <x v="11"/>
  </r>
  <r>
    <s v="@realKyleKeegan"/>
    <n v="1"/>
    <x v="11"/>
  </r>
  <r>
    <s v="@realOBF"/>
    <n v="1"/>
    <x v="11"/>
  </r>
  <r>
    <s v="@realponiat"/>
    <n v="1"/>
    <x v="11"/>
  </r>
  <r>
    <s v="@realScottMH"/>
    <n v="3"/>
    <x v="11"/>
  </r>
  <r>
    <s v="@rectorj39"/>
    <n v="1"/>
    <x v="11"/>
  </r>
  <r>
    <s v="@RedCrossNevada"/>
    <n v="1"/>
    <x v="11"/>
  </r>
  <r>
    <s v="@REDFMCALGARY"/>
    <n v="1"/>
    <x v="11"/>
  </r>
  <r>
    <s v="@redsnoopy69"/>
    <n v="1"/>
    <x v="11"/>
  </r>
  <r>
    <s v="@RedWineBlueUSA"/>
    <n v="1"/>
    <x v="11"/>
  </r>
  <r>
    <s v="@reekkoh"/>
    <n v="1"/>
    <x v="11"/>
  </r>
  <r>
    <s v="@Rehan_Alam3"/>
    <n v="1"/>
    <x v="11"/>
  </r>
  <r>
    <s v="@rehm9470"/>
    <n v="1"/>
    <x v="11"/>
  </r>
  <r>
    <s v="@Rememberhistor3"/>
    <n v="1"/>
    <x v="11"/>
  </r>
  <r>
    <s v="@Remy59832210"/>
    <n v="1"/>
    <x v="11"/>
  </r>
  <r>
    <s v="@Renaissance."/>
    <n v="1"/>
    <x v="11"/>
  </r>
  <r>
    <s v="@RenataKonkoly"/>
    <n v="1"/>
    <x v="11"/>
  </r>
  <r>
    <s v="@RepDavidEPrice"/>
    <n v="2"/>
    <x v="11"/>
  </r>
  <r>
    <s v="@RepHerrell"/>
    <n v="1"/>
    <x v="11"/>
  </r>
  <r>
    <s v="@RepKimSchrier"/>
    <n v="1"/>
    <x v="11"/>
  </r>
  <r>
    <s v="@RepLaMalfa"/>
    <n v="1"/>
    <x v="11"/>
  </r>
  <r>
    <s v="@RepMarcyKaptur"/>
    <n v="1"/>
    <x v="11"/>
  </r>
  <r>
    <s v="@RepMcCaul&quot;"/>
    <n v="1"/>
    <x v="11"/>
  </r>
  <r>
    <s v="@RepMTG’s"/>
    <n v="1"/>
    <x v="11"/>
  </r>
  <r>
    <s v="@RepTedBudd"/>
    <n v="1"/>
    <x v="11"/>
  </r>
  <r>
    <s v="@RepValDemings"/>
    <n v="2"/>
    <x v="11"/>
  </r>
  <r>
    <s v="@ResisterForever"/>
    <n v="1"/>
    <x v="11"/>
  </r>
  <r>
    <s v="@restorm"/>
    <n v="1"/>
    <x v="11"/>
  </r>
  <r>
    <s v="@RetiredCdnRJB"/>
    <n v="1"/>
    <x v="11"/>
  </r>
  <r>
    <s v="@RetirednMad"/>
    <n v="1"/>
    <x v="11"/>
  </r>
  <r>
    <s v="@ReturnNormalcy"/>
    <n v="1"/>
    <x v="11"/>
  </r>
  <r>
    <s v="@reuterspictures"/>
    <n v="1"/>
    <x v="11"/>
  </r>
  <r>
    <s v="@RevGrunt"/>
    <n v="1"/>
    <x v="11"/>
  </r>
  <r>
    <s v="@rhiles2760"/>
    <n v="1"/>
    <x v="11"/>
  </r>
  <r>
    <s v="@richardpbacon"/>
    <n v="1"/>
    <x v="11"/>
  </r>
  <r>
    <s v="@RichKardell"/>
    <n v="1"/>
    <x v="11"/>
  </r>
  <r>
    <s v="@RichmondWalls1"/>
    <n v="2"/>
    <x v="11"/>
  </r>
  <r>
    <s v="@RichStarkings"/>
    <n v="1"/>
    <x v="11"/>
  </r>
  <r>
    <s v="@RICindylou"/>
    <n v="1"/>
    <x v="11"/>
  </r>
  <r>
    <s v="@rickklein"/>
    <n v="1"/>
    <x v="11"/>
  </r>
  <r>
    <s v="@riffoutdoors"/>
    <n v="1"/>
    <x v="11"/>
  </r>
  <r>
    <s v="@Ripples04270961"/>
    <n v="1"/>
    <x v="11"/>
  </r>
  <r>
    <s v="@RitasAdventures"/>
    <n v="1"/>
    <x v="11"/>
  </r>
  <r>
    <s v="@rjdomos"/>
    <n v="1"/>
    <x v="11"/>
  </r>
  <r>
    <s v="@RJG7913"/>
    <n v="2"/>
    <x v="11"/>
  </r>
  <r>
    <s v="@Rjhill1986"/>
    <n v="1"/>
    <x v="11"/>
  </r>
  <r>
    <s v="@Rjocore1"/>
    <n v="1"/>
    <x v="11"/>
  </r>
  <r>
    <s v="@RJStadium"/>
    <n v="2"/>
    <x v="11"/>
  </r>
  <r>
    <s v="@rkroepke"/>
    <n v="1"/>
    <x v="11"/>
  </r>
  <r>
    <s v="@rmit_factlab."/>
    <n v="1"/>
    <x v="11"/>
  </r>
  <r>
    <s v="@RNClimateChal"/>
    <n v="1"/>
    <x v="11"/>
  </r>
  <r>
    <s v="@RoadPuppets"/>
    <n v="1"/>
    <x v="11"/>
  </r>
  <r>
    <s v="@RobAnna09"/>
    <n v="1"/>
    <x v="11"/>
  </r>
  <r>
    <s v="@RobbyBevard"/>
    <n v="1"/>
    <x v="11"/>
  </r>
  <r>
    <s v="@robcarpenter81"/>
    <n v="1"/>
    <x v="11"/>
  </r>
  <r>
    <s v="@Robert1Glassman"/>
    <n v="1"/>
    <x v="11"/>
  </r>
  <r>
    <s v="@RobertJ00614876"/>
    <n v="1"/>
    <x v="11"/>
  </r>
  <r>
    <s v="@RobertMerasty"/>
    <n v="1"/>
    <x v="11"/>
  </r>
  <r>
    <s v="@RobinSecu"/>
    <n v="1"/>
    <x v="11"/>
  </r>
  <r>
    <s v="@RobinWhitneyGr2"/>
    <n v="1"/>
    <x v="11"/>
  </r>
  <r>
    <s v="@robperara"/>
    <n v="1"/>
    <x v="11"/>
  </r>
  <r>
    <s v="@robsuggs"/>
    <n v="1"/>
    <x v="11"/>
  </r>
  <r>
    <s v="@RobWeller3"/>
    <n v="1"/>
    <x v="11"/>
  </r>
  <r>
    <s v="@RockyMtnCivil"/>
    <n v="1"/>
    <x v="11"/>
  </r>
  <r>
    <s v="@ROCladybug"/>
    <n v="1"/>
    <x v="11"/>
  </r>
  <r>
    <s v="@roddreher"/>
    <n v="1"/>
    <x v="11"/>
  </r>
  <r>
    <s v="@Rodsterino"/>
    <n v="1"/>
    <x v="11"/>
  </r>
  <r>
    <s v="@ROfiron"/>
    <n v="1"/>
    <x v="11"/>
  </r>
  <r>
    <s v="@RogerXMathew"/>
    <n v="1"/>
    <x v="11"/>
  </r>
  <r>
    <s v="@RokoMijic"/>
    <n v="1"/>
    <x v="11"/>
  </r>
  <r>
    <s v="@Roman_Baber"/>
    <n v="1"/>
    <x v="11"/>
  </r>
  <r>
    <s v="@RomeoBigalow"/>
    <n v="1"/>
    <x v="11"/>
  </r>
  <r>
    <s v="@RomeoDi2099"/>
    <n v="1"/>
    <x v="11"/>
  </r>
  <r>
    <s v="@Ron_magaReagan"/>
    <n v="1"/>
    <x v="11"/>
  </r>
  <r>
    <s v="@RonColeman"/>
    <n v="1"/>
    <x v="11"/>
  </r>
  <r>
    <s v="@RonDeSantisFL."/>
    <n v="1"/>
    <x v="11"/>
  </r>
  <r>
    <s v="@Ronigirl29"/>
    <n v="2"/>
    <x v="11"/>
  </r>
  <r>
    <s v="@RonManuel8"/>
    <n v="1"/>
    <x v="11"/>
  </r>
  <r>
    <s v="@RonSmileyWx"/>
    <n v="1"/>
    <x v="11"/>
  </r>
  <r>
    <s v="@RoryOCleary"/>
    <n v="1"/>
    <x v="11"/>
  </r>
  <r>
    <s v="@Rose26891183"/>
    <n v="1"/>
    <x v="11"/>
  </r>
  <r>
    <s v="@rosemarie_falk"/>
    <n v="2"/>
    <x v="11"/>
  </r>
  <r>
    <s v="@RosieM1919"/>
    <n v="1"/>
    <x v="11"/>
  </r>
  <r>
    <s v="@RossPatience4"/>
    <n v="3"/>
    <x v="11"/>
  </r>
  <r>
    <s v="@rothofharry"/>
    <n v="1"/>
    <x v="11"/>
  </r>
  <r>
    <s v="@RPCoalition"/>
    <n v="1"/>
    <x v="11"/>
  </r>
  <r>
    <s v="@rsajorr"/>
    <n v="1"/>
    <x v="11"/>
  </r>
  <r>
    <s v="@RTEOne"/>
    <n v="1"/>
    <x v="11"/>
  </r>
  <r>
    <s v="@rubensilvarocha"/>
    <n v="2"/>
    <x v="11"/>
  </r>
  <r>
    <s v="@RubySto30568813"/>
    <n v="1"/>
    <x v="11"/>
  </r>
  <r>
    <s v="@RuckCohlchez"/>
    <n v="1"/>
    <x v="11"/>
  </r>
  <r>
    <s v="@RusPugs"/>
    <n v="10"/>
    <x v="11"/>
  </r>
  <r>
    <s v="@rustneversleepz"/>
    <n v="1"/>
    <x v="11"/>
  </r>
  <r>
    <s v="@rustyrockets"/>
    <n v="1"/>
    <x v="11"/>
  </r>
  <r>
    <s v="@rutherdan?"/>
    <n v="1"/>
    <x v="11"/>
  </r>
  <r>
    <s v="@rwaller73"/>
    <n v="1"/>
    <x v="11"/>
  </r>
  <r>
    <s v="@rxgreenthumb"/>
    <n v="1"/>
    <x v="11"/>
  </r>
  <r>
    <s v="@RyanBLeslie"/>
    <n v="1"/>
    <x v="11"/>
  </r>
  <r>
    <s v="@ryanciminski"/>
    <n v="1"/>
    <x v="11"/>
  </r>
  <r>
    <s v="@ryaninhouston"/>
    <n v="1"/>
    <x v="11"/>
  </r>
  <r>
    <s v="@RyanLounsbury"/>
    <n v="1"/>
    <x v="11"/>
  </r>
  <r>
    <s v="@RyanNess16"/>
    <n v="3"/>
    <x v="11"/>
  </r>
  <r>
    <s v="@RyanPinesworth"/>
    <n v="1"/>
    <x v="11"/>
  </r>
  <r>
    <s v="@rzweather"/>
    <n v="1"/>
    <x v="11"/>
  </r>
  <r>
    <s v="@s_butler2015"/>
    <n v="1"/>
    <x v="11"/>
  </r>
  <r>
    <s v="@s_culpepper"/>
    <n v="1"/>
    <x v="11"/>
  </r>
  <r>
    <s v="@saanich"/>
    <m/>
    <x v="11"/>
  </r>
  <r>
    <s v="@sabqorg"/>
    <n v="1"/>
    <x v="11"/>
  </r>
  <r>
    <s v="@sachingirolla"/>
    <n v="1"/>
    <x v="11"/>
  </r>
  <r>
    <s v="@SadiqBalah"/>
    <n v="1"/>
    <x v="11"/>
  </r>
  <r>
    <s v="@SaeWott"/>
    <n v="2"/>
    <x v="11"/>
  </r>
  <r>
    <s v="@SaftyInNumbers"/>
    <n v="2"/>
    <x v="11"/>
  </r>
  <r>
    <s v="@SalinaBBaker"/>
    <n v="1"/>
    <x v="11"/>
  </r>
  <r>
    <s v="@SaltyCracker9"/>
    <n v="1"/>
    <x v="11"/>
  </r>
  <r>
    <s v="@salvationarmy"/>
    <n v="1"/>
    <x v="11"/>
  </r>
  <r>
    <s v="@salvthedog"/>
    <n v="1"/>
    <x v="11"/>
  </r>
  <r>
    <s v="@samolamane"/>
    <n v="1"/>
    <x v="11"/>
  </r>
  <r>
    <s v="@samsonuranus"/>
    <n v="1"/>
    <x v="11"/>
  </r>
  <r>
    <s v="@samzydeco1989"/>
    <n v="1"/>
    <x v="11"/>
  </r>
  <r>
    <s v="@SandraTorresNBC"/>
    <n v="1"/>
    <x v="11"/>
  </r>
  <r>
    <s v="@sandyleevincent"/>
    <n v="1"/>
    <x v="11"/>
  </r>
  <r>
    <s v="@SantitaJ"/>
    <n v="1"/>
    <x v="11"/>
  </r>
  <r>
    <s v="@sapnap"/>
    <n v="1"/>
    <x v="11"/>
  </r>
  <r>
    <s v="@sara_hagarty"/>
    <n v="2"/>
    <x v="11"/>
  </r>
  <r>
    <s v="@sarahsalviander"/>
    <n v="1"/>
    <x v="11"/>
  </r>
  <r>
    <s v="@SarahSt13146457"/>
    <n v="1"/>
    <x v="11"/>
  </r>
  <r>
    <s v="@SaraLang"/>
    <n v="1"/>
    <x v="11"/>
  </r>
  <r>
    <s v="@Sarushi_BR"/>
    <n v="1"/>
    <x v="11"/>
  </r>
  <r>
    <s v="@sassitupatl"/>
    <n v="1"/>
    <x v="11"/>
  </r>
  <r>
    <s v="@sasswashere"/>
    <n v="2"/>
    <x v="11"/>
  </r>
  <r>
    <s v="@saulwright2020"/>
    <n v="1"/>
    <x v="11"/>
  </r>
  <r>
    <s v="@SavLovesSwift"/>
    <n v="1"/>
    <x v="11"/>
  </r>
  <r>
    <s v="@SayemZA"/>
    <n v="1"/>
    <x v="11"/>
  </r>
  <r>
    <s v="@scabeIIumpedum"/>
    <n v="1"/>
    <x v="11"/>
  </r>
  <r>
    <s v="@scapegoatandi"/>
    <n v="1"/>
    <x v="11"/>
  </r>
  <r>
    <s v="@SCarrollBrown"/>
    <n v="1"/>
    <x v="11"/>
  </r>
  <r>
    <s v="@ScifiguyModels"/>
    <n v="1"/>
    <x v="11"/>
  </r>
  <r>
    <s v="@scontorno"/>
    <n v="2"/>
    <x v="11"/>
  </r>
  <r>
    <s v="@scoop_scoopy"/>
    <n v="1"/>
    <x v="11"/>
  </r>
  <r>
    <s v="@Scotch_Rox"/>
    <n v="2"/>
    <x v="11"/>
  </r>
  <r>
    <s v="@ScotGovNetZero"/>
    <n v="1"/>
    <x v="11"/>
  </r>
  <r>
    <s v="@Scotland"/>
    <n v="1"/>
    <x v="11"/>
  </r>
  <r>
    <s v="@Scotsmistt"/>
    <n v="1"/>
    <x v="11"/>
  </r>
  <r>
    <s v="@ScottBarrRCNTV"/>
    <n v="1"/>
    <x v="11"/>
  </r>
  <r>
    <s v="@ScottGustin"/>
    <n v="1"/>
    <x v="11"/>
  </r>
  <r>
    <s v="@ScottMStedman"/>
    <n v="2"/>
    <x v="11"/>
  </r>
  <r>
    <s v="@scullyp"/>
    <n v="1"/>
    <x v="11"/>
  </r>
  <r>
    <s v="@Sdp_Bdv_NL"/>
    <n v="1"/>
    <x v="11"/>
  </r>
  <r>
    <s v="@SDPIPakistan"/>
    <n v="1"/>
    <x v="11"/>
  </r>
  <r>
    <s v="@SdqJaan"/>
    <n v="1"/>
    <x v="11"/>
  </r>
  <r>
    <s v="@Seagullrm"/>
    <n v="1"/>
    <x v="11"/>
  </r>
  <r>
    <s v="@Sean_Breslin"/>
    <n v="11"/>
    <x v="11"/>
  </r>
  <r>
    <s v="@sean_jantz"/>
    <n v="1"/>
    <x v="11"/>
  </r>
  <r>
    <s v="@sean29772912"/>
    <n v="1"/>
    <x v="11"/>
  </r>
  <r>
    <s v="@SeanFraserMP"/>
    <n v="2"/>
    <x v="11"/>
  </r>
  <r>
    <s v="@SeanMastersons"/>
    <n v="1"/>
    <x v="11"/>
  </r>
  <r>
    <s v="@SeanWalsh03"/>
    <n v="2"/>
    <x v="11"/>
  </r>
  <r>
    <s v="@SeldenGADawgs"/>
    <n v="1"/>
    <x v="11"/>
  </r>
  <r>
    <s v="@selfrecovery48"/>
    <n v="1"/>
    <x v="11"/>
  </r>
  <r>
    <s v="@SenAmyKlobuchar&quot;"/>
    <n v="1"/>
    <x v="11"/>
  </r>
  <r>
    <s v="@senatorduff"/>
    <n v="1"/>
    <x v="11"/>
  </r>
  <r>
    <s v="@SenatorPappas"/>
    <n v="1"/>
    <x v="11"/>
  </r>
  <r>
    <s v="@SephyGG"/>
    <n v="2"/>
    <x v="11"/>
  </r>
  <r>
    <s v="@SethoSteale"/>
    <n v="1"/>
    <x v="11"/>
  </r>
  <r>
    <s v="@seven_hex"/>
    <n v="1"/>
    <x v="11"/>
  </r>
  <r>
    <s v="@SeveredLegs"/>
    <n v="1"/>
    <x v="11"/>
  </r>
  <r>
    <s v="@SEwaiting"/>
    <n v="1"/>
    <x v="11"/>
  </r>
  <r>
    <s v="@SGHypnos"/>
    <n v="1"/>
    <x v="11"/>
  </r>
  <r>
    <s v="@sgreports"/>
    <n v="1"/>
    <x v="11"/>
  </r>
  <r>
    <s v="@sgt1960"/>
    <n v="1"/>
    <x v="11"/>
  </r>
  <r>
    <s v="@shadowcat_mst"/>
    <n v="1"/>
    <x v="11"/>
  </r>
  <r>
    <s v="@ShahNafisa"/>
    <n v="1"/>
    <x v="11"/>
  </r>
  <r>
    <s v="@shanee72"/>
    <n v="1"/>
    <x v="11"/>
  </r>
  <r>
    <s v="@ShangguanJiewen"/>
    <n v="1"/>
    <x v="11"/>
  </r>
  <r>
    <s v="@ShannonStubbsMP"/>
    <n v="3"/>
    <x v="11"/>
  </r>
  <r>
    <s v="@Shawn_R_Frost"/>
    <n v="1"/>
    <x v="11"/>
  </r>
  <r>
    <s v="@shawndanner6"/>
    <n v="1"/>
    <x v="11"/>
  </r>
  <r>
    <s v="@ShawnDorschner"/>
    <n v="1"/>
    <x v="11"/>
  </r>
  <r>
    <s v="@Shawnonwheels"/>
    <n v="1"/>
    <x v="11"/>
  </r>
  <r>
    <s v="@SheBisRight"/>
    <n v="1"/>
    <x v="11"/>
  </r>
  <r>
    <s v="@SheepOnDrugz"/>
    <n v="2"/>
    <x v="11"/>
  </r>
  <r>
    <s v="@SheriffLeeFL"/>
    <n v="4"/>
    <x v="11"/>
  </r>
  <r>
    <s v="@Shermworm40"/>
    <n v="1"/>
    <x v="11"/>
  </r>
  <r>
    <s v="@shirtsthtgohard"/>
    <n v="1"/>
    <x v="11"/>
  </r>
  <r>
    <s v="@ShoelessTyrone"/>
    <n v="1"/>
    <x v="11"/>
  </r>
  <r>
    <s v="@shootersgrill"/>
    <n v="1"/>
    <x v="11"/>
  </r>
  <r>
    <s v="@short_cz"/>
    <n v="1"/>
    <x v="11"/>
  </r>
  <r>
    <s v="@ShunanaMariyam:"/>
    <n v="1"/>
    <x v="11"/>
  </r>
  <r>
    <s v="@shutmyeyestosee"/>
    <n v="1"/>
    <x v="11"/>
  </r>
  <r>
    <s v="@silverstrivers"/>
    <n v="1"/>
    <x v="11"/>
  </r>
  <r>
    <s v="@SimaMarx"/>
    <n v="1"/>
    <x v="11"/>
  </r>
  <r>
    <s v="@sims"/>
    <n v="1"/>
    <x v="11"/>
  </r>
  <r>
    <s v="@Singingal1"/>
    <n v="1"/>
    <x v="11"/>
  </r>
  <r>
    <s v="@Sir_radington"/>
    <n v="1"/>
    <x v="11"/>
  </r>
  <r>
    <s v="@SIRIUSXM"/>
    <n v="2"/>
    <x v="11"/>
  </r>
  <r>
    <s v="@SisterH15"/>
    <n v="2"/>
    <x v="11"/>
  </r>
  <r>
    <s v="@sistertoldjah"/>
    <n v="1"/>
    <x v="11"/>
  </r>
  <r>
    <s v="@SitRep_CEO2022"/>
    <n v="3"/>
    <x v="11"/>
  </r>
  <r>
    <s v="@SKA_WhiskyGirl"/>
    <n v="1"/>
    <x v="11"/>
  </r>
  <r>
    <s v="@skelly1178"/>
    <n v="1"/>
    <x v="11"/>
  </r>
  <r>
    <s v="@SkipTheT"/>
    <n v="1"/>
    <x v="11"/>
  </r>
  <r>
    <s v="@skittavly"/>
    <n v="1"/>
    <x v="11"/>
  </r>
  <r>
    <s v="@SL2414"/>
    <n v="1"/>
    <x v="11"/>
  </r>
  <r>
    <s v="@SlackTideStray"/>
    <n v="1"/>
    <x v="11"/>
  </r>
  <r>
    <s v="@SleepsWithDogs1"/>
    <n v="6"/>
    <x v="11"/>
  </r>
  <r>
    <s v="@sliced_carpet"/>
    <n v="1"/>
    <x v="11"/>
  </r>
  <r>
    <s v="@smaksked"/>
    <n v="1"/>
    <x v="11"/>
  </r>
  <r>
    <s v="@smcroasters"/>
    <n v="1"/>
    <x v="11"/>
  </r>
  <r>
    <s v="@smokerscough09"/>
    <n v="4"/>
    <x v="11"/>
  </r>
  <r>
    <s v="@Smurf33507371"/>
    <n v="2"/>
    <x v="11"/>
  </r>
  <r>
    <s v="@SnkzSnkz1"/>
    <n v="1"/>
    <x v="11"/>
  </r>
  <r>
    <s v="@snowflowerrrrr"/>
    <n v="1"/>
    <x v="11"/>
  </r>
  <r>
    <s v="@SnuffyOhoulihan"/>
    <n v="1"/>
    <x v="11"/>
  </r>
  <r>
    <s v="@Snuzie1970"/>
    <n v="1"/>
    <x v="11"/>
  </r>
  <r>
    <s v="@sodiumfire83"/>
    <n v="1"/>
    <x v="11"/>
  </r>
  <r>
    <s v="@softaimsuppress"/>
    <n v="3"/>
    <x v="11"/>
  </r>
  <r>
    <s v="@somethingldsay"/>
    <n v="1"/>
    <x v="11"/>
  </r>
  <r>
    <s v="@somniami"/>
    <n v="1"/>
    <x v="11"/>
  </r>
  <r>
    <s v="@songpinganq"/>
    <n v="1"/>
    <x v="11"/>
  </r>
  <r>
    <s v="@sophiekasimow"/>
    <n v="1"/>
    <x v="11"/>
  </r>
  <r>
    <s v="@SotoAlfred"/>
    <n v="1"/>
    <x v="11"/>
  </r>
  <r>
    <s v="@SousLeRadar"/>
    <n v="1"/>
    <x v="11"/>
  </r>
  <r>
    <s v="@SouthviaMidwest"/>
    <n v="1"/>
    <x v="11"/>
  </r>
  <r>
    <s v="@sovereignofkent"/>
    <n v="1"/>
    <x v="11"/>
  </r>
  <r>
    <s v="@soydeariza"/>
    <n v="1"/>
    <x v="11"/>
  </r>
  <r>
    <s v="@Spankywinker"/>
    <n v="1"/>
    <x v="11"/>
  </r>
  <r>
    <s v="@Spanners_cat"/>
    <n v="1"/>
    <x v="11"/>
  </r>
  <r>
    <s v="@sparcharge"/>
    <n v="1"/>
    <x v="11"/>
  </r>
  <r>
    <s v="@SparklyBon"/>
    <n v="1"/>
    <x v="11"/>
  </r>
  <r>
    <s v="@SpeddingCharlie"/>
    <n v="1"/>
    <x v="11"/>
  </r>
  <r>
    <s v="@SpencerRoachFL"/>
    <n v="1"/>
    <x v="11"/>
  </r>
  <r>
    <s v="@SpodaddyJr"/>
    <n v="1"/>
    <x v="11"/>
  </r>
  <r>
    <s v="@SportPossum"/>
    <n v="1"/>
    <x v="11"/>
  </r>
  <r>
    <s v="@SprouleSue"/>
    <n v="1"/>
    <x v="11"/>
  </r>
  <r>
    <s v="@Squeegekid55"/>
    <n v="1"/>
    <x v="11"/>
  </r>
  <r>
    <s v="@SquillMama"/>
    <n v="1"/>
    <x v="11"/>
  </r>
  <r>
    <s v="@SSHobbs"/>
    <n v="1"/>
    <x v="11"/>
  </r>
  <r>
    <s v="@Ssimms777"/>
    <n v="1"/>
    <x v="11"/>
  </r>
  <r>
    <s v="@StaceyW32933359"/>
    <n v="1"/>
    <x v="11"/>
  </r>
  <r>
    <s v="@stacild333"/>
    <n v="1"/>
    <x v="11"/>
  </r>
  <r>
    <s v="@stackhodler"/>
    <n v="1"/>
    <x v="11"/>
  </r>
  <r>
    <s v="@stacy1300"/>
    <n v="1"/>
    <x v="11"/>
  </r>
  <r>
    <s v="@StanleyBentle11"/>
    <n v="1"/>
    <x v="11"/>
  </r>
  <r>
    <s v="@star_crushed"/>
    <n v="3"/>
    <x v="11"/>
  </r>
  <r>
    <s v="@Starbucks"/>
    <n v="1"/>
    <x v="11"/>
  </r>
  <r>
    <s v="@StarMakerBolin"/>
    <n v="1"/>
    <x v="11"/>
  </r>
  <r>
    <s v="@StateBank_Pak"/>
    <n v="1"/>
    <x v="11"/>
  </r>
  <r>
    <s v="@stavridisj"/>
    <n v="3"/>
    <x v="11"/>
  </r>
  <r>
    <s v="@StayTrueSounds"/>
    <n v="1"/>
    <x v="11"/>
  </r>
  <r>
    <s v="@steamboat28"/>
    <n v="1"/>
    <x v="11"/>
  </r>
  <r>
    <s v="@Stephani_rr39"/>
    <n v="1"/>
    <x v="11"/>
  </r>
  <r>
    <s v="@stephenbraverm1"/>
    <n v="1"/>
    <x v="11"/>
  </r>
  <r>
    <s v="@stephenNL709"/>
    <n v="2"/>
    <x v="11"/>
  </r>
  <r>
    <s v="@stephensacks"/>
    <n v="1"/>
    <x v="11"/>
  </r>
  <r>
    <s v="@stephenspin"/>
    <n v="1"/>
    <x v="11"/>
  </r>
  <r>
    <s v="@stephentemple1"/>
    <n v="1"/>
    <x v="11"/>
  </r>
  <r>
    <s v="@sterlewine"/>
    <n v="1"/>
    <x v="11"/>
  </r>
  <r>
    <s v="@stet_dot_net"/>
    <n v="2"/>
    <x v="11"/>
  </r>
  <r>
    <s v="@steveblats"/>
    <n v="1"/>
    <x v="11"/>
  </r>
  <r>
    <s v="@stevemarsolek"/>
    <n v="1"/>
    <x v="11"/>
  </r>
  <r>
    <s v="@SteveStuWill"/>
    <n v="1"/>
    <x v="11"/>
  </r>
  <r>
    <s v="@stevo1962"/>
    <n v="1"/>
    <x v="11"/>
  </r>
  <r>
    <s v="@StewartStaudin1"/>
    <n v="1"/>
    <x v="11"/>
  </r>
  <r>
    <s v="@Stimpyz1"/>
    <n v="1"/>
    <x v="11"/>
  </r>
  <r>
    <s v="@stkhfoods"/>
    <n v="1"/>
    <x v="11"/>
  </r>
  <r>
    <s v="@STL"/>
    <n v="1"/>
    <x v="11"/>
  </r>
  <r>
    <s v="@stocktalkweekly"/>
    <n v="1"/>
    <x v="11"/>
  </r>
  <r>
    <s v="@stoicfather"/>
    <n v="1"/>
    <x v="11"/>
  </r>
  <r>
    <s v="@Stormchild3"/>
    <n v="1"/>
    <x v="11"/>
  </r>
  <r>
    <s v="@stormrobinson"/>
    <n v="2"/>
    <x v="11"/>
  </r>
  <r>
    <s v="@StPeteArtisan"/>
    <n v="2"/>
    <x v="11"/>
  </r>
  <r>
    <s v="@StPetePDChief"/>
    <n v="3"/>
    <x v="11"/>
  </r>
  <r>
    <s v="@stphnmaher"/>
    <n v="1"/>
    <x v="11"/>
  </r>
  <r>
    <s v="@strangepacks_"/>
    <n v="5"/>
    <x v="11"/>
  </r>
  <r>
    <s v="@StrmchsrHunterF"/>
    <n v="2"/>
    <x v="11"/>
  </r>
  <r>
    <s v="@strom_annette"/>
    <n v="1"/>
    <x v="11"/>
  </r>
  <r>
    <s v="@stuartpstevens"/>
    <n v="1"/>
    <x v="11"/>
  </r>
  <r>
    <s v="@stuglow"/>
    <n v="1"/>
    <x v="11"/>
  </r>
  <r>
    <s v="@stuntactor"/>
    <n v="1"/>
    <x v="11"/>
  </r>
  <r>
    <s v="@stupidmaggats"/>
    <n v="1"/>
    <x v="11"/>
  </r>
  <r>
    <s v="@StyaSanatan"/>
    <n v="1"/>
    <x v="11"/>
  </r>
  <r>
    <s v="@Subhoji29383892"/>
    <n v="1"/>
    <x v="11"/>
  </r>
  <r>
    <s v="@suedeansue"/>
    <n v="1"/>
    <x v="11"/>
  </r>
  <r>
    <s v="@SueReed1967"/>
    <n v="1"/>
    <x v="11"/>
  </r>
  <r>
    <s v="@SueRic2"/>
    <n v="1"/>
    <x v="11"/>
  </r>
  <r>
    <s v="@sullydish"/>
    <n v="3"/>
    <x v="11"/>
  </r>
  <r>
    <s v="@Sunnipulse786"/>
    <n v="2"/>
    <x v="11"/>
  </r>
  <r>
    <s v="@sunny"/>
    <n v="1"/>
    <x v="11"/>
  </r>
  <r>
    <s v="@sunrisemvmt"/>
    <n v="1"/>
    <x v="11"/>
  </r>
  <r>
    <s v="@sunrocksmiles"/>
    <n v="1"/>
    <x v="11"/>
  </r>
  <r>
    <s v="@SuperDuperSJW02"/>
    <n v="1"/>
    <x v="11"/>
  </r>
  <r>
    <s v="@Superfast"/>
    <n v="1"/>
    <x v="11"/>
  </r>
  <r>
    <s v="@Superfolk"/>
    <n v="1"/>
    <x v="11"/>
  </r>
  <r>
    <s v="@supersinga"/>
    <n v="1"/>
    <x v="11"/>
  </r>
  <r>
    <s v="@SuperSpacedad"/>
    <n v="1"/>
    <x v="11"/>
  </r>
  <r>
    <s v="@surfcityphoto"/>
    <n v="1"/>
    <x v="11"/>
  </r>
  <r>
    <s v="@susan_borts"/>
    <n v="1"/>
    <x v="11"/>
  </r>
  <r>
    <s v="@sussex_police"/>
    <n v="1"/>
    <x v="11"/>
  </r>
  <r>
    <s v="@sussydbaka"/>
    <n v="1"/>
    <x v="11"/>
  </r>
  <r>
    <s v="@SUTONGIROTCIP"/>
    <n v="1"/>
    <x v="11"/>
  </r>
  <r>
    <s v="@Suzanne39801264"/>
    <n v="2"/>
    <x v="11"/>
  </r>
  <r>
    <s v="@svdate"/>
    <n v="2"/>
    <x v="11"/>
  </r>
  <r>
    <s v="@SwayzeExpress88"/>
    <n v="1"/>
    <x v="11"/>
  </r>
  <r>
    <s v="@Sweejay_A"/>
    <n v="1"/>
    <x v="11"/>
  </r>
  <r>
    <s v="@SweetCarmel77"/>
    <n v="1"/>
    <x v="11"/>
  </r>
  <r>
    <s v="@SweetGeekling"/>
    <n v="1"/>
    <x v="11"/>
  </r>
  <r>
    <s v="@SwissRe"/>
    <n v="1"/>
    <x v="11"/>
  </r>
  <r>
    <s v="@swmurfl"/>
    <n v="5"/>
    <x v="11"/>
  </r>
  <r>
    <s v="@swrighteconomy"/>
    <n v="1"/>
    <x v="11"/>
  </r>
  <r>
    <s v="@SXMPOTUS"/>
    <n v="2"/>
    <x v="11"/>
  </r>
  <r>
    <s v="@syadoz1"/>
    <n v="1"/>
    <x v="11"/>
  </r>
  <r>
    <s v="@Tadezbah"/>
    <n v="1"/>
    <x v="11"/>
  </r>
  <r>
    <s v="@TakeAKnee87"/>
    <n v="1"/>
    <x v="11"/>
  </r>
  <r>
    <s v="@Talohns"/>
    <n v="1"/>
    <x v="11"/>
  </r>
  <r>
    <s v="@tampaparksrec"/>
    <n v="1"/>
    <x v="11"/>
  </r>
  <r>
    <s v="@tampioruobari"/>
    <n v="3"/>
    <x v="11"/>
  </r>
  <r>
    <s v="@TandonRaveena&quot;"/>
    <n v="1"/>
    <x v="11"/>
  </r>
  <r>
    <s v="@tansstfc"/>
    <n v="1"/>
    <x v="11"/>
  </r>
  <r>
    <s v="@TataPower"/>
    <n v="1"/>
    <x v="11"/>
  </r>
  <r>
    <s v="@TATAPOWERSOLAR"/>
    <n v="1"/>
    <x v="11"/>
  </r>
  <r>
    <s v="@TaylorWirtzWINK"/>
    <n v="4"/>
    <x v="11"/>
  </r>
  <r>
    <s v="@TB_Times"/>
    <n v="1"/>
    <x v="11"/>
  </r>
  <r>
    <s v="@tbrian_4"/>
    <n v="1"/>
    <x v="11"/>
  </r>
  <r>
    <s v="@TBSNetwork"/>
    <n v="1"/>
    <x v="11"/>
  </r>
  <r>
    <s v="@tcbirkh1"/>
    <n v="3"/>
    <x v="11"/>
  </r>
  <r>
    <s v="@TDPhinsTalk"/>
    <n v="1"/>
    <x v="11"/>
  </r>
  <r>
    <s v="@TeamScienceWins"/>
    <n v="1"/>
    <x v="11"/>
  </r>
  <r>
    <s v="@teex902"/>
    <n v="1"/>
    <x v="11"/>
  </r>
  <r>
    <s v="@Telekon1980"/>
    <n v="2"/>
    <x v="11"/>
  </r>
  <r>
    <s v="@TenaciousEye"/>
    <n v="1"/>
    <x v="11"/>
  </r>
  <r>
    <s v="@terpfan35_HTTR"/>
    <n v="1"/>
    <x v="11"/>
  </r>
  <r>
    <s v="@terrelljstarr"/>
    <n v="1"/>
    <x v="11"/>
  </r>
  <r>
    <s v="@terryandrob"/>
    <n v="2"/>
    <x v="11"/>
  </r>
  <r>
    <s v="@TeslaPatriot"/>
    <n v="1"/>
    <x v="11"/>
  </r>
  <r>
    <s v="@TeslaTodd420"/>
    <n v="1"/>
    <x v="11"/>
  </r>
  <r>
    <s v="@TeviTroy"/>
    <n v="2"/>
    <x v="11"/>
  </r>
  <r>
    <s v="@TexaninMN"/>
    <n v="3"/>
    <x v="11"/>
  </r>
  <r>
    <s v="@TexanRussell"/>
    <n v="1"/>
    <x v="11"/>
  </r>
  <r>
    <s v="@TexanUsa42"/>
    <n v="1"/>
    <x v="11"/>
  </r>
  <r>
    <s v="@Texas_WTF"/>
    <n v="1"/>
    <x v="11"/>
  </r>
  <r>
    <s v="@texassurf"/>
    <n v="1"/>
    <x v="11"/>
  </r>
  <r>
    <s v="@Texosaurus"/>
    <n v="1"/>
    <x v="11"/>
  </r>
  <r>
    <s v="@thaleigha_"/>
    <n v="1"/>
    <x v="11"/>
  </r>
  <r>
    <s v="@thalls37"/>
    <n v="1"/>
    <x v="11"/>
  </r>
  <r>
    <s v="@That_A_Rab"/>
    <n v="1"/>
    <x v="11"/>
  </r>
  <r>
    <s v="@that_denver"/>
    <n v="2"/>
    <x v="11"/>
  </r>
  <r>
    <s v="@ThatCatholicGu1"/>
    <n v="1"/>
    <x v="11"/>
  </r>
  <r>
    <s v="@ThatDisneyBoi"/>
    <n v="2"/>
    <x v="11"/>
  </r>
  <r>
    <s v="@The_FJC"/>
    <n v="1"/>
    <x v="11"/>
  </r>
  <r>
    <s v="@The_MJF"/>
    <n v="1"/>
    <x v="11"/>
  </r>
  <r>
    <s v="@The_Real_Taiter"/>
    <n v="1"/>
    <x v="11"/>
  </r>
  <r>
    <s v="@TheAvgBlackMan"/>
    <n v="1"/>
    <x v="11"/>
  </r>
  <r>
    <s v="@thebankofpunjab"/>
    <n v="1"/>
    <x v="11"/>
  </r>
  <r>
    <s v="@TheBig5"/>
    <n v="1"/>
    <x v="11"/>
  </r>
  <r>
    <s v="@thebigfatplan"/>
    <n v="2"/>
    <x v="11"/>
  </r>
  <r>
    <s v="@thebigtruthbook"/>
    <n v="1"/>
    <x v="11"/>
  </r>
  <r>
    <s v="@thebuzzybeehive"/>
    <n v="1"/>
    <x v="11"/>
  </r>
  <r>
    <s v="@theCALMzone"/>
    <n v="1"/>
    <x v="11"/>
  </r>
  <r>
    <s v="@TheCaz64"/>
    <n v="1"/>
    <x v="11"/>
  </r>
  <r>
    <s v="@TheCenterStripe"/>
    <n v="1"/>
    <x v="11"/>
  </r>
  <r>
    <s v="@TheChopperLady"/>
    <n v="1"/>
    <x v="11"/>
  </r>
  <r>
    <s v="@TheCouponsApp"/>
    <n v="1"/>
    <x v="11"/>
  </r>
  <r>
    <s v="@TheDataGooroo"/>
    <n v="1"/>
    <x v="11"/>
  </r>
  <r>
    <s v="@TheDemonKingNA"/>
    <n v="1"/>
    <x v="11"/>
  </r>
  <r>
    <s v="@thefive"/>
    <n v="2"/>
    <x v="11"/>
  </r>
  <r>
    <s v="@TheHawkz_"/>
    <n v="1"/>
    <x v="11"/>
  </r>
  <r>
    <s v="@theiconolcast"/>
    <n v="1"/>
    <x v="11"/>
  </r>
  <r>
    <s v="@theJagmeetSingh&quot;"/>
    <n v="1"/>
    <x v="11"/>
  </r>
  <r>
    <s v="@TheJudge44"/>
    <n v="1"/>
    <x v="11"/>
  </r>
  <r>
    <s v="@theleadcnn"/>
    <n v="1"/>
    <x v="11"/>
  </r>
  <r>
    <s v="@TheLexiCiccone"/>
    <n v="1"/>
    <x v="11"/>
  </r>
  <r>
    <s v="@TheLifeOfTee"/>
    <n v="1"/>
    <x v="11"/>
  </r>
  <r>
    <s v="@thelisteth"/>
    <n v="1"/>
    <x v="11"/>
  </r>
  <r>
    <s v="@TheMarcitect"/>
    <n v="3"/>
    <x v="11"/>
  </r>
  <r>
    <s v="@themayonews"/>
    <n v="1"/>
    <x v="11"/>
  </r>
  <r>
    <s v="@ThePacificNews"/>
    <n v="1"/>
    <x v="11"/>
  </r>
  <r>
    <s v="@ThePeterDragon"/>
    <n v="1"/>
    <x v="11"/>
  </r>
  <r>
    <s v="@ThePoniExpress"/>
    <n v="1"/>
    <x v="11"/>
  </r>
  <r>
    <s v="@TheRealDisco"/>
    <n v="1"/>
    <x v="11"/>
  </r>
  <r>
    <s v="@TheRichieWilson"/>
    <n v="1"/>
    <x v="11"/>
  </r>
  <r>
    <s v="@TheRichLasVegas"/>
    <n v="1"/>
    <x v="11"/>
  </r>
  <r>
    <s v="@therrienv"/>
    <n v="1"/>
    <x v="11"/>
  </r>
  <r>
    <s v="@thesierrafox"/>
    <n v="1"/>
    <x v="11"/>
  </r>
  <r>
    <s v="@TheSqueeze80"/>
    <n v="1"/>
    <x v="11"/>
  </r>
  <r>
    <s v="@TheStephenRalph"/>
    <n v="1"/>
    <x v="11"/>
  </r>
  <r>
    <s v="@TheTerminal"/>
    <n v="1"/>
    <x v="11"/>
  </r>
  <r>
    <s v="@TheTimmyAndy"/>
    <n v="1"/>
    <x v="11"/>
  </r>
  <r>
    <s v="@THETOMMYDREAMER"/>
    <n v="1"/>
    <x v="11"/>
  </r>
  <r>
    <s v="@TheUSFWizard"/>
    <n v="2"/>
    <x v="11"/>
  </r>
  <r>
    <s v="@TheValorieClark"/>
    <n v="1"/>
    <x v="11"/>
  </r>
  <r>
    <s v="@thewebbix"/>
    <n v="1"/>
    <x v="11"/>
  </r>
  <r>
    <s v="@theWinterDojer"/>
    <n v="1"/>
    <x v="11"/>
  </r>
  <r>
    <s v="@ThewodoStella"/>
    <n v="3"/>
    <x v="11"/>
  </r>
  <r>
    <s v="@theworldindex"/>
    <n v="1"/>
    <x v="11"/>
  </r>
  <r>
    <s v="@think4urself926"/>
    <n v="2"/>
    <x v="11"/>
  </r>
  <r>
    <s v="@ThirdActOrg"/>
    <n v="1"/>
    <x v="11"/>
  </r>
  <r>
    <s v="@this_is_mallory"/>
    <n v="1"/>
    <x v="11"/>
  </r>
  <r>
    <s v="@thismamatweets"/>
    <n v="1"/>
    <x v="11"/>
  </r>
  <r>
    <s v="@thom2341"/>
    <n v="1"/>
    <x v="11"/>
  </r>
  <r>
    <s v="@thomas_garrard"/>
    <n v="1"/>
    <x v="11"/>
  </r>
  <r>
    <s v="@ThomasH26820556"/>
    <n v="1"/>
    <x v="11"/>
  </r>
  <r>
    <s v="@ThomasManson420"/>
    <n v="1"/>
    <x v="11"/>
  </r>
  <r>
    <s v="@thornnnnnnn"/>
    <n v="1"/>
    <x v="11"/>
  </r>
  <r>
    <s v="@TikiTiQue"/>
    <n v="1"/>
    <x v="11"/>
  </r>
  <r>
    <s v="@tiktok"/>
    <n v="1"/>
    <x v="11"/>
  </r>
  <r>
    <s v="@Tillsbury1"/>
    <n v="1"/>
    <x v="11"/>
  </r>
  <r>
    <s v="@TimcastNews"/>
    <n v="1"/>
    <x v="11"/>
  </r>
  <r>
    <s v="@TimInHonolulu"/>
    <n v="1"/>
    <x v="11"/>
  </r>
  <r>
    <s v="@TinaKitten"/>
    <n v="1"/>
    <x v="11"/>
  </r>
  <r>
    <s v="@tititeklu"/>
    <n v="1"/>
    <x v="11"/>
  </r>
  <r>
    <s v="@tize4PF"/>
    <n v="1"/>
    <x v="11"/>
  </r>
  <r>
    <s v="@TJames1004"/>
    <n v="1"/>
    <x v="11"/>
  </r>
  <r>
    <s v="@Tjeerd001"/>
    <n v="1"/>
    <x v="11"/>
  </r>
  <r>
    <s v="@Tjierra"/>
    <n v="1"/>
    <x v="11"/>
  </r>
  <r>
    <s v="@TKillashaw"/>
    <n v="1"/>
    <x v="11"/>
  </r>
  <r>
    <s v="@tlccourville"/>
    <n v="1"/>
    <x v="11"/>
  </r>
  <r>
    <s v="@TMainolfiWESH"/>
    <n v="1"/>
    <x v="11"/>
  </r>
  <r>
    <s v="@TNN84599317"/>
    <n v="1"/>
    <x v="11"/>
  </r>
  <r>
    <s v="@tobiaskintzel"/>
    <n v="1"/>
    <x v="11"/>
  </r>
  <r>
    <s v="@todayyearsoldig"/>
    <n v="1"/>
    <x v="11"/>
  </r>
  <r>
    <s v="@toddgillman"/>
    <n v="1"/>
    <x v="11"/>
  </r>
  <r>
    <s v="@ToddyRhee"/>
    <n v="1"/>
    <x v="11"/>
  </r>
  <r>
    <s v="@tomaskenn"/>
    <n v="1"/>
    <x v="11"/>
  </r>
  <r>
    <s v="@TomBanjo32"/>
    <n v="1"/>
    <x v="11"/>
  </r>
  <r>
    <s v="@TomBrady"/>
    <n v="1"/>
    <x v="11"/>
  </r>
  <r>
    <s v="@tombreihan"/>
    <n v="1"/>
    <x v="11"/>
  </r>
  <r>
    <s v="@tomcolwell"/>
    <n v="1"/>
    <x v="11"/>
  </r>
  <r>
    <s v="@TommyApples80"/>
    <n v="1"/>
    <x v="11"/>
  </r>
  <r>
    <s v="@TomyTRobinson"/>
    <n v="1"/>
    <x v="11"/>
  </r>
  <r>
    <s v="@tonymar13180512"/>
    <n v="1"/>
    <x v="11"/>
  </r>
  <r>
    <s v="@topolowo4"/>
    <n v="1"/>
    <x v="11"/>
  </r>
  <r>
    <s v="@Torikit"/>
    <n v="1"/>
    <x v="11"/>
  </r>
  <r>
    <s v="@ToSayBoldly"/>
    <n v="1"/>
    <x v="11"/>
  </r>
  <r>
    <s v="@Totalrecoverys1"/>
    <n v="1"/>
    <x v="11"/>
  </r>
  <r>
    <s v="@tracytrace1225"/>
    <n v="1"/>
    <x v="11"/>
  </r>
  <r>
    <s v="@Tradeshows2021"/>
    <n v="1"/>
    <x v="11"/>
  </r>
  <r>
    <s v="@trashytrashrat"/>
    <n v="1"/>
    <x v="11"/>
  </r>
  <r>
    <s v="@TravelTeslaDad"/>
    <n v="1"/>
    <x v="11"/>
  </r>
  <r>
    <s v="@tresahorney"/>
    <n v="5"/>
    <x v="11"/>
  </r>
  <r>
    <s v="@trg404"/>
    <n v="1"/>
    <x v="11"/>
  </r>
  <r>
    <s v="@TriAgainBeth"/>
    <n v="1"/>
    <x v="11"/>
  </r>
  <r>
    <s v="@triblioca"/>
    <n v="1"/>
    <x v="11"/>
  </r>
  <r>
    <s v="@Triple_Bunnee"/>
    <n v="1"/>
    <x v="11"/>
  </r>
  <r>
    <s v="@trudygonzales"/>
    <n v="1"/>
    <x v="11"/>
  </r>
  <r>
    <s v="@TrueEager"/>
    <n v="2"/>
    <x v="11"/>
  </r>
  <r>
    <s v="@TrumpluvsObama"/>
    <n v="1"/>
    <x v="11"/>
  </r>
  <r>
    <s v="@TrumpsNewBoss"/>
    <n v="3"/>
    <x v="11"/>
  </r>
  <r>
    <s v="@Trumpster20"/>
    <n v="1"/>
    <x v="11"/>
  </r>
  <r>
    <s v="@Trunalimunumap7"/>
    <n v="1"/>
    <x v="11"/>
  </r>
  <r>
    <s v="@truthhurts_the"/>
    <n v="2"/>
    <x v="11"/>
  </r>
  <r>
    <s v="@TTTLLLKK"/>
    <n v="1"/>
    <x v="11"/>
  </r>
  <r>
    <s v="@Tua"/>
    <n v="1"/>
    <x v="11"/>
  </r>
  <r>
    <s v="@tudsy"/>
    <n v="3"/>
    <x v="11"/>
  </r>
  <r>
    <s v="@tundejs"/>
    <n v="1"/>
    <x v="11"/>
  </r>
  <r>
    <s v="@turbotechdog"/>
    <n v="3"/>
    <x v="11"/>
  </r>
  <r>
    <s v="@turkeychaser"/>
    <n v="1"/>
    <x v="11"/>
  </r>
  <r>
    <s v="@TurnFL_Blue"/>
    <n v="1"/>
    <x v="11"/>
  </r>
  <r>
    <s v="@TuthSophia"/>
    <n v="1"/>
    <x v="11"/>
  </r>
  <r>
    <s v="@TVNZ"/>
    <n v="1"/>
    <x v="11"/>
  </r>
  <r>
    <s v="@Twang1776LZ"/>
    <n v="1"/>
    <x v="11"/>
  </r>
  <r>
    <s v="@Tweetocratic"/>
    <n v="1"/>
    <x v="11"/>
  </r>
  <r>
    <s v="@tweetuhtwit"/>
    <n v="1"/>
    <x v="11"/>
  </r>
  <r>
    <s v="@Twinsfan811"/>
    <n v="1"/>
    <x v="11"/>
  </r>
  <r>
    <s v="@TwitchDaWoof"/>
    <n v="1"/>
    <x v="11"/>
  </r>
  <r>
    <s v="@TwitchSupport"/>
    <n v="1"/>
    <x v="11"/>
  </r>
  <r>
    <s v="@TwitchyTeam"/>
    <n v="1"/>
    <x v="11"/>
  </r>
  <r>
    <s v="@TXabortiondoc"/>
    <n v="1"/>
    <x v="11"/>
  </r>
  <r>
    <s v="@TxTiny"/>
    <n v="1"/>
    <x v="11"/>
  </r>
  <r>
    <s v="@TygrHawk"/>
    <n v="1"/>
    <x v="11"/>
  </r>
  <r>
    <s v="@TylerAlterman"/>
    <n v="1"/>
    <x v="11"/>
  </r>
  <r>
    <s v="@UCBarstool"/>
    <n v="5"/>
    <x v="11"/>
  </r>
  <r>
    <s v="@UCBearcatUC"/>
    <n v="2"/>
    <x v="11"/>
  </r>
  <r>
    <s v="@UCFKnights"/>
    <n v="1"/>
    <x v="11"/>
  </r>
  <r>
    <s v="@UkrArmyBlog"/>
    <n v="1"/>
    <x v="11"/>
  </r>
  <r>
    <s v="@UltraMAGA_EE"/>
    <n v="1"/>
    <x v="11"/>
  </r>
  <r>
    <s v="@ultramagalynn"/>
    <n v="1"/>
    <x v="11"/>
  </r>
  <r>
    <s v="@umairfan"/>
    <n v="4"/>
    <x v="11"/>
  </r>
  <r>
    <s v="@Umph"/>
    <n v="1"/>
    <x v="11"/>
  </r>
  <r>
    <s v="@UnderwayBeats"/>
    <n v="1"/>
    <x v="11"/>
  </r>
  <r>
    <s v="@UNDP_CF&quot;"/>
    <n v="1"/>
    <x v="11"/>
  </r>
  <r>
    <s v="@UnfetteredDad"/>
    <n v="1"/>
    <x v="11"/>
  </r>
  <r>
    <s v="@ungerbn103"/>
    <n v="1"/>
    <x v="11"/>
  </r>
  <r>
    <s v="@UNHABITAT"/>
    <n v="1"/>
    <x v="11"/>
  </r>
  <r>
    <s v="@UNHABITAT_NY"/>
    <n v="1"/>
    <x v="11"/>
  </r>
  <r>
    <s v="@UniversallyAdd"/>
    <n v="1"/>
    <x v="11"/>
  </r>
  <r>
    <s v="@UniversalORL"/>
    <n v="6"/>
    <x v="11"/>
  </r>
  <r>
    <s v="@UnknownTrader01"/>
    <n v="1"/>
    <x v="11"/>
  </r>
  <r>
    <s v="@UpinCT"/>
    <n v="1"/>
    <x v="11"/>
  </r>
  <r>
    <s v="@UrsulaV"/>
    <n v="3"/>
    <x v="11"/>
  </r>
  <r>
    <s v="@USATRUMPMAN1"/>
    <n v="1"/>
    <x v="11"/>
  </r>
  <r>
    <s v="@USCG"/>
    <n v="1"/>
    <x v="11"/>
  </r>
  <r>
    <s v="@USInsiderBrazil"/>
    <n v="1"/>
    <x v="11"/>
  </r>
  <r>
    <s v="@uziiirajput1"/>
    <n v="1"/>
    <x v="11"/>
  </r>
  <r>
    <s v="@V_Class300d"/>
    <n v="1"/>
    <x v="11"/>
  </r>
  <r>
    <s v="@vacasarentals"/>
    <n v="1"/>
    <x v="11"/>
  </r>
  <r>
    <s v="@vacasarentals&quot;"/>
    <n v="1"/>
    <x v="11"/>
  </r>
  <r>
    <s v="@VailshireCap"/>
    <n v="1"/>
    <x v="11"/>
  </r>
  <r>
    <s v="@Valentinaberry"/>
    <n v="1"/>
    <x v="11"/>
  </r>
  <r>
    <s v="@VanathiBJP&quot;"/>
    <n v="1"/>
    <x v="11"/>
  </r>
  <r>
    <s v="@VanDamCNN"/>
    <n v="4"/>
    <x v="11"/>
  </r>
  <r>
    <s v="@vanillajazzwolf"/>
    <n v="1"/>
    <x v="11"/>
  </r>
  <r>
    <s v="@vanillaspyce"/>
    <n v="1"/>
    <x v="11"/>
  </r>
  <r>
    <s v="@vaqarahmed"/>
    <n v="1"/>
    <x v="11"/>
  </r>
  <r>
    <s v="@vaspider"/>
    <n v="1"/>
    <x v="11"/>
  </r>
  <r>
    <s v="@veebee1010"/>
    <n v="1"/>
    <x v="11"/>
  </r>
  <r>
    <s v="@vegan_front"/>
    <n v="1"/>
    <x v="11"/>
  </r>
  <r>
    <s v="@VeganizedSimply"/>
    <n v="1"/>
    <x v="11"/>
  </r>
  <r>
    <s v="@veganrishabh"/>
    <n v="1"/>
    <x v="11"/>
  </r>
  <r>
    <s v="@VEGANRJT"/>
    <n v="1"/>
    <x v="11"/>
  </r>
  <r>
    <s v="@veganrover"/>
    <n v="1"/>
    <x v="11"/>
  </r>
  <r>
    <s v="@VerdeSelvans"/>
    <n v="1"/>
    <x v="11"/>
  </r>
  <r>
    <s v="@VernonForGA"/>
    <n v="1"/>
    <x v="11"/>
  </r>
  <r>
    <s v="@VerseCannon"/>
    <n v="1"/>
    <x v="11"/>
  </r>
  <r>
    <s v="@Vetinari3"/>
    <n v="1"/>
    <x v="11"/>
  </r>
  <r>
    <s v="@VickyDege"/>
    <n v="2"/>
    <x v="11"/>
  </r>
  <r>
    <s v="@VictorRockyLola"/>
    <n v="1"/>
    <x v="11"/>
  </r>
  <r>
    <s v="@vinnygarr"/>
    <n v="1"/>
    <x v="11"/>
  </r>
  <r>
    <s v="@ViolaLeighBluz"/>
    <n v="1"/>
    <x v="11"/>
  </r>
  <r>
    <s v="@VitalSunrise"/>
    <n v="2"/>
    <x v="11"/>
  </r>
  <r>
    <s v="@vitaminvermin"/>
    <n v="1"/>
    <x v="11"/>
  </r>
  <r>
    <s v="@vivianharris45"/>
    <n v="1"/>
    <x v="11"/>
  </r>
  <r>
    <s v="@VivichanIF"/>
    <n v="1"/>
    <x v="11"/>
  </r>
  <r>
    <s v="@vixozas"/>
    <n v="2"/>
    <x v="11"/>
  </r>
  <r>
    <s v="@VIZMedia"/>
    <n v="1"/>
    <x v="11"/>
  </r>
  <r>
    <s v="@Vladhermann"/>
    <n v="1"/>
    <x v="11"/>
  </r>
  <r>
    <s v="@Vlntrs4awesome"/>
    <n v="1"/>
    <x v="11"/>
  </r>
  <r>
    <s v="@VocalMercenary"/>
    <n v="1"/>
    <x v="11"/>
  </r>
  <r>
    <s v="@VolunteerFla"/>
    <n v="2"/>
    <x v="11"/>
  </r>
  <r>
    <s v="@vonSocks"/>
    <n v="1"/>
    <x v="11"/>
  </r>
  <r>
    <s v="@VortixWx"/>
    <n v="4"/>
    <x v="11"/>
  </r>
  <r>
    <s v="@VoteBluActGreen"/>
    <n v="1"/>
    <x v="11"/>
  </r>
  <r>
    <s v="@VT_Duffman"/>
    <n v="1"/>
    <x v="11"/>
  </r>
  <r>
    <s v="@VT_Gemini"/>
    <n v="1"/>
    <x v="11"/>
  </r>
  <r>
    <s v="@WaffleHouse"/>
    <n v="1"/>
    <x v="11"/>
  </r>
  <r>
    <s v="@WagnerTonight"/>
    <n v="1"/>
    <x v="11"/>
  </r>
  <r>
    <s v="@WagnerTonight.&quot;"/>
    <n v="1"/>
    <x v="11"/>
  </r>
  <r>
    <s v="@wakeforest"/>
    <n v="1"/>
    <x v="11"/>
  </r>
  <r>
    <s v="@WallStreetQuee2"/>
    <n v="2"/>
    <x v="11"/>
  </r>
  <r>
    <s v="@Walmart"/>
    <n v="1"/>
    <x v="11"/>
  </r>
  <r>
    <s v="@WAstruggles"/>
    <n v="1"/>
    <x v="11"/>
  </r>
  <r>
    <s v="@Wawa"/>
    <n v="1"/>
    <x v="11"/>
  </r>
  <r>
    <s v="@WCraigFugate"/>
    <n v="1"/>
    <x v="11"/>
  </r>
  <r>
    <s v="@wcrpaul"/>
    <n v="1"/>
    <x v="11"/>
  </r>
  <r>
    <s v="@wdiazberthiaume"/>
    <n v="1"/>
    <x v="11"/>
  </r>
  <r>
    <s v="@WDWNT"/>
    <n v="2"/>
    <x v="11"/>
  </r>
  <r>
    <s v="@weareoversight"/>
    <n v="1"/>
    <x v="11"/>
  </r>
  <r>
    <s v="@weatherbryan"/>
    <n v="2"/>
    <x v="11"/>
  </r>
  <r>
    <s v="@weathertrackus"/>
    <n v="1"/>
    <x v="11"/>
  </r>
  <r>
    <s v="@WeirdBill69"/>
    <n v="2"/>
    <x v="11"/>
  </r>
  <r>
    <s v="@WelchForVT"/>
    <n v="1"/>
    <x v="11"/>
  </r>
  <r>
    <s v="@Wellmaybe5"/>
    <n v="1"/>
    <x v="11"/>
  </r>
  <r>
    <s v="@WellspringGP"/>
    <n v="1"/>
    <x v="11"/>
  </r>
  <r>
    <s v="@welsh_shaun"/>
    <n v="1"/>
    <x v="11"/>
  </r>
  <r>
    <s v="@WelshGoodLife"/>
    <n v="4"/>
    <x v="11"/>
  </r>
  <r>
    <s v="@wendyc78757"/>
    <n v="1"/>
    <x v="11"/>
  </r>
  <r>
    <s v="@WestWingReport"/>
    <n v="1"/>
    <x v="11"/>
  </r>
  <r>
    <s v="@WeThePeople021"/>
    <n v="1"/>
    <x v="11"/>
  </r>
  <r>
    <s v="@WFTV"/>
    <n v="1"/>
    <x v="11"/>
  </r>
  <r>
    <s v="@WGUNews"/>
    <n v="1"/>
    <x v="11"/>
  </r>
  <r>
    <s v="@WhatDidKenTweet"/>
    <n v="1"/>
    <x v="11"/>
  </r>
  <r>
    <s v="@whatnow95785272"/>
    <n v="1"/>
    <x v="11"/>
  </r>
  <r>
    <s v="@WHCOS"/>
    <n v="2"/>
    <x v="11"/>
  </r>
  <r>
    <s v="@WheelerYuta"/>
    <n v="1"/>
    <x v="11"/>
  </r>
  <r>
    <s v="@WhiskeyRiff"/>
    <n v="1"/>
    <x v="11"/>
  </r>
  <r>
    <s v="@Whitepizzarolls"/>
    <n v="1"/>
    <x v="11"/>
  </r>
  <r>
    <s v="@WhoopiGoldberg"/>
    <n v="1"/>
    <x v="11"/>
  </r>
  <r>
    <s v="@WhyLieNews"/>
    <n v="1"/>
    <x v="11"/>
  </r>
  <r>
    <s v="@WI_MrElie"/>
    <n v="6"/>
    <x v="11"/>
  </r>
  <r>
    <s v="@wildejoyce2022"/>
    <n v="1"/>
    <x v="11"/>
  </r>
  <r>
    <s v="@WILLDYE4U"/>
    <n v="1"/>
    <x v="11"/>
  </r>
  <r>
    <s v="@WilliamJMcDerm1"/>
    <n v="1"/>
    <x v="11"/>
  </r>
  <r>
    <s v="@willigula"/>
    <n v="1"/>
    <x v="11"/>
  </r>
  <r>
    <s v="@willpenrievans"/>
    <n v="3"/>
    <x v="11"/>
  </r>
  <r>
    <s v="@Wipapa5"/>
    <n v="1"/>
    <x v="11"/>
  </r>
  <r>
    <s v="@wisconsinsane"/>
    <n v="1"/>
    <x v="11"/>
  </r>
  <r>
    <s v="@WizBob"/>
    <n v="1"/>
    <x v="11"/>
  </r>
  <r>
    <s v="@wlmaish"/>
    <n v="8"/>
    <x v="11"/>
  </r>
  <r>
    <s v="@WokeNinjaET"/>
    <n v="1"/>
    <x v="11"/>
  </r>
  <r>
    <s v="@wolfalicemusic"/>
    <n v="1"/>
    <x v="11"/>
  </r>
  <r>
    <s v="@WomanKingMovie"/>
    <n v="1"/>
    <x v="11"/>
  </r>
  <r>
    <s v="@wookietim"/>
    <n v="2"/>
    <x v="11"/>
  </r>
  <r>
    <s v="@World_Surfers"/>
    <n v="1"/>
    <x v="11"/>
  </r>
  <r>
    <s v="@WorldNomads??"/>
    <n v="1"/>
    <x v="11"/>
  </r>
  <r>
    <s v="@WorldofIsaac"/>
    <n v="1"/>
    <x v="11"/>
  </r>
  <r>
    <s v="@wottle"/>
    <n v="1"/>
    <x v="11"/>
  </r>
  <r>
    <s v="@wrap02"/>
    <n v="1"/>
    <x v="11"/>
  </r>
  <r>
    <s v="@wrathofgod"/>
    <n v="1"/>
    <x v="11"/>
  </r>
  <r>
    <s v="@WrestlePurists"/>
    <n v="1"/>
    <x v="11"/>
  </r>
  <r>
    <s v="@WtbGf2147m"/>
    <n v="3"/>
    <x v="11"/>
  </r>
  <r>
    <s v="@wtfjet"/>
    <n v="1"/>
    <x v="11"/>
  </r>
  <r>
    <s v="@WWEREALONE"/>
    <n v="1"/>
    <x v="11"/>
  </r>
  <r>
    <s v="@WxBrenn"/>
    <n v="35"/>
    <x v="11"/>
  </r>
  <r>
    <s v="@WxFalicia"/>
    <n v="1"/>
    <x v="11"/>
  </r>
  <r>
    <s v="@wxkaitlin"/>
    <n v="5"/>
    <x v="11"/>
  </r>
  <r>
    <s v="@WxLiz"/>
    <n v="1"/>
    <x v="11"/>
  </r>
  <r>
    <s v="@wxmicraig"/>
    <n v="1"/>
    <x v="11"/>
  </r>
  <r>
    <s v="@xastoukopsaro1"/>
    <n v="1"/>
    <x v="11"/>
  </r>
  <r>
    <s v="@xbedlessx"/>
    <n v="1"/>
    <x v="11"/>
  </r>
  <r>
    <s v="@xenablue22"/>
    <n v="1"/>
    <x v="11"/>
  </r>
  <r>
    <s v="@xiomaraz4"/>
    <n v="1"/>
    <x v="11"/>
  </r>
  <r>
    <s v="@xiyuqing21"/>
    <n v="1"/>
    <x v="11"/>
  </r>
  <r>
    <s v="@YahtaheiT"/>
    <n v="1"/>
    <x v="11"/>
  </r>
  <r>
    <s v="@YALiberty"/>
    <n v="1"/>
    <x v="11"/>
  </r>
  <r>
    <s v="@ychesh15"/>
    <n v="2"/>
    <x v="11"/>
  </r>
  <r>
    <s v="@yehurme"/>
    <n v="1"/>
    <x v="11"/>
  </r>
  <r>
    <s v="@yo"/>
    <n v="1"/>
    <x v="11"/>
  </r>
  <r>
    <s v="@YOKYOKbeers"/>
    <n v="1"/>
    <x v="11"/>
  </r>
  <r>
    <s v="@YousefMunayyer"/>
    <n v="1"/>
    <x v="11"/>
  </r>
  <r>
    <s v="@YousufNazar"/>
    <n v="1"/>
    <x v="11"/>
  </r>
  <r>
    <s v="@yuhline"/>
    <n v="1"/>
    <x v="11"/>
  </r>
  <r>
    <s v="@YWNReporter"/>
    <n v="1"/>
    <x v="11"/>
  </r>
  <r>
    <s v="@ZachCoveyTV"/>
    <n v="3"/>
    <x v="11"/>
  </r>
  <r>
    <s v="@zakabog"/>
    <n v="1"/>
    <x v="11"/>
  </r>
  <r>
    <s v="@ZanderFromNola"/>
    <n v="1"/>
    <x v="11"/>
  </r>
  <r>
    <s v="@ZekeGary2"/>
    <n v="2"/>
    <x v="11"/>
  </r>
  <r>
    <s v="@ZemanyCatherine"/>
    <n v="1"/>
    <x v="11"/>
  </r>
  <r>
    <s v="@Zewlew1"/>
    <n v="1"/>
    <x v="11"/>
  </r>
  <r>
    <s v="@ZibaLady1"/>
    <n v="1"/>
    <x v="11"/>
  </r>
  <r>
    <s v="@ziggy6769"/>
    <n v="1"/>
    <x v="11"/>
  </r>
  <r>
    <s v="@zipzip13050542"/>
    <n v="1"/>
    <x v="11"/>
  </r>
  <r>
    <m/>
    <m/>
    <x v="12"/>
  </r>
  <r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AAE12-1D89-4D9F-BB10-378530D11FC9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3">
    <pivotField showAll="0"/>
    <pivotField dataField="1" showAll="0"/>
    <pivotField axis="axisRow" showAll="0">
      <items count="14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x="12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umber of tweets" fld="1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F7F7-876F-45C2-8AC4-B6CCB86A4D40}">
  <dimension ref="A2:G58"/>
  <sheetViews>
    <sheetView tabSelected="1" topLeftCell="A12" workbookViewId="0">
      <selection activeCell="N43" sqref="N43"/>
    </sheetView>
  </sheetViews>
  <sheetFormatPr defaultRowHeight="15" x14ac:dyDescent="0.25"/>
  <cols>
    <col min="1" max="1" width="13.140625" bestFit="1" customWidth="1"/>
    <col min="2" max="2" width="24.140625" bestFit="1" customWidth="1"/>
    <col min="5" max="5" width="23.7109375" customWidth="1"/>
    <col min="6" max="6" width="26.5703125" customWidth="1"/>
  </cols>
  <sheetData>
    <row r="2" spans="1:7" x14ac:dyDescent="0.25">
      <c r="E2" t="s">
        <v>39300</v>
      </c>
    </row>
    <row r="3" spans="1:7" x14ac:dyDescent="0.25">
      <c r="A3" s="1" t="s">
        <v>39297</v>
      </c>
      <c r="B3" t="s">
        <v>39309</v>
      </c>
      <c r="E3" t="s">
        <v>8069</v>
      </c>
      <c r="F3">
        <v>6998</v>
      </c>
    </row>
    <row r="4" spans="1:7" x14ac:dyDescent="0.25">
      <c r="A4" s="2" t="s">
        <v>8069</v>
      </c>
      <c r="B4" s="4">
        <v>6998</v>
      </c>
      <c r="E4" t="s">
        <v>28701</v>
      </c>
      <c r="F4">
        <v>7147</v>
      </c>
    </row>
    <row r="5" spans="1:7" x14ac:dyDescent="0.25">
      <c r="A5" s="2" t="s">
        <v>28701</v>
      </c>
      <c r="B5" s="4">
        <v>7147</v>
      </c>
      <c r="E5" t="s">
        <v>17038</v>
      </c>
      <c r="F5">
        <v>7107</v>
      </c>
    </row>
    <row r="6" spans="1:7" x14ac:dyDescent="0.25">
      <c r="A6" s="2" t="s">
        <v>17038</v>
      </c>
      <c r="B6" s="4">
        <v>7107</v>
      </c>
      <c r="E6" t="s">
        <v>36338</v>
      </c>
      <c r="F6">
        <v>8103</v>
      </c>
    </row>
    <row r="7" spans="1:7" x14ac:dyDescent="0.25">
      <c r="A7" s="2" t="s">
        <v>36338</v>
      </c>
      <c r="B7" s="4">
        <v>8103</v>
      </c>
      <c r="E7" t="s">
        <v>4601</v>
      </c>
      <c r="F7">
        <v>8703</v>
      </c>
    </row>
    <row r="8" spans="1:7" x14ac:dyDescent="0.25">
      <c r="A8" s="2" t="s">
        <v>4601</v>
      </c>
      <c r="B8" s="4">
        <v>8703</v>
      </c>
      <c r="E8" t="s">
        <v>20436</v>
      </c>
      <c r="F8">
        <v>9091</v>
      </c>
    </row>
    <row r="9" spans="1:7" x14ac:dyDescent="0.25">
      <c r="A9" s="2" t="s">
        <v>20436</v>
      </c>
      <c r="B9" s="4">
        <v>9091</v>
      </c>
      <c r="E9" t="s">
        <v>25503</v>
      </c>
      <c r="F9">
        <v>11424</v>
      </c>
      <c r="G9">
        <v>11424</v>
      </c>
    </row>
    <row r="10" spans="1:7" x14ac:dyDescent="0.25">
      <c r="A10" s="2" t="s">
        <v>25503</v>
      </c>
      <c r="B10" s="4">
        <v>11424</v>
      </c>
      <c r="E10" t="s">
        <v>36337</v>
      </c>
      <c r="F10">
        <v>8015</v>
      </c>
    </row>
    <row r="11" spans="1:7" x14ac:dyDescent="0.25">
      <c r="A11" s="2" t="s">
        <v>36337</v>
      </c>
      <c r="B11" s="4">
        <v>8015</v>
      </c>
      <c r="E11" t="s">
        <v>10941</v>
      </c>
      <c r="F11">
        <v>6569</v>
      </c>
    </row>
    <row r="12" spans="1:7" x14ac:dyDescent="0.25">
      <c r="A12" s="2" t="s">
        <v>10941</v>
      </c>
      <c r="B12" s="4">
        <v>6569</v>
      </c>
      <c r="E12" t="s">
        <v>14149</v>
      </c>
      <c r="F12">
        <v>8536</v>
      </c>
    </row>
    <row r="13" spans="1:7" x14ac:dyDescent="0.25">
      <c r="A13" s="2" t="s">
        <v>14149</v>
      </c>
      <c r="B13" s="4">
        <v>8536</v>
      </c>
      <c r="E13" t="s">
        <v>14150</v>
      </c>
      <c r="F13">
        <v>8762</v>
      </c>
    </row>
    <row r="14" spans="1:7" x14ac:dyDescent="0.25">
      <c r="A14" s="2" t="s">
        <v>14150</v>
      </c>
      <c r="B14" s="4">
        <v>8762</v>
      </c>
      <c r="E14" t="s">
        <v>31399</v>
      </c>
      <c r="F14">
        <v>6781</v>
      </c>
    </row>
    <row r="15" spans="1:7" x14ac:dyDescent="0.25">
      <c r="A15" s="2" t="s">
        <v>31399</v>
      </c>
      <c r="B15" s="4">
        <v>6781</v>
      </c>
    </row>
    <row r="16" spans="1:7" x14ac:dyDescent="0.25">
      <c r="A16" s="2" t="s">
        <v>39298</v>
      </c>
      <c r="B16" s="4"/>
    </row>
    <row r="17" spans="1:2" x14ac:dyDescent="0.25">
      <c r="A17" s="2" t="s">
        <v>39299</v>
      </c>
      <c r="B17" s="4">
        <v>97236</v>
      </c>
    </row>
    <row r="54" spans="2:6" ht="45" x14ac:dyDescent="0.25">
      <c r="B54" s="3" t="s">
        <v>39308</v>
      </c>
    </row>
    <row r="55" spans="2:6" x14ac:dyDescent="0.25">
      <c r="B55" t="s">
        <v>39304</v>
      </c>
      <c r="C55">
        <v>49875</v>
      </c>
      <c r="D55">
        <f>C55/$C$58</f>
        <v>0.45340909090909093</v>
      </c>
      <c r="F55" t="s">
        <v>39301</v>
      </c>
    </row>
    <row r="56" spans="2:6" x14ac:dyDescent="0.25">
      <c r="B56" t="s">
        <v>39305</v>
      </c>
      <c r="C56">
        <v>30317</v>
      </c>
      <c r="D56">
        <f t="shared" ref="D56:D57" si="0">C56/$C$58</f>
        <v>0.27560909090909091</v>
      </c>
      <c r="F56" t="s">
        <v>39302</v>
      </c>
    </row>
    <row r="57" spans="2:6" x14ac:dyDescent="0.25">
      <c r="B57" t="s">
        <v>39306</v>
      </c>
      <c r="C57">
        <v>29808</v>
      </c>
      <c r="D57">
        <f t="shared" si="0"/>
        <v>0.27098181818181816</v>
      </c>
      <c r="F57" t="s">
        <v>39303</v>
      </c>
    </row>
    <row r="58" spans="2:6" x14ac:dyDescent="0.25">
      <c r="C58">
        <f>SUM(C55:C57)</f>
        <v>110000</v>
      </c>
      <c r="F58" t="s">
        <v>39307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2BD9-992F-457A-B7DB-6EC47EB930CD}">
  <dimension ref="A1:C49867"/>
  <sheetViews>
    <sheetView workbookViewId="0">
      <selection activeCell="H12" sqref="H12"/>
    </sheetView>
  </sheetViews>
  <sheetFormatPr defaultRowHeight="15" x14ac:dyDescent="0.25"/>
  <cols>
    <col min="1" max="1" width="26.5703125" customWidth="1"/>
    <col min="2" max="2" width="24.85546875" customWidth="1"/>
    <col min="3" max="3" width="25.28515625" customWidth="1"/>
  </cols>
  <sheetData>
    <row r="1" spans="1:3" x14ac:dyDescent="0.25">
      <c r="A1" t="s">
        <v>0</v>
      </c>
      <c r="B1" t="s">
        <v>1</v>
      </c>
      <c r="C1" t="s">
        <v>4600</v>
      </c>
    </row>
    <row r="2" spans="1:3" x14ac:dyDescent="0.25">
      <c r="A2" t="s">
        <v>2</v>
      </c>
      <c r="B2">
        <v>1</v>
      </c>
      <c r="C2" t="s">
        <v>36338</v>
      </c>
    </row>
    <row r="3" spans="1:3" x14ac:dyDescent="0.25">
      <c r="A3" t="s">
        <v>30348</v>
      </c>
      <c r="B3">
        <v>2</v>
      </c>
      <c r="C3" t="s">
        <v>36338</v>
      </c>
    </row>
    <row r="4" spans="1:3" x14ac:dyDescent="0.25">
      <c r="A4" t="s">
        <v>2893</v>
      </c>
      <c r="B4">
        <v>1</v>
      </c>
      <c r="C4" t="s">
        <v>36338</v>
      </c>
    </row>
    <row r="5" spans="1:3" x14ac:dyDescent="0.25">
      <c r="A5" t="s">
        <v>3</v>
      </c>
      <c r="B5">
        <v>4</v>
      </c>
      <c r="C5" t="s">
        <v>36338</v>
      </c>
    </row>
    <row r="6" spans="1:3" x14ac:dyDescent="0.25">
      <c r="A6" t="s">
        <v>8</v>
      </c>
      <c r="B6">
        <v>3</v>
      </c>
      <c r="C6" t="s">
        <v>36338</v>
      </c>
    </row>
    <row r="7" spans="1:3" x14ac:dyDescent="0.25">
      <c r="A7" t="s">
        <v>5234</v>
      </c>
      <c r="B7">
        <v>2</v>
      </c>
      <c r="C7" t="s">
        <v>36338</v>
      </c>
    </row>
    <row r="8" spans="1:3" x14ac:dyDescent="0.25">
      <c r="A8" t="s">
        <v>16</v>
      </c>
      <c r="B8">
        <v>1</v>
      </c>
      <c r="C8" t="s">
        <v>36338</v>
      </c>
    </row>
    <row r="9" spans="1:3" x14ac:dyDescent="0.25">
      <c r="A9" t="s">
        <v>8079</v>
      </c>
      <c r="B9">
        <v>1</v>
      </c>
      <c r="C9" t="s">
        <v>36338</v>
      </c>
    </row>
    <row r="10" spans="1:3" x14ac:dyDescent="0.25">
      <c r="A10" t="s">
        <v>24</v>
      </c>
      <c r="B10">
        <v>1</v>
      </c>
      <c r="C10" t="s">
        <v>36338</v>
      </c>
    </row>
    <row r="11" spans="1:3" x14ac:dyDescent="0.25">
      <c r="A11" t="s">
        <v>25521</v>
      </c>
      <c r="B11">
        <v>1</v>
      </c>
      <c r="C11" t="s">
        <v>36338</v>
      </c>
    </row>
    <row r="12" spans="1:3" x14ac:dyDescent="0.25">
      <c r="A12" t="s">
        <v>37</v>
      </c>
      <c r="B12">
        <v>3</v>
      </c>
      <c r="C12" t="s">
        <v>36338</v>
      </c>
    </row>
    <row r="13" spans="1:3" x14ac:dyDescent="0.25">
      <c r="A13" t="s">
        <v>34</v>
      </c>
      <c r="B13">
        <v>6</v>
      </c>
      <c r="C13" t="s">
        <v>36338</v>
      </c>
    </row>
    <row r="14" spans="1:3" x14ac:dyDescent="0.25">
      <c r="A14" t="s">
        <v>14166</v>
      </c>
      <c r="B14">
        <v>4</v>
      </c>
      <c r="C14" t="s">
        <v>36338</v>
      </c>
    </row>
    <row r="15" spans="1:3" x14ac:dyDescent="0.25">
      <c r="A15" t="s">
        <v>44</v>
      </c>
      <c r="B15">
        <v>4</v>
      </c>
      <c r="C15" t="s">
        <v>36338</v>
      </c>
    </row>
    <row r="16" spans="1:3" x14ac:dyDescent="0.25">
      <c r="A16" t="s">
        <v>33223</v>
      </c>
      <c r="B16">
        <v>1</v>
      </c>
      <c r="C16" t="s">
        <v>36338</v>
      </c>
    </row>
    <row r="17" spans="1:3" x14ac:dyDescent="0.25">
      <c r="A17" t="s">
        <v>17060</v>
      </c>
      <c r="B17">
        <v>1</v>
      </c>
      <c r="C17" t="s">
        <v>36338</v>
      </c>
    </row>
    <row r="18" spans="1:3" x14ac:dyDescent="0.25">
      <c r="A18" t="s">
        <v>33221</v>
      </c>
      <c r="B18">
        <v>1</v>
      </c>
      <c r="C18" t="s">
        <v>36338</v>
      </c>
    </row>
    <row r="19" spans="1:3" x14ac:dyDescent="0.25">
      <c r="A19" t="s">
        <v>33226</v>
      </c>
      <c r="B19">
        <v>1</v>
      </c>
      <c r="C19" t="s">
        <v>36338</v>
      </c>
    </row>
    <row r="20" spans="1:3" x14ac:dyDescent="0.25">
      <c r="A20" t="s">
        <v>28718</v>
      </c>
      <c r="B20">
        <v>2</v>
      </c>
      <c r="C20" t="s">
        <v>36338</v>
      </c>
    </row>
    <row r="21" spans="1:3" x14ac:dyDescent="0.25">
      <c r="A21" t="s">
        <v>59</v>
      </c>
      <c r="B21">
        <v>2</v>
      </c>
      <c r="C21" t="s">
        <v>36338</v>
      </c>
    </row>
    <row r="22" spans="1:3" x14ac:dyDescent="0.25">
      <c r="A22" t="s">
        <v>14189</v>
      </c>
      <c r="B22">
        <v>1</v>
      </c>
      <c r="C22" t="s">
        <v>36338</v>
      </c>
    </row>
    <row r="23" spans="1:3" x14ac:dyDescent="0.25">
      <c r="A23" t="s">
        <v>4741</v>
      </c>
      <c r="B23">
        <v>2</v>
      </c>
      <c r="C23" t="s">
        <v>36338</v>
      </c>
    </row>
    <row r="24" spans="1:3" x14ac:dyDescent="0.25">
      <c r="A24" t="s">
        <v>4852</v>
      </c>
      <c r="B24">
        <v>4</v>
      </c>
      <c r="C24" t="s">
        <v>36338</v>
      </c>
    </row>
    <row r="25" spans="1:3" x14ac:dyDescent="0.25">
      <c r="A25" t="s">
        <v>99</v>
      </c>
      <c r="B25">
        <v>1</v>
      </c>
      <c r="C25" t="s">
        <v>36338</v>
      </c>
    </row>
    <row r="26" spans="1:3" x14ac:dyDescent="0.25">
      <c r="A26" t="s">
        <v>36389</v>
      </c>
      <c r="B26">
        <v>2</v>
      </c>
      <c r="C26" t="s">
        <v>36338</v>
      </c>
    </row>
    <row r="27" spans="1:3" x14ac:dyDescent="0.25">
      <c r="A27" t="s">
        <v>36389</v>
      </c>
      <c r="B27">
        <v>1</v>
      </c>
      <c r="C27" t="s">
        <v>36338</v>
      </c>
    </row>
    <row r="28" spans="1:3" x14ac:dyDescent="0.25">
      <c r="A28" t="s">
        <v>75</v>
      </c>
      <c r="B28">
        <v>1</v>
      </c>
      <c r="C28" t="s">
        <v>36338</v>
      </c>
    </row>
    <row r="29" spans="1:3" x14ac:dyDescent="0.25">
      <c r="A29" t="s">
        <v>2913</v>
      </c>
      <c r="B29">
        <v>2</v>
      </c>
      <c r="C29" t="s">
        <v>36338</v>
      </c>
    </row>
    <row r="30" spans="1:3" x14ac:dyDescent="0.25">
      <c r="A30" t="s">
        <v>10991</v>
      </c>
      <c r="B30">
        <v>2</v>
      </c>
      <c r="C30" t="s">
        <v>36338</v>
      </c>
    </row>
    <row r="31" spans="1:3" x14ac:dyDescent="0.25">
      <c r="A31" t="s">
        <v>7036</v>
      </c>
      <c r="B31">
        <v>1</v>
      </c>
      <c r="C31" t="s">
        <v>36338</v>
      </c>
    </row>
    <row r="32" spans="1:3" x14ac:dyDescent="0.25">
      <c r="A32" t="s">
        <v>38160</v>
      </c>
      <c r="B32">
        <v>1</v>
      </c>
      <c r="C32" t="s">
        <v>36338</v>
      </c>
    </row>
    <row r="33" spans="1:3" x14ac:dyDescent="0.25">
      <c r="A33" t="s">
        <v>4856</v>
      </c>
      <c r="B33">
        <v>2</v>
      </c>
      <c r="C33" t="s">
        <v>36338</v>
      </c>
    </row>
    <row r="34" spans="1:3" x14ac:dyDescent="0.25">
      <c r="A34" t="s">
        <v>9893</v>
      </c>
      <c r="B34">
        <v>2</v>
      </c>
      <c r="C34" t="s">
        <v>36338</v>
      </c>
    </row>
    <row r="35" spans="1:3" x14ac:dyDescent="0.25">
      <c r="A35" t="s">
        <v>78</v>
      </c>
      <c r="B35">
        <v>5</v>
      </c>
      <c r="C35" t="s">
        <v>36338</v>
      </c>
    </row>
    <row r="36" spans="1:3" x14ac:dyDescent="0.25">
      <c r="A36" t="s">
        <v>115</v>
      </c>
      <c r="B36">
        <v>1</v>
      </c>
      <c r="C36" t="s">
        <v>36338</v>
      </c>
    </row>
    <row r="37" spans="1:3" x14ac:dyDescent="0.25">
      <c r="A37" t="s">
        <v>30360</v>
      </c>
      <c r="B37">
        <v>1</v>
      </c>
      <c r="C37" t="s">
        <v>36338</v>
      </c>
    </row>
    <row r="38" spans="1:3" x14ac:dyDescent="0.25">
      <c r="A38" t="s">
        <v>14215</v>
      </c>
      <c r="B38">
        <v>1</v>
      </c>
      <c r="C38" t="s">
        <v>36338</v>
      </c>
    </row>
    <row r="39" spans="1:3" x14ac:dyDescent="0.25">
      <c r="A39" t="s">
        <v>2909</v>
      </c>
      <c r="B39">
        <v>7</v>
      </c>
      <c r="C39" t="s">
        <v>36338</v>
      </c>
    </row>
    <row r="40" spans="1:3" x14ac:dyDescent="0.25">
      <c r="A40" t="s">
        <v>10973</v>
      </c>
      <c r="B40">
        <v>2</v>
      </c>
      <c r="C40" t="s">
        <v>36338</v>
      </c>
    </row>
    <row r="41" spans="1:3" x14ac:dyDescent="0.25">
      <c r="A41" t="s">
        <v>14222</v>
      </c>
      <c r="B41">
        <v>1</v>
      </c>
      <c r="C41" t="s">
        <v>36338</v>
      </c>
    </row>
    <row r="42" spans="1:3" x14ac:dyDescent="0.25">
      <c r="A42" t="s">
        <v>131</v>
      </c>
      <c r="B42">
        <v>4</v>
      </c>
      <c r="C42" t="s">
        <v>36338</v>
      </c>
    </row>
    <row r="43" spans="1:3" x14ac:dyDescent="0.25">
      <c r="A43" t="s">
        <v>84</v>
      </c>
      <c r="B43">
        <v>2</v>
      </c>
      <c r="C43" t="s">
        <v>36338</v>
      </c>
    </row>
    <row r="44" spans="1:3" x14ac:dyDescent="0.25">
      <c r="A44" t="s">
        <v>133</v>
      </c>
      <c r="B44">
        <v>1</v>
      </c>
      <c r="C44" t="s">
        <v>36338</v>
      </c>
    </row>
    <row r="45" spans="1:3" x14ac:dyDescent="0.25">
      <c r="A45" t="s">
        <v>7049</v>
      </c>
      <c r="B45">
        <v>1</v>
      </c>
      <c r="C45" t="s">
        <v>36338</v>
      </c>
    </row>
    <row r="46" spans="1:3" x14ac:dyDescent="0.25">
      <c r="A46" t="s">
        <v>28730</v>
      </c>
      <c r="B46">
        <v>2</v>
      </c>
      <c r="C46" t="s">
        <v>36338</v>
      </c>
    </row>
    <row r="47" spans="1:3" x14ac:dyDescent="0.25">
      <c r="A47" t="s">
        <v>11010</v>
      </c>
      <c r="B47">
        <v>2</v>
      </c>
      <c r="C47" t="s">
        <v>36338</v>
      </c>
    </row>
    <row r="48" spans="1:3" x14ac:dyDescent="0.25">
      <c r="A48" t="s">
        <v>19083</v>
      </c>
      <c r="B48">
        <v>1</v>
      </c>
      <c r="C48" t="s">
        <v>36338</v>
      </c>
    </row>
    <row r="49" spans="1:3" x14ac:dyDescent="0.25">
      <c r="A49" t="s">
        <v>146</v>
      </c>
      <c r="B49">
        <v>3</v>
      </c>
      <c r="C49" t="s">
        <v>36338</v>
      </c>
    </row>
    <row r="50" spans="1:3" x14ac:dyDescent="0.25">
      <c r="A50" t="s">
        <v>8145</v>
      </c>
      <c r="B50">
        <v>3</v>
      </c>
      <c r="C50" t="s">
        <v>36338</v>
      </c>
    </row>
    <row r="51" spans="1:3" x14ac:dyDescent="0.25">
      <c r="A51" t="s">
        <v>154</v>
      </c>
      <c r="B51">
        <v>4</v>
      </c>
      <c r="C51" t="s">
        <v>36338</v>
      </c>
    </row>
    <row r="52" spans="1:3" x14ac:dyDescent="0.25">
      <c r="A52" t="s">
        <v>153</v>
      </c>
      <c r="B52">
        <v>1</v>
      </c>
      <c r="C52" t="s">
        <v>36338</v>
      </c>
    </row>
    <row r="53" spans="1:3" x14ac:dyDescent="0.25">
      <c r="A53" t="s">
        <v>92</v>
      </c>
      <c r="B53">
        <v>1</v>
      </c>
      <c r="C53" t="s">
        <v>36338</v>
      </c>
    </row>
    <row r="54" spans="1:3" x14ac:dyDescent="0.25">
      <c r="A54" t="s">
        <v>32560</v>
      </c>
      <c r="B54">
        <v>1</v>
      </c>
      <c r="C54" t="s">
        <v>36338</v>
      </c>
    </row>
    <row r="55" spans="1:3" x14ac:dyDescent="0.25">
      <c r="A55" t="s">
        <v>28787</v>
      </c>
      <c r="B55">
        <v>1</v>
      </c>
      <c r="C55" t="s">
        <v>36338</v>
      </c>
    </row>
    <row r="56" spans="1:3" x14ac:dyDescent="0.25">
      <c r="A56" t="s">
        <v>12982</v>
      </c>
      <c r="B56">
        <v>1</v>
      </c>
      <c r="C56" t="s">
        <v>36338</v>
      </c>
    </row>
    <row r="57" spans="1:3" x14ac:dyDescent="0.25">
      <c r="A57" t="s">
        <v>160</v>
      </c>
      <c r="B57">
        <v>4</v>
      </c>
      <c r="C57" t="s">
        <v>36338</v>
      </c>
    </row>
    <row r="58" spans="1:3" x14ac:dyDescent="0.25">
      <c r="A58" t="s">
        <v>12986</v>
      </c>
      <c r="B58">
        <v>1</v>
      </c>
      <c r="C58" t="s">
        <v>36338</v>
      </c>
    </row>
    <row r="59" spans="1:3" x14ac:dyDescent="0.25">
      <c r="A59" t="s">
        <v>8148</v>
      </c>
      <c r="B59">
        <v>3</v>
      </c>
      <c r="C59" t="s">
        <v>36338</v>
      </c>
    </row>
    <row r="60" spans="1:3" x14ac:dyDescent="0.25">
      <c r="A60" t="s">
        <v>164</v>
      </c>
      <c r="B60">
        <v>1</v>
      </c>
      <c r="C60" t="s">
        <v>36338</v>
      </c>
    </row>
    <row r="61" spans="1:3" x14ac:dyDescent="0.25">
      <c r="A61" t="s">
        <v>2933</v>
      </c>
      <c r="B61">
        <v>3</v>
      </c>
      <c r="C61" t="s">
        <v>36338</v>
      </c>
    </row>
    <row r="62" spans="1:3" x14ac:dyDescent="0.25">
      <c r="A62" t="s">
        <v>172</v>
      </c>
      <c r="B62">
        <v>1</v>
      </c>
      <c r="C62" t="s">
        <v>36338</v>
      </c>
    </row>
    <row r="63" spans="1:3" x14ac:dyDescent="0.25">
      <c r="A63" t="s">
        <v>33290</v>
      </c>
      <c r="B63">
        <v>1</v>
      </c>
      <c r="C63" t="s">
        <v>36338</v>
      </c>
    </row>
    <row r="64" spans="1:3" x14ac:dyDescent="0.25">
      <c r="A64" t="s">
        <v>2943</v>
      </c>
      <c r="B64">
        <v>3</v>
      </c>
      <c r="C64" t="s">
        <v>36338</v>
      </c>
    </row>
    <row r="65" spans="1:3" x14ac:dyDescent="0.25">
      <c r="A65" t="s">
        <v>14238</v>
      </c>
      <c r="B65">
        <v>1</v>
      </c>
      <c r="C65" t="s">
        <v>36338</v>
      </c>
    </row>
    <row r="66" spans="1:3" x14ac:dyDescent="0.25">
      <c r="A66" t="s">
        <v>182</v>
      </c>
      <c r="B66">
        <v>1</v>
      </c>
      <c r="C66" t="s">
        <v>36338</v>
      </c>
    </row>
    <row r="67" spans="1:3" x14ac:dyDescent="0.25">
      <c r="A67" t="s">
        <v>14242</v>
      </c>
      <c r="B67">
        <v>7</v>
      </c>
      <c r="C67" t="s">
        <v>36338</v>
      </c>
    </row>
    <row r="68" spans="1:3" x14ac:dyDescent="0.25">
      <c r="A68" t="s">
        <v>16033</v>
      </c>
      <c r="B68">
        <v>1</v>
      </c>
      <c r="C68" t="s">
        <v>36338</v>
      </c>
    </row>
    <row r="69" spans="1:3" x14ac:dyDescent="0.25">
      <c r="A69" t="s">
        <v>2949</v>
      </c>
      <c r="B69">
        <v>4</v>
      </c>
      <c r="C69" t="s">
        <v>36338</v>
      </c>
    </row>
    <row r="70" spans="1:3" x14ac:dyDescent="0.25">
      <c r="A70" t="s">
        <v>11029</v>
      </c>
      <c r="B70">
        <v>1</v>
      </c>
      <c r="C70" t="s">
        <v>36338</v>
      </c>
    </row>
    <row r="71" spans="1:3" x14ac:dyDescent="0.25">
      <c r="A71" t="s">
        <v>2952</v>
      </c>
      <c r="B71">
        <v>1</v>
      </c>
      <c r="C71" t="s">
        <v>36338</v>
      </c>
    </row>
    <row r="72" spans="1:3" x14ac:dyDescent="0.25">
      <c r="A72" t="s">
        <v>32571</v>
      </c>
      <c r="B72">
        <v>1</v>
      </c>
      <c r="C72" t="s">
        <v>36338</v>
      </c>
    </row>
    <row r="73" spans="1:3" x14ac:dyDescent="0.25">
      <c r="A73" t="s">
        <v>17170</v>
      </c>
      <c r="B73">
        <v>1</v>
      </c>
      <c r="C73" t="s">
        <v>36338</v>
      </c>
    </row>
    <row r="74" spans="1:3" x14ac:dyDescent="0.25">
      <c r="A74" t="s">
        <v>2956</v>
      </c>
      <c r="B74">
        <v>1</v>
      </c>
      <c r="C74" t="s">
        <v>36338</v>
      </c>
    </row>
    <row r="75" spans="1:3" x14ac:dyDescent="0.25">
      <c r="A75" t="s">
        <v>27508</v>
      </c>
      <c r="B75">
        <v>2</v>
      </c>
      <c r="C75" t="s">
        <v>36338</v>
      </c>
    </row>
    <row r="76" spans="1:3" x14ac:dyDescent="0.25">
      <c r="A76" t="s">
        <v>19116</v>
      </c>
      <c r="B76">
        <v>1</v>
      </c>
      <c r="C76" t="s">
        <v>36338</v>
      </c>
    </row>
    <row r="77" spans="1:3" x14ac:dyDescent="0.25">
      <c r="A77" t="s">
        <v>206</v>
      </c>
      <c r="B77">
        <v>1</v>
      </c>
      <c r="C77" t="s">
        <v>36338</v>
      </c>
    </row>
    <row r="78" spans="1:3" x14ac:dyDescent="0.25">
      <c r="A78" t="s">
        <v>5349</v>
      </c>
      <c r="B78">
        <v>1</v>
      </c>
      <c r="C78" t="s">
        <v>36338</v>
      </c>
    </row>
    <row r="79" spans="1:3" x14ac:dyDescent="0.25">
      <c r="A79" t="s">
        <v>209</v>
      </c>
      <c r="B79">
        <v>1</v>
      </c>
      <c r="C79" t="s">
        <v>36338</v>
      </c>
    </row>
    <row r="80" spans="1:3" x14ac:dyDescent="0.25">
      <c r="A80" t="s">
        <v>210</v>
      </c>
      <c r="B80">
        <v>1</v>
      </c>
      <c r="C80" t="s">
        <v>36338</v>
      </c>
    </row>
    <row r="81" spans="1:3" x14ac:dyDescent="0.25">
      <c r="A81" t="s">
        <v>7078</v>
      </c>
      <c r="B81">
        <v>1</v>
      </c>
      <c r="C81" t="s">
        <v>36338</v>
      </c>
    </row>
    <row r="82" spans="1:3" x14ac:dyDescent="0.25">
      <c r="A82" t="s">
        <v>19120</v>
      </c>
      <c r="B82">
        <v>1</v>
      </c>
      <c r="C82" t="s">
        <v>36338</v>
      </c>
    </row>
    <row r="83" spans="1:3" x14ac:dyDescent="0.25">
      <c r="A83" t="s">
        <v>11049</v>
      </c>
      <c r="B83">
        <v>1</v>
      </c>
      <c r="C83" t="s">
        <v>36338</v>
      </c>
    </row>
    <row r="84" spans="1:3" x14ac:dyDescent="0.25">
      <c r="A84" t="s">
        <v>2964</v>
      </c>
      <c r="B84">
        <v>3</v>
      </c>
      <c r="C84" t="s">
        <v>36338</v>
      </c>
    </row>
    <row r="85" spans="1:3" x14ac:dyDescent="0.25">
      <c r="A85" t="s">
        <v>8176</v>
      </c>
      <c r="B85">
        <v>1</v>
      </c>
      <c r="C85" t="s">
        <v>36338</v>
      </c>
    </row>
    <row r="86" spans="1:3" x14ac:dyDescent="0.25">
      <c r="A86" t="s">
        <v>217</v>
      </c>
      <c r="B86">
        <v>3</v>
      </c>
      <c r="C86" t="s">
        <v>36338</v>
      </c>
    </row>
    <row r="87" spans="1:3" x14ac:dyDescent="0.25">
      <c r="A87" t="s">
        <v>10980</v>
      </c>
      <c r="B87">
        <v>3</v>
      </c>
      <c r="C87" t="s">
        <v>36338</v>
      </c>
    </row>
    <row r="88" spans="1:3" x14ac:dyDescent="0.25">
      <c r="A88" t="s">
        <v>13007</v>
      </c>
      <c r="B88">
        <v>3</v>
      </c>
      <c r="C88" t="s">
        <v>36338</v>
      </c>
    </row>
    <row r="89" spans="1:3" x14ac:dyDescent="0.25">
      <c r="A89" t="s">
        <v>8184</v>
      </c>
      <c r="B89">
        <v>1</v>
      </c>
      <c r="C89" t="s">
        <v>36338</v>
      </c>
    </row>
    <row r="90" spans="1:3" x14ac:dyDescent="0.25">
      <c r="A90" t="s">
        <v>220</v>
      </c>
      <c r="B90">
        <v>1</v>
      </c>
      <c r="C90" t="s">
        <v>36338</v>
      </c>
    </row>
    <row r="91" spans="1:3" x14ac:dyDescent="0.25">
      <c r="A91" t="s">
        <v>227</v>
      </c>
      <c r="B91">
        <v>7</v>
      </c>
      <c r="C91" t="s">
        <v>36338</v>
      </c>
    </row>
    <row r="92" spans="1:3" x14ac:dyDescent="0.25">
      <c r="A92" t="s">
        <v>230</v>
      </c>
      <c r="B92">
        <v>1</v>
      </c>
      <c r="C92" t="s">
        <v>36338</v>
      </c>
    </row>
    <row r="93" spans="1:3" x14ac:dyDescent="0.25">
      <c r="A93" t="s">
        <v>231</v>
      </c>
      <c r="B93">
        <v>1</v>
      </c>
      <c r="C93" t="s">
        <v>36338</v>
      </c>
    </row>
    <row r="94" spans="1:3" x14ac:dyDescent="0.25">
      <c r="A94" t="s">
        <v>234</v>
      </c>
      <c r="B94">
        <v>1</v>
      </c>
      <c r="C94" t="s">
        <v>36338</v>
      </c>
    </row>
    <row r="95" spans="1:3" x14ac:dyDescent="0.25">
      <c r="A95" t="s">
        <v>2973</v>
      </c>
      <c r="B95">
        <v>1</v>
      </c>
      <c r="C95" t="s">
        <v>36338</v>
      </c>
    </row>
    <row r="96" spans="1:3" x14ac:dyDescent="0.25">
      <c r="A96" t="s">
        <v>2975</v>
      </c>
      <c r="B96">
        <v>2</v>
      </c>
      <c r="C96" t="s">
        <v>36338</v>
      </c>
    </row>
    <row r="97" spans="1:3" x14ac:dyDescent="0.25">
      <c r="A97" t="s">
        <v>239</v>
      </c>
      <c r="B97">
        <v>5</v>
      </c>
      <c r="C97" t="s">
        <v>36338</v>
      </c>
    </row>
    <row r="98" spans="1:3" x14ac:dyDescent="0.25">
      <c r="A98" t="s">
        <v>93</v>
      </c>
      <c r="B98">
        <v>29</v>
      </c>
      <c r="C98" t="s">
        <v>36338</v>
      </c>
    </row>
    <row r="99" spans="1:3" x14ac:dyDescent="0.25">
      <c r="A99" t="s">
        <v>95</v>
      </c>
      <c r="B99">
        <v>2</v>
      </c>
      <c r="C99" t="s">
        <v>36338</v>
      </c>
    </row>
    <row r="100" spans="1:3" x14ac:dyDescent="0.25">
      <c r="A100" t="s">
        <v>5274</v>
      </c>
      <c r="B100">
        <v>4</v>
      </c>
      <c r="C100" t="s">
        <v>36338</v>
      </c>
    </row>
    <row r="101" spans="1:3" x14ac:dyDescent="0.25">
      <c r="A101" t="s">
        <v>14275</v>
      </c>
      <c r="B101">
        <v>1</v>
      </c>
      <c r="C101" t="s">
        <v>36338</v>
      </c>
    </row>
    <row r="102" spans="1:3" x14ac:dyDescent="0.25">
      <c r="A102" t="s">
        <v>243</v>
      </c>
      <c r="B102">
        <v>1</v>
      </c>
      <c r="C102" t="s">
        <v>36338</v>
      </c>
    </row>
    <row r="103" spans="1:3" x14ac:dyDescent="0.25">
      <c r="A103" t="s">
        <v>253</v>
      </c>
      <c r="B103">
        <v>5</v>
      </c>
      <c r="C103" t="s">
        <v>36338</v>
      </c>
    </row>
    <row r="104" spans="1:3" x14ac:dyDescent="0.25">
      <c r="A104" t="s">
        <v>17211</v>
      </c>
      <c r="B104">
        <v>2</v>
      </c>
      <c r="C104" t="s">
        <v>36338</v>
      </c>
    </row>
    <row r="105" spans="1:3" x14ac:dyDescent="0.25">
      <c r="A105" t="s">
        <v>14279</v>
      </c>
      <c r="B105">
        <v>1</v>
      </c>
      <c r="C105" t="s">
        <v>36338</v>
      </c>
    </row>
    <row r="106" spans="1:3" x14ac:dyDescent="0.25">
      <c r="A106" t="s">
        <v>2910</v>
      </c>
      <c r="B106">
        <v>2</v>
      </c>
      <c r="C106" t="s">
        <v>36338</v>
      </c>
    </row>
    <row r="107" spans="1:3" x14ac:dyDescent="0.25">
      <c r="A107" t="s">
        <v>8198</v>
      </c>
      <c r="B107">
        <v>1</v>
      </c>
      <c r="C107" t="s">
        <v>36338</v>
      </c>
    </row>
    <row r="108" spans="1:3" x14ac:dyDescent="0.25">
      <c r="A108" t="s">
        <v>7101</v>
      </c>
      <c r="B108">
        <v>1</v>
      </c>
      <c r="C108" t="s">
        <v>36338</v>
      </c>
    </row>
    <row r="109" spans="1:3" x14ac:dyDescent="0.25">
      <c r="A109" t="s">
        <v>5383</v>
      </c>
      <c r="B109">
        <v>1</v>
      </c>
      <c r="C109" t="s">
        <v>36338</v>
      </c>
    </row>
    <row r="110" spans="1:3" x14ac:dyDescent="0.25">
      <c r="A110" t="s">
        <v>272</v>
      </c>
      <c r="B110">
        <v>4</v>
      </c>
      <c r="C110" t="s">
        <v>36338</v>
      </c>
    </row>
    <row r="111" spans="1:3" x14ac:dyDescent="0.25">
      <c r="A111" t="s">
        <v>5387</v>
      </c>
      <c r="B111">
        <v>1</v>
      </c>
      <c r="C111" t="s">
        <v>36338</v>
      </c>
    </row>
    <row r="112" spans="1:3" x14ac:dyDescent="0.25">
      <c r="A112" t="s">
        <v>16068</v>
      </c>
      <c r="B112">
        <v>1</v>
      </c>
      <c r="C112" t="s">
        <v>36338</v>
      </c>
    </row>
    <row r="113" spans="1:3" x14ac:dyDescent="0.25">
      <c r="A113" t="s">
        <v>25654</v>
      </c>
      <c r="B113">
        <v>1</v>
      </c>
      <c r="C113" t="s">
        <v>36338</v>
      </c>
    </row>
    <row r="114" spans="1:3" x14ac:dyDescent="0.25">
      <c r="A114" t="s">
        <v>278</v>
      </c>
      <c r="B114">
        <v>1</v>
      </c>
      <c r="C114" t="s">
        <v>36338</v>
      </c>
    </row>
    <row r="115" spans="1:3" x14ac:dyDescent="0.25">
      <c r="A115" t="s">
        <v>33365</v>
      </c>
      <c r="B115">
        <v>5</v>
      </c>
      <c r="C115" t="s">
        <v>36338</v>
      </c>
    </row>
    <row r="116" spans="1:3" x14ac:dyDescent="0.25">
      <c r="A116" t="s">
        <v>282</v>
      </c>
      <c r="B116">
        <v>1</v>
      </c>
      <c r="C116" t="s">
        <v>36338</v>
      </c>
    </row>
    <row r="117" spans="1:3" x14ac:dyDescent="0.25">
      <c r="A117" t="s">
        <v>11089</v>
      </c>
      <c r="B117">
        <v>1</v>
      </c>
      <c r="C117" t="s">
        <v>36338</v>
      </c>
    </row>
    <row r="118" spans="1:3" x14ac:dyDescent="0.25">
      <c r="A118" t="s">
        <v>310</v>
      </c>
      <c r="B118">
        <v>7</v>
      </c>
      <c r="C118" t="s">
        <v>36338</v>
      </c>
    </row>
    <row r="119" spans="1:3" x14ac:dyDescent="0.25">
      <c r="A119" t="s">
        <v>284</v>
      </c>
      <c r="B119">
        <v>1</v>
      </c>
      <c r="C119" t="s">
        <v>36338</v>
      </c>
    </row>
    <row r="120" spans="1:3" x14ac:dyDescent="0.25">
      <c r="A120" t="s">
        <v>19162</v>
      </c>
      <c r="B120">
        <v>1</v>
      </c>
      <c r="C120" t="s">
        <v>36338</v>
      </c>
    </row>
    <row r="121" spans="1:3" x14ac:dyDescent="0.25">
      <c r="A121" t="s">
        <v>318</v>
      </c>
      <c r="B121">
        <v>4</v>
      </c>
      <c r="C121" t="s">
        <v>36338</v>
      </c>
    </row>
    <row r="122" spans="1:3" x14ac:dyDescent="0.25">
      <c r="A122" t="s">
        <v>33380</v>
      </c>
      <c r="B122">
        <v>1</v>
      </c>
      <c r="C122" t="s">
        <v>36338</v>
      </c>
    </row>
    <row r="123" spans="1:3" x14ac:dyDescent="0.25">
      <c r="A123" t="s">
        <v>3006</v>
      </c>
      <c r="B123">
        <v>3</v>
      </c>
      <c r="C123" t="s">
        <v>36338</v>
      </c>
    </row>
    <row r="124" spans="1:3" x14ac:dyDescent="0.25">
      <c r="A124" t="s">
        <v>19165</v>
      </c>
      <c r="B124">
        <v>2</v>
      </c>
      <c r="C124" t="s">
        <v>36338</v>
      </c>
    </row>
    <row r="125" spans="1:3" x14ac:dyDescent="0.25">
      <c r="A125" t="s">
        <v>322</v>
      </c>
      <c r="B125">
        <v>1</v>
      </c>
      <c r="C125" t="s">
        <v>36338</v>
      </c>
    </row>
    <row r="126" spans="1:3" x14ac:dyDescent="0.25">
      <c r="A126" t="s">
        <v>323</v>
      </c>
      <c r="B126">
        <v>5</v>
      </c>
      <c r="C126" t="s">
        <v>36338</v>
      </c>
    </row>
    <row r="127" spans="1:3" x14ac:dyDescent="0.25">
      <c r="A127" t="s">
        <v>325</v>
      </c>
      <c r="B127">
        <v>20</v>
      </c>
      <c r="C127" t="s">
        <v>36338</v>
      </c>
    </row>
    <row r="128" spans="1:3" x14ac:dyDescent="0.25">
      <c r="A128" t="s">
        <v>5416</v>
      </c>
      <c r="B128">
        <v>1</v>
      </c>
      <c r="C128" t="s">
        <v>36338</v>
      </c>
    </row>
    <row r="129" spans="1:3" x14ac:dyDescent="0.25">
      <c r="A129" t="s">
        <v>7121</v>
      </c>
      <c r="B129">
        <v>1</v>
      </c>
      <c r="C129" t="s">
        <v>36338</v>
      </c>
    </row>
    <row r="130" spans="1:3" x14ac:dyDescent="0.25">
      <c r="A130" t="s">
        <v>30410</v>
      </c>
      <c r="B130">
        <v>2</v>
      </c>
      <c r="C130" t="s">
        <v>36338</v>
      </c>
    </row>
    <row r="131" spans="1:3" x14ac:dyDescent="0.25">
      <c r="A131" t="s">
        <v>35290</v>
      </c>
      <c r="B131">
        <v>1</v>
      </c>
      <c r="C131" t="s">
        <v>36338</v>
      </c>
    </row>
    <row r="132" spans="1:3" x14ac:dyDescent="0.25">
      <c r="A132" t="s">
        <v>19168</v>
      </c>
      <c r="B132">
        <v>2</v>
      </c>
      <c r="C132" t="s">
        <v>36338</v>
      </c>
    </row>
    <row r="133" spans="1:3" x14ac:dyDescent="0.25">
      <c r="A133" t="s">
        <v>330</v>
      </c>
      <c r="B133">
        <v>1</v>
      </c>
      <c r="C133" t="s">
        <v>36338</v>
      </c>
    </row>
    <row r="134" spans="1:3" x14ac:dyDescent="0.25">
      <c r="A134" t="s">
        <v>5420</v>
      </c>
      <c r="B134">
        <v>1</v>
      </c>
      <c r="C134" t="s">
        <v>36338</v>
      </c>
    </row>
    <row r="135" spans="1:3" x14ac:dyDescent="0.25">
      <c r="A135" t="s">
        <v>333</v>
      </c>
      <c r="B135">
        <v>1</v>
      </c>
      <c r="C135" t="s">
        <v>36338</v>
      </c>
    </row>
    <row r="136" spans="1:3" x14ac:dyDescent="0.25">
      <c r="A136" t="s">
        <v>19173</v>
      </c>
      <c r="B136">
        <v>4</v>
      </c>
      <c r="C136" t="s">
        <v>36338</v>
      </c>
    </row>
    <row r="137" spans="1:3" x14ac:dyDescent="0.25">
      <c r="A137" t="s">
        <v>16081</v>
      </c>
      <c r="B137">
        <v>1</v>
      </c>
      <c r="C137" t="s">
        <v>36338</v>
      </c>
    </row>
    <row r="138" spans="1:3" x14ac:dyDescent="0.25">
      <c r="A138" t="s">
        <v>8212</v>
      </c>
      <c r="B138">
        <v>2</v>
      </c>
      <c r="C138" t="s">
        <v>36338</v>
      </c>
    </row>
    <row r="139" spans="1:3" x14ac:dyDescent="0.25">
      <c r="A139" t="s">
        <v>25661</v>
      </c>
      <c r="B139">
        <v>1</v>
      </c>
      <c r="C139" t="s">
        <v>36338</v>
      </c>
    </row>
    <row r="140" spans="1:3" x14ac:dyDescent="0.25">
      <c r="A140" t="s">
        <v>17235</v>
      </c>
      <c r="B140">
        <v>4</v>
      </c>
      <c r="C140" t="s">
        <v>36338</v>
      </c>
    </row>
    <row r="141" spans="1:3" x14ac:dyDescent="0.25">
      <c r="A141" t="s">
        <v>32590</v>
      </c>
      <c r="B141">
        <v>1</v>
      </c>
      <c r="C141" t="s">
        <v>36338</v>
      </c>
    </row>
    <row r="142" spans="1:3" x14ac:dyDescent="0.25">
      <c r="A142" t="s">
        <v>289</v>
      </c>
      <c r="B142">
        <v>1</v>
      </c>
      <c r="C142" t="s">
        <v>36338</v>
      </c>
    </row>
    <row r="143" spans="1:3" x14ac:dyDescent="0.25">
      <c r="A143" t="s">
        <v>9948</v>
      </c>
      <c r="B143">
        <v>1</v>
      </c>
      <c r="C143" t="s">
        <v>36338</v>
      </c>
    </row>
    <row r="144" spans="1:3" x14ac:dyDescent="0.25">
      <c r="A144" t="s">
        <v>346</v>
      </c>
      <c r="B144">
        <v>7</v>
      </c>
      <c r="C144" t="s">
        <v>36338</v>
      </c>
    </row>
    <row r="145" spans="1:3" x14ac:dyDescent="0.25">
      <c r="A145" t="s">
        <v>347</v>
      </c>
      <c r="B145">
        <v>1</v>
      </c>
      <c r="C145" t="s">
        <v>36338</v>
      </c>
    </row>
    <row r="146" spans="1:3" x14ac:dyDescent="0.25">
      <c r="A146" t="s">
        <v>11139</v>
      </c>
      <c r="B146">
        <v>1</v>
      </c>
      <c r="C146" t="s">
        <v>36338</v>
      </c>
    </row>
    <row r="147" spans="1:3" x14ac:dyDescent="0.25">
      <c r="A147" t="s">
        <v>5422</v>
      </c>
      <c r="B147">
        <v>1</v>
      </c>
      <c r="C147" t="s">
        <v>36338</v>
      </c>
    </row>
    <row r="148" spans="1:3" x14ac:dyDescent="0.25">
      <c r="A148" t="s">
        <v>8240</v>
      </c>
      <c r="B148">
        <v>1</v>
      </c>
      <c r="C148" t="s">
        <v>36338</v>
      </c>
    </row>
    <row r="149" spans="1:3" x14ac:dyDescent="0.25">
      <c r="A149" t="s">
        <v>350</v>
      </c>
      <c r="B149">
        <v>1</v>
      </c>
      <c r="C149" t="s">
        <v>36338</v>
      </c>
    </row>
    <row r="150" spans="1:3" x14ac:dyDescent="0.25">
      <c r="A150" t="s">
        <v>5425</v>
      </c>
      <c r="B150">
        <v>2</v>
      </c>
      <c r="C150" t="s">
        <v>36338</v>
      </c>
    </row>
    <row r="151" spans="1:3" x14ac:dyDescent="0.25">
      <c r="A151" t="s">
        <v>14322</v>
      </c>
      <c r="B151">
        <v>2</v>
      </c>
      <c r="C151" t="s">
        <v>36338</v>
      </c>
    </row>
    <row r="152" spans="1:3" x14ac:dyDescent="0.25">
      <c r="A152" t="s">
        <v>357</v>
      </c>
      <c r="B152">
        <v>4</v>
      </c>
      <c r="C152" t="s">
        <v>36338</v>
      </c>
    </row>
    <row r="153" spans="1:3" x14ac:dyDescent="0.25">
      <c r="A153" t="s">
        <v>7135</v>
      </c>
      <c r="B153">
        <v>1</v>
      </c>
      <c r="C153" t="s">
        <v>36338</v>
      </c>
    </row>
    <row r="154" spans="1:3" x14ac:dyDescent="0.25">
      <c r="A154" t="s">
        <v>4808</v>
      </c>
      <c r="B154">
        <v>17</v>
      </c>
      <c r="C154" t="s">
        <v>36338</v>
      </c>
    </row>
    <row r="155" spans="1:3" x14ac:dyDescent="0.25">
      <c r="A155" t="s">
        <v>25705</v>
      </c>
      <c r="B155">
        <v>1</v>
      </c>
      <c r="C155" t="s">
        <v>36338</v>
      </c>
    </row>
    <row r="156" spans="1:3" x14ac:dyDescent="0.25">
      <c r="A156" t="s">
        <v>360</v>
      </c>
      <c r="B156">
        <v>1</v>
      </c>
      <c r="C156" t="s">
        <v>36338</v>
      </c>
    </row>
    <row r="157" spans="1:3" x14ac:dyDescent="0.25">
      <c r="A157" t="s">
        <v>361</v>
      </c>
      <c r="B157">
        <v>1</v>
      </c>
      <c r="C157" t="s">
        <v>36338</v>
      </c>
    </row>
    <row r="158" spans="1:3" x14ac:dyDescent="0.25">
      <c r="A158" t="s">
        <v>35310</v>
      </c>
      <c r="B158">
        <v>1</v>
      </c>
      <c r="C158" t="s">
        <v>36338</v>
      </c>
    </row>
    <row r="159" spans="1:3" x14ac:dyDescent="0.25">
      <c r="A159" t="s">
        <v>7136</v>
      </c>
      <c r="B159">
        <v>1</v>
      </c>
      <c r="C159" t="s">
        <v>36338</v>
      </c>
    </row>
    <row r="160" spans="1:3" x14ac:dyDescent="0.25">
      <c r="A160" t="s">
        <v>17273</v>
      </c>
      <c r="B160">
        <v>2</v>
      </c>
      <c r="C160" t="s">
        <v>36338</v>
      </c>
    </row>
    <row r="161" spans="1:3" x14ac:dyDescent="0.25">
      <c r="A161" t="s">
        <v>368</v>
      </c>
      <c r="B161">
        <v>1</v>
      </c>
      <c r="C161" t="s">
        <v>36338</v>
      </c>
    </row>
    <row r="162" spans="1:3" x14ac:dyDescent="0.25">
      <c r="A162" t="s">
        <v>14331</v>
      </c>
      <c r="B162">
        <v>1</v>
      </c>
      <c r="C162" t="s">
        <v>36338</v>
      </c>
    </row>
    <row r="163" spans="1:3" x14ac:dyDescent="0.25">
      <c r="A163" t="s">
        <v>4724</v>
      </c>
      <c r="B163">
        <v>1</v>
      </c>
      <c r="C163" t="s">
        <v>36338</v>
      </c>
    </row>
    <row r="164" spans="1:3" x14ac:dyDescent="0.25">
      <c r="A164" t="s">
        <v>8250</v>
      </c>
      <c r="B164">
        <v>1</v>
      </c>
      <c r="C164" t="s">
        <v>36338</v>
      </c>
    </row>
    <row r="165" spans="1:3" x14ac:dyDescent="0.25">
      <c r="A165" t="s">
        <v>11154</v>
      </c>
      <c r="B165">
        <v>1</v>
      </c>
      <c r="C165" t="s">
        <v>36338</v>
      </c>
    </row>
    <row r="166" spans="1:3" x14ac:dyDescent="0.25">
      <c r="A166" t="s">
        <v>9960</v>
      </c>
      <c r="B166">
        <v>1</v>
      </c>
      <c r="C166" t="s">
        <v>36338</v>
      </c>
    </row>
    <row r="167" spans="1:3" x14ac:dyDescent="0.25">
      <c r="A167" t="s">
        <v>3027</v>
      </c>
      <c r="B167">
        <v>1</v>
      </c>
      <c r="C167" t="s">
        <v>36338</v>
      </c>
    </row>
    <row r="168" spans="1:3" x14ac:dyDescent="0.25">
      <c r="A168" t="s">
        <v>3028</v>
      </c>
      <c r="B168">
        <v>1</v>
      </c>
      <c r="C168" t="s">
        <v>36338</v>
      </c>
    </row>
    <row r="169" spans="1:3" x14ac:dyDescent="0.25">
      <c r="A169" t="s">
        <v>17282</v>
      </c>
      <c r="B169">
        <v>1</v>
      </c>
      <c r="C169" t="s">
        <v>36338</v>
      </c>
    </row>
    <row r="170" spans="1:3" x14ac:dyDescent="0.25">
      <c r="A170" t="s">
        <v>5437</v>
      </c>
      <c r="B170">
        <v>1</v>
      </c>
      <c r="C170" t="s">
        <v>36338</v>
      </c>
    </row>
    <row r="171" spans="1:3" x14ac:dyDescent="0.25">
      <c r="A171" t="s">
        <v>17285</v>
      </c>
      <c r="B171">
        <v>4</v>
      </c>
      <c r="C171" t="s">
        <v>36338</v>
      </c>
    </row>
    <row r="172" spans="1:3" x14ac:dyDescent="0.25">
      <c r="A172" t="s">
        <v>8260</v>
      </c>
      <c r="B172">
        <v>1</v>
      </c>
      <c r="C172" t="s">
        <v>36338</v>
      </c>
    </row>
    <row r="173" spans="1:3" x14ac:dyDescent="0.25">
      <c r="A173" t="s">
        <v>381</v>
      </c>
      <c r="B173">
        <v>3</v>
      </c>
      <c r="C173" t="s">
        <v>36338</v>
      </c>
    </row>
    <row r="174" spans="1:3" x14ac:dyDescent="0.25">
      <c r="A174" t="s">
        <v>14338</v>
      </c>
      <c r="B174">
        <v>1</v>
      </c>
      <c r="C174" t="s">
        <v>36338</v>
      </c>
    </row>
    <row r="175" spans="1:3" x14ac:dyDescent="0.25">
      <c r="A175" t="s">
        <v>379</v>
      </c>
      <c r="B175">
        <v>6</v>
      </c>
      <c r="C175" t="s">
        <v>36338</v>
      </c>
    </row>
    <row r="176" spans="1:3" x14ac:dyDescent="0.25">
      <c r="A176" t="s">
        <v>16099</v>
      </c>
      <c r="B176">
        <v>1</v>
      </c>
      <c r="C176" t="s">
        <v>36338</v>
      </c>
    </row>
    <row r="177" spans="1:3" x14ac:dyDescent="0.25">
      <c r="A177" t="s">
        <v>30433</v>
      </c>
      <c r="B177">
        <v>1</v>
      </c>
      <c r="C177" t="s">
        <v>36338</v>
      </c>
    </row>
    <row r="178" spans="1:3" x14ac:dyDescent="0.25">
      <c r="A178" t="s">
        <v>383</v>
      </c>
      <c r="B178">
        <v>6</v>
      </c>
      <c r="C178" t="s">
        <v>36338</v>
      </c>
    </row>
    <row r="179" spans="1:3" x14ac:dyDescent="0.25">
      <c r="A179" t="s">
        <v>7140</v>
      </c>
      <c r="B179">
        <v>1</v>
      </c>
      <c r="C179" t="s">
        <v>36338</v>
      </c>
    </row>
    <row r="180" spans="1:3" x14ac:dyDescent="0.25">
      <c r="A180" t="s">
        <v>32606</v>
      </c>
      <c r="B180">
        <v>1</v>
      </c>
      <c r="C180" t="s">
        <v>36338</v>
      </c>
    </row>
    <row r="181" spans="1:3" x14ac:dyDescent="0.25">
      <c r="A181" t="s">
        <v>17287</v>
      </c>
      <c r="B181">
        <v>1</v>
      </c>
      <c r="C181" t="s">
        <v>36338</v>
      </c>
    </row>
    <row r="182" spans="1:3" x14ac:dyDescent="0.25">
      <c r="A182" t="s">
        <v>294</v>
      </c>
      <c r="B182">
        <v>7</v>
      </c>
      <c r="C182" t="s">
        <v>36338</v>
      </c>
    </row>
    <row r="183" spans="1:3" x14ac:dyDescent="0.25">
      <c r="A183" t="s">
        <v>296</v>
      </c>
      <c r="B183">
        <v>1</v>
      </c>
      <c r="C183" t="s">
        <v>36338</v>
      </c>
    </row>
    <row r="184" spans="1:3" x14ac:dyDescent="0.25">
      <c r="A184" t="s">
        <v>298</v>
      </c>
      <c r="B184">
        <v>1</v>
      </c>
      <c r="C184" t="s">
        <v>36338</v>
      </c>
    </row>
    <row r="185" spans="1:3" x14ac:dyDescent="0.25">
      <c r="A185" t="s">
        <v>397</v>
      </c>
      <c r="B185">
        <v>17</v>
      </c>
      <c r="C185" t="s">
        <v>36338</v>
      </c>
    </row>
    <row r="186" spans="1:3" x14ac:dyDescent="0.25">
      <c r="A186" t="s">
        <v>7143</v>
      </c>
      <c r="B186">
        <v>1</v>
      </c>
      <c r="C186" t="s">
        <v>36338</v>
      </c>
    </row>
    <row r="187" spans="1:3" x14ac:dyDescent="0.25">
      <c r="A187" t="s">
        <v>4873</v>
      </c>
      <c r="B187">
        <v>1</v>
      </c>
      <c r="C187" t="s">
        <v>36338</v>
      </c>
    </row>
    <row r="188" spans="1:3" x14ac:dyDescent="0.25">
      <c r="A188" t="s">
        <v>5455</v>
      </c>
      <c r="B188">
        <v>1</v>
      </c>
      <c r="C188" t="s">
        <v>36338</v>
      </c>
    </row>
    <row r="189" spans="1:3" x14ac:dyDescent="0.25">
      <c r="A189" t="s">
        <v>3046</v>
      </c>
      <c r="B189">
        <v>1</v>
      </c>
      <c r="C189" t="s">
        <v>36338</v>
      </c>
    </row>
    <row r="190" spans="1:3" x14ac:dyDescent="0.25">
      <c r="A190" t="s">
        <v>25732</v>
      </c>
      <c r="B190">
        <v>1</v>
      </c>
      <c r="C190" t="s">
        <v>36338</v>
      </c>
    </row>
    <row r="191" spans="1:3" x14ac:dyDescent="0.25">
      <c r="A191" t="s">
        <v>3049</v>
      </c>
      <c r="B191">
        <v>8</v>
      </c>
      <c r="C191" t="s">
        <v>36338</v>
      </c>
    </row>
    <row r="192" spans="1:3" x14ac:dyDescent="0.25">
      <c r="A192" t="s">
        <v>33431</v>
      </c>
      <c r="B192">
        <v>1</v>
      </c>
      <c r="C192" t="s">
        <v>36338</v>
      </c>
    </row>
    <row r="193" spans="1:3" x14ac:dyDescent="0.25">
      <c r="A193" t="s">
        <v>3052</v>
      </c>
      <c r="B193">
        <v>1</v>
      </c>
      <c r="C193" t="s">
        <v>36338</v>
      </c>
    </row>
    <row r="194" spans="1:3" x14ac:dyDescent="0.25">
      <c r="A194" t="s">
        <v>406</v>
      </c>
      <c r="B194">
        <v>12</v>
      </c>
      <c r="C194" t="s">
        <v>36338</v>
      </c>
    </row>
    <row r="195" spans="1:3" x14ac:dyDescent="0.25">
      <c r="A195" t="s">
        <v>4643</v>
      </c>
      <c r="B195">
        <v>1</v>
      </c>
      <c r="C195" t="s">
        <v>36338</v>
      </c>
    </row>
    <row r="196" spans="1:3" x14ac:dyDescent="0.25">
      <c r="A196" t="s">
        <v>9977</v>
      </c>
      <c r="B196">
        <v>1</v>
      </c>
      <c r="C196" t="s">
        <v>36338</v>
      </c>
    </row>
    <row r="197" spans="1:3" x14ac:dyDescent="0.25">
      <c r="A197" t="s">
        <v>13085</v>
      </c>
      <c r="B197">
        <v>1</v>
      </c>
      <c r="C197" t="s">
        <v>36338</v>
      </c>
    </row>
    <row r="198" spans="1:3" x14ac:dyDescent="0.25">
      <c r="A198" t="s">
        <v>3058</v>
      </c>
      <c r="B198">
        <v>2</v>
      </c>
      <c r="C198" t="s">
        <v>36338</v>
      </c>
    </row>
    <row r="199" spans="1:3" x14ac:dyDescent="0.25">
      <c r="A199" t="s">
        <v>415</v>
      </c>
      <c r="B199">
        <v>2</v>
      </c>
      <c r="C199" t="s">
        <v>36338</v>
      </c>
    </row>
    <row r="200" spans="1:3" x14ac:dyDescent="0.25">
      <c r="A200" t="s">
        <v>417</v>
      </c>
      <c r="B200">
        <v>7</v>
      </c>
      <c r="C200" t="s">
        <v>36338</v>
      </c>
    </row>
    <row r="201" spans="1:3" x14ac:dyDescent="0.25">
      <c r="A201" t="s">
        <v>418</v>
      </c>
      <c r="B201">
        <v>1</v>
      </c>
      <c r="C201" t="s">
        <v>36338</v>
      </c>
    </row>
    <row r="202" spans="1:3" x14ac:dyDescent="0.25">
      <c r="A202" t="s">
        <v>19216</v>
      </c>
      <c r="B202">
        <v>1</v>
      </c>
      <c r="C202" t="s">
        <v>36338</v>
      </c>
    </row>
    <row r="203" spans="1:3" x14ac:dyDescent="0.25">
      <c r="A203" t="s">
        <v>11187</v>
      </c>
      <c r="B203">
        <v>1</v>
      </c>
      <c r="C203" t="s">
        <v>36338</v>
      </c>
    </row>
    <row r="204" spans="1:3" x14ac:dyDescent="0.25">
      <c r="A204" t="s">
        <v>421</v>
      </c>
      <c r="B204">
        <v>8</v>
      </c>
      <c r="C204" t="s">
        <v>36338</v>
      </c>
    </row>
    <row r="205" spans="1:3" x14ac:dyDescent="0.25">
      <c r="A205" t="s">
        <v>11190</v>
      </c>
      <c r="B205">
        <v>2</v>
      </c>
      <c r="C205" t="s">
        <v>36338</v>
      </c>
    </row>
    <row r="206" spans="1:3" x14ac:dyDescent="0.25">
      <c r="A206" t="s">
        <v>3065</v>
      </c>
      <c r="B206">
        <v>25</v>
      </c>
      <c r="C206" t="s">
        <v>36338</v>
      </c>
    </row>
    <row r="207" spans="1:3" x14ac:dyDescent="0.25">
      <c r="A207" t="s">
        <v>8291</v>
      </c>
      <c r="B207">
        <v>1</v>
      </c>
      <c r="C207" t="s">
        <v>36338</v>
      </c>
    </row>
    <row r="208" spans="1:3" x14ac:dyDescent="0.25">
      <c r="A208" t="s">
        <v>426</v>
      </c>
      <c r="B208">
        <v>4</v>
      </c>
      <c r="C208" t="s">
        <v>36338</v>
      </c>
    </row>
    <row r="209" spans="1:3" x14ac:dyDescent="0.25">
      <c r="A209" t="s">
        <v>14377</v>
      </c>
      <c r="B209">
        <v>1</v>
      </c>
      <c r="C209" t="s">
        <v>36338</v>
      </c>
    </row>
    <row r="210" spans="1:3" x14ac:dyDescent="0.25">
      <c r="A210" t="s">
        <v>8297</v>
      </c>
      <c r="B210">
        <v>2</v>
      </c>
      <c r="C210" t="s">
        <v>36338</v>
      </c>
    </row>
    <row r="211" spans="1:3" x14ac:dyDescent="0.25">
      <c r="A211" t="s">
        <v>435</v>
      </c>
      <c r="B211">
        <v>6</v>
      </c>
      <c r="C211" t="s">
        <v>36338</v>
      </c>
    </row>
    <row r="212" spans="1:3" x14ac:dyDescent="0.25">
      <c r="A212" t="s">
        <v>436</v>
      </c>
      <c r="B212">
        <v>1</v>
      </c>
      <c r="C212" t="s">
        <v>36338</v>
      </c>
    </row>
    <row r="213" spans="1:3" x14ac:dyDescent="0.25">
      <c r="A213" t="s">
        <v>3069</v>
      </c>
      <c r="B213">
        <v>1</v>
      </c>
      <c r="C213" t="s">
        <v>36338</v>
      </c>
    </row>
    <row r="214" spans="1:3" x14ac:dyDescent="0.25">
      <c r="A214" t="s">
        <v>27608</v>
      </c>
      <c r="B214">
        <v>1</v>
      </c>
      <c r="C214" t="s">
        <v>36338</v>
      </c>
    </row>
    <row r="215" spans="1:3" x14ac:dyDescent="0.25">
      <c r="A215" t="s">
        <v>441</v>
      </c>
      <c r="B215">
        <v>7</v>
      </c>
      <c r="C215" t="s">
        <v>36338</v>
      </c>
    </row>
    <row r="216" spans="1:3" x14ac:dyDescent="0.25">
      <c r="A216" t="s">
        <v>3070</v>
      </c>
      <c r="B216">
        <v>14</v>
      </c>
      <c r="C216" t="s">
        <v>36338</v>
      </c>
    </row>
    <row r="217" spans="1:3" x14ac:dyDescent="0.25">
      <c r="A217" t="s">
        <v>8302</v>
      </c>
      <c r="B217">
        <v>1</v>
      </c>
      <c r="C217" t="s">
        <v>36338</v>
      </c>
    </row>
    <row r="218" spans="1:3" x14ac:dyDescent="0.25">
      <c r="A218" t="s">
        <v>446</v>
      </c>
      <c r="B218">
        <v>20</v>
      </c>
      <c r="C218" t="s">
        <v>36338</v>
      </c>
    </row>
    <row r="219" spans="1:3" x14ac:dyDescent="0.25">
      <c r="A219" t="s">
        <v>5403</v>
      </c>
      <c r="B219">
        <v>1</v>
      </c>
      <c r="C219" t="s">
        <v>36338</v>
      </c>
    </row>
    <row r="220" spans="1:3" x14ac:dyDescent="0.25">
      <c r="A220" t="s">
        <v>35347</v>
      </c>
      <c r="B220">
        <v>1</v>
      </c>
      <c r="C220" t="s">
        <v>36338</v>
      </c>
    </row>
    <row r="221" spans="1:3" x14ac:dyDescent="0.25">
      <c r="A221" t="s">
        <v>30456</v>
      </c>
      <c r="B221">
        <v>2</v>
      </c>
      <c r="C221" t="s">
        <v>36338</v>
      </c>
    </row>
    <row r="222" spans="1:3" x14ac:dyDescent="0.25">
      <c r="A222" t="s">
        <v>7163</v>
      </c>
      <c r="B222">
        <v>1</v>
      </c>
      <c r="C222" t="s">
        <v>36338</v>
      </c>
    </row>
    <row r="223" spans="1:3" x14ac:dyDescent="0.25">
      <c r="A223" t="s">
        <v>5495</v>
      </c>
      <c r="B223">
        <v>1</v>
      </c>
      <c r="C223" t="s">
        <v>36338</v>
      </c>
    </row>
    <row r="224" spans="1:3" x14ac:dyDescent="0.25">
      <c r="A224" t="s">
        <v>450</v>
      </c>
      <c r="B224">
        <v>15</v>
      </c>
      <c r="C224" t="s">
        <v>36338</v>
      </c>
    </row>
    <row r="225" spans="1:3" x14ac:dyDescent="0.25">
      <c r="A225" t="s">
        <v>19229</v>
      </c>
      <c r="B225">
        <v>1</v>
      </c>
      <c r="C225" t="s">
        <v>36338</v>
      </c>
    </row>
    <row r="226" spans="1:3" x14ac:dyDescent="0.25">
      <c r="A226" t="s">
        <v>454</v>
      </c>
      <c r="B226">
        <v>3</v>
      </c>
      <c r="C226" t="s">
        <v>36338</v>
      </c>
    </row>
    <row r="227" spans="1:3" x14ac:dyDescent="0.25">
      <c r="A227" t="s">
        <v>3083</v>
      </c>
      <c r="B227">
        <v>1</v>
      </c>
      <c r="C227" t="s">
        <v>36338</v>
      </c>
    </row>
    <row r="228" spans="1:3" x14ac:dyDescent="0.25">
      <c r="A228" t="s">
        <v>35357</v>
      </c>
      <c r="B228">
        <v>1</v>
      </c>
      <c r="C228" t="s">
        <v>36338</v>
      </c>
    </row>
    <row r="229" spans="1:3" x14ac:dyDescent="0.25">
      <c r="A229" t="s">
        <v>3085</v>
      </c>
      <c r="B229">
        <v>2</v>
      </c>
      <c r="C229" t="s">
        <v>36338</v>
      </c>
    </row>
    <row r="230" spans="1:3" x14ac:dyDescent="0.25">
      <c r="A230" t="s">
        <v>458</v>
      </c>
      <c r="B230">
        <v>2</v>
      </c>
      <c r="C230" t="s">
        <v>36338</v>
      </c>
    </row>
    <row r="231" spans="1:3" x14ac:dyDescent="0.25">
      <c r="A231" t="s">
        <v>28943</v>
      </c>
      <c r="B231">
        <v>2</v>
      </c>
      <c r="C231" t="s">
        <v>36338</v>
      </c>
    </row>
    <row r="232" spans="1:3" x14ac:dyDescent="0.25">
      <c r="A232" t="s">
        <v>31550</v>
      </c>
      <c r="B232">
        <v>1</v>
      </c>
      <c r="C232" t="s">
        <v>36338</v>
      </c>
    </row>
    <row r="233" spans="1:3" x14ac:dyDescent="0.25">
      <c r="A233" t="s">
        <v>28944</v>
      </c>
      <c r="B233">
        <v>1</v>
      </c>
      <c r="C233" t="s">
        <v>36338</v>
      </c>
    </row>
    <row r="234" spans="1:3" x14ac:dyDescent="0.25">
      <c r="A234" t="s">
        <v>35371</v>
      </c>
      <c r="B234">
        <v>1</v>
      </c>
      <c r="C234" t="s">
        <v>36338</v>
      </c>
    </row>
    <row r="235" spans="1:3" x14ac:dyDescent="0.25">
      <c r="A235" t="s">
        <v>8347</v>
      </c>
      <c r="B235">
        <v>1</v>
      </c>
      <c r="C235" t="s">
        <v>36338</v>
      </c>
    </row>
    <row r="236" spans="1:3" x14ac:dyDescent="0.25">
      <c r="A236" t="s">
        <v>502</v>
      </c>
      <c r="B236">
        <v>17</v>
      </c>
      <c r="C236" t="s">
        <v>36338</v>
      </c>
    </row>
    <row r="237" spans="1:3" x14ac:dyDescent="0.25">
      <c r="A237" t="s">
        <v>19244</v>
      </c>
      <c r="B237">
        <v>1</v>
      </c>
      <c r="C237" t="s">
        <v>36338</v>
      </c>
    </row>
    <row r="238" spans="1:3" x14ac:dyDescent="0.25">
      <c r="A238" t="s">
        <v>504</v>
      </c>
      <c r="B238">
        <v>1</v>
      </c>
      <c r="C238" t="s">
        <v>36338</v>
      </c>
    </row>
    <row r="239" spans="1:3" x14ac:dyDescent="0.25">
      <c r="A239" t="s">
        <v>3097</v>
      </c>
      <c r="B239">
        <v>6</v>
      </c>
      <c r="C239" t="s">
        <v>36338</v>
      </c>
    </row>
    <row r="240" spans="1:3" x14ac:dyDescent="0.25">
      <c r="A240" t="s">
        <v>4889</v>
      </c>
      <c r="B240">
        <v>1</v>
      </c>
      <c r="C240" t="s">
        <v>36338</v>
      </c>
    </row>
    <row r="241" spans="1:3" x14ac:dyDescent="0.25">
      <c r="A241" t="s">
        <v>17387</v>
      </c>
      <c r="B241">
        <v>1</v>
      </c>
      <c r="C241" t="s">
        <v>36338</v>
      </c>
    </row>
    <row r="242" spans="1:3" x14ac:dyDescent="0.25">
      <c r="A242" t="s">
        <v>30476</v>
      </c>
      <c r="B242">
        <v>1</v>
      </c>
      <c r="C242" t="s">
        <v>36338</v>
      </c>
    </row>
    <row r="243" spans="1:3" x14ac:dyDescent="0.25">
      <c r="A243" t="s">
        <v>3100</v>
      </c>
      <c r="B243">
        <v>1</v>
      </c>
      <c r="C243" t="s">
        <v>36338</v>
      </c>
    </row>
    <row r="244" spans="1:3" x14ac:dyDescent="0.25">
      <c r="A244" t="s">
        <v>5545</v>
      </c>
      <c r="B244">
        <v>1</v>
      </c>
      <c r="C244" t="s">
        <v>36338</v>
      </c>
    </row>
    <row r="245" spans="1:3" x14ac:dyDescent="0.25">
      <c r="A245" t="s">
        <v>13121</v>
      </c>
      <c r="B245">
        <v>3</v>
      </c>
      <c r="C245" t="s">
        <v>36338</v>
      </c>
    </row>
    <row r="246" spans="1:3" x14ac:dyDescent="0.25">
      <c r="A246" t="s">
        <v>13121</v>
      </c>
      <c r="B246">
        <v>1</v>
      </c>
      <c r="C246" t="s">
        <v>36338</v>
      </c>
    </row>
    <row r="247" spans="1:3" x14ac:dyDescent="0.25">
      <c r="A247" t="s">
        <v>13122</v>
      </c>
      <c r="B247">
        <v>2</v>
      </c>
      <c r="C247" t="s">
        <v>36338</v>
      </c>
    </row>
    <row r="248" spans="1:3" x14ac:dyDescent="0.25">
      <c r="A248" t="s">
        <v>536</v>
      </c>
      <c r="B248">
        <v>1</v>
      </c>
      <c r="C248" t="s">
        <v>36338</v>
      </c>
    </row>
    <row r="249" spans="1:3" x14ac:dyDescent="0.25">
      <c r="A249" t="s">
        <v>5508</v>
      </c>
      <c r="B249">
        <v>1</v>
      </c>
      <c r="C249" t="s">
        <v>36338</v>
      </c>
    </row>
    <row r="250" spans="1:3" x14ac:dyDescent="0.25">
      <c r="A250" t="s">
        <v>470</v>
      </c>
      <c r="B250">
        <v>1</v>
      </c>
      <c r="C250" t="s">
        <v>36338</v>
      </c>
    </row>
    <row r="251" spans="1:3" x14ac:dyDescent="0.25">
      <c r="A251" t="s">
        <v>3114</v>
      </c>
      <c r="B251">
        <v>1</v>
      </c>
      <c r="C251" t="s">
        <v>36338</v>
      </c>
    </row>
    <row r="252" spans="1:3" x14ac:dyDescent="0.25">
      <c r="A252" t="s">
        <v>473</v>
      </c>
      <c r="B252">
        <v>1</v>
      </c>
      <c r="C252" t="s">
        <v>36338</v>
      </c>
    </row>
    <row r="253" spans="1:3" x14ac:dyDescent="0.25">
      <c r="A253" t="s">
        <v>17350</v>
      </c>
      <c r="B253">
        <v>1</v>
      </c>
      <c r="C253" t="s">
        <v>36338</v>
      </c>
    </row>
    <row r="254" spans="1:3" x14ac:dyDescent="0.25">
      <c r="A254" t="s">
        <v>3116</v>
      </c>
      <c r="B254">
        <v>2</v>
      </c>
      <c r="C254" t="s">
        <v>36338</v>
      </c>
    </row>
    <row r="255" spans="1:3" x14ac:dyDescent="0.25">
      <c r="A255" t="s">
        <v>476</v>
      </c>
      <c r="B255">
        <v>1</v>
      </c>
      <c r="C255" t="s">
        <v>36338</v>
      </c>
    </row>
    <row r="256" spans="1:3" x14ac:dyDescent="0.25">
      <c r="A256" t="s">
        <v>477</v>
      </c>
      <c r="B256">
        <v>2</v>
      </c>
      <c r="C256" t="s">
        <v>36338</v>
      </c>
    </row>
    <row r="257" spans="1:3" x14ac:dyDescent="0.25">
      <c r="A257" t="s">
        <v>5552</v>
      </c>
      <c r="B257">
        <v>1</v>
      </c>
      <c r="C257" t="s">
        <v>36338</v>
      </c>
    </row>
    <row r="258" spans="1:3" x14ac:dyDescent="0.25">
      <c r="A258" t="s">
        <v>11219</v>
      </c>
      <c r="B258">
        <v>1</v>
      </c>
      <c r="C258" t="s">
        <v>36338</v>
      </c>
    </row>
    <row r="259" spans="1:3" x14ac:dyDescent="0.25">
      <c r="A259" t="s">
        <v>537</v>
      </c>
      <c r="B259">
        <v>5</v>
      </c>
      <c r="C259" t="s">
        <v>36338</v>
      </c>
    </row>
    <row r="260" spans="1:3" x14ac:dyDescent="0.25">
      <c r="A260" t="s">
        <v>10017</v>
      </c>
      <c r="B260">
        <v>2</v>
      </c>
      <c r="C260" t="s">
        <v>36338</v>
      </c>
    </row>
    <row r="261" spans="1:3" x14ac:dyDescent="0.25">
      <c r="A261" t="s">
        <v>17404</v>
      </c>
      <c r="B261">
        <v>1</v>
      </c>
      <c r="C261" t="s">
        <v>36338</v>
      </c>
    </row>
    <row r="262" spans="1:3" x14ac:dyDescent="0.25">
      <c r="A262" t="s">
        <v>540</v>
      </c>
      <c r="B262">
        <v>1</v>
      </c>
      <c r="C262" t="s">
        <v>36338</v>
      </c>
    </row>
    <row r="263" spans="1:3" x14ac:dyDescent="0.25">
      <c r="A263" t="s">
        <v>5100</v>
      </c>
      <c r="B263">
        <v>4</v>
      </c>
      <c r="C263" t="s">
        <v>36338</v>
      </c>
    </row>
    <row r="264" spans="1:3" x14ac:dyDescent="0.25">
      <c r="A264" t="s">
        <v>11277</v>
      </c>
      <c r="B264">
        <v>1</v>
      </c>
      <c r="C264" t="s">
        <v>36338</v>
      </c>
    </row>
    <row r="265" spans="1:3" x14ac:dyDescent="0.25">
      <c r="A265" t="s">
        <v>3120</v>
      </c>
      <c r="B265">
        <v>3</v>
      </c>
      <c r="C265" t="s">
        <v>36338</v>
      </c>
    </row>
    <row r="266" spans="1:3" x14ac:dyDescent="0.25">
      <c r="A266" t="s">
        <v>555</v>
      </c>
      <c r="B266">
        <v>1</v>
      </c>
      <c r="C266" t="s">
        <v>36338</v>
      </c>
    </row>
    <row r="267" spans="1:3" x14ac:dyDescent="0.25">
      <c r="A267" t="s">
        <v>29001</v>
      </c>
      <c r="B267">
        <v>1</v>
      </c>
      <c r="C267" t="s">
        <v>36338</v>
      </c>
    </row>
    <row r="268" spans="1:3" x14ac:dyDescent="0.25">
      <c r="A268" t="s">
        <v>8383</v>
      </c>
      <c r="B268">
        <v>2</v>
      </c>
      <c r="C268" t="s">
        <v>36338</v>
      </c>
    </row>
    <row r="269" spans="1:3" x14ac:dyDescent="0.25">
      <c r="A269" t="s">
        <v>14448</v>
      </c>
      <c r="B269">
        <v>1</v>
      </c>
      <c r="C269" t="s">
        <v>36338</v>
      </c>
    </row>
    <row r="270" spans="1:3" x14ac:dyDescent="0.25">
      <c r="A270" t="s">
        <v>568</v>
      </c>
      <c r="B270">
        <v>2</v>
      </c>
      <c r="C270" t="s">
        <v>36338</v>
      </c>
    </row>
    <row r="271" spans="1:3" x14ac:dyDescent="0.25">
      <c r="A271" t="s">
        <v>29008</v>
      </c>
      <c r="B271">
        <v>1</v>
      </c>
      <c r="C271" t="s">
        <v>36338</v>
      </c>
    </row>
    <row r="272" spans="1:3" x14ac:dyDescent="0.25">
      <c r="A272" t="s">
        <v>569</v>
      </c>
      <c r="B272">
        <v>23</v>
      </c>
      <c r="C272" t="s">
        <v>36338</v>
      </c>
    </row>
    <row r="273" spans="1:3" x14ac:dyDescent="0.25">
      <c r="A273" t="s">
        <v>5570</v>
      </c>
      <c r="B273">
        <v>1</v>
      </c>
      <c r="C273" t="s">
        <v>36338</v>
      </c>
    </row>
    <row r="274" spans="1:3" x14ac:dyDescent="0.25">
      <c r="A274" t="s">
        <v>11298</v>
      </c>
      <c r="B274">
        <v>1</v>
      </c>
      <c r="C274" t="s">
        <v>36338</v>
      </c>
    </row>
    <row r="275" spans="1:3" x14ac:dyDescent="0.25">
      <c r="A275" t="s">
        <v>5103</v>
      </c>
      <c r="B275">
        <v>1</v>
      </c>
      <c r="C275" t="s">
        <v>36338</v>
      </c>
    </row>
    <row r="276" spans="1:3" x14ac:dyDescent="0.25">
      <c r="A276" t="s">
        <v>575</v>
      </c>
      <c r="B276">
        <v>1</v>
      </c>
      <c r="C276" t="s">
        <v>36338</v>
      </c>
    </row>
    <row r="277" spans="1:3" x14ac:dyDescent="0.25">
      <c r="A277" t="s">
        <v>17431</v>
      </c>
      <c r="B277">
        <v>1</v>
      </c>
      <c r="C277" t="s">
        <v>36338</v>
      </c>
    </row>
    <row r="278" spans="1:3" x14ac:dyDescent="0.25">
      <c r="A278" t="s">
        <v>580</v>
      </c>
      <c r="B278">
        <v>1</v>
      </c>
      <c r="C278" t="s">
        <v>36338</v>
      </c>
    </row>
    <row r="279" spans="1:3" x14ac:dyDescent="0.25">
      <c r="A279" t="s">
        <v>11306</v>
      </c>
      <c r="B279">
        <v>1</v>
      </c>
      <c r="C279" t="s">
        <v>36338</v>
      </c>
    </row>
    <row r="280" spans="1:3" x14ac:dyDescent="0.25">
      <c r="A280" t="s">
        <v>11310</v>
      </c>
      <c r="B280">
        <v>1</v>
      </c>
      <c r="C280" t="s">
        <v>36338</v>
      </c>
    </row>
    <row r="281" spans="1:3" x14ac:dyDescent="0.25">
      <c r="A281" t="s">
        <v>4675</v>
      </c>
      <c r="B281">
        <v>3</v>
      </c>
      <c r="C281" t="s">
        <v>36338</v>
      </c>
    </row>
    <row r="282" spans="1:3" x14ac:dyDescent="0.25">
      <c r="A282" t="s">
        <v>28952</v>
      </c>
      <c r="B282">
        <v>1</v>
      </c>
      <c r="C282" t="s">
        <v>36338</v>
      </c>
    </row>
    <row r="283" spans="1:3" x14ac:dyDescent="0.25">
      <c r="A283" t="s">
        <v>3146</v>
      </c>
      <c r="B283">
        <v>4</v>
      </c>
      <c r="C283" t="s">
        <v>36338</v>
      </c>
    </row>
    <row r="284" spans="1:3" x14ac:dyDescent="0.25">
      <c r="A284" t="s">
        <v>5588</v>
      </c>
      <c r="B284">
        <v>1</v>
      </c>
      <c r="C284" t="s">
        <v>36338</v>
      </c>
    </row>
    <row r="285" spans="1:3" x14ac:dyDescent="0.25">
      <c r="A285" t="s">
        <v>17439</v>
      </c>
      <c r="B285">
        <v>1</v>
      </c>
      <c r="C285" t="s">
        <v>36338</v>
      </c>
    </row>
    <row r="286" spans="1:3" x14ac:dyDescent="0.25">
      <c r="A286" t="s">
        <v>5589</v>
      </c>
      <c r="B286">
        <v>1</v>
      </c>
      <c r="C286" t="s">
        <v>36338</v>
      </c>
    </row>
    <row r="287" spans="1:3" x14ac:dyDescent="0.25">
      <c r="A287" t="s">
        <v>8414</v>
      </c>
      <c r="B287">
        <v>2</v>
      </c>
      <c r="C287" t="s">
        <v>36338</v>
      </c>
    </row>
    <row r="288" spans="1:3" x14ac:dyDescent="0.25">
      <c r="A288" t="s">
        <v>604</v>
      </c>
      <c r="B288">
        <v>4</v>
      </c>
      <c r="C288" t="s">
        <v>36338</v>
      </c>
    </row>
    <row r="289" spans="1:3" x14ac:dyDescent="0.25">
      <c r="A289" t="s">
        <v>3149</v>
      </c>
      <c r="B289">
        <v>1</v>
      </c>
      <c r="C289" t="s">
        <v>36338</v>
      </c>
    </row>
    <row r="290" spans="1:3" x14ac:dyDescent="0.25">
      <c r="A290" t="s">
        <v>27676</v>
      </c>
      <c r="B290">
        <v>4</v>
      </c>
      <c r="C290" t="s">
        <v>36338</v>
      </c>
    </row>
    <row r="291" spans="1:3" x14ac:dyDescent="0.25">
      <c r="A291" t="s">
        <v>3150</v>
      </c>
      <c r="B291">
        <v>2</v>
      </c>
      <c r="C291" t="s">
        <v>36338</v>
      </c>
    </row>
    <row r="292" spans="1:3" x14ac:dyDescent="0.25">
      <c r="A292" t="s">
        <v>620</v>
      </c>
      <c r="B292">
        <v>6</v>
      </c>
      <c r="C292" t="s">
        <v>36338</v>
      </c>
    </row>
    <row r="293" spans="1:3" x14ac:dyDescent="0.25">
      <c r="A293" t="s">
        <v>27677</v>
      </c>
      <c r="B293">
        <v>5</v>
      </c>
      <c r="C293" t="s">
        <v>36338</v>
      </c>
    </row>
    <row r="294" spans="1:3" x14ac:dyDescent="0.25">
      <c r="A294" t="s">
        <v>608</v>
      </c>
      <c r="B294">
        <v>1</v>
      </c>
      <c r="C294" t="s">
        <v>36338</v>
      </c>
    </row>
    <row r="295" spans="1:3" x14ac:dyDescent="0.25">
      <c r="A295" t="s">
        <v>609</v>
      </c>
      <c r="B295">
        <v>9</v>
      </c>
      <c r="C295" t="s">
        <v>36338</v>
      </c>
    </row>
    <row r="296" spans="1:3" x14ac:dyDescent="0.25">
      <c r="A296" t="s">
        <v>610</v>
      </c>
      <c r="B296">
        <v>2</v>
      </c>
      <c r="C296" t="s">
        <v>36338</v>
      </c>
    </row>
    <row r="297" spans="1:3" x14ac:dyDescent="0.25">
      <c r="A297" t="s">
        <v>612</v>
      </c>
      <c r="B297">
        <v>1</v>
      </c>
      <c r="C297" t="s">
        <v>36338</v>
      </c>
    </row>
    <row r="298" spans="1:3" x14ac:dyDescent="0.25">
      <c r="A298" t="s">
        <v>4752</v>
      </c>
      <c r="B298">
        <v>2</v>
      </c>
      <c r="C298" t="s">
        <v>36338</v>
      </c>
    </row>
    <row r="299" spans="1:3" x14ac:dyDescent="0.25">
      <c r="A299" t="s">
        <v>613</v>
      </c>
      <c r="B299">
        <v>1</v>
      </c>
      <c r="C299" t="s">
        <v>36338</v>
      </c>
    </row>
    <row r="300" spans="1:3" x14ac:dyDescent="0.25">
      <c r="A300" t="s">
        <v>621</v>
      </c>
      <c r="B300">
        <v>12</v>
      </c>
      <c r="C300" t="s">
        <v>36338</v>
      </c>
    </row>
    <row r="301" spans="1:3" x14ac:dyDescent="0.25">
      <c r="A301" t="s">
        <v>614</v>
      </c>
      <c r="B301">
        <v>17</v>
      </c>
      <c r="C301" t="s">
        <v>36338</v>
      </c>
    </row>
    <row r="302" spans="1:3" x14ac:dyDescent="0.25">
      <c r="A302" t="s">
        <v>618</v>
      </c>
      <c r="B302">
        <v>14</v>
      </c>
      <c r="C302" t="s">
        <v>36338</v>
      </c>
    </row>
    <row r="303" spans="1:3" x14ac:dyDescent="0.25">
      <c r="A303" t="s">
        <v>17357</v>
      </c>
      <c r="B303">
        <v>1</v>
      </c>
      <c r="C303" t="s">
        <v>36338</v>
      </c>
    </row>
    <row r="304" spans="1:3" x14ac:dyDescent="0.25">
      <c r="A304" t="s">
        <v>483</v>
      </c>
      <c r="B304">
        <v>5</v>
      </c>
      <c r="C304" t="s">
        <v>36338</v>
      </c>
    </row>
    <row r="305" spans="1:3" x14ac:dyDescent="0.25">
      <c r="A305" t="s">
        <v>485</v>
      </c>
      <c r="B305">
        <v>4</v>
      </c>
      <c r="C305" t="s">
        <v>36338</v>
      </c>
    </row>
    <row r="306" spans="1:3" x14ac:dyDescent="0.25">
      <c r="A306" t="s">
        <v>14482</v>
      </c>
      <c r="B306">
        <v>13</v>
      </c>
      <c r="C306" t="s">
        <v>36338</v>
      </c>
    </row>
    <row r="307" spans="1:3" x14ac:dyDescent="0.25">
      <c r="A307" t="s">
        <v>11336</v>
      </c>
      <c r="B307">
        <v>1</v>
      </c>
      <c r="C307" t="s">
        <v>36338</v>
      </c>
    </row>
    <row r="308" spans="1:3" x14ac:dyDescent="0.25">
      <c r="A308" t="s">
        <v>631</v>
      </c>
      <c r="B308">
        <v>1</v>
      </c>
      <c r="C308" t="s">
        <v>36338</v>
      </c>
    </row>
    <row r="309" spans="1:3" x14ac:dyDescent="0.25">
      <c r="A309" t="s">
        <v>25871</v>
      </c>
      <c r="B309">
        <v>1</v>
      </c>
      <c r="C309" t="s">
        <v>36338</v>
      </c>
    </row>
    <row r="310" spans="1:3" x14ac:dyDescent="0.25">
      <c r="A310" t="s">
        <v>633</v>
      </c>
      <c r="B310">
        <v>1</v>
      </c>
      <c r="C310" t="s">
        <v>36338</v>
      </c>
    </row>
    <row r="311" spans="1:3" x14ac:dyDescent="0.25">
      <c r="A311" t="s">
        <v>7214</v>
      </c>
      <c r="B311">
        <v>2</v>
      </c>
      <c r="C311" t="s">
        <v>36338</v>
      </c>
    </row>
    <row r="312" spans="1:3" x14ac:dyDescent="0.25">
      <c r="A312" t="s">
        <v>638</v>
      </c>
      <c r="B312">
        <v>2</v>
      </c>
      <c r="C312" t="s">
        <v>36338</v>
      </c>
    </row>
    <row r="313" spans="1:3" x14ac:dyDescent="0.25">
      <c r="A313" t="s">
        <v>640</v>
      </c>
      <c r="B313">
        <v>2</v>
      </c>
      <c r="C313" t="s">
        <v>36338</v>
      </c>
    </row>
    <row r="314" spans="1:3" x14ac:dyDescent="0.25">
      <c r="A314" t="s">
        <v>645</v>
      </c>
      <c r="B314">
        <v>7</v>
      </c>
      <c r="C314" t="s">
        <v>36338</v>
      </c>
    </row>
    <row r="315" spans="1:3" x14ac:dyDescent="0.25">
      <c r="A315" t="s">
        <v>5608</v>
      </c>
      <c r="B315">
        <v>5</v>
      </c>
      <c r="C315" t="s">
        <v>36338</v>
      </c>
    </row>
    <row r="316" spans="1:3" x14ac:dyDescent="0.25">
      <c r="A316" t="s">
        <v>35423</v>
      </c>
      <c r="B316">
        <v>1</v>
      </c>
      <c r="C316" t="s">
        <v>36338</v>
      </c>
    </row>
    <row r="317" spans="1:3" x14ac:dyDescent="0.25">
      <c r="A317" t="s">
        <v>14501</v>
      </c>
      <c r="B317">
        <v>1</v>
      </c>
      <c r="C317" t="s">
        <v>36338</v>
      </c>
    </row>
    <row r="318" spans="1:3" x14ac:dyDescent="0.25">
      <c r="A318" t="s">
        <v>19300</v>
      </c>
      <c r="B318">
        <v>7</v>
      </c>
      <c r="C318" t="s">
        <v>36338</v>
      </c>
    </row>
    <row r="319" spans="1:3" x14ac:dyDescent="0.25">
      <c r="A319" t="s">
        <v>3165</v>
      </c>
      <c r="B319">
        <v>1</v>
      </c>
      <c r="C319" t="s">
        <v>36338</v>
      </c>
    </row>
    <row r="320" spans="1:3" x14ac:dyDescent="0.25">
      <c r="A320" t="s">
        <v>3166</v>
      </c>
      <c r="B320">
        <v>7</v>
      </c>
      <c r="C320" t="s">
        <v>36338</v>
      </c>
    </row>
    <row r="321" spans="1:3" x14ac:dyDescent="0.25">
      <c r="A321" t="s">
        <v>27696</v>
      </c>
      <c r="B321">
        <v>1</v>
      </c>
      <c r="C321" t="s">
        <v>36338</v>
      </c>
    </row>
    <row r="322" spans="1:3" x14ac:dyDescent="0.25">
      <c r="A322" t="s">
        <v>489</v>
      </c>
      <c r="B322">
        <v>1</v>
      </c>
      <c r="C322" t="s">
        <v>36338</v>
      </c>
    </row>
    <row r="323" spans="1:3" x14ac:dyDescent="0.25">
      <c r="A323" t="s">
        <v>11230</v>
      </c>
      <c r="B323">
        <v>1</v>
      </c>
      <c r="C323" t="s">
        <v>36338</v>
      </c>
    </row>
    <row r="324" spans="1:3" x14ac:dyDescent="0.25">
      <c r="A324" t="s">
        <v>3168</v>
      </c>
      <c r="B324">
        <v>3</v>
      </c>
      <c r="C324" t="s">
        <v>36338</v>
      </c>
    </row>
    <row r="325" spans="1:3" x14ac:dyDescent="0.25">
      <c r="A325" t="s">
        <v>653</v>
      </c>
      <c r="B325">
        <v>2</v>
      </c>
      <c r="C325" t="s">
        <v>36338</v>
      </c>
    </row>
    <row r="326" spans="1:3" x14ac:dyDescent="0.25">
      <c r="A326" t="s">
        <v>3171</v>
      </c>
      <c r="B326">
        <v>2</v>
      </c>
      <c r="C326" t="s">
        <v>36338</v>
      </c>
    </row>
    <row r="327" spans="1:3" x14ac:dyDescent="0.25">
      <c r="A327" t="s">
        <v>13179</v>
      </c>
      <c r="B327">
        <v>1</v>
      </c>
      <c r="C327" t="s">
        <v>36338</v>
      </c>
    </row>
    <row r="328" spans="1:3" x14ac:dyDescent="0.25">
      <c r="A328" t="s">
        <v>5617</v>
      </c>
      <c r="B328">
        <v>1</v>
      </c>
      <c r="C328" t="s">
        <v>36338</v>
      </c>
    </row>
    <row r="329" spans="1:3" x14ac:dyDescent="0.25">
      <c r="A329" t="s">
        <v>3181</v>
      </c>
      <c r="B329">
        <v>2</v>
      </c>
      <c r="C329" t="s">
        <v>36338</v>
      </c>
    </row>
    <row r="330" spans="1:3" x14ac:dyDescent="0.25">
      <c r="A330" t="s">
        <v>13186</v>
      </c>
      <c r="B330">
        <v>1</v>
      </c>
      <c r="C330" t="s">
        <v>36338</v>
      </c>
    </row>
    <row r="331" spans="1:3" x14ac:dyDescent="0.25">
      <c r="A331" t="s">
        <v>3182</v>
      </c>
      <c r="B331">
        <v>1</v>
      </c>
      <c r="C331" t="s">
        <v>36338</v>
      </c>
    </row>
    <row r="332" spans="1:3" x14ac:dyDescent="0.25">
      <c r="A332" t="s">
        <v>13187</v>
      </c>
      <c r="B332">
        <v>1</v>
      </c>
      <c r="C332" t="s">
        <v>36338</v>
      </c>
    </row>
    <row r="333" spans="1:3" x14ac:dyDescent="0.25">
      <c r="A333" t="s">
        <v>492</v>
      </c>
      <c r="B333">
        <v>4</v>
      </c>
      <c r="C333" t="s">
        <v>36338</v>
      </c>
    </row>
    <row r="334" spans="1:3" x14ac:dyDescent="0.25">
      <c r="A334" t="s">
        <v>493</v>
      </c>
      <c r="B334">
        <v>1</v>
      </c>
      <c r="C334" t="s">
        <v>36338</v>
      </c>
    </row>
    <row r="335" spans="1:3" x14ac:dyDescent="0.25">
      <c r="A335" t="s">
        <v>5626</v>
      </c>
      <c r="B335">
        <v>1</v>
      </c>
      <c r="C335" t="s">
        <v>36338</v>
      </c>
    </row>
    <row r="336" spans="1:3" x14ac:dyDescent="0.25">
      <c r="A336" t="s">
        <v>11375</v>
      </c>
      <c r="B336">
        <v>1</v>
      </c>
      <c r="C336" t="s">
        <v>36338</v>
      </c>
    </row>
    <row r="337" spans="1:3" x14ac:dyDescent="0.25">
      <c r="A337" t="s">
        <v>3186</v>
      </c>
      <c r="B337">
        <v>1</v>
      </c>
      <c r="C337" t="s">
        <v>36338</v>
      </c>
    </row>
    <row r="338" spans="1:3" x14ac:dyDescent="0.25">
      <c r="A338" t="s">
        <v>35429</v>
      </c>
      <c r="B338">
        <v>1</v>
      </c>
      <c r="C338" t="s">
        <v>36338</v>
      </c>
    </row>
    <row r="339" spans="1:3" x14ac:dyDescent="0.25">
      <c r="A339" t="s">
        <v>5634</v>
      </c>
      <c r="B339">
        <v>1</v>
      </c>
      <c r="C339" t="s">
        <v>36338</v>
      </c>
    </row>
    <row r="340" spans="1:3" x14ac:dyDescent="0.25">
      <c r="A340" t="s">
        <v>14516</v>
      </c>
      <c r="B340">
        <v>1</v>
      </c>
      <c r="C340" t="s">
        <v>36338</v>
      </c>
    </row>
    <row r="341" spans="1:3" x14ac:dyDescent="0.25">
      <c r="A341" t="s">
        <v>3189</v>
      </c>
      <c r="B341">
        <v>1</v>
      </c>
      <c r="C341" t="s">
        <v>36338</v>
      </c>
    </row>
    <row r="342" spans="1:3" x14ac:dyDescent="0.25">
      <c r="A342" t="s">
        <v>29074</v>
      </c>
      <c r="B342">
        <v>1</v>
      </c>
      <c r="C342" t="s">
        <v>36338</v>
      </c>
    </row>
    <row r="343" spans="1:3" x14ac:dyDescent="0.25">
      <c r="A343" t="s">
        <v>19325</v>
      </c>
      <c r="B343">
        <v>2</v>
      </c>
      <c r="C343" t="s">
        <v>36338</v>
      </c>
    </row>
    <row r="344" spans="1:3" x14ac:dyDescent="0.25">
      <c r="A344" t="s">
        <v>699</v>
      </c>
      <c r="B344">
        <v>4</v>
      </c>
      <c r="C344" t="s">
        <v>36338</v>
      </c>
    </row>
    <row r="345" spans="1:3" x14ac:dyDescent="0.25">
      <c r="A345" t="s">
        <v>3197</v>
      </c>
      <c r="B345">
        <v>1</v>
      </c>
      <c r="C345" t="s">
        <v>36338</v>
      </c>
    </row>
    <row r="346" spans="1:3" x14ac:dyDescent="0.25">
      <c r="A346" t="s">
        <v>19328</v>
      </c>
      <c r="B346">
        <v>2</v>
      </c>
      <c r="C346" t="s">
        <v>36338</v>
      </c>
    </row>
    <row r="347" spans="1:3" x14ac:dyDescent="0.25">
      <c r="A347" t="s">
        <v>700</v>
      </c>
      <c r="B347">
        <v>7</v>
      </c>
      <c r="C347" t="s">
        <v>36338</v>
      </c>
    </row>
    <row r="348" spans="1:3" x14ac:dyDescent="0.25">
      <c r="A348" t="s">
        <v>5657</v>
      </c>
      <c r="B348">
        <v>1</v>
      </c>
      <c r="C348" t="s">
        <v>36338</v>
      </c>
    </row>
    <row r="349" spans="1:3" x14ac:dyDescent="0.25">
      <c r="A349" t="s">
        <v>17508</v>
      </c>
      <c r="B349">
        <v>1</v>
      </c>
      <c r="C349" t="s">
        <v>36338</v>
      </c>
    </row>
    <row r="350" spans="1:3" x14ac:dyDescent="0.25">
      <c r="A350" t="s">
        <v>8496</v>
      </c>
      <c r="B350">
        <v>2</v>
      </c>
      <c r="C350" t="s">
        <v>36338</v>
      </c>
    </row>
    <row r="351" spans="1:3" x14ac:dyDescent="0.25">
      <c r="A351" t="s">
        <v>29096</v>
      </c>
      <c r="B351">
        <v>2</v>
      </c>
      <c r="C351" t="s">
        <v>36338</v>
      </c>
    </row>
    <row r="352" spans="1:3" x14ac:dyDescent="0.25">
      <c r="A352" t="s">
        <v>3210</v>
      </c>
      <c r="B352">
        <v>2</v>
      </c>
      <c r="C352" t="s">
        <v>36338</v>
      </c>
    </row>
    <row r="353" spans="1:3" x14ac:dyDescent="0.25">
      <c r="A353" t="s">
        <v>31651</v>
      </c>
      <c r="B353">
        <v>1</v>
      </c>
      <c r="C353" t="s">
        <v>36338</v>
      </c>
    </row>
    <row r="354" spans="1:3" x14ac:dyDescent="0.25">
      <c r="A354" t="s">
        <v>716</v>
      </c>
      <c r="B354">
        <v>3</v>
      </c>
      <c r="C354" t="s">
        <v>36338</v>
      </c>
    </row>
    <row r="355" spans="1:3" x14ac:dyDescent="0.25">
      <c r="A355" t="s">
        <v>7241</v>
      </c>
      <c r="B355">
        <v>1</v>
      </c>
      <c r="C355" t="s">
        <v>36338</v>
      </c>
    </row>
    <row r="356" spans="1:3" x14ac:dyDescent="0.25">
      <c r="A356" t="s">
        <v>7243</v>
      </c>
      <c r="B356">
        <v>1</v>
      </c>
      <c r="C356" t="s">
        <v>36338</v>
      </c>
    </row>
    <row r="357" spans="1:3" x14ac:dyDescent="0.25">
      <c r="A357" t="s">
        <v>723</v>
      </c>
      <c r="B357">
        <v>1</v>
      </c>
      <c r="C357" t="s">
        <v>36338</v>
      </c>
    </row>
    <row r="358" spans="1:3" x14ac:dyDescent="0.25">
      <c r="A358" t="s">
        <v>10090</v>
      </c>
      <c r="B358">
        <v>1</v>
      </c>
      <c r="C358" t="s">
        <v>36338</v>
      </c>
    </row>
    <row r="359" spans="1:3" x14ac:dyDescent="0.25">
      <c r="A359" t="s">
        <v>3223</v>
      </c>
      <c r="B359">
        <v>2</v>
      </c>
      <c r="C359" t="s">
        <v>36338</v>
      </c>
    </row>
    <row r="360" spans="1:3" x14ac:dyDescent="0.25">
      <c r="A360" t="s">
        <v>734</v>
      </c>
      <c r="B360">
        <v>1</v>
      </c>
      <c r="C360" t="s">
        <v>36338</v>
      </c>
    </row>
    <row r="361" spans="1:3" x14ac:dyDescent="0.25">
      <c r="A361" t="s">
        <v>14559</v>
      </c>
      <c r="B361">
        <v>1</v>
      </c>
      <c r="C361" t="s">
        <v>36338</v>
      </c>
    </row>
    <row r="362" spans="1:3" x14ac:dyDescent="0.25">
      <c r="A362" t="s">
        <v>7250</v>
      </c>
      <c r="B362">
        <v>1</v>
      </c>
      <c r="C362" t="s">
        <v>36338</v>
      </c>
    </row>
    <row r="363" spans="1:3" x14ac:dyDescent="0.25">
      <c r="A363" t="s">
        <v>738</v>
      </c>
      <c r="B363">
        <v>18</v>
      </c>
      <c r="C363" t="s">
        <v>36338</v>
      </c>
    </row>
    <row r="364" spans="1:3" x14ac:dyDescent="0.25">
      <c r="A364" t="s">
        <v>5113</v>
      </c>
      <c r="B364">
        <v>1</v>
      </c>
      <c r="C364" t="s">
        <v>36338</v>
      </c>
    </row>
    <row r="365" spans="1:3" x14ac:dyDescent="0.25">
      <c r="A365" t="s">
        <v>674</v>
      </c>
      <c r="B365">
        <v>2</v>
      </c>
      <c r="C365" t="s">
        <v>36338</v>
      </c>
    </row>
    <row r="366" spans="1:3" x14ac:dyDescent="0.25">
      <c r="A366" t="s">
        <v>19351</v>
      </c>
      <c r="B366">
        <v>1</v>
      </c>
      <c r="C366" t="s">
        <v>36338</v>
      </c>
    </row>
    <row r="367" spans="1:3" x14ac:dyDescent="0.25">
      <c r="A367" t="s">
        <v>745</v>
      </c>
      <c r="B367">
        <v>3</v>
      </c>
      <c r="C367" t="s">
        <v>36338</v>
      </c>
    </row>
    <row r="368" spans="1:3" x14ac:dyDescent="0.25">
      <c r="A368" t="s">
        <v>3237</v>
      </c>
      <c r="B368">
        <v>2</v>
      </c>
      <c r="C368" t="s">
        <v>36338</v>
      </c>
    </row>
    <row r="369" spans="1:3" x14ac:dyDescent="0.25">
      <c r="A369" t="s">
        <v>751</v>
      </c>
      <c r="B369">
        <v>1</v>
      </c>
      <c r="C369" t="s">
        <v>36338</v>
      </c>
    </row>
    <row r="370" spans="1:3" x14ac:dyDescent="0.25">
      <c r="A370" t="s">
        <v>11431</v>
      </c>
      <c r="B370">
        <v>2</v>
      </c>
      <c r="C370" t="s">
        <v>36338</v>
      </c>
    </row>
    <row r="371" spans="1:3" x14ac:dyDescent="0.25">
      <c r="A371" t="s">
        <v>755</v>
      </c>
      <c r="B371">
        <v>1</v>
      </c>
      <c r="C371" t="s">
        <v>36338</v>
      </c>
    </row>
    <row r="372" spans="1:3" x14ac:dyDescent="0.25">
      <c r="A372" t="s">
        <v>757</v>
      </c>
      <c r="B372">
        <v>1</v>
      </c>
      <c r="C372" t="s">
        <v>36338</v>
      </c>
    </row>
    <row r="373" spans="1:3" x14ac:dyDescent="0.25">
      <c r="A373" t="s">
        <v>16216</v>
      </c>
      <c r="B373">
        <v>1</v>
      </c>
      <c r="C373" t="s">
        <v>36338</v>
      </c>
    </row>
    <row r="374" spans="1:3" x14ac:dyDescent="0.25">
      <c r="A374" t="s">
        <v>759</v>
      </c>
      <c r="B374">
        <v>1</v>
      </c>
      <c r="C374" t="s">
        <v>36338</v>
      </c>
    </row>
    <row r="375" spans="1:3" x14ac:dyDescent="0.25">
      <c r="A375" t="s">
        <v>7253</v>
      </c>
      <c r="B375">
        <v>1</v>
      </c>
      <c r="C375" t="s">
        <v>36338</v>
      </c>
    </row>
    <row r="376" spans="1:3" x14ac:dyDescent="0.25">
      <c r="A376" t="s">
        <v>5690</v>
      </c>
      <c r="B376">
        <v>1</v>
      </c>
      <c r="C376" t="s">
        <v>36338</v>
      </c>
    </row>
    <row r="377" spans="1:3" x14ac:dyDescent="0.25">
      <c r="A377" t="s">
        <v>5114</v>
      </c>
      <c r="B377">
        <v>1</v>
      </c>
      <c r="C377" t="s">
        <v>36338</v>
      </c>
    </row>
    <row r="378" spans="1:3" x14ac:dyDescent="0.25">
      <c r="A378" t="s">
        <v>33639</v>
      </c>
      <c r="B378">
        <v>1</v>
      </c>
      <c r="C378" t="s">
        <v>36338</v>
      </c>
    </row>
    <row r="379" spans="1:3" x14ac:dyDescent="0.25">
      <c r="A379" t="s">
        <v>25975</v>
      </c>
      <c r="B379">
        <v>1</v>
      </c>
      <c r="C379" t="s">
        <v>36338</v>
      </c>
    </row>
    <row r="380" spans="1:3" x14ac:dyDescent="0.25">
      <c r="A380" t="s">
        <v>35463</v>
      </c>
      <c r="B380">
        <v>1</v>
      </c>
      <c r="C380" t="s">
        <v>36338</v>
      </c>
    </row>
    <row r="381" spans="1:3" x14ac:dyDescent="0.25">
      <c r="A381" t="s">
        <v>19364</v>
      </c>
      <c r="B381">
        <v>4</v>
      </c>
      <c r="C381" t="s">
        <v>36338</v>
      </c>
    </row>
    <row r="382" spans="1:3" x14ac:dyDescent="0.25">
      <c r="A382" t="s">
        <v>679</v>
      </c>
      <c r="B382">
        <v>3</v>
      </c>
      <c r="C382" t="s">
        <v>36338</v>
      </c>
    </row>
    <row r="383" spans="1:3" x14ac:dyDescent="0.25">
      <c r="A383" t="s">
        <v>3255</v>
      </c>
      <c r="B383">
        <v>1</v>
      </c>
      <c r="C383" t="s">
        <v>36338</v>
      </c>
    </row>
    <row r="384" spans="1:3" x14ac:dyDescent="0.25">
      <c r="A384" t="s">
        <v>4815</v>
      </c>
      <c r="B384">
        <v>2</v>
      </c>
      <c r="C384" t="s">
        <v>36338</v>
      </c>
    </row>
    <row r="385" spans="1:3" x14ac:dyDescent="0.25">
      <c r="A385" t="s">
        <v>3257</v>
      </c>
      <c r="B385">
        <v>1</v>
      </c>
      <c r="C385" t="s">
        <v>36338</v>
      </c>
    </row>
    <row r="386" spans="1:3" x14ac:dyDescent="0.25">
      <c r="A386" t="s">
        <v>8547</v>
      </c>
      <c r="B386">
        <v>1</v>
      </c>
      <c r="C386" t="s">
        <v>36338</v>
      </c>
    </row>
    <row r="387" spans="1:3" x14ac:dyDescent="0.25">
      <c r="A387" t="s">
        <v>38396</v>
      </c>
      <c r="B387">
        <v>1</v>
      </c>
      <c r="C387" t="s">
        <v>36338</v>
      </c>
    </row>
    <row r="388" spans="1:3" x14ac:dyDescent="0.25">
      <c r="A388" t="s">
        <v>683</v>
      </c>
      <c r="B388">
        <v>1</v>
      </c>
      <c r="C388" t="s">
        <v>36338</v>
      </c>
    </row>
    <row r="389" spans="1:3" x14ac:dyDescent="0.25">
      <c r="A389" t="s">
        <v>27758</v>
      </c>
      <c r="B389">
        <v>1</v>
      </c>
      <c r="C389" t="s">
        <v>36338</v>
      </c>
    </row>
    <row r="390" spans="1:3" x14ac:dyDescent="0.25">
      <c r="A390" t="s">
        <v>687</v>
      </c>
      <c r="B390">
        <v>1</v>
      </c>
      <c r="C390" t="s">
        <v>36338</v>
      </c>
    </row>
    <row r="391" spans="1:3" x14ac:dyDescent="0.25">
      <c r="A391" t="s">
        <v>3263</v>
      </c>
      <c r="B391">
        <v>1</v>
      </c>
      <c r="C391" t="s">
        <v>36338</v>
      </c>
    </row>
    <row r="392" spans="1:3" x14ac:dyDescent="0.25">
      <c r="A392" t="s">
        <v>14595</v>
      </c>
      <c r="B392">
        <v>4</v>
      </c>
      <c r="C392" t="s">
        <v>36338</v>
      </c>
    </row>
    <row r="393" spans="1:3" x14ac:dyDescent="0.25">
      <c r="A393" t="s">
        <v>792</v>
      </c>
      <c r="B393">
        <v>8</v>
      </c>
      <c r="C393" t="s">
        <v>36338</v>
      </c>
    </row>
    <row r="394" spans="1:3" x14ac:dyDescent="0.25">
      <c r="A394" t="s">
        <v>11463</v>
      </c>
      <c r="B394">
        <v>1</v>
      </c>
      <c r="C394" t="s">
        <v>36338</v>
      </c>
    </row>
    <row r="395" spans="1:3" x14ac:dyDescent="0.25">
      <c r="A395" t="s">
        <v>35482</v>
      </c>
      <c r="B395">
        <v>1</v>
      </c>
      <c r="C395" t="s">
        <v>36338</v>
      </c>
    </row>
    <row r="396" spans="1:3" x14ac:dyDescent="0.25">
      <c r="A396" t="s">
        <v>4907</v>
      </c>
      <c r="B396">
        <v>1</v>
      </c>
      <c r="C396" t="s">
        <v>36338</v>
      </c>
    </row>
    <row r="397" spans="1:3" x14ac:dyDescent="0.25">
      <c r="A397" t="s">
        <v>7281</v>
      </c>
      <c r="B397">
        <v>1</v>
      </c>
      <c r="C397" t="s">
        <v>36338</v>
      </c>
    </row>
    <row r="398" spans="1:3" x14ac:dyDescent="0.25">
      <c r="A398" t="s">
        <v>3288</v>
      </c>
      <c r="B398">
        <v>12</v>
      </c>
      <c r="C398" t="s">
        <v>36338</v>
      </c>
    </row>
    <row r="399" spans="1:3" x14ac:dyDescent="0.25">
      <c r="A399" t="s">
        <v>13265</v>
      </c>
      <c r="B399">
        <v>2</v>
      </c>
      <c r="C399" t="s">
        <v>36338</v>
      </c>
    </row>
    <row r="400" spans="1:3" x14ac:dyDescent="0.25">
      <c r="A400" t="s">
        <v>27777</v>
      </c>
      <c r="B400">
        <v>1</v>
      </c>
      <c r="C400" t="s">
        <v>36338</v>
      </c>
    </row>
    <row r="401" spans="1:3" x14ac:dyDescent="0.25">
      <c r="A401" t="s">
        <v>16245</v>
      </c>
      <c r="B401">
        <v>2</v>
      </c>
      <c r="C401" t="s">
        <v>36338</v>
      </c>
    </row>
    <row r="402" spans="1:3" x14ac:dyDescent="0.25">
      <c r="A402" t="s">
        <v>7282</v>
      </c>
      <c r="B402">
        <v>1</v>
      </c>
      <c r="C402" t="s">
        <v>36338</v>
      </c>
    </row>
    <row r="403" spans="1:3" x14ac:dyDescent="0.25">
      <c r="A403" t="s">
        <v>7283</v>
      </c>
      <c r="B403">
        <v>1</v>
      </c>
      <c r="C403" t="s">
        <v>36338</v>
      </c>
    </row>
    <row r="404" spans="1:3" x14ac:dyDescent="0.25">
      <c r="A404" t="s">
        <v>691</v>
      </c>
      <c r="B404">
        <v>4</v>
      </c>
      <c r="C404" t="s">
        <v>36338</v>
      </c>
    </row>
    <row r="405" spans="1:3" x14ac:dyDescent="0.25">
      <c r="A405" t="s">
        <v>33679</v>
      </c>
      <c r="B405">
        <v>1</v>
      </c>
      <c r="C405" t="s">
        <v>36338</v>
      </c>
    </row>
    <row r="406" spans="1:3" x14ac:dyDescent="0.25">
      <c r="A406" t="s">
        <v>19408</v>
      </c>
      <c r="B406">
        <v>1</v>
      </c>
      <c r="C406" t="s">
        <v>36338</v>
      </c>
    </row>
    <row r="407" spans="1:3" x14ac:dyDescent="0.25">
      <c r="A407" t="s">
        <v>838</v>
      </c>
      <c r="B407">
        <v>1</v>
      </c>
      <c r="C407" t="s">
        <v>36338</v>
      </c>
    </row>
    <row r="408" spans="1:3" x14ac:dyDescent="0.25">
      <c r="A408" t="s">
        <v>3294</v>
      </c>
      <c r="B408">
        <v>4</v>
      </c>
      <c r="C408" t="s">
        <v>36338</v>
      </c>
    </row>
    <row r="409" spans="1:3" x14ac:dyDescent="0.25">
      <c r="A409" t="s">
        <v>19413</v>
      </c>
      <c r="B409">
        <v>1</v>
      </c>
      <c r="C409" t="s">
        <v>36338</v>
      </c>
    </row>
    <row r="410" spans="1:3" x14ac:dyDescent="0.25">
      <c r="A410" t="s">
        <v>856</v>
      </c>
      <c r="B410">
        <v>3</v>
      </c>
      <c r="C410" t="s">
        <v>36338</v>
      </c>
    </row>
    <row r="411" spans="1:3" x14ac:dyDescent="0.25">
      <c r="A411" t="s">
        <v>858</v>
      </c>
      <c r="B411">
        <v>1</v>
      </c>
      <c r="C411" t="s">
        <v>36338</v>
      </c>
    </row>
    <row r="412" spans="1:3" x14ac:dyDescent="0.25">
      <c r="A412" t="s">
        <v>860</v>
      </c>
      <c r="B412">
        <v>1</v>
      </c>
      <c r="C412" t="s">
        <v>36338</v>
      </c>
    </row>
    <row r="413" spans="1:3" x14ac:dyDescent="0.25">
      <c r="A413" t="s">
        <v>31701</v>
      </c>
      <c r="B413">
        <v>1</v>
      </c>
      <c r="C413" t="s">
        <v>36338</v>
      </c>
    </row>
    <row r="414" spans="1:3" x14ac:dyDescent="0.25">
      <c r="A414" t="s">
        <v>866</v>
      </c>
      <c r="B414">
        <v>9</v>
      </c>
      <c r="C414" t="s">
        <v>36338</v>
      </c>
    </row>
    <row r="415" spans="1:3" x14ac:dyDescent="0.25">
      <c r="A415" t="s">
        <v>845</v>
      </c>
      <c r="B415">
        <v>7</v>
      </c>
      <c r="C415" t="s">
        <v>36338</v>
      </c>
    </row>
    <row r="416" spans="1:3" x14ac:dyDescent="0.25">
      <c r="A416" t="s">
        <v>846</v>
      </c>
      <c r="B416">
        <v>7</v>
      </c>
      <c r="C416" t="s">
        <v>36338</v>
      </c>
    </row>
    <row r="417" spans="1:3" x14ac:dyDescent="0.25">
      <c r="A417" t="s">
        <v>868</v>
      </c>
      <c r="B417">
        <v>7</v>
      </c>
      <c r="C417" t="s">
        <v>36338</v>
      </c>
    </row>
    <row r="418" spans="1:3" x14ac:dyDescent="0.25">
      <c r="A418" t="s">
        <v>10139</v>
      </c>
      <c r="B418">
        <v>1</v>
      </c>
      <c r="C418" t="s">
        <v>36338</v>
      </c>
    </row>
    <row r="419" spans="1:3" x14ac:dyDescent="0.25">
      <c r="A419" t="s">
        <v>17627</v>
      </c>
      <c r="B419">
        <v>1</v>
      </c>
      <c r="C419" t="s">
        <v>36338</v>
      </c>
    </row>
    <row r="420" spans="1:3" x14ac:dyDescent="0.25">
      <c r="A420" t="s">
        <v>875</v>
      </c>
      <c r="B420">
        <v>1</v>
      </c>
      <c r="C420" t="s">
        <v>36338</v>
      </c>
    </row>
    <row r="421" spans="1:3" x14ac:dyDescent="0.25">
      <c r="A421" t="s">
        <v>33705</v>
      </c>
      <c r="B421">
        <v>1</v>
      </c>
      <c r="C421" t="s">
        <v>36338</v>
      </c>
    </row>
    <row r="422" spans="1:3" x14ac:dyDescent="0.25">
      <c r="A422" t="s">
        <v>14634</v>
      </c>
      <c r="B422">
        <v>1</v>
      </c>
      <c r="C422" t="s">
        <v>36338</v>
      </c>
    </row>
    <row r="423" spans="1:3" x14ac:dyDescent="0.25">
      <c r="A423" t="s">
        <v>3317</v>
      </c>
      <c r="B423">
        <v>24</v>
      </c>
      <c r="C423" t="s">
        <v>36338</v>
      </c>
    </row>
    <row r="424" spans="1:3" x14ac:dyDescent="0.25">
      <c r="A424" t="s">
        <v>5753</v>
      </c>
      <c r="B424">
        <v>1</v>
      </c>
      <c r="C424" t="s">
        <v>36338</v>
      </c>
    </row>
    <row r="425" spans="1:3" x14ac:dyDescent="0.25">
      <c r="A425" t="s">
        <v>26047</v>
      </c>
      <c r="B425">
        <v>3</v>
      </c>
      <c r="C425" t="s">
        <v>36338</v>
      </c>
    </row>
    <row r="426" spans="1:3" x14ac:dyDescent="0.25">
      <c r="A426" t="s">
        <v>3321</v>
      </c>
      <c r="B426">
        <v>1</v>
      </c>
      <c r="C426" t="s">
        <v>36338</v>
      </c>
    </row>
    <row r="427" spans="1:3" x14ac:dyDescent="0.25">
      <c r="A427" t="s">
        <v>11517</v>
      </c>
      <c r="B427">
        <v>2</v>
      </c>
      <c r="C427" t="s">
        <v>36338</v>
      </c>
    </row>
    <row r="428" spans="1:3" x14ac:dyDescent="0.25">
      <c r="A428" t="s">
        <v>5758</v>
      </c>
      <c r="B428">
        <v>7</v>
      </c>
      <c r="C428" t="s">
        <v>36338</v>
      </c>
    </row>
    <row r="429" spans="1:3" x14ac:dyDescent="0.25">
      <c r="A429" t="s">
        <v>26051</v>
      </c>
      <c r="B429">
        <v>1</v>
      </c>
      <c r="C429" t="s">
        <v>36338</v>
      </c>
    </row>
    <row r="430" spans="1:3" x14ac:dyDescent="0.25">
      <c r="A430" t="s">
        <v>29186</v>
      </c>
      <c r="B430">
        <v>2</v>
      </c>
      <c r="C430" t="s">
        <v>36338</v>
      </c>
    </row>
    <row r="431" spans="1:3" x14ac:dyDescent="0.25">
      <c r="A431" t="s">
        <v>3325</v>
      </c>
      <c r="B431">
        <v>1</v>
      </c>
      <c r="C431" t="s">
        <v>36338</v>
      </c>
    </row>
    <row r="432" spans="1:3" x14ac:dyDescent="0.25">
      <c r="A432" t="s">
        <v>895</v>
      </c>
      <c r="B432">
        <v>1</v>
      </c>
      <c r="C432" t="s">
        <v>36338</v>
      </c>
    </row>
    <row r="433" spans="1:3" x14ac:dyDescent="0.25">
      <c r="A433" t="s">
        <v>14652</v>
      </c>
      <c r="B433">
        <v>2</v>
      </c>
      <c r="C433" t="s">
        <v>36338</v>
      </c>
    </row>
    <row r="434" spans="1:3" x14ac:dyDescent="0.25">
      <c r="A434" t="s">
        <v>31719</v>
      </c>
      <c r="B434">
        <v>1</v>
      </c>
      <c r="C434" t="s">
        <v>36338</v>
      </c>
    </row>
    <row r="435" spans="1:3" x14ac:dyDescent="0.25">
      <c r="A435" t="s">
        <v>3327</v>
      </c>
      <c r="B435">
        <v>377</v>
      </c>
      <c r="C435" t="s">
        <v>36338</v>
      </c>
    </row>
    <row r="436" spans="1:3" x14ac:dyDescent="0.25">
      <c r="A436" t="s">
        <v>3327</v>
      </c>
      <c r="B436">
        <v>1</v>
      </c>
      <c r="C436" t="s">
        <v>36338</v>
      </c>
    </row>
    <row r="437" spans="1:3" x14ac:dyDescent="0.25">
      <c r="A437" t="s">
        <v>3326</v>
      </c>
      <c r="B437">
        <v>7</v>
      </c>
      <c r="C437" t="s">
        <v>36338</v>
      </c>
    </row>
    <row r="438" spans="1:3" x14ac:dyDescent="0.25">
      <c r="A438" t="s">
        <v>11514</v>
      </c>
      <c r="B438">
        <v>3</v>
      </c>
      <c r="C438" t="s">
        <v>36338</v>
      </c>
    </row>
    <row r="439" spans="1:3" x14ac:dyDescent="0.25">
      <c r="A439" t="s">
        <v>3330</v>
      </c>
      <c r="B439">
        <v>1</v>
      </c>
      <c r="C439" t="s">
        <v>36338</v>
      </c>
    </row>
    <row r="440" spans="1:3" x14ac:dyDescent="0.25">
      <c r="A440" t="s">
        <v>901</v>
      </c>
      <c r="B440">
        <v>4</v>
      </c>
      <c r="C440" t="s">
        <v>36338</v>
      </c>
    </row>
    <row r="441" spans="1:3" x14ac:dyDescent="0.25">
      <c r="A441" t="s">
        <v>30602</v>
      </c>
      <c r="B441">
        <v>4</v>
      </c>
      <c r="C441" t="s">
        <v>36338</v>
      </c>
    </row>
    <row r="442" spans="1:3" x14ac:dyDescent="0.25">
      <c r="A442" t="s">
        <v>905</v>
      </c>
      <c r="B442">
        <v>3</v>
      </c>
      <c r="C442" t="s">
        <v>36338</v>
      </c>
    </row>
    <row r="443" spans="1:3" x14ac:dyDescent="0.25">
      <c r="A443" t="s">
        <v>7301</v>
      </c>
      <c r="B443">
        <v>1</v>
      </c>
      <c r="C443" t="s">
        <v>36338</v>
      </c>
    </row>
    <row r="444" spans="1:3" x14ac:dyDescent="0.25">
      <c r="A444" t="s">
        <v>848</v>
      </c>
      <c r="B444">
        <v>1</v>
      </c>
      <c r="C444" t="s">
        <v>36338</v>
      </c>
    </row>
    <row r="445" spans="1:3" x14ac:dyDescent="0.25">
      <c r="A445" t="s">
        <v>14661</v>
      </c>
      <c r="B445">
        <v>1</v>
      </c>
      <c r="C445" t="s">
        <v>36338</v>
      </c>
    </row>
    <row r="446" spans="1:3" x14ac:dyDescent="0.25">
      <c r="A446" t="s">
        <v>17655</v>
      </c>
      <c r="B446">
        <v>1</v>
      </c>
      <c r="C446" t="s">
        <v>36338</v>
      </c>
    </row>
    <row r="447" spans="1:3" x14ac:dyDescent="0.25">
      <c r="A447" t="s">
        <v>913</v>
      </c>
      <c r="B447">
        <v>4</v>
      </c>
      <c r="C447" t="s">
        <v>36338</v>
      </c>
    </row>
    <row r="448" spans="1:3" x14ac:dyDescent="0.25">
      <c r="A448" t="s">
        <v>8588</v>
      </c>
      <c r="B448">
        <v>7</v>
      </c>
      <c r="C448" t="s">
        <v>36338</v>
      </c>
    </row>
    <row r="449" spans="1:3" x14ac:dyDescent="0.25">
      <c r="A449" t="s">
        <v>35512</v>
      </c>
      <c r="B449">
        <v>1</v>
      </c>
      <c r="C449" t="s">
        <v>36338</v>
      </c>
    </row>
    <row r="450" spans="1:3" x14ac:dyDescent="0.25">
      <c r="A450" t="s">
        <v>4910</v>
      </c>
      <c r="B450">
        <v>1</v>
      </c>
      <c r="C450" t="s">
        <v>36338</v>
      </c>
    </row>
    <row r="451" spans="1:3" x14ac:dyDescent="0.25">
      <c r="A451" t="s">
        <v>17662</v>
      </c>
      <c r="B451">
        <v>1</v>
      </c>
      <c r="C451" t="s">
        <v>36338</v>
      </c>
    </row>
    <row r="452" spans="1:3" x14ac:dyDescent="0.25">
      <c r="A452" t="s">
        <v>3341</v>
      </c>
      <c r="B452">
        <v>10</v>
      </c>
      <c r="C452" t="s">
        <v>36338</v>
      </c>
    </row>
    <row r="453" spans="1:3" x14ac:dyDescent="0.25">
      <c r="A453" t="s">
        <v>924</v>
      </c>
      <c r="B453">
        <v>4</v>
      </c>
      <c r="C453" t="s">
        <v>36338</v>
      </c>
    </row>
    <row r="454" spans="1:3" x14ac:dyDescent="0.25">
      <c r="A454" t="s">
        <v>927</v>
      </c>
      <c r="B454">
        <v>5</v>
      </c>
      <c r="C454" t="s">
        <v>36338</v>
      </c>
    </row>
    <row r="455" spans="1:3" x14ac:dyDescent="0.25">
      <c r="A455" t="s">
        <v>5126</v>
      </c>
      <c r="B455">
        <v>1</v>
      </c>
      <c r="C455" t="s">
        <v>36338</v>
      </c>
    </row>
    <row r="456" spans="1:3" x14ac:dyDescent="0.25">
      <c r="A456" t="s">
        <v>19448</v>
      </c>
      <c r="B456">
        <v>3</v>
      </c>
      <c r="C456" t="s">
        <v>36338</v>
      </c>
    </row>
    <row r="457" spans="1:3" x14ac:dyDescent="0.25">
      <c r="A457" t="s">
        <v>13310</v>
      </c>
      <c r="B457">
        <v>1</v>
      </c>
      <c r="C457" t="s">
        <v>36338</v>
      </c>
    </row>
    <row r="458" spans="1:3" x14ac:dyDescent="0.25">
      <c r="A458" t="s">
        <v>932</v>
      </c>
      <c r="B458">
        <v>4</v>
      </c>
      <c r="C458" t="s">
        <v>36338</v>
      </c>
    </row>
    <row r="459" spans="1:3" x14ac:dyDescent="0.25">
      <c r="A459" t="s">
        <v>29173</v>
      </c>
      <c r="B459">
        <v>1</v>
      </c>
      <c r="C459" t="s">
        <v>36338</v>
      </c>
    </row>
    <row r="460" spans="1:3" x14ac:dyDescent="0.25">
      <c r="A460" t="s">
        <v>933</v>
      </c>
      <c r="B460">
        <v>1</v>
      </c>
      <c r="C460" t="s">
        <v>36338</v>
      </c>
    </row>
    <row r="461" spans="1:3" x14ac:dyDescent="0.25">
      <c r="A461" t="s">
        <v>7312</v>
      </c>
      <c r="B461">
        <v>3</v>
      </c>
      <c r="C461" t="s">
        <v>36338</v>
      </c>
    </row>
    <row r="462" spans="1:3" x14ac:dyDescent="0.25">
      <c r="A462" t="s">
        <v>26071</v>
      </c>
      <c r="B462">
        <v>1</v>
      </c>
      <c r="C462" t="s">
        <v>36338</v>
      </c>
    </row>
    <row r="463" spans="1:3" x14ac:dyDescent="0.25">
      <c r="A463" t="s">
        <v>29206</v>
      </c>
      <c r="B463">
        <v>3</v>
      </c>
      <c r="C463" t="s">
        <v>36338</v>
      </c>
    </row>
    <row r="464" spans="1:3" x14ac:dyDescent="0.25">
      <c r="A464" t="s">
        <v>8592</v>
      </c>
      <c r="B464">
        <v>1</v>
      </c>
      <c r="C464" t="s">
        <v>36338</v>
      </c>
    </row>
    <row r="465" spans="1:3" x14ac:dyDescent="0.25">
      <c r="A465" t="s">
        <v>13317</v>
      </c>
      <c r="B465">
        <v>1</v>
      </c>
      <c r="C465" t="s">
        <v>36338</v>
      </c>
    </row>
    <row r="466" spans="1:3" x14ac:dyDescent="0.25">
      <c r="A466" t="s">
        <v>26075</v>
      </c>
      <c r="B466">
        <v>1</v>
      </c>
      <c r="C466" t="s">
        <v>36338</v>
      </c>
    </row>
    <row r="467" spans="1:3" x14ac:dyDescent="0.25">
      <c r="A467" t="s">
        <v>948</v>
      </c>
      <c r="B467">
        <v>6</v>
      </c>
      <c r="C467" t="s">
        <v>36338</v>
      </c>
    </row>
    <row r="468" spans="1:3" x14ac:dyDescent="0.25">
      <c r="A468" t="s">
        <v>13318</v>
      </c>
      <c r="B468">
        <v>4</v>
      </c>
      <c r="C468" t="s">
        <v>36338</v>
      </c>
    </row>
    <row r="469" spans="1:3" x14ac:dyDescent="0.25">
      <c r="A469" t="s">
        <v>36880</v>
      </c>
      <c r="B469">
        <v>1</v>
      </c>
      <c r="C469" t="s">
        <v>36338</v>
      </c>
    </row>
    <row r="470" spans="1:3" x14ac:dyDescent="0.25">
      <c r="A470" t="s">
        <v>962</v>
      </c>
      <c r="B470">
        <v>1</v>
      </c>
      <c r="C470" t="s">
        <v>36338</v>
      </c>
    </row>
    <row r="471" spans="1:3" x14ac:dyDescent="0.25">
      <c r="A471" t="s">
        <v>16296</v>
      </c>
      <c r="B471">
        <v>1</v>
      </c>
      <c r="C471" t="s">
        <v>36338</v>
      </c>
    </row>
    <row r="472" spans="1:3" x14ac:dyDescent="0.25">
      <c r="A472" t="s">
        <v>3363</v>
      </c>
      <c r="B472">
        <v>1</v>
      </c>
      <c r="C472" t="s">
        <v>36338</v>
      </c>
    </row>
    <row r="473" spans="1:3" x14ac:dyDescent="0.25">
      <c r="A473" t="s">
        <v>954</v>
      </c>
      <c r="B473">
        <v>7</v>
      </c>
      <c r="C473" t="s">
        <v>36338</v>
      </c>
    </row>
    <row r="474" spans="1:3" x14ac:dyDescent="0.25">
      <c r="A474" t="s">
        <v>4759</v>
      </c>
      <c r="B474">
        <v>2</v>
      </c>
      <c r="C474" t="s">
        <v>36338</v>
      </c>
    </row>
    <row r="475" spans="1:3" x14ac:dyDescent="0.25">
      <c r="A475" t="s">
        <v>14679</v>
      </c>
      <c r="B475">
        <v>4</v>
      </c>
      <c r="C475" t="s">
        <v>36338</v>
      </c>
    </row>
    <row r="476" spans="1:3" x14ac:dyDescent="0.25">
      <c r="A476" t="s">
        <v>973</v>
      </c>
      <c r="B476">
        <v>1</v>
      </c>
      <c r="C476" t="s">
        <v>36338</v>
      </c>
    </row>
    <row r="477" spans="1:3" x14ac:dyDescent="0.25">
      <c r="A477" t="s">
        <v>17718</v>
      </c>
      <c r="B477">
        <v>1</v>
      </c>
      <c r="C477" t="s">
        <v>36338</v>
      </c>
    </row>
    <row r="478" spans="1:3" x14ac:dyDescent="0.25">
      <c r="A478" t="s">
        <v>3369</v>
      </c>
      <c r="B478">
        <v>2</v>
      </c>
      <c r="C478" t="s">
        <v>36338</v>
      </c>
    </row>
    <row r="479" spans="1:3" x14ac:dyDescent="0.25">
      <c r="A479" t="s">
        <v>8634</v>
      </c>
      <c r="B479">
        <v>1</v>
      </c>
      <c r="C479" t="s">
        <v>36338</v>
      </c>
    </row>
    <row r="480" spans="1:3" x14ac:dyDescent="0.25">
      <c r="A480" t="s">
        <v>980</v>
      </c>
      <c r="B480">
        <v>1</v>
      </c>
      <c r="C480" t="s">
        <v>36338</v>
      </c>
    </row>
    <row r="481" spans="1:3" x14ac:dyDescent="0.25">
      <c r="A481" t="s">
        <v>14705</v>
      </c>
      <c r="B481">
        <v>1</v>
      </c>
      <c r="C481" t="s">
        <v>36338</v>
      </c>
    </row>
    <row r="482" spans="1:3" x14ac:dyDescent="0.25">
      <c r="A482" t="s">
        <v>33777</v>
      </c>
      <c r="B482">
        <v>1</v>
      </c>
      <c r="C482" t="s">
        <v>36338</v>
      </c>
    </row>
    <row r="483" spans="1:3" x14ac:dyDescent="0.25">
      <c r="A483" t="s">
        <v>3377</v>
      </c>
      <c r="B483">
        <v>2</v>
      </c>
      <c r="C483" t="s">
        <v>36338</v>
      </c>
    </row>
    <row r="484" spans="1:3" x14ac:dyDescent="0.25">
      <c r="A484" t="s">
        <v>989</v>
      </c>
      <c r="B484">
        <v>1</v>
      </c>
      <c r="C484" t="s">
        <v>36338</v>
      </c>
    </row>
    <row r="485" spans="1:3" x14ac:dyDescent="0.25">
      <c r="A485" t="s">
        <v>29228</v>
      </c>
      <c r="B485">
        <v>2</v>
      </c>
      <c r="C485" t="s">
        <v>36338</v>
      </c>
    </row>
    <row r="486" spans="1:3" x14ac:dyDescent="0.25">
      <c r="A486" t="s">
        <v>998</v>
      </c>
      <c r="B486">
        <v>1</v>
      </c>
      <c r="C486" t="s">
        <v>36338</v>
      </c>
    </row>
    <row r="487" spans="1:3" x14ac:dyDescent="0.25">
      <c r="A487" t="s">
        <v>14718</v>
      </c>
      <c r="B487">
        <v>1</v>
      </c>
      <c r="C487" t="s">
        <v>36338</v>
      </c>
    </row>
    <row r="488" spans="1:3" x14ac:dyDescent="0.25">
      <c r="A488" t="s">
        <v>3390</v>
      </c>
      <c r="B488">
        <v>1</v>
      </c>
      <c r="C488" t="s">
        <v>36338</v>
      </c>
    </row>
    <row r="489" spans="1:3" x14ac:dyDescent="0.25">
      <c r="A489" t="s">
        <v>27840</v>
      </c>
      <c r="B489">
        <v>1</v>
      </c>
      <c r="C489" t="s">
        <v>36338</v>
      </c>
    </row>
    <row r="490" spans="1:3" x14ac:dyDescent="0.25">
      <c r="A490" t="s">
        <v>3393</v>
      </c>
      <c r="B490">
        <v>1</v>
      </c>
      <c r="C490" t="s">
        <v>36338</v>
      </c>
    </row>
    <row r="491" spans="1:3" x14ac:dyDescent="0.25">
      <c r="A491" t="s">
        <v>11581</v>
      </c>
      <c r="B491">
        <v>1</v>
      </c>
      <c r="C491" t="s">
        <v>36338</v>
      </c>
    </row>
    <row r="492" spans="1:3" x14ac:dyDescent="0.25">
      <c r="A492" t="s">
        <v>3395</v>
      </c>
      <c r="B492">
        <v>2</v>
      </c>
      <c r="C492" t="s">
        <v>36338</v>
      </c>
    </row>
    <row r="493" spans="1:3" x14ac:dyDescent="0.25">
      <c r="A493" t="s">
        <v>33794</v>
      </c>
      <c r="B493">
        <v>1</v>
      </c>
      <c r="C493" t="s">
        <v>36338</v>
      </c>
    </row>
    <row r="494" spans="1:3" x14ac:dyDescent="0.25">
      <c r="A494" t="s">
        <v>1002</v>
      </c>
      <c r="B494">
        <v>24</v>
      </c>
      <c r="C494" t="s">
        <v>36338</v>
      </c>
    </row>
    <row r="495" spans="1:3" x14ac:dyDescent="0.25">
      <c r="A495" t="s">
        <v>5808</v>
      </c>
      <c r="B495">
        <v>1</v>
      </c>
      <c r="C495" t="s">
        <v>36338</v>
      </c>
    </row>
    <row r="496" spans="1:3" x14ac:dyDescent="0.25">
      <c r="A496" t="s">
        <v>1007</v>
      </c>
      <c r="B496">
        <v>2</v>
      </c>
      <c r="C496" t="s">
        <v>36338</v>
      </c>
    </row>
    <row r="497" spans="1:3" x14ac:dyDescent="0.25">
      <c r="A497" t="s">
        <v>3401</v>
      </c>
      <c r="B497">
        <v>3</v>
      </c>
      <c r="C497" t="s">
        <v>36338</v>
      </c>
    </row>
    <row r="498" spans="1:3" x14ac:dyDescent="0.25">
      <c r="A498" t="s">
        <v>5814</v>
      </c>
      <c r="B498">
        <v>1</v>
      </c>
      <c r="C498" t="s">
        <v>36338</v>
      </c>
    </row>
    <row r="499" spans="1:3" x14ac:dyDescent="0.25">
      <c r="A499" t="s">
        <v>14734</v>
      </c>
      <c r="B499">
        <v>1</v>
      </c>
      <c r="C499" t="s">
        <v>36338</v>
      </c>
    </row>
    <row r="500" spans="1:3" x14ac:dyDescent="0.25">
      <c r="A500" t="s">
        <v>1016</v>
      </c>
      <c r="B500">
        <v>1</v>
      </c>
      <c r="C500" t="s">
        <v>36338</v>
      </c>
    </row>
    <row r="501" spans="1:3" x14ac:dyDescent="0.25">
      <c r="A501" t="s">
        <v>1018</v>
      </c>
      <c r="B501">
        <v>8</v>
      </c>
      <c r="C501" t="s">
        <v>36338</v>
      </c>
    </row>
    <row r="502" spans="1:3" x14ac:dyDescent="0.25">
      <c r="A502" t="s">
        <v>19487</v>
      </c>
      <c r="B502">
        <v>1</v>
      </c>
      <c r="C502" t="s">
        <v>36338</v>
      </c>
    </row>
    <row r="503" spans="1:3" x14ac:dyDescent="0.25">
      <c r="A503" t="s">
        <v>4764</v>
      </c>
      <c r="B503">
        <v>2</v>
      </c>
      <c r="C503" t="s">
        <v>36338</v>
      </c>
    </row>
    <row r="504" spans="1:3" x14ac:dyDescent="0.25">
      <c r="A504" t="s">
        <v>11602</v>
      </c>
      <c r="B504">
        <v>7</v>
      </c>
      <c r="C504" t="s">
        <v>36338</v>
      </c>
    </row>
    <row r="505" spans="1:3" x14ac:dyDescent="0.25">
      <c r="A505" t="s">
        <v>33829</v>
      </c>
      <c r="B505">
        <v>1</v>
      </c>
      <c r="C505" t="s">
        <v>36338</v>
      </c>
    </row>
    <row r="506" spans="1:3" x14ac:dyDescent="0.25">
      <c r="A506" t="s">
        <v>5841</v>
      </c>
      <c r="B506">
        <v>1</v>
      </c>
      <c r="C506" t="s">
        <v>36338</v>
      </c>
    </row>
    <row r="507" spans="1:3" x14ac:dyDescent="0.25">
      <c r="A507" t="s">
        <v>1051</v>
      </c>
      <c r="B507">
        <v>2</v>
      </c>
      <c r="C507" t="s">
        <v>36338</v>
      </c>
    </row>
    <row r="508" spans="1:3" x14ac:dyDescent="0.25">
      <c r="A508" t="s">
        <v>1052</v>
      </c>
      <c r="B508">
        <v>1</v>
      </c>
      <c r="C508" t="s">
        <v>36338</v>
      </c>
    </row>
    <row r="509" spans="1:3" x14ac:dyDescent="0.25">
      <c r="A509" t="s">
        <v>17769</v>
      </c>
      <c r="B509">
        <v>1</v>
      </c>
      <c r="C509" t="s">
        <v>36338</v>
      </c>
    </row>
    <row r="510" spans="1:3" x14ac:dyDescent="0.25">
      <c r="A510" t="s">
        <v>1056</v>
      </c>
      <c r="B510">
        <v>1</v>
      </c>
      <c r="C510" t="s">
        <v>36338</v>
      </c>
    </row>
    <row r="511" spans="1:3" x14ac:dyDescent="0.25">
      <c r="A511" t="s">
        <v>1028</v>
      </c>
      <c r="B511">
        <v>5</v>
      </c>
      <c r="C511" t="s">
        <v>36338</v>
      </c>
    </row>
    <row r="512" spans="1:3" x14ac:dyDescent="0.25">
      <c r="A512" t="s">
        <v>5827</v>
      </c>
      <c r="B512">
        <v>1</v>
      </c>
      <c r="C512" t="s">
        <v>36338</v>
      </c>
    </row>
    <row r="513" spans="1:3" x14ac:dyDescent="0.25">
      <c r="A513" t="s">
        <v>1060</v>
      </c>
      <c r="B513">
        <v>1</v>
      </c>
      <c r="C513" t="s">
        <v>36338</v>
      </c>
    </row>
    <row r="514" spans="1:3" x14ac:dyDescent="0.25">
      <c r="A514" t="s">
        <v>11619</v>
      </c>
      <c r="B514">
        <v>1</v>
      </c>
      <c r="C514" t="s">
        <v>36338</v>
      </c>
    </row>
    <row r="515" spans="1:3" x14ac:dyDescent="0.25">
      <c r="A515" t="s">
        <v>11621</v>
      </c>
      <c r="B515">
        <v>1</v>
      </c>
      <c r="C515" t="s">
        <v>36338</v>
      </c>
    </row>
    <row r="516" spans="1:3" x14ac:dyDescent="0.25">
      <c r="A516" t="s">
        <v>16321</v>
      </c>
      <c r="B516">
        <v>1</v>
      </c>
      <c r="C516" t="s">
        <v>36338</v>
      </c>
    </row>
    <row r="517" spans="1:3" x14ac:dyDescent="0.25">
      <c r="A517" t="s">
        <v>1062</v>
      </c>
      <c r="B517">
        <v>2</v>
      </c>
      <c r="C517" t="s">
        <v>36338</v>
      </c>
    </row>
    <row r="518" spans="1:3" x14ac:dyDescent="0.25">
      <c r="A518" t="s">
        <v>5848</v>
      </c>
      <c r="B518">
        <v>1</v>
      </c>
      <c r="C518" t="s">
        <v>36338</v>
      </c>
    </row>
    <row r="519" spans="1:3" x14ac:dyDescent="0.25">
      <c r="A519" t="s">
        <v>8700</v>
      </c>
      <c r="B519">
        <v>4</v>
      </c>
      <c r="C519" t="s">
        <v>36338</v>
      </c>
    </row>
    <row r="520" spans="1:3" x14ac:dyDescent="0.25">
      <c r="A520" t="s">
        <v>1061</v>
      </c>
      <c r="B520">
        <v>1</v>
      </c>
      <c r="C520" t="s">
        <v>36338</v>
      </c>
    </row>
    <row r="521" spans="1:3" x14ac:dyDescent="0.25">
      <c r="A521" t="s">
        <v>5133</v>
      </c>
      <c r="B521">
        <v>1</v>
      </c>
      <c r="C521" t="s">
        <v>36338</v>
      </c>
    </row>
    <row r="522" spans="1:3" x14ac:dyDescent="0.25">
      <c r="A522" t="s">
        <v>1066</v>
      </c>
      <c r="B522">
        <v>17</v>
      </c>
      <c r="C522" t="s">
        <v>36338</v>
      </c>
    </row>
    <row r="523" spans="1:3" x14ac:dyDescent="0.25">
      <c r="A523" t="s">
        <v>1067</v>
      </c>
      <c r="B523">
        <v>2</v>
      </c>
      <c r="C523" t="s">
        <v>36338</v>
      </c>
    </row>
    <row r="524" spans="1:3" x14ac:dyDescent="0.25">
      <c r="A524" t="s">
        <v>8702</v>
      </c>
      <c r="B524">
        <v>1</v>
      </c>
      <c r="C524" t="s">
        <v>36338</v>
      </c>
    </row>
    <row r="525" spans="1:3" x14ac:dyDescent="0.25">
      <c r="A525" t="s">
        <v>5850</v>
      </c>
      <c r="B525">
        <v>1</v>
      </c>
      <c r="C525" t="s">
        <v>36338</v>
      </c>
    </row>
    <row r="526" spans="1:3" x14ac:dyDescent="0.25">
      <c r="A526" t="s">
        <v>16326</v>
      </c>
      <c r="B526">
        <v>1</v>
      </c>
      <c r="C526" t="s">
        <v>36338</v>
      </c>
    </row>
    <row r="527" spans="1:3" x14ac:dyDescent="0.25">
      <c r="A527" t="s">
        <v>5828</v>
      </c>
      <c r="B527">
        <v>1</v>
      </c>
      <c r="C527" t="s">
        <v>36338</v>
      </c>
    </row>
    <row r="528" spans="1:3" x14ac:dyDescent="0.25">
      <c r="A528" t="s">
        <v>3426</v>
      </c>
      <c r="B528">
        <v>1</v>
      </c>
      <c r="C528" t="s">
        <v>36338</v>
      </c>
    </row>
    <row r="529" spans="1:3" x14ac:dyDescent="0.25">
      <c r="A529" t="s">
        <v>5854</v>
      </c>
      <c r="B529">
        <v>1</v>
      </c>
      <c r="C529" t="s">
        <v>36338</v>
      </c>
    </row>
    <row r="530" spans="1:3" x14ac:dyDescent="0.25">
      <c r="A530" t="s">
        <v>3430</v>
      </c>
      <c r="B530">
        <v>1</v>
      </c>
      <c r="C530" t="s">
        <v>36338</v>
      </c>
    </row>
    <row r="531" spans="1:3" x14ac:dyDescent="0.25">
      <c r="A531" t="s">
        <v>3433</v>
      </c>
      <c r="B531">
        <v>1</v>
      </c>
      <c r="C531" t="s">
        <v>36338</v>
      </c>
    </row>
    <row r="532" spans="1:3" x14ac:dyDescent="0.25">
      <c r="A532" t="s">
        <v>1077</v>
      </c>
      <c r="B532">
        <v>14</v>
      </c>
      <c r="C532" t="s">
        <v>36338</v>
      </c>
    </row>
    <row r="533" spans="1:3" x14ac:dyDescent="0.25">
      <c r="A533" t="s">
        <v>1080</v>
      </c>
      <c r="B533">
        <v>16</v>
      </c>
      <c r="C533" t="s">
        <v>36338</v>
      </c>
    </row>
    <row r="534" spans="1:3" x14ac:dyDescent="0.25">
      <c r="A534" t="s">
        <v>29277</v>
      </c>
      <c r="B534">
        <v>1</v>
      </c>
      <c r="C534" t="s">
        <v>36338</v>
      </c>
    </row>
    <row r="535" spans="1:3" x14ac:dyDescent="0.25">
      <c r="A535" t="s">
        <v>3437</v>
      </c>
      <c r="B535">
        <v>4</v>
      </c>
      <c r="C535" t="s">
        <v>36338</v>
      </c>
    </row>
    <row r="536" spans="1:3" x14ac:dyDescent="0.25">
      <c r="A536" t="s">
        <v>17789</v>
      </c>
      <c r="B536">
        <v>1</v>
      </c>
      <c r="C536" t="s">
        <v>36338</v>
      </c>
    </row>
    <row r="537" spans="1:3" x14ac:dyDescent="0.25">
      <c r="A537" t="s">
        <v>3438</v>
      </c>
      <c r="B537">
        <v>1</v>
      </c>
      <c r="C537" t="s">
        <v>36338</v>
      </c>
    </row>
    <row r="538" spans="1:3" x14ac:dyDescent="0.25">
      <c r="A538" t="s">
        <v>3441</v>
      </c>
      <c r="B538">
        <v>3</v>
      </c>
      <c r="C538" t="s">
        <v>36338</v>
      </c>
    </row>
    <row r="539" spans="1:3" x14ac:dyDescent="0.25">
      <c r="A539" t="s">
        <v>29250</v>
      </c>
      <c r="B539">
        <v>2</v>
      </c>
      <c r="C539" t="s">
        <v>36338</v>
      </c>
    </row>
    <row r="540" spans="1:3" x14ac:dyDescent="0.25">
      <c r="A540" t="s">
        <v>1084</v>
      </c>
      <c r="B540">
        <v>1</v>
      </c>
      <c r="C540" t="s">
        <v>36338</v>
      </c>
    </row>
    <row r="541" spans="1:3" x14ac:dyDescent="0.25">
      <c r="A541" t="s">
        <v>1086</v>
      </c>
      <c r="B541">
        <v>3</v>
      </c>
      <c r="C541" t="s">
        <v>36338</v>
      </c>
    </row>
    <row r="542" spans="1:3" x14ac:dyDescent="0.25">
      <c r="A542" t="s">
        <v>1088</v>
      </c>
      <c r="B542">
        <v>1</v>
      </c>
      <c r="C542" t="s">
        <v>36338</v>
      </c>
    </row>
    <row r="543" spans="1:3" x14ac:dyDescent="0.25">
      <c r="A543" t="s">
        <v>29284</v>
      </c>
      <c r="B543">
        <v>1</v>
      </c>
      <c r="C543" t="s">
        <v>36338</v>
      </c>
    </row>
    <row r="544" spans="1:3" x14ac:dyDescent="0.25">
      <c r="A544" t="s">
        <v>1036</v>
      </c>
      <c r="B544">
        <v>6</v>
      </c>
      <c r="C544" t="s">
        <v>36338</v>
      </c>
    </row>
    <row r="545" spans="1:3" x14ac:dyDescent="0.25">
      <c r="A545" t="s">
        <v>5830</v>
      </c>
      <c r="B545">
        <v>1</v>
      </c>
      <c r="C545" t="s">
        <v>36338</v>
      </c>
    </row>
    <row r="546" spans="1:3" x14ac:dyDescent="0.25">
      <c r="A546" t="s">
        <v>4927</v>
      </c>
      <c r="B546">
        <v>1</v>
      </c>
      <c r="C546" t="s">
        <v>36338</v>
      </c>
    </row>
    <row r="547" spans="1:3" x14ac:dyDescent="0.25">
      <c r="A547" t="s">
        <v>1091</v>
      </c>
      <c r="B547">
        <v>4</v>
      </c>
      <c r="C547" t="s">
        <v>36338</v>
      </c>
    </row>
    <row r="548" spans="1:3" x14ac:dyDescent="0.25">
      <c r="A548" t="s">
        <v>1091</v>
      </c>
      <c r="B548">
        <v>1</v>
      </c>
      <c r="C548" t="s">
        <v>36338</v>
      </c>
    </row>
    <row r="549" spans="1:3" x14ac:dyDescent="0.25">
      <c r="A549" t="s">
        <v>1094</v>
      </c>
      <c r="B549">
        <v>3</v>
      </c>
      <c r="C549" t="s">
        <v>36338</v>
      </c>
    </row>
    <row r="550" spans="1:3" x14ac:dyDescent="0.25">
      <c r="A550" t="s">
        <v>1108</v>
      </c>
      <c r="B550">
        <v>5</v>
      </c>
      <c r="C550" t="s">
        <v>36338</v>
      </c>
    </row>
    <row r="551" spans="1:3" x14ac:dyDescent="0.25">
      <c r="A551" t="s">
        <v>38526</v>
      </c>
      <c r="B551">
        <v>3</v>
      </c>
      <c r="C551" t="s">
        <v>36338</v>
      </c>
    </row>
    <row r="552" spans="1:3" x14ac:dyDescent="0.25">
      <c r="A552" t="s">
        <v>11664</v>
      </c>
      <c r="B552">
        <v>1</v>
      </c>
      <c r="C552" t="s">
        <v>36338</v>
      </c>
    </row>
    <row r="553" spans="1:3" x14ac:dyDescent="0.25">
      <c r="A553" t="s">
        <v>19529</v>
      </c>
      <c r="B553">
        <v>1</v>
      </c>
      <c r="C553" t="s">
        <v>36338</v>
      </c>
    </row>
    <row r="554" spans="1:3" x14ac:dyDescent="0.25">
      <c r="A554" t="s">
        <v>1109</v>
      </c>
      <c r="B554">
        <v>2</v>
      </c>
      <c r="C554" t="s">
        <v>36338</v>
      </c>
    </row>
    <row r="555" spans="1:3" x14ac:dyDescent="0.25">
      <c r="A555" t="s">
        <v>4679</v>
      </c>
      <c r="B555">
        <v>3</v>
      </c>
      <c r="C555" t="s">
        <v>36338</v>
      </c>
    </row>
    <row r="556" spans="1:3" x14ac:dyDescent="0.25">
      <c r="A556" t="s">
        <v>13374</v>
      </c>
      <c r="B556">
        <v>1</v>
      </c>
      <c r="C556" t="s">
        <v>36338</v>
      </c>
    </row>
    <row r="557" spans="1:3" x14ac:dyDescent="0.25">
      <c r="A557" t="s">
        <v>7377</v>
      </c>
      <c r="B557">
        <v>2</v>
      </c>
      <c r="C557" t="s">
        <v>36338</v>
      </c>
    </row>
    <row r="558" spans="1:3" x14ac:dyDescent="0.25">
      <c r="A558" t="s">
        <v>1115</v>
      </c>
      <c r="B558">
        <v>17</v>
      </c>
      <c r="C558" t="s">
        <v>36338</v>
      </c>
    </row>
    <row r="559" spans="1:3" x14ac:dyDescent="0.25">
      <c r="A559" t="s">
        <v>14806</v>
      </c>
      <c r="B559">
        <v>1</v>
      </c>
      <c r="C559" t="s">
        <v>36338</v>
      </c>
    </row>
    <row r="560" spans="1:3" x14ac:dyDescent="0.25">
      <c r="A560" t="s">
        <v>10218</v>
      </c>
      <c r="B560">
        <v>3</v>
      </c>
      <c r="C560" t="s">
        <v>36338</v>
      </c>
    </row>
    <row r="561" spans="1:3" x14ac:dyDescent="0.25">
      <c r="A561" t="s">
        <v>1118</v>
      </c>
      <c r="B561">
        <v>4</v>
      </c>
      <c r="C561" t="s">
        <v>36338</v>
      </c>
    </row>
    <row r="562" spans="1:3" x14ac:dyDescent="0.25">
      <c r="A562" t="s">
        <v>3463</v>
      </c>
      <c r="B562">
        <v>4</v>
      </c>
      <c r="C562" t="s">
        <v>36338</v>
      </c>
    </row>
    <row r="563" spans="1:3" x14ac:dyDescent="0.25">
      <c r="A563" t="s">
        <v>1041</v>
      </c>
      <c r="B563">
        <v>1</v>
      </c>
      <c r="C563" t="s">
        <v>36338</v>
      </c>
    </row>
    <row r="564" spans="1:3" x14ac:dyDescent="0.25">
      <c r="A564" t="s">
        <v>19535</v>
      </c>
      <c r="B564">
        <v>1</v>
      </c>
      <c r="C564" t="s">
        <v>36338</v>
      </c>
    </row>
    <row r="565" spans="1:3" x14ac:dyDescent="0.25">
      <c r="A565" t="s">
        <v>3464</v>
      </c>
      <c r="B565">
        <v>1</v>
      </c>
      <c r="C565" t="s">
        <v>36338</v>
      </c>
    </row>
    <row r="566" spans="1:3" x14ac:dyDescent="0.25">
      <c r="A566" t="s">
        <v>7388</v>
      </c>
      <c r="B566">
        <v>1</v>
      </c>
      <c r="C566" t="s">
        <v>36338</v>
      </c>
    </row>
    <row r="567" spans="1:3" x14ac:dyDescent="0.25">
      <c r="A567" t="s">
        <v>1139</v>
      </c>
      <c r="B567">
        <v>10</v>
      </c>
      <c r="C567" t="s">
        <v>36338</v>
      </c>
    </row>
    <row r="568" spans="1:3" x14ac:dyDescent="0.25">
      <c r="A568" t="s">
        <v>17827</v>
      </c>
      <c r="B568">
        <v>4</v>
      </c>
      <c r="C568" t="s">
        <v>36338</v>
      </c>
    </row>
    <row r="569" spans="1:3" x14ac:dyDescent="0.25">
      <c r="A569" t="s">
        <v>1140</v>
      </c>
      <c r="B569">
        <v>15</v>
      </c>
      <c r="C569" t="s">
        <v>36338</v>
      </c>
    </row>
    <row r="570" spans="1:3" x14ac:dyDescent="0.25">
      <c r="A570" t="s">
        <v>4618</v>
      </c>
      <c r="B570">
        <v>13</v>
      </c>
      <c r="C570" t="s">
        <v>36338</v>
      </c>
    </row>
    <row r="571" spans="1:3" x14ac:dyDescent="0.25">
      <c r="A571" t="s">
        <v>31813</v>
      </c>
      <c r="B571">
        <v>1</v>
      </c>
      <c r="C571" t="s">
        <v>36338</v>
      </c>
    </row>
    <row r="572" spans="1:3" x14ac:dyDescent="0.25">
      <c r="A572" t="s">
        <v>33897</v>
      </c>
      <c r="B572">
        <v>1</v>
      </c>
      <c r="C572" t="s">
        <v>36338</v>
      </c>
    </row>
    <row r="573" spans="1:3" x14ac:dyDescent="0.25">
      <c r="A573" t="s">
        <v>1143</v>
      </c>
      <c r="B573">
        <v>3</v>
      </c>
      <c r="C573" t="s">
        <v>36338</v>
      </c>
    </row>
    <row r="574" spans="1:3" x14ac:dyDescent="0.25">
      <c r="A574" t="s">
        <v>19551</v>
      </c>
      <c r="B574">
        <v>4</v>
      </c>
      <c r="C574" t="s">
        <v>36338</v>
      </c>
    </row>
    <row r="575" spans="1:3" x14ac:dyDescent="0.25">
      <c r="A575" t="s">
        <v>1146</v>
      </c>
      <c r="B575">
        <v>17</v>
      </c>
      <c r="C575" t="s">
        <v>36338</v>
      </c>
    </row>
    <row r="576" spans="1:3" x14ac:dyDescent="0.25">
      <c r="A576" t="s">
        <v>5136</v>
      </c>
      <c r="B576">
        <v>1</v>
      </c>
      <c r="C576" t="s">
        <v>36338</v>
      </c>
    </row>
    <row r="577" spans="1:3" x14ac:dyDescent="0.25">
      <c r="A577" t="s">
        <v>8748</v>
      </c>
      <c r="B577">
        <v>1</v>
      </c>
      <c r="C577" t="s">
        <v>36338</v>
      </c>
    </row>
    <row r="578" spans="1:3" x14ac:dyDescent="0.25">
      <c r="A578" t="s">
        <v>27907</v>
      </c>
      <c r="B578">
        <v>1</v>
      </c>
      <c r="C578" t="s">
        <v>36338</v>
      </c>
    </row>
    <row r="579" spans="1:3" x14ac:dyDescent="0.25">
      <c r="A579" t="s">
        <v>1132</v>
      </c>
      <c r="B579">
        <v>1</v>
      </c>
      <c r="C579" t="s">
        <v>36338</v>
      </c>
    </row>
    <row r="580" spans="1:3" x14ac:dyDescent="0.25">
      <c r="A580" t="s">
        <v>26228</v>
      </c>
      <c r="B580">
        <v>1</v>
      </c>
      <c r="C580" t="s">
        <v>36338</v>
      </c>
    </row>
    <row r="581" spans="1:3" x14ac:dyDescent="0.25">
      <c r="A581" t="s">
        <v>29328</v>
      </c>
      <c r="B581">
        <v>1</v>
      </c>
      <c r="C581" t="s">
        <v>36338</v>
      </c>
    </row>
    <row r="582" spans="1:3" x14ac:dyDescent="0.25">
      <c r="A582" t="s">
        <v>1164</v>
      </c>
      <c r="B582">
        <v>1</v>
      </c>
      <c r="C582" t="s">
        <v>36338</v>
      </c>
    </row>
    <row r="583" spans="1:3" x14ac:dyDescent="0.25">
      <c r="A583" t="s">
        <v>14837</v>
      </c>
      <c r="B583">
        <v>1</v>
      </c>
      <c r="C583" t="s">
        <v>36338</v>
      </c>
    </row>
    <row r="584" spans="1:3" x14ac:dyDescent="0.25">
      <c r="A584" t="s">
        <v>1165</v>
      </c>
      <c r="B584">
        <v>7</v>
      </c>
      <c r="C584" t="s">
        <v>36338</v>
      </c>
    </row>
    <row r="585" spans="1:3" x14ac:dyDescent="0.25">
      <c r="A585" t="s">
        <v>1169</v>
      </c>
      <c r="B585">
        <v>4</v>
      </c>
      <c r="C585" t="s">
        <v>36338</v>
      </c>
    </row>
    <row r="586" spans="1:3" x14ac:dyDescent="0.25">
      <c r="A586" t="s">
        <v>7406</v>
      </c>
      <c r="B586">
        <v>1</v>
      </c>
      <c r="C586" t="s">
        <v>36338</v>
      </c>
    </row>
    <row r="587" spans="1:3" x14ac:dyDescent="0.25">
      <c r="A587" t="s">
        <v>1174</v>
      </c>
      <c r="B587">
        <v>3</v>
      </c>
      <c r="C587" t="s">
        <v>36338</v>
      </c>
    </row>
    <row r="588" spans="1:3" x14ac:dyDescent="0.25">
      <c r="A588" t="s">
        <v>29349</v>
      </c>
      <c r="B588">
        <v>1</v>
      </c>
      <c r="C588" t="s">
        <v>36338</v>
      </c>
    </row>
    <row r="589" spans="1:3" x14ac:dyDescent="0.25">
      <c r="A589" t="s">
        <v>5916</v>
      </c>
      <c r="B589">
        <v>7</v>
      </c>
      <c r="C589" t="s">
        <v>36338</v>
      </c>
    </row>
    <row r="590" spans="1:3" x14ac:dyDescent="0.25">
      <c r="A590" t="s">
        <v>1181</v>
      </c>
      <c r="B590">
        <v>2</v>
      </c>
      <c r="C590" t="s">
        <v>36338</v>
      </c>
    </row>
    <row r="591" spans="1:3" x14ac:dyDescent="0.25">
      <c r="A591" t="s">
        <v>3510</v>
      </c>
      <c r="B591">
        <v>3</v>
      </c>
      <c r="C591" t="s">
        <v>36338</v>
      </c>
    </row>
    <row r="592" spans="1:3" x14ac:dyDescent="0.25">
      <c r="A592" t="s">
        <v>3512</v>
      </c>
      <c r="B592">
        <v>2</v>
      </c>
      <c r="C592" t="s">
        <v>36338</v>
      </c>
    </row>
    <row r="593" spans="1:3" x14ac:dyDescent="0.25">
      <c r="A593" t="s">
        <v>1185</v>
      </c>
      <c r="B593">
        <v>17</v>
      </c>
      <c r="C593" t="s">
        <v>36338</v>
      </c>
    </row>
    <row r="594" spans="1:3" x14ac:dyDescent="0.25">
      <c r="A594" t="s">
        <v>11720</v>
      </c>
      <c r="B594">
        <v>3</v>
      </c>
      <c r="C594" t="s">
        <v>36338</v>
      </c>
    </row>
    <row r="595" spans="1:3" x14ac:dyDescent="0.25">
      <c r="A595" t="s">
        <v>19578</v>
      </c>
      <c r="B595">
        <v>1</v>
      </c>
      <c r="C595" t="s">
        <v>36338</v>
      </c>
    </row>
    <row r="596" spans="1:3" x14ac:dyDescent="0.25">
      <c r="A596" t="s">
        <v>1186</v>
      </c>
      <c r="B596">
        <v>3</v>
      </c>
      <c r="C596" t="s">
        <v>36338</v>
      </c>
    </row>
    <row r="597" spans="1:3" x14ac:dyDescent="0.25">
      <c r="A597" t="s">
        <v>3515</v>
      </c>
      <c r="B597">
        <v>17</v>
      </c>
      <c r="C597" t="s">
        <v>36338</v>
      </c>
    </row>
    <row r="598" spans="1:3" x14ac:dyDescent="0.25">
      <c r="A598" t="s">
        <v>1191</v>
      </c>
      <c r="B598">
        <v>3</v>
      </c>
      <c r="C598" t="s">
        <v>36338</v>
      </c>
    </row>
    <row r="599" spans="1:3" x14ac:dyDescent="0.25">
      <c r="A599" t="s">
        <v>11680</v>
      </c>
      <c r="B599">
        <v>1</v>
      </c>
      <c r="C599" t="s">
        <v>36338</v>
      </c>
    </row>
    <row r="600" spans="1:3" x14ac:dyDescent="0.25">
      <c r="A600" t="s">
        <v>17863</v>
      </c>
      <c r="B600">
        <v>1</v>
      </c>
      <c r="C600" t="s">
        <v>36338</v>
      </c>
    </row>
    <row r="601" spans="1:3" x14ac:dyDescent="0.25">
      <c r="A601" t="s">
        <v>5929</v>
      </c>
      <c r="B601">
        <v>1</v>
      </c>
      <c r="C601" t="s">
        <v>36338</v>
      </c>
    </row>
    <row r="602" spans="1:3" x14ac:dyDescent="0.25">
      <c r="A602" t="s">
        <v>8787</v>
      </c>
      <c r="B602">
        <v>1</v>
      </c>
      <c r="C602" t="s">
        <v>36338</v>
      </c>
    </row>
    <row r="603" spans="1:3" x14ac:dyDescent="0.25">
      <c r="A603" t="s">
        <v>11749</v>
      </c>
      <c r="B603">
        <v>1</v>
      </c>
      <c r="C603" t="s">
        <v>36338</v>
      </c>
    </row>
    <row r="604" spans="1:3" x14ac:dyDescent="0.25">
      <c r="A604" t="s">
        <v>1211</v>
      </c>
      <c r="B604">
        <v>16</v>
      </c>
      <c r="C604" t="s">
        <v>36338</v>
      </c>
    </row>
    <row r="605" spans="1:3" x14ac:dyDescent="0.25">
      <c r="A605" t="s">
        <v>1213</v>
      </c>
      <c r="B605">
        <v>1</v>
      </c>
      <c r="C605" t="s">
        <v>36338</v>
      </c>
    </row>
    <row r="606" spans="1:3" x14ac:dyDescent="0.25">
      <c r="A606" t="s">
        <v>1194</v>
      </c>
      <c r="B606">
        <v>1</v>
      </c>
      <c r="C606" t="s">
        <v>36338</v>
      </c>
    </row>
    <row r="607" spans="1:3" x14ac:dyDescent="0.25">
      <c r="A607" t="s">
        <v>19586</v>
      </c>
      <c r="B607">
        <v>1</v>
      </c>
      <c r="C607" t="s">
        <v>36338</v>
      </c>
    </row>
    <row r="608" spans="1:3" x14ac:dyDescent="0.25">
      <c r="A608" t="s">
        <v>1195</v>
      </c>
      <c r="B608">
        <v>3</v>
      </c>
      <c r="C608" t="s">
        <v>36338</v>
      </c>
    </row>
    <row r="609" spans="1:3" x14ac:dyDescent="0.25">
      <c r="A609" t="s">
        <v>3532</v>
      </c>
      <c r="B609">
        <v>1</v>
      </c>
      <c r="C609" t="s">
        <v>36338</v>
      </c>
    </row>
    <row r="610" spans="1:3" x14ac:dyDescent="0.25">
      <c r="A610" t="s">
        <v>1216</v>
      </c>
      <c r="B610">
        <v>1</v>
      </c>
      <c r="C610" t="s">
        <v>36338</v>
      </c>
    </row>
    <row r="611" spans="1:3" x14ac:dyDescent="0.25">
      <c r="A611" t="s">
        <v>11733</v>
      </c>
      <c r="B611">
        <v>2</v>
      </c>
      <c r="C611" t="s">
        <v>36338</v>
      </c>
    </row>
    <row r="612" spans="1:3" x14ac:dyDescent="0.25">
      <c r="A612" t="s">
        <v>5926</v>
      </c>
      <c r="B612">
        <v>4</v>
      </c>
      <c r="C612" t="s">
        <v>36338</v>
      </c>
    </row>
    <row r="613" spans="1:3" x14ac:dyDescent="0.25">
      <c r="A613" t="s">
        <v>27945</v>
      </c>
      <c r="B613">
        <v>3</v>
      </c>
      <c r="C613" t="s">
        <v>36338</v>
      </c>
    </row>
    <row r="614" spans="1:3" x14ac:dyDescent="0.25">
      <c r="A614" t="s">
        <v>5939</v>
      </c>
      <c r="B614">
        <v>2</v>
      </c>
      <c r="C614" t="s">
        <v>36338</v>
      </c>
    </row>
    <row r="615" spans="1:3" x14ac:dyDescent="0.25">
      <c r="A615" t="s">
        <v>4941</v>
      </c>
      <c r="B615">
        <v>1</v>
      </c>
      <c r="C615" t="s">
        <v>36338</v>
      </c>
    </row>
    <row r="616" spans="1:3" x14ac:dyDescent="0.25">
      <c r="A616" t="s">
        <v>29384</v>
      </c>
      <c r="B616">
        <v>1</v>
      </c>
      <c r="C616" t="s">
        <v>36338</v>
      </c>
    </row>
    <row r="617" spans="1:3" x14ac:dyDescent="0.25">
      <c r="A617" t="s">
        <v>11762</v>
      </c>
      <c r="B617">
        <v>1</v>
      </c>
      <c r="C617" t="s">
        <v>36338</v>
      </c>
    </row>
    <row r="618" spans="1:3" x14ac:dyDescent="0.25">
      <c r="A618" t="s">
        <v>1230</v>
      </c>
      <c r="B618">
        <v>18</v>
      </c>
      <c r="C618" t="s">
        <v>36338</v>
      </c>
    </row>
    <row r="619" spans="1:3" x14ac:dyDescent="0.25">
      <c r="A619" t="s">
        <v>5945</v>
      </c>
      <c r="B619">
        <v>2</v>
      </c>
      <c r="C619" t="s">
        <v>36338</v>
      </c>
    </row>
    <row r="620" spans="1:3" x14ac:dyDescent="0.25">
      <c r="A620" t="s">
        <v>17898</v>
      </c>
      <c r="B620">
        <v>1</v>
      </c>
      <c r="C620" t="s">
        <v>36338</v>
      </c>
    </row>
    <row r="621" spans="1:3" x14ac:dyDescent="0.25">
      <c r="A621" t="s">
        <v>3549</v>
      </c>
      <c r="B621">
        <v>14</v>
      </c>
      <c r="C621" t="s">
        <v>36338</v>
      </c>
    </row>
    <row r="622" spans="1:3" x14ac:dyDescent="0.25">
      <c r="A622" t="s">
        <v>11764</v>
      </c>
      <c r="B622">
        <v>1</v>
      </c>
      <c r="C622" t="s">
        <v>36338</v>
      </c>
    </row>
    <row r="623" spans="1:3" x14ac:dyDescent="0.25">
      <c r="A623" t="s">
        <v>33979</v>
      </c>
      <c r="B623">
        <v>2</v>
      </c>
      <c r="C623" t="s">
        <v>36338</v>
      </c>
    </row>
    <row r="624" spans="1:3" x14ac:dyDescent="0.25">
      <c r="A624" t="s">
        <v>29364</v>
      </c>
      <c r="B624">
        <v>1</v>
      </c>
      <c r="C624" t="s">
        <v>36338</v>
      </c>
    </row>
    <row r="625" spans="1:3" x14ac:dyDescent="0.25">
      <c r="A625" t="s">
        <v>1203</v>
      </c>
      <c r="B625">
        <v>6</v>
      </c>
      <c r="C625" t="s">
        <v>36338</v>
      </c>
    </row>
    <row r="626" spans="1:3" x14ac:dyDescent="0.25">
      <c r="A626" t="s">
        <v>3564</v>
      </c>
      <c r="B626">
        <v>2</v>
      </c>
      <c r="C626" t="s">
        <v>36338</v>
      </c>
    </row>
    <row r="627" spans="1:3" x14ac:dyDescent="0.25">
      <c r="A627" t="s">
        <v>3565</v>
      </c>
      <c r="B627">
        <v>1</v>
      </c>
      <c r="C627" t="s">
        <v>36338</v>
      </c>
    </row>
    <row r="628" spans="1:3" x14ac:dyDescent="0.25">
      <c r="A628" t="s">
        <v>1246</v>
      </c>
      <c r="B628">
        <v>5</v>
      </c>
      <c r="C628" t="s">
        <v>36338</v>
      </c>
    </row>
    <row r="629" spans="1:3" x14ac:dyDescent="0.25">
      <c r="A629" t="s">
        <v>17877</v>
      </c>
      <c r="B629">
        <v>1</v>
      </c>
      <c r="C629" t="s">
        <v>36338</v>
      </c>
    </row>
    <row r="630" spans="1:3" x14ac:dyDescent="0.25">
      <c r="A630" t="s">
        <v>1251</v>
      </c>
      <c r="B630">
        <v>1</v>
      </c>
      <c r="C630" t="s">
        <v>36338</v>
      </c>
    </row>
    <row r="631" spans="1:3" x14ac:dyDescent="0.25">
      <c r="A631" t="s">
        <v>3573</v>
      </c>
      <c r="B631">
        <v>3</v>
      </c>
      <c r="C631" t="s">
        <v>36338</v>
      </c>
    </row>
    <row r="632" spans="1:3" x14ac:dyDescent="0.25">
      <c r="A632" t="s">
        <v>1206</v>
      </c>
      <c r="B632">
        <v>3</v>
      </c>
      <c r="C632" t="s">
        <v>36338</v>
      </c>
    </row>
    <row r="633" spans="1:3" x14ac:dyDescent="0.25">
      <c r="A633" t="s">
        <v>14898</v>
      </c>
      <c r="B633">
        <v>4</v>
      </c>
      <c r="C633" t="s">
        <v>36338</v>
      </c>
    </row>
    <row r="634" spans="1:3" x14ac:dyDescent="0.25">
      <c r="A634" t="s">
        <v>3577</v>
      </c>
      <c r="B634">
        <v>1</v>
      </c>
      <c r="C634" t="s">
        <v>36338</v>
      </c>
    </row>
    <row r="635" spans="1:3" x14ac:dyDescent="0.25">
      <c r="A635" t="s">
        <v>1279</v>
      </c>
      <c r="B635">
        <v>1</v>
      </c>
      <c r="C635" t="s">
        <v>36338</v>
      </c>
    </row>
    <row r="636" spans="1:3" x14ac:dyDescent="0.25">
      <c r="A636" t="s">
        <v>1280</v>
      </c>
      <c r="B636">
        <v>1</v>
      </c>
      <c r="C636" t="s">
        <v>36338</v>
      </c>
    </row>
    <row r="637" spans="1:3" x14ac:dyDescent="0.25">
      <c r="A637" t="s">
        <v>31868</v>
      </c>
      <c r="B637">
        <v>1</v>
      </c>
      <c r="C637" t="s">
        <v>36338</v>
      </c>
    </row>
    <row r="638" spans="1:3" x14ac:dyDescent="0.25">
      <c r="A638" t="s">
        <v>5977</v>
      </c>
      <c r="B638">
        <v>1</v>
      </c>
      <c r="C638" t="s">
        <v>36338</v>
      </c>
    </row>
    <row r="639" spans="1:3" x14ac:dyDescent="0.25">
      <c r="A639" t="s">
        <v>1284</v>
      </c>
      <c r="B639">
        <v>1</v>
      </c>
      <c r="C639" t="s">
        <v>36338</v>
      </c>
    </row>
    <row r="640" spans="1:3" x14ac:dyDescent="0.25">
      <c r="A640" t="s">
        <v>1285</v>
      </c>
      <c r="B640">
        <v>5</v>
      </c>
      <c r="C640" t="s">
        <v>36338</v>
      </c>
    </row>
    <row r="641" spans="1:3" x14ac:dyDescent="0.25">
      <c r="A641" t="s">
        <v>1287</v>
      </c>
      <c r="B641">
        <v>4</v>
      </c>
      <c r="C641" t="s">
        <v>36338</v>
      </c>
    </row>
    <row r="642" spans="1:3" x14ac:dyDescent="0.25">
      <c r="A642" t="s">
        <v>1254</v>
      </c>
      <c r="B642">
        <v>3</v>
      </c>
      <c r="C642" t="s">
        <v>36338</v>
      </c>
    </row>
    <row r="643" spans="1:3" x14ac:dyDescent="0.25">
      <c r="A643" t="s">
        <v>11803</v>
      </c>
      <c r="B643">
        <v>3</v>
      </c>
      <c r="C643" t="s">
        <v>36338</v>
      </c>
    </row>
    <row r="644" spans="1:3" x14ac:dyDescent="0.25">
      <c r="A644" t="s">
        <v>17940</v>
      </c>
      <c r="B644">
        <v>3</v>
      </c>
      <c r="C644" t="s">
        <v>36338</v>
      </c>
    </row>
    <row r="645" spans="1:3" x14ac:dyDescent="0.25">
      <c r="A645" t="s">
        <v>1291</v>
      </c>
      <c r="B645">
        <v>1</v>
      </c>
      <c r="C645" t="s">
        <v>36338</v>
      </c>
    </row>
    <row r="646" spans="1:3" x14ac:dyDescent="0.25">
      <c r="A646" t="s">
        <v>5986</v>
      </c>
      <c r="B646">
        <v>1</v>
      </c>
      <c r="C646" t="s">
        <v>36338</v>
      </c>
    </row>
    <row r="647" spans="1:3" x14ac:dyDescent="0.25">
      <c r="A647" t="s">
        <v>17959</v>
      </c>
      <c r="B647">
        <v>1</v>
      </c>
      <c r="C647" t="s">
        <v>36338</v>
      </c>
    </row>
    <row r="648" spans="1:3" x14ac:dyDescent="0.25">
      <c r="A648" t="s">
        <v>14928</v>
      </c>
      <c r="B648">
        <v>1</v>
      </c>
      <c r="C648" t="s">
        <v>36338</v>
      </c>
    </row>
    <row r="649" spans="1:3" x14ac:dyDescent="0.25">
      <c r="A649" t="s">
        <v>11818</v>
      </c>
      <c r="B649">
        <v>1</v>
      </c>
      <c r="C649" t="s">
        <v>36338</v>
      </c>
    </row>
    <row r="650" spans="1:3" x14ac:dyDescent="0.25">
      <c r="A650" t="s">
        <v>3600</v>
      </c>
      <c r="B650">
        <v>3</v>
      </c>
      <c r="C650" t="s">
        <v>36338</v>
      </c>
    </row>
    <row r="651" spans="1:3" x14ac:dyDescent="0.25">
      <c r="A651" t="s">
        <v>3602</v>
      </c>
      <c r="B651">
        <v>7</v>
      </c>
      <c r="C651" t="s">
        <v>36338</v>
      </c>
    </row>
    <row r="652" spans="1:3" x14ac:dyDescent="0.25">
      <c r="A652" t="s">
        <v>32827</v>
      </c>
      <c r="B652">
        <v>2</v>
      </c>
      <c r="C652" t="s">
        <v>36338</v>
      </c>
    </row>
    <row r="653" spans="1:3" x14ac:dyDescent="0.25">
      <c r="A653" t="s">
        <v>14900</v>
      </c>
      <c r="B653">
        <v>1</v>
      </c>
      <c r="C653" t="s">
        <v>36338</v>
      </c>
    </row>
    <row r="654" spans="1:3" x14ac:dyDescent="0.25">
      <c r="A654" t="s">
        <v>1256</v>
      </c>
      <c r="B654">
        <v>2</v>
      </c>
      <c r="C654" t="s">
        <v>36338</v>
      </c>
    </row>
    <row r="655" spans="1:3" x14ac:dyDescent="0.25">
      <c r="A655" t="s">
        <v>1316</v>
      </c>
      <c r="B655">
        <v>1</v>
      </c>
      <c r="C655" t="s">
        <v>36338</v>
      </c>
    </row>
    <row r="656" spans="1:3" x14ac:dyDescent="0.25">
      <c r="A656" t="s">
        <v>11825</v>
      </c>
      <c r="B656">
        <v>4</v>
      </c>
      <c r="C656" t="s">
        <v>36338</v>
      </c>
    </row>
    <row r="657" spans="1:3" x14ac:dyDescent="0.25">
      <c r="A657" t="s">
        <v>3611</v>
      </c>
      <c r="B657">
        <v>4</v>
      </c>
      <c r="C657" t="s">
        <v>36338</v>
      </c>
    </row>
    <row r="658" spans="1:3" x14ac:dyDescent="0.25">
      <c r="A658" t="s">
        <v>6014</v>
      </c>
      <c r="B658">
        <v>1</v>
      </c>
      <c r="C658" t="s">
        <v>36338</v>
      </c>
    </row>
    <row r="659" spans="1:3" x14ac:dyDescent="0.25">
      <c r="A659" t="s">
        <v>1325</v>
      </c>
      <c r="B659">
        <v>1</v>
      </c>
      <c r="C659" t="s">
        <v>36338</v>
      </c>
    </row>
    <row r="660" spans="1:3" x14ac:dyDescent="0.25">
      <c r="A660" t="s">
        <v>1328</v>
      </c>
      <c r="B660">
        <v>4</v>
      </c>
      <c r="C660" t="s">
        <v>36338</v>
      </c>
    </row>
    <row r="661" spans="1:3" x14ac:dyDescent="0.25">
      <c r="A661" t="s">
        <v>17979</v>
      </c>
      <c r="B661">
        <v>4</v>
      </c>
      <c r="C661" t="s">
        <v>36338</v>
      </c>
    </row>
    <row r="662" spans="1:3" x14ac:dyDescent="0.25">
      <c r="A662" t="s">
        <v>29442</v>
      </c>
      <c r="B662">
        <v>4</v>
      </c>
      <c r="C662" t="s">
        <v>36338</v>
      </c>
    </row>
    <row r="663" spans="1:3" x14ac:dyDescent="0.25">
      <c r="A663" t="s">
        <v>1332</v>
      </c>
      <c r="B663">
        <v>1</v>
      </c>
      <c r="C663" t="s">
        <v>36338</v>
      </c>
    </row>
    <row r="664" spans="1:3" x14ac:dyDescent="0.25">
      <c r="A664" t="s">
        <v>26338</v>
      </c>
      <c r="B664">
        <v>1</v>
      </c>
      <c r="C664" t="s">
        <v>36338</v>
      </c>
    </row>
    <row r="665" spans="1:3" x14ac:dyDescent="0.25">
      <c r="A665" t="s">
        <v>1335</v>
      </c>
      <c r="B665">
        <v>1</v>
      </c>
      <c r="C665" t="s">
        <v>36338</v>
      </c>
    </row>
    <row r="666" spans="1:3" x14ac:dyDescent="0.25">
      <c r="A666" t="s">
        <v>3623</v>
      </c>
      <c r="B666">
        <v>17</v>
      </c>
      <c r="C666" t="s">
        <v>36338</v>
      </c>
    </row>
    <row r="667" spans="1:3" x14ac:dyDescent="0.25">
      <c r="A667" t="s">
        <v>1258</v>
      </c>
      <c r="B667">
        <v>1</v>
      </c>
      <c r="C667" t="s">
        <v>36338</v>
      </c>
    </row>
    <row r="668" spans="1:3" x14ac:dyDescent="0.25">
      <c r="A668" t="s">
        <v>16421</v>
      </c>
      <c r="B668">
        <v>2</v>
      </c>
      <c r="C668" t="s">
        <v>36338</v>
      </c>
    </row>
    <row r="669" spans="1:3" x14ac:dyDescent="0.25">
      <c r="A669" t="s">
        <v>7459</v>
      </c>
      <c r="B669">
        <v>1</v>
      </c>
      <c r="C669" t="s">
        <v>36338</v>
      </c>
    </row>
    <row r="670" spans="1:3" x14ac:dyDescent="0.25">
      <c r="A670" t="s">
        <v>1346</v>
      </c>
      <c r="B670">
        <v>7</v>
      </c>
      <c r="C670" t="s">
        <v>36338</v>
      </c>
    </row>
    <row r="671" spans="1:3" x14ac:dyDescent="0.25">
      <c r="A671" t="s">
        <v>3626</v>
      </c>
      <c r="B671">
        <v>3</v>
      </c>
      <c r="C671" t="s">
        <v>36338</v>
      </c>
    </row>
    <row r="672" spans="1:3" x14ac:dyDescent="0.25">
      <c r="A672" t="s">
        <v>1341</v>
      </c>
      <c r="B672">
        <v>17</v>
      </c>
      <c r="C672" t="s">
        <v>36338</v>
      </c>
    </row>
    <row r="673" spans="1:3" x14ac:dyDescent="0.25">
      <c r="A673" t="s">
        <v>1342</v>
      </c>
      <c r="B673">
        <v>7</v>
      </c>
      <c r="C673" t="s">
        <v>36338</v>
      </c>
    </row>
    <row r="674" spans="1:3" x14ac:dyDescent="0.25">
      <c r="A674" t="s">
        <v>3627</v>
      </c>
      <c r="B674">
        <v>12</v>
      </c>
      <c r="C674" t="s">
        <v>36338</v>
      </c>
    </row>
    <row r="675" spans="1:3" x14ac:dyDescent="0.25">
      <c r="A675" t="s">
        <v>6027</v>
      </c>
      <c r="B675">
        <v>1</v>
      </c>
      <c r="C675" t="s">
        <v>36338</v>
      </c>
    </row>
    <row r="676" spans="1:3" x14ac:dyDescent="0.25">
      <c r="A676" t="s">
        <v>1348</v>
      </c>
      <c r="B676">
        <v>4</v>
      </c>
      <c r="C676" t="s">
        <v>36338</v>
      </c>
    </row>
    <row r="677" spans="1:3" x14ac:dyDescent="0.25">
      <c r="A677" t="s">
        <v>13485</v>
      </c>
      <c r="B677">
        <v>2</v>
      </c>
      <c r="C677" t="s">
        <v>36338</v>
      </c>
    </row>
    <row r="678" spans="1:3" x14ac:dyDescent="0.25">
      <c r="A678" t="s">
        <v>3633</v>
      </c>
      <c r="B678">
        <v>1</v>
      </c>
      <c r="C678" t="s">
        <v>36338</v>
      </c>
    </row>
    <row r="679" spans="1:3" x14ac:dyDescent="0.25">
      <c r="A679" t="s">
        <v>19658</v>
      </c>
      <c r="B679">
        <v>1</v>
      </c>
      <c r="C679" t="s">
        <v>36338</v>
      </c>
    </row>
    <row r="680" spans="1:3" x14ac:dyDescent="0.25">
      <c r="A680" t="s">
        <v>1266</v>
      </c>
      <c r="B680">
        <v>1</v>
      </c>
      <c r="C680" t="s">
        <v>36338</v>
      </c>
    </row>
    <row r="681" spans="1:3" x14ac:dyDescent="0.25">
      <c r="A681" t="s">
        <v>1356</v>
      </c>
      <c r="B681">
        <v>11</v>
      </c>
      <c r="C681" t="s">
        <v>36338</v>
      </c>
    </row>
    <row r="682" spans="1:3" x14ac:dyDescent="0.25">
      <c r="A682" t="s">
        <v>34063</v>
      </c>
      <c r="B682">
        <v>1</v>
      </c>
      <c r="C682" t="s">
        <v>36338</v>
      </c>
    </row>
    <row r="683" spans="1:3" x14ac:dyDescent="0.25">
      <c r="A683" t="s">
        <v>18007</v>
      </c>
      <c r="B683">
        <v>3</v>
      </c>
      <c r="C683" t="s">
        <v>36338</v>
      </c>
    </row>
    <row r="684" spans="1:3" x14ac:dyDescent="0.25">
      <c r="A684" t="s">
        <v>26361</v>
      </c>
      <c r="B684">
        <v>1</v>
      </c>
      <c r="C684" t="s">
        <v>36338</v>
      </c>
    </row>
    <row r="685" spans="1:3" x14ac:dyDescent="0.25">
      <c r="A685" t="s">
        <v>3643</v>
      </c>
      <c r="B685">
        <v>1</v>
      </c>
      <c r="C685" t="s">
        <v>36338</v>
      </c>
    </row>
    <row r="686" spans="1:3" x14ac:dyDescent="0.25">
      <c r="A686" t="s">
        <v>28024</v>
      </c>
      <c r="B686">
        <v>1</v>
      </c>
      <c r="C686" t="s">
        <v>36338</v>
      </c>
    </row>
    <row r="687" spans="1:3" x14ac:dyDescent="0.25">
      <c r="A687" t="s">
        <v>14965</v>
      </c>
      <c r="B687">
        <v>1</v>
      </c>
      <c r="C687" t="s">
        <v>36338</v>
      </c>
    </row>
    <row r="688" spans="1:3" x14ac:dyDescent="0.25">
      <c r="A688" t="s">
        <v>30789</v>
      </c>
      <c r="B688">
        <v>1</v>
      </c>
      <c r="C688" t="s">
        <v>36338</v>
      </c>
    </row>
    <row r="689" spans="1:3" x14ac:dyDescent="0.25">
      <c r="A689" t="s">
        <v>8908</v>
      </c>
      <c r="B689">
        <v>2</v>
      </c>
      <c r="C689" t="s">
        <v>36338</v>
      </c>
    </row>
    <row r="690" spans="1:3" x14ac:dyDescent="0.25">
      <c r="A690" t="s">
        <v>1366</v>
      </c>
      <c r="B690">
        <v>1</v>
      </c>
      <c r="C690" t="s">
        <v>36338</v>
      </c>
    </row>
    <row r="691" spans="1:3" x14ac:dyDescent="0.25">
      <c r="A691" t="s">
        <v>11870</v>
      </c>
      <c r="B691">
        <v>2</v>
      </c>
      <c r="C691" t="s">
        <v>36338</v>
      </c>
    </row>
    <row r="692" spans="1:3" x14ac:dyDescent="0.25">
      <c r="A692" t="s">
        <v>30791</v>
      </c>
      <c r="B692">
        <v>2</v>
      </c>
      <c r="C692" t="s">
        <v>36338</v>
      </c>
    </row>
    <row r="693" spans="1:3" x14ac:dyDescent="0.25">
      <c r="A693" t="s">
        <v>1368</v>
      </c>
      <c r="B693">
        <v>1</v>
      </c>
      <c r="C693" t="s">
        <v>36338</v>
      </c>
    </row>
    <row r="694" spans="1:3" x14ac:dyDescent="0.25">
      <c r="A694" t="s">
        <v>7470</v>
      </c>
      <c r="B694">
        <v>1</v>
      </c>
      <c r="C694" t="s">
        <v>36338</v>
      </c>
    </row>
    <row r="695" spans="1:3" x14ac:dyDescent="0.25">
      <c r="A695" t="s">
        <v>3652</v>
      </c>
      <c r="B695">
        <v>7</v>
      </c>
      <c r="C695" t="s">
        <v>36338</v>
      </c>
    </row>
    <row r="696" spans="1:3" x14ac:dyDescent="0.25">
      <c r="A696" t="s">
        <v>4955</v>
      </c>
      <c r="B696">
        <v>3</v>
      </c>
      <c r="C696" t="s">
        <v>36338</v>
      </c>
    </row>
    <row r="697" spans="1:3" x14ac:dyDescent="0.25">
      <c r="A697" t="s">
        <v>1378</v>
      </c>
      <c r="B697">
        <v>1</v>
      </c>
      <c r="C697" t="s">
        <v>36338</v>
      </c>
    </row>
    <row r="698" spans="1:3" x14ac:dyDescent="0.25">
      <c r="A698" t="s">
        <v>1352</v>
      </c>
      <c r="B698">
        <v>1</v>
      </c>
      <c r="C698" t="s">
        <v>36338</v>
      </c>
    </row>
    <row r="699" spans="1:3" x14ac:dyDescent="0.25">
      <c r="A699" t="s">
        <v>28034</v>
      </c>
      <c r="B699">
        <v>1</v>
      </c>
      <c r="C699" t="s">
        <v>36338</v>
      </c>
    </row>
    <row r="700" spans="1:3" x14ac:dyDescent="0.25">
      <c r="A700" t="s">
        <v>14980</v>
      </c>
      <c r="B700">
        <v>1</v>
      </c>
      <c r="C700" t="s">
        <v>36338</v>
      </c>
    </row>
    <row r="701" spans="1:3" x14ac:dyDescent="0.25">
      <c r="A701" t="s">
        <v>1387</v>
      </c>
      <c r="B701">
        <v>1</v>
      </c>
      <c r="C701" t="s">
        <v>36338</v>
      </c>
    </row>
    <row r="702" spans="1:3" x14ac:dyDescent="0.25">
      <c r="A702" t="s">
        <v>1380</v>
      </c>
      <c r="B702">
        <v>1</v>
      </c>
      <c r="C702" t="s">
        <v>36338</v>
      </c>
    </row>
    <row r="703" spans="1:3" x14ac:dyDescent="0.25">
      <c r="A703" t="s">
        <v>19679</v>
      </c>
      <c r="B703">
        <v>1</v>
      </c>
      <c r="C703" t="s">
        <v>36338</v>
      </c>
    </row>
    <row r="704" spans="1:3" x14ac:dyDescent="0.25">
      <c r="A704" t="s">
        <v>34093</v>
      </c>
      <c r="B704">
        <v>1</v>
      </c>
      <c r="C704" t="s">
        <v>36338</v>
      </c>
    </row>
    <row r="705" spans="1:3" x14ac:dyDescent="0.25">
      <c r="A705" t="s">
        <v>6056</v>
      </c>
      <c r="B705">
        <v>4</v>
      </c>
      <c r="C705" t="s">
        <v>36338</v>
      </c>
    </row>
    <row r="706" spans="1:3" x14ac:dyDescent="0.25">
      <c r="A706" t="s">
        <v>7480</v>
      </c>
      <c r="B706">
        <v>5</v>
      </c>
      <c r="C706" t="s">
        <v>36338</v>
      </c>
    </row>
    <row r="707" spans="1:3" x14ac:dyDescent="0.25">
      <c r="A707" t="s">
        <v>26391</v>
      </c>
      <c r="B707">
        <v>1</v>
      </c>
      <c r="C707" t="s">
        <v>36338</v>
      </c>
    </row>
    <row r="708" spans="1:3" x14ac:dyDescent="0.25">
      <c r="A708" t="s">
        <v>28047</v>
      </c>
      <c r="B708">
        <v>1</v>
      </c>
      <c r="C708" t="s">
        <v>36338</v>
      </c>
    </row>
    <row r="709" spans="1:3" x14ac:dyDescent="0.25">
      <c r="A709" t="s">
        <v>8934</v>
      </c>
      <c r="B709">
        <v>7</v>
      </c>
      <c r="C709" t="s">
        <v>36338</v>
      </c>
    </row>
    <row r="710" spans="1:3" x14ac:dyDescent="0.25">
      <c r="A710" t="s">
        <v>3664</v>
      </c>
      <c r="B710">
        <v>1</v>
      </c>
      <c r="C710" t="s">
        <v>36338</v>
      </c>
    </row>
    <row r="711" spans="1:3" x14ac:dyDescent="0.25">
      <c r="A711" t="s">
        <v>13513</v>
      </c>
      <c r="B711">
        <v>1</v>
      </c>
      <c r="C711" t="s">
        <v>36338</v>
      </c>
    </row>
    <row r="712" spans="1:3" x14ac:dyDescent="0.25">
      <c r="A712" t="s">
        <v>29408</v>
      </c>
      <c r="B712">
        <v>2</v>
      </c>
      <c r="C712" t="s">
        <v>36338</v>
      </c>
    </row>
    <row r="713" spans="1:3" x14ac:dyDescent="0.25">
      <c r="A713" t="s">
        <v>1408</v>
      </c>
      <c r="B713">
        <v>1</v>
      </c>
      <c r="C713" t="s">
        <v>36338</v>
      </c>
    </row>
    <row r="714" spans="1:3" x14ac:dyDescent="0.25">
      <c r="A714" t="s">
        <v>6061</v>
      </c>
      <c r="B714">
        <v>4</v>
      </c>
      <c r="C714" t="s">
        <v>36338</v>
      </c>
    </row>
    <row r="715" spans="1:3" x14ac:dyDescent="0.25">
      <c r="A715" t="s">
        <v>4774</v>
      </c>
      <c r="B715">
        <v>1</v>
      </c>
      <c r="C715" t="s">
        <v>36338</v>
      </c>
    </row>
    <row r="716" spans="1:3" x14ac:dyDescent="0.25">
      <c r="A716" t="s">
        <v>18048</v>
      </c>
      <c r="B716">
        <v>1</v>
      </c>
      <c r="C716" t="s">
        <v>36338</v>
      </c>
    </row>
    <row r="717" spans="1:3" x14ac:dyDescent="0.25">
      <c r="A717" t="s">
        <v>13521</v>
      </c>
      <c r="B717">
        <v>1</v>
      </c>
      <c r="C717" t="s">
        <v>36338</v>
      </c>
    </row>
    <row r="718" spans="1:3" x14ac:dyDescent="0.25">
      <c r="A718" t="s">
        <v>1419</v>
      </c>
      <c r="B718">
        <v>9</v>
      </c>
      <c r="C718" t="s">
        <v>36338</v>
      </c>
    </row>
    <row r="719" spans="1:3" x14ac:dyDescent="0.25">
      <c r="A719" t="s">
        <v>1416</v>
      </c>
      <c r="B719">
        <v>8</v>
      </c>
      <c r="C719" t="s">
        <v>36338</v>
      </c>
    </row>
    <row r="720" spans="1:3" x14ac:dyDescent="0.25">
      <c r="A720" t="s">
        <v>4655</v>
      </c>
      <c r="B720">
        <v>4</v>
      </c>
      <c r="C720" t="s">
        <v>36338</v>
      </c>
    </row>
    <row r="721" spans="1:3" x14ac:dyDescent="0.25">
      <c r="A721" t="s">
        <v>3681</v>
      </c>
      <c r="B721">
        <v>7</v>
      </c>
      <c r="C721" t="s">
        <v>36338</v>
      </c>
    </row>
    <row r="722" spans="1:3" x14ac:dyDescent="0.25">
      <c r="A722" t="s">
        <v>18063</v>
      </c>
      <c r="B722">
        <v>1</v>
      </c>
      <c r="C722" t="s">
        <v>36338</v>
      </c>
    </row>
    <row r="723" spans="1:3" x14ac:dyDescent="0.25">
      <c r="A723" t="s">
        <v>3685</v>
      </c>
      <c r="B723">
        <v>1</v>
      </c>
      <c r="C723" t="s">
        <v>36338</v>
      </c>
    </row>
    <row r="724" spans="1:3" x14ac:dyDescent="0.25">
      <c r="A724" t="s">
        <v>4776</v>
      </c>
      <c r="B724">
        <v>1</v>
      </c>
      <c r="C724" t="s">
        <v>36338</v>
      </c>
    </row>
    <row r="725" spans="1:3" x14ac:dyDescent="0.25">
      <c r="A725" t="s">
        <v>1448</v>
      </c>
      <c r="B725">
        <v>4</v>
      </c>
      <c r="C725" t="s">
        <v>36338</v>
      </c>
    </row>
    <row r="726" spans="1:3" x14ac:dyDescent="0.25">
      <c r="A726" t="s">
        <v>35752</v>
      </c>
      <c r="B726">
        <v>4</v>
      </c>
      <c r="C726" t="s">
        <v>36338</v>
      </c>
    </row>
    <row r="727" spans="1:3" x14ac:dyDescent="0.25">
      <c r="A727" t="s">
        <v>8966</v>
      </c>
      <c r="B727">
        <v>1</v>
      </c>
      <c r="C727" t="s">
        <v>36338</v>
      </c>
    </row>
    <row r="728" spans="1:3" x14ac:dyDescent="0.25">
      <c r="A728" t="s">
        <v>29523</v>
      </c>
      <c r="B728">
        <v>1</v>
      </c>
      <c r="C728" t="s">
        <v>36338</v>
      </c>
    </row>
    <row r="729" spans="1:3" x14ac:dyDescent="0.25">
      <c r="A729" t="s">
        <v>8972</v>
      </c>
      <c r="B729">
        <v>1</v>
      </c>
      <c r="C729" t="s">
        <v>36338</v>
      </c>
    </row>
    <row r="730" spans="1:3" x14ac:dyDescent="0.25">
      <c r="A730" t="s">
        <v>6091</v>
      </c>
      <c r="B730">
        <v>1</v>
      </c>
      <c r="C730" t="s">
        <v>36338</v>
      </c>
    </row>
    <row r="731" spans="1:3" x14ac:dyDescent="0.25">
      <c r="A731" t="s">
        <v>3695</v>
      </c>
      <c r="B731">
        <v>1</v>
      </c>
      <c r="C731" t="s">
        <v>36338</v>
      </c>
    </row>
    <row r="732" spans="1:3" x14ac:dyDescent="0.25">
      <c r="A732" t="s">
        <v>26409</v>
      </c>
      <c r="B732">
        <v>1</v>
      </c>
      <c r="C732" t="s">
        <v>36338</v>
      </c>
    </row>
    <row r="733" spans="1:3" x14ac:dyDescent="0.25">
      <c r="A733" t="s">
        <v>1427</v>
      </c>
      <c r="B733">
        <v>8</v>
      </c>
      <c r="C733" t="s">
        <v>36338</v>
      </c>
    </row>
    <row r="734" spans="1:3" x14ac:dyDescent="0.25">
      <c r="A734" t="s">
        <v>26433</v>
      </c>
      <c r="B734">
        <v>1</v>
      </c>
      <c r="C734" t="s">
        <v>36338</v>
      </c>
    </row>
    <row r="735" spans="1:3" x14ac:dyDescent="0.25">
      <c r="A735" t="s">
        <v>31921</v>
      </c>
      <c r="B735">
        <v>2</v>
      </c>
      <c r="C735" t="s">
        <v>36338</v>
      </c>
    </row>
    <row r="736" spans="1:3" x14ac:dyDescent="0.25">
      <c r="A736" t="s">
        <v>1470</v>
      </c>
      <c r="B736">
        <v>9</v>
      </c>
      <c r="C736" t="s">
        <v>36338</v>
      </c>
    </row>
    <row r="737" spans="1:3" x14ac:dyDescent="0.25">
      <c r="A737" t="s">
        <v>1471</v>
      </c>
      <c r="B737">
        <v>1</v>
      </c>
      <c r="C737" t="s">
        <v>36338</v>
      </c>
    </row>
    <row r="738" spans="1:3" x14ac:dyDescent="0.25">
      <c r="A738" t="s">
        <v>3701</v>
      </c>
      <c r="B738">
        <v>17</v>
      </c>
      <c r="C738" t="s">
        <v>36338</v>
      </c>
    </row>
    <row r="739" spans="1:3" x14ac:dyDescent="0.25">
      <c r="A739" t="s">
        <v>11921</v>
      </c>
      <c r="B739">
        <v>2</v>
      </c>
      <c r="C739" t="s">
        <v>36338</v>
      </c>
    </row>
    <row r="740" spans="1:3" x14ac:dyDescent="0.25">
      <c r="A740" t="s">
        <v>8977</v>
      </c>
      <c r="B740">
        <v>1</v>
      </c>
      <c r="C740" t="s">
        <v>36338</v>
      </c>
    </row>
    <row r="741" spans="1:3" x14ac:dyDescent="0.25">
      <c r="A741" t="s">
        <v>8982</v>
      </c>
      <c r="B741">
        <v>4</v>
      </c>
      <c r="C741" t="s">
        <v>36338</v>
      </c>
    </row>
    <row r="742" spans="1:3" x14ac:dyDescent="0.25">
      <c r="A742" t="s">
        <v>1476</v>
      </c>
      <c r="B742">
        <v>14</v>
      </c>
      <c r="C742" t="s">
        <v>36338</v>
      </c>
    </row>
    <row r="743" spans="1:3" x14ac:dyDescent="0.25">
      <c r="A743" t="s">
        <v>19721</v>
      </c>
      <c r="B743">
        <v>1</v>
      </c>
      <c r="C743" t="s">
        <v>36338</v>
      </c>
    </row>
    <row r="744" spans="1:3" x14ac:dyDescent="0.25">
      <c r="A744" t="s">
        <v>1477</v>
      </c>
      <c r="B744">
        <v>1</v>
      </c>
      <c r="C744" t="s">
        <v>36338</v>
      </c>
    </row>
    <row r="745" spans="1:3" x14ac:dyDescent="0.25">
      <c r="A745" t="s">
        <v>6117</v>
      </c>
      <c r="B745">
        <v>3</v>
      </c>
      <c r="C745" t="s">
        <v>36338</v>
      </c>
    </row>
    <row r="746" spans="1:3" x14ac:dyDescent="0.25">
      <c r="A746" t="s">
        <v>3712</v>
      </c>
      <c r="B746">
        <v>1</v>
      </c>
      <c r="C746" t="s">
        <v>36338</v>
      </c>
    </row>
    <row r="747" spans="1:3" x14ac:dyDescent="0.25">
      <c r="A747" t="s">
        <v>1428</v>
      </c>
      <c r="B747">
        <v>1</v>
      </c>
      <c r="C747" t="s">
        <v>36338</v>
      </c>
    </row>
    <row r="748" spans="1:3" x14ac:dyDescent="0.25">
      <c r="A748" t="s">
        <v>26455</v>
      </c>
      <c r="B748">
        <v>1</v>
      </c>
      <c r="C748" t="s">
        <v>36338</v>
      </c>
    </row>
    <row r="749" spans="1:3" x14ac:dyDescent="0.25">
      <c r="A749" t="s">
        <v>3717</v>
      </c>
      <c r="B749">
        <v>2</v>
      </c>
      <c r="C749" t="s">
        <v>36338</v>
      </c>
    </row>
    <row r="750" spans="1:3" x14ac:dyDescent="0.25">
      <c r="A750" t="s">
        <v>34153</v>
      </c>
      <c r="B750">
        <v>1</v>
      </c>
      <c r="C750" t="s">
        <v>36338</v>
      </c>
    </row>
    <row r="751" spans="1:3" x14ac:dyDescent="0.25">
      <c r="A751" t="s">
        <v>1498</v>
      </c>
      <c r="B751">
        <v>1</v>
      </c>
      <c r="C751" t="s">
        <v>36338</v>
      </c>
    </row>
    <row r="752" spans="1:3" x14ac:dyDescent="0.25">
      <c r="A752" t="s">
        <v>10387</v>
      </c>
      <c r="B752">
        <v>1</v>
      </c>
      <c r="C752" t="s">
        <v>36338</v>
      </c>
    </row>
    <row r="753" spans="1:3" x14ac:dyDescent="0.25">
      <c r="A753" t="s">
        <v>29556</v>
      </c>
      <c r="B753">
        <v>3</v>
      </c>
      <c r="C753" t="s">
        <v>36338</v>
      </c>
    </row>
    <row r="754" spans="1:3" x14ac:dyDescent="0.25">
      <c r="A754" t="s">
        <v>7522</v>
      </c>
      <c r="B754">
        <v>1</v>
      </c>
      <c r="C754" t="s">
        <v>36338</v>
      </c>
    </row>
    <row r="755" spans="1:3" x14ac:dyDescent="0.25">
      <c r="A755" t="s">
        <v>19734</v>
      </c>
      <c r="B755">
        <v>1</v>
      </c>
      <c r="C755" t="s">
        <v>36338</v>
      </c>
    </row>
    <row r="756" spans="1:3" x14ac:dyDescent="0.25">
      <c r="A756" t="s">
        <v>6132</v>
      </c>
      <c r="B756">
        <v>2</v>
      </c>
      <c r="C756" t="s">
        <v>36338</v>
      </c>
    </row>
    <row r="757" spans="1:3" x14ac:dyDescent="0.25">
      <c r="A757" t="s">
        <v>16499</v>
      </c>
      <c r="B757">
        <v>1</v>
      </c>
      <c r="C757" t="s">
        <v>36338</v>
      </c>
    </row>
    <row r="758" spans="1:3" x14ac:dyDescent="0.25">
      <c r="A758" t="s">
        <v>6135</v>
      </c>
      <c r="B758">
        <v>2</v>
      </c>
      <c r="C758" t="s">
        <v>36338</v>
      </c>
    </row>
    <row r="759" spans="1:3" x14ac:dyDescent="0.25">
      <c r="A759" t="s">
        <v>31922</v>
      </c>
      <c r="B759">
        <v>2</v>
      </c>
      <c r="C759" t="s">
        <v>36338</v>
      </c>
    </row>
    <row r="760" spans="1:3" x14ac:dyDescent="0.25">
      <c r="A760" t="s">
        <v>3739</v>
      </c>
      <c r="B760">
        <v>2</v>
      </c>
      <c r="C760" t="s">
        <v>36338</v>
      </c>
    </row>
    <row r="761" spans="1:3" x14ac:dyDescent="0.25">
      <c r="A761" t="s">
        <v>6078</v>
      </c>
      <c r="B761">
        <v>1</v>
      </c>
      <c r="C761" t="s">
        <v>36338</v>
      </c>
    </row>
    <row r="762" spans="1:3" x14ac:dyDescent="0.25">
      <c r="A762" t="s">
        <v>15011</v>
      </c>
      <c r="B762">
        <v>1</v>
      </c>
      <c r="C762" t="s">
        <v>36338</v>
      </c>
    </row>
    <row r="763" spans="1:3" x14ac:dyDescent="0.25">
      <c r="A763" t="s">
        <v>1511</v>
      </c>
      <c r="B763">
        <v>1</v>
      </c>
      <c r="C763" t="s">
        <v>36338</v>
      </c>
    </row>
    <row r="764" spans="1:3" x14ac:dyDescent="0.25">
      <c r="A764" t="s">
        <v>15015</v>
      </c>
      <c r="B764">
        <v>1</v>
      </c>
      <c r="C764" t="s">
        <v>36338</v>
      </c>
    </row>
    <row r="765" spans="1:3" x14ac:dyDescent="0.25">
      <c r="A765" t="s">
        <v>1513</v>
      </c>
      <c r="B765">
        <v>8</v>
      </c>
      <c r="C765" t="s">
        <v>36338</v>
      </c>
    </row>
    <row r="766" spans="1:3" x14ac:dyDescent="0.25">
      <c r="A766" t="s">
        <v>3743</v>
      </c>
      <c r="B766">
        <v>3</v>
      </c>
      <c r="C766" t="s">
        <v>36338</v>
      </c>
    </row>
    <row r="767" spans="1:3" x14ac:dyDescent="0.25">
      <c r="A767" t="s">
        <v>18119</v>
      </c>
      <c r="B767">
        <v>4</v>
      </c>
      <c r="C767" t="s">
        <v>36338</v>
      </c>
    </row>
    <row r="768" spans="1:3" x14ac:dyDescent="0.25">
      <c r="A768" t="s">
        <v>37251</v>
      </c>
      <c r="B768">
        <v>1</v>
      </c>
      <c r="C768" t="s">
        <v>36338</v>
      </c>
    </row>
    <row r="769" spans="1:3" x14ac:dyDescent="0.25">
      <c r="A769" t="s">
        <v>26493</v>
      </c>
      <c r="B769">
        <v>1</v>
      </c>
      <c r="C769" t="s">
        <v>36338</v>
      </c>
    </row>
    <row r="770" spans="1:3" x14ac:dyDescent="0.25">
      <c r="A770" t="s">
        <v>1527</v>
      </c>
      <c r="B770">
        <v>1</v>
      </c>
      <c r="C770" t="s">
        <v>36338</v>
      </c>
    </row>
    <row r="771" spans="1:3" x14ac:dyDescent="0.25">
      <c r="A771" t="s">
        <v>34194</v>
      </c>
      <c r="B771">
        <v>1</v>
      </c>
      <c r="C771" t="s">
        <v>36338</v>
      </c>
    </row>
    <row r="772" spans="1:3" x14ac:dyDescent="0.25">
      <c r="A772" t="s">
        <v>6152</v>
      </c>
      <c r="B772">
        <v>1</v>
      </c>
      <c r="C772" t="s">
        <v>36338</v>
      </c>
    </row>
    <row r="773" spans="1:3" x14ac:dyDescent="0.25">
      <c r="A773" t="s">
        <v>3751</v>
      </c>
      <c r="B773">
        <v>1</v>
      </c>
      <c r="C773" t="s">
        <v>36338</v>
      </c>
    </row>
    <row r="774" spans="1:3" x14ac:dyDescent="0.25">
      <c r="A774" t="s">
        <v>10410</v>
      </c>
      <c r="B774">
        <v>1</v>
      </c>
      <c r="C774" t="s">
        <v>36338</v>
      </c>
    </row>
    <row r="775" spans="1:3" x14ac:dyDescent="0.25">
      <c r="A775" t="s">
        <v>3753</v>
      </c>
      <c r="B775">
        <v>1</v>
      </c>
      <c r="C775" t="s">
        <v>36338</v>
      </c>
    </row>
    <row r="776" spans="1:3" x14ac:dyDescent="0.25">
      <c r="A776" t="s">
        <v>7539</v>
      </c>
      <c r="B776">
        <v>3</v>
      </c>
      <c r="C776" t="s">
        <v>36338</v>
      </c>
    </row>
    <row r="777" spans="1:3" x14ac:dyDescent="0.25">
      <c r="A777" t="s">
        <v>6160</v>
      </c>
      <c r="B777">
        <v>2</v>
      </c>
      <c r="C777" t="s">
        <v>36338</v>
      </c>
    </row>
    <row r="778" spans="1:3" x14ac:dyDescent="0.25">
      <c r="A778" t="s">
        <v>3758</v>
      </c>
      <c r="B778">
        <v>3</v>
      </c>
      <c r="C778" t="s">
        <v>36338</v>
      </c>
    </row>
    <row r="779" spans="1:3" x14ac:dyDescent="0.25">
      <c r="A779" t="s">
        <v>10413</v>
      </c>
      <c r="B779">
        <v>3</v>
      </c>
      <c r="C779" t="s">
        <v>36338</v>
      </c>
    </row>
    <row r="780" spans="1:3" x14ac:dyDescent="0.25">
      <c r="A780" t="s">
        <v>11985</v>
      </c>
      <c r="B780">
        <v>1</v>
      </c>
      <c r="C780" t="s">
        <v>36338</v>
      </c>
    </row>
    <row r="781" spans="1:3" x14ac:dyDescent="0.25">
      <c r="A781" t="s">
        <v>6139</v>
      </c>
      <c r="B781">
        <v>6</v>
      </c>
      <c r="C781" t="s">
        <v>36338</v>
      </c>
    </row>
    <row r="782" spans="1:3" x14ac:dyDescent="0.25">
      <c r="A782" t="s">
        <v>1543</v>
      </c>
      <c r="B782">
        <v>1</v>
      </c>
      <c r="C782" t="s">
        <v>36338</v>
      </c>
    </row>
    <row r="783" spans="1:3" x14ac:dyDescent="0.25">
      <c r="A783" t="s">
        <v>26504</v>
      </c>
      <c r="B783">
        <v>1</v>
      </c>
      <c r="C783" t="s">
        <v>36338</v>
      </c>
    </row>
    <row r="784" spans="1:3" x14ac:dyDescent="0.25">
      <c r="A784" t="s">
        <v>6164</v>
      </c>
      <c r="B784">
        <v>1</v>
      </c>
      <c r="C784" t="s">
        <v>36338</v>
      </c>
    </row>
    <row r="785" spans="1:3" x14ac:dyDescent="0.25">
      <c r="A785" t="s">
        <v>1549</v>
      </c>
      <c r="B785">
        <v>1</v>
      </c>
      <c r="C785" t="s">
        <v>36338</v>
      </c>
    </row>
    <row r="786" spans="1:3" x14ac:dyDescent="0.25">
      <c r="A786" t="s">
        <v>15088</v>
      </c>
      <c r="B786">
        <v>1</v>
      </c>
      <c r="C786" t="s">
        <v>36338</v>
      </c>
    </row>
    <row r="787" spans="1:3" x14ac:dyDescent="0.25">
      <c r="A787" t="s">
        <v>28132</v>
      </c>
      <c r="B787">
        <v>1</v>
      </c>
      <c r="C787" t="s">
        <v>36338</v>
      </c>
    </row>
    <row r="788" spans="1:3" x14ac:dyDescent="0.25">
      <c r="A788" t="s">
        <v>1553</v>
      </c>
      <c r="B788">
        <v>1</v>
      </c>
      <c r="C788" t="s">
        <v>36338</v>
      </c>
    </row>
    <row r="789" spans="1:3" x14ac:dyDescent="0.25">
      <c r="A789" t="s">
        <v>9027</v>
      </c>
      <c r="B789">
        <v>1</v>
      </c>
      <c r="C789" t="s">
        <v>36338</v>
      </c>
    </row>
    <row r="790" spans="1:3" x14ac:dyDescent="0.25">
      <c r="A790" t="s">
        <v>1559</v>
      </c>
      <c r="B790">
        <v>7</v>
      </c>
      <c r="C790" t="s">
        <v>36338</v>
      </c>
    </row>
    <row r="791" spans="1:3" x14ac:dyDescent="0.25">
      <c r="A791" t="s">
        <v>3780</v>
      </c>
      <c r="B791">
        <v>3</v>
      </c>
      <c r="C791" t="s">
        <v>36338</v>
      </c>
    </row>
    <row r="792" spans="1:3" x14ac:dyDescent="0.25">
      <c r="A792" t="s">
        <v>19779</v>
      </c>
      <c r="B792">
        <v>1</v>
      </c>
      <c r="C792" t="s">
        <v>36338</v>
      </c>
    </row>
    <row r="793" spans="1:3" x14ac:dyDescent="0.25">
      <c r="A793" t="s">
        <v>3784</v>
      </c>
      <c r="B793">
        <v>1</v>
      </c>
      <c r="C793" t="s">
        <v>36338</v>
      </c>
    </row>
    <row r="794" spans="1:3" x14ac:dyDescent="0.25">
      <c r="A794" t="s">
        <v>1570</v>
      </c>
      <c r="B794">
        <v>1</v>
      </c>
      <c r="C794" t="s">
        <v>36338</v>
      </c>
    </row>
    <row r="795" spans="1:3" x14ac:dyDescent="0.25">
      <c r="A795" t="s">
        <v>19781</v>
      </c>
      <c r="B795">
        <v>4</v>
      </c>
      <c r="C795" t="s">
        <v>36338</v>
      </c>
    </row>
    <row r="796" spans="1:3" x14ac:dyDescent="0.25">
      <c r="A796" t="s">
        <v>1571</v>
      </c>
      <c r="B796">
        <v>3</v>
      </c>
      <c r="C796" t="s">
        <v>36338</v>
      </c>
    </row>
    <row r="797" spans="1:3" x14ac:dyDescent="0.25">
      <c r="A797" t="s">
        <v>32900</v>
      </c>
      <c r="B797">
        <v>1</v>
      </c>
      <c r="C797" t="s">
        <v>36338</v>
      </c>
    </row>
    <row r="798" spans="1:3" x14ac:dyDescent="0.25">
      <c r="A798" t="s">
        <v>12025</v>
      </c>
      <c r="B798">
        <v>2</v>
      </c>
      <c r="C798" t="s">
        <v>36338</v>
      </c>
    </row>
    <row r="799" spans="1:3" x14ac:dyDescent="0.25">
      <c r="A799" t="s">
        <v>1595</v>
      </c>
      <c r="B799">
        <v>1</v>
      </c>
      <c r="C799" t="s">
        <v>36338</v>
      </c>
    </row>
    <row r="800" spans="1:3" x14ac:dyDescent="0.25">
      <c r="A800" t="s">
        <v>34243</v>
      </c>
      <c r="B800">
        <v>1</v>
      </c>
      <c r="C800" t="s">
        <v>36338</v>
      </c>
    </row>
    <row r="801" spans="1:3" x14ac:dyDescent="0.25">
      <c r="A801" t="s">
        <v>19800</v>
      </c>
      <c r="B801">
        <v>1</v>
      </c>
      <c r="C801" t="s">
        <v>36338</v>
      </c>
    </row>
    <row r="802" spans="1:3" x14ac:dyDescent="0.25">
      <c r="A802" t="s">
        <v>1604</v>
      </c>
      <c r="B802">
        <v>1</v>
      </c>
      <c r="C802" t="s">
        <v>36338</v>
      </c>
    </row>
    <row r="803" spans="1:3" x14ac:dyDescent="0.25">
      <c r="A803" t="s">
        <v>3800</v>
      </c>
      <c r="B803">
        <v>3</v>
      </c>
      <c r="C803" t="s">
        <v>36338</v>
      </c>
    </row>
    <row r="804" spans="1:3" x14ac:dyDescent="0.25">
      <c r="A804" t="s">
        <v>29622</v>
      </c>
      <c r="B804">
        <v>1</v>
      </c>
      <c r="C804" t="s">
        <v>36338</v>
      </c>
    </row>
    <row r="805" spans="1:3" x14ac:dyDescent="0.25">
      <c r="A805" t="s">
        <v>5230</v>
      </c>
      <c r="B805">
        <v>1</v>
      </c>
      <c r="C805" t="s">
        <v>36338</v>
      </c>
    </row>
    <row r="806" spans="1:3" x14ac:dyDescent="0.25">
      <c r="A806" t="s">
        <v>19805</v>
      </c>
      <c r="B806">
        <v>1</v>
      </c>
      <c r="C806" t="s">
        <v>36338</v>
      </c>
    </row>
    <row r="807" spans="1:3" x14ac:dyDescent="0.25">
      <c r="A807" t="s">
        <v>6201</v>
      </c>
      <c r="B807">
        <v>1</v>
      </c>
      <c r="C807" t="s">
        <v>36338</v>
      </c>
    </row>
    <row r="808" spans="1:3" x14ac:dyDescent="0.25">
      <c r="A808" t="s">
        <v>3815</v>
      </c>
      <c r="B808">
        <v>2</v>
      </c>
      <c r="C808" t="s">
        <v>36338</v>
      </c>
    </row>
    <row r="809" spans="1:3" x14ac:dyDescent="0.25">
      <c r="A809" t="s">
        <v>34279</v>
      </c>
      <c r="B809">
        <v>1</v>
      </c>
      <c r="C809" t="s">
        <v>36338</v>
      </c>
    </row>
    <row r="810" spans="1:3" x14ac:dyDescent="0.25">
      <c r="A810" t="s">
        <v>6216</v>
      </c>
      <c r="B810">
        <v>1</v>
      </c>
      <c r="C810" t="s">
        <v>36338</v>
      </c>
    </row>
    <row r="811" spans="1:3" x14ac:dyDescent="0.25">
      <c r="A811" t="s">
        <v>12061</v>
      </c>
      <c r="B811">
        <v>1</v>
      </c>
      <c r="C811" t="s">
        <v>36338</v>
      </c>
    </row>
    <row r="812" spans="1:3" x14ac:dyDescent="0.25">
      <c r="A812" t="s">
        <v>1669</v>
      </c>
      <c r="B812">
        <v>1</v>
      </c>
      <c r="C812" t="s">
        <v>36338</v>
      </c>
    </row>
    <row r="813" spans="1:3" x14ac:dyDescent="0.25">
      <c r="A813" t="s">
        <v>18207</v>
      </c>
      <c r="B813">
        <v>4</v>
      </c>
      <c r="C813" t="s">
        <v>36338</v>
      </c>
    </row>
    <row r="814" spans="1:3" x14ac:dyDescent="0.25">
      <c r="A814" t="s">
        <v>6224</v>
      </c>
      <c r="B814">
        <v>1</v>
      </c>
      <c r="C814" t="s">
        <v>36338</v>
      </c>
    </row>
    <row r="815" spans="1:3" x14ac:dyDescent="0.25">
      <c r="A815" t="s">
        <v>5157</v>
      </c>
      <c r="B815">
        <v>3</v>
      </c>
      <c r="C815" t="s">
        <v>36338</v>
      </c>
    </row>
    <row r="816" spans="1:3" x14ac:dyDescent="0.25">
      <c r="A816" t="s">
        <v>12069</v>
      </c>
      <c r="B816">
        <v>13</v>
      </c>
      <c r="C816" t="s">
        <v>36338</v>
      </c>
    </row>
    <row r="817" spans="1:3" x14ac:dyDescent="0.25">
      <c r="A817" t="s">
        <v>12072</v>
      </c>
      <c r="B817">
        <v>1</v>
      </c>
      <c r="C817" t="s">
        <v>36338</v>
      </c>
    </row>
    <row r="818" spans="1:3" x14ac:dyDescent="0.25">
      <c r="A818" t="s">
        <v>1692</v>
      </c>
      <c r="B818">
        <v>4</v>
      </c>
      <c r="C818" t="s">
        <v>36338</v>
      </c>
    </row>
    <row r="819" spans="1:3" x14ac:dyDescent="0.25">
      <c r="A819" t="s">
        <v>37349</v>
      </c>
      <c r="B819">
        <v>1</v>
      </c>
      <c r="C819" t="s">
        <v>36338</v>
      </c>
    </row>
    <row r="820" spans="1:3" x14ac:dyDescent="0.25">
      <c r="A820" t="s">
        <v>37349</v>
      </c>
      <c r="B820">
        <v>1</v>
      </c>
      <c r="C820" t="s">
        <v>36338</v>
      </c>
    </row>
    <row r="821" spans="1:3" x14ac:dyDescent="0.25">
      <c r="A821" t="s">
        <v>3833</v>
      </c>
      <c r="B821">
        <v>1</v>
      </c>
      <c r="C821" t="s">
        <v>36338</v>
      </c>
    </row>
    <row r="822" spans="1:3" x14ac:dyDescent="0.25">
      <c r="A822" t="s">
        <v>1684</v>
      </c>
      <c r="B822">
        <v>2</v>
      </c>
      <c r="C822" t="s">
        <v>36338</v>
      </c>
    </row>
    <row r="823" spans="1:3" x14ac:dyDescent="0.25">
      <c r="A823" t="s">
        <v>1686</v>
      </c>
      <c r="B823">
        <v>1</v>
      </c>
      <c r="C823" t="s">
        <v>36338</v>
      </c>
    </row>
    <row r="824" spans="1:3" x14ac:dyDescent="0.25">
      <c r="A824" t="s">
        <v>10473</v>
      </c>
      <c r="B824">
        <v>1</v>
      </c>
      <c r="C824" t="s">
        <v>36338</v>
      </c>
    </row>
    <row r="825" spans="1:3" x14ac:dyDescent="0.25">
      <c r="A825" t="s">
        <v>3835</v>
      </c>
      <c r="B825">
        <v>1</v>
      </c>
      <c r="C825" t="s">
        <v>36338</v>
      </c>
    </row>
    <row r="826" spans="1:3" x14ac:dyDescent="0.25">
      <c r="A826" t="s">
        <v>1697</v>
      </c>
      <c r="B826">
        <v>16</v>
      </c>
      <c r="C826" t="s">
        <v>36338</v>
      </c>
    </row>
    <row r="827" spans="1:3" x14ac:dyDescent="0.25">
      <c r="A827" t="s">
        <v>1703</v>
      </c>
      <c r="B827">
        <v>1</v>
      </c>
      <c r="C827" t="s">
        <v>36338</v>
      </c>
    </row>
    <row r="828" spans="1:3" x14ac:dyDescent="0.25">
      <c r="A828" t="s">
        <v>12083</v>
      </c>
      <c r="B828">
        <v>2</v>
      </c>
      <c r="C828" t="s">
        <v>36338</v>
      </c>
    </row>
    <row r="829" spans="1:3" x14ac:dyDescent="0.25">
      <c r="A829" t="s">
        <v>1706</v>
      </c>
      <c r="B829">
        <v>6</v>
      </c>
      <c r="C829" t="s">
        <v>36338</v>
      </c>
    </row>
    <row r="830" spans="1:3" x14ac:dyDescent="0.25">
      <c r="A830" t="s">
        <v>12087</v>
      </c>
      <c r="B830">
        <v>2</v>
      </c>
      <c r="C830" t="s">
        <v>36338</v>
      </c>
    </row>
    <row r="831" spans="1:3" x14ac:dyDescent="0.25">
      <c r="A831" t="s">
        <v>29672</v>
      </c>
      <c r="B831">
        <v>1</v>
      </c>
      <c r="C831" t="s">
        <v>36338</v>
      </c>
    </row>
    <row r="832" spans="1:3" x14ac:dyDescent="0.25">
      <c r="A832" t="s">
        <v>6249</v>
      </c>
      <c r="B832">
        <v>1</v>
      </c>
      <c r="C832" t="s">
        <v>36338</v>
      </c>
    </row>
    <row r="833" spans="1:3" x14ac:dyDescent="0.25">
      <c r="A833" t="s">
        <v>6250</v>
      </c>
      <c r="B833">
        <v>7</v>
      </c>
      <c r="C833" t="s">
        <v>36338</v>
      </c>
    </row>
    <row r="834" spans="1:3" x14ac:dyDescent="0.25">
      <c r="A834" t="s">
        <v>30932</v>
      </c>
      <c r="B834">
        <v>1</v>
      </c>
      <c r="C834" t="s">
        <v>36338</v>
      </c>
    </row>
    <row r="835" spans="1:3" x14ac:dyDescent="0.25">
      <c r="A835" t="s">
        <v>3847</v>
      </c>
      <c r="B835">
        <v>3</v>
      </c>
      <c r="C835" t="s">
        <v>36338</v>
      </c>
    </row>
    <row r="836" spans="1:3" x14ac:dyDescent="0.25">
      <c r="A836" t="s">
        <v>16568</v>
      </c>
      <c r="B836">
        <v>1</v>
      </c>
      <c r="C836" t="s">
        <v>36338</v>
      </c>
    </row>
    <row r="837" spans="1:3" x14ac:dyDescent="0.25">
      <c r="A837" t="s">
        <v>34330</v>
      </c>
      <c r="B837">
        <v>1</v>
      </c>
      <c r="C837" t="s">
        <v>36338</v>
      </c>
    </row>
    <row r="838" spans="1:3" x14ac:dyDescent="0.25">
      <c r="A838" t="s">
        <v>1724</v>
      </c>
      <c r="B838">
        <v>6</v>
      </c>
      <c r="C838" t="s">
        <v>36338</v>
      </c>
    </row>
    <row r="839" spans="1:3" x14ac:dyDescent="0.25">
      <c r="A839" t="s">
        <v>3849</v>
      </c>
      <c r="B839">
        <v>1</v>
      </c>
      <c r="C839" t="s">
        <v>36338</v>
      </c>
    </row>
    <row r="840" spans="1:3" x14ac:dyDescent="0.25">
      <c r="A840" t="s">
        <v>32935</v>
      </c>
      <c r="B840">
        <v>1</v>
      </c>
      <c r="C840" t="s">
        <v>36338</v>
      </c>
    </row>
    <row r="841" spans="1:3" x14ac:dyDescent="0.25">
      <c r="A841" t="s">
        <v>1718</v>
      </c>
      <c r="B841">
        <v>1</v>
      </c>
      <c r="C841" t="s">
        <v>36338</v>
      </c>
    </row>
    <row r="842" spans="1:3" x14ac:dyDescent="0.25">
      <c r="A842" t="s">
        <v>3852</v>
      </c>
      <c r="B842">
        <v>7</v>
      </c>
      <c r="C842" t="s">
        <v>36338</v>
      </c>
    </row>
    <row r="843" spans="1:3" x14ac:dyDescent="0.25">
      <c r="A843" t="s">
        <v>16574</v>
      </c>
      <c r="B843">
        <v>1</v>
      </c>
      <c r="C843" t="s">
        <v>36338</v>
      </c>
    </row>
    <row r="844" spans="1:3" x14ac:dyDescent="0.25">
      <c r="A844" t="s">
        <v>1728</v>
      </c>
      <c r="B844">
        <v>1</v>
      </c>
      <c r="C844" t="s">
        <v>36338</v>
      </c>
    </row>
    <row r="845" spans="1:3" x14ac:dyDescent="0.25">
      <c r="A845" t="s">
        <v>6256</v>
      </c>
      <c r="B845">
        <v>1</v>
      </c>
      <c r="C845" t="s">
        <v>36338</v>
      </c>
    </row>
    <row r="846" spans="1:3" x14ac:dyDescent="0.25">
      <c r="A846" t="s">
        <v>29684</v>
      </c>
      <c r="B846">
        <v>1</v>
      </c>
      <c r="C846" t="s">
        <v>36338</v>
      </c>
    </row>
    <row r="847" spans="1:3" x14ac:dyDescent="0.25">
      <c r="A847" t="s">
        <v>19849</v>
      </c>
      <c r="B847">
        <v>1</v>
      </c>
      <c r="C847" t="s">
        <v>36338</v>
      </c>
    </row>
    <row r="848" spans="1:3" x14ac:dyDescent="0.25">
      <c r="A848" t="s">
        <v>6258</v>
      </c>
      <c r="B848">
        <v>1</v>
      </c>
      <c r="C848" t="s">
        <v>36338</v>
      </c>
    </row>
    <row r="849" spans="1:3" x14ac:dyDescent="0.25">
      <c r="A849" t="s">
        <v>15187</v>
      </c>
      <c r="B849">
        <v>1</v>
      </c>
      <c r="C849" t="s">
        <v>36338</v>
      </c>
    </row>
    <row r="850" spans="1:3" x14ac:dyDescent="0.25">
      <c r="A850" t="s">
        <v>9135</v>
      </c>
      <c r="B850">
        <v>1</v>
      </c>
      <c r="C850" t="s">
        <v>36338</v>
      </c>
    </row>
    <row r="851" spans="1:3" x14ac:dyDescent="0.25">
      <c r="A851" t="s">
        <v>6262</v>
      </c>
      <c r="B851">
        <v>1</v>
      </c>
      <c r="C851" t="s">
        <v>36338</v>
      </c>
    </row>
    <row r="852" spans="1:3" x14ac:dyDescent="0.25">
      <c r="A852" t="s">
        <v>3860</v>
      </c>
      <c r="B852">
        <v>1</v>
      </c>
      <c r="C852" t="s">
        <v>36338</v>
      </c>
    </row>
    <row r="853" spans="1:3" x14ac:dyDescent="0.25">
      <c r="A853" t="s">
        <v>19855</v>
      </c>
      <c r="B853">
        <v>2</v>
      </c>
      <c r="C853" t="s">
        <v>36338</v>
      </c>
    </row>
    <row r="854" spans="1:3" x14ac:dyDescent="0.25">
      <c r="A854" t="s">
        <v>1744</v>
      </c>
      <c r="B854">
        <v>22</v>
      </c>
      <c r="C854" t="s">
        <v>36338</v>
      </c>
    </row>
    <row r="855" spans="1:3" x14ac:dyDescent="0.25">
      <c r="A855" t="s">
        <v>3865</v>
      </c>
      <c r="B855">
        <v>3</v>
      </c>
      <c r="C855" t="s">
        <v>36338</v>
      </c>
    </row>
    <row r="856" spans="1:3" x14ac:dyDescent="0.25">
      <c r="A856" t="s">
        <v>18258</v>
      </c>
      <c r="B856">
        <v>1</v>
      </c>
      <c r="C856" t="s">
        <v>36338</v>
      </c>
    </row>
    <row r="857" spans="1:3" x14ac:dyDescent="0.25">
      <c r="A857" t="s">
        <v>32060</v>
      </c>
      <c r="B857">
        <v>1</v>
      </c>
      <c r="C857" t="s">
        <v>36338</v>
      </c>
    </row>
    <row r="858" spans="1:3" x14ac:dyDescent="0.25">
      <c r="A858" t="s">
        <v>32061</v>
      </c>
      <c r="B858">
        <v>4</v>
      </c>
      <c r="C858" t="s">
        <v>36338</v>
      </c>
    </row>
    <row r="859" spans="1:3" x14ac:dyDescent="0.25">
      <c r="A859" t="s">
        <v>7617</v>
      </c>
      <c r="B859">
        <v>1</v>
      </c>
      <c r="C859" t="s">
        <v>36338</v>
      </c>
    </row>
    <row r="860" spans="1:3" x14ac:dyDescent="0.25">
      <c r="A860" t="s">
        <v>1759</v>
      </c>
      <c r="B860">
        <v>7</v>
      </c>
      <c r="C860" t="s">
        <v>36338</v>
      </c>
    </row>
    <row r="861" spans="1:3" x14ac:dyDescent="0.25">
      <c r="A861" t="s">
        <v>16592</v>
      </c>
      <c r="B861">
        <v>1</v>
      </c>
      <c r="C861" t="s">
        <v>36338</v>
      </c>
    </row>
    <row r="862" spans="1:3" x14ac:dyDescent="0.25">
      <c r="A862" t="s">
        <v>1772</v>
      </c>
      <c r="B862">
        <v>18</v>
      </c>
      <c r="C862" t="s">
        <v>36338</v>
      </c>
    </row>
    <row r="863" spans="1:3" x14ac:dyDescent="0.25">
      <c r="A863" t="s">
        <v>4705</v>
      </c>
      <c r="B863">
        <v>1</v>
      </c>
      <c r="C863" t="s">
        <v>36338</v>
      </c>
    </row>
    <row r="864" spans="1:3" x14ac:dyDescent="0.25">
      <c r="A864" t="s">
        <v>1766</v>
      </c>
      <c r="B864">
        <v>18</v>
      </c>
      <c r="C864" t="s">
        <v>36338</v>
      </c>
    </row>
    <row r="865" spans="1:3" x14ac:dyDescent="0.25">
      <c r="A865" t="s">
        <v>28220</v>
      </c>
      <c r="B865">
        <v>1</v>
      </c>
      <c r="C865" t="s">
        <v>36338</v>
      </c>
    </row>
    <row r="866" spans="1:3" x14ac:dyDescent="0.25">
      <c r="A866" t="s">
        <v>34358</v>
      </c>
      <c r="B866">
        <v>1</v>
      </c>
      <c r="C866" t="s">
        <v>36338</v>
      </c>
    </row>
    <row r="867" spans="1:3" x14ac:dyDescent="0.25">
      <c r="A867" t="s">
        <v>15217</v>
      </c>
      <c r="B867">
        <v>1</v>
      </c>
      <c r="C867" t="s">
        <v>36338</v>
      </c>
    </row>
    <row r="868" spans="1:3" x14ac:dyDescent="0.25">
      <c r="A868" t="s">
        <v>6275</v>
      </c>
      <c r="B868">
        <v>1</v>
      </c>
      <c r="C868" t="s">
        <v>36338</v>
      </c>
    </row>
    <row r="869" spans="1:3" x14ac:dyDescent="0.25">
      <c r="A869" t="s">
        <v>18277</v>
      </c>
      <c r="B869">
        <v>2</v>
      </c>
      <c r="C869" t="s">
        <v>36338</v>
      </c>
    </row>
    <row r="870" spans="1:3" x14ac:dyDescent="0.25">
      <c r="A870" t="s">
        <v>9162</v>
      </c>
      <c r="B870">
        <v>1</v>
      </c>
      <c r="C870" t="s">
        <v>36338</v>
      </c>
    </row>
    <row r="871" spans="1:3" x14ac:dyDescent="0.25">
      <c r="A871" t="s">
        <v>1785</v>
      </c>
      <c r="B871">
        <v>21</v>
      </c>
      <c r="C871" t="s">
        <v>36338</v>
      </c>
    </row>
    <row r="872" spans="1:3" x14ac:dyDescent="0.25">
      <c r="A872" t="s">
        <v>7624</v>
      </c>
      <c r="B872">
        <v>1</v>
      </c>
      <c r="C872" t="s">
        <v>36338</v>
      </c>
    </row>
    <row r="873" spans="1:3" x14ac:dyDescent="0.25">
      <c r="A873" t="s">
        <v>1787</v>
      </c>
      <c r="B873">
        <v>3</v>
      </c>
      <c r="C873" t="s">
        <v>36338</v>
      </c>
    </row>
    <row r="874" spans="1:3" x14ac:dyDescent="0.25">
      <c r="A874" t="s">
        <v>28228</v>
      </c>
      <c r="B874">
        <v>1</v>
      </c>
      <c r="C874" t="s">
        <v>36338</v>
      </c>
    </row>
    <row r="875" spans="1:3" x14ac:dyDescent="0.25">
      <c r="A875" t="s">
        <v>3885</v>
      </c>
      <c r="B875">
        <v>1</v>
      </c>
      <c r="C875" t="s">
        <v>36338</v>
      </c>
    </row>
    <row r="876" spans="1:3" x14ac:dyDescent="0.25">
      <c r="A876" t="s">
        <v>10509</v>
      </c>
      <c r="B876">
        <v>4</v>
      </c>
      <c r="C876" t="s">
        <v>36338</v>
      </c>
    </row>
    <row r="877" spans="1:3" x14ac:dyDescent="0.25">
      <c r="A877" t="s">
        <v>19883</v>
      </c>
      <c r="B877">
        <v>1</v>
      </c>
      <c r="C877" t="s">
        <v>36338</v>
      </c>
    </row>
    <row r="878" spans="1:3" x14ac:dyDescent="0.25">
      <c r="A878" t="s">
        <v>28230</v>
      </c>
      <c r="B878">
        <v>2</v>
      </c>
      <c r="C878" t="s">
        <v>36338</v>
      </c>
    </row>
    <row r="879" spans="1:3" x14ac:dyDescent="0.25">
      <c r="A879" t="s">
        <v>6282</v>
      </c>
      <c r="B879">
        <v>1</v>
      </c>
      <c r="C879" t="s">
        <v>36338</v>
      </c>
    </row>
    <row r="880" spans="1:3" x14ac:dyDescent="0.25">
      <c r="A880" t="s">
        <v>4988</v>
      </c>
      <c r="B880">
        <v>5</v>
      </c>
      <c r="C880" t="s">
        <v>36338</v>
      </c>
    </row>
    <row r="881" spans="1:3" x14ac:dyDescent="0.25">
      <c r="A881" t="s">
        <v>12137</v>
      </c>
      <c r="B881">
        <v>1</v>
      </c>
      <c r="C881" t="s">
        <v>36338</v>
      </c>
    </row>
    <row r="882" spans="1:3" x14ac:dyDescent="0.25">
      <c r="A882" t="s">
        <v>1799</v>
      </c>
      <c r="B882">
        <v>1</v>
      </c>
      <c r="C882" t="s">
        <v>36338</v>
      </c>
    </row>
    <row r="883" spans="1:3" x14ac:dyDescent="0.25">
      <c r="A883" t="s">
        <v>10515</v>
      </c>
      <c r="B883">
        <v>1</v>
      </c>
      <c r="C883" t="s">
        <v>36338</v>
      </c>
    </row>
    <row r="884" spans="1:3" x14ac:dyDescent="0.25">
      <c r="A884" t="s">
        <v>3889</v>
      </c>
      <c r="B884">
        <v>1</v>
      </c>
      <c r="C884" t="s">
        <v>36338</v>
      </c>
    </row>
    <row r="885" spans="1:3" x14ac:dyDescent="0.25">
      <c r="A885" t="s">
        <v>18287</v>
      </c>
      <c r="B885">
        <v>1</v>
      </c>
      <c r="C885" t="s">
        <v>36338</v>
      </c>
    </row>
    <row r="886" spans="1:3" x14ac:dyDescent="0.25">
      <c r="A886" t="s">
        <v>1646</v>
      </c>
      <c r="B886">
        <v>3</v>
      </c>
      <c r="C886" t="s">
        <v>36338</v>
      </c>
    </row>
    <row r="887" spans="1:3" x14ac:dyDescent="0.25">
      <c r="A887" t="s">
        <v>19897</v>
      </c>
      <c r="B887">
        <v>2</v>
      </c>
      <c r="C887" t="s">
        <v>36338</v>
      </c>
    </row>
    <row r="888" spans="1:3" x14ac:dyDescent="0.25">
      <c r="A888" t="s">
        <v>1649</v>
      </c>
      <c r="B888">
        <v>1</v>
      </c>
      <c r="C888" t="s">
        <v>36338</v>
      </c>
    </row>
    <row r="889" spans="1:3" x14ac:dyDescent="0.25">
      <c r="A889" t="s">
        <v>28241</v>
      </c>
      <c r="B889">
        <v>5</v>
      </c>
      <c r="C889" t="s">
        <v>36338</v>
      </c>
    </row>
    <row r="890" spans="1:3" x14ac:dyDescent="0.25">
      <c r="A890" t="s">
        <v>13709</v>
      </c>
      <c r="B890">
        <v>1</v>
      </c>
      <c r="C890" t="s">
        <v>36338</v>
      </c>
    </row>
    <row r="891" spans="1:3" x14ac:dyDescent="0.25">
      <c r="A891" t="s">
        <v>1818</v>
      </c>
      <c r="B891">
        <v>9</v>
      </c>
      <c r="C891" t="s">
        <v>36338</v>
      </c>
    </row>
    <row r="892" spans="1:3" x14ac:dyDescent="0.25">
      <c r="A892" t="s">
        <v>1816</v>
      </c>
      <c r="B892">
        <v>2</v>
      </c>
      <c r="C892" t="s">
        <v>36338</v>
      </c>
    </row>
    <row r="893" spans="1:3" x14ac:dyDescent="0.25">
      <c r="A893" t="s">
        <v>13710</v>
      </c>
      <c r="B893">
        <v>1</v>
      </c>
      <c r="C893" t="s">
        <v>36338</v>
      </c>
    </row>
    <row r="894" spans="1:3" x14ac:dyDescent="0.25">
      <c r="A894" t="s">
        <v>1820</v>
      </c>
      <c r="B894">
        <v>4</v>
      </c>
      <c r="C894" t="s">
        <v>36338</v>
      </c>
    </row>
    <row r="895" spans="1:3" x14ac:dyDescent="0.25">
      <c r="A895" t="s">
        <v>18297</v>
      </c>
      <c r="B895">
        <v>7</v>
      </c>
      <c r="C895" t="s">
        <v>36338</v>
      </c>
    </row>
    <row r="896" spans="1:3" x14ac:dyDescent="0.25">
      <c r="A896" t="s">
        <v>13711</v>
      </c>
      <c r="B896">
        <v>1</v>
      </c>
      <c r="C896" t="s">
        <v>36338</v>
      </c>
    </row>
    <row r="897" spans="1:3" x14ac:dyDescent="0.25">
      <c r="A897" t="s">
        <v>12152</v>
      </c>
      <c r="B897">
        <v>5</v>
      </c>
      <c r="C897" t="s">
        <v>36338</v>
      </c>
    </row>
    <row r="898" spans="1:3" x14ac:dyDescent="0.25">
      <c r="A898" t="s">
        <v>34391</v>
      </c>
      <c r="B898">
        <v>1</v>
      </c>
      <c r="C898" t="s">
        <v>36338</v>
      </c>
    </row>
    <row r="899" spans="1:3" x14ac:dyDescent="0.25">
      <c r="A899" t="s">
        <v>18304</v>
      </c>
      <c r="B899">
        <v>4</v>
      </c>
      <c r="C899" t="s">
        <v>36338</v>
      </c>
    </row>
    <row r="900" spans="1:3" x14ac:dyDescent="0.25">
      <c r="A900" t="s">
        <v>3907</v>
      </c>
      <c r="B900">
        <v>7</v>
      </c>
      <c r="C900" t="s">
        <v>36338</v>
      </c>
    </row>
    <row r="901" spans="1:3" x14ac:dyDescent="0.25">
      <c r="A901" t="s">
        <v>29734</v>
      </c>
      <c r="B901">
        <v>2</v>
      </c>
      <c r="C901" t="s">
        <v>36338</v>
      </c>
    </row>
    <row r="902" spans="1:3" x14ac:dyDescent="0.25">
      <c r="A902" t="s">
        <v>9181</v>
      </c>
      <c r="B902">
        <v>7</v>
      </c>
      <c r="C902" t="s">
        <v>36338</v>
      </c>
    </row>
    <row r="903" spans="1:3" x14ac:dyDescent="0.25">
      <c r="A903" t="s">
        <v>29739</v>
      </c>
      <c r="B903">
        <v>2</v>
      </c>
      <c r="C903" t="s">
        <v>36338</v>
      </c>
    </row>
    <row r="904" spans="1:3" x14ac:dyDescent="0.25">
      <c r="A904" t="s">
        <v>3923</v>
      </c>
      <c r="B904">
        <v>1</v>
      </c>
      <c r="C904" t="s">
        <v>36338</v>
      </c>
    </row>
    <row r="905" spans="1:3" x14ac:dyDescent="0.25">
      <c r="A905" t="s">
        <v>4990</v>
      </c>
      <c r="B905">
        <v>10</v>
      </c>
      <c r="C905" t="s">
        <v>36338</v>
      </c>
    </row>
    <row r="906" spans="1:3" x14ac:dyDescent="0.25">
      <c r="A906" t="s">
        <v>13724</v>
      </c>
      <c r="B906">
        <v>1</v>
      </c>
      <c r="C906" t="s">
        <v>36338</v>
      </c>
    </row>
    <row r="907" spans="1:3" x14ac:dyDescent="0.25">
      <c r="A907" t="s">
        <v>1847</v>
      </c>
      <c r="B907">
        <v>2</v>
      </c>
      <c r="C907" t="s">
        <v>36338</v>
      </c>
    </row>
    <row r="908" spans="1:3" x14ac:dyDescent="0.25">
      <c r="A908" t="s">
        <v>13725</v>
      </c>
      <c r="B908">
        <v>2</v>
      </c>
      <c r="C908" t="s">
        <v>36338</v>
      </c>
    </row>
    <row r="909" spans="1:3" x14ac:dyDescent="0.25">
      <c r="A909" t="s">
        <v>7652</v>
      </c>
      <c r="B909">
        <v>3</v>
      </c>
      <c r="C909" t="s">
        <v>36338</v>
      </c>
    </row>
    <row r="910" spans="1:3" x14ac:dyDescent="0.25">
      <c r="A910" t="s">
        <v>19933</v>
      </c>
      <c r="B910">
        <v>1</v>
      </c>
      <c r="C910" t="s">
        <v>36338</v>
      </c>
    </row>
    <row r="911" spans="1:3" x14ac:dyDescent="0.25">
      <c r="A911" t="s">
        <v>1851</v>
      </c>
      <c r="B911">
        <v>1</v>
      </c>
      <c r="C911" t="s">
        <v>36338</v>
      </c>
    </row>
    <row r="912" spans="1:3" x14ac:dyDescent="0.25">
      <c r="A912" t="s">
        <v>1855</v>
      </c>
      <c r="B912">
        <v>3</v>
      </c>
      <c r="C912" t="s">
        <v>36338</v>
      </c>
    </row>
    <row r="913" spans="1:3" x14ac:dyDescent="0.25">
      <c r="A913" t="s">
        <v>30994</v>
      </c>
      <c r="B913">
        <v>1</v>
      </c>
      <c r="C913" t="s">
        <v>36338</v>
      </c>
    </row>
    <row r="914" spans="1:3" x14ac:dyDescent="0.25">
      <c r="A914" t="s">
        <v>1861</v>
      </c>
      <c r="B914">
        <v>10</v>
      </c>
      <c r="C914" t="s">
        <v>36338</v>
      </c>
    </row>
    <row r="915" spans="1:3" x14ac:dyDescent="0.25">
      <c r="A915" t="s">
        <v>3933</v>
      </c>
      <c r="B915">
        <v>3</v>
      </c>
      <c r="C915" t="s">
        <v>36338</v>
      </c>
    </row>
    <row r="916" spans="1:3" x14ac:dyDescent="0.25">
      <c r="A916" t="s">
        <v>1894</v>
      </c>
      <c r="B916">
        <v>4</v>
      </c>
      <c r="C916" t="s">
        <v>36338</v>
      </c>
    </row>
    <row r="917" spans="1:3" x14ac:dyDescent="0.25">
      <c r="A917" t="s">
        <v>6361</v>
      </c>
      <c r="B917">
        <v>1</v>
      </c>
      <c r="C917" t="s">
        <v>36338</v>
      </c>
    </row>
    <row r="918" spans="1:3" x14ac:dyDescent="0.25">
      <c r="A918" t="s">
        <v>3936</v>
      </c>
      <c r="B918">
        <v>6</v>
      </c>
      <c r="C918" t="s">
        <v>36338</v>
      </c>
    </row>
    <row r="919" spans="1:3" x14ac:dyDescent="0.25">
      <c r="A919" t="s">
        <v>3935</v>
      </c>
      <c r="B919">
        <v>1</v>
      </c>
      <c r="C919" t="s">
        <v>36338</v>
      </c>
    </row>
    <row r="920" spans="1:3" x14ac:dyDescent="0.25">
      <c r="A920" t="s">
        <v>1899</v>
      </c>
      <c r="B920">
        <v>20</v>
      </c>
      <c r="C920" t="s">
        <v>36338</v>
      </c>
    </row>
    <row r="921" spans="1:3" x14ac:dyDescent="0.25">
      <c r="A921" t="s">
        <v>1862</v>
      </c>
      <c r="B921">
        <v>2</v>
      </c>
      <c r="C921" t="s">
        <v>36338</v>
      </c>
    </row>
    <row r="922" spans="1:3" x14ac:dyDescent="0.25">
      <c r="A922" t="s">
        <v>15293</v>
      </c>
      <c r="B922">
        <v>2</v>
      </c>
      <c r="C922" t="s">
        <v>36338</v>
      </c>
    </row>
    <row r="923" spans="1:3" x14ac:dyDescent="0.25">
      <c r="A923" t="s">
        <v>1901</v>
      </c>
      <c r="B923">
        <v>3</v>
      </c>
      <c r="C923" t="s">
        <v>36338</v>
      </c>
    </row>
    <row r="924" spans="1:3" x14ac:dyDescent="0.25">
      <c r="A924" t="s">
        <v>3941</v>
      </c>
      <c r="B924">
        <v>1</v>
      </c>
      <c r="C924" t="s">
        <v>36338</v>
      </c>
    </row>
    <row r="925" spans="1:3" x14ac:dyDescent="0.25">
      <c r="A925" t="s">
        <v>1866</v>
      </c>
      <c r="B925">
        <v>2</v>
      </c>
      <c r="C925" t="s">
        <v>36338</v>
      </c>
    </row>
    <row r="926" spans="1:3" x14ac:dyDescent="0.25">
      <c r="A926" t="s">
        <v>1905</v>
      </c>
      <c r="B926">
        <v>2</v>
      </c>
      <c r="C926" t="s">
        <v>36338</v>
      </c>
    </row>
    <row r="927" spans="1:3" x14ac:dyDescent="0.25">
      <c r="A927" t="s">
        <v>1909</v>
      </c>
      <c r="B927">
        <v>1</v>
      </c>
      <c r="C927" t="s">
        <v>36338</v>
      </c>
    </row>
    <row r="928" spans="1:3" x14ac:dyDescent="0.25">
      <c r="A928" t="s">
        <v>7669</v>
      </c>
      <c r="B928">
        <v>1</v>
      </c>
      <c r="C928" t="s">
        <v>36338</v>
      </c>
    </row>
    <row r="929" spans="1:3" x14ac:dyDescent="0.25">
      <c r="A929" t="s">
        <v>1869</v>
      </c>
      <c r="B929">
        <v>1</v>
      </c>
      <c r="C929" t="s">
        <v>36338</v>
      </c>
    </row>
    <row r="930" spans="1:3" x14ac:dyDescent="0.25">
      <c r="A930" t="s">
        <v>15271</v>
      </c>
      <c r="B930">
        <v>1</v>
      </c>
      <c r="C930" t="s">
        <v>36338</v>
      </c>
    </row>
    <row r="931" spans="1:3" x14ac:dyDescent="0.25">
      <c r="A931" t="s">
        <v>3948</v>
      </c>
      <c r="B931">
        <v>4</v>
      </c>
      <c r="C931" t="s">
        <v>36338</v>
      </c>
    </row>
    <row r="932" spans="1:3" x14ac:dyDescent="0.25">
      <c r="A932" t="s">
        <v>18363</v>
      </c>
      <c r="B932">
        <v>3</v>
      </c>
      <c r="C932" t="s">
        <v>36338</v>
      </c>
    </row>
    <row r="933" spans="1:3" x14ac:dyDescent="0.25">
      <c r="A933" t="s">
        <v>13745</v>
      </c>
      <c r="B933">
        <v>2</v>
      </c>
      <c r="C933" t="s">
        <v>36338</v>
      </c>
    </row>
    <row r="934" spans="1:3" x14ac:dyDescent="0.25">
      <c r="A934" t="s">
        <v>1914</v>
      </c>
      <c r="B934">
        <v>1</v>
      </c>
      <c r="C934" t="s">
        <v>36338</v>
      </c>
    </row>
    <row r="935" spans="1:3" x14ac:dyDescent="0.25">
      <c r="A935" t="s">
        <v>4683</v>
      </c>
      <c r="B935">
        <v>2</v>
      </c>
      <c r="C935" t="s">
        <v>36338</v>
      </c>
    </row>
    <row r="936" spans="1:3" x14ac:dyDescent="0.25">
      <c r="A936" t="s">
        <v>6366</v>
      </c>
      <c r="B936">
        <v>2</v>
      </c>
      <c r="C936" t="s">
        <v>36338</v>
      </c>
    </row>
    <row r="937" spans="1:3" x14ac:dyDescent="0.25">
      <c r="A937" t="s">
        <v>16645</v>
      </c>
      <c r="B937">
        <v>1</v>
      </c>
      <c r="C937" t="s">
        <v>36338</v>
      </c>
    </row>
    <row r="938" spans="1:3" x14ac:dyDescent="0.25">
      <c r="A938" t="s">
        <v>9239</v>
      </c>
      <c r="B938">
        <v>1</v>
      </c>
      <c r="C938" t="s">
        <v>36338</v>
      </c>
    </row>
    <row r="939" spans="1:3" x14ac:dyDescent="0.25">
      <c r="A939" t="s">
        <v>31008</v>
      </c>
      <c r="B939">
        <v>1</v>
      </c>
      <c r="C939" t="s">
        <v>36338</v>
      </c>
    </row>
    <row r="940" spans="1:3" x14ac:dyDescent="0.25">
      <c r="A940" t="s">
        <v>6372</v>
      </c>
      <c r="B940">
        <v>1</v>
      </c>
      <c r="C940" t="s">
        <v>36338</v>
      </c>
    </row>
    <row r="941" spans="1:3" x14ac:dyDescent="0.25">
      <c r="A941" t="s">
        <v>3956</v>
      </c>
      <c r="B941">
        <v>2</v>
      </c>
      <c r="C941" t="s">
        <v>36338</v>
      </c>
    </row>
    <row r="942" spans="1:3" x14ac:dyDescent="0.25">
      <c r="A942" t="s">
        <v>3957</v>
      </c>
      <c r="B942">
        <v>1</v>
      </c>
      <c r="C942" t="s">
        <v>36338</v>
      </c>
    </row>
    <row r="943" spans="1:3" x14ac:dyDescent="0.25">
      <c r="A943" t="s">
        <v>9244</v>
      </c>
      <c r="B943">
        <v>1</v>
      </c>
      <c r="C943" t="s">
        <v>36338</v>
      </c>
    </row>
    <row r="944" spans="1:3" x14ac:dyDescent="0.25">
      <c r="A944" t="s">
        <v>12222</v>
      </c>
      <c r="B944">
        <v>1</v>
      </c>
      <c r="C944" t="s">
        <v>36338</v>
      </c>
    </row>
    <row r="945" spans="1:3" x14ac:dyDescent="0.25">
      <c r="A945" t="s">
        <v>3958</v>
      </c>
      <c r="B945">
        <v>2</v>
      </c>
      <c r="C945" t="s">
        <v>36338</v>
      </c>
    </row>
    <row r="946" spans="1:3" x14ac:dyDescent="0.25">
      <c r="A946" t="s">
        <v>16649</v>
      </c>
      <c r="B946">
        <v>1</v>
      </c>
      <c r="C946" t="s">
        <v>36338</v>
      </c>
    </row>
    <row r="947" spans="1:3" x14ac:dyDescent="0.25">
      <c r="A947" t="s">
        <v>29784</v>
      </c>
      <c r="B947">
        <v>1</v>
      </c>
      <c r="C947" t="s">
        <v>36338</v>
      </c>
    </row>
    <row r="948" spans="1:3" x14ac:dyDescent="0.25">
      <c r="A948" t="s">
        <v>3959</v>
      </c>
      <c r="B948">
        <v>1</v>
      </c>
      <c r="C948" t="s">
        <v>36338</v>
      </c>
    </row>
    <row r="949" spans="1:3" x14ac:dyDescent="0.25">
      <c r="A949" t="s">
        <v>9211</v>
      </c>
      <c r="B949">
        <v>2</v>
      </c>
      <c r="C949" t="s">
        <v>36338</v>
      </c>
    </row>
    <row r="950" spans="1:3" x14ac:dyDescent="0.25">
      <c r="A950" t="s">
        <v>12195</v>
      </c>
      <c r="B950">
        <v>1</v>
      </c>
      <c r="C950" t="s">
        <v>36338</v>
      </c>
    </row>
    <row r="951" spans="1:3" x14ac:dyDescent="0.25">
      <c r="A951" t="s">
        <v>34426</v>
      </c>
      <c r="B951">
        <v>1</v>
      </c>
      <c r="C951" t="s">
        <v>36338</v>
      </c>
    </row>
    <row r="952" spans="1:3" x14ac:dyDescent="0.25">
      <c r="A952" t="s">
        <v>3961</v>
      </c>
      <c r="B952">
        <v>2</v>
      </c>
      <c r="C952" t="s">
        <v>36338</v>
      </c>
    </row>
    <row r="953" spans="1:3" x14ac:dyDescent="0.25">
      <c r="A953" t="s">
        <v>18376</v>
      </c>
      <c r="B953">
        <v>1</v>
      </c>
      <c r="C953" t="s">
        <v>36338</v>
      </c>
    </row>
    <row r="954" spans="1:3" x14ac:dyDescent="0.25">
      <c r="A954" t="s">
        <v>12228</v>
      </c>
      <c r="B954">
        <v>1</v>
      </c>
      <c r="C954" t="s">
        <v>36338</v>
      </c>
    </row>
    <row r="955" spans="1:3" x14ac:dyDescent="0.25">
      <c r="A955" t="s">
        <v>4996</v>
      </c>
      <c r="B955">
        <v>1</v>
      </c>
      <c r="C955" t="s">
        <v>36338</v>
      </c>
    </row>
    <row r="956" spans="1:3" x14ac:dyDescent="0.25">
      <c r="A956" t="s">
        <v>3966</v>
      </c>
      <c r="B956">
        <v>1</v>
      </c>
      <c r="C956" t="s">
        <v>36338</v>
      </c>
    </row>
    <row r="957" spans="1:3" x14ac:dyDescent="0.25">
      <c r="A957" t="s">
        <v>4661</v>
      </c>
      <c r="B957">
        <v>1</v>
      </c>
      <c r="C957" t="s">
        <v>36338</v>
      </c>
    </row>
    <row r="958" spans="1:3" x14ac:dyDescent="0.25">
      <c r="A958" t="s">
        <v>6378</v>
      </c>
      <c r="B958">
        <v>1</v>
      </c>
      <c r="C958" t="s">
        <v>36338</v>
      </c>
    </row>
    <row r="959" spans="1:3" x14ac:dyDescent="0.25">
      <c r="A959" t="s">
        <v>9255</v>
      </c>
      <c r="B959">
        <v>1</v>
      </c>
      <c r="C959" t="s">
        <v>36338</v>
      </c>
    </row>
    <row r="960" spans="1:3" x14ac:dyDescent="0.25">
      <c r="A960" t="s">
        <v>32146</v>
      </c>
      <c r="B960">
        <v>3</v>
      </c>
      <c r="C960" t="s">
        <v>36338</v>
      </c>
    </row>
    <row r="961" spans="1:3" x14ac:dyDescent="0.25">
      <c r="A961" t="s">
        <v>6380</v>
      </c>
      <c r="B961">
        <v>1</v>
      </c>
      <c r="C961" t="s">
        <v>36338</v>
      </c>
    </row>
    <row r="962" spans="1:3" x14ac:dyDescent="0.25">
      <c r="A962" t="s">
        <v>1936</v>
      </c>
      <c r="B962">
        <v>1</v>
      </c>
      <c r="C962" t="s">
        <v>36338</v>
      </c>
    </row>
    <row r="963" spans="1:3" x14ac:dyDescent="0.25">
      <c r="A963" t="s">
        <v>37513</v>
      </c>
      <c r="B963">
        <v>1</v>
      </c>
      <c r="C963" t="s">
        <v>36338</v>
      </c>
    </row>
    <row r="964" spans="1:3" x14ac:dyDescent="0.25">
      <c r="A964" t="s">
        <v>10566</v>
      </c>
      <c r="B964">
        <v>3</v>
      </c>
      <c r="C964" t="s">
        <v>36338</v>
      </c>
    </row>
    <row r="965" spans="1:3" x14ac:dyDescent="0.25">
      <c r="A965" t="s">
        <v>9259</v>
      </c>
      <c r="B965">
        <v>1</v>
      </c>
      <c r="C965" t="s">
        <v>36338</v>
      </c>
    </row>
    <row r="966" spans="1:3" x14ac:dyDescent="0.25">
      <c r="A966" t="s">
        <v>35977</v>
      </c>
      <c r="B966">
        <v>2</v>
      </c>
      <c r="C966" t="s">
        <v>36338</v>
      </c>
    </row>
    <row r="967" spans="1:3" x14ac:dyDescent="0.25">
      <c r="A967" t="s">
        <v>3972</v>
      </c>
      <c r="B967">
        <v>3</v>
      </c>
      <c r="C967" t="s">
        <v>36338</v>
      </c>
    </row>
    <row r="968" spans="1:3" x14ac:dyDescent="0.25">
      <c r="A968" t="s">
        <v>3973</v>
      </c>
      <c r="B968">
        <v>17</v>
      </c>
      <c r="C968" t="s">
        <v>36338</v>
      </c>
    </row>
    <row r="969" spans="1:3" x14ac:dyDescent="0.25">
      <c r="A969" t="s">
        <v>3976</v>
      </c>
      <c r="B969">
        <v>4</v>
      </c>
      <c r="C969" t="s">
        <v>36338</v>
      </c>
    </row>
    <row r="970" spans="1:3" x14ac:dyDescent="0.25">
      <c r="A970" t="s">
        <v>1875</v>
      </c>
      <c r="B970">
        <v>1</v>
      </c>
      <c r="C970" t="s">
        <v>36338</v>
      </c>
    </row>
    <row r="971" spans="1:3" x14ac:dyDescent="0.25">
      <c r="A971" t="s">
        <v>1946</v>
      </c>
      <c r="B971">
        <v>3</v>
      </c>
      <c r="C971" t="s">
        <v>36338</v>
      </c>
    </row>
    <row r="972" spans="1:3" x14ac:dyDescent="0.25">
      <c r="A972" t="s">
        <v>1948</v>
      </c>
      <c r="B972">
        <v>2</v>
      </c>
      <c r="C972" t="s">
        <v>36338</v>
      </c>
    </row>
    <row r="973" spans="1:3" x14ac:dyDescent="0.25">
      <c r="A973" t="s">
        <v>10568</v>
      </c>
      <c r="B973">
        <v>2</v>
      </c>
      <c r="C973" t="s">
        <v>36338</v>
      </c>
    </row>
    <row r="974" spans="1:3" x14ac:dyDescent="0.25">
      <c r="A974" t="s">
        <v>1950</v>
      </c>
      <c r="B974">
        <v>17</v>
      </c>
      <c r="C974" t="s">
        <v>36338</v>
      </c>
    </row>
    <row r="975" spans="1:3" x14ac:dyDescent="0.25">
      <c r="A975" t="s">
        <v>1942</v>
      </c>
      <c r="B975">
        <v>1</v>
      </c>
      <c r="C975" t="s">
        <v>36338</v>
      </c>
    </row>
    <row r="976" spans="1:3" x14ac:dyDescent="0.25">
      <c r="A976" t="s">
        <v>3981</v>
      </c>
      <c r="B976">
        <v>1</v>
      </c>
      <c r="C976" t="s">
        <v>36338</v>
      </c>
    </row>
    <row r="977" spans="1:3" x14ac:dyDescent="0.25">
      <c r="A977" t="s">
        <v>1943</v>
      </c>
      <c r="B977">
        <v>11</v>
      </c>
      <c r="C977" t="s">
        <v>36338</v>
      </c>
    </row>
    <row r="978" spans="1:3" x14ac:dyDescent="0.25">
      <c r="A978" t="s">
        <v>6386</v>
      </c>
      <c r="B978">
        <v>4</v>
      </c>
      <c r="C978" t="s">
        <v>36338</v>
      </c>
    </row>
    <row r="979" spans="1:3" x14ac:dyDescent="0.25">
      <c r="A979" t="s">
        <v>19971</v>
      </c>
      <c r="B979">
        <v>1</v>
      </c>
      <c r="C979" t="s">
        <v>36338</v>
      </c>
    </row>
    <row r="980" spans="1:3" x14ac:dyDescent="0.25">
      <c r="A980" t="s">
        <v>3983</v>
      </c>
      <c r="B980">
        <v>1</v>
      </c>
      <c r="C980" t="s">
        <v>36338</v>
      </c>
    </row>
    <row r="981" spans="1:3" x14ac:dyDescent="0.25">
      <c r="A981" t="s">
        <v>31035</v>
      </c>
      <c r="B981">
        <v>2</v>
      </c>
      <c r="C981" t="s">
        <v>36338</v>
      </c>
    </row>
    <row r="982" spans="1:3" x14ac:dyDescent="0.25">
      <c r="A982" t="s">
        <v>1879</v>
      </c>
      <c r="B982">
        <v>2</v>
      </c>
      <c r="C982" t="s">
        <v>36338</v>
      </c>
    </row>
    <row r="983" spans="1:3" x14ac:dyDescent="0.25">
      <c r="A983" t="s">
        <v>7691</v>
      </c>
      <c r="B983">
        <v>1</v>
      </c>
      <c r="C983" t="s">
        <v>36338</v>
      </c>
    </row>
    <row r="984" spans="1:3" x14ac:dyDescent="0.25">
      <c r="A984" t="s">
        <v>19978</v>
      </c>
      <c r="B984">
        <v>1</v>
      </c>
      <c r="C984" t="s">
        <v>36338</v>
      </c>
    </row>
    <row r="985" spans="1:3" x14ac:dyDescent="0.25">
      <c r="A985" t="s">
        <v>7692</v>
      </c>
      <c r="B985">
        <v>1</v>
      </c>
      <c r="C985" t="s">
        <v>36338</v>
      </c>
    </row>
    <row r="986" spans="1:3" x14ac:dyDescent="0.25">
      <c r="A986" t="s">
        <v>37477</v>
      </c>
      <c r="B986">
        <v>1</v>
      </c>
      <c r="C986" t="s">
        <v>36338</v>
      </c>
    </row>
    <row r="987" spans="1:3" x14ac:dyDescent="0.25">
      <c r="A987" t="s">
        <v>1960</v>
      </c>
      <c r="B987">
        <v>1</v>
      </c>
      <c r="C987" t="s">
        <v>36338</v>
      </c>
    </row>
    <row r="988" spans="1:3" x14ac:dyDescent="0.25">
      <c r="A988" t="s">
        <v>3996</v>
      </c>
      <c r="B988">
        <v>1</v>
      </c>
      <c r="C988" t="s">
        <v>36338</v>
      </c>
    </row>
    <row r="989" spans="1:3" x14ac:dyDescent="0.25">
      <c r="A989" t="s">
        <v>32119</v>
      </c>
      <c r="B989">
        <v>1</v>
      </c>
      <c r="C989" t="s">
        <v>36338</v>
      </c>
    </row>
    <row r="990" spans="1:3" x14ac:dyDescent="0.25">
      <c r="A990" t="s">
        <v>6345</v>
      </c>
      <c r="B990">
        <v>2</v>
      </c>
      <c r="C990" t="s">
        <v>36338</v>
      </c>
    </row>
    <row r="991" spans="1:3" x14ac:dyDescent="0.25">
      <c r="A991" t="s">
        <v>34435</v>
      </c>
      <c r="B991">
        <v>1</v>
      </c>
      <c r="C991" t="s">
        <v>36338</v>
      </c>
    </row>
    <row r="992" spans="1:3" x14ac:dyDescent="0.25">
      <c r="A992" t="s">
        <v>6350</v>
      </c>
      <c r="B992">
        <v>1</v>
      </c>
      <c r="C992" t="s">
        <v>36338</v>
      </c>
    </row>
    <row r="993" spans="1:3" x14ac:dyDescent="0.25">
      <c r="A993" t="s">
        <v>3999</v>
      </c>
      <c r="B993">
        <v>4</v>
      </c>
      <c r="C993" t="s">
        <v>36338</v>
      </c>
    </row>
    <row r="994" spans="1:3" x14ac:dyDescent="0.25">
      <c r="A994" t="s">
        <v>4000</v>
      </c>
      <c r="B994">
        <v>11</v>
      </c>
      <c r="C994" t="s">
        <v>36338</v>
      </c>
    </row>
    <row r="995" spans="1:3" x14ac:dyDescent="0.25">
      <c r="A995" t="s">
        <v>13780</v>
      </c>
      <c r="B995">
        <v>1</v>
      </c>
      <c r="C995" t="s">
        <v>36338</v>
      </c>
    </row>
    <row r="996" spans="1:3" x14ac:dyDescent="0.25">
      <c r="A996" t="s">
        <v>4004</v>
      </c>
      <c r="B996">
        <v>17</v>
      </c>
      <c r="C996" t="s">
        <v>36338</v>
      </c>
    </row>
    <row r="997" spans="1:3" x14ac:dyDescent="0.25">
      <c r="A997" t="s">
        <v>32156</v>
      </c>
      <c r="B997">
        <v>1</v>
      </c>
      <c r="C997" t="s">
        <v>36338</v>
      </c>
    </row>
    <row r="998" spans="1:3" x14ac:dyDescent="0.25">
      <c r="A998" t="s">
        <v>12265</v>
      </c>
      <c r="B998">
        <v>1</v>
      </c>
      <c r="C998" t="s">
        <v>36338</v>
      </c>
    </row>
    <row r="999" spans="1:3" x14ac:dyDescent="0.25">
      <c r="A999" t="s">
        <v>1969</v>
      </c>
      <c r="B999">
        <v>1</v>
      </c>
      <c r="C999" t="s">
        <v>36338</v>
      </c>
    </row>
    <row r="1000" spans="1:3" x14ac:dyDescent="0.25">
      <c r="A1000" t="s">
        <v>13783</v>
      </c>
      <c r="B1000">
        <v>1</v>
      </c>
      <c r="C1000" t="s">
        <v>36338</v>
      </c>
    </row>
    <row r="1001" spans="1:3" x14ac:dyDescent="0.25">
      <c r="A1001" t="s">
        <v>1978</v>
      </c>
      <c r="B1001">
        <v>1</v>
      </c>
      <c r="C1001" t="s">
        <v>36338</v>
      </c>
    </row>
    <row r="1002" spans="1:3" x14ac:dyDescent="0.25">
      <c r="A1002" t="s">
        <v>10590</v>
      </c>
      <c r="B1002">
        <v>1</v>
      </c>
      <c r="C1002" t="s">
        <v>36338</v>
      </c>
    </row>
    <row r="1003" spans="1:3" x14ac:dyDescent="0.25">
      <c r="A1003" t="s">
        <v>1983</v>
      </c>
      <c r="B1003">
        <v>1</v>
      </c>
      <c r="C1003" t="s">
        <v>36338</v>
      </c>
    </row>
    <row r="1004" spans="1:3" x14ac:dyDescent="0.25">
      <c r="A1004" t="s">
        <v>1987</v>
      </c>
      <c r="B1004">
        <v>1</v>
      </c>
      <c r="C1004" t="s">
        <v>36338</v>
      </c>
    </row>
    <row r="1005" spans="1:3" x14ac:dyDescent="0.25">
      <c r="A1005" t="s">
        <v>12286</v>
      </c>
      <c r="B1005">
        <v>2</v>
      </c>
      <c r="C1005" t="s">
        <v>36338</v>
      </c>
    </row>
    <row r="1006" spans="1:3" x14ac:dyDescent="0.25">
      <c r="A1006" t="s">
        <v>6421</v>
      </c>
      <c r="B1006">
        <v>3</v>
      </c>
      <c r="C1006" t="s">
        <v>36338</v>
      </c>
    </row>
    <row r="1007" spans="1:3" x14ac:dyDescent="0.25">
      <c r="A1007" t="s">
        <v>1992</v>
      </c>
      <c r="B1007">
        <v>17</v>
      </c>
      <c r="C1007" t="s">
        <v>36338</v>
      </c>
    </row>
    <row r="1008" spans="1:3" x14ac:dyDescent="0.25">
      <c r="A1008" t="s">
        <v>1993</v>
      </c>
      <c r="B1008">
        <v>3</v>
      </c>
      <c r="C1008" t="s">
        <v>36338</v>
      </c>
    </row>
    <row r="1009" spans="1:3" x14ac:dyDescent="0.25">
      <c r="A1009" t="s">
        <v>29830</v>
      </c>
      <c r="B1009">
        <v>2</v>
      </c>
      <c r="C1009" t="s">
        <v>36338</v>
      </c>
    </row>
    <row r="1010" spans="1:3" x14ac:dyDescent="0.25">
      <c r="A1010" t="s">
        <v>4029</v>
      </c>
      <c r="B1010">
        <v>7</v>
      </c>
      <c r="C1010" t="s">
        <v>36338</v>
      </c>
    </row>
    <row r="1011" spans="1:3" x14ac:dyDescent="0.25">
      <c r="A1011" t="s">
        <v>9305</v>
      </c>
      <c r="B1011">
        <v>1</v>
      </c>
      <c r="C1011" t="s">
        <v>36338</v>
      </c>
    </row>
    <row r="1012" spans="1:3" x14ac:dyDescent="0.25">
      <c r="A1012" t="s">
        <v>1996</v>
      </c>
      <c r="B1012">
        <v>1</v>
      </c>
      <c r="C1012" t="s">
        <v>36338</v>
      </c>
    </row>
    <row r="1013" spans="1:3" x14ac:dyDescent="0.25">
      <c r="A1013" t="s">
        <v>1999</v>
      </c>
      <c r="B1013">
        <v>7</v>
      </c>
      <c r="C1013" t="s">
        <v>36338</v>
      </c>
    </row>
    <row r="1014" spans="1:3" x14ac:dyDescent="0.25">
      <c r="A1014" t="s">
        <v>6428</v>
      </c>
      <c r="B1014">
        <v>1</v>
      </c>
      <c r="C1014" t="s">
        <v>36338</v>
      </c>
    </row>
    <row r="1015" spans="1:3" x14ac:dyDescent="0.25">
      <c r="A1015" t="s">
        <v>15367</v>
      </c>
      <c r="B1015">
        <v>1</v>
      </c>
      <c r="C1015" t="s">
        <v>36338</v>
      </c>
    </row>
    <row r="1016" spans="1:3" x14ac:dyDescent="0.25">
      <c r="A1016" t="s">
        <v>9323</v>
      </c>
      <c r="B1016">
        <v>2</v>
      </c>
      <c r="C1016" t="s">
        <v>36338</v>
      </c>
    </row>
    <row r="1017" spans="1:3" x14ac:dyDescent="0.25">
      <c r="A1017" t="s">
        <v>32176</v>
      </c>
      <c r="B1017">
        <v>3</v>
      </c>
      <c r="C1017" t="s">
        <v>36338</v>
      </c>
    </row>
    <row r="1018" spans="1:3" x14ac:dyDescent="0.25">
      <c r="A1018" t="s">
        <v>26831</v>
      </c>
      <c r="B1018">
        <v>1</v>
      </c>
      <c r="C1018" t="s">
        <v>36338</v>
      </c>
    </row>
    <row r="1019" spans="1:3" x14ac:dyDescent="0.25">
      <c r="A1019" t="s">
        <v>7716</v>
      </c>
      <c r="B1019">
        <v>1</v>
      </c>
      <c r="C1019" t="s">
        <v>36338</v>
      </c>
    </row>
    <row r="1020" spans="1:3" x14ac:dyDescent="0.25">
      <c r="A1020" t="s">
        <v>26838</v>
      </c>
      <c r="B1020">
        <v>1</v>
      </c>
      <c r="C1020" t="s">
        <v>36338</v>
      </c>
    </row>
    <row r="1021" spans="1:3" x14ac:dyDescent="0.25">
      <c r="A1021" t="s">
        <v>4047</v>
      </c>
      <c r="B1021">
        <v>17</v>
      </c>
      <c r="C1021" t="s">
        <v>36338</v>
      </c>
    </row>
    <row r="1022" spans="1:3" x14ac:dyDescent="0.25">
      <c r="A1022" t="s">
        <v>2035</v>
      </c>
      <c r="B1022">
        <v>4</v>
      </c>
      <c r="C1022" t="s">
        <v>36338</v>
      </c>
    </row>
    <row r="1023" spans="1:3" x14ac:dyDescent="0.25">
      <c r="A1023" t="s">
        <v>4049</v>
      </c>
      <c r="B1023">
        <v>1</v>
      </c>
      <c r="C1023" t="s">
        <v>36338</v>
      </c>
    </row>
    <row r="1024" spans="1:3" x14ac:dyDescent="0.25">
      <c r="A1024" t="s">
        <v>13808</v>
      </c>
      <c r="B1024">
        <v>1</v>
      </c>
      <c r="C1024" t="s">
        <v>36338</v>
      </c>
    </row>
    <row r="1025" spans="1:3" x14ac:dyDescent="0.25">
      <c r="A1025" t="s">
        <v>4054</v>
      </c>
      <c r="B1025">
        <v>4</v>
      </c>
      <c r="C1025" t="s">
        <v>36338</v>
      </c>
    </row>
    <row r="1026" spans="1:3" x14ac:dyDescent="0.25">
      <c r="A1026" t="s">
        <v>29862</v>
      </c>
      <c r="B1026">
        <v>1</v>
      </c>
      <c r="C1026" t="s">
        <v>36338</v>
      </c>
    </row>
    <row r="1027" spans="1:3" x14ac:dyDescent="0.25">
      <c r="A1027" t="s">
        <v>26844</v>
      </c>
      <c r="B1027">
        <v>1</v>
      </c>
      <c r="C1027" t="s">
        <v>36338</v>
      </c>
    </row>
    <row r="1028" spans="1:3" x14ac:dyDescent="0.25">
      <c r="A1028" t="s">
        <v>2004</v>
      </c>
      <c r="B1028">
        <v>2</v>
      </c>
      <c r="C1028" t="s">
        <v>36338</v>
      </c>
    </row>
    <row r="1029" spans="1:3" x14ac:dyDescent="0.25">
      <c r="A1029" t="s">
        <v>7720</v>
      </c>
      <c r="B1029">
        <v>1</v>
      </c>
      <c r="C1029" t="s">
        <v>36338</v>
      </c>
    </row>
    <row r="1030" spans="1:3" x14ac:dyDescent="0.25">
      <c r="A1030" t="s">
        <v>2006</v>
      </c>
      <c r="B1030">
        <v>2</v>
      </c>
      <c r="C1030" t="s">
        <v>36338</v>
      </c>
    </row>
    <row r="1031" spans="1:3" x14ac:dyDescent="0.25">
      <c r="A1031" t="s">
        <v>2005</v>
      </c>
      <c r="B1031">
        <v>1</v>
      </c>
      <c r="C1031" t="s">
        <v>36338</v>
      </c>
    </row>
    <row r="1032" spans="1:3" x14ac:dyDescent="0.25">
      <c r="A1032" t="s">
        <v>2008</v>
      </c>
      <c r="B1032">
        <v>2</v>
      </c>
      <c r="C1032" t="s">
        <v>36338</v>
      </c>
    </row>
    <row r="1033" spans="1:3" x14ac:dyDescent="0.25">
      <c r="A1033" t="s">
        <v>29865</v>
      </c>
      <c r="B1033">
        <v>1</v>
      </c>
      <c r="C1033" t="s">
        <v>36338</v>
      </c>
    </row>
    <row r="1034" spans="1:3" x14ac:dyDescent="0.25">
      <c r="A1034" t="s">
        <v>13812</v>
      </c>
      <c r="B1034">
        <v>1</v>
      </c>
      <c r="C1034" t="s">
        <v>36338</v>
      </c>
    </row>
    <row r="1035" spans="1:3" x14ac:dyDescent="0.25">
      <c r="A1035" t="s">
        <v>2047</v>
      </c>
      <c r="B1035">
        <v>1</v>
      </c>
      <c r="C1035" t="s">
        <v>36338</v>
      </c>
    </row>
    <row r="1036" spans="1:3" x14ac:dyDescent="0.25">
      <c r="A1036" t="s">
        <v>20030</v>
      </c>
      <c r="B1036">
        <v>2</v>
      </c>
      <c r="C1036" t="s">
        <v>36338</v>
      </c>
    </row>
    <row r="1037" spans="1:3" x14ac:dyDescent="0.25">
      <c r="A1037" t="s">
        <v>6473</v>
      </c>
      <c r="B1037">
        <v>1</v>
      </c>
      <c r="C1037" t="s">
        <v>36338</v>
      </c>
    </row>
    <row r="1038" spans="1:3" x14ac:dyDescent="0.25">
      <c r="A1038" t="s">
        <v>2009</v>
      </c>
      <c r="B1038">
        <v>3</v>
      </c>
      <c r="C1038" t="s">
        <v>36338</v>
      </c>
    </row>
    <row r="1039" spans="1:3" x14ac:dyDescent="0.25">
      <c r="A1039" t="s">
        <v>2054</v>
      </c>
      <c r="B1039">
        <v>2</v>
      </c>
      <c r="C1039" t="s">
        <v>36338</v>
      </c>
    </row>
    <row r="1040" spans="1:3" x14ac:dyDescent="0.25">
      <c r="A1040" t="s">
        <v>36037</v>
      </c>
      <c r="B1040">
        <v>1</v>
      </c>
      <c r="C1040" t="s">
        <v>36338</v>
      </c>
    </row>
    <row r="1041" spans="1:3" x14ac:dyDescent="0.25">
      <c r="A1041" t="s">
        <v>2057</v>
      </c>
      <c r="B1041">
        <v>1</v>
      </c>
      <c r="C1041" t="s">
        <v>36338</v>
      </c>
    </row>
    <row r="1042" spans="1:3" x14ac:dyDescent="0.25">
      <c r="A1042" t="s">
        <v>29878</v>
      </c>
      <c r="B1042">
        <v>1</v>
      </c>
      <c r="C1042" t="s">
        <v>36338</v>
      </c>
    </row>
    <row r="1043" spans="1:3" x14ac:dyDescent="0.25">
      <c r="A1043" t="s">
        <v>26867</v>
      </c>
      <c r="B1043">
        <v>1</v>
      </c>
      <c r="C1043" t="s">
        <v>36338</v>
      </c>
    </row>
    <row r="1044" spans="1:3" x14ac:dyDescent="0.25">
      <c r="A1044" t="s">
        <v>2011</v>
      </c>
      <c r="B1044">
        <v>2</v>
      </c>
      <c r="C1044" t="s">
        <v>36338</v>
      </c>
    </row>
    <row r="1045" spans="1:3" x14ac:dyDescent="0.25">
      <c r="A1045" t="s">
        <v>2065</v>
      </c>
      <c r="B1045">
        <v>4</v>
      </c>
      <c r="C1045" t="s">
        <v>36338</v>
      </c>
    </row>
    <row r="1046" spans="1:3" x14ac:dyDescent="0.25">
      <c r="A1046" t="s">
        <v>10617</v>
      </c>
      <c r="B1046">
        <v>1</v>
      </c>
      <c r="C1046" t="s">
        <v>36338</v>
      </c>
    </row>
    <row r="1047" spans="1:3" x14ac:dyDescent="0.25">
      <c r="A1047" t="s">
        <v>20048</v>
      </c>
      <c r="B1047">
        <v>4</v>
      </c>
      <c r="C1047" t="s">
        <v>36338</v>
      </c>
    </row>
    <row r="1048" spans="1:3" x14ac:dyDescent="0.25">
      <c r="A1048" t="s">
        <v>2072</v>
      </c>
      <c r="B1048">
        <v>1</v>
      </c>
      <c r="C1048" t="s">
        <v>36338</v>
      </c>
    </row>
    <row r="1049" spans="1:3" x14ac:dyDescent="0.25">
      <c r="A1049" t="s">
        <v>16719</v>
      </c>
      <c r="B1049">
        <v>8</v>
      </c>
      <c r="C1049" t="s">
        <v>36338</v>
      </c>
    </row>
    <row r="1050" spans="1:3" x14ac:dyDescent="0.25">
      <c r="A1050" t="s">
        <v>2015</v>
      </c>
      <c r="B1050">
        <v>7</v>
      </c>
      <c r="C1050" t="s">
        <v>36338</v>
      </c>
    </row>
    <row r="1051" spans="1:3" x14ac:dyDescent="0.25">
      <c r="A1051" t="s">
        <v>18434</v>
      </c>
      <c r="B1051">
        <v>1</v>
      </c>
      <c r="C1051" t="s">
        <v>36338</v>
      </c>
    </row>
    <row r="1052" spans="1:3" x14ac:dyDescent="0.25">
      <c r="A1052" t="s">
        <v>29887</v>
      </c>
      <c r="B1052">
        <v>2</v>
      </c>
      <c r="C1052" t="s">
        <v>36338</v>
      </c>
    </row>
    <row r="1053" spans="1:3" x14ac:dyDescent="0.25">
      <c r="A1053" t="s">
        <v>7743</v>
      </c>
      <c r="B1053">
        <v>1</v>
      </c>
      <c r="C1053" t="s">
        <v>36338</v>
      </c>
    </row>
    <row r="1054" spans="1:3" x14ac:dyDescent="0.25">
      <c r="A1054" t="s">
        <v>29888</v>
      </c>
      <c r="B1054">
        <v>1</v>
      </c>
      <c r="C1054" t="s">
        <v>36338</v>
      </c>
    </row>
    <row r="1055" spans="1:3" x14ac:dyDescent="0.25">
      <c r="A1055" t="s">
        <v>2079</v>
      </c>
      <c r="B1055">
        <v>1</v>
      </c>
      <c r="C1055" t="s">
        <v>36338</v>
      </c>
    </row>
    <row r="1056" spans="1:3" x14ac:dyDescent="0.25">
      <c r="A1056" t="s">
        <v>5183</v>
      </c>
      <c r="B1056">
        <v>1</v>
      </c>
      <c r="C1056" t="s">
        <v>36338</v>
      </c>
    </row>
    <row r="1057" spans="1:3" x14ac:dyDescent="0.25">
      <c r="A1057" t="s">
        <v>5184</v>
      </c>
      <c r="B1057">
        <v>1</v>
      </c>
      <c r="C1057" t="s">
        <v>36338</v>
      </c>
    </row>
    <row r="1058" spans="1:3" x14ac:dyDescent="0.25">
      <c r="A1058" t="s">
        <v>31102</v>
      </c>
      <c r="B1058">
        <v>1</v>
      </c>
      <c r="C1058" t="s">
        <v>36338</v>
      </c>
    </row>
    <row r="1059" spans="1:3" x14ac:dyDescent="0.25">
      <c r="A1059" t="s">
        <v>2082</v>
      </c>
      <c r="B1059">
        <v>1</v>
      </c>
      <c r="C1059" t="s">
        <v>36338</v>
      </c>
    </row>
    <row r="1060" spans="1:3" x14ac:dyDescent="0.25">
      <c r="A1060" t="s">
        <v>2084</v>
      </c>
      <c r="B1060">
        <v>7</v>
      </c>
      <c r="C1060" t="s">
        <v>36338</v>
      </c>
    </row>
    <row r="1061" spans="1:3" x14ac:dyDescent="0.25">
      <c r="A1061" t="s">
        <v>2086</v>
      </c>
      <c r="B1061">
        <v>1</v>
      </c>
      <c r="C1061" t="s">
        <v>36338</v>
      </c>
    </row>
    <row r="1062" spans="1:3" x14ac:dyDescent="0.25">
      <c r="A1062" t="s">
        <v>2017</v>
      </c>
      <c r="B1062">
        <v>20</v>
      </c>
      <c r="C1062" t="s">
        <v>36338</v>
      </c>
    </row>
    <row r="1063" spans="1:3" x14ac:dyDescent="0.25">
      <c r="A1063" t="s">
        <v>10628</v>
      </c>
      <c r="B1063">
        <v>1</v>
      </c>
      <c r="C1063" t="s">
        <v>36338</v>
      </c>
    </row>
    <row r="1064" spans="1:3" x14ac:dyDescent="0.25">
      <c r="A1064" t="s">
        <v>2018</v>
      </c>
      <c r="B1064">
        <v>3</v>
      </c>
      <c r="C1064" t="s">
        <v>36338</v>
      </c>
    </row>
    <row r="1065" spans="1:3" x14ac:dyDescent="0.25">
      <c r="A1065" t="s">
        <v>4102</v>
      </c>
      <c r="B1065">
        <v>1</v>
      </c>
      <c r="C1065" t="s">
        <v>36338</v>
      </c>
    </row>
    <row r="1066" spans="1:3" x14ac:dyDescent="0.25">
      <c r="A1066" t="s">
        <v>18491</v>
      </c>
      <c r="B1066">
        <v>1</v>
      </c>
      <c r="C1066" t="s">
        <v>36338</v>
      </c>
    </row>
    <row r="1067" spans="1:3" x14ac:dyDescent="0.25">
      <c r="A1067" t="s">
        <v>4103</v>
      </c>
      <c r="B1067">
        <v>2</v>
      </c>
      <c r="C1067" t="s">
        <v>36338</v>
      </c>
    </row>
    <row r="1068" spans="1:3" x14ac:dyDescent="0.25">
      <c r="A1068" t="s">
        <v>9366</v>
      </c>
      <c r="B1068">
        <v>1</v>
      </c>
      <c r="C1068" t="s">
        <v>36338</v>
      </c>
    </row>
    <row r="1069" spans="1:3" x14ac:dyDescent="0.25">
      <c r="A1069" t="s">
        <v>15376</v>
      </c>
      <c r="B1069">
        <v>1</v>
      </c>
      <c r="C1069" t="s">
        <v>36338</v>
      </c>
    </row>
    <row r="1070" spans="1:3" x14ac:dyDescent="0.25">
      <c r="A1070" t="s">
        <v>4105</v>
      </c>
      <c r="B1070">
        <v>18</v>
      </c>
      <c r="C1070" t="s">
        <v>36338</v>
      </c>
    </row>
    <row r="1071" spans="1:3" x14ac:dyDescent="0.25">
      <c r="A1071" t="s">
        <v>6495</v>
      </c>
      <c r="B1071">
        <v>1</v>
      </c>
      <c r="C1071" t="s">
        <v>36338</v>
      </c>
    </row>
    <row r="1072" spans="1:3" x14ac:dyDescent="0.25">
      <c r="A1072" t="s">
        <v>2094</v>
      </c>
      <c r="B1072">
        <v>2</v>
      </c>
      <c r="C1072" t="s">
        <v>36338</v>
      </c>
    </row>
    <row r="1073" spans="1:3" x14ac:dyDescent="0.25">
      <c r="A1073" t="s">
        <v>7748</v>
      </c>
      <c r="B1073">
        <v>1</v>
      </c>
      <c r="C1073" t="s">
        <v>36338</v>
      </c>
    </row>
    <row r="1074" spans="1:3" x14ac:dyDescent="0.25">
      <c r="A1074" t="s">
        <v>6439</v>
      </c>
      <c r="B1074">
        <v>4</v>
      </c>
      <c r="C1074" t="s">
        <v>36338</v>
      </c>
    </row>
    <row r="1075" spans="1:3" x14ac:dyDescent="0.25">
      <c r="A1075" t="s">
        <v>10631</v>
      </c>
      <c r="B1075">
        <v>1</v>
      </c>
      <c r="C1075" t="s">
        <v>36338</v>
      </c>
    </row>
    <row r="1076" spans="1:3" x14ac:dyDescent="0.25">
      <c r="A1076" t="s">
        <v>4664</v>
      </c>
      <c r="B1076">
        <v>1</v>
      </c>
      <c r="C1076" t="s">
        <v>36338</v>
      </c>
    </row>
    <row r="1077" spans="1:3" x14ac:dyDescent="0.25">
      <c r="A1077" t="s">
        <v>2102</v>
      </c>
      <c r="B1077">
        <v>1</v>
      </c>
      <c r="C1077" t="s">
        <v>36338</v>
      </c>
    </row>
    <row r="1078" spans="1:3" x14ac:dyDescent="0.25">
      <c r="A1078" t="s">
        <v>2105</v>
      </c>
      <c r="B1078">
        <v>3</v>
      </c>
      <c r="C1078" t="s">
        <v>36338</v>
      </c>
    </row>
    <row r="1079" spans="1:3" x14ac:dyDescent="0.25">
      <c r="A1079" t="s">
        <v>29904</v>
      </c>
      <c r="B1079">
        <v>1</v>
      </c>
      <c r="C1079" t="s">
        <v>36338</v>
      </c>
    </row>
    <row r="1080" spans="1:3" x14ac:dyDescent="0.25">
      <c r="A1080" t="s">
        <v>6517</v>
      </c>
      <c r="B1080">
        <v>1</v>
      </c>
      <c r="C1080" t="s">
        <v>36338</v>
      </c>
    </row>
    <row r="1081" spans="1:3" x14ac:dyDescent="0.25">
      <c r="A1081" t="s">
        <v>4124</v>
      </c>
      <c r="B1081">
        <v>7</v>
      </c>
      <c r="C1081" t="s">
        <v>36338</v>
      </c>
    </row>
    <row r="1082" spans="1:3" x14ac:dyDescent="0.25">
      <c r="A1082" t="s">
        <v>4128</v>
      </c>
      <c r="B1082">
        <v>45</v>
      </c>
      <c r="C1082" t="s">
        <v>36338</v>
      </c>
    </row>
    <row r="1083" spans="1:3" x14ac:dyDescent="0.25">
      <c r="A1083" t="s">
        <v>18526</v>
      </c>
      <c r="B1083">
        <v>1</v>
      </c>
      <c r="C1083" t="s">
        <v>36338</v>
      </c>
    </row>
    <row r="1084" spans="1:3" x14ac:dyDescent="0.25">
      <c r="A1084" t="s">
        <v>2136</v>
      </c>
      <c r="B1084">
        <v>7</v>
      </c>
      <c r="C1084" t="s">
        <v>36338</v>
      </c>
    </row>
    <row r="1085" spans="1:3" x14ac:dyDescent="0.25">
      <c r="A1085" t="s">
        <v>29923</v>
      </c>
      <c r="B1085">
        <v>1</v>
      </c>
      <c r="C1085" t="s">
        <v>36338</v>
      </c>
    </row>
    <row r="1086" spans="1:3" x14ac:dyDescent="0.25">
      <c r="A1086" t="s">
        <v>6541</v>
      </c>
      <c r="B1086">
        <v>1</v>
      </c>
      <c r="C1086" t="s">
        <v>36338</v>
      </c>
    </row>
    <row r="1087" spans="1:3" x14ac:dyDescent="0.25">
      <c r="A1087" t="s">
        <v>2137</v>
      </c>
      <c r="B1087">
        <v>1</v>
      </c>
      <c r="C1087" t="s">
        <v>36338</v>
      </c>
    </row>
    <row r="1088" spans="1:3" x14ac:dyDescent="0.25">
      <c r="A1088" t="s">
        <v>12398</v>
      </c>
      <c r="B1088">
        <v>1</v>
      </c>
      <c r="C1088" t="s">
        <v>36338</v>
      </c>
    </row>
    <row r="1089" spans="1:3" x14ac:dyDescent="0.25">
      <c r="A1089" t="s">
        <v>36062</v>
      </c>
      <c r="B1089">
        <v>2</v>
      </c>
      <c r="C1089" t="s">
        <v>36338</v>
      </c>
    </row>
    <row r="1090" spans="1:3" x14ac:dyDescent="0.25">
      <c r="A1090" t="s">
        <v>4137</v>
      </c>
      <c r="B1090">
        <v>1</v>
      </c>
      <c r="C1090" t="s">
        <v>36338</v>
      </c>
    </row>
    <row r="1091" spans="1:3" x14ac:dyDescent="0.25">
      <c r="A1091" t="s">
        <v>34673</v>
      </c>
      <c r="B1091">
        <v>1</v>
      </c>
      <c r="C1091" t="s">
        <v>36338</v>
      </c>
    </row>
    <row r="1092" spans="1:3" x14ac:dyDescent="0.25">
      <c r="A1092" t="s">
        <v>20092</v>
      </c>
      <c r="B1092">
        <v>1</v>
      </c>
      <c r="C1092" t="s">
        <v>36338</v>
      </c>
    </row>
    <row r="1093" spans="1:3" x14ac:dyDescent="0.25">
      <c r="A1093" t="s">
        <v>18515</v>
      </c>
      <c r="B1093">
        <v>1</v>
      </c>
      <c r="C1093" t="s">
        <v>36338</v>
      </c>
    </row>
    <row r="1094" spans="1:3" x14ac:dyDescent="0.25">
      <c r="A1094" t="s">
        <v>2114</v>
      </c>
      <c r="B1094">
        <v>13</v>
      </c>
      <c r="C1094" t="s">
        <v>36338</v>
      </c>
    </row>
    <row r="1095" spans="1:3" x14ac:dyDescent="0.25">
      <c r="A1095" t="s">
        <v>4147</v>
      </c>
      <c r="B1095">
        <v>1</v>
      </c>
      <c r="C1095" t="s">
        <v>36338</v>
      </c>
    </row>
    <row r="1096" spans="1:3" x14ac:dyDescent="0.25">
      <c r="A1096" t="s">
        <v>2160</v>
      </c>
      <c r="B1096">
        <v>4</v>
      </c>
      <c r="C1096" t="s">
        <v>36338</v>
      </c>
    </row>
    <row r="1097" spans="1:3" x14ac:dyDescent="0.25">
      <c r="A1097" t="s">
        <v>2163</v>
      </c>
      <c r="B1097">
        <v>1</v>
      </c>
      <c r="C1097" t="s">
        <v>36338</v>
      </c>
    </row>
    <row r="1098" spans="1:3" x14ac:dyDescent="0.25">
      <c r="A1098" t="s">
        <v>2164</v>
      </c>
      <c r="B1098">
        <v>1</v>
      </c>
      <c r="C1098" t="s">
        <v>36338</v>
      </c>
    </row>
    <row r="1099" spans="1:3" x14ac:dyDescent="0.25">
      <c r="A1099" t="s">
        <v>31129</v>
      </c>
      <c r="B1099">
        <v>2</v>
      </c>
      <c r="C1099" t="s">
        <v>36338</v>
      </c>
    </row>
    <row r="1100" spans="1:3" x14ac:dyDescent="0.25">
      <c r="A1100" t="s">
        <v>12426</v>
      </c>
      <c r="B1100">
        <v>1</v>
      </c>
      <c r="C1100" t="s">
        <v>36338</v>
      </c>
    </row>
    <row r="1101" spans="1:3" x14ac:dyDescent="0.25">
      <c r="A1101" t="s">
        <v>6558</v>
      </c>
      <c r="B1101">
        <v>1</v>
      </c>
      <c r="C1101" t="s">
        <v>36338</v>
      </c>
    </row>
    <row r="1102" spans="1:3" x14ac:dyDescent="0.25">
      <c r="A1102" t="s">
        <v>4154</v>
      </c>
      <c r="B1102">
        <v>3</v>
      </c>
      <c r="C1102" t="s">
        <v>36338</v>
      </c>
    </row>
    <row r="1103" spans="1:3" x14ac:dyDescent="0.25">
      <c r="A1103" t="s">
        <v>36070</v>
      </c>
      <c r="B1103">
        <v>1</v>
      </c>
      <c r="C1103" t="s">
        <v>36338</v>
      </c>
    </row>
    <row r="1104" spans="1:3" x14ac:dyDescent="0.25">
      <c r="A1104" t="s">
        <v>4160</v>
      </c>
      <c r="B1104">
        <v>1</v>
      </c>
      <c r="C1104" t="s">
        <v>36338</v>
      </c>
    </row>
    <row r="1105" spans="1:3" x14ac:dyDescent="0.25">
      <c r="A1105" t="s">
        <v>26967</v>
      </c>
      <c r="B1105">
        <v>3</v>
      </c>
      <c r="C1105" t="s">
        <v>36338</v>
      </c>
    </row>
    <row r="1106" spans="1:3" x14ac:dyDescent="0.25">
      <c r="A1106" t="s">
        <v>5013</v>
      </c>
      <c r="B1106">
        <v>1</v>
      </c>
      <c r="C1106" t="s">
        <v>36338</v>
      </c>
    </row>
    <row r="1107" spans="1:3" x14ac:dyDescent="0.25">
      <c r="A1107" t="s">
        <v>18550</v>
      </c>
      <c r="B1107">
        <v>4</v>
      </c>
      <c r="C1107" t="s">
        <v>36338</v>
      </c>
    </row>
    <row r="1108" spans="1:3" x14ac:dyDescent="0.25">
      <c r="A1108" t="s">
        <v>6562</v>
      </c>
      <c r="B1108">
        <v>1</v>
      </c>
      <c r="C1108" t="s">
        <v>36338</v>
      </c>
    </row>
    <row r="1109" spans="1:3" x14ac:dyDescent="0.25">
      <c r="A1109" t="s">
        <v>4164</v>
      </c>
      <c r="B1109">
        <v>1</v>
      </c>
      <c r="C1109" t="s">
        <v>36338</v>
      </c>
    </row>
    <row r="1110" spans="1:3" x14ac:dyDescent="0.25">
      <c r="A1110" t="s">
        <v>12437</v>
      </c>
      <c r="B1110">
        <v>1</v>
      </c>
      <c r="C1110" t="s">
        <v>36338</v>
      </c>
    </row>
    <row r="1111" spans="1:3" x14ac:dyDescent="0.25">
      <c r="A1111" t="s">
        <v>12439</v>
      </c>
      <c r="B1111">
        <v>1</v>
      </c>
      <c r="C1111" t="s">
        <v>36338</v>
      </c>
    </row>
    <row r="1112" spans="1:3" x14ac:dyDescent="0.25">
      <c r="A1112" t="s">
        <v>5017</v>
      </c>
      <c r="B1112">
        <v>1</v>
      </c>
      <c r="C1112" t="s">
        <v>36338</v>
      </c>
    </row>
    <row r="1113" spans="1:3" x14ac:dyDescent="0.25">
      <c r="A1113" t="s">
        <v>2181</v>
      </c>
      <c r="B1113">
        <v>4</v>
      </c>
      <c r="C1113" t="s">
        <v>36338</v>
      </c>
    </row>
    <row r="1114" spans="1:3" x14ac:dyDescent="0.25">
      <c r="A1114" t="s">
        <v>2186</v>
      </c>
      <c r="B1114">
        <v>1</v>
      </c>
      <c r="C1114" t="s">
        <v>36338</v>
      </c>
    </row>
    <row r="1115" spans="1:3" x14ac:dyDescent="0.25">
      <c r="A1115" t="s">
        <v>2187</v>
      </c>
      <c r="B1115">
        <v>2</v>
      </c>
      <c r="C1115" t="s">
        <v>36338</v>
      </c>
    </row>
    <row r="1116" spans="1:3" x14ac:dyDescent="0.25">
      <c r="A1116" t="s">
        <v>2188</v>
      </c>
      <c r="B1116">
        <v>4</v>
      </c>
      <c r="C1116" t="s">
        <v>36338</v>
      </c>
    </row>
    <row r="1117" spans="1:3" x14ac:dyDescent="0.25">
      <c r="A1117" t="s">
        <v>6572</v>
      </c>
      <c r="B1117">
        <v>1</v>
      </c>
      <c r="C1117" t="s">
        <v>36338</v>
      </c>
    </row>
    <row r="1118" spans="1:3" x14ac:dyDescent="0.25">
      <c r="A1118" t="s">
        <v>2190</v>
      </c>
      <c r="B1118">
        <v>1</v>
      </c>
      <c r="C1118" t="s">
        <v>36338</v>
      </c>
    </row>
    <row r="1119" spans="1:3" x14ac:dyDescent="0.25">
      <c r="A1119" t="s">
        <v>31138</v>
      </c>
      <c r="B1119">
        <v>1</v>
      </c>
      <c r="C1119" t="s">
        <v>36338</v>
      </c>
    </row>
    <row r="1120" spans="1:3" x14ac:dyDescent="0.25">
      <c r="A1120" t="s">
        <v>18565</v>
      </c>
      <c r="B1120">
        <v>4</v>
      </c>
      <c r="C1120" t="s">
        <v>36338</v>
      </c>
    </row>
    <row r="1121" spans="1:3" x14ac:dyDescent="0.25">
      <c r="A1121" t="s">
        <v>20108</v>
      </c>
      <c r="B1121">
        <v>1</v>
      </c>
      <c r="C1121" t="s">
        <v>36338</v>
      </c>
    </row>
    <row r="1122" spans="1:3" x14ac:dyDescent="0.25">
      <c r="A1122" t="s">
        <v>2192</v>
      </c>
      <c r="B1122">
        <v>2</v>
      </c>
      <c r="C1122" t="s">
        <v>36338</v>
      </c>
    </row>
    <row r="1123" spans="1:3" x14ac:dyDescent="0.25">
      <c r="A1123" t="s">
        <v>9447</v>
      </c>
      <c r="B1123">
        <v>1</v>
      </c>
      <c r="C1123" t="s">
        <v>36338</v>
      </c>
    </row>
    <row r="1124" spans="1:3" x14ac:dyDescent="0.25">
      <c r="A1124" t="s">
        <v>10665</v>
      </c>
      <c r="B1124">
        <v>1</v>
      </c>
      <c r="C1124" t="s">
        <v>36338</v>
      </c>
    </row>
    <row r="1125" spans="1:3" x14ac:dyDescent="0.25">
      <c r="A1125" t="s">
        <v>2195</v>
      </c>
      <c r="B1125">
        <v>1</v>
      </c>
      <c r="C1125" t="s">
        <v>36338</v>
      </c>
    </row>
    <row r="1126" spans="1:3" x14ac:dyDescent="0.25">
      <c r="A1126" t="s">
        <v>2119</v>
      </c>
      <c r="B1126">
        <v>7</v>
      </c>
      <c r="C1126" t="s">
        <v>36338</v>
      </c>
    </row>
    <row r="1127" spans="1:3" x14ac:dyDescent="0.25">
      <c r="A1127" t="s">
        <v>10667</v>
      </c>
      <c r="B1127">
        <v>1</v>
      </c>
      <c r="C1127" t="s">
        <v>36338</v>
      </c>
    </row>
    <row r="1128" spans="1:3" x14ac:dyDescent="0.25">
      <c r="A1128" t="s">
        <v>4175</v>
      </c>
      <c r="B1128">
        <v>2</v>
      </c>
      <c r="C1128" t="s">
        <v>36338</v>
      </c>
    </row>
    <row r="1129" spans="1:3" x14ac:dyDescent="0.25">
      <c r="A1129" t="s">
        <v>7784</v>
      </c>
      <c r="B1129">
        <v>1</v>
      </c>
      <c r="C1129" t="s">
        <v>36338</v>
      </c>
    </row>
    <row r="1130" spans="1:3" x14ac:dyDescent="0.25">
      <c r="A1130" t="s">
        <v>10669</v>
      </c>
      <c r="B1130">
        <v>2</v>
      </c>
      <c r="C1130" t="s">
        <v>36338</v>
      </c>
    </row>
    <row r="1131" spans="1:3" x14ac:dyDescent="0.25">
      <c r="A1131" t="s">
        <v>2204</v>
      </c>
      <c r="B1131">
        <v>17</v>
      </c>
      <c r="C1131" t="s">
        <v>36338</v>
      </c>
    </row>
    <row r="1132" spans="1:3" x14ac:dyDescent="0.25">
      <c r="A1132" t="s">
        <v>4180</v>
      </c>
      <c r="B1132">
        <v>1</v>
      </c>
      <c r="C1132" t="s">
        <v>36338</v>
      </c>
    </row>
    <row r="1133" spans="1:3" x14ac:dyDescent="0.25">
      <c r="A1133" t="s">
        <v>2208</v>
      </c>
      <c r="B1133">
        <v>4</v>
      </c>
      <c r="C1133" t="s">
        <v>36338</v>
      </c>
    </row>
    <row r="1134" spans="1:3" x14ac:dyDescent="0.25">
      <c r="A1134" t="s">
        <v>4182</v>
      </c>
      <c r="B1134">
        <v>3</v>
      </c>
      <c r="C1134" t="s">
        <v>36338</v>
      </c>
    </row>
    <row r="1135" spans="1:3" x14ac:dyDescent="0.25">
      <c r="A1135" t="s">
        <v>2212</v>
      </c>
      <c r="B1135">
        <v>2</v>
      </c>
      <c r="C1135" t="s">
        <v>36338</v>
      </c>
    </row>
    <row r="1136" spans="1:3" x14ac:dyDescent="0.25">
      <c r="A1136" t="s">
        <v>2214</v>
      </c>
      <c r="B1136">
        <v>1</v>
      </c>
      <c r="C1136" t="s">
        <v>36338</v>
      </c>
    </row>
    <row r="1137" spans="1:3" x14ac:dyDescent="0.25">
      <c r="A1137" t="s">
        <v>4187</v>
      </c>
      <c r="B1137">
        <v>2</v>
      </c>
      <c r="C1137" t="s">
        <v>36338</v>
      </c>
    </row>
    <row r="1138" spans="1:3" x14ac:dyDescent="0.25">
      <c r="A1138" t="s">
        <v>9453</v>
      </c>
      <c r="B1138">
        <v>1</v>
      </c>
      <c r="C1138" t="s">
        <v>36338</v>
      </c>
    </row>
    <row r="1139" spans="1:3" x14ac:dyDescent="0.25">
      <c r="A1139" t="s">
        <v>4191</v>
      </c>
      <c r="B1139">
        <v>17</v>
      </c>
      <c r="C1139" t="s">
        <v>36338</v>
      </c>
    </row>
    <row r="1140" spans="1:3" x14ac:dyDescent="0.25">
      <c r="A1140" t="s">
        <v>4616</v>
      </c>
      <c r="B1140">
        <v>3</v>
      </c>
      <c r="C1140" t="s">
        <v>36338</v>
      </c>
    </row>
    <row r="1141" spans="1:3" x14ac:dyDescent="0.25">
      <c r="A1141" t="s">
        <v>6530</v>
      </c>
      <c r="B1141">
        <v>1</v>
      </c>
      <c r="C1141" t="s">
        <v>36338</v>
      </c>
    </row>
    <row r="1142" spans="1:3" x14ac:dyDescent="0.25">
      <c r="A1142" t="s">
        <v>2122</v>
      </c>
      <c r="B1142">
        <v>1</v>
      </c>
      <c r="C1142" t="s">
        <v>36338</v>
      </c>
    </row>
    <row r="1143" spans="1:3" x14ac:dyDescent="0.25">
      <c r="A1143" t="s">
        <v>6531</v>
      </c>
      <c r="B1143">
        <v>1</v>
      </c>
      <c r="C1143" t="s">
        <v>36338</v>
      </c>
    </row>
    <row r="1144" spans="1:3" x14ac:dyDescent="0.25">
      <c r="A1144" t="s">
        <v>34712</v>
      </c>
      <c r="B1144">
        <v>1</v>
      </c>
      <c r="C1144" t="s">
        <v>36338</v>
      </c>
    </row>
    <row r="1145" spans="1:3" x14ac:dyDescent="0.25">
      <c r="A1145" t="s">
        <v>9456</v>
      </c>
      <c r="B1145">
        <v>1</v>
      </c>
      <c r="C1145" t="s">
        <v>36338</v>
      </c>
    </row>
    <row r="1146" spans="1:3" x14ac:dyDescent="0.25">
      <c r="A1146" t="s">
        <v>2222</v>
      </c>
      <c r="B1146">
        <v>10</v>
      </c>
      <c r="C1146" t="s">
        <v>36338</v>
      </c>
    </row>
    <row r="1147" spans="1:3" x14ac:dyDescent="0.25">
      <c r="A1147" t="s">
        <v>6600</v>
      </c>
      <c r="B1147">
        <v>1</v>
      </c>
      <c r="C1147" t="s">
        <v>36338</v>
      </c>
    </row>
    <row r="1148" spans="1:3" x14ac:dyDescent="0.25">
      <c r="A1148" t="s">
        <v>2228</v>
      </c>
      <c r="B1148">
        <v>1</v>
      </c>
      <c r="C1148" t="s">
        <v>36338</v>
      </c>
    </row>
    <row r="1149" spans="1:3" x14ac:dyDescent="0.25">
      <c r="A1149" t="s">
        <v>4196</v>
      </c>
      <c r="B1149">
        <v>17</v>
      </c>
      <c r="C1149" t="s">
        <v>36338</v>
      </c>
    </row>
    <row r="1150" spans="1:3" x14ac:dyDescent="0.25">
      <c r="A1150" t="s">
        <v>2231</v>
      </c>
      <c r="B1150">
        <v>7</v>
      </c>
      <c r="C1150" t="s">
        <v>36338</v>
      </c>
    </row>
    <row r="1151" spans="1:3" x14ac:dyDescent="0.25">
      <c r="A1151" t="s">
        <v>6601</v>
      </c>
      <c r="B1151">
        <v>1</v>
      </c>
      <c r="C1151" t="s">
        <v>36338</v>
      </c>
    </row>
    <row r="1152" spans="1:3" x14ac:dyDescent="0.25">
      <c r="A1152" t="s">
        <v>2232</v>
      </c>
      <c r="B1152">
        <v>1</v>
      </c>
      <c r="C1152" t="s">
        <v>36338</v>
      </c>
    </row>
    <row r="1153" spans="1:3" x14ac:dyDescent="0.25">
      <c r="A1153" t="s">
        <v>6602</v>
      </c>
      <c r="B1153">
        <v>3</v>
      </c>
      <c r="C1153" t="s">
        <v>36338</v>
      </c>
    </row>
    <row r="1154" spans="1:3" x14ac:dyDescent="0.25">
      <c r="A1154" t="s">
        <v>10677</v>
      </c>
      <c r="B1154">
        <v>1</v>
      </c>
      <c r="C1154" t="s">
        <v>36338</v>
      </c>
    </row>
    <row r="1155" spans="1:3" x14ac:dyDescent="0.25">
      <c r="A1155" t="s">
        <v>27013</v>
      </c>
      <c r="B1155">
        <v>1</v>
      </c>
      <c r="C1155" t="s">
        <v>36338</v>
      </c>
    </row>
    <row r="1156" spans="1:3" x14ac:dyDescent="0.25">
      <c r="A1156" t="s">
        <v>4199</v>
      </c>
      <c r="B1156">
        <v>1</v>
      </c>
      <c r="C1156" t="s">
        <v>36338</v>
      </c>
    </row>
    <row r="1157" spans="1:3" x14ac:dyDescent="0.25">
      <c r="A1157" t="s">
        <v>2235</v>
      </c>
      <c r="B1157">
        <v>1</v>
      </c>
      <c r="C1157" t="s">
        <v>36338</v>
      </c>
    </row>
    <row r="1158" spans="1:3" x14ac:dyDescent="0.25">
      <c r="A1158" t="s">
        <v>32276</v>
      </c>
      <c r="B1158">
        <v>3</v>
      </c>
      <c r="C1158" t="s">
        <v>36338</v>
      </c>
    </row>
    <row r="1159" spans="1:3" x14ac:dyDescent="0.25">
      <c r="A1159" t="s">
        <v>2241</v>
      </c>
      <c r="B1159">
        <v>3</v>
      </c>
      <c r="C1159" t="s">
        <v>36338</v>
      </c>
    </row>
    <row r="1160" spans="1:3" x14ac:dyDescent="0.25">
      <c r="A1160" t="s">
        <v>2242</v>
      </c>
      <c r="B1160">
        <v>3</v>
      </c>
      <c r="C1160" t="s">
        <v>36338</v>
      </c>
    </row>
    <row r="1161" spans="1:3" x14ac:dyDescent="0.25">
      <c r="A1161" t="s">
        <v>12485</v>
      </c>
      <c r="B1161">
        <v>1</v>
      </c>
      <c r="C1161" t="s">
        <v>36338</v>
      </c>
    </row>
    <row r="1162" spans="1:3" x14ac:dyDescent="0.25">
      <c r="A1162" t="s">
        <v>5027</v>
      </c>
      <c r="B1162">
        <v>1</v>
      </c>
      <c r="C1162" t="s">
        <v>36338</v>
      </c>
    </row>
    <row r="1163" spans="1:3" x14ac:dyDescent="0.25">
      <c r="A1163" t="s">
        <v>31151</v>
      </c>
      <c r="B1163">
        <v>2</v>
      </c>
      <c r="C1163" t="s">
        <v>36338</v>
      </c>
    </row>
    <row r="1164" spans="1:3" x14ac:dyDescent="0.25">
      <c r="A1164" t="s">
        <v>29995</v>
      </c>
      <c r="B1164">
        <v>2</v>
      </c>
      <c r="C1164" t="s">
        <v>36338</v>
      </c>
    </row>
    <row r="1165" spans="1:3" x14ac:dyDescent="0.25">
      <c r="A1165" t="s">
        <v>4684</v>
      </c>
      <c r="B1165">
        <v>3</v>
      </c>
      <c r="C1165" t="s">
        <v>36338</v>
      </c>
    </row>
    <row r="1166" spans="1:3" x14ac:dyDescent="0.25">
      <c r="A1166" t="s">
        <v>2247</v>
      </c>
      <c r="B1166">
        <v>1</v>
      </c>
      <c r="C1166" t="s">
        <v>36338</v>
      </c>
    </row>
    <row r="1167" spans="1:3" x14ac:dyDescent="0.25">
      <c r="A1167" t="s">
        <v>18609</v>
      </c>
      <c r="B1167">
        <v>1</v>
      </c>
      <c r="C1167" t="s">
        <v>36338</v>
      </c>
    </row>
    <row r="1168" spans="1:3" x14ac:dyDescent="0.25">
      <c r="A1168" t="s">
        <v>2249</v>
      </c>
      <c r="B1168">
        <v>3</v>
      </c>
      <c r="C1168" t="s">
        <v>36338</v>
      </c>
    </row>
    <row r="1169" spans="1:3" x14ac:dyDescent="0.25">
      <c r="A1169" t="s">
        <v>4209</v>
      </c>
      <c r="B1169">
        <v>7</v>
      </c>
      <c r="C1169" t="s">
        <v>36338</v>
      </c>
    </row>
    <row r="1170" spans="1:3" x14ac:dyDescent="0.25">
      <c r="A1170" t="s">
        <v>2131</v>
      </c>
      <c r="B1170">
        <v>1</v>
      </c>
      <c r="C1170" t="s">
        <v>36338</v>
      </c>
    </row>
    <row r="1171" spans="1:3" x14ac:dyDescent="0.25">
      <c r="A1171" t="s">
        <v>4213</v>
      </c>
      <c r="B1171">
        <v>2</v>
      </c>
      <c r="C1171" t="s">
        <v>36338</v>
      </c>
    </row>
    <row r="1172" spans="1:3" x14ac:dyDescent="0.25">
      <c r="A1172" t="s">
        <v>9485</v>
      </c>
      <c r="B1172">
        <v>1</v>
      </c>
      <c r="C1172" t="s">
        <v>36338</v>
      </c>
    </row>
    <row r="1173" spans="1:3" x14ac:dyDescent="0.25">
      <c r="A1173" t="s">
        <v>2259</v>
      </c>
      <c r="B1173">
        <v>1</v>
      </c>
      <c r="C1173" t="s">
        <v>36338</v>
      </c>
    </row>
    <row r="1174" spans="1:3" x14ac:dyDescent="0.25">
      <c r="A1174" t="s">
        <v>2262</v>
      </c>
      <c r="B1174">
        <v>24</v>
      </c>
      <c r="C1174" t="s">
        <v>36338</v>
      </c>
    </row>
    <row r="1175" spans="1:3" x14ac:dyDescent="0.25">
      <c r="A1175" t="s">
        <v>2264</v>
      </c>
      <c r="B1175">
        <v>5</v>
      </c>
      <c r="C1175" t="s">
        <v>36338</v>
      </c>
    </row>
    <row r="1176" spans="1:3" x14ac:dyDescent="0.25">
      <c r="A1176" t="s">
        <v>4220</v>
      </c>
      <c r="B1176">
        <v>2</v>
      </c>
      <c r="C1176" t="s">
        <v>36338</v>
      </c>
    </row>
    <row r="1177" spans="1:3" x14ac:dyDescent="0.25">
      <c r="A1177" t="s">
        <v>9489</v>
      </c>
      <c r="B1177">
        <v>1</v>
      </c>
      <c r="C1177" t="s">
        <v>36338</v>
      </c>
    </row>
    <row r="1178" spans="1:3" x14ac:dyDescent="0.25">
      <c r="A1178" t="s">
        <v>34748</v>
      </c>
      <c r="B1178">
        <v>1</v>
      </c>
      <c r="C1178" t="s">
        <v>36338</v>
      </c>
    </row>
    <row r="1179" spans="1:3" x14ac:dyDescent="0.25">
      <c r="A1179" t="s">
        <v>4666</v>
      </c>
      <c r="B1179">
        <v>4</v>
      </c>
      <c r="C1179" t="s">
        <v>36338</v>
      </c>
    </row>
    <row r="1180" spans="1:3" x14ac:dyDescent="0.25">
      <c r="A1180" t="s">
        <v>4733</v>
      </c>
      <c r="B1180">
        <v>1</v>
      </c>
      <c r="C1180" t="s">
        <v>36338</v>
      </c>
    </row>
    <row r="1181" spans="1:3" x14ac:dyDescent="0.25">
      <c r="A1181" t="s">
        <v>31157</v>
      </c>
      <c r="B1181">
        <v>4</v>
      </c>
      <c r="C1181" t="s">
        <v>36338</v>
      </c>
    </row>
    <row r="1182" spans="1:3" x14ac:dyDescent="0.25">
      <c r="A1182" t="s">
        <v>34749</v>
      </c>
      <c r="B1182">
        <v>1</v>
      </c>
      <c r="C1182" t="s">
        <v>36338</v>
      </c>
    </row>
    <row r="1183" spans="1:3" x14ac:dyDescent="0.25">
      <c r="A1183" t="s">
        <v>34767</v>
      </c>
      <c r="B1183">
        <v>1</v>
      </c>
      <c r="C1183" t="s">
        <v>36338</v>
      </c>
    </row>
    <row r="1184" spans="1:3" x14ac:dyDescent="0.25">
      <c r="A1184" t="s">
        <v>2302</v>
      </c>
      <c r="B1184">
        <v>8</v>
      </c>
      <c r="C1184" t="s">
        <v>36338</v>
      </c>
    </row>
    <row r="1185" spans="1:3" x14ac:dyDescent="0.25">
      <c r="A1185" t="s">
        <v>6636</v>
      </c>
      <c r="B1185">
        <v>1</v>
      </c>
      <c r="C1185" t="s">
        <v>36338</v>
      </c>
    </row>
    <row r="1186" spans="1:3" x14ac:dyDescent="0.25">
      <c r="A1186" t="s">
        <v>4225</v>
      </c>
      <c r="B1186">
        <v>1</v>
      </c>
      <c r="C1186" t="s">
        <v>36338</v>
      </c>
    </row>
    <row r="1187" spans="1:3" x14ac:dyDescent="0.25">
      <c r="A1187" t="s">
        <v>2310</v>
      </c>
      <c r="B1187">
        <v>3</v>
      </c>
      <c r="C1187" t="s">
        <v>36338</v>
      </c>
    </row>
    <row r="1188" spans="1:3" x14ac:dyDescent="0.25">
      <c r="A1188" t="s">
        <v>12524</v>
      </c>
      <c r="B1188">
        <v>1</v>
      </c>
      <c r="C1188" t="s">
        <v>36338</v>
      </c>
    </row>
    <row r="1189" spans="1:3" x14ac:dyDescent="0.25">
      <c r="A1189" t="s">
        <v>2314</v>
      </c>
      <c r="B1189">
        <v>2</v>
      </c>
      <c r="C1189" t="s">
        <v>36338</v>
      </c>
    </row>
    <row r="1190" spans="1:3" x14ac:dyDescent="0.25">
      <c r="A1190" t="s">
        <v>2315</v>
      </c>
      <c r="B1190">
        <v>1</v>
      </c>
      <c r="C1190" t="s">
        <v>36338</v>
      </c>
    </row>
    <row r="1191" spans="1:3" x14ac:dyDescent="0.25">
      <c r="A1191" t="s">
        <v>9511</v>
      </c>
      <c r="B1191">
        <v>2</v>
      </c>
      <c r="C1191" t="s">
        <v>36338</v>
      </c>
    </row>
    <row r="1192" spans="1:3" x14ac:dyDescent="0.25">
      <c r="A1192" t="s">
        <v>31166</v>
      </c>
      <c r="B1192">
        <v>1</v>
      </c>
      <c r="C1192" t="s">
        <v>36338</v>
      </c>
    </row>
    <row r="1193" spans="1:3" x14ac:dyDescent="0.25">
      <c r="A1193" t="s">
        <v>2321</v>
      </c>
      <c r="B1193">
        <v>4</v>
      </c>
      <c r="C1193" t="s">
        <v>36338</v>
      </c>
    </row>
    <row r="1194" spans="1:3" x14ac:dyDescent="0.25">
      <c r="A1194" t="s">
        <v>34792</v>
      </c>
      <c r="B1194">
        <v>3</v>
      </c>
      <c r="C1194" t="s">
        <v>36338</v>
      </c>
    </row>
    <row r="1195" spans="1:3" x14ac:dyDescent="0.25">
      <c r="A1195" t="s">
        <v>5192</v>
      </c>
      <c r="B1195">
        <v>2</v>
      </c>
      <c r="C1195" t="s">
        <v>36338</v>
      </c>
    </row>
    <row r="1196" spans="1:3" x14ac:dyDescent="0.25">
      <c r="A1196" t="s">
        <v>2336</v>
      </c>
      <c r="B1196">
        <v>1</v>
      </c>
      <c r="C1196" t="s">
        <v>36338</v>
      </c>
    </row>
    <row r="1197" spans="1:3" x14ac:dyDescent="0.25">
      <c r="A1197" t="s">
        <v>6661</v>
      </c>
      <c r="B1197">
        <v>1</v>
      </c>
      <c r="C1197" t="s">
        <v>36338</v>
      </c>
    </row>
    <row r="1198" spans="1:3" x14ac:dyDescent="0.25">
      <c r="A1198" t="s">
        <v>28461</v>
      </c>
      <c r="B1198">
        <v>1</v>
      </c>
      <c r="C1198" t="s">
        <v>36338</v>
      </c>
    </row>
    <row r="1199" spans="1:3" x14ac:dyDescent="0.25">
      <c r="A1199" t="s">
        <v>12548</v>
      </c>
      <c r="B1199">
        <v>1</v>
      </c>
      <c r="C1199" t="s">
        <v>36338</v>
      </c>
    </row>
    <row r="1200" spans="1:3" x14ac:dyDescent="0.25">
      <c r="A1200" t="s">
        <v>30050</v>
      </c>
      <c r="B1200">
        <v>2</v>
      </c>
      <c r="C1200" t="s">
        <v>36338</v>
      </c>
    </row>
    <row r="1201" spans="1:3" x14ac:dyDescent="0.25">
      <c r="A1201" t="s">
        <v>2342</v>
      </c>
      <c r="B1201">
        <v>1</v>
      </c>
      <c r="C1201" t="s">
        <v>36338</v>
      </c>
    </row>
    <row r="1202" spans="1:3" x14ac:dyDescent="0.25">
      <c r="A1202" t="s">
        <v>6663</v>
      </c>
      <c r="B1202">
        <v>1</v>
      </c>
      <c r="C1202" t="s">
        <v>36338</v>
      </c>
    </row>
    <row r="1203" spans="1:3" x14ac:dyDescent="0.25">
      <c r="A1203" t="s">
        <v>4635</v>
      </c>
      <c r="B1203">
        <v>6</v>
      </c>
      <c r="C1203" t="s">
        <v>36338</v>
      </c>
    </row>
    <row r="1204" spans="1:3" x14ac:dyDescent="0.25">
      <c r="A1204" t="s">
        <v>12549</v>
      </c>
      <c r="B1204">
        <v>1</v>
      </c>
      <c r="C1204" t="s">
        <v>36338</v>
      </c>
    </row>
    <row r="1205" spans="1:3" x14ac:dyDescent="0.25">
      <c r="A1205" t="s">
        <v>27043</v>
      </c>
      <c r="B1205">
        <v>1</v>
      </c>
      <c r="C1205" t="s">
        <v>36338</v>
      </c>
    </row>
    <row r="1206" spans="1:3" x14ac:dyDescent="0.25">
      <c r="A1206" t="s">
        <v>4252</v>
      </c>
      <c r="B1206">
        <v>18</v>
      </c>
      <c r="C1206" t="s">
        <v>36338</v>
      </c>
    </row>
    <row r="1207" spans="1:3" x14ac:dyDescent="0.25">
      <c r="A1207" t="s">
        <v>2348</v>
      </c>
      <c r="B1207">
        <v>2</v>
      </c>
      <c r="C1207" t="s">
        <v>36338</v>
      </c>
    </row>
    <row r="1208" spans="1:3" x14ac:dyDescent="0.25">
      <c r="A1208" t="s">
        <v>4258</v>
      </c>
      <c r="B1208">
        <v>1</v>
      </c>
      <c r="C1208" t="s">
        <v>36338</v>
      </c>
    </row>
    <row r="1209" spans="1:3" x14ac:dyDescent="0.25">
      <c r="A1209" t="s">
        <v>2351</v>
      </c>
      <c r="B1209">
        <v>1</v>
      </c>
      <c r="C1209" t="s">
        <v>36338</v>
      </c>
    </row>
    <row r="1210" spans="1:3" x14ac:dyDescent="0.25">
      <c r="A1210" t="s">
        <v>6673</v>
      </c>
      <c r="B1210">
        <v>1</v>
      </c>
      <c r="C1210" t="s">
        <v>36338</v>
      </c>
    </row>
    <row r="1211" spans="1:3" x14ac:dyDescent="0.25">
      <c r="A1211" t="s">
        <v>2352</v>
      </c>
      <c r="B1211">
        <v>1</v>
      </c>
      <c r="C1211" t="s">
        <v>36338</v>
      </c>
    </row>
    <row r="1212" spans="1:3" x14ac:dyDescent="0.25">
      <c r="A1212" t="s">
        <v>18671</v>
      </c>
      <c r="B1212">
        <v>1</v>
      </c>
      <c r="C1212" t="s">
        <v>36338</v>
      </c>
    </row>
    <row r="1213" spans="1:3" x14ac:dyDescent="0.25">
      <c r="A1213" t="s">
        <v>2365</v>
      </c>
      <c r="B1213">
        <v>1</v>
      </c>
      <c r="C1213" t="s">
        <v>36338</v>
      </c>
    </row>
    <row r="1214" spans="1:3" x14ac:dyDescent="0.25">
      <c r="A1214" t="s">
        <v>5035</v>
      </c>
      <c r="B1214">
        <v>2</v>
      </c>
      <c r="C1214" t="s">
        <v>36338</v>
      </c>
    </row>
    <row r="1215" spans="1:3" x14ac:dyDescent="0.25">
      <c r="A1215" t="s">
        <v>6678</v>
      </c>
      <c r="B1215">
        <v>1</v>
      </c>
      <c r="C1215" t="s">
        <v>36338</v>
      </c>
    </row>
    <row r="1216" spans="1:3" x14ac:dyDescent="0.25">
      <c r="A1216" t="s">
        <v>2368</v>
      </c>
      <c r="B1216">
        <v>1</v>
      </c>
      <c r="C1216" t="s">
        <v>36338</v>
      </c>
    </row>
    <row r="1217" spans="1:3" x14ac:dyDescent="0.25">
      <c r="A1217" t="s">
        <v>2364</v>
      </c>
      <c r="B1217">
        <v>1</v>
      </c>
      <c r="C1217" t="s">
        <v>36338</v>
      </c>
    </row>
    <row r="1218" spans="1:3" x14ac:dyDescent="0.25">
      <c r="A1218" t="s">
        <v>6676</v>
      </c>
      <c r="B1218">
        <v>4</v>
      </c>
      <c r="C1218" t="s">
        <v>36338</v>
      </c>
    </row>
    <row r="1219" spans="1:3" x14ac:dyDescent="0.25">
      <c r="A1219" t="s">
        <v>15620</v>
      </c>
      <c r="B1219">
        <v>1</v>
      </c>
      <c r="C1219" t="s">
        <v>36338</v>
      </c>
    </row>
    <row r="1220" spans="1:3" x14ac:dyDescent="0.25">
      <c r="A1220" t="s">
        <v>6682</v>
      </c>
      <c r="B1220">
        <v>1</v>
      </c>
      <c r="C1220" t="s">
        <v>36338</v>
      </c>
    </row>
    <row r="1221" spans="1:3" x14ac:dyDescent="0.25">
      <c r="A1221" t="s">
        <v>13930</v>
      </c>
      <c r="B1221">
        <v>3</v>
      </c>
      <c r="C1221" t="s">
        <v>36338</v>
      </c>
    </row>
    <row r="1222" spans="1:3" x14ac:dyDescent="0.25">
      <c r="A1222" t="s">
        <v>4269</v>
      </c>
      <c r="B1222">
        <v>1</v>
      </c>
      <c r="C1222" t="s">
        <v>36338</v>
      </c>
    </row>
    <row r="1223" spans="1:3" x14ac:dyDescent="0.25">
      <c r="A1223" t="s">
        <v>2379</v>
      </c>
      <c r="B1223">
        <v>1</v>
      </c>
      <c r="C1223" t="s">
        <v>36338</v>
      </c>
    </row>
    <row r="1224" spans="1:3" x14ac:dyDescent="0.25">
      <c r="A1224" t="s">
        <v>4272</v>
      </c>
      <c r="B1224">
        <v>1</v>
      </c>
      <c r="C1224" t="s">
        <v>36338</v>
      </c>
    </row>
    <row r="1225" spans="1:3" x14ac:dyDescent="0.25">
      <c r="A1225" t="s">
        <v>20177</v>
      </c>
      <c r="B1225">
        <v>4</v>
      </c>
      <c r="C1225" t="s">
        <v>36338</v>
      </c>
    </row>
    <row r="1226" spans="1:3" x14ac:dyDescent="0.25">
      <c r="A1226" t="s">
        <v>2384</v>
      </c>
      <c r="B1226">
        <v>1</v>
      </c>
      <c r="C1226" t="s">
        <v>36338</v>
      </c>
    </row>
    <row r="1227" spans="1:3" x14ac:dyDescent="0.25">
      <c r="A1227" t="s">
        <v>36140</v>
      </c>
      <c r="B1227">
        <v>2</v>
      </c>
      <c r="C1227" t="s">
        <v>36338</v>
      </c>
    </row>
    <row r="1228" spans="1:3" x14ac:dyDescent="0.25">
      <c r="A1228" t="s">
        <v>31192</v>
      </c>
      <c r="B1228">
        <v>3</v>
      </c>
      <c r="C1228" t="s">
        <v>36338</v>
      </c>
    </row>
    <row r="1229" spans="1:3" x14ac:dyDescent="0.25">
      <c r="A1229" t="s">
        <v>34825</v>
      </c>
      <c r="B1229">
        <v>1</v>
      </c>
      <c r="C1229" t="s">
        <v>36338</v>
      </c>
    </row>
    <row r="1230" spans="1:3" x14ac:dyDescent="0.25">
      <c r="A1230" t="s">
        <v>9565</v>
      </c>
      <c r="B1230">
        <v>1</v>
      </c>
      <c r="C1230" t="s">
        <v>36338</v>
      </c>
    </row>
    <row r="1231" spans="1:3" x14ac:dyDescent="0.25">
      <c r="A1231" t="s">
        <v>2389</v>
      </c>
      <c r="B1231">
        <v>3</v>
      </c>
      <c r="C1231" t="s">
        <v>36338</v>
      </c>
    </row>
    <row r="1232" spans="1:3" x14ac:dyDescent="0.25">
      <c r="A1232" t="s">
        <v>7847</v>
      </c>
      <c r="B1232">
        <v>1</v>
      </c>
      <c r="C1232" t="s">
        <v>36338</v>
      </c>
    </row>
    <row r="1233" spans="1:3" x14ac:dyDescent="0.25">
      <c r="A1233" t="s">
        <v>18701</v>
      </c>
      <c r="B1233">
        <v>1</v>
      </c>
      <c r="C1233" t="s">
        <v>36338</v>
      </c>
    </row>
    <row r="1234" spans="1:3" x14ac:dyDescent="0.25">
      <c r="A1234" t="s">
        <v>2396</v>
      </c>
      <c r="B1234">
        <v>4</v>
      </c>
      <c r="C1234" t="s">
        <v>36338</v>
      </c>
    </row>
    <row r="1235" spans="1:3" x14ac:dyDescent="0.25">
      <c r="A1235" t="s">
        <v>4282</v>
      </c>
      <c r="B1235">
        <v>2</v>
      </c>
      <c r="C1235" t="s">
        <v>36338</v>
      </c>
    </row>
    <row r="1236" spans="1:3" x14ac:dyDescent="0.25">
      <c r="A1236" t="s">
        <v>4843</v>
      </c>
      <c r="B1236">
        <v>1</v>
      </c>
      <c r="C1236" t="s">
        <v>36338</v>
      </c>
    </row>
    <row r="1237" spans="1:3" x14ac:dyDescent="0.25">
      <c r="A1237" t="s">
        <v>18711</v>
      </c>
      <c r="B1237">
        <v>1</v>
      </c>
      <c r="C1237" t="s">
        <v>36338</v>
      </c>
    </row>
    <row r="1238" spans="1:3" x14ac:dyDescent="0.25">
      <c r="A1238" t="s">
        <v>9571</v>
      </c>
      <c r="B1238">
        <v>1</v>
      </c>
      <c r="C1238" t="s">
        <v>36338</v>
      </c>
    </row>
    <row r="1239" spans="1:3" x14ac:dyDescent="0.25">
      <c r="A1239" t="s">
        <v>2411</v>
      </c>
      <c r="B1239">
        <v>2</v>
      </c>
      <c r="C1239" t="s">
        <v>36338</v>
      </c>
    </row>
    <row r="1240" spans="1:3" x14ac:dyDescent="0.25">
      <c r="A1240" t="s">
        <v>15654</v>
      </c>
      <c r="B1240">
        <v>4</v>
      </c>
      <c r="C1240" t="s">
        <v>36338</v>
      </c>
    </row>
    <row r="1241" spans="1:3" x14ac:dyDescent="0.25">
      <c r="A1241" t="s">
        <v>2418</v>
      </c>
      <c r="B1241">
        <v>2</v>
      </c>
      <c r="C1241" t="s">
        <v>36338</v>
      </c>
    </row>
    <row r="1242" spans="1:3" x14ac:dyDescent="0.25">
      <c r="A1242" t="s">
        <v>2419</v>
      </c>
      <c r="B1242">
        <v>1</v>
      </c>
      <c r="C1242" t="s">
        <v>36338</v>
      </c>
    </row>
    <row r="1243" spans="1:3" x14ac:dyDescent="0.25">
      <c r="A1243" t="s">
        <v>2289</v>
      </c>
      <c r="B1243">
        <v>1</v>
      </c>
      <c r="C1243" t="s">
        <v>36338</v>
      </c>
    </row>
    <row r="1244" spans="1:3" x14ac:dyDescent="0.25">
      <c r="A1244" t="s">
        <v>13952</v>
      </c>
      <c r="B1244">
        <v>1</v>
      </c>
      <c r="C1244" t="s">
        <v>36338</v>
      </c>
    </row>
    <row r="1245" spans="1:3" x14ac:dyDescent="0.25">
      <c r="A1245" t="s">
        <v>13956</v>
      </c>
      <c r="B1245">
        <v>1</v>
      </c>
      <c r="C1245" t="s">
        <v>36338</v>
      </c>
    </row>
    <row r="1246" spans="1:3" x14ac:dyDescent="0.25">
      <c r="A1246" t="s">
        <v>34855</v>
      </c>
      <c r="B1246">
        <v>1</v>
      </c>
      <c r="C1246" t="s">
        <v>36338</v>
      </c>
    </row>
    <row r="1247" spans="1:3" x14ac:dyDescent="0.25">
      <c r="A1247" t="s">
        <v>4306</v>
      </c>
      <c r="B1247">
        <v>2</v>
      </c>
      <c r="C1247" t="s">
        <v>36338</v>
      </c>
    </row>
    <row r="1248" spans="1:3" x14ac:dyDescent="0.25">
      <c r="A1248" t="s">
        <v>4308</v>
      </c>
      <c r="B1248">
        <v>1</v>
      </c>
      <c r="C1248" t="s">
        <v>36338</v>
      </c>
    </row>
    <row r="1249" spans="1:3" x14ac:dyDescent="0.25">
      <c r="A1249" t="s">
        <v>33105</v>
      </c>
      <c r="B1249">
        <v>1</v>
      </c>
      <c r="C1249" t="s">
        <v>36338</v>
      </c>
    </row>
    <row r="1250" spans="1:3" x14ac:dyDescent="0.25">
      <c r="A1250" t="s">
        <v>2437</v>
      </c>
      <c r="B1250">
        <v>2</v>
      </c>
      <c r="C1250" t="s">
        <v>36338</v>
      </c>
    </row>
    <row r="1251" spans="1:3" x14ac:dyDescent="0.25">
      <c r="A1251" t="s">
        <v>2442</v>
      </c>
      <c r="B1251">
        <v>4</v>
      </c>
      <c r="C1251" t="s">
        <v>36338</v>
      </c>
    </row>
    <row r="1252" spans="1:3" x14ac:dyDescent="0.25">
      <c r="A1252" t="s">
        <v>2445</v>
      </c>
      <c r="B1252">
        <v>1</v>
      </c>
      <c r="C1252" t="s">
        <v>36338</v>
      </c>
    </row>
    <row r="1253" spans="1:3" x14ac:dyDescent="0.25">
      <c r="A1253" t="s">
        <v>16848</v>
      </c>
      <c r="B1253">
        <v>2</v>
      </c>
      <c r="C1253" t="s">
        <v>36338</v>
      </c>
    </row>
    <row r="1254" spans="1:3" x14ac:dyDescent="0.25">
      <c r="A1254" t="s">
        <v>4322</v>
      </c>
      <c r="B1254">
        <v>1</v>
      </c>
      <c r="C1254" t="s">
        <v>36338</v>
      </c>
    </row>
    <row r="1255" spans="1:3" x14ac:dyDescent="0.25">
      <c r="A1255" t="s">
        <v>31217</v>
      </c>
      <c r="B1255">
        <v>2</v>
      </c>
      <c r="C1255" t="s">
        <v>36338</v>
      </c>
    </row>
    <row r="1256" spans="1:3" x14ac:dyDescent="0.25">
      <c r="A1256" t="s">
        <v>2454</v>
      </c>
      <c r="B1256">
        <v>2</v>
      </c>
      <c r="C1256" t="s">
        <v>36338</v>
      </c>
    </row>
    <row r="1257" spans="1:3" x14ac:dyDescent="0.25">
      <c r="A1257" t="s">
        <v>6738</v>
      </c>
      <c r="B1257">
        <v>1</v>
      </c>
      <c r="C1257" t="s">
        <v>36338</v>
      </c>
    </row>
    <row r="1258" spans="1:3" x14ac:dyDescent="0.25">
      <c r="A1258" t="s">
        <v>4329</v>
      </c>
      <c r="B1258">
        <v>1</v>
      </c>
      <c r="C1258" t="s">
        <v>36338</v>
      </c>
    </row>
    <row r="1259" spans="1:3" x14ac:dyDescent="0.25">
      <c r="A1259" t="s">
        <v>6745</v>
      </c>
      <c r="B1259">
        <v>1</v>
      </c>
      <c r="C1259" t="s">
        <v>36338</v>
      </c>
    </row>
    <row r="1260" spans="1:3" x14ac:dyDescent="0.25">
      <c r="A1260" t="s">
        <v>2469</v>
      </c>
      <c r="B1260">
        <v>4</v>
      </c>
      <c r="C1260" t="s">
        <v>36338</v>
      </c>
    </row>
    <row r="1261" spans="1:3" x14ac:dyDescent="0.25">
      <c r="A1261" t="s">
        <v>15682</v>
      </c>
      <c r="B1261">
        <v>8</v>
      </c>
      <c r="C1261" t="s">
        <v>36338</v>
      </c>
    </row>
    <row r="1262" spans="1:3" x14ac:dyDescent="0.25">
      <c r="A1262" t="s">
        <v>30111</v>
      </c>
      <c r="B1262">
        <v>4</v>
      </c>
      <c r="C1262" t="s">
        <v>36338</v>
      </c>
    </row>
    <row r="1263" spans="1:3" x14ac:dyDescent="0.25">
      <c r="A1263" t="s">
        <v>9615</v>
      </c>
      <c r="B1263">
        <v>1</v>
      </c>
      <c r="C1263" t="s">
        <v>36338</v>
      </c>
    </row>
    <row r="1264" spans="1:3" x14ac:dyDescent="0.25">
      <c r="A1264" t="s">
        <v>4335</v>
      </c>
      <c r="B1264">
        <v>4</v>
      </c>
      <c r="C1264" t="s">
        <v>36338</v>
      </c>
    </row>
    <row r="1265" spans="1:3" x14ac:dyDescent="0.25">
      <c r="A1265" t="s">
        <v>34883</v>
      </c>
      <c r="B1265">
        <v>1</v>
      </c>
      <c r="C1265" t="s">
        <v>36338</v>
      </c>
    </row>
    <row r="1266" spans="1:3" x14ac:dyDescent="0.25">
      <c r="A1266" t="s">
        <v>18769</v>
      </c>
      <c r="B1266">
        <v>1</v>
      </c>
      <c r="C1266" t="s">
        <v>36338</v>
      </c>
    </row>
    <row r="1267" spans="1:3" x14ac:dyDescent="0.25">
      <c r="A1267" t="s">
        <v>39124</v>
      </c>
      <c r="B1267">
        <v>1</v>
      </c>
      <c r="C1267" t="s">
        <v>36338</v>
      </c>
    </row>
    <row r="1268" spans="1:3" x14ac:dyDescent="0.25">
      <c r="A1268" t="s">
        <v>5044</v>
      </c>
      <c r="B1268">
        <v>4</v>
      </c>
      <c r="C1268" t="s">
        <v>36338</v>
      </c>
    </row>
    <row r="1269" spans="1:3" x14ac:dyDescent="0.25">
      <c r="A1269" t="s">
        <v>32366</v>
      </c>
      <c r="B1269">
        <v>1</v>
      </c>
      <c r="C1269" t="s">
        <v>36338</v>
      </c>
    </row>
    <row r="1270" spans="1:3" x14ac:dyDescent="0.25">
      <c r="A1270" t="s">
        <v>20231</v>
      </c>
      <c r="B1270">
        <v>5</v>
      </c>
      <c r="C1270" t="s">
        <v>36338</v>
      </c>
    </row>
    <row r="1271" spans="1:3" x14ac:dyDescent="0.25">
      <c r="A1271" t="s">
        <v>27179</v>
      </c>
      <c r="B1271">
        <v>1</v>
      </c>
      <c r="C1271" t="s">
        <v>36338</v>
      </c>
    </row>
    <row r="1272" spans="1:3" x14ac:dyDescent="0.25">
      <c r="A1272" t="s">
        <v>34885</v>
      </c>
      <c r="B1272">
        <v>4</v>
      </c>
      <c r="C1272" t="s">
        <v>36338</v>
      </c>
    </row>
    <row r="1273" spans="1:3" x14ac:dyDescent="0.25">
      <c r="A1273" t="s">
        <v>12655</v>
      </c>
      <c r="B1273">
        <v>1</v>
      </c>
      <c r="C1273" t="s">
        <v>36338</v>
      </c>
    </row>
    <row r="1274" spans="1:3" x14ac:dyDescent="0.25">
      <c r="A1274" t="s">
        <v>2484</v>
      </c>
      <c r="B1274">
        <v>20</v>
      </c>
      <c r="C1274" t="s">
        <v>36338</v>
      </c>
    </row>
    <row r="1275" spans="1:3" x14ac:dyDescent="0.25">
      <c r="A1275" t="s">
        <v>27053</v>
      </c>
      <c r="B1275">
        <v>1</v>
      </c>
      <c r="C1275" t="s">
        <v>36338</v>
      </c>
    </row>
    <row r="1276" spans="1:3" x14ac:dyDescent="0.25">
      <c r="A1276" t="s">
        <v>4348</v>
      </c>
      <c r="B1276">
        <v>7</v>
      </c>
      <c r="C1276" t="s">
        <v>36338</v>
      </c>
    </row>
    <row r="1277" spans="1:3" x14ac:dyDescent="0.25">
      <c r="A1277" t="s">
        <v>6764</v>
      </c>
      <c r="B1277">
        <v>1</v>
      </c>
      <c r="C1277" t="s">
        <v>36338</v>
      </c>
    </row>
    <row r="1278" spans="1:3" x14ac:dyDescent="0.25">
      <c r="A1278" t="s">
        <v>5045</v>
      </c>
      <c r="B1278">
        <v>4</v>
      </c>
      <c r="C1278" t="s">
        <v>36338</v>
      </c>
    </row>
    <row r="1279" spans="1:3" x14ac:dyDescent="0.25">
      <c r="A1279" t="s">
        <v>12668</v>
      </c>
      <c r="B1279">
        <v>2</v>
      </c>
      <c r="C1279" t="s">
        <v>36338</v>
      </c>
    </row>
    <row r="1280" spans="1:3" x14ac:dyDescent="0.25">
      <c r="A1280" t="s">
        <v>4354</v>
      </c>
      <c r="B1280">
        <v>1</v>
      </c>
      <c r="C1280" t="s">
        <v>36338</v>
      </c>
    </row>
    <row r="1281" spans="1:3" x14ac:dyDescent="0.25">
      <c r="A1281" t="s">
        <v>31240</v>
      </c>
      <c r="B1281">
        <v>1</v>
      </c>
      <c r="C1281" t="s">
        <v>36338</v>
      </c>
    </row>
    <row r="1282" spans="1:3" x14ac:dyDescent="0.25">
      <c r="A1282" t="s">
        <v>6765</v>
      </c>
      <c r="B1282">
        <v>1</v>
      </c>
      <c r="C1282" t="s">
        <v>36338</v>
      </c>
    </row>
    <row r="1283" spans="1:3" x14ac:dyDescent="0.25">
      <c r="A1283" t="s">
        <v>36193</v>
      </c>
      <c r="B1283">
        <v>1</v>
      </c>
      <c r="C1283" t="s">
        <v>36338</v>
      </c>
    </row>
    <row r="1284" spans="1:3" x14ac:dyDescent="0.25">
      <c r="A1284" t="s">
        <v>15703</v>
      </c>
      <c r="B1284">
        <v>1</v>
      </c>
      <c r="C1284" t="s">
        <v>36338</v>
      </c>
    </row>
    <row r="1285" spans="1:3" x14ac:dyDescent="0.25">
      <c r="A1285" t="s">
        <v>31243</v>
      </c>
      <c r="B1285">
        <v>1</v>
      </c>
      <c r="C1285" t="s">
        <v>36338</v>
      </c>
    </row>
    <row r="1286" spans="1:3" x14ac:dyDescent="0.25">
      <c r="A1286" t="s">
        <v>12679</v>
      </c>
      <c r="B1286">
        <v>1</v>
      </c>
      <c r="C1286" t="s">
        <v>36338</v>
      </c>
    </row>
    <row r="1287" spans="1:3" x14ac:dyDescent="0.25">
      <c r="A1287" t="s">
        <v>6779</v>
      </c>
      <c r="B1287">
        <v>1</v>
      </c>
      <c r="C1287" t="s">
        <v>36338</v>
      </c>
    </row>
    <row r="1288" spans="1:3" x14ac:dyDescent="0.25">
      <c r="A1288" t="s">
        <v>18799</v>
      </c>
      <c r="B1288">
        <v>4</v>
      </c>
      <c r="C1288" t="s">
        <v>36338</v>
      </c>
    </row>
    <row r="1289" spans="1:3" x14ac:dyDescent="0.25">
      <c r="A1289" t="s">
        <v>28556</v>
      </c>
      <c r="B1289">
        <v>1</v>
      </c>
      <c r="C1289" t="s">
        <v>36338</v>
      </c>
    </row>
    <row r="1290" spans="1:3" x14ac:dyDescent="0.25">
      <c r="A1290" t="s">
        <v>9651</v>
      </c>
      <c r="B1290">
        <v>3</v>
      </c>
      <c r="C1290" t="s">
        <v>36338</v>
      </c>
    </row>
    <row r="1291" spans="1:3" x14ac:dyDescent="0.25">
      <c r="A1291" t="s">
        <v>2545</v>
      </c>
      <c r="B1291">
        <v>3</v>
      </c>
      <c r="C1291" t="s">
        <v>36338</v>
      </c>
    </row>
    <row r="1292" spans="1:3" x14ac:dyDescent="0.25">
      <c r="A1292" t="s">
        <v>2548</v>
      </c>
      <c r="B1292">
        <v>2</v>
      </c>
      <c r="C1292" t="s">
        <v>36338</v>
      </c>
    </row>
    <row r="1293" spans="1:3" x14ac:dyDescent="0.25">
      <c r="A1293" t="s">
        <v>4368</v>
      </c>
      <c r="B1293">
        <v>3</v>
      </c>
      <c r="C1293" t="s">
        <v>36338</v>
      </c>
    </row>
    <row r="1294" spans="1:3" x14ac:dyDescent="0.25">
      <c r="A1294" t="s">
        <v>34923</v>
      </c>
      <c r="B1294">
        <v>1</v>
      </c>
      <c r="C1294" t="s">
        <v>36338</v>
      </c>
    </row>
    <row r="1295" spans="1:3" x14ac:dyDescent="0.25">
      <c r="A1295" t="s">
        <v>2553</v>
      </c>
      <c r="B1295">
        <v>1</v>
      </c>
      <c r="C1295" t="s">
        <v>36338</v>
      </c>
    </row>
    <row r="1296" spans="1:3" x14ac:dyDescent="0.25">
      <c r="A1296" t="s">
        <v>2554</v>
      </c>
      <c r="B1296">
        <v>8</v>
      </c>
      <c r="C1296" t="s">
        <v>36338</v>
      </c>
    </row>
    <row r="1297" spans="1:3" x14ac:dyDescent="0.25">
      <c r="A1297" t="s">
        <v>31254</v>
      </c>
      <c r="B1297">
        <v>1</v>
      </c>
      <c r="C1297" t="s">
        <v>36338</v>
      </c>
    </row>
    <row r="1298" spans="1:3" x14ac:dyDescent="0.25">
      <c r="A1298" t="s">
        <v>2555</v>
      </c>
      <c r="B1298">
        <v>3</v>
      </c>
      <c r="C1298" t="s">
        <v>36338</v>
      </c>
    </row>
    <row r="1299" spans="1:3" x14ac:dyDescent="0.25">
      <c r="A1299" t="s">
        <v>18811</v>
      </c>
      <c r="B1299">
        <v>1</v>
      </c>
      <c r="C1299" t="s">
        <v>36338</v>
      </c>
    </row>
    <row r="1300" spans="1:3" x14ac:dyDescent="0.25">
      <c r="A1300" t="s">
        <v>4670</v>
      </c>
      <c r="B1300">
        <v>1</v>
      </c>
      <c r="C1300" t="s">
        <v>36338</v>
      </c>
    </row>
    <row r="1301" spans="1:3" x14ac:dyDescent="0.25">
      <c r="A1301" t="s">
        <v>6809</v>
      </c>
      <c r="B1301">
        <v>1</v>
      </c>
      <c r="C1301" t="s">
        <v>36338</v>
      </c>
    </row>
    <row r="1302" spans="1:3" x14ac:dyDescent="0.25">
      <c r="A1302" t="s">
        <v>7923</v>
      </c>
      <c r="B1302">
        <v>1</v>
      </c>
      <c r="C1302" t="s">
        <v>36338</v>
      </c>
    </row>
    <row r="1303" spans="1:3" x14ac:dyDescent="0.25">
      <c r="A1303" t="s">
        <v>18818</v>
      </c>
      <c r="B1303">
        <v>1</v>
      </c>
      <c r="C1303" t="s">
        <v>36338</v>
      </c>
    </row>
    <row r="1304" spans="1:3" x14ac:dyDescent="0.25">
      <c r="A1304" t="s">
        <v>2571</v>
      </c>
      <c r="B1304">
        <v>4</v>
      </c>
      <c r="C1304" t="s">
        <v>36338</v>
      </c>
    </row>
    <row r="1305" spans="1:3" x14ac:dyDescent="0.25">
      <c r="A1305" t="s">
        <v>30163</v>
      </c>
      <c r="B1305">
        <v>2</v>
      </c>
      <c r="C1305" t="s">
        <v>36338</v>
      </c>
    </row>
    <row r="1306" spans="1:3" x14ac:dyDescent="0.25">
      <c r="A1306" t="s">
        <v>4389</v>
      </c>
      <c r="B1306">
        <v>3</v>
      </c>
      <c r="C1306" t="s">
        <v>36338</v>
      </c>
    </row>
    <row r="1307" spans="1:3" x14ac:dyDescent="0.25">
      <c r="A1307" t="s">
        <v>5051</v>
      </c>
      <c r="B1307">
        <v>1</v>
      </c>
      <c r="C1307" t="s">
        <v>36338</v>
      </c>
    </row>
    <row r="1308" spans="1:3" x14ac:dyDescent="0.25">
      <c r="A1308" t="s">
        <v>6811</v>
      </c>
      <c r="B1308">
        <v>1</v>
      </c>
      <c r="C1308" t="s">
        <v>36338</v>
      </c>
    </row>
    <row r="1309" spans="1:3" x14ac:dyDescent="0.25">
      <c r="A1309" t="s">
        <v>4393</v>
      </c>
      <c r="B1309">
        <v>1</v>
      </c>
      <c r="C1309" t="s">
        <v>36338</v>
      </c>
    </row>
    <row r="1310" spans="1:3" x14ac:dyDescent="0.25">
      <c r="A1310" t="s">
        <v>34937</v>
      </c>
      <c r="B1310">
        <v>1</v>
      </c>
      <c r="C1310" t="s">
        <v>36338</v>
      </c>
    </row>
    <row r="1311" spans="1:3" x14ac:dyDescent="0.25">
      <c r="A1311" t="s">
        <v>2615</v>
      </c>
      <c r="B1311">
        <v>1</v>
      </c>
      <c r="C1311" t="s">
        <v>36338</v>
      </c>
    </row>
    <row r="1312" spans="1:3" x14ac:dyDescent="0.25">
      <c r="A1312" t="s">
        <v>30193</v>
      </c>
      <c r="B1312">
        <v>1</v>
      </c>
      <c r="C1312" t="s">
        <v>36338</v>
      </c>
    </row>
    <row r="1313" spans="1:3" x14ac:dyDescent="0.25">
      <c r="A1313" t="s">
        <v>7938</v>
      </c>
      <c r="B1313">
        <v>1</v>
      </c>
      <c r="C1313" t="s">
        <v>36338</v>
      </c>
    </row>
    <row r="1314" spans="1:3" x14ac:dyDescent="0.25">
      <c r="A1314" t="s">
        <v>4411</v>
      </c>
      <c r="B1314">
        <v>2</v>
      </c>
      <c r="C1314" t="s">
        <v>36338</v>
      </c>
    </row>
    <row r="1315" spans="1:3" x14ac:dyDescent="0.25">
      <c r="A1315" t="s">
        <v>2584</v>
      </c>
      <c r="B1315">
        <v>4</v>
      </c>
      <c r="C1315" t="s">
        <v>36338</v>
      </c>
    </row>
    <row r="1316" spans="1:3" x14ac:dyDescent="0.25">
      <c r="A1316" t="s">
        <v>2585</v>
      </c>
      <c r="B1316">
        <v>15</v>
      </c>
      <c r="C1316" t="s">
        <v>36338</v>
      </c>
    </row>
    <row r="1317" spans="1:3" x14ac:dyDescent="0.25">
      <c r="A1317" t="s">
        <v>4399</v>
      </c>
      <c r="B1317">
        <v>1</v>
      </c>
      <c r="C1317" t="s">
        <v>36338</v>
      </c>
    </row>
    <row r="1318" spans="1:3" x14ac:dyDescent="0.25">
      <c r="A1318" t="s">
        <v>12728</v>
      </c>
      <c r="B1318">
        <v>2</v>
      </c>
      <c r="C1318" t="s">
        <v>36338</v>
      </c>
    </row>
    <row r="1319" spans="1:3" x14ac:dyDescent="0.25">
      <c r="A1319" t="s">
        <v>12730</v>
      </c>
      <c r="B1319">
        <v>1</v>
      </c>
      <c r="C1319" t="s">
        <v>36338</v>
      </c>
    </row>
    <row r="1320" spans="1:3" x14ac:dyDescent="0.25">
      <c r="A1320" t="s">
        <v>6822</v>
      </c>
      <c r="B1320">
        <v>1</v>
      </c>
      <c r="C1320" t="s">
        <v>36338</v>
      </c>
    </row>
    <row r="1321" spans="1:3" x14ac:dyDescent="0.25">
      <c r="A1321" t="s">
        <v>2586</v>
      </c>
      <c r="B1321">
        <v>1</v>
      </c>
      <c r="C1321" t="s">
        <v>36338</v>
      </c>
    </row>
    <row r="1322" spans="1:3" x14ac:dyDescent="0.25">
      <c r="A1322" t="s">
        <v>28591</v>
      </c>
      <c r="B1322">
        <v>1</v>
      </c>
      <c r="C1322" t="s">
        <v>36338</v>
      </c>
    </row>
    <row r="1323" spans="1:3" x14ac:dyDescent="0.25">
      <c r="A1323" t="s">
        <v>4416</v>
      </c>
      <c r="B1323">
        <v>11</v>
      </c>
      <c r="C1323" t="s">
        <v>36338</v>
      </c>
    </row>
    <row r="1324" spans="1:3" x14ac:dyDescent="0.25">
      <c r="A1324" t="s">
        <v>9684</v>
      </c>
      <c r="B1324">
        <v>4</v>
      </c>
      <c r="C1324" t="s">
        <v>36338</v>
      </c>
    </row>
    <row r="1325" spans="1:3" x14ac:dyDescent="0.25">
      <c r="A1325" t="s">
        <v>7932</v>
      </c>
      <c r="B1325">
        <v>1</v>
      </c>
      <c r="C1325" t="s">
        <v>36338</v>
      </c>
    </row>
    <row r="1326" spans="1:3" x14ac:dyDescent="0.25">
      <c r="A1326" t="s">
        <v>9688</v>
      </c>
      <c r="B1326">
        <v>2</v>
      </c>
      <c r="C1326" t="s">
        <v>36338</v>
      </c>
    </row>
    <row r="1327" spans="1:3" x14ac:dyDescent="0.25">
      <c r="A1327" t="s">
        <v>6832</v>
      </c>
      <c r="B1327">
        <v>1</v>
      </c>
      <c r="C1327" t="s">
        <v>36338</v>
      </c>
    </row>
    <row r="1328" spans="1:3" x14ac:dyDescent="0.25">
      <c r="A1328" t="s">
        <v>30185</v>
      </c>
      <c r="B1328">
        <v>2</v>
      </c>
      <c r="C1328" t="s">
        <v>36338</v>
      </c>
    </row>
    <row r="1329" spans="1:3" x14ac:dyDescent="0.25">
      <c r="A1329" t="s">
        <v>4426</v>
      </c>
      <c r="B1329">
        <v>1</v>
      </c>
      <c r="C1329" t="s">
        <v>36338</v>
      </c>
    </row>
    <row r="1330" spans="1:3" x14ac:dyDescent="0.25">
      <c r="A1330" t="s">
        <v>10832</v>
      </c>
      <c r="B1330">
        <v>2</v>
      </c>
      <c r="C1330" t="s">
        <v>36338</v>
      </c>
    </row>
    <row r="1331" spans="1:3" x14ac:dyDescent="0.25">
      <c r="A1331" t="s">
        <v>10833</v>
      </c>
      <c r="B1331">
        <v>2</v>
      </c>
      <c r="C1331" t="s">
        <v>36338</v>
      </c>
    </row>
    <row r="1332" spans="1:3" x14ac:dyDescent="0.25">
      <c r="A1332" t="s">
        <v>12746</v>
      </c>
      <c r="B1332">
        <v>1</v>
      </c>
      <c r="C1332" t="s">
        <v>36338</v>
      </c>
    </row>
    <row r="1333" spans="1:3" x14ac:dyDescent="0.25">
      <c r="A1333" t="s">
        <v>10836</v>
      </c>
      <c r="B1333">
        <v>2</v>
      </c>
      <c r="C1333" t="s">
        <v>36338</v>
      </c>
    </row>
    <row r="1334" spans="1:3" x14ac:dyDescent="0.25">
      <c r="A1334" t="s">
        <v>34970</v>
      </c>
      <c r="B1334">
        <v>1</v>
      </c>
      <c r="C1334" t="s">
        <v>36338</v>
      </c>
    </row>
    <row r="1335" spans="1:3" x14ac:dyDescent="0.25">
      <c r="A1335" t="s">
        <v>10837</v>
      </c>
      <c r="B1335">
        <v>1</v>
      </c>
      <c r="C1335" t="s">
        <v>36338</v>
      </c>
    </row>
    <row r="1336" spans="1:3" x14ac:dyDescent="0.25">
      <c r="A1336" t="s">
        <v>2609</v>
      </c>
      <c r="B1336">
        <v>1</v>
      </c>
      <c r="C1336" t="s">
        <v>36338</v>
      </c>
    </row>
    <row r="1337" spans="1:3" x14ac:dyDescent="0.25">
      <c r="A1337" t="s">
        <v>6842</v>
      </c>
      <c r="B1337">
        <v>1</v>
      </c>
      <c r="C1337" t="s">
        <v>36338</v>
      </c>
    </row>
    <row r="1338" spans="1:3" x14ac:dyDescent="0.25">
      <c r="A1338" t="s">
        <v>28606</v>
      </c>
      <c r="B1338">
        <v>2</v>
      </c>
      <c r="C1338" t="s">
        <v>36338</v>
      </c>
    </row>
    <row r="1339" spans="1:3" x14ac:dyDescent="0.25">
      <c r="A1339" t="s">
        <v>12755</v>
      </c>
      <c r="B1339">
        <v>1</v>
      </c>
      <c r="C1339" t="s">
        <v>36338</v>
      </c>
    </row>
    <row r="1340" spans="1:3" x14ac:dyDescent="0.25">
      <c r="A1340" t="s">
        <v>34973</v>
      </c>
      <c r="B1340">
        <v>1</v>
      </c>
      <c r="C1340" t="s">
        <v>36338</v>
      </c>
    </row>
    <row r="1341" spans="1:3" x14ac:dyDescent="0.25">
      <c r="A1341" t="s">
        <v>12759</v>
      </c>
      <c r="B1341">
        <v>2</v>
      </c>
      <c r="C1341" t="s">
        <v>36338</v>
      </c>
    </row>
    <row r="1342" spans="1:3" x14ac:dyDescent="0.25">
      <c r="A1342" t="s">
        <v>4434</v>
      </c>
      <c r="B1342">
        <v>4</v>
      </c>
      <c r="C1342" t="s">
        <v>36338</v>
      </c>
    </row>
    <row r="1343" spans="1:3" x14ac:dyDescent="0.25">
      <c r="A1343" t="s">
        <v>2622</v>
      </c>
      <c r="B1343">
        <v>1</v>
      </c>
      <c r="C1343" t="s">
        <v>36338</v>
      </c>
    </row>
    <row r="1344" spans="1:3" x14ac:dyDescent="0.25">
      <c r="A1344" t="s">
        <v>31286</v>
      </c>
      <c r="B1344">
        <v>2</v>
      </c>
      <c r="C1344" t="s">
        <v>36338</v>
      </c>
    </row>
    <row r="1345" spans="1:3" x14ac:dyDescent="0.25">
      <c r="A1345" t="s">
        <v>6853</v>
      </c>
      <c r="B1345">
        <v>2</v>
      </c>
      <c r="C1345" t="s">
        <v>36338</v>
      </c>
    </row>
    <row r="1346" spans="1:3" x14ac:dyDescent="0.25">
      <c r="A1346" t="s">
        <v>6784</v>
      </c>
      <c r="B1346">
        <v>1</v>
      </c>
      <c r="C1346" t="s">
        <v>36338</v>
      </c>
    </row>
    <row r="1347" spans="1:3" x14ac:dyDescent="0.25">
      <c r="A1347" t="s">
        <v>2630</v>
      </c>
      <c r="B1347">
        <v>4</v>
      </c>
      <c r="C1347" t="s">
        <v>36338</v>
      </c>
    </row>
    <row r="1348" spans="1:3" x14ac:dyDescent="0.25">
      <c r="A1348" t="s">
        <v>2632</v>
      </c>
      <c r="B1348">
        <v>1</v>
      </c>
      <c r="C1348" t="s">
        <v>36338</v>
      </c>
    </row>
    <row r="1349" spans="1:3" x14ac:dyDescent="0.25">
      <c r="A1349" t="s">
        <v>6859</v>
      </c>
      <c r="B1349">
        <v>1</v>
      </c>
      <c r="C1349" t="s">
        <v>36338</v>
      </c>
    </row>
    <row r="1350" spans="1:3" x14ac:dyDescent="0.25">
      <c r="A1350" t="s">
        <v>4448</v>
      </c>
      <c r="B1350">
        <v>7</v>
      </c>
      <c r="C1350" t="s">
        <v>36338</v>
      </c>
    </row>
    <row r="1351" spans="1:3" x14ac:dyDescent="0.25">
      <c r="A1351" t="s">
        <v>2629</v>
      </c>
      <c r="B1351">
        <v>3</v>
      </c>
      <c r="C1351" t="s">
        <v>36338</v>
      </c>
    </row>
    <row r="1352" spans="1:3" x14ac:dyDescent="0.25">
      <c r="A1352" t="s">
        <v>7962</v>
      </c>
      <c r="B1352">
        <v>1</v>
      </c>
      <c r="C1352" t="s">
        <v>36338</v>
      </c>
    </row>
    <row r="1353" spans="1:3" x14ac:dyDescent="0.25">
      <c r="A1353" t="s">
        <v>12777</v>
      </c>
      <c r="B1353">
        <v>1</v>
      </c>
      <c r="C1353" t="s">
        <v>36338</v>
      </c>
    </row>
    <row r="1354" spans="1:3" x14ac:dyDescent="0.25">
      <c r="A1354" t="s">
        <v>31295</v>
      </c>
      <c r="B1354">
        <v>2</v>
      </c>
      <c r="C1354" t="s">
        <v>36338</v>
      </c>
    </row>
    <row r="1355" spans="1:3" x14ac:dyDescent="0.25">
      <c r="A1355" t="s">
        <v>7964</v>
      </c>
      <c r="B1355">
        <v>1</v>
      </c>
      <c r="C1355" t="s">
        <v>36338</v>
      </c>
    </row>
    <row r="1356" spans="1:3" x14ac:dyDescent="0.25">
      <c r="A1356" t="s">
        <v>2529</v>
      </c>
      <c r="B1356">
        <v>1</v>
      </c>
      <c r="C1356" t="s">
        <v>36338</v>
      </c>
    </row>
    <row r="1357" spans="1:3" x14ac:dyDescent="0.25">
      <c r="A1357" t="s">
        <v>4454</v>
      </c>
      <c r="B1357">
        <v>1</v>
      </c>
      <c r="C1357" t="s">
        <v>36338</v>
      </c>
    </row>
    <row r="1358" spans="1:3" x14ac:dyDescent="0.25">
      <c r="A1358" t="s">
        <v>9645</v>
      </c>
      <c r="B1358">
        <v>1</v>
      </c>
      <c r="C1358" t="s">
        <v>36338</v>
      </c>
    </row>
    <row r="1359" spans="1:3" x14ac:dyDescent="0.25">
      <c r="A1359" t="s">
        <v>10853</v>
      </c>
      <c r="B1359">
        <v>1</v>
      </c>
      <c r="C1359" t="s">
        <v>36338</v>
      </c>
    </row>
    <row r="1360" spans="1:3" x14ac:dyDescent="0.25">
      <c r="A1360" t="s">
        <v>2637</v>
      </c>
      <c r="B1360">
        <v>3</v>
      </c>
      <c r="C1360" t="s">
        <v>36338</v>
      </c>
    </row>
    <row r="1361" spans="1:3" x14ac:dyDescent="0.25">
      <c r="A1361" t="s">
        <v>9729</v>
      </c>
      <c r="B1361">
        <v>1</v>
      </c>
      <c r="C1361" t="s">
        <v>36338</v>
      </c>
    </row>
    <row r="1362" spans="1:3" x14ac:dyDescent="0.25">
      <c r="A1362" t="s">
        <v>2641</v>
      </c>
      <c r="B1362">
        <v>3</v>
      </c>
      <c r="C1362" t="s">
        <v>36338</v>
      </c>
    </row>
    <row r="1363" spans="1:3" x14ac:dyDescent="0.25">
      <c r="A1363" t="s">
        <v>14055</v>
      </c>
      <c r="B1363">
        <v>1</v>
      </c>
      <c r="C1363" t="s">
        <v>36338</v>
      </c>
    </row>
    <row r="1364" spans="1:3" x14ac:dyDescent="0.25">
      <c r="A1364" t="s">
        <v>4469</v>
      </c>
      <c r="B1364">
        <v>1</v>
      </c>
      <c r="C1364" t="s">
        <v>36338</v>
      </c>
    </row>
    <row r="1365" spans="1:3" x14ac:dyDescent="0.25">
      <c r="A1365" t="s">
        <v>18909</v>
      </c>
      <c r="B1365">
        <v>1</v>
      </c>
      <c r="C1365" t="s">
        <v>36338</v>
      </c>
    </row>
    <row r="1366" spans="1:3" x14ac:dyDescent="0.25">
      <c r="A1366" t="s">
        <v>2537</v>
      </c>
      <c r="B1366">
        <v>3</v>
      </c>
      <c r="C1366" t="s">
        <v>36338</v>
      </c>
    </row>
    <row r="1367" spans="1:3" x14ac:dyDescent="0.25">
      <c r="A1367" t="s">
        <v>36260</v>
      </c>
      <c r="B1367">
        <v>1</v>
      </c>
      <c r="C1367" t="s">
        <v>36338</v>
      </c>
    </row>
    <row r="1368" spans="1:3" x14ac:dyDescent="0.25">
      <c r="A1368" t="s">
        <v>15822</v>
      </c>
      <c r="B1368">
        <v>1</v>
      </c>
      <c r="C1368" t="s">
        <v>36338</v>
      </c>
    </row>
    <row r="1369" spans="1:3" x14ac:dyDescent="0.25">
      <c r="A1369" t="s">
        <v>2664</v>
      </c>
      <c r="B1369">
        <v>1</v>
      </c>
      <c r="C1369" t="s">
        <v>36338</v>
      </c>
    </row>
    <row r="1370" spans="1:3" x14ac:dyDescent="0.25">
      <c r="A1370" t="s">
        <v>9742</v>
      </c>
      <c r="B1370">
        <v>2</v>
      </c>
      <c r="C1370" t="s">
        <v>36338</v>
      </c>
    </row>
    <row r="1371" spans="1:3" x14ac:dyDescent="0.25">
      <c r="A1371" t="s">
        <v>15827</v>
      </c>
      <c r="B1371">
        <v>2</v>
      </c>
      <c r="C1371" t="s">
        <v>36338</v>
      </c>
    </row>
    <row r="1372" spans="1:3" x14ac:dyDescent="0.25">
      <c r="A1372" t="s">
        <v>12809</v>
      </c>
      <c r="B1372">
        <v>2</v>
      </c>
      <c r="C1372" t="s">
        <v>36338</v>
      </c>
    </row>
    <row r="1373" spans="1:3" x14ac:dyDescent="0.25">
      <c r="A1373" t="s">
        <v>35022</v>
      </c>
      <c r="B1373">
        <v>1</v>
      </c>
      <c r="C1373" t="s">
        <v>36338</v>
      </c>
    </row>
    <row r="1374" spans="1:3" x14ac:dyDescent="0.25">
      <c r="A1374" t="s">
        <v>7987</v>
      </c>
      <c r="B1374">
        <v>1</v>
      </c>
      <c r="C1374" t="s">
        <v>36338</v>
      </c>
    </row>
    <row r="1375" spans="1:3" x14ac:dyDescent="0.25">
      <c r="A1375" t="s">
        <v>2673</v>
      </c>
      <c r="B1375">
        <v>1</v>
      </c>
      <c r="C1375" t="s">
        <v>36338</v>
      </c>
    </row>
    <row r="1376" spans="1:3" x14ac:dyDescent="0.25">
      <c r="A1376" t="s">
        <v>32457</v>
      </c>
      <c r="B1376">
        <v>1</v>
      </c>
      <c r="C1376" t="s">
        <v>36338</v>
      </c>
    </row>
    <row r="1377" spans="1:3" x14ac:dyDescent="0.25">
      <c r="A1377" t="s">
        <v>27215</v>
      </c>
      <c r="B1377">
        <v>1</v>
      </c>
      <c r="C1377" t="s">
        <v>36338</v>
      </c>
    </row>
    <row r="1378" spans="1:3" x14ac:dyDescent="0.25">
      <c r="A1378" t="s">
        <v>4480</v>
      </c>
      <c r="B1378">
        <v>1</v>
      </c>
      <c r="C1378" t="s">
        <v>36338</v>
      </c>
    </row>
    <row r="1379" spans="1:3" x14ac:dyDescent="0.25">
      <c r="A1379" t="s">
        <v>2675</v>
      </c>
      <c r="B1379">
        <v>5</v>
      </c>
      <c r="C1379" t="s">
        <v>36338</v>
      </c>
    </row>
    <row r="1380" spans="1:3" x14ac:dyDescent="0.25">
      <c r="A1380" t="s">
        <v>2682</v>
      </c>
      <c r="B1380">
        <v>11</v>
      </c>
      <c r="C1380" t="s">
        <v>36338</v>
      </c>
    </row>
    <row r="1381" spans="1:3" x14ac:dyDescent="0.25">
      <c r="A1381" t="s">
        <v>18924</v>
      </c>
      <c r="B1381">
        <v>1</v>
      </c>
      <c r="C1381" t="s">
        <v>36338</v>
      </c>
    </row>
    <row r="1382" spans="1:3" x14ac:dyDescent="0.25">
      <c r="A1382" t="s">
        <v>6896</v>
      </c>
      <c r="B1382">
        <v>1</v>
      </c>
      <c r="C1382" t="s">
        <v>36338</v>
      </c>
    </row>
    <row r="1383" spans="1:3" x14ac:dyDescent="0.25">
      <c r="A1383" t="s">
        <v>2541</v>
      </c>
      <c r="B1383">
        <v>1</v>
      </c>
      <c r="C1383" t="s">
        <v>36338</v>
      </c>
    </row>
    <row r="1384" spans="1:3" x14ac:dyDescent="0.25">
      <c r="A1384" t="s">
        <v>15837</v>
      </c>
      <c r="B1384">
        <v>1</v>
      </c>
      <c r="C1384" t="s">
        <v>36338</v>
      </c>
    </row>
    <row r="1385" spans="1:3" x14ac:dyDescent="0.25">
      <c r="A1385" t="s">
        <v>12815</v>
      </c>
      <c r="B1385">
        <v>2</v>
      </c>
      <c r="C1385" t="s">
        <v>36338</v>
      </c>
    </row>
    <row r="1386" spans="1:3" x14ac:dyDescent="0.25">
      <c r="A1386" t="s">
        <v>31322</v>
      </c>
      <c r="B1386">
        <v>1</v>
      </c>
      <c r="C1386" t="s">
        <v>36338</v>
      </c>
    </row>
    <row r="1387" spans="1:3" x14ac:dyDescent="0.25">
      <c r="A1387" t="s">
        <v>6903</v>
      </c>
      <c r="B1387">
        <v>1</v>
      </c>
      <c r="C1387" t="s">
        <v>36338</v>
      </c>
    </row>
    <row r="1388" spans="1:3" x14ac:dyDescent="0.25">
      <c r="A1388" t="s">
        <v>4491</v>
      </c>
      <c r="B1388">
        <v>1</v>
      </c>
      <c r="C1388" t="s">
        <v>36338</v>
      </c>
    </row>
    <row r="1389" spans="1:3" x14ac:dyDescent="0.25">
      <c r="A1389" t="s">
        <v>16973</v>
      </c>
      <c r="B1389">
        <v>2</v>
      </c>
      <c r="C1389" t="s">
        <v>36338</v>
      </c>
    </row>
    <row r="1390" spans="1:3" x14ac:dyDescent="0.25">
      <c r="A1390" t="s">
        <v>2692</v>
      </c>
      <c r="B1390">
        <v>3</v>
      </c>
      <c r="C1390" t="s">
        <v>36338</v>
      </c>
    </row>
    <row r="1391" spans="1:3" x14ac:dyDescent="0.25">
      <c r="A1391" t="s">
        <v>12823</v>
      </c>
      <c r="B1391">
        <v>1</v>
      </c>
      <c r="C1391" t="s">
        <v>36338</v>
      </c>
    </row>
    <row r="1392" spans="1:3" x14ac:dyDescent="0.25">
      <c r="A1392" t="s">
        <v>2696</v>
      </c>
      <c r="B1392">
        <v>1</v>
      </c>
      <c r="C1392" t="s">
        <v>36338</v>
      </c>
    </row>
    <row r="1393" spans="1:3" x14ac:dyDescent="0.25">
      <c r="A1393" t="s">
        <v>4718</v>
      </c>
      <c r="B1393">
        <v>2</v>
      </c>
      <c r="C1393" t="s">
        <v>36338</v>
      </c>
    </row>
    <row r="1394" spans="1:3" x14ac:dyDescent="0.25">
      <c r="A1394" t="s">
        <v>6906</v>
      </c>
      <c r="B1394">
        <v>1</v>
      </c>
      <c r="C1394" t="s">
        <v>36338</v>
      </c>
    </row>
    <row r="1395" spans="1:3" x14ac:dyDescent="0.25">
      <c r="A1395" t="s">
        <v>6909</v>
      </c>
      <c r="B1395">
        <v>1</v>
      </c>
      <c r="C1395" t="s">
        <v>36338</v>
      </c>
    </row>
    <row r="1396" spans="1:3" x14ac:dyDescent="0.25">
      <c r="A1396" t="s">
        <v>2717</v>
      </c>
      <c r="B1396">
        <v>2</v>
      </c>
      <c r="C1396" t="s">
        <v>36338</v>
      </c>
    </row>
    <row r="1397" spans="1:3" x14ac:dyDescent="0.25">
      <c r="A1397" t="s">
        <v>27342</v>
      </c>
      <c r="B1397">
        <v>1</v>
      </c>
      <c r="C1397" t="s">
        <v>36338</v>
      </c>
    </row>
    <row r="1398" spans="1:3" x14ac:dyDescent="0.25">
      <c r="A1398" t="s">
        <v>35046</v>
      </c>
      <c r="B1398">
        <v>1</v>
      </c>
      <c r="C1398" t="s">
        <v>36338</v>
      </c>
    </row>
    <row r="1399" spans="1:3" x14ac:dyDescent="0.25">
      <c r="A1399" t="s">
        <v>12831</v>
      </c>
      <c r="B1399">
        <v>2</v>
      </c>
      <c r="C1399" t="s">
        <v>36338</v>
      </c>
    </row>
    <row r="1400" spans="1:3" x14ac:dyDescent="0.25">
      <c r="A1400" t="s">
        <v>2711</v>
      </c>
      <c r="B1400">
        <v>1</v>
      </c>
      <c r="C1400" t="s">
        <v>36338</v>
      </c>
    </row>
    <row r="1401" spans="1:3" x14ac:dyDescent="0.25">
      <c r="A1401" t="s">
        <v>12836</v>
      </c>
      <c r="B1401">
        <v>6</v>
      </c>
      <c r="C1401" t="s">
        <v>36338</v>
      </c>
    </row>
    <row r="1402" spans="1:3" x14ac:dyDescent="0.25">
      <c r="A1402" t="s">
        <v>18945</v>
      </c>
      <c r="B1402">
        <v>4</v>
      </c>
      <c r="C1402" t="s">
        <v>36338</v>
      </c>
    </row>
    <row r="1403" spans="1:3" x14ac:dyDescent="0.25">
      <c r="A1403" t="s">
        <v>2742</v>
      </c>
      <c r="B1403">
        <v>4</v>
      </c>
      <c r="C1403" t="s">
        <v>36338</v>
      </c>
    </row>
    <row r="1404" spans="1:3" x14ac:dyDescent="0.25">
      <c r="A1404" t="s">
        <v>4503</v>
      </c>
      <c r="B1404">
        <v>2</v>
      </c>
      <c r="C1404" t="s">
        <v>36338</v>
      </c>
    </row>
    <row r="1405" spans="1:3" x14ac:dyDescent="0.25">
      <c r="A1405" t="s">
        <v>4504</v>
      </c>
      <c r="B1405">
        <v>17</v>
      </c>
      <c r="C1405" t="s">
        <v>36338</v>
      </c>
    </row>
    <row r="1406" spans="1:3" x14ac:dyDescent="0.25">
      <c r="A1406" t="s">
        <v>2731</v>
      </c>
      <c r="B1406">
        <v>1</v>
      </c>
      <c r="C1406" t="s">
        <v>36338</v>
      </c>
    </row>
    <row r="1407" spans="1:3" x14ac:dyDescent="0.25">
      <c r="A1407" t="s">
        <v>2754</v>
      </c>
      <c r="B1407">
        <v>29</v>
      </c>
      <c r="C1407" t="s">
        <v>36338</v>
      </c>
    </row>
    <row r="1408" spans="1:3" x14ac:dyDescent="0.25">
      <c r="A1408" t="s">
        <v>30269</v>
      </c>
      <c r="B1408">
        <v>2</v>
      </c>
      <c r="C1408" t="s">
        <v>36338</v>
      </c>
    </row>
    <row r="1409" spans="1:3" x14ac:dyDescent="0.25">
      <c r="A1409" t="s">
        <v>2759</v>
      </c>
      <c r="B1409">
        <v>3</v>
      </c>
      <c r="C1409" t="s">
        <v>36338</v>
      </c>
    </row>
    <row r="1410" spans="1:3" x14ac:dyDescent="0.25">
      <c r="A1410" t="s">
        <v>2763</v>
      </c>
      <c r="B1410">
        <v>1</v>
      </c>
      <c r="C1410" t="s">
        <v>36338</v>
      </c>
    </row>
    <row r="1411" spans="1:3" x14ac:dyDescent="0.25">
      <c r="A1411" t="s">
        <v>2760</v>
      </c>
      <c r="B1411">
        <v>1</v>
      </c>
      <c r="C1411" t="s">
        <v>36338</v>
      </c>
    </row>
    <row r="1412" spans="1:3" x14ac:dyDescent="0.25">
      <c r="A1412" t="s">
        <v>14092</v>
      </c>
      <c r="B1412">
        <v>1</v>
      </c>
      <c r="C1412" t="s">
        <v>36338</v>
      </c>
    </row>
    <row r="1413" spans="1:3" x14ac:dyDescent="0.25">
      <c r="A1413" t="s">
        <v>2765</v>
      </c>
      <c r="B1413">
        <v>3</v>
      </c>
      <c r="C1413" t="s">
        <v>36338</v>
      </c>
    </row>
    <row r="1414" spans="1:3" x14ac:dyDescent="0.25">
      <c r="A1414" t="s">
        <v>4516</v>
      </c>
      <c r="B1414">
        <v>3</v>
      </c>
      <c r="C1414" t="s">
        <v>36338</v>
      </c>
    </row>
    <row r="1415" spans="1:3" x14ac:dyDescent="0.25">
      <c r="A1415" t="s">
        <v>4737</v>
      </c>
      <c r="B1415">
        <v>3</v>
      </c>
      <c r="C1415" t="s">
        <v>36338</v>
      </c>
    </row>
    <row r="1416" spans="1:3" x14ac:dyDescent="0.25">
      <c r="A1416" t="s">
        <v>14099</v>
      </c>
      <c r="B1416">
        <v>2</v>
      </c>
      <c r="C1416" t="s">
        <v>36338</v>
      </c>
    </row>
    <row r="1417" spans="1:3" x14ac:dyDescent="0.25">
      <c r="A1417" t="s">
        <v>10899</v>
      </c>
      <c r="B1417">
        <v>1</v>
      </c>
      <c r="C1417" t="s">
        <v>36338</v>
      </c>
    </row>
    <row r="1418" spans="1:3" x14ac:dyDescent="0.25">
      <c r="A1418" t="s">
        <v>2735</v>
      </c>
      <c r="B1418">
        <v>2</v>
      </c>
      <c r="C1418" t="s">
        <v>36338</v>
      </c>
    </row>
    <row r="1419" spans="1:3" x14ac:dyDescent="0.25">
      <c r="A1419" t="s">
        <v>4525</v>
      </c>
      <c r="B1419">
        <v>13</v>
      </c>
      <c r="C1419" t="s">
        <v>36338</v>
      </c>
    </row>
    <row r="1420" spans="1:3" x14ac:dyDescent="0.25">
      <c r="A1420" t="s">
        <v>18983</v>
      </c>
      <c r="B1420">
        <v>1</v>
      </c>
      <c r="C1420" t="s">
        <v>36338</v>
      </c>
    </row>
    <row r="1421" spans="1:3" x14ac:dyDescent="0.25">
      <c r="A1421" t="s">
        <v>2798</v>
      </c>
      <c r="B1421">
        <v>4</v>
      </c>
      <c r="C1421" t="s">
        <v>36338</v>
      </c>
    </row>
    <row r="1422" spans="1:3" x14ac:dyDescent="0.25">
      <c r="A1422" t="s">
        <v>12880</v>
      </c>
      <c r="B1422">
        <v>1</v>
      </c>
      <c r="C1422" t="s">
        <v>36338</v>
      </c>
    </row>
    <row r="1423" spans="1:3" x14ac:dyDescent="0.25">
      <c r="A1423" t="s">
        <v>4528</v>
      </c>
      <c r="B1423">
        <v>3</v>
      </c>
      <c r="C1423" t="s">
        <v>36338</v>
      </c>
    </row>
    <row r="1424" spans="1:3" x14ac:dyDescent="0.25">
      <c r="A1424" t="s">
        <v>4529</v>
      </c>
      <c r="B1424">
        <v>1</v>
      </c>
      <c r="C1424" t="s">
        <v>36338</v>
      </c>
    </row>
    <row r="1425" spans="1:3" x14ac:dyDescent="0.25">
      <c r="A1425" t="s">
        <v>4532</v>
      </c>
      <c r="B1425">
        <v>2</v>
      </c>
      <c r="C1425" t="s">
        <v>36338</v>
      </c>
    </row>
    <row r="1426" spans="1:3" x14ac:dyDescent="0.25">
      <c r="A1426" t="s">
        <v>2803</v>
      </c>
      <c r="B1426">
        <v>2</v>
      </c>
      <c r="C1426" t="s">
        <v>36338</v>
      </c>
    </row>
    <row r="1427" spans="1:3" x14ac:dyDescent="0.25">
      <c r="A1427" t="s">
        <v>8022</v>
      </c>
      <c r="B1427">
        <v>1</v>
      </c>
      <c r="C1427" t="s">
        <v>36338</v>
      </c>
    </row>
    <row r="1428" spans="1:3" x14ac:dyDescent="0.25">
      <c r="A1428" t="s">
        <v>30280</v>
      </c>
      <c r="B1428">
        <v>1</v>
      </c>
      <c r="C1428" t="s">
        <v>36338</v>
      </c>
    </row>
    <row r="1429" spans="1:3" x14ac:dyDescent="0.25">
      <c r="A1429" t="s">
        <v>2804</v>
      </c>
      <c r="B1429">
        <v>16</v>
      </c>
      <c r="C1429" t="s">
        <v>36338</v>
      </c>
    </row>
    <row r="1430" spans="1:3" x14ac:dyDescent="0.25">
      <c r="A1430" t="s">
        <v>18968</v>
      </c>
      <c r="B1430">
        <v>2</v>
      </c>
      <c r="C1430" t="s">
        <v>36338</v>
      </c>
    </row>
    <row r="1431" spans="1:3" x14ac:dyDescent="0.25">
      <c r="A1431" t="s">
        <v>2806</v>
      </c>
      <c r="B1431">
        <v>17</v>
      </c>
      <c r="C1431" t="s">
        <v>36338</v>
      </c>
    </row>
    <row r="1432" spans="1:3" x14ac:dyDescent="0.25">
      <c r="A1432" t="s">
        <v>18991</v>
      </c>
      <c r="B1432">
        <v>4</v>
      </c>
      <c r="C1432" t="s">
        <v>36338</v>
      </c>
    </row>
    <row r="1433" spans="1:3" x14ac:dyDescent="0.25">
      <c r="A1433" t="s">
        <v>4627</v>
      </c>
      <c r="B1433">
        <v>3</v>
      </c>
      <c r="C1433" t="s">
        <v>36338</v>
      </c>
    </row>
    <row r="1434" spans="1:3" x14ac:dyDescent="0.25">
      <c r="A1434" t="s">
        <v>2807</v>
      </c>
      <c r="B1434">
        <v>4</v>
      </c>
      <c r="C1434" t="s">
        <v>36338</v>
      </c>
    </row>
    <row r="1435" spans="1:3" x14ac:dyDescent="0.25">
      <c r="A1435" t="s">
        <v>4537</v>
      </c>
      <c r="B1435">
        <v>6</v>
      </c>
      <c r="C1435" t="s">
        <v>36338</v>
      </c>
    </row>
    <row r="1436" spans="1:3" x14ac:dyDescent="0.25">
      <c r="A1436" t="s">
        <v>4721</v>
      </c>
      <c r="B1436">
        <v>1</v>
      </c>
      <c r="C1436" t="s">
        <v>36338</v>
      </c>
    </row>
    <row r="1437" spans="1:3" x14ac:dyDescent="0.25">
      <c r="A1437" t="s">
        <v>27394</v>
      </c>
      <c r="B1437">
        <v>1</v>
      </c>
      <c r="C1437" t="s">
        <v>36338</v>
      </c>
    </row>
    <row r="1438" spans="1:3" x14ac:dyDescent="0.25">
      <c r="A1438" t="s">
        <v>36305</v>
      </c>
      <c r="B1438">
        <v>1</v>
      </c>
      <c r="C1438" t="s">
        <v>36338</v>
      </c>
    </row>
    <row r="1439" spans="1:3" x14ac:dyDescent="0.25">
      <c r="A1439" t="s">
        <v>12871</v>
      </c>
      <c r="B1439">
        <v>1</v>
      </c>
      <c r="C1439" t="s">
        <v>36338</v>
      </c>
    </row>
    <row r="1440" spans="1:3" x14ac:dyDescent="0.25">
      <c r="A1440" t="s">
        <v>4801</v>
      </c>
      <c r="B1440">
        <v>1</v>
      </c>
      <c r="C1440" t="s">
        <v>36338</v>
      </c>
    </row>
    <row r="1441" spans="1:3" x14ac:dyDescent="0.25">
      <c r="A1441" t="s">
        <v>6955</v>
      </c>
      <c r="B1441">
        <v>1</v>
      </c>
      <c r="C1441" t="s">
        <v>36338</v>
      </c>
    </row>
    <row r="1442" spans="1:3" x14ac:dyDescent="0.25">
      <c r="A1442" t="s">
        <v>9817</v>
      </c>
      <c r="B1442">
        <v>1</v>
      </c>
      <c r="C1442" t="s">
        <v>36338</v>
      </c>
    </row>
    <row r="1443" spans="1:3" x14ac:dyDescent="0.25">
      <c r="A1443" t="s">
        <v>9845</v>
      </c>
      <c r="B1443">
        <v>1</v>
      </c>
      <c r="C1443" t="s">
        <v>36338</v>
      </c>
    </row>
    <row r="1444" spans="1:3" x14ac:dyDescent="0.25">
      <c r="A1444" t="s">
        <v>2787</v>
      </c>
      <c r="B1444">
        <v>1</v>
      </c>
      <c r="C1444" t="s">
        <v>36338</v>
      </c>
    </row>
    <row r="1445" spans="1:3" x14ac:dyDescent="0.25">
      <c r="A1445" t="s">
        <v>2824</v>
      </c>
      <c r="B1445">
        <v>5</v>
      </c>
      <c r="C1445" t="s">
        <v>36338</v>
      </c>
    </row>
    <row r="1446" spans="1:3" x14ac:dyDescent="0.25">
      <c r="A1446" t="s">
        <v>2789</v>
      </c>
      <c r="B1446">
        <v>4</v>
      </c>
      <c r="C1446" t="s">
        <v>36338</v>
      </c>
    </row>
    <row r="1447" spans="1:3" x14ac:dyDescent="0.25">
      <c r="A1447" t="s">
        <v>20400</v>
      </c>
      <c r="B1447">
        <v>5</v>
      </c>
      <c r="C1447" t="s">
        <v>36338</v>
      </c>
    </row>
    <row r="1448" spans="1:3" x14ac:dyDescent="0.25">
      <c r="A1448" t="s">
        <v>2830</v>
      </c>
      <c r="B1448">
        <v>4</v>
      </c>
      <c r="C1448" t="s">
        <v>36338</v>
      </c>
    </row>
    <row r="1449" spans="1:3" x14ac:dyDescent="0.25">
      <c r="A1449" t="s">
        <v>4549</v>
      </c>
      <c r="B1449">
        <v>5</v>
      </c>
      <c r="C1449" t="s">
        <v>36338</v>
      </c>
    </row>
    <row r="1450" spans="1:3" x14ac:dyDescent="0.25">
      <c r="A1450" t="s">
        <v>5227</v>
      </c>
      <c r="B1450">
        <v>1</v>
      </c>
      <c r="C1450" t="s">
        <v>36338</v>
      </c>
    </row>
    <row r="1451" spans="1:3" x14ac:dyDescent="0.25">
      <c r="A1451" t="s">
        <v>4551</v>
      </c>
      <c r="B1451">
        <v>1</v>
      </c>
      <c r="C1451" t="s">
        <v>36338</v>
      </c>
    </row>
    <row r="1452" spans="1:3" x14ac:dyDescent="0.25">
      <c r="A1452" t="s">
        <v>2833</v>
      </c>
      <c r="B1452">
        <v>1</v>
      </c>
      <c r="C1452" t="s">
        <v>36338</v>
      </c>
    </row>
    <row r="1453" spans="1:3" x14ac:dyDescent="0.25">
      <c r="A1453" t="s">
        <v>35129</v>
      </c>
      <c r="B1453">
        <v>1</v>
      </c>
      <c r="C1453" t="s">
        <v>36338</v>
      </c>
    </row>
    <row r="1454" spans="1:3" x14ac:dyDescent="0.25">
      <c r="A1454" t="s">
        <v>4556</v>
      </c>
      <c r="B1454">
        <v>1</v>
      </c>
      <c r="C1454" t="s">
        <v>36338</v>
      </c>
    </row>
    <row r="1455" spans="1:3" x14ac:dyDescent="0.25">
      <c r="A1455" t="s">
        <v>2839</v>
      </c>
      <c r="B1455">
        <v>1</v>
      </c>
      <c r="C1455" t="s">
        <v>36338</v>
      </c>
    </row>
    <row r="1456" spans="1:3" x14ac:dyDescent="0.25">
      <c r="A1456" t="s">
        <v>4558</v>
      </c>
      <c r="B1456">
        <v>16</v>
      </c>
      <c r="C1456" t="s">
        <v>36338</v>
      </c>
    </row>
    <row r="1457" spans="1:3" x14ac:dyDescent="0.25">
      <c r="A1457" t="s">
        <v>2840</v>
      </c>
      <c r="B1457">
        <v>1</v>
      </c>
      <c r="C1457" t="s">
        <v>36338</v>
      </c>
    </row>
    <row r="1458" spans="1:3" x14ac:dyDescent="0.25">
      <c r="A1458" t="s">
        <v>12874</v>
      </c>
      <c r="B1458">
        <v>3</v>
      </c>
      <c r="C1458" t="s">
        <v>36338</v>
      </c>
    </row>
    <row r="1459" spans="1:3" x14ac:dyDescent="0.25">
      <c r="A1459" t="s">
        <v>14118</v>
      </c>
      <c r="B1459">
        <v>1</v>
      </c>
      <c r="C1459" t="s">
        <v>36338</v>
      </c>
    </row>
    <row r="1460" spans="1:3" x14ac:dyDescent="0.25">
      <c r="A1460" t="s">
        <v>19007</v>
      </c>
      <c r="B1460">
        <v>1</v>
      </c>
      <c r="C1460" t="s">
        <v>36338</v>
      </c>
    </row>
    <row r="1461" spans="1:3" x14ac:dyDescent="0.25">
      <c r="A1461" t="s">
        <v>19009</v>
      </c>
      <c r="B1461">
        <v>1</v>
      </c>
      <c r="C1461" t="s">
        <v>36338</v>
      </c>
    </row>
    <row r="1462" spans="1:3" x14ac:dyDescent="0.25">
      <c r="A1462" t="s">
        <v>2841</v>
      </c>
      <c r="B1462">
        <v>4</v>
      </c>
      <c r="C1462" t="s">
        <v>36338</v>
      </c>
    </row>
    <row r="1463" spans="1:3" x14ac:dyDescent="0.25">
      <c r="A1463" t="s">
        <v>2842</v>
      </c>
      <c r="B1463">
        <v>2</v>
      </c>
      <c r="C1463" t="s">
        <v>36338</v>
      </c>
    </row>
    <row r="1464" spans="1:3" x14ac:dyDescent="0.25">
      <c r="A1464" t="s">
        <v>30284</v>
      </c>
      <c r="B1464">
        <v>2</v>
      </c>
      <c r="C1464" t="s">
        <v>36338</v>
      </c>
    </row>
    <row r="1465" spans="1:3" x14ac:dyDescent="0.25">
      <c r="A1465" t="s">
        <v>32485</v>
      </c>
      <c r="B1465">
        <v>2</v>
      </c>
      <c r="C1465" t="s">
        <v>36338</v>
      </c>
    </row>
    <row r="1466" spans="1:3" x14ac:dyDescent="0.25">
      <c r="A1466" t="s">
        <v>32486</v>
      </c>
      <c r="B1466">
        <v>1</v>
      </c>
      <c r="C1466" t="s">
        <v>36338</v>
      </c>
    </row>
    <row r="1467" spans="1:3" x14ac:dyDescent="0.25">
      <c r="A1467" t="s">
        <v>6960</v>
      </c>
      <c r="B1467">
        <v>1</v>
      </c>
      <c r="C1467" t="s">
        <v>36338</v>
      </c>
    </row>
    <row r="1468" spans="1:3" x14ac:dyDescent="0.25">
      <c r="A1468" t="s">
        <v>19010</v>
      </c>
      <c r="B1468">
        <v>17</v>
      </c>
      <c r="C1468" t="s">
        <v>36338</v>
      </c>
    </row>
    <row r="1469" spans="1:3" x14ac:dyDescent="0.25">
      <c r="A1469" t="s">
        <v>8057</v>
      </c>
      <c r="B1469">
        <v>1</v>
      </c>
      <c r="C1469" t="s">
        <v>36338</v>
      </c>
    </row>
    <row r="1470" spans="1:3" x14ac:dyDescent="0.25">
      <c r="A1470" t="s">
        <v>8058</v>
      </c>
      <c r="B1470">
        <v>1</v>
      </c>
      <c r="C1470" t="s">
        <v>36338</v>
      </c>
    </row>
    <row r="1471" spans="1:3" x14ac:dyDescent="0.25">
      <c r="A1471" t="s">
        <v>4573</v>
      </c>
      <c r="B1471">
        <v>1</v>
      </c>
      <c r="C1471" t="s">
        <v>36338</v>
      </c>
    </row>
    <row r="1472" spans="1:3" x14ac:dyDescent="0.25">
      <c r="A1472" t="s">
        <v>6988</v>
      </c>
      <c r="B1472">
        <v>2</v>
      </c>
      <c r="C1472" t="s">
        <v>36338</v>
      </c>
    </row>
    <row r="1473" spans="1:3" x14ac:dyDescent="0.25">
      <c r="A1473" t="s">
        <v>4578</v>
      </c>
      <c r="B1473">
        <v>1</v>
      </c>
      <c r="C1473" t="s">
        <v>36338</v>
      </c>
    </row>
    <row r="1474" spans="1:3" x14ac:dyDescent="0.25">
      <c r="A1474" t="s">
        <v>4580</v>
      </c>
      <c r="B1474">
        <v>1</v>
      </c>
      <c r="C1474" t="s">
        <v>36338</v>
      </c>
    </row>
    <row r="1475" spans="1:3" x14ac:dyDescent="0.25">
      <c r="A1475" t="s">
        <v>2867</v>
      </c>
      <c r="B1475">
        <v>5</v>
      </c>
      <c r="C1475" t="s">
        <v>36338</v>
      </c>
    </row>
    <row r="1476" spans="1:3" x14ac:dyDescent="0.25">
      <c r="A1476" t="s">
        <v>14140</v>
      </c>
      <c r="B1476">
        <v>1</v>
      </c>
      <c r="C1476" t="s">
        <v>36338</v>
      </c>
    </row>
    <row r="1477" spans="1:3" x14ac:dyDescent="0.25">
      <c r="A1477" t="s">
        <v>15963</v>
      </c>
      <c r="B1477">
        <v>2</v>
      </c>
      <c r="C1477" t="s">
        <v>36338</v>
      </c>
    </row>
    <row r="1478" spans="1:3" x14ac:dyDescent="0.25">
      <c r="A1478" t="s">
        <v>9873</v>
      </c>
      <c r="B1478">
        <v>1</v>
      </c>
      <c r="C1478" t="s">
        <v>36338</v>
      </c>
    </row>
    <row r="1479" spans="1:3" x14ac:dyDescent="0.25">
      <c r="A1479" t="s">
        <v>17035</v>
      </c>
      <c r="B1479">
        <v>1</v>
      </c>
      <c r="C1479" t="s">
        <v>36338</v>
      </c>
    </row>
    <row r="1480" spans="1:3" x14ac:dyDescent="0.25">
      <c r="A1480" t="s">
        <v>4596</v>
      </c>
      <c r="B1480">
        <v>1</v>
      </c>
      <c r="C1480" t="s">
        <v>36338</v>
      </c>
    </row>
    <row r="1481" spans="1:3" x14ac:dyDescent="0.25">
      <c r="A1481" t="s">
        <v>7009</v>
      </c>
      <c r="B1481">
        <v>2</v>
      </c>
      <c r="C1481" t="s">
        <v>36338</v>
      </c>
    </row>
    <row r="1482" spans="1:3" x14ac:dyDescent="0.25">
      <c r="A1482" t="s">
        <v>20434</v>
      </c>
      <c r="B1482">
        <v>1</v>
      </c>
      <c r="C1482" t="s">
        <v>36338</v>
      </c>
    </row>
    <row r="1483" spans="1:3" x14ac:dyDescent="0.25">
      <c r="A1483" t="s">
        <v>36339</v>
      </c>
      <c r="B1483">
        <v>1</v>
      </c>
      <c r="C1483" t="s">
        <v>36338</v>
      </c>
    </row>
    <row r="1484" spans="1:3" x14ac:dyDescent="0.25">
      <c r="A1484" t="s">
        <v>36340</v>
      </c>
      <c r="B1484">
        <v>1</v>
      </c>
      <c r="C1484" t="s">
        <v>36338</v>
      </c>
    </row>
    <row r="1485" spans="1:3" x14ac:dyDescent="0.25">
      <c r="A1485" t="s">
        <v>38133</v>
      </c>
      <c r="B1485">
        <v>1</v>
      </c>
      <c r="C1485" t="s">
        <v>36338</v>
      </c>
    </row>
    <row r="1486" spans="1:3" x14ac:dyDescent="0.25">
      <c r="A1486" t="s">
        <v>38132</v>
      </c>
      <c r="B1486">
        <v>1</v>
      </c>
      <c r="C1486" t="s">
        <v>36338</v>
      </c>
    </row>
    <row r="1487" spans="1:3" x14ac:dyDescent="0.25">
      <c r="A1487" t="s">
        <v>38122</v>
      </c>
      <c r="B1487">
        <v>1</v>
      </c>
      <c r="C1487" t="s">
        <v>36338</v>
      </c>
    </row>
    <row r="1488" spans="1:3" x14ac:dyDescent="0.25">
      <c r="A1488" t="s">
        <v>38123</v>
      </c>
      <c r="B1488">
        <v>1</v>
      </c>
      <c r="C1488" t="s">
        <v>36338</v>
      </c>
    </row>
    <row r="1489" spans="1:3" x14ac:dyDescent="0.25">
      <c r="A1489" t="s">
        <v>38134</v>
      </c>
      <c r="B1489">
        <v>1</v>
      </c>
      <c r="C1489" t="s">
        <v>36338</v>
      </c>
    </row>
    <row r="1490" spans="1:3" x14ac:dyDescent="0.25">
      <c r="A1490" t="s">
        <v>38135</v>
      </c>
      <c r="B1490">
        <v>1</v>
      </c>
      <c r="C1490" t="s">
        <v>36338</v>
      </c>
    </row>
    <row r="1491" spans="1:3" x14ac:dyDescent="0.25">
      <c r="A1491" t="s">
        <v>38136</v>
      </c>
      <c r="B1491">
        <v>1</v>
      </c>
      <c r="C1491" t="s">
        <v>36338</v>
      </c>
    </row>
    <row r="1492" spans="1:3" x14ac:dyDescent="0.25">
      <c r="A1492" t="s">
        <v>38125</v>
      </c>
      <c r="B1492">
        <v>1</v>
      </c>
      <c r="C1492" t="s">
        <v>36338</v>
      </c>
    </row>
    <row r="1493" spans="1:3" x14ac:dyDescent="0.25">
      <c r="A1493" t="s">
        <v>38124</v>
      </c>
      <c r="B1493">
        <v>1</v>
      </c>
      <c r="C1493" t="s">
        <v>36338</v>
      </c>
    </row>
    <row r="1494" spans="1:3" x14ac:dyDescent="0.25">
      <c r="A1494" t="s">
        <v>38126</v>
      </c>
      <c r="B1494">
        <v>1</v>
      </c>
      <c r="C1494" t="s">
        <v>36338</v>
      </c>
    </row>
    <row r="1495" spans="1:3" x14ac:dyDescent="0.25">
      <c r="A1495" t="s">
        <v>38127</v>
      </c>
      <c r="B1495">
        <v>1</v>
      </c>
      <c r="C1495" t="s">
        <v>36338</v>
      </c>
    </row>
    <row r="1496" spans="1:3" x14ac:dyDescent="0.25">
      <c r="A1496" t="s">
        <v>38137</v>
      </c>
      <c r="B1496">
        <v>1</v>
      </c>
      <c r="C1496" t="s">
        <v>36338</v>
      </c>
    </row>
    <row r="1497" spans="1:3" x14ac:dyDescent="0.25">
      <c r="A1497" t="s">
        <v>38138</v>
      </c>
      <c r="B1497">
        <v>1</v>
      </c>
      <c r="C1497" t="s">
        <v>36338</v>
      </c>
    </row>
    <row r="1498" spans="1:3" x14ac:dyDescent="0.25">
      <c r="A1498" t="s">
        <v>38139</v>
      </c>
      <c r="B1498">
        <v>1</v>
      </c>
      <c r="C1498" t="s">
        <v>36338</v>
      </c>
    </row>
    <row r="1499" spans="1:3" x14ac:dyDescent="0.25">
      <c r="A1499" t="s">
        <v>38128</v>
      </c>
      <c r="B1499">
        <v>1</v>
      </c>
      <c r="C1499" t="s">
        <v>36338</v>
      </c>
    </row>
    <row r="1500" spans="1:3" x14ac:dyDescent="0.25">
      <c r="A1500" t="s">
        <v>38140</v>
      </c>
      <c r="B1500">
        <v>1</v>
      </c>
      <c r="C1500" t="s">
        <v>36338</v>
      </c>
    </row>
    <row r="1501" spans="1:3" x14ac:dyDescent="0.25">
      <c r="A1501" t="s">
        <v>38141</v>
      </c>
      <c r="B1501">
        <v>1</v>
      </c>
      <c r="C1501" t="s">
        <v>36338</v>
      </c>
    </row>
    <row r="1502" spans="1:3" x14ac:dyDescent="0.25">
      <c r="A1502" t="s">
        <v>38129</v>
      </c>
      <c r="B1502">
        <v>1</v>
      </c>
      <c r="C1502" t="s">
        <v>36338</v>
      </c>
    </row>
    <row r="1503" spans="1:3" x14ac:dyDescent="0.25">
      <c r="A1503" t="s">
        <v>38142</v>
      </c>
      <c r="B1503">
        <v>1</v>
      </c>
      <c r="C1503" t="s">
        <v>36338</v>
      </c>
    </row>
    <row r="1504" spans="1:3" x14ac:dyDescent="0.25">
      <c r="A1504" t="s">
        <v>38143</v>
      </c>
      <c r="B1504">
        <v>1</v>
      </c>
      <c r="C1504" t="s">
        <v>36338</v>
      </c>
    </row>
    <row r="1505" spans="1:3" x14ac:dyDescent="0.25">
      <c r="A1505" t="s">
        <v>38130</v>
      </c>
      <c r="B1505">
        <v>1</v>
      </c>
      <c r="C1505" t="s">
        <v>36338</v>
      </c>
    </row>
    <row r="1506" spans="1:3" x14ac:dyDescent="0.25">
      <c r="A1506" t="s">
        <v>38144</v>
      </c>
      <c r="B1506">
        <v>1</v>
      </c>
      <c r="C1506" t="s">
        <v>36338</v>
      </c>
    </row>
    <row r="1507" spans="1:3" x14ac:dyDescent="0.25">
      <c r="A1507" t="s">
        <v>38145</v>
      </c>
      <c r="B1507">
        <v>1</v>
      </c>
      <c r="C1507" t="s">
        <v>36338</v>
      </c>
    </row>
    <row r="1508" spans="1:3" x14ac:dyDescent="0.25">
      <c r="A1508" t="s">
        <v>38146</v>
      </c>
      <c r="B1508">
        <v>1</v>
      </c>
      <c r="C1508" t="s">
        <v>36338</v>
      </c>
    </row>
    <row r="1509" spans="1:3" x14ac:dyDescent="0.25">
      <c r="A1509" t="s">
        <v>38131</v>
      </c>
      <c r="B1509">
        <v>1</v>
      </c>
      <c r="C1509" t="s">
        <v>36338</v>
      </c>
    </row>
    <row r="1510" spans="1:3" x14ac:dyDescent="0.25">
      <c r="A1510" t="s">
        <v>36341</v>
      </c>
      <c r="B1510">
        <v>1</v>
      </c>
      <c r="C1510" t="s">
        <v>36338</v>
      </c>
    </row>
    <row r="1511" spans="1:3" x14ac:dyDescent="0.25">
      <c r="A1511" t="s">
        <v>36342</v>
      </c>
      <c r="B1511">
        <v>1</v>
      </c>
      <c r="C1511" t="s">
        <v>36338</v>
      </c>
    </row>
    <row r="1512" spans="1:3" x14ac:dyDescent="0.25">
      <c r="A1512" t="s">
        <v>36343</v>
      </c>
      <c r="B1512">
        <v>1</v>
      </c>
      <c r="C1512" t="s">
        <v>36338</v>
      </c>
    </row>
    <row r="1513" spans="1:3" x14ac:dyDescent="0.25">
      <c r="A1513" t="s">
        <v>36344</v>
      </c>
      <c r="B1513">
        <v>1</v>
      </c>
      <c r="C1513" t="s">
        <v>36338</v>
      </c>
    </row>
    <row r="1514" spans="1:3" x14ac:dyDescent="0.25">
      <c r="A1514" t="s">
        <v>36345</v>
      </c>
      <c r="B1514">
        <v>1</v>
      </c>
      <c r="C1514" t="s">
        <v>36338</v>
      </c>
    </row>
    <row r="1515" spans="1:3" x14ac:dyDescent="0.25">
      <c r="A1515" t="s">
        <v>36346</v>
      </c>
      <c r="B1515">
        <v>1</v>
      </c>
      <c r="C1515" t="s">
        <v>36338</v>
      </c>
    </row>
    <row r="1516" spans="1:3" x14ac:dyDescent="0.25">
      <c r="A1516" t="s">
        <v>36347</v>
      </c>
      <c r="B1516">
        <v>1</v>
      </c>
      <c r="C1516" t="s">
        <v>36338</v>
      </c>
    </row>
    <row r="1517" spans="1:3" x14ac:dyDescent="0.25">
      <c r="A1517" t="s">
        <v>36348</v>
      </c>
      <c r="B1517">
        <v>1</v>
      </c>
      <c r="C1517" t="s">
        <v>36338</v>
      </c>
    </row>
    <row r="1518" spans="1:3" x14ac:dyDescent="0.25">
      <c r="A1518" t="s">
        <v>36349</v>
      </c>
      <c r="B1518">
        <v>1</v>
      </c>
      <c r="C1518" t="s">
        <v>36338</v>
      </c>
    </row>
    <row r="1519" spans="1:3" x14ac:dyDescent="0.25">
      <c r="A1519" t="s">
        <v>36355</v>
      </c>
      <c r="B1519">
        <v>3</v>
      </c>
      <c r="C1519" t="s">
        <v>36338</v>
      </c>
    </row>
    <row r="1520" spans="1:3" x14ac:dyDescent="0.25">
      <c r="A1520" t="s">
        <v>36350</v>
      </c>
      <c r="B1520">
        <v>1</v>
      </c>
      <c r="C1520" t="s">
        <v>36338</v>
      </c>
    </row>
    <row r="1521" spans="1:3" x14ac:dyDescent="0.25">
      <c r="A1521" t="s">
        <v>36351</v>
      </c>
      <c r="B1521">
        <v>1</v>
      </c>
      <c r="C1521" t="s">
        <v>36338</v>
      </c>
    </row>
    <row r="1522" spans="1:3" x14ac:dyDescent="0.25">
      <c r="A1522" t="s">
        <v>36352</v>
      </c>
      <c r="B1522">
        <v>1</v>
      </c>
      <c r="C1522" t="s">
        <v>36338</v>
      </c>
    </row>
    <row r="1523" spans="1:3" x14ac:dyDescent="0.25">
      <c r="A1523" t="s">
        <v>36353</v>
      </c>
      <c r="B1523">
        <v>1</v>
      </c>
      <c r="C1523" t="s">
        <v>36338</v>
      </c>
    </row>
    <row r="1524" spans="1:3" x14ac:dyDescent="0.25">
      <c r="A1524" t="s">
        <v>36356</v>
      </c>
      <c r="B1524">
        <v>1</v>
      </c>
      <c r="C1524" t="s">
        <v>36338</v>
      </c>
    </row>
    <row r="1525" spans="1:3" x14ac:dyDescent="0.25">
      <c r="A1525" t="s">
        <v>36354</v>
      </c>
      <c r="B1525">
        <v>2</v>
      </c>
      <c r="C1525" t="s">
        <v>36338</v>
      </c>
    </row>
    <row r="1526" spans="1:3" x14ac:dyDescent="0.25">
      <c r="A1526" t="s">
        <v>36357</v>
      </c>
      <c r="B1526">
        <v>1</v>
      </c>
      <c r="C1526" t="s">
        <v>36338</v>
      </c>
    </row>
    <row r="1527" spans="1:3" x14ac:dyDescent="0.25">
      <c r="A1527" t="s">
        <v>36358</v>
      </c>
      <c r="B1527">
        <v>1</v>
      </c>
      <c r="C1527" t="s">
        <v>36338</v>
      </c>
    </row>
    <row r="1528" spans="1:3" x14ac:dyDescent="0.25">
      <c r="A1528" t="s">
        <v>36359</v>
      </c>
      <c r="B1528">
        <v>2</v>
      </c>
      <c r="C1528" t="s">
        <v>36338</v>
      </c>
    </row>
    <row r="1529" spans="1:3" x14ac:dyDescent="0.25">
      <c r="A1529" t="s">
        <v>36361</v>
      </c>
      <c r="B1529">
        <v>1</v>
      </c>
      <c r="C1529" t="s">
        <v>36338</v>
      </c>
    </row>
    <row r="1530" spans="1:3" x14ac:dyDescent="0.25">
      <c r="A1530" t="s">
        <v>36360</v>
      </c>
      <c r="B1530">
        <v>1</v>
      </c>
      <c r="C1530" t="s">
        <v>36338</v>
      </c>
    </row>
    <row r="1531" spans="1:3" x14ac:dyDescent="0.25">
      <c r="A1531" t="s">
        <v>36362</v>
      </c>
      <c r="B1531">
        <v>1</v>
      </c>
      <c r="C1531" t="s">
        <v>36338</v>
      </c>
    </row>
    <row r="1532" spans="1:3" x14ac:dyDescent="0.25">
      <c r="A1532" t="s">
        <v>36363</v>
      </c>
      <c r="B1532">
        <v>1</v>
      </c>
      <c r="C1532" t="s">
        <v>36338</v>
      </c>
    </row>
    <row r="1533" spans="1:3" x14ac:dyDescent="0.25">
      <c r="A1533" t="s">
        <v>36364</v>
      </c>
      <c r="B1533">
        <v>1</v>
      </c>
      <c r="C1533" t="s">
        <v>36338</v>
      </c>
    </row>
    <row r="1534" spans="1:3" x14ac:dyDescent="0.25">
      <c r="A1534" t="s">
        <v>36365</v>
      </c>
      <c r="B1534">
        <v>1</v>
      </c>
      <c r="C1534" t="s">
        <v>36338</v>
      </c>
    </row>
    <row r="1535" spans="1:3" x14ac:dyDescent="0.25">
      <c r="A1535" t="s">
        <v>36366</v>
      </c>
      <c r="B1535">
        <v>3</v>
      </c>
      <c r="C1535" t="s">
        <v>36338</v>
      </c>
    </row>
    <row r="1536" spans="1:3" x14ac:dyDescent="0.25">
      <c r="A1536" t="s">
        <v>36367</v>
      </c>
      <c r="B1536">
        <v>1</v>
      </c>
      <c r="C1536" t="s">
        <v>36338</v>
      </c>
    </row>
    <row r="1537" spans="1:3" x14ac:dyDescent="0.25">
      <c r="A1537" t="s">
        <v>36368</v>
      </c>
      <c r="B1537">
        <v>1</v>
      </c>
      <c r="C1537" t="s">
        <v>36338</v>
      </c>
    </row>
    <row r="1538" spans="1:3" x14ac:dyDescent="0.25">
      <c r="A1538" t="s">
        <v>36370</v>
      </c>
      <c r="B1538">
        <v>1</v>
      </c>
      <c r="C1538" t="s">
        <v>36338</v>
      </c>
    </row>
    <row r="1539" spans="1:3" x14ac:dyDescent="0.25">
      <c r="A1539" t="s">
        <v>36369</v>
      </c>
      <c r="B1539">
        <v>1</v>
      </c>
      <c r="C1539" t="s">
        <v>36338</v>
      </c>
    </row>
    <row r="1540" spans="1:3" x14ac:dyDescent="0.25">
      <c r="A1540" t="s">
        <v>36371</v>
      </c>
      <c r="B1540">
        <v>1</v>
      </c>
      <c r="C1540" t="s">
        <v>36338</v>
      </c>
    </row>
    <row r="1541" spans="1:3" x14ac:dyDescent="0.25">
      <c r="A1541" t="s">
        <v>36372</v>
      </c>
      <c r="B1541">
        <v>1</v>
      </c>
      <c r="C1541" t="s">
        <v>36338</v>
      </c>
    </row>
    <row r="1542" spans="1:3" x14ac:dyDescent="0.25">
      <c r="A1542" t="s">
        <v>36373</v>
      </c>
      <c r="B1542">
        <v>1</v>
      </c>
      <c r="C1542" t="s">
        <v>36338</v>
      </c>
    </row>
    <row r="1543" spans="1:3" x14ac:dyDescent="0.25">
      <c r="A1543" t="s">
        <v>36374</v>
      </c>
      <c r="B1543">
        <v>1</v>
      </c>
      <c r="C1543" t="s">
        <v>36338</v>
      </c>
    </row>
    <row r="1544" spans="1:3" x14ac:dyDescent="0.25">
      <c r="A1544" t="s">
        <v>36375</v>
      </c>
      <c r="B1544">
        <v>1</v>
      </c>
      <c r="C1544" t="s">
        <v>36338</v>
      </c>
    </row>
    <row r="1545" spans="1:3" x14ac:dyDescent="0.25">
      <c r="A1545" t="s">
        <v>36376</v>
      </c>
      <c r="B1545">
        <v>1</v>
      </c>
      <c r="C1545" t="s">
        <v>36338</v>
      </c>
    </row>
    <row r="1546" spans="1:3" x14ac:dyDescent="0.25">
      <c r="A1546" t="s">
        <v>36377</v>
      </c>
      <c r="B1546">
        <v>1</v>
      </c>
      <c r="C1546" t="s">
        <v>36338</v>
      </c>
    </row>
    <row r="1547" spans="1:3" x14ac:dyDescent="0.25">
      <c r="A1547" t="s">
        <v>36390</v>
      </c>
      <c r="B1547">
        <v>1</v>
      </c>
      <c r="C1547" t="s">
        <v>36338</v>
      </c>
    </row>
    <row r="1548" spans="1:3" x14ac:dyDescent="0.25">
      <c r="A1548" t="s">
        <v>38148</v>
      </c>
      <c r="B1548">
        <v>1</v>
      </c>
      <c r="C1548" t="s">
        <v>36338</v>
      </c>
    </row>
    <row r="1549" spans="1:3" x14ac:dyDescent="0.25">
      <c r="A1549" t="s">
        <v>36378</v>
      </c>
      <c r="B1549">
        <v>1</v>
      </c>
      <c r="C1549" t="s">
        <v>36338</v>
      </c>
    </row>
    <row r="1550" spans="1:3" x14ac:dyDescent="0.25">
      <c r="A1550" t="s">
        <v>36379</v>
      </c>
      <c r="B1550">
        <v>1</v>
      </c>
      <c r="C1550" t="s">
        <v>36338</v>
      </c>
    </row>
    <row r="1551" spans="1:3" x14ac:dyDescent="0.25">
      <c r="A1551" t="s">
        <v>38149</v>
      </c>
      <c r="B1551">
        <v>1</v>
      </c>
      <c r="C1551" t="s">
        <v>36338</v>
      </c>
    </row>
    <row r="1552" spans="1:3" x14ac:dyDescent="0.25">
      <c r="A1552" t="s">
        <v>38150</v>
      </c>
      <c r="B1552">
        <v>1</v>
      </c>
      <c r="C1552" t="s">
        <v>36338</v>
      </c>
    </row>
    <row r="1553" spans="1:3" x14ac:dyDescent="0.25">
      <c r="A1553" t="s">
        <v>36380</v>
      </c>
      <c r="B1553">
        <v>1</v>
      </c>
      <c r="C1553" t="s">
        <v>36338</v>
      </c>
    </row>
    <row r="1554" spans="1:3" x14ac:dyDescent="0.25">
      <c r="A1554" t="s">
        <v>36381</v>
      </c>
      <c r="B1554">
        <v>1</v>
      </c>
      <c r="C1554" t="s">
        <v>36338</v>
      </c>
    </row>
    <row r="1555" spans="1:3" x14ac:dyDescent="0.25">
      <c r="A1555" t="s">
        <v>36391</v>
      </c>
      <c r="B1555">
        <v>1</v>
      </c>
      <c r="C1555" t="s">
        <v>36338</v>
      </c>
    </row>
    <row r="1556" spans="1:3" x14ac:dyDescent="0.25">
      <c r="A1556" t="s">
        <v>36392</v>
      </c>
      <c r="B1556">
        <v>1</v>
      </c>
      <c r="C1556" t="s">
        <v>36338</v>
      </c>
    </row>
    <row r="1557" spans="1:3" x14ac:dyDescent="0.25">
      <c r="A1557" t="s">
        <v>36393</v>
      </c>
      <c r="B1557">
        <v>1</v>
      </c>
      <c r="C1557" t="s">
        <v>36338</v>
      </c>
    </row>
    <row r="1558" spans="1:3" x14ac:dyDescent="0.25">
      <c r="A1558" t="s">
        <v>38151</v>
      </c>
      <c r="B1558">
        <v>1</v>
      </c>
      <c r="C1558" t="s">
        <v>36338</v>
      </c>
    </row>
    <row r="1559" spans="1:3" x14ac:dyDescent="0.25">
      <c r="A1559" t="s">
        <v>38152</v>
      </c>
      <c r="B1559">
        <v>1</v>
      </c>
      <c r="C1559" t="s">
        <v>36338</v>
      </c>
    </row>
    <row r="1560" spans="1:3" x14ac:dyDescent="0.25">
      <c r="A1560" t="s">
        <v>38153</v>
      </c>
      <c r="B1560">
        <v>1</v>
      </c>
      <c r="C1560" t="s">
        <v>36338</v>
      </c>
    </row>
    <row r="1561" spans="1:3" x14ac:dyDescent="0.25">
      <c r="A1561" t="s">
        <v>38154</v>
      </c>
      <c r="B1561">
        <v>1</v>
      </c>
      <c r="C1561" t="s">
        <v>36338</v>
      </c>
    </row>
    <row r="1562" spans="1:3" x14ac:dyDescent="0.25">
      <c r="A1562" t="s">
        <v>38155</v>
      </c>
      <c r="B1562">
        <v>1</v>
      </c>
      <c r="C1562" t="s">
        <v>36338</v>
      </c>
    </row>
    <row r="1563" spans="1:3" x14ac:dyDescent="0.25">
      <c r="A1563" t="s">
        <v>38156</v>
      </c>
      <c r="B1563">
        <v>1</v>
      </c>
      <c r="C1563" t="s">
        <v>36338</v>
      </c>
    </row>
    <row r="1564" spans="1:3" x14ac:dyDescent="0.25">
      <c r="A1564" t="s">
        <v>38157</v>
      </c>
      <c r="B1564">
        <v>3</v>
      </c>
      <c r="C1564" t="s">
        <v>36338</v>
      </c>
    </row>
    <row r="1565" spans="1:3" x14ac:dyDescent="0.25">
      <c r="A1565" t="s">
        <v>36394</v>
      </c>
      <c r="B1565">
        <v>1</v>
      </c>
      <c r="C1565" t="s">
        <v>36338</v>
      </c>
    </row>
    <row r="1566" spans="1:3" x14ac:dyDescent="0.25">
      <c r="A1566" t="s">
        <v>38158</v>
      </c>
      <c r="B1566">
        <v>1</v>
      </c>
      <c r="C1566" t="s">
        <v>36338</v>
      </c>
    </row>
    <row r="1567" spans="1:3" x14ac:dyDescent="0.25">
      <c r="A1567" t="s">
        <v>36395</v>
      </c>
      <c r="B1567">
        <v>1</v>
      </c>
      <c r="C1567" t="s">
        <v>36338</v>
      </c>
    </row>
    <row r="1568" spans="1:3" x14ac:dyDescent="0.25">
      <c r="A1568" t="s">
        <v>38159</v>
      </c>
      <c r="B1568">
        <v>1</v>
      </c>
      <c r="C1568" t="s">
        <v>36338</v>
      </c>
    </row>
    <row r="1569" spans="1:3" x14ac:dyDescent="0.25">
      <c r="A1569" t="s">
        <v>36382</v>
      </c>
      <c r="B1569">
        <v>1</v>
      </c>
      <c r="C1569" t="s">
        <v>36338</v>
      </c>
    </row>
    <row r="1570" spans="1:3" x14ac:dyDescent="0.25">
      <c r="A1570" t="s">
        <v>38161</v>
      </c>
      <c r="B1570">
        <v>1</v>
      </c>
      <c r="C1570" t="s">
        <v>36338</v>
      </c>
    </row>
    <row r="1571" spans="1:3" x14ac:dyDescent="0.25">
      <c r="A1571" t="s">
        <v>36396</v>
      </c>
      <c r="B1571">
        <v>1</v>
      </c>
      <c r="C1571" t="s">
        <v>36338</v>
      </c>
    </row>
    <row r="1572" spans="1:3" x14ac:dyDescent="0.25">
      <c r="A1572" t="s">
        <v>38162</v>
      </c>
      <c r="B1572">
        <v>1</v>
      </c>
      <c r="C1572" t="s">
        <v>36338</v>
      </c>
    </row>
    <row r="1573" spans="1:3" x14ac:dyDescent="0.25">
      <c r="A1573" t="s">
        <v>38163</v>
      </c>
      <c r="B1573">
        <v>1</v>
      </c>
      <c r="C1573" t="s">
        <v>36338</v>
      </c>
    </row>
    <row r="1574" spans="1:3" x14ac:dyDescent="0.25">
      <c r="A1574" t="s">
        <v>36397</v>
      </c>
      <c r="B1574">
        <v>1</v>
      </c>
      <c r="C1574" t="s">
        <v>36338</v>
      </c>
    </row>
    <row r="1575" spans="1:3" x14ac:dyDescent="0.25">
      <c r="A1575" t="s">
        <v>38164</v>
      </c>
      <c r="B1575">
        <v>1</v>
      </c>
      <c r="C1575" t="s">
        <v>36338</v>
      </c>
    </row>
    <row r="1576" spans="1:3" x14ac:dyDescent="0.25">
      <c r="A1576" t="s">
        <v>36402</v>
      </c>
      <c r="B1576">
        <v>1</v>
      </c>
      <c r="C1576" t="s">
        <v>36338</v>
      </c>
    </row>
    <row r="1577" spans="1:3" x14ac:dyDescent="0.25">
      <c r="A1577" t="s">
        <v>38165</v>
      </c>
      <c r="B1577">
        <v>1</v>
      </c>
      <c r="C1577" t="s">
        <v>36338</v>
      </c>
    </row>
    <row r="1578" spans="1:3" x14ac:dyDescent="0.25">
      <c r="A1578" t="s">
        <v>36398</v>
      </c>
      <c r="B1578">
        <v>1</v>
      </c>
      <c r="C1578" t="s">
        <v>36338</v>
      </c>
    </row>
    <row r="1579" spans="1:3" x14ac:dyDescent="0.25">
      <c r="A1579" t="s">
        <v>36399</v>
      </c>
      <c r="B1579">
        <v>1</v>
      </c>
      <c r="C1579" t="s">
        <v>36338</v>
      </c>
    </row>
    <row r="1580" spans="1:3" x14ac:dyDescent="0.25">
      <c r="A1580" t="s">
        <v>38166</v>
      </c>
      <c r="B1580">
        <v>1</v>
      </c>
      <c r="C1580" t="s">
        <v>36338</v>
      </c>
    </row>
    <row r="1581" spans="1:3" x14ac:dyDescent="0.25">
      <c r="A1581" t="s">
        <v>36400</v>
      </c>
      <c r="B1581">
        <v>1</v>
      </c>
      <c r="C1581" t="s">
        <v>36338</v>
      </c>
    </row>
    <row r="1582" spans="1:3" x14ac:dyDescent="0.25">
      <c r="A1582" t="s">
        <v>36401</v>
      </c>
      <c r="B1582">
        <v>1</v>
      </c>
      <c r="C1582" t="s">
        <v>36338</v>
      </c>
    </row>
    <row r="1583" spans="1:3" x14ac:dyDescent="0.25">
      <c r="A1583" t="s">
        <v>38167</v>
      </c>
      <c r="B1583">
        <v>1</v>
      </c>
      <c r="C1583" t="s">
        <v>36338</v>
      </c>
    </row>
    <row r="1584" spans="1:3" x14ac:dyDescent="0.25">
      <c r="A1584" t="s">
        <v>38168</v>
      </c>
      <c r="B1584">
        <v>3</v>
      </c>
      <c r="C1584" t="s">
        <v>36338</v>
      </c>
    </row>
    <row r="1585" spans="1:3" x14ac:dyDescent="0.25">
      <c r="A1585" t="s">
        <v>38169</v>
      </c>
      <c r="B1585">
        <v>1</v>
      </c>
      <c r="C1585" t="s">
        <v>36338</v>
      </c>
    </row>
    <row r="1586" spans="1:3" x14ac:dyDescent="0.25">
      <c r="A1586" t="s">
        <v>38170</v>
      </c>
      <c r="B1586">
        <v>3</v>
      </c>
      <c r="C1586" t="s">
        <v>36338</v>
      </c>
    </row>
    <row r="1587" spans="1:3" x14ac:dyDescent="0.25">
      <c r="A1587" t="s">
        <v>36383</v>
      </c>
      <c r="B1587">
        <v>1</v>
      </c>
      <c r="C1587" t="s">
        <v>36338</v>
      </c>
    </row>
    <row r="1588" spans="1:3" x14ac:dyDescent="0.25">
      <c r="A1588" t="s">
        <v>38171</v>
      </c>
      <c r="B1588">
        <v>1</v>
      </c>
      <c r="C1588" t="s">
        <v>36338</v>
      </c>
    </row>
    <row r="1589" spans="1:3" x14ac:dyDescent="0.25">
      <c r="A1589" t="s">
        <v>36403</v>
      </c>
      <c r="B1589">
        <v>3</v>
      </c>
      <c r="C1589" t="s">
        <v>36338</v>
      </c>
    </row>
    <row r="1590" spans="1:3" x14ac:dyDescent="0.25">
      <c r="A1590" t="s">
        <v>36404</v>
      </c>
      <c r="B1590">
        <v>1</v>
      </c>
      <c r="C1590" t="s">
        <v>36338</v>
      </c>
    </row>
    <row r="1591" spans="1:3" x14ac:dyDescent="0.25">
      <c r="A1591" t="s">
        <v>38172</v>
      </c>
      <c r="B1591">
        <v>1</v>
      </c>
      <c r="C1591" t="s">
        <v>36338</v>
      </c>
    </row>
    <row r="1592" spans="1:3" x14ac:dyDescent="0.25">
      <c r="A1592" t="s">
        <v>38173</v>
      </c>
      <c r="B1592">
        <v>1</v>
      </c>
      <c r="C1592" t="s">
        <v>36338</v>
      </c>
    </row>
    <row r="1593" spans="1:3" x14ac:dyDescent="0.25">
      <c r="A1593" t="s">
        <v>36405</v>
      </c>
      <c r="B1593">
        <v>1</v>
      </c>
      <c r="C1593" t="s">
        <v>36338</v>
      </c>
    </row>
    <row r="1594" spans="1:3" x14ac:dyDescent="0.25">
      <c r="A1594" t="s">
        <v>36406</v>
      </c>
      <c r="B1594">
        <v>1</v>
      </c>
      <c r="C1594" t="s">
        <v>36338</v>
      </c>
    </row>
    <row r="1595" spans="1:3" x14ac:dyDescent="0.25">
      <c r="A1595" t="s">
        <v>38174</v>
      </c>
      <c r="B1595">
        <v>1</v>
      </c>
      <c r="C1595" t="s">
        <v>36338</v>
      </c>
    </row>
    <row r="1596" spans="1:3" x14ac:dyDescent="0.25">
      <c r="A1596" t="s">
        <v>36407</v>
      </c>
      <c r="B1596">
        <v>1</v>
      </c>
      <c r="C1596" t="s">
        <v>36338</v>
      </c>
    </row>
    <row r="1597" spans="1:3" x14ac:dyDescent="0.25">
      <c r="A1597" t="s">
        <v>38175</v>
      </c>
      <c r="B1597">
        <v>1</v>
      </c>
      <c r="C1597" t="s">
        <v>36338</v>
      </c>
    </row>
    <row r="1598" spans="1:3" x14ac:dyDescent="0.25">
      <c r="A1598" t="s">
        <v>36408</v>
      </c>
      <c r="B1598">
        <v>1</v>
      </c>
      <c r="C1598" t="s">
        <v>36338</v>
      </c>
    </row>
    <row r="1599" spans="1:3" x14ac:dyDescent="0.25">
      <c r="A1599" t="s">
        <v>38176</v>
      </c>
      <c r="B1599">
        <v>2</v>
      </c>
      <c r="C1599" t="s">
        <v>36338</v>
      </c>
    </row>
    <row r="1600" spans="1:3" x14ac:dyDescent="0.25">
      <c r="A1600" t="s">
        <v>36409</v>
      </c>
      <c r="B1600">
        <v>1</v>
      </c>
      <c r="C1600" t="s">
        <v>36338</v>
      </c>
    </row>
    <row r="1601" spans="1:3" x14ac:dyDescent="0.25">
      <c r="A1601" t="s">
        <v>38177</v>
      </c>
      <c r="B1601">
        <v>2</v>
      </c>
      <c r="C1601" t="s">
        <v>36338</v>
      </c>
    </row>
    <row r="1602" spans="1:3" x14ac:dyDescent="0.25">
      <c r="A1602" t="s">
        <v>36410</v>
      </c>
      <c r="B1602">
        <v>1</v>
      </c>
      <c r="C1602" t="s">
        <v>36338</v>
      </c>
    </row>
    <row r="1603" spans="1:3" x14ac:dyDescent="0.25">
      <c r="A1603" t="s">
        <v>38178</v>
      </c>
      <c r="B1603">
        <v>1</v>
      </c>
      <c r="C1603" t="s">
        <v>36338</v>
      </c>
    </row>
    <row r="1604" spans="1:3" x14ac:dyDescent="0.25">
      <c r="A1604" t="s">
        <v>36411</v>
      </c>
      <c r="B1604">
        <v>1</v>
      </c>
      <c r="C1604" t="s">
        <v>36338</v>
      </c>
    </row>
    <row r="1605" spans="1:3" x14ac:dyDescent="0.25">
      <c r="A1605" t="s">
        <v>38179</v>
      </c>
      <c r="B1605">
        <v>1</v>
      </c>
      <c r="C1605" t="s">
        <v>36338</v>
      </c>
    </row>
    <row r="1606" spans="1:3" x14ac:dyDescent="0.25">
      <c r="A1606" t="s">
        <v>36384</v>
      </c>
      <c r="B1606">
        <v>1</v>
      </c>
      <c r="C1606" t="s">
        <v>36338</v>
      </c>
    </row>
    <row r="1607" spans="1:3" x14ac:dyDescent="0.25">
      <c r="A1607" t="s">
        <v>38180</v>
      </c>
      <c r="B1607">
        <v>1</v>
      </c>
      <c r="C1607" t="s">
        <v>36338</v>
      </c>
    </row>
    <row r="1608" spans="1:3" x14ac:dyDescent="0.25">
      <c r="A1608" t="s">
        <v>38181</v>
      </c>
      <c r="B1608">
        <v>1</v>
      </c>
      <c r="C1608" t="s">
        <v>36338</v>
      </c>
    </row>
    <row r="1609" spans="1:3" x14ac:dyDescent="0.25">
      <c r="A1609" t="s">
        <v>38182</v>
      </c>
      <c r="B1609">
        <v>1</v>
      </c>
      <c r="C1609" t="s">
        <v>36338</v>
      </c>
    </row>
    <row r="1610" spans="1:3" x14ac:dyDescent="0.25">
      <c r="A1610" t="s">
        <v>38183</v>
      </c>
      <c r="B1610">
        <v>1</v>
      </c>
      <c r="C1610" t="s">
        <v>36338</v>
      </c>
    </row>
    <row r="1611" spans="1:3" x14ac:dyDescent="0.25">
      <c r="A1611" t="s">
        <v>36412</v>
      </c>
      <c r="B1611">
        <v>1</v>
      </c>
      <c r="C1611" t="s">
        <v>36338</v>
      </c>
    </row>
    <row r="1612" spans="1:3" x14ac:dyDescent="0.25">
      <c r="A1612" t="s">
        <v>36413</v>
      </c>
      <c r="B1612">
        <v>1</v>
      </c>
      <c r="C1612" t="s">
        <v>36338</v>
      </c>
    </row>
    <row r="1613" spans="1:3" x14ac:dyDescent="0.25">
      <c r="A1613" t="s">
        <v>38184</v>
      </c>
      <c r="B1613">
        <v>1</v>
      </c>
      <c r="C1613" t="s">
        <v>36338</v>
      </c>
    </row>
    <row r="1614" spans="1:3" x14ac:dyDescent="0.25">
      <c r="A1614" t="s">
        <v>36414</v>
      </c>
      <c r="B1614">
        <v>1</v>
      </c>
      <c r="C1614" t="s">
        <v>36338</v>
      </c>
    </row>
    <row r="1615" spans="1:3" x14ac:dyDescent="0.25">
      <c r="A1615" t="s">
        <v>36415</v>
      </c>
      <c r="B1615">
        <v>1</v>
      </c>
      <c r="C1615" t="s">
        <v>36338</v>
      </c>
    </row>
    <row r="1616" spans="1:3" x14ac:dyDescent="0.25">
      <c r="A1616" t="s">
        <v>36416</v>
      </c>
      <c r="B1616">
        <v>1</v>
      </c>
      <c r="C1616" t="s">
        <v>36338</v>
      </c>
    </row>
    <row r="1617" spans="1:3" x14ac:dyDescent="0.25">
      <c r="A1617" t="s">
        <v>38185</v>
      </c>
      <c r="B1617">
        <v>1</v>
      </c>
      <c r="C1617" t="s">
        <v>36338</v>
      </c>
    </row>
    <row r="1618" spans="1:3" x14ac:dyDescent="0.25">
      <c r="A1618" t="s">
        <v>36417</v>
      </c>
      <c r="B1618">
        <v>1</v>
      </c>
      <c r="C1618" t="s">
        <v>36338</v>
      </c>
    </row>
    <row r="1619" spans="1:3" x14ac:dyDescent="0.25">
      <c r="A1619" t="s">
        <v>36422</v>
      </c>
      <c r="B1619">
        <v>1</v>
      </c>
      <c r="C1619" t="s">
        <v>36338</v>
      </c>
    </row>
    <row r="1620" spans="1:3" x14ac:dyDescent="0.25">
      <c r="A1620" t="s">
        <v>36418</v>
      </c>
      <c r="B1620">
        <v>1</v>
      </c>
      <c r="C1620" t="s">
        <v>36338</v>
      </c>
    </row>
    <row r="1621" spans="1:3" x14ac:dyDescent="0.25">
      <c r="A1621" t="s">
        <v>36423</v>
      </c>
      <c r="B1621">
        <v>1</v>
      </c>
      <c r="C1621" t="s">
        <v>36338</v>
      </c>
    </row>
    <row r="1622" spans="1:3" x14ac:dyDescent="0.25">
      <c r="A1622" t="s">
        <v>36419</v>
      </c>
      <c r="B1622">
        <v>1</v>
      </c>
      <c r="C1622" t="s">
        <v>36338</v>
      </c>
    </row>
    <row r="1623" spans="1:3" x14ac:dyDescent="0.25">
      <c r="A1623" t="s">
        <v>38186</v>
      </c>
      <c r="B1623">
        <v>3</v>
      </c>
      <c r="C1623" t="s">
        <v>36338</v>
      </c>
    </row>
    <row r="1624" spans="1:3" x14ac:dyDescent="0.25">
      <c r="A1624" t="s">
        <v>38187</v>
      </c>
      <c r="B1624">
        <v>1</v>
      </c>
      <c r="C1624" t="s">
        <v>36338</v>
      </c>
    </row>
    <row r="1625" spans="1:3" x14ac:dyDescent="0.25">
      <c r="A1625" t="s">
        <v>36424</v>
      </c>
      <c r="B1625">
        <v>1</v>
      </c>
      <c r="C1625" t="s">
        <v>36338</v>
      </c>
    </row>
    <row r="1626" spans="1:3" x14ac:dyDescent="0.25">
      <c r="A1626" t="s">
        <v>38188</v>
      </c>
      <c r="B1626">
        <v>1</v>
      </c>
      <c r="C1626" t="s">
        <v>36338</v>
      </c>
    </row>
    <row r="1627" spans="1:3" x14ac:dyDescent="0.25">
      <c r="A1627" t="s">
        <v>38189</v>
      </c>
      <c r="B1627">
        <v>1</v>
      </c>
      <c r="C1627" t="s">
        <v>36338</v>
      </c>
    </row>
    <row r="1628" spans="1:3" x14ac:dyDescent="0.25">
      <c r="A1628" t="s">
        <v>36420</v>
      </c>
      <c r="B1628">
        <v>1</v>
      </c>
      <c r="C1628" t="s">
        <v>36338</v>
      </c>
    </row>
    <row r="1629" spans="1:3" x14ac:dyDescent="0.25">
      <c r="A1629" t="s">
        <v>36421</v>
      </c>
      <c r="B1629">
        <v>1</v>
      </c>
      <c r="C1629" t="s">
        <v>36338</v>
      </c>
    </row>
    <row r="1630" spans="1:3" x14ac:dyDescent="0.25">
      <c r="A1630" t="s">
        <v>38190</v>
      </c>
      <c r="B1630">
        <v>1</v>
      </c>
      <c r="C1630" t="s">
        <v>36338</v>
      </c>
    </row>
    <row r="1631" spans="1:3" x14ac:dyDescent="0.25">
      <c r="A1631" t="s">
        <v>36425</v>
      </c>
      <c r="B1631">
        <v>1</v>
      </c>
      <c r="C1631" t="s">
        <v>36338</v>
      </c>
    </row>
    <row r="1632" spans="1:3" x14ac:dyDescent="0.25">
      <c r="A1632" t="s">
        <v>38191</v>
      </c>
      <c r="B1632">
        <v>1</v>
      </c>
      <c r="C1632" t="s">
        <v>36338</v>
      </c>
    </row>
    <row r="1633" spans="1:3" x14ac:dyDescent="0.25">
      <c r="A1633" t="s">
        <v>36426</v>
      </c>
      <c r="B1633">
        <v>1</v>
      </c>
      <c r="C1633" t="s">
        <v>36338</v>
      </c>
    </row>
    <row r="1634" spans="1:3" x14ac:dyDescent="0.25">
      <c r="A1634" t="s">
        <v>36427</v>
      </c>
      <c r="B1634">
        <v>1</v>
      </c>
      <c r="C1634" t="s">
        <v>36338</v>
      </c>
    </row>
    <row r="1635" spans="1:3" x14ac:dyDescent="0.25">
      <c r="A1635" t="s">
        <v>36428</v>
      </c>
      <c r="B1635">
        <v>1</v>
      </c>
      <c r="C1635" t="s">
        <v>36338</v>
      </c>
    </row>
    <row r="1636" spans="1:3" x14ac:dyDescent="0.25">
      <c r="A1636" t="s">
        <v>36429</v>
      </c>
      <c r="B1636">
        <v>1</v>
      </c>
      <c r="C1636" t="s">
        <v>36338</v>
      </c>
    </row>
    <row r="1637" spans="1:3" x14ac:dyDescent="0.25">
      <c r="A1637" t="s">
        <v>36430</v>
      </c>
      <c r="B1637">
        <v>1</v>
      </c>
      <c r="C1637" t="s">
        <v>36338</v>
      </c>
    </row>
    <row r="1638" spans="1:3" x14ac:dyDescent="0.25">
      <c r="A1638" t="s">
        <v>36431</v>
      </c>
      <c r="B1638">
        <v>1</v>
      </c>
      <c r="C1638" t="s">
        <v>36338</v>
      </c>
    </row>
    <row r="1639" spans="1:3" x14ac:dyDescent="0.25">
      <c r="A1639" t="s">
        <v>36432</v>
      </c>
      <c r="B1639">
        <v>1</v>
      </c>
      <c r="C1639" t="s">
        <v>36338</v>
      </c>
    </row>
    <row r="1640" spans="1:3" x14ac:dyDescent="0.25">
      <c r="A1640" t="s">
        <v>36433</v>
      </c>
      <c r="B1640">
        <v>1</v>
      </c>
      <c r="C1640" t="s">
        <v>36338</v>
      </c>
    </row>
    <row r="1641" spans="1:3" x14ac:dyDescent="0.25">
      <c r="A1641" t="s">
        <v>36434</v>
      </c>
      <c r="B1641">
        <v>1</v>
      </c>
      <c r="C1641" t="s">
        <v>36338</v>
      </c>
    </row>
    <row r="1642" spans="1:3" x14ac:dyDescent="0.25">
      <c r="A1642" t="s">
        <v>38192</v>
      </c>
      <c r="B1642">
        <v>2</v>
      </c>
      <c r="C1642" t="s">
        <v>36338</v>
      </c>
    </row>
    <row r="1643" spans="1:3" x14ac:dyDescent="0.25">
      <c r="A1643" t="s">
        <v>36435</v>
      </c>
      <c r="B1643">
        <v>2</v>
      </c>
      <c r="C1643" t="s">
        <v>36338</v>
      </c>
    </row>
    <row r="1644" spans="1:3" x14ac:dyDescent="0.25">
      <c r="A1644" t="s">
        <v>38193</v>
      </c>
      <c r="B1644">
        <v>1</v>
      </c>
      <c r="C1644" t="s">
        <v>36338</v>
      </c>
    </row>
    <row r="1645" spans="1:3" x14ac:dyDescent="0.25">
      <c r="A1645" t="s">
        <v>38194</v>
      </c>
      <c r="B1645">
        <v>1</v>
      </c>
      <c r="C1645" t="s">
        <v>36338</v>
      </c>
    </row>
    <row r="1646" spans="1:3" x14ac:dyDescent="0.25">
      <c r="A1646" t="s">
        <v>38195</v>
      </c>
      <c r="B1646">
        <v>2</v>
      </c>
      <c r="C1646" t="s">
        <v>36338</v>
      </c>
    </row>
    <row r="1647" spans="1:3" x14ac:dyDescent="0.25">
      <c r="A1647" t="s">
        <v>36436</v>
      </c>
      <c r="B1647">
        <v>1</v>
      </c>
      <c r="C1647" t="s">
        <v>36338</v>
      </c>
    </row>
    <row r="1648" spans="1:3" x14ac:dyDescent="0.25">
      <c r="A1648" t="s">
        <v>36437</v>
      </c>
      <c r="B1648">
        <v>1</v>
      </c>
      <c r="C1648" t="s">
        <v>36338</v>
      </c>
    </row>
    <row r="1649" spans="1:3" x14ac:dyDescent="0.25">
      <c r="A1649" t="s">
        <v>36438</v>
      </c>
      <c r="B1649">
        <v>1</v>
      </c>
      <c r="C1649" t="s">
        <v>36338</v>
      </c>
    </row>
    <row r="1650" spans="1:3" x14ac:dyDescent="0.25">
      <c r="A1650" t="s">
        <v>38196</v>
      </c>
      <c r="B1650">
        <v>1</v>
      </c>
      <c r="C1650" t="s">
        <v>36338</v>
      </c>
    </row>
    <row r="1651" spans="1:3" x14ac:dyDescent="0.25">
      <c r="A1651" t="s">
        <v>38197</v>
      </c>
      <c r="B1651">
        <v>1</v>
      </c>
      <c r="C1651" t="s">
        <v>36338</v>
      </c>
    </row>
    <row r="1652" spans="1:3" x14ac:dyDescent="0.25">
      <c r="A1652" t="s">
        <v>36439</v>
      </c>
      <c r="B1652">
        <v>3</v>
      </c>
      <c r="C1652" t="s">
        <v>36338</v>
      </c>
    </row>
    <row r="1653" spans="1:3" x14ac:dyDescent="0.25">
      <c r="A1653" t="s">
        <v>38198</v>
      </c>
      <c r="B1653">
        <v>1</v>
      </c>
      <c r="C1653" t="s">
        <v>36338</v>
      </c>
    </row>
    <row r="1654" spans="1:3" x14ac:dyDescent="0.25">
      <c r="A1654" t="s">
        <v>38199</v>
      </c>
      <c r="B1654">
        <v>1</v>
      </c>
      <c r="C1654" t="s">
        <v>36338</v>
      </c>
    </row>
    <row r="1655" spans="1:3" x14ac:dyDescent="0.25">
      <c r="A1655" t="s">
        <v>36440</v>
      </c>
      <c r="B1655">
        <v>1</v>
      </c>
      <c r="C1655" t="s">
        <v>36338</v>
      </c>
    </row>
    <row r="1656" spans="1:3" x14ac:dyDescent="0.25">
      <c r="A1656" t="s">
        <v>36443</v>
      </c>
      <c r="B1656">
        <v>1</v>
      </c>
      <c r="C1656" t="s">
        <v>36338</v>
      </c>
    </row>
    <row r="1657" spans="1:3" x14ac:dyDescent="0.25">
      <c r="A1657" t="s">
        <v>38200</v>
      </c>
      <c r="B1657">
        <v>1</v>
      </c>
      <c r="C1657" t="s">
        <v>36338</v>
      </c>
    </row>
    <row r="1658" spans="1:3" x14ac:dyDescent="0.25">
      <c r="A1658" t="s">
        <v>36441</v>
      </c>
      <c r="B1658">
        <v>1</v>
      </c>
      <c r="C1658" t="s">
        <v>36338</v>
      </c>
    </row>
    <row r="1659" spans="1:3" x14ac:dyDescent="0.25">
      <c r="A1659" t="s">
        <v>38201</v>
      </c>
      <c r="B1659">
        <v>1</v>
      </c>
      <c r="C1659" t="s">
        <v>36338</v>
      </c>
    </row>
    <row r="1660" spans="1:3" x14ac:dyDescent="0.25">
      <c r="A1660" t="s">
        <v>36444</v>
      </c>
      <c r="B1660">
        <v>1</v>
      </c>
      <c r="C1660" t="s">
        <v>36338</v>
      </c>
    </row>
    <row r="1661" spans="1:3" x14ac:dyDescent="0.25">
      <c r="A1661" t="s">
        <v>38202</v>
      </c>
      <c r="B1661">
        <v>1</v>
      </c>
      <c r="C1661" t="s">
        <v>36338</v>
      </c>
    </row>
    <row r="1662" spans="1:3" x14ac:dyDescent="0.25">
      <c r="A1662" t="s">
        <v>36445</v>
      </c>
      <c r="B1662">
        <v>1</v>
      </c>
      <c r="C1662" t="s">
        <v>36338</v>
      </c>
    </row>
    <row r="1663" spans="1:3" x14ac:dyDescent="0.25">
      <c r="A1663" t="s">
        <v>38203</v>
      </c>
      <c r="B1663">
        <v>1</v>
      </c>
      <c r="C1663" t="s">
        <v>36338</v>
      </c>
    </row>
    <row r="1664" spans="1:3" x14ac:dyDescent="0.25">
      <c r="A1664" t="s">
        <v>36446</v>
      </c>
      <c r="B1664">
        <v>1</v>
      </c>
      <c r="C1664" t="s">
        <v>36338</v>
      </c>
    </row>
    <row r="1665" spans="1:3" x14ac:dyDescent="0.25">
      <c r="A1665" t="s">
        <v>38204</v>
      </c>
      <c r="B1665">
        <v>1</v>
      </c>
      <c r="C1665" t="s">
        <v>36338</v>
      </c>
    </row>
    <row r="1666" spans="1:3" x14ac:dyDescent="0.25">
      <c r="A1666" t="s">
        <v>36447</v>
      </c>
      <c r="B1666">
        <v>1</v>
      </c>
      <c r="C1666" t="s">
        <v>36338</v>
      </c>
    </row>
    <row r="1667" spans="1:3" x14ac:dyDescent="0.25">
      <c r="A1667" t="s">
        <v>36448</v>
      </c>
      <c r="B1667">
        <v>3</v>
      </c>
      <c r="C1667" t="s">
        <v>36338</v>
      </c>
    </row>
    <row r="1668" spans="1:3" x14ac:dyDescent="0.25">
      <c r="A1668" t="s">
        <v>38205</v>
      </c>
      <c r="B1668">
        <v>1</v>
      </c>
      <c r="C1668" t="s">
        <v>36338</v>
      </c>
    </row>
    <row r="1669" spans="1:3" x14ac:dyDescent="0.25">
      <c r="A1669" t="s">
        <v>38206</v>
      </c>
      <c r="B1669">
        <v>1</v>
      </c>
      <c r="C1669" t="s">
        <v>36338</v>
      </c>
    </row>
    <row r="1670" spans="1:3" x14ac:dyDescent="0.25">
      <c r="A1670" t="s">
        <v>36442</v>
      </c>
      <c r="B1670">
        <v>1</v>
      </c>
      <c r="C1670" t="s">
        <v>36338</v>
      </c>
    </row>
    <row r="1671" spans="1:3" x14ac:dyDescent="0.25">
      <c r="A1671" t="s">
        <v>38207</v>
      </c>
      <c r="B1671">
        <v>1</v>
      </c>
      <c r="C1671" t="s">
        <v>36338</v>
      </c>
    </row>
    <row r="1672" spans="1:3" x14ac:dyDescent="0.25">
      <c r="A1672" t="s">
        <v>38208</v>
      </c>
      <c r="B1672">
        <v>1</v>
      </c>
      <c r="C1672" t="s">
        <v>36338</v>
      </c>
    </row>
    <row r="1673" spans="1:3" x14ac:dyDescent="0.25">
      <c r="A1673" t="s">
        <v>38209</v>
      </c>
      <c r="B1673">
        <v>1</v>
      </c>
      <c r="C1673" t="s">
        <v>36338</v>
      </c>
    </row>
    <row r="1674" spans="1:3" x14ac:dyDescent="0.25">
      <c r="A1674" t="s">
        <v>36449</v>
      </c>
      <c r="B1674">
        <v>1</v>
      </c>
      <c r="C1674" t="s">
        <v>36338</v>
      </c>
    </row>
    <row r="1675" spans="1:3" x14ac:dyDescent="0.25">
      <c r="A1675" t="s">
        <v>36450</v>
      </c>
      <c r="B1675">
        <v>1</v>
      </c>
      <c r="C1675" t="s">
        <v>36338</v>
      </c>
    </row>
    <row r="1676" spans="1:3" x14ac:dyDescent="0.25">
      <c r="A1676" t="s">
        <v>38210</v>
      </c>
      <c r="B1676">
        <v>1</v>
      </c>
      <c r="C1676" t="s">
        <v>36338</v>
      </c>
    </row>
    <row r="1677" spans="1:3" x14ac:dyDescent="0.25">
      <c r="A1677" t="s">
        <v>36385</v>
      </c>
      <c r="B1677">
        <v>1</v>
      </c>
      <c r="C1677" t="s">
        <v>36338</v>
      </c>
    </row>
    <row r="1678" spans="1:3" x14ac:dyDescent="0.25">
      <c r="A1678" t="s">
        <v>38211</v>
      </c>
      <c r="B1678">
        <v>1</v>
      </c>
      <c r="C1678" t="s">
        <v>36338</v>
      </c>
    </row>
    <row r="1679" spans="1:3" x14ac:dyDescent="0.25">
      <c r="A1679" t="s">
        <v>36451</v>
      </c>
      <c r="B1679">
        <v>1</v>
      </c>
      <c r="C1679" t="s">
        <v>36338</v>
      </c>
    </row>
    <row r="1680" spans="1:3" x14ac:dyDescent="0.25">
      <c r="A1680" t="s">
        <v>38212</v>
      </c>
      <c r="B1680">
        <v>1</v>
      </c>
      <c r="C1680" t="s">
        <v>36338</v>
      </c>
    </row>
    <row r="1681" spans="1:3" x14ac:dyDescent="0.25">
      <c r="A1681" t="s">
        <v>38213</v>
      </c>
      <c r="B1681">
        <v>1</v>
      </c>
      <c r="C1681" t="s">
        <v>36338</v>
      </c>
    </row>
    <row r="1682" spans="1:3" x14ac:dyDescent="0.25">
      <c r="A1682" t="s">
        <v>38214</v>
      </c>
      <c r="B1682">
        <v>1</v>
      </c>
      <c r="C1682" t="s">
        <v>36338</v>
      </c>
    </row>
    <row r="1683" spans="1:3" x14ac:dyDescent="0.25">
      <c r="A1683" t="s">
        <v>38215</v>
      </c>
      <c r="B1683">
        <v>2</v>
      </c>
      <c r="C1683" t="s">
        <v>36338</v>
      </c>
    </row>
    <row r="1684" spans="1:3" x14ac:dyDescent="0.25">
      <c r="A1684" t="s">
        <v>38216</v>
      </c>
      <c r="B1684">
        <v>1</v>
      </c>
      <c r="C1684" t="s">
        <v>36338</v>
      </c>
    </row>
    <row r="1685" spans="1:3" x14ac:dyDescent="0.25">
      <c r="A1685" t="s">
        <v>36452</v>
      </c>
      <c r="B1685">
        <v>1</v>
      </c>
      <c r="C1685" t="s">
        <v>36338</v>
      </c>
    </row>
    <row r="1686" spans="1:3" x14ac:dyDescent="0.25">
      <c r="A1686" t="s">
        <v>38217</v>
      </c>
      <c r="B1686">
        <v>1</v>
      </c>
      <c r="C1686" t="s">
        <v>36338</v>
      </c>
    </row>
    <row r="1687" spans="1:3" x14ac:dyDescent="0.25">
      <c r="A1687" t="s">
        <v>36453</v>
      </c>
      <c r="B1687">
        <v>1</v>
      </c>
      <c r="C1687" t="s">
        <v>36338</v>
      </c>
    </row>
    <row r="1688" spans="1:3" x14ac:dyDescent="0.25">
      <c r="A1688" t="s">
        <v>36454</v>
      </c>
      <c r="B1688">
        <v>1</v>
      </c>
      <c r="C1688" t="s">
        <v>36338</v>
      </c>
    </row>
    <row r="1689" spans="1:3" x14ac:dyDescent="0.25">
      <c r="A1689" t="s">
        <v>36457</v>
      </c>
      <c r="B1689">
        <v>1</v>
      </c>
      <c r="C1689" t="s">
        <v>36338</v>
      </c>
    </row>
    <row r="1690" spans="1:3" x14ac:dyDescent="0.25">
      <c r="A1690" t="s">
        <v>36456</v>
      </c>
      <c r="B1690">
        <v>1</v>
      </c>
      <c r="C1690" t="s">
        <v>36338</v>
      </c>
    </row>
    <row r="1691" spans="1:3" x14ac:dyDescent="0.25">
      <c r="A1691" t="s">
        <v>36455</v>
      </c>
      <c r="B1691">
        <v>2</v>
      </c>
      <c r="C1691" t="s">
        <v>36338</v>
      </c>
    </row>
    <row r="1692" spans="1:3" x14ac:dyDescent="0.25">
      <c r="A1692" t="s">
        <v>36458</v>
      </c>
      <c r="B1692">
        <v>1</v>
      </c>
      <c r="C1692" t="s">
        <v>36338</v>
      </c>
    </row>
    <row r="1693" spans="1:3" x14ac:dyDescent="0.25">
      <c r="A1693" t="s">
        <v>38218</v>
      </c>
      <c r="B1693">
        <v>1</v>
      </c>
      <c r="C1693" t="s">
        <v>36338</v>
      </c>
    </row>
    <row r="1694" spans="1:3" x14ac:dyDescent="0.25">
      <c r="A1694" t="s">
        <v>36459</v>
      </c>
      <c r="B1694">
        <v>1</v>
      </c>
      <c r="C1694" t="s">
        <v>36338</v>
      </c>
    </row>
    <row r="1695" spans="1:3" x14ac:dyDescent="0.25">
      <c r="A1695" t="s">
        <v>36460</v>
      </c>
      <c r="B1695">
        <v>1</v>
      </c>
      <c r="C1695" t="s">
        <v>36338</v>
      </c>
    </row>
    <row r="1696" spans="1:3" x14ac:dyDescent="0.25">
      <c r="A1696" t="s">
        <v>36461</v>
      </c>
      <c r="B1696">
        <v>1</v>
      </c>
      <c r="C1696" t="s">
        <v>36338</v>
      </c>
    </row>
    <row r="1697" spans="1:3" x14ac:dyDescent="0.25">
      <c r="A1697" t="s">
        <v>36462</v>
      </c>
      <c r="B1697">
        <v>1</v>
      </c>
      <c r="C1697" t="s">
        <v>36338</v>
      </c>
    </row>
    <row r="1698" spans="1:3" x14ac:dyDescent="0.25">
      <c r="A1698" t="s">
        <v>36463</v>
      </c>
      <c r="B1698">
        <v>1</v>
      </c>
      <c r="C1698" t="s">
        <v>36338</v>
      </c>
    </row>
    <row r="1699" spans="1:3" x14ac:dyDescent="0.25">
      <c r="A1699" t="s">
        <v>38219</v>
      </c>
      <c r="B1699">
        <v>1</v>
      </c>
      <c r="C1699" t="s">
        <v>36338</v>
      </c>
    </row>
    <row r="1700" spans="1:3" x14ac:dyDescent="0.25">
      <c r="A1700" t="s">
        <v>38220</v>
      </c>
      <c r="B1700">
        <v>1</v>
      </c>
      <c r="C1700" t="s">
        <v>36338</v>
      </c>
    </row>
    <row r="1701" spans="1:3" x14ac:dyDescent="0.25">
      <c r="A1701" t="s">
        <v>36464</v>
      </c>
      <c r="B1701">
        <v>1</v>
      </c>
      <c r="C1701" t="s">
        <v>36338</v>
      </c>
    </row>
    <row r="1702" spans="1:3" x14ac:dyDescent="0.25">
      <c r="A1702" t="s">
        <v>38221</v>
      </c>
      <c r="B1702">
        <v>1</v>
      </c>
      <c r="C1702" t="s">
        <v>36338</v>
      </c>
    </row>
    <row r="1703" spans="1:3" x14ac:dyDescent="0.25">
      <c r="A1703" t="s">
        <v>36465</v>
      </c>
      <c r="B1703">
        <v>2</v>
      </c>
      <c r="C1703" t="s">
        <v>36338</v>
      </c>
    </row>
    <row r="1704" spans="1:3" x14ac:dyDescent="0.25">
      <c r="A1704" t="s">
        <v>38222</v>
      </c>
      <c r="B1704">
        <v>1</v>
      </c>
      <c r="C1704" t="s">
        <v>36338</v>
      </c>
    </row>
    <row r="1705" spans="1:3" x14ac:dyDescent="0.25">
      <c r="A1705" t="s">
        <v>36466</v>
      </c>
      <c r="B1705">
        <v>1</v>
      </c>
      <c r="C1705" t="s">
        <v>36338</v>
      </c>
    </row>
    <row r="1706" spans="1:3" x14ac:dyDescent="0.25">
      <c r="A1706" t="s">
        <v>36467</v>
      </c>
      <c r="B1706">
        <v>1</v>
      </c>
      <c r="C1706" t="s">
        <v>36338</v>
      </c>
    </row>
    <row r="1707" spans="1:3" x14ac:dyDescent="0.25">
      <c r="A1707" t="s">
        <v>38223</v>
      </c>
      <c r="B1707">
        <v>1</v>
      </c>
      <c r="C1707" t="s">
        <v>36338</v>
      </c>
    </row>
    <row r="1708" spans="1:3" x14ac:dyDescent="0.25">
      <c r="A1708" t="s">
        <v>36468</v>
      </c>
      <c r="B1708">
        <v>1</v>
      </c>
      <c r="C1708" t="s">
        <v>36338</v>
      </c>
    </row>
    <row r="1709" spans="1:3" x14ac:dyDescent="0.25">
      <c r="A1709" t="s">
        <v>38224</v>
      </c>
      <c r="B1709">
        <v>1</v>
      </c>
      <c r="C1709" t="s">
        <v>36338</v>
      </c>
    </row>
    <row r="1710" spans="1:3" x14ac:dyDescent="0.25">
      <c r="A1710" t="s">
        <v>38225</v>
      </c>
      <c r="B1710">
        <v>1</v>
      </c>
      <c r="C1710" t="s">
        <v>36338</v>
      </c>
    </row>
    <row r="1711" spans="1:3" x14ac:dyDescent="0.25">
      <c r="A1711" t="s">
        <v>36469</v>
      </c>
      <c r="B1711">
        <v>2</v>
      </c>
      <c r="C1711" t="s">
        <v>36338</v>
      </c>
    </row>
    <row r="1712" spans="1:3" x14ac:dyDescent="0.25">
      <c r="A1712" t="s">
        <v>38226</v>
      </c>
      <c r="B1712">
        <v>1</v>
      </c>
      <c r="C1712" t="s">
        <v>36338</v>
      </c>
    </row>
    <row r="1713" spans="1:3" x14ac:dyDescent="0.25">
      <c r="A1713" t="s">
        <v>36471</v>
      </c>
      <c r="B1713">
        <v>1</v>
      </c>
      <c r="C1713" t="s">
        <v>36338</v>
      </c>
    </row>
    <row r="1714" spans="1:3" x14ac:dyDescent="0.25">
      <c r="A1714" t="s">
        <v>36470</v>
      </c>
      <c r="B1714">
        <v>1</v>
      </c>
      <c r="C1714" t="s">
        <v>36338</v>
      </c>
    </row>
    <row r="1715" spans="1:3" x14ac:dyDescent="0.25">
      <c r="A1715" t="s">
        <v>36472</v>
      </c>
      <c r="B1715">
        <v>1</v>
      </c>
      <c r="C1715" t="s">
        <v>36338</v>
      </c>
    </row>
    <row r="1716" spans="1:3" x14ac:dyDescent="0.25">
      <c r="A1716" t="s">
        <v>38227</v>
      </c>
      <c r="B1716">
        <v>3</v>
      </c>
      <c r="C1716" t="s">
        <v>36338</v>
      </c>
    </row>
    <row r="1717" spans="1:3" x14ac:dyDescent="0.25">
      <c r="A1717" t="s">
        <v>36473</v>
      </c>
      <c r="B1717">
        <v>1</v>
      </c>
      <c r="C1717" t="s">
        <v>36338</v>
      </c>
    </row>
    <row r="1718" spans="1:3" x14ac:dyDescent="0.25">
      <c r="A1718" t="s">
        <v>36474</v>
      </c>
      <c r="B1718">
        <v>2</v>
      </c>
      <c r="C1718" t="s">
        <v>36338</v>
      </c>
    </row>
    <row r="1719" spans="1:3" x14ac:dyDescent="0.25">
      <c r="A1719" t="s">
        <v>36475</v>
      </c>
      <c r="B1719">
        <v>1</v>
      </c>
      <c r="C1719" t="s">
        <v>36338</v>
      </c>
    </row>
    <row r="1720" spans="1:3" x14ac:dyDescent="0.25">
      <c r="A1720" t="s">
        <v>36476</v>
      </c>
      <c r="B1720">
        <v>10</v>
      </c>
      <c r="C1720" t="s">
        <v>36338</v>
      </c>
    </row>
    <row r="1721" spans="1:3" x14ac:dyDescent="0.25">
      <c r="A1721" t="s">
        <v>36477</v>
      </c>
      <c r="B1721">
        <v>1</v>
      </c>
      <c r="C1721" t="s">
        <v>36338</v>
      </c>
    </row>
    <row r="1722" spans="1:3" x14ac:dyDescent="0.25">
      <c r="A1722" t="s">
        <v>36478</v>
      </c>
      <c r="B1722">
        <v>1</v>
      </c>
      <c r="C1722" t="s">
        <v>36338</v>
      </c>
    </row>
    <row r="1723" spans="1:3" x14ac:dyDescent="0.25">
      <c r="A1723" t="s">
        <v>38228</v>
      </c>
      <c r="B1723">
        <v>1</v>
      </c>
      <c r="C1723" t="s">
        <v>36338</v>
      </c>
    </row>
    <row r="1724" spans="1:3" x14ac:dyDescent="0.25">
      <c r="A1724" t="s">
        <v>36386</v>
      </c>
      <c r="B1724">
        <v>1</v>
      </c>
      <c r="C1724" t="s">
        <v>36338</v>
      </c>
    </row>
    <row r="1725" spans="1:3" x14ac:dyDescent="0.25">
      <c r="A1725" t="s">
        <v>36480</v>
      </c>
      <c r="B1725">
        <v>1</v>
      </c>
      <c r="C1725" t="s">
        <v>36338</v>
      </c>
    </row>
    <row r="1726" spans="1:3" x14ac:dyDescent="0.25">
      <c r="A1726" t="s">
        <v>36479</v>
      </c>
      <c r="B1726">
        <v>1</v>
      </c>
      <c r="C1726" t="s">
        <v>36338</v>
      </c>
    </row>
    <row r="1727" spans="1:3" x14ac:dyDescent="0.25">
      <c r="A1727" t="s">
        <v>36387</v>
      </c>
      <c r="B1727">
        <v>3</v>
      </c>
      <c r="C1727" t="s">
        <v>36338</v>
      </c>
    </row>
    <row r="1728" spans="1:3" x14ac:dyDescent="0.25">
      <c r="A1728" t="s">
        <v>38229</v>
      </c>
      <c r="B1728">
        <v>1</v>
      </c>
      <c r="C1728" t="s">
        <v>36338</v>
      </c>
    </row>
    <row r="1729" spans="1:3" x14ac:dyDescent="0.25">
      <c r="A1729" t="s">
        <v>36481</v>
      </c>
      <c r="B1729">
        <v>1</v>
      </c>
      <c r="C1729" t="s">
        <v>36338</v>
      </c>
    </row>
    <row r="1730" spans="1:3" x14ac:dyDescent="0.25">
      <c r="A1730" t="s">
        <v>36482</v>
      </c>
      <c r="B1730">
        <v>1</v>
      </c>
      <c r="C1730" t="s">
        <v>36338</v>
      </c>
    </row>
    <row r="1731" spans="1:3" x14ac:dyDescent="0.25">
      <c r="A1731" t="s">
        <v>38230</v>
      </c>
      <c r="B1731">
        <v>1</v>
      </c>
      <c r="C1731" t="s">
        <v>36338</v>
      </c>
    </row>
    <row r="1732" spans="1:3" x14ac:dyDescent="0.25">
      <c r="A1732" t="s">
        <v>38231</v>
      </c>
      <c r="B1732">
        <v>1</v>
      </c>
      <c r="C1732" t="s">
        <v>36338</v>
      </c>
    </row>
    <row r="1733" spans="1:3" x14ac:dyDescent="0.25">
      <c r="A1733" t="s">
        <v>38147</v>
      </c>
      <c r="B1733">
        <v>1</v>
      </c>
      <c r="C1733" t="s">
        <v>36338</v>
      </c>
    </row>
    <row r="1734" spans="1:3" x14ac:dyDescent="0.25">
      <c r="A1734" t="s">
        <v>36484</v>
      </c>
      <c r="B1734">
        <v>1</v>
      </c>
      <c r="C1734" t="s">
        <v>36338</v>
      </c>
    </row>
    <row r="1735" spans="1:3" x14ac:dyDescent="0.25">
      <c r="A1735" t="s">
        <v>38232</v>
      </c>
      <c r="B1735">
        <v>23</v>
      </c>
      <c r="C1735" t="s">
        <v>36338</v>
      </c>
    </row>
    <row r="1736" spans="1:3" x14ac:dyDescent="0.25">
      <c r="A1736" t="s">
        <v>38233</v>
      </c>
      <c r="B1736">
        <v>1</v>
      </c>
      <c r="C1736" t="s">
        <v>36338</v>
      </c>
    </row>
    <row r="1737" spans="1:3" x14ac:dyDescent="0.25">
      <c r="A1737" t="s">
        <v>36483</v>
      </c>
      <c r="B1737">
        <v>1</v>
      </c>
      <c r="C1737" t="s">
        <v>36338</v>
      </c>
    </row>
    <row r="1738" spans="1:3" x14ac:dyDescent="0.25">
      <c r="A1738" t="s">
        <v>38234</v>
      </c>
      <c r="B1738">
        <v>1</v>
      </c>
      <c r="C1738" t="s">
        <v>36338</v>
      </c>
    </row>
    <row r="1739" spans="1:3" x14ac:dyDescent="0.25">
      <c r="A1739" t="s">
        <v>38235</v>
      </c>
      <c r="B1739">
        <v>1</v>
      </c>
      <c r="C1739" t="s">
        <v>36338</v>
      </c>
    </row>
    <row r="1740" spans="1:3" x14ac:dyDescent="0.25">
      <c r="A1740" t="s">
        <v>38236</v>
      </c>
      <c r="B1740">
        <v>1</v>
      </c>
      <c r="C1740" t="s">
        <v>36338</v>
      </c>
    </row>
    <row r="1741" spans="1:3" x14ac:dyDescent="0.25">
      <c r="A1741" t="s">
        <v>36485</v>
      </c>
      <c r="B1741">
        <v>1</v>
      </c>
      <c r="C1741" t="s">
        <v>36338</v>
      </c>
    </row>
    <row r="1742" spans="1:3" x14ac:dyDescent="0.25">
      <c r="A1742" t="s">
        <v>38237</v>
      </c>
      <c r="B1742">
        <v>4</v>
      </c>
      <c r="C1742" t="s">
        <v>36338</v>
      </c>
    </row>
    <row r="1743" spans="1:3" x14ac:dyDescent="0.25">
      <c r="A1743" t="s">
        <v>36486</v>
      </c>
      <c r="B1743">
        <v>1</v>
      </c>
      <c r="C1743" t="s">
        <v>36338</v>
      </c>
    </row>
    <row r="1744" spans="1:3" x14ac:dyDescent="0.25">
      <c r="A1744" t="s">
        <v>38238</v>
      </c>
      <c r="B1744">
        <v>1</v>
      </c>
      <c r="C1744" t="s">
        <v>36338</v>
      </c>
    </row>
    <row r="1745" spans="1:3" x14ac:dyDescent="0.25">
      <c r="A1745" t="s">
        <v>38239</v>
      </c>
      <c r="B1745">
        <v>1</v>
      </c>
      <c r="C1745" t="s">
        <v>36338</v>
      </c>
    </row>
    <row r="1746" spans="1:3" x14ac:dyDescent="0.25">
      <c r="A1746" t="s">
        <v>36487</v>
      </c>
      <c r="B1746">
        <v>1</v>
      </c>
      <c r="C1746" t="s">
        <v>36338</v>
      </c>
    </row>
    <row r="1747" spans="1:3" x14ac:dyDescent="0.25">
      <c r="A1747" t="s">
        <v>38240</v>
      </c>
      <c r="B1747">
        <v>1</v>
      </c>
      <c r="C1747" t="s">
        <v>36338</v>
      </c>
    </row>
    <row r="1748" spans="1:3" x14ac:dyDescent="0.25">
      <c r="A1748" t="s">
        <v>36388</v>
      </c>
      <c r="B1748">
        <v>1</v>
      </c>
      <c r="C1748" t="s">
        <v>36338</v>
      </c>
    </row>
    <row r="1749" spans="1:3" x14ac:dyDescent="0.25">
      <c r="A1749" t="s">
        <v>36488</v>
      </c>
      <c r="B1749">
        <v>1</v>
      </c>
      <c r="C1749" t="s">
        <v>36338</v>
      </c>
    </row>
    <row r="1750" spans="1:3" x14ac:dyDescent="0.25">
      <c r="A1750" t="s">
        <v>36489</v>
      </c>
      <c r="B1750">
        <v>1</v>
      </c>
      <c r="C1750" t="s">
        <v>36338</v>
      </c>
    </row>
    <row r="1751" spans="1:3" x14ac:dyDescent="0.25">
      <c r="A1751" t="s">
        <v>38241</v>
      </c>
      <c r="B1751">
        <v>1</v>
      </c>
      <c r="C1751" t="s">
        <v>36338</v>
      </c>
    </row>
    <row r="1752" spans="1:3" x14ac:dyDescent="0.25">
      <c r="A1752" t="s">
        <v>36490</v>
      </c>
      <c r="B1752">
        <v>1</v>
      </c>
      <c r="C1752" t="s">
        <v>36338</v>
      </c>
    </row>
    <row r="1753" spans="1:3" x14ac:dyDescent="0.25">
      <c r="A1753" t="s">
        <v>36491</v>
      </c>
      <c r="B1753">
        <v>1</v>
      </c>
      <c r="C1753" t="s">
        <v>36338</v>
      </c>
    </row>
    <row r="1754" spans="1:3" x14ac:dyDescent="0.25">
      <c r="A1754" t="s">
        <v>36502</v>
      </c>
      <c r="B1754">
        <v>1</v>
      </c>
      <c r="C1754" t="s">
        <v>36338</v>
      </c>
    </row>
    <row r="1755" spans="1:3" x14ac:dyDescent="0.25">
      <c r="A1755" t="s">
        <v>36503</v>
      </c>
      <c r="B1755">
        <v>1</v>
      </c>
      <c r="C1755" t="s">
        <v>36338</v>
      </c>
    </row>
    <row r="1756" spans="1:3" x14ac:dyDescent="0.25">
      <c r="A1756" t="s">
        <v>36504</v>
      </c>
      <c r="B1756">
        <v>1</v>
      </c>
      <c r="C1756" t="s">
        <v>36338</v>
      </c>
    </row>
    <row r="1757" spans="1:3" x14ac:dyDescent="0.25">
      <c r="A1757" t="s">
        <v>36505</v>
      </c>
      <c r="B1757">
        <v>1</v>
      </c>
      <c r="C1757" t="s">
        <v>36338</v>
      </c>
    </row>
    <row r="1758" spans="1:3" x14ac:dyDescent="0.25">
      <c r="A1758" t="s">
        <v>38242</v>
      </c>
      <c r="B1758">
        <v>3</v>
      </c>
      <c r="C1758" t="s">
        <v>36338</v>
      </c>
    </row>
    <row r="1759" spans="1:3" x14ac:dyDescent="0.25">
      <c r="A1759" t="s">
        <v>38243</v>
      </c>
      <c r="B1759">
        <v>1</v>
      </c>
      <c r="C1759" t="s">
        <v>36338</v>
      </c>
    </row>
    <row r="1760" spans="1:3" x14ac:dyDescent="0.25">
      <c r="A1760" t="s">
        <v>36506</v>
      </c>
      <c r="B1760">
        <v>1</v>
      </c>
      <c r="C1760" t="s">
        <v>36338</v>
      </c>
    </row>
    <row r="1761" spans="1:3" x14ac:dyDescent="0.25">
      <c r="A1761" t="s">
        <v>36507</v>
      </c>
      <c r="B1761">
        <v>1</v>
      </c>
      <c r="C1761" t="s">
        <v>36338</v>
      </c>
    </row>
    <row r="1762" spans="1:3" x14ac:dyDescent="0.25">
      <c r="A1762" t="s">
        <v>36508</v>
      </c>
      <c r="B1762">
        <v>3</v>
      </c>
      <c r="C1762" t="s">
        <v>36338</v>
      </c>
    </row>
    <row r="1763" spans="1:3" x14ac:dyDescent="0.25">
      <c r="A1763" t="s">
        <v>36509</v>
      </c>
      <c r="B1763">
        <v>3</v>
      </c>
      <c r="C1763" t="s">
        <v>36338</v>
      </c>
    </row>
    <row r="1764" spans="1:3" x14ac:dyDescent="0.25">
      <c r="A1764" t="s">
        <v>36510</v>
      </c>
      <c r="B1764">
        <v>1</v>
      </c>
      <c r="C1764" t="s">
        <v>36338</v>
      </c>
    </row>
    <row r="1765" spans="1:3" x14ac:dyDescent="0.25">
      <c r="A1765" t="s">
        <v>36511</v>
      </c>
      <c r="B1765">
        <v>1</v>
      </c>
      <c r="C1765" t="s">
        <v>36338</v>
      </c>
    </row>
    <row r="1766" spans="1:3" x14ac:dyDescent="0.25">
      <c r="A1766" t="s">
        <v>36512</v>
      </c>
      <c r="B1766">
        <v>1</v>
      </c>
      <c r="C1766" t="s">
        <v>36338</v>
      </c>
    </row>
    <row r="1767" spans="1:3" x14ac:dyDescent="0.25">
      <c r="A1767" t="s">
        <v>38244</v>
      </c>
      <c r="B1767">
        <v>2</v>
      </c>
      <c r="C1767" t="s">
        <v>36338</v>
      </c>
    </row>
    <row r="1768" spans="1:3" x14ac:dyDescent="0.25">
      <c r="A1768" t="s">
        <v>36513</v>
      </c>
      <c r="B1768">
        <v>2</v>
      </c>
      <c r="C1768" t="s">
        <v>36338</v>
      </c>
    </row>
    <row r="1769" spans="1:3" x14ac:dyDescent="0.25">
      <c r="A1769" t="s">
        <v>36514</v>
      </c>
      <c r="B1769">
        <v>2</v>
      </c>
      <c r="C1769" t="s">
        <v>36338</v>
      </c>
    </row>
    <row r="1770" spans="1:3" x14ac:dyDescent="0.25">
      <c r="A1770" t="s">
        <v>36515</v>
      </c>
      <c r="B1770">
        <v>1</v>
      </c>
      <c r="C1770" t="s">
        <v>36338</v>
      </c>
    </row>
    <row r="1771" spans="1:3" x14ac:dyDescent="0.25">
      <c r="A1771" t="s">
        <v>38245</v>
      </c>
      <c r="B1771">
        <v>1</v>
      </c>
      <c r="C1771" t="s">
        <v>36338</v>
      </c>
    </row>
    <row r="1772" spans="1:3" x14ac:dyDescent="0.25">
      <c r="A1772" t="s">
        <v>36516</v>
      </c>
      <c r="B1772">
        <v>1</v>
      </c>
      <c r="C1772" t="s">
        <v>36338</v>
      </c>
    </row>
    <row r="1773" spans="1:3" x14ac:dyDescent="0.25">
      <c r="A1773" t="s">
        <v>38246</v>
      </c>
      <c r="B1773">
        <v>1</v>
      </c>
      <c r="C1773" t="s">
        <v>36338</v>
      </c>
    </row>
    <row r="1774" spans="1:3" x14ac:dyDescent="0.25">
      <c r="A1774" t="s">
        <v>36517</v>
      </c>
      <c r="B1774">
        <v>1</v>
      </c>
      <c r="C1774" t="s">
        <v>36338</v>
      </c>
    </row>
    <row r="1775" spans="1:3" x14ac:dyDescent="0.25">
      <c r="A1775" t="s">
        <v>36518</v>
      </c>
      <c r="B1775">
        <v>1</v>
      </c>
      <c r="C1775" t="s">
        <v>36338</v>
      </c>
    </row>
    <row r="1776" spans="1:3" x14ac:dyDescent="0.25">
      <c r="A1776" t="s">
        <v>36519</v>
      </c>
      <c r="B1776">
        <v>1</v>
      </c>
      <c r="C1776" t="s">
        <v>36338</v>
      </c>
    </row>
    <row r="1777" spans="1:3" x14ac:dyDescent="0.25">
      <c r="A1777" t="s">
        <v>38247</v>
      </c>
      <c r="B1777">
        <v>1</v>
      </c>
      <c r="C1777" t="s">
        <v>36338</v>
      </c>
    </row>
    <row r="1778" spans="1:3" x14ac:dyDescent="0.25">
      <c r="A1778" t="s">
        <v>36520</v>
      </c>
      <c r="B1778">
        <v>4</v>
      </c>
      <c r="C1778" t="s">
        <v>36338</v>
      </c>
    </row>
    <row r="1779" spans="1:3" x14ac:dyDescent="0.25">
      <c r="A1779" t="s">
        <v>36521</v>
      </c>
      <c r="B1779">
        <v>1</v>
      </c>
      <c r="C1779" t="s">
        <v>36338</v>
      </c>
    </row>
    <row r="1780" spans="1:3" x14ac:dyDescent="0.25">
      <c r="A1780" t="s">
        <v>38248</v>
      </c>
      <c r="B1780">
        <v>1</v>
      </c>
      <c r="C1780" t="s">
        <v>36338</v>
      </c>
    </row>
    <row r="1781" spans="1:3" x14ac:dyDescent="0.25">
      <c r="A1781" t="s">
        <v>38249</v>
      </c>
      <c r="B1781">
        <v>1</v>
      </c>
      <c r="C1781" t="s">
        <v>36338</v>
      </c>
    </row>
    <row r="1782" spans="1:3" x14ac:dyDescent="0.25">
      <c r="A1782" t="s">
        <v>36522</v>
      </c>
      <c r="B1782">
        <v>1</v>
      </c>
      <c r="C1782" t="s">
        <v>36338</v>
      </c>
    </row>
    <row r="1783" spans="1:3" x14ac:dyDescent="0.25">
      <c r="A1783" t="s">
        <v>36492</v>
      </c>
      <c r="B1783">
        <v>1</v>
      </c>
      <c r="C1783" t="s">
        <v>36338</v>
      </c>
    </row>
    <row r="1784" spans="1:3" x14ac:dyDescent="0.25">
      <c r="A1784" t="s">
        <v>36493</v>
      </c>
      <c r="B1784">
        <v>1</v>
      </c>
      <c r="C1784" t="s">
        <v>36338</v>
      </c>
    </row>
    <row r="1785" spans="1:3" x14ac:dyDescent="0.25">
      <c r="A1785" t="s">
        <v>36494</v>
      </c>
      <c r="B1785">
        <v>1</v>
      </c>
      <c r="C1785" t="s">
        <v>36338</v>
      </c>
    </row>
    <row r="1786" spans="1:3" x14ac:dyDescent="0.25">
      <c r="A1786" t="s">
        <v>36523</v>
      </c>
      <c r="B1786">
        <v>9</v>
      </c>
      <c r="C1786" t="s">
        <v>36338</v>
      </c>
    </row>
    <row r="1787" spans="1:3" x14ac:dyDescent="0.25">
      <c r="A1787" t="s">
        <v>38250</v>
      </c>
      <c r="B1787">
        <v>1</v>
      </c>
      <c r="C1787" t="s">
        <v>36338</v>
      </c>
    </row>
    <row r="1788" spans="1:3" x14ac:dyDescent="0.25">
      <c r="A1788" t="s">
        <v>36524</v>
      </c>
      <c r="B1788">
        <v>1</v>
      </c>
      <c r="C1788" t="s">
        <v>36338</v>
      </c>
    </row>
    <row r="1789" spans="1:3" x14ac:dyDescent="0.25">
      <c r="A1789" t="s">
        <v>36525</v>
      </c>
      <c r="B1789">
        <v>1</v>
      </c>
      <c r="C1789" t="s">
        <v>36338</v>
      </c>
    </row>
    <row r="1790" spans="1:3" x14ac:dyDescent="0.25">
      <c r="A1790" t="s">
        <v>38251</v>
      </c>
      <c r="B1790">
        <v>4</v>
      </c>
      <c r="C1790" t="s">
        <v>36338</v>
      </c>
    </row>
    <row r="1791" spans="1:3" x14ac:dyDescent="0.25">
      <c r="A1791" t="s">
        <v>36526</v>
      </c>
      <c r="B1791">
        <v>1</v>
      </c>
      <c r="C1791" t="s">
        <v>36338</v>
      </c>
    </row>
    <row r="1792" spans="1:3" x14ac:dyDescent="0.25">
      <c r="A1792" t="s">
        <v>36527</v>
      </c>
      <c r="B1792">
        <v>1</v>
      </c>
      <c r="C1792" t="s">
        <v>36338</v>
      </c>
    </row>
    <row r="1793" spans="1:3" x14ac:dyDescent="0.25">
      <c r="A1793" t="s">
        <v>36528</v>
      </c>
      <c r="B1793">
        <v>1</v>
      </c>
      <c r="C1793" t="s">
        <v>36338</v>
      </c>
    </row>
    <row r="1794" spans="1:3" x14ac:dyDescent="0.25">
      <c r="A1794" t="s">
        <v>38252</v>
      </c>
      <c r="B1794">
        <v>1</v>
      </c>
      <c r="C1794" t="s">
        <v>36338</v>
      </c>
    </row>
    <row r="1795" spans="1:3" x14ac:dyDescent="0.25">
      <c r="A1795" t="s">
        <v>38253</v>
      </c>
      <c r="B1795">
        <v>1</v>
      </c>
      <c r="C1795" t="s">
        <v>36338</v>
      </c>
    </row>
    <row r="1796" spans="1:3" x14ac:dyDescent="0.25">
      <c r="A1796" t="s">
        <v>36530</v>
      </c>
      <c r="B1796">
        <v>1</v>
      </c>
      <c r="C1796" t="s">
        <v>36338</v>
      </c>
    </row>
    <row r="1797" spans="1:3" x14ac:dyDescent="0.25">
      <c r="A1797" t="s">
        <v>36529</v>
      </c>
      <c r="B1797">
        <v>3</v>
      </c>
      <c r="C1797" t="s">
        <v>36338</v>
      </c>
    </row>
    <row r="1798" spans="1:3" x14ac:dyDescent="0.25">
      <c r="A1798" t="s">
        <v>36531</v>
      </c>
      <c r="B1798">
        <v>1</v>
      </c>
      <c r="C1798" t="s">
        <v>36338</v>
      </c>
    </row>
    <row r="1799" spans="1:3" x14ac:dyDescent="0.25">
      <c r="A1799" t="s">
        <v>36532</v>
      </c>
      <c r="B1799">
        <v>1</v>
      </c>
      <c r="C1799" t="s">
        <v>36338</v>
      </c>
    </row>
    <row r="1800" spans="1:3" x14ac:dyDescent="0.25">
      <c r="A1800" t="s">
        <v>38255</v>
      </c>
      <c r="B1800">
        <v>2</v>
      </c>
      <c r="C1800" t="s">
        <v>36338</v>
      </c>
    </row>
    <row r="1801" spans="1:3" x14ac:dyDescent="0.25">
      <c r="A1801" t="s">
        <v>38254</v>
      </c>
      <c r="B1801">
        <v>2</v>
      </c>
      <c r="C1801" t="s">
        <v>36338</v>
      </c>
    </row>
    <row r="1802" spans="1:3" x14ac:dyDescent="0.25">
      <c r="A1802" t="s">
        <v>36533</v>
      </c>
      <c r="B1802">
        <v>1</v>
      </c>
      <c r="C1802" t="s">
        <v>36338</v>
      </c>
    </row>
    <row r="1803" spans="1:3" x14ac:dyDescent="0.25">
      <c r="A1803" t="s">
        <v>36534</v>
      </c>
      <c r="B1803">
        <v>1</v>
      </c>
      <c r="C1803" t="s">
        <v>36338</v>
      </c>
    </row>
    <row r="1804" spans="1:3" x14ac:dyDescent="0.25">
      <c r="A1804" t="s">
        <v>38256</v>
      </c>
      <c r="B1804">
        <v>1</v>
      </c>
      <c r="C1804" t="s">
        <v>36338</v>
      </c>
    </row>
    <row r="1805" spans="1:3" x14ac:dyDescent="0.25">
      <c r="A1805" t="s">
        <v>36535</v>
      </c>
      <c r="B1805">
        <v>1</v>
      </c>
      <c r="C1805" t="s">
        <v>36338</v>
      </c>
    </row>
    <row r="1806" spans="1:3" x14ac:dyDescent="0.25">
      <c r="A1806" t="s">
        <v>38257</v>
      </c>
      <c r="B1806">
        <v>1</v>
      </c>
      <c r="C1806" t="s">
        <v>36338</v>
      </c>
    </row>
    <row r="1807" spans="1:3" x14ac:dyDescent="0.25">
      <c r="A1807" t="s">
        <v>38258</v>
      </c>
      <c r="B1807">
        <v>1</v>
      </c>
      <c r="C1807" t="s">
        <v>36338</v>
      </c>
    </row>
    <row r="1808" spans="1:3" x14ac:dyDescent="0.25">
      <c r="A1808" t="s">
        <v>38259</v>
      </c>
      <c r="B1808">
        <v>2</v>
      </c>
      <c r="C1808" t="s">
        <v>36338</v>
      </c>
    </row>
    <row r="1809" spans="1:3" x14ac:dyDescent="0.25">
      <c r="A1809" t="s">
        <v>36536</v>
      </c>
      <c r="B1809">
        <v>1</v>
      </c>
      <c r="C1809" t="s">
        <v>36338</v>
      </c>
    </row>
    <row r="1810" spans="1:3" x14ac:dyDescent="0.25">
      <c r="A1810" t="s">
        <v>38260</v>
      </c>
      <c r="B1810">
        <v>1</v>
      </c>
      <c r="C1810" t="s">
        <v>36338</v>
      </c>
    </row>
    <row r="1811" spans="1:3" x14ac:dyDescent="0.25">
      <c r="A1811" t="s">
        <v>36537</v>
      </c>
      <c r="B1811">
        <v>1</v>
      </c>
      <c r="C1811" t="s">
        <v>36338</v>
      </c>
    </row>
    <row r="1812" spans="1:3" x14ac:dyDescent="0.25">
      <c r="A1812" t="s">
        <v>36538</v>
      </c>
      <c r="B1812">
        <v>1</v>
      </c>
      <c r="C1812" t="s">
        <v>36338</v>
      </c>
    </row>
    <row r="1813" spans="1:3" x14ac:dyDescent="0.25">
      <c r="A1813" t="s">
        <v>36539</v>
      </c>
      <c r="B1813">
        <v>1</v>
      </c>
      <c r="C1813" t="s">
        <v>36338</v>
      </c>
    </row>
    <row r="1814" spans="1:3" x14ac:dyDescent="0.25">
      <c r="A1814" t="s">
        <v>36540</v>
      </c>
      <c r="B1814">
        <v>1</v>
      </c>
      <c r="C1814" t="s">
        <v>36338</v>
      </c>
    </row>
    <row r="1815" spans="1:3" x14ac:dyDescent="0.25">
      <c r="A1815" t="s">
        <v>36541</v>
      </c>
      <c r="B1815">
        <v>1</v>
      </c>
      <c r="C1815" t="s">
        <v>36338</v>
      </c>
    </row>
    <row r="1816" spans="1:3" x14ac:dyDescent="0.25">
      <c r="A1816" t="s">
        <v>36542</v>
      </c>
      <c r="B1816">
        <v>1</v>
      </c>
      <c r="C1816" t="s">
        <v>36338</v>
      </c>
    </row>
    <row r="1817" spans="1:3" x14ac:dyDescent="0.25">
      <c r="A1817" t="s">
        <v>36543</v>
      </c>
      <c r="B1817">
        <v>1</v>
      </c>
      <c r="C1817" t="s">
        <v>36338</v>
      </c>
    </row>
    <row r="1818" spans="1:3" x14ac:dyDescent="0.25">
      <c r="A1818" t="s">
        <v>36544</v>
      </c>
      <c r="B1818">
        <v>2</v>
      </c>
      <c r="C1818" t="s">
        <v>36338</v>
      </c>
    </row>
    <row r="1819" spans="1:3" x14ac:dyDescent="0.25">
      <c r="A1819" t="s">
        <v>36495</v>
      </c>
      <c r="B1819">
        <v>1</v>
      </c>
      <c r="C1819" t="s">
        <v>36338</v>
      </c>
    </row>
    <row r="1820" spans="1:3" x14ac:dyDescent="0.25">
      <c r="A1820" t="s">
        <v>38261</v>
      </c>
      <c r="B1820">
        <v>1</v>
      </c>
      <c r="C1820" t="s">
        <v>36338</v>
      </c>
    </row>
    <row r="1821" spans="1:3" x14ac:dyDescent="0.25">
      <c r="A1821" t="s">
        <v>36545</v>
      </c>
      <c r="B1821">
        <v>1</v>
      </c>
      <c r="C1821" t="s">
        <v>36338</v>
      </c>
    </row>
    <row r="1822" spans="1:3" x14ac:dyDescent="0.25">
      <c r="A1822" t="s">
        <v>36546</v>
      </c>
      <c r="B1822">
        <v>1</v>
      </c>
      <c r="C1822" t="s">
        <v>36338</v>
      </c>
    </row>
    <row r="1823" spans="1:3" x14ac:dyDescent="0.25">
      <c r="A1823" t="s">
        <v>36547</v>
      </c>
      <c r="B1823">
        <v>1</v>
      </c>
      <c r="C1823" t="s">
        <v>36338</v>
      </c>
    </row>
    <row r="1824" spans="1:3" x14ac:dyDescent="0.25">
      <c r="A1824" t="s">
        <v>38262</v>
      </c>
      <c r="B1824">
        <v>1</v>
      </c>
      <c r="C1824" t="s">
        <v>36338</v>
      </c>
    </row>
    <row r="1825" spans="1:3" x14ac:dyDescent="0.25">
      <c r="A1825" t="s">
        <v>36548</v>
      </c>
      <c r="B1825">
        <v>1</v>
      </c>
      <c r="C1825" t="s">
        <v>36338</v>
      </c>
    </row>
    <row r="1826" spans="1:3" x14ac:dyDescent="0.25">
      <c r="A1826" t="s">
        <v>38263</v>
      </c>
      <c r="B1826">
        <v>1</v>
      </c>
      <c r="C1826" t="s">
        <v>36338</v>
      </c>
    </row>
    <row r="1827" spans="1:3" x14ac:dyDescent="0.25">
      <c r="A1827" t="s">
        <v>38264</v>
      </c>
      <c r="B1827">
        <v>1</v>
      </c>
      <c r="C1827" t="s">
        <v>36338</v>
      </c>
    </row>
    <row r="1828" spans="1:3" x14ac:dyDescent="0.25">
      <c r="A1828" t="s">
        <v>36549</v>
      </c>
      <c r="B1828">
        <v>1</v>
      </c>
      <c r="C1828" t="s">
        <v>36338</v>
      </c>
    </row>
    <row r="1829" spans="1:3" x14ac:dyDescent="0.25">
      <c r="A1829" t="s">
        <v>36550</v>
      </c>
      <c r="B1829">
        <v>1</v>
      </c>
      <c r="C1829" t="s">
        <v>36338</v>
      </c>
    </row>
    <row r="1830" spans="1:3" x14ac:dyDescent="0.25">
      <c r="A1830" t="s">
        <v>36551</v>
      </c>
      <c r="B1830">
        <v>1</v>
      </c>
      <c r="C1830" t="s">
        <v>36338</v>
      </c>
    </row>
    <row r="1831" spans="1:3" x14ac:dyDescent="0.25">
      <c r="A1831" t="s">
        <v>38265</v>
      </c>
      <c r="B1831">
        <v>1</v>
      </c>
      <c r="C1831" t="s">
        <v>36338</v>
      </c>
    </row>
    <row r="1832" spans="1:3" x14ac:dyDescent="0.25">
      <c r="A1832" t="s">
        <v>36552</v>
      </c>
      <c r="B1832">
        <v>1</v>
      </c>
      <c r="C1832" t="s">
        <v>36338</v>
      </c>
    </row>
    <row r="1833" spans="1:3" x14ac:dyDescent="0.25">
      <c r="A1833" t="s">
        <v>36553</v>
      </c>
      <c r="B1833">
        <v>1</v>
      </c>
      <c r="C1833" t="s">
        <v>36338</v>
      </c>
    </row>
    <row r="1834" spans="1:3" x14ac:dyDescent="0.25">
      <c r="A1834" t="s">
        <v>36554</v>
      </c>
      <c r="B1834">
        <v>1</v>
      </c>
      <c r="C1834" t="s">
        <v>36338</v>
      </c>
    </row>
    <row r="1835" spans="1:3" x14ac:dyDescent="0.25">
      <c r="A1835" t="s">
        <v>36555</v>
      </c>
      <c r="B1835">
        <v>1</v>
      </c>
      <c r="C1835" t="s">
        <v>36338</v>
      </c>
    </row>
    <row r="1836" spans="1:3" x14ac:dyDescent="0.25">
      <c r="A1836" t="s">
        <v>36558</v>
      </c>
      <c r="B1836">
        <v>2</v>
      </c>
      <c r="C1836" t="s">
        <v>36338</v>
      </c>
    </row>
    <row r="1837" spans="1:3" x14ac:dyDescent="0.25">
      <c r="A1837" t="s">
        <v>38266</v>
      </c>
      <c r="B1837">
        <v>1</v>
      </c>
      <c r="C1837" t="s">
        <v>36338</v>
      </c>
    </row>
    <row r="1838" spans="1:3" x14ac:dyDescent="0.25">
      <c r="A1838" t="s">
        <v>36556</v>
      </c>
      <c r="B1838">
        <v>1</v>
      </c>
      <c r="C1838" t="s">
        <v>36338</v>
      </c>
    </row>
    <row r="1839" spans="1:3" x14ac:dyDescent="0.25">
      <c r="A1839" t="s">
        <v>36557</v>
      </c>
      <c r="B1839">
        <v>2</v>
      </c>
      <c r="C1839" t="s">
        <v>36338</v>
      </c>
    </row>
    <row r="1840" spans="1:3" x14ac:dyDescent="0.25">
      <c r="A1840" t="s">
        <v>36496</v>
      </c>
      <c r="B1840">
        <v>1</v>
      </c>
      <c r="C1840" t="s">
        <v>36338</v>
      </c>
    </row>
    <row r="1841" spans="1:3" x14ac:dyDescent="0.25">
      <c r="A1841" t="s">
        <v>38267</v>
      </c>
      <c r="B1841">
        <v>1</v>
      </c>
      <c r="C1841" t="s">
        <v>36338</v>
      </c>
    </row>
    <row r="1842" spans="1:3" x14ac:dyDescent="0.25">
      <c r="A1842" t="s">
        <v>36559</v>
      </c>
      <c r="B1842">
        <v>2</v>
      </c>
      <c r="C1842" t="s">
        <v>36338</v>
      </c>
    </row>
    <row r="1843" spans="1:3" x14ac:dyDescent="0.25">
      <c r="A1843" t="s">
        <v>38268</v>
      </c>
      <c r="B1843">
        <v>2</v>
      </c>
      <c r="C1843" t="s">
        <v>36338</v>
      </c>
    </row>
    <row r="1844" spans="1:3" x14ac:dyDescent="0.25">
      <c r="A1844" t="s">
        <v>36560</v>
      </c>
      <c r="B1844">
        <v>1</v>
      </c>
      <c r="C1844" t="s">
        <v>36338</v>
      </c>
    </row>
    <row r="1845" spans="1:3" x14ac:dyDescent="0.25">
      <c r="A1845" t="s">
        <v>36561</v>
      </c>
      <c r="B1845">
        <v>1</v>
      </c>
      <c r="C1845" t="s">
        <v>36338</v>
      </c>
    </row>
    <row r="1846" spans="1:3" x14ac:dyDescent="0.25">
      <c r="A1846" t="s">
        <v>38269</v>
      </c>
      <c r="B1846">
        <v>1</v>
      </c>
      <c r="C1846" t="s">
        <v>36338</v>
      </c>
    </row>
    <row r="1847" spans="1:3" x14ac:dyDescent="0.25">
      <c r="A1847" t="s">
        <v>36562</v>
      </c>
      <c r="B1847">
        <v>1</v>
      </c>
      <c r="C1847" t="s">
        <v>36338</v>
      </c>
    </row>
    <row r="1848" spans="1:3" x14ac:dyDescent="0.25">
      <c r="A1848" t="s">
        <v>36563</v>
      </c>
      <c r="B1848">
        <v>2</v>
      </c>
      <c r="C1848" t="s">
        <v>36338</v>
      </c>
    </row>
    <row r="1849" spans="1:3" x14ac:dyDescent="0.25">
      <c r="A1849" t="s">
        <v>36564</v>
      </c>
      <c r="B1849">
        <v>2</v>
      </c>
      <c r="C1849" t="s">
        <v>36338</v>
      </c>
    </row>
    <row r="1850" spans="1:3" x14ac:dyDescent="0.25">
      <c r="A1850" t="s">
        <v>38270</v>
      </c>
      <c r="B1850">
        <v>1</v>
      </c>
      <c r="C1850" t="s">
        <v>36338</v>
      </c>
    </row>
    <row r="1851" spans="1:3" x14ac:dyDescent="0.25">
      <c r="A1851" t="s">
        <v>38271</v>
      </c>
      <c r="B1851">
        <v>1</v>
      </c>
      <c r="C1851" t="s">
        <v>36338</v>
      </c>
    </row>
    <row r="1852" spans="1:3" x14ac:dyDescent="0.25">
      <c r="A1852" t="s">
        <v>36565</v>
      </c>
      <c r="B1852">
        <v>1</v>
      </c>
      <c r="C1852" t="s">
        <v>36338</v>
      </c>
    </row>
    <row r="1853" spans="1:3" x14ac:dyDescent="0.25">
      <c r="A1853" t="s">
        <v>38272</v>
      </c>
      <c r="B1853">
        <v>1</v>
      </c>
      <c r="C1853" t="s">
        <v>36338</v>
      </c>
    </row>
    <row r="1854" spans="1:3" x14ac:dyDescent="0.25">
      <c r="A1854" t="s">
        <v>38273</v>
      </c>
      <c r="B1854">
        <v>1</v>
      </c>
      <c r="C1854" t="s">
        <v>36338</v>
      </c>
    </row>
    <row r="1855" spans="1:3" x14ac:dyDescent="0.25">
      <c r="A1855" t="s">
        <v>36567</v>
      </c>
      <c r="B1855">
        <v>3</v>
      </c>
      <c r="C1855" t="s">
        <v>36338</v>
      </c>
    </row>
    <row r="1856" spans="1:3" x14ac:dyDescent="0.25">
      <c r="A1856" t="s">
        <v>36566</v>
      </c>
      <c r="B1856">
        <v>1</v>
      </c>
      <c r="C1856" t="s">
        <v>36338</v>
      </c>
    </row>
    <row r="1857" spans="1:3" x14ac:dyDescent="0.25">
      <c r="A1857" t="s">
        <v>36568</v>
      </c>
      <c r="B1857">
        <v>1</v>
      </c>
      <c r="C1857" t="s">
        <v>36338</v>
      </c>
    </row>
    <row r="1858" spans="1:3" x14ac:dyDescent="0.25">
      <c r="A1858" t="s">
        <v>36569</v>
      </c>
      <c r="B1858">
        <v>1</v>
      </c>
      <c r="C1858" t="s">
        <v>36338</v>
      </c>
    </row>
    <row r="1859" spans="1:3" x14ac:dyDescent="0.25">
      <c r="A1859" t="s">
        <v>36570</v>
      </c>
      <c r="B1859">
        <v>1</v>
      </c>
      <c r="C1859" t="s">
        <v>36338</v>
      </c>
    </row>
    <row r="1860" spans="1:3" x14ac:dyDescent="0.25">
      <c r="A1860" t="s">
        <v>36571</v>
      </c>
      <c r="B1860">
        <v>1</v>
      </c>
      <c r="C1860" t="s">
        <v>36338</v>
      </c>
    </row>
    <row r="1861" spans="1:3" x14ac:dyDescent="0.25">
      <c r="A1861" t="s">
        <v>36497</v>
      </c>
      <c r="B1861">
        <v>1</v>
      </c>
      <c r="C1861" t="s">
        <v>36338</v>
      </c>
    </row>
    <row r="1862" spans="1:3" x14ac:dyDescent="0.25">
      <c r="A1862" t="s">
        <v>36572</v>
      </c>
      <c r="B1862">
        <v>1</v>
      </c>
      <c r="C1862" t="s">
        <v>36338</v>
      </c>
    </row>
    <row r="1863" spans="1:3" x14ac:dyDescent="0.25">
      <c r="A1863" t="s">
        <v>36573</v>
      </c>
      <c r="B1863">
        <v>1</v>
      </c>
      <c r="C1863" t="s">
        <v>36338</v>
      </c>
    </row>
    <row r="1864" spans="1:3" x14ac:dyDescent="0.25">
      <c r="A1864" t="s">
        <v>38274</v>
      </c>
      <c r="B1864">
        <v>1</v>
      </c>
      <c r="C1864" t="s">
        <v>36338</v>
      </c>
    </row>
    <row r="1865" spans="1:3" x14ac:dyDescent="0.25">
      <c r="A1865" t="s">
        <v>38275</v>
      </c>
      <c r="B1865">
        <v>1</v>
      </c>
      <c r="C1865" t="s">
        <v>36338</v>
      </c>
    </row>
    <row r="1866" spans="1:3" x14ac:dyDescent="0.25">
      <c r="A1866" t="s">
        <v>38276</v>
      </c>
      <c r="B1866">
        <v>1</v>
      </c>
      <c r="C1866" t="s">
        <v>36338</v>
      </c>
    </row>
    <row r="1867" spans="1:3" x14ac:dyDescent="0.25">
      <c r="A1867" t="s">
        <v>36574</v>
      </c>
      <c r="B1867">
        <v>1</v>
      </c>
      <c r="C1867" t="s">
        <v>36338</v>
      </c>
    </row>
    <row r="1868" spans="1:3" x14ac:dyDescent="0.25">
      <c r="A1868" t="s">
        <v>36575</v>
      </c>
      <c r="B1868">
        <v>1</v>
      </c>
      <c r="C1868" t="s">
        <v>36338</v>
      </c>
    </row>
    <row r="1869" spans="1:3" x14ac:dyDescent="0.25">
      <c r="A1869" t="s">
        <v>38277</v>
      </c>
      <c r="B1869">
        <v>1</v>
      </c>
      <c r="C1869" t="s">
        <v>36338</v>
      </c>
    </row>
    <row r="1870" spans="1:3" x14ac:dyDescent="0.25">
      <c r="A1870" t="s">
        <v>36576</v>
      </c>
      <c r="B1870">
        <v>1</v>
      </c>
      <c r="C1870" t="s">
        <v>36338</v>
      </c>
    </row>
    <row r="1871" spans="1:3" x14ac:dyDescent="0.25">
      <c r="A1871" t="s">
        <v>36577</v>
      </c>
      <c r="B1871">
        <v>1</v>
      </c>
      <c r="C1871" t="s">
        <v>36338</v>
      </c>
    </row>
    <row r="1872" spans="1:3" x14ac:dyDescent="0.25">
      <c r="A1872" t="s">
        <v>38278</v>
      </c>
      <c r="B1872">
        <v>1</v>
      </c>
      <c r="C1872" t="s">
        <v>36338</v>
      </c>
    </row>
    <row r="1873" spans="1:3" x14ac:dyDescent="0.25">
      <c r="A1873" t="s">
        <v>38279</v>
      </c>
      <c r="B1873">
        <v>1</v>
      </c>
      <c r="C1873" t="s">
        <v>36338</v>
      </c>
    </row>
    <row r="1874" spans="1:3" x14ac:dyDescent="0.25">
      <c r="A1874" t="s">
        <v>36498</v>
      </c>
      <c r="B1874">
        <v>2</v>
      </c>
      <c r="C1874" t="s">
        <v>36338</v>
      </c>
    </row>
    <row r="1875" spans="1:3" x14ac:dyDescent="0.25">
      <c r="A1875" t="s">
        <v>36499</v>
      </c>
      <c r="B1875">
        <v>1</v>
      </c>
      <c r="C1875" t="s">
        <v>36338</v>
      </c>
    </row>
    <row r="1876" spans="1:3" x14ac:dyDescent="0.25">
      <c r="A1876" t="s">
        <v>36500</v>
      </c>
      <c r="B1876">
        <v>1</v>
      </c>
      <c r="C1876" t="s">
        <v>36338</v>
      </c>
    </row>
    <row r="1877" spans="1:3" x14ac:dyDescent="0.25">
      <c r="A1877" t="s">
        <v>36578</v>
      </c>
      <c r="B1877">
        <v>1</v>
      </c>
      <c r="C1877" t="s">
        <v>36338</v>
      </c>
    </row>
    <row r="1878" spans="1:3" x14ac:dyDescent="0.25">
      <c r="A1878" t="s">
        <v>36579</v>
      </c>
      <c r="B1878">
        <v>1</v>
      </c>
      <c r="C1878" t="s">
        <v>36338</v>
      </c>
    </row>
    <row r="1879" spans="1:3" x14ac:dyDescent="0.25">
      <c r="A1879" t="s">
        <v>36580</v>
      </c>
      <c r="B1879">
        <v>1</v>
      </c>
      <c r="C1879" t="s">
        <v>36338</v>
      </c>
    </row>
    <row r="1880" spans="1:3" x14ac:dyDescent="0.25">
      <c r="A1880" t="s">
        <v>36581</v>
      </c>
      <c r="B1880">
        <v>1</v>
      </c>
      <c r="C1880" t="s">
        <v>36338</v>
      </c>
    </row>
    <row r="1881" spans="1:3" x14ac:dyDescent="0.25">
      <c r="A1881" t="s">
        <v>36582</v>
      </c>
      <c r="B1881">
        <v>1</v>
      </c>
      <c r="C1881" t="s">
        <v>36338</v>
      </c>
    </row>
    <row r="1882" spans="1:3" x14ac:dyDescent="0.25">
      <c r="A1882" t="s">
        <v>36583</v>
      </c>
      <c r="B1882">
        <v>3</v>
      </c>
      <c r="C1882" t="s">
        <v>36338</v>
      </c>
    </row>
    <row r="1883" spans="1:3" x14ac:dyDescent="0.25">
      <c r="A1883" t="s">
        <v>36584</v>
      </c>
      <c r="B1883">
        <v>1</v>
      </c>
      <c r="C1883" t="s">
        <v>36338</v>
      </c>
    </row>
    <row r="1884" spans="1:3" x14ac:dyDescent="0.25">
      <c r="A1884" t="s">
        <v>38280</v>
      </c>
      <c r="B1884">
        <v>1</v>
      </c>
      <c r="C1884" t="s">
        <v>36338</v>
      </c>
    </row>
    <row r="1885" spans="1:3" x14ac:dyDescent="0.25">
      <c r="A1885" t="s">
        <v>38281</v>
      </c>
      <c r="B1885">
        <v>1</v>
      </c>
      <c r="C1885" t="s">
        <v>36338</v>
      </c>
    </row>
    <row r="1886" spans="1:3" x14ac:dyDescent="0.25">
      <c r="A1886" t="s">
        <v>36585</v>
      </c>
      <c r="B1886">
        <v>1</v>
      </c>
      <c r="C1886" t="s">
        <v>36338</v>
      </c>
    </row>
    <row r="1887" spans="1:3" x14ac:dyDescent="0.25">
      <c r="A1887" t="s">
        <v>36586</v>
      </c>
      <c r="B1887">
        <v>1</v>
      </c>
      <c r="C1887" t="s">
        <v>36338</v>
      </c>
    </row>
    <row r="1888" spans="1:3" x14ac:dyDescent="0.25">
      <c r="A1888" t="s">
        <v>36587</v>
      </c>
      <c r="B1888">
        <v>2</v>
      </c>
      <c r="C1888" t="s">
        <v>36338</v>
      </c>
    </row>
    <row r="1889" spans="1:3" x14ac:dyDescent="0.25">
      <c r="A1889" t="s">
        <v>36588</v>
      </c>
      <c r="B1889">
        <v>1</v>
      </c>
      <c r="C1889" t="s">
        <v>36338</v>
      </c>
    </row>
    <row r="1890" spans="1:3" x14ac:dyDescent="0.25">
      <c r="A1890" t="s">
        <v>36501</v>
      </c>
      <c r="B1890">
        <v>1</v>
      </c>
      <c r="C1890" t="s">
        <v>36338</v>
      </c>
    </row>
    <row r="1891" spans="1:3" x14ac:dyDescent="0.25">
      <c r="A1891" t="s">
        <v>36589</v>
      </c>
      <c r="B1891">
        <v>1</v>
      </c>
      <c r="C1891" t="s">
        <v>36338</v>
      </c>
    </row>
    <row r="1892" spans="1:3" x14ac:dyDescent="0.25">
      <c r="A1892" t="s">
        <v>38282</v>
      </c>
      <c r="B1892">
        <v>1</v>
      </c>
      <c r="C1892" t="s">
        <v>36338</v>
      </c>
    </row>
    <row r="1893" spans="1:3" x14ac:dyDescent="0.25">
      <c r="A1893" t="s">
        <v>38283</v>
      </c>
      <c r="B1893">
        <v>1</v>
      </c>
      <c r="C1893" t="s">
        <v>36338</v>
      </c>
    </row>
    <row r="1894" spans="1:3" x14ac:dyDescent="0.25">
      <c r="A1894" t="s">
        <v>36608</v>
      </c>
      <c r="B1894">
        <v>1</v>
      </c>
      <c r="C1894" t="s">
        <v>36338</v>
      </c>
    </row>
    <row r="1895" spans="1:3" x14ac:dyDescent="0.25">
      <c r="A1895" t="s">
        <v>36609</v>
      </c>
      <c r="B1895">
        <v>2</v>
      </c>
      <c r="C1895" t="s">
        <v>36338</v>
      </c>
    </row>
    <row r="1896" spans="1:3" x14ac:dyDescent="0.25">
      <c r="A1896" t="s">
        <v>36590</v>
      </c>
      <c r="B1896">
        <v>1</v>
      </c>
      <c r="C1896" t="s">
        <v>36338</v>
      </c>
    </row>
    <row r="1897" spans="1:3" x14ac:dyDescent="0.25">
      <c r="A1897" t="s">
        <v>38284</v>
      </c>
      <c r="B1897">
        <v>1</v>
      </c>
      <c r="C1897" t="s">
        <v>36338</v>
      </c>
    </row>
    <row r="1898" spans="1:3" x14ac:dyDescent="0.25">
      <c r="A1898" t="s">
        <v>38285</v>
      </c>
      <c r="B1898">
        <v>1</v>
      </c>
      <c r="C1898" t="s">
        <v>36338</v>
      </c>
    </row>
    <row r="1899" spans="1:3" x14ac:dyDescent="0.25">
      <c r="A1899" t="s">
        <v>36610</v>
      </c>
      <c r="B1899">
        <v>1</v>
      </c>
      <c r="C1899" t="s">
        <v>36338</v>
      </c>
    </row>
    <row r="1900" spans="1:3" x14ac:dyDescent="0.25">
      <c r="A1900" t="s">
        <v>38286</v>
      </c>
      <c r="B1900">
        <v>1</v>
      </c>
      <c r="C1900" t="s">
        <v>36338</v>
      </c>
    </row>
    <row r="1901" spans="1:3" x14ac:dyDescent="0.25">
      <c r="A1901" t="s">
        <v>36611</v>
      </c>
      <c r="B1901">
        <v>1</v>
      </c>
      <c r="C1901" t="s">
        <v>36338</v>
      </c>
    </row>
    <row r="1902" spans="1:3" x14ac:dyDescent="0.25">
      <c r="A1902" t="s">
        <v>38287</v>
      </c>
      <c r="B1902">
        <v>6</v>
      </c>
      <c r="C1902" t="s">
        <v>36338</v>
      </c>
    </row>
    <row r="1903" spans="1:3" x14ac:dyDescent="0.25">
      <c r="A1903" t="s">
        <v>38288</v>
      </c>
      <c r="B1903">
        <v>3</v>
      </c>
      <c r="C1903" t="s">
        <v>36338</v>
      </c>
    </row>
    <row r="1904" spans="1:3" x14ac:dyDescent="0.25">
      <c r="A1904" t="s">
        <v>36612</v>
      </c>
      <c r="B1904">
        <v>1</v>
      </c>
      <c r="C1904" t="s">
        <v>36338</v>
      </c>
    </row>
    <row r="1905" spans="1:3" x14ac:dyDescent="0.25">
      <c r="A1905" t="s">
        <v>36613</v>
      </c>
      <c r="B1905">
        <v>1</v>
      </c>
      <c r="C1905" t="s">
        <v>36338</v>
      </c>
    </row>
    <row r="1906" spans="1:3" x14ac:dyDescent="0.25">
      <c r="A1906" t="s">
        <v>38289</v>
      </c>
      <c r="B1906">
        <v>5</v>
      </c>
      <c r="C1906" t="s">
        <v>36338</v>
      </c>
    </row>
    <row r="1907" spans="1:3" x14ac:dyDescent="0.25">
      <c r="A1907" t="s">
        <v>36592</v>
      </c>
      <c r="B1907">
        <v>1</v>
      </c>
      <c r="C1907" t="s">
        <v>36338</v>
      </c>
    </row>
    <row r="1908" spans="1:3" x14ac:dyDescent="0.25">
      <c r="A1908" t="s">
        <v>38290</v>
      </c>
      <c r="B1908">
        <v>2</v>
      </c>
      <c r="C1908" t="s">
        <v>36338</v>
      </c>
    </row>
    <row r="1909" spans="1:3" x14ac:dyDescent="0.25">
      <c r="A1909" t="s">
        <v>38291</v>
      </c>
      <c r="B1909">
        <v>1</v>
      </c>
      <c r="C1909" t="s">
        <v>36338</v>
      </c>
    </row>
    <row r="1910" spans="1:3" x14ac:dyDescent="0.25">
      <c r="A1910" t="s">
        <v>36591</v>
      </c>
      <c r="B1910">
        <v>1</v>
      </c>
      <c r="C1910" t="s">
        <v>36338</v>
      </c>
    </row>
    <row r="1911" spans="1:3" x14ac:dyDescent="0.25">
      <c r="A1911" t="s">
        <v>36614</v>
      </c>
      <c r="B1911">
        <v>1</v>
      </c>
      <c r="C1911" t="s">
        <v>36338</v>
      </c>
    </row>
    <row r="1912" spans="1:3" x14ac:dyDescent="0.25">
      <c r="A1912" t="s">
        <v>38292</v>
      </c>
      <c r="B1912">
        <v>1</v>
      </c>
      <c r="C1912" t="s">
        <v>36338</v>
      </c>
    </row>
    <row r="1913" spans="1:3" x14ac:dyDescent="0.25">
      <c r="A1913" t="s">
        <v>38293</v>
      </c>
      <c r="B1913">
        <v>1</v>
      </c>
      <c r="C1913" t="s">
        <v>36338</v>
      </c>
    </row>
    <row r="1914" spans="1:3" x14ac:dyDescent="0.25">
      <c r="A1914" t="s">
        <v>36615</v>
      </c>
      <c r="B1914">
        <v>1</v>
      </c>
      <c r="C1914" t="s">
        <v>36338</v>
      </c>
    </row>
    <row r="1915" spans="1:3" x14ac:dyDescent="0.25">
      <c r="A1915" t="s">
        <v>36616</v>
      </c>
      <c r="B1915">
        <v>1</v>
      </c>
      <c r="C1915" t="s">
        <v>36338</v>
      </c>
    </row>
    <row r="1916" spans="1:3" x14ac:dyDescent="0.25">
      <c r="A1916" t="s">
        <v>36617</v>
      </c>
      <c r="B1916">
        <v>1</v>
      </c>
      <c r="C1916" t="s">
        <v>36338</v>
      </c>
    </row>
    <row r="1917" spans="1:3" x14ac:dyDescent="0.25">
      <c r="A1917" t="s">
        <v>38294</v>
      </c>
      <c r="B1917">
        <v>1</v>
      </c>
      <c r="C1917" t="s">
        <v>36338</v>
      </c>
    </row>
    <row r="1918" spans="1:3" x14ac:dyDescent="0.25">
      <c r="A1918" t="s">
        <v>36618</v>
      </c>
      <c r="B1918">
        <v>1</v>
      </c>
      <c r="C1918" t="s">
        <v>36338</v>
      </c>
    </row>
    <row r="1919" spans="1:3" x14ac:dyDescent="0.25">
      <c r="A1919" t="s">
        <v>38295</v>
      </c>
      <c r="B1919">
        <v>1</v>
      </c>
      <c r="C1919" t="s">
        <v>36338</v>
      </c>
    </row>
    <row r="1920" spans="1:3" x14ac:dyDescent="0.25">
      <c r="A1920" t="s">
        <v>38296</v>
      </c>
      <c r="B1920">
        <v>1</v>
      </c>
      <c r="C1920" t="s">
        <v>36338</v>
      </c>
    </row>
    <row r="1921" spans="1:3" x14ac:dyDescent="0.25">
      <c r="A1921" t="s">
        <v>38297</v>
      </c>
      <c r="B1921">
        <v>3</v>
      </c>
      <c r="C1921" t="s">
        <v>36338</v>
      </c>
    </row>
    <row r="1922" spans="1:3" x14ac:dyDescent="0.25">
      <c r="A1922" t="s">
        <v>36619</v>
      </c>
      <c r="B1922">
        <v>1</v>
      </c>
      <c r="C1922" t="s">
        <v>36338</v>
      </c>
    </row>
    <row r="1923" spans="1:3" x14ac:dyDescent="0.25">
      <c r="A1923" t="s">
        <v>36620</v>
      </c>
      <c r="B1923">
        <v>1</v>
      </c>
      <c r="C1923" t="s">
        <v>36338</v>
      </c>
    </row>
    <row r="1924" spans="1:3" x14ac:dyDescent="0.25">
      <c r="A1924" t="s">
        <v>36621</v>
      </c>
      <c r="B1924">
        <v>1</v>
      </c>
      <c r="C1924" t="s">
        <v>36338</v>
      </c>
    </row>
    <row r="1925" spans="1:3" x14ac:dyDescent="0.25">
      <c r="A1925" t="s">
        <v>36622</v>
      </c>
      <c r="B1925">
        <v>1</v>
      </c>
      <c r="C1925" t="s">
        <v>36338</v>
      </c>
    </row>
    <row r="1926" spans="1:3" x14ac:dyDescent="0.25">
      <c r="A1926" t="s">
        <v>38298</v>
      </c>
      <c r="B1926">
        <v>1</v>
      </c>
      <c r="C1926" t="s">
        <v>36338</v>
      </c>
    </row>
    <row r="1927" spans="1:3" x14ac:dyDescent="0.25">
      <c r="A1927" t="s">
        <v>36625</v>
      </c>
      <c r="B1927">
        <v>4</v>
      </c>
      <c r="C1927" t="s">
        <v>36338</v>
      </c>
    </row>
    <row r="1928" spans="1:3" x14ac:dyDescent="0.25">
      <c r="A1928" t="s">
        <v>36624</v>
      </c>
      <c r="B1928">
        <v>1</v>
      </c>
      <c r="C1928" t="s">
        <v>36338</v>
      </c>
    </row>
    <row r="1929" spans="1:3" x14ac:dyDescent="0.25">
      <c r="A1929" t="s">
        <v>38299</v>
      </c>
      <c r="B1929">
        <v>1</v>
      </c>
      <c r="C1929" t="s">
        <v>36338</v>
      </c>
    </row>
    <row r="1930" spans="1:3" x14ac:dyDescent="0.25">
      <c r="A1930" t="s">
        <v>36626</v>
      </c>
      <c r="B1930">
        <v>1</v>
      </c>
      <c r="C1930" t="s">
        <v>36338</v>
      </c>
    </row>
    <row r="1931" spans="1:3" x14ac:dyDescent="0.25">
      <c r="A1931" t="s">
        <v>36627</v>
      </c>
      <c r="B1931">
        <v>1</v>
      </c>
      <c r="C1931" t="s">
        <v>36338</v>
      </c>
    </row>
    <row r="1932" spans="1:3" x14ac:dyDescent="0.25">
      <c r="A1932" t="s">
        <v>36623</v>
      </c>
      <c r="B1932">
        <v>1</v>
      </c>
      <c r="C1932" t="s">
        <v>36338</v>
      </c>
    </row>
    <row r="1933" spans="1:3" x14ac:dyDescent="0.25">
      <c r="A1933" t="s">
        <v>36628</v>
      </c>
      <c r="B1933">
        <v>1</v>
      </c>
      <c r="C1933" t="s">
        <v>36338</v>
      </c>
    </row>
    <row r="1934" spans="1:3" x14ac:dyDescent="0.25">
      <c r="A1934" t="s">
        <v>36629</v>
      </c>
      <c r="B1934">
        <v>1</v>
      </c>
      <c r="C1934" t="s">
        <v>36338</v>
      </c>
    </row>
    <row r="1935" spans="1:3" x14ac:dyDescent="0.25">
      <c r="A1935" t="s">
        <v>38300</v>
      </c>
      <c r="B1935">
        <v>1</v>
      </c>
      <c r="C1935" t="s">
        <v>36338</v>
      </c>
    </row>
    <row r="1936" spans="1:3" x14ac:dyDescent="0.25">
      <c r="A1936" t="s">
        <v>36594</v>
      </c>
      <c r="B1936">
        <v>3</v>
      </c>
      <c r="C1936" t="s">
        <v>36338</v>
      </c>
    </row>
    <row r="1937" spans="1:3" x14ac:dyDescent="0.25">
      <c r="A1937" t="s">
        <v>38301</v>
      </c>
      <c r="B1937">
        <v>1</v>
      </c>
      <c r="C1937" t="s">
        <v>36338</v>
      </c>
    </row>
    <row r="1938" spans="1:3" x14ac:dyDescent="0.25">
      <c r="A1938" t="s">
        <v>38302</v>
      </c>
      <c r="B1938">
        <v>1</v>
      </c>
      <c r="C1938" t="s">
        <v>36338</v>
      </c>
    </row>
    <row r="1939" spans="1:3" x14ac:dyDescent="0.25">
      <c r="A1939" t="s">
        <v>38303</v>
      </c>
      <c r="B1939">
        <v>2</v>
      </c>
      <c r="C1939" t="s">
        <v>36338</v>
      </c>
    </row>
    <row r="1940" spans="1:3" x14ac:dyDescent="0.25">
      <c r="A1940" t="s">
        <v>36593</v>
      </c>
      <c r="B1940">
        <v>1</v>
      </c>
      <c r="C1940" t="s">
        <v>36338</v>
      </c>
    </row>
    <row r="1941" spans="1:3" x14ac:dyDescent="0.25">
      <c r="A1941" t="s">
        <v>36595</v>
      </c>
      <c r="B1941">
        <v>1</v>
      </c>
      <c r="C1941" t="s">
        <v>36338</v>
      </c>
    </row>
    <row r="1942" spans="1:3" x14ac:dyDescent="0.25">
      <c r="A1942" t="s">
        <v>36630</v>
      </c>
      <c r="B1942">
        <v>1</v>
      </c>
      <c r="C1942" t="s">
        <v>36338</v>
      </c>
    </row>
    <row r="1943" spans="1:3" x14ac:dyDescent="0.25">
      <c r="A1943" t="s">
        <v>36596</v>
      </c>
      <c r="B1943">
        <v>1</v>
      </c>
      <c r="C1943" t="s">
        <v>36338</v>
      </c>
    </row>
    <row r="1944" spans="1:3" x14ac:dyDescent="0.25">
      <c r="A1944" t="s">
        <v>36631</v>
      </c>
      <c r="B1944">
        <v>4</v>
      </c>
      <c r="C1944" t="s">
        <v>36338</v>
      </c>
    </row>
    <row r="1945" spans="1:3" x14ac:dyDescent="0.25">
      <c r="A1945" t="s">
        <v>38304</v>
      </c>
      <c r="B1945">
        <v>3</v>
      </c>
      <c r="C1945" t="s">
        <v>36338</v>
      </c>
    </row>
    <row r="1946" spans="1:3" x14ac:dyDescent="0.25">
      <c r="A1946" t="s">
        <v>36632</v>
      </c>
      <c r="B1946">
        <v>1</v>
      </c>
      <c r="C1946" t="s">
        <v>36338</v>
      </c>
    </row>
    <row r="1947" spans="1:3" x14ac:dyDescent="0.25">
      <c r="A1947" t="s">
        <v>36597</v>
      </c>
      <c r="B1947">
        <v>1</v>
      </c>
      <c r="C1947" t="s">
        <v>36338</v>
      </c>
    </row>
    <row r="1948" spans="1:3" x14ac:dyDescent="0.25">
      <c r="A1948" t="s">
        <v>38305</v>
      </c>
      <c r="B1948">
        <v>1</v>
      </c>
      <c r="C1948" t="s">
        <v>36338</v>
      </c>
    </row>
    <row r="1949" spans="1:3" x14ac:dyDescent="0.25">
      <c r="A1949" t="s">
        <v>38306</v>
      </c>
      <c r="B1949">
        <v>1</v>
      </c>
      <c r="C1949" t="s">
        <v>36338</v>
      </c>
    </row>
    <row r="1950" spans="1:3" x14ac:dyDescent="0.25">
      <c r="A1950" t="s">
        <v>36633</v>
      </c>
      <c r="B1950">
        <v>1</v>
      </c>
      <c r="C1950" t="s">
        <v>36338</v>
      </c>
    </row>
    <row r="1951" spans="1:3" x14ac:dyDescent="0.25">
      <c r="A1951" t="s">
        <v>36634</v>
      </c>
      <c r="B1951">
        <v>2</v>
      </c>
      <c r="C1951" t="s">
        <v>36338</v>
      </c>
    </row>
    <row r="1952" spans="1:3" x14ac:dyDescent="0.25">
      <c r="A1952" t="s">
        <v>38307</v>
      </c>
      <c r="B1952">
        <v>1</v>
      </c>
      <c r="C1952" t="s">
        <v>36338</v>
      </c>
    </row>
    <row r="1953" spans="1:3" x14ac:dyDescent="0.25">
      <c r="A1953" t="s">
        <v>36635</v>
      </c>
      <c r="B1953">
        <v>1</v>
      </c>
      <c r="C1953" t="s">
        <v>36338</v>
      </c>
    </row>
    <row r="1954" spans="1:3" x14ac:dyDescent="0.25">
      <c r="A1954" t="s">
        <v>38308</v>
      </c>
      <c r="B1954">
        <v>1</v>
      </c>
      <c r="C1954" t="s">
        <v>36338</v>
      </c>
    </row>
    <row r="1955" spans="1:3" x14ac:dyDescent="0.25">
      <c r="A1955" t="s">
        <v>36636</v>
      </c>
      <c r="B1955">
        <v>2</v>
      </c>
      <c r="C1955" t="s">
        <v>36338</v>
      </c>
    </row>
    <row r="1956" spans="1:3" x14ac:dyDescent="0.25">
      <c r="A1956" t="s">
        <v>36637</v>
      </c>
      <c r="B1956">
        <v>1</v>
      </c>
      <c r="C1956" t="s">
        <v>36338</v>
      </c>
    </row>
    <row r="1957" spans="1:3" x14ac:dyDescent="0.25">
      <c r="A1957" t="s">
        <v>36638</v>
      </c>
      <c r="B1957">
        <v>2</v>
      </c>
      <c r="C1957" t="s">
        <v>36338</v>
      </c>
    </row>
    <row r="1958" spans="1:3" x14ac:dyDescent="0.25">
      <c r="A1958" t="s">
        <v>36639</v>
      </c>
      <c r="B1958">
        <v>1</v>
      </c>
      <c r="C1958" t="s">
        <v>36338</v>
      </c>
    </row>
    <row r="1959" spans="1:3" x14ac:dyDescent="0.25">
      <c r="A1959" t="s">
        <v>36640</v>
      </c>
      <c r="B1959">
        <v>1</v>
      </c>
      <c r="C1959" t="s">
        <v>36338</v>
      </c>
    </row>
    <row r="1960" spans="1:3" x14ac:dyDescent="0.25">
      <c r="A1960" t="s">
        <v>36641</v>
      </c>
      <c r="B1960">
        <v>1</v>
      </c>
      <c r="C1960" t="s">
        <v>36338</v>
      </c>
    </row>
    <row r="1961" spans="1:3" x14ac:dyDescent="0.25">
      <c r="A1961" t="s">
        <v>36642</v>
      </c>
      <c r="B1961">
        <v>1</v>
      </c>
      <c r="C1961" t="s">
        <v>36338</v>
      </c>
    </row>
    <row r="1962" spans="1:3" x14ac:dyDescent="0.25">
      <c r="A1962" t="s">
        <v>36643</v>
      </c>
      <c r="B1962">
        <v>1</v>
      </c>
      <c r="C1962" t="s">
        <v>36338</v>
      </c>
    </row>
    <row r="1963" spans="1:3" x14ac:dyDescent="0.25">
      <c r="A1963" t="s">
        <v>36644</v>
      </c>
      <c r="B1963">
        <v>1</v>
      </c>
      <c r="C1963" t="s">
        <v>36338</v>
      </c>
    </row>
    <row r="1964" spans="1:3" x14ac:dyDescent="0.25">
      <c r="A1964" t="s">
        <v>38309</v>
      </c>
      <c r="B1964">
        <v>1</v>
      </c>
      <c r="C1964" t="s">
        <v>36338</v>
      </c>
    </row>
    <row r="1965" spans="1:3" x14ac:dyDescent="0.25">
      <c r="A1965" t="s">
        <v>36645</v>
      </c>
      <c r="B1965">
        <v>1</v>
      </c>
      <c r="C1965" t="s">
        <v>36338</v>
      </c>
    </row>
    <row r="1966" spans="1:3" x14ac:dyDescent="0.25">
      <c r="A1966" t="s">
        <v>36646</v>
      </c>
      <c r="B1966">
        <v>1</v>
      </c>
      <c r="C1966" t="s">
        <v>36338</v>
      </c>
    </row>
    <row r="1967" spans="1:3" x14ac:dyDescent="0.25">
      <c r="A1967" t="s">
        <v>36647</v>
      </c>
      <c r="B1967">
        <v>1</v>
      </c>
      <c r="C1967" t="s">
        <v>36338</v>
      </c>
    </row>
    <row r="1968" spans="1:3" x14ac:dyDescent="0.25">
      <c r="A1968" t="s">
        <v>36648</v>
      </c>
      <c r="B1968">
        <v>6</v>
      </c>
      <c r="C1968" t="s">
        <v>36338</v>
      </c>
    </row>
    <row r="1969" spans="1:3" x14ac:dyDescent="0.25">
      <c r="A1969" t="s">
        <v>36598</v>
      </c>
      <c r="B1969">
        <v>1</v>
      </c>
      <c r="C1969" t="s">
        <v>36338</v>
      </c>
    </row>
    <row r="1970" spans="1:3" x14ac:dyDescent="0.25">
      <c r="A1970" t="s">
        <v>36599</v>
      </c>
      <c r="B1970">
        <v>1</v>
      </c>
      <c r="C1970" t="s">
        <v>36338</v>
      </c>
    </row>
    <row r="1971" spans="1:3" x14ac:dyDescent="0.25">
      <c r="A1971" t="s">
        <v>36649</v>
      </c>
      <c r="B1971">
        <v>1</v>
      </c>
      <c r="C1971" t="s">
        <v>36338</v>
      </c>
    </row>
    <row r="1972" spans="1:3" x14ac:dyDescent="0.25">
      <c r="A1972" t="s">
        <v>38310</v>
      </c>
      <c r="B1972">
        <v>1</v>
      </c>
      <c r="C1972" t="s">
        <v>36338</v>
      </c>
    </row>
    <row r="1973" spans="1:3" x14ac:dyDescent="0.25">
      <c r="A1973" t="s">
        <v>36650</v>
      </c>
      <c r="B1973">
        <v>1</v>
      </c>
      <c r="C1973" t="s">
        <v>36338</v>
      </c>
    </row>
    <row r="1974" spans="1:3" x14ac:dyDescent="0.25">
      <c r="A1974" t="s">
        <v>36651</v>
      </c>
      <c r="B1974">
        <v>1</v>
      </c>
      <c r="C1974" t="s">
        <v>36338</v>
      </c>
    </row>
    <row r="1975" spans="1:3" x14ac:dyDescent="0.25">
      <c r="A1975" t="s">
        <v>38311</v>
      </c>
      <c r="B1975">
        <v>1</v>
      </c>
      <c r="C1975" t="s">
        <v>36338</v>
      </c>
    </row>
    <row r="1976" spans="1:3" x14ac:dyDescent="0.25">
      <c r="A1976" t="s">
        <v>36656</v>
      </c>
      <c r="B1976">
        <v>1</v>
      </c>
      <c r="C1976" t="s">
        <v>36338</v>
      </c>
    </row>
    <row r="1977" spans="1:3" x14ac:dyDescent="0.25">
      <c r="A1977" t="s">
        <v>38312</v>
      </c>
      <c r="B1977">
        <v>1</v>
      </c>
      <c r="C1977" t="s">
        <v>36338</v>
      </c>
    </row>
    <row r="1978" spans="1:3" x14ac:dyDescent="0.25">
      <c r="A1978" t="s">
        <v>38313</v>
      </c>
      <c r="B1978">
        <v>1</v>
      </c>
      <c r="C1978" t="s">
        <v>36338</v>
      </c>
    </row>
    <row r="1979" spans="1:3" x14ac:dyDescent="0.25">
      <c r="A1979" t="s">
        <v>36652</v>
      </c>
      <c r="B1979">
        <v>1</v>
      </c>
      <c r="C1979" t="s">
        <v>36338</v>
      </c>
    </row>
    <row r="1980" spans="1:3" x14ac:dyDescent="0.25">
      <c r="A1980" t="s">
        <v>36653</v>
      </c>
      <c r="B1980">
        <v>1</v>
      </c>
      <c r="C1980" t="s">
        <v>36338</v>
      </c>
    </row>
    <row r="1981" spans="1:3" x14ac:dyDescent="0.25">
      <c r="A1981" t="s">
        <v>36654</v>
      </c>
      <c r="B1981">
        <v>1</v>
      </c>
      <c r="C1981" t="s">
        <v>36338</v>
      </c>
    </row>
    <row r="1982" spans="1:3" x14ac:dyDescent="0.25">
      <c r="A1982" t="s">
        <v>36655</v>
      </c>
      <c r="B1982">
        <v>1</v>
      </c>
      <c r="C1982" t="s">
        <v>36338</v>
      </c>
    </row>
    <row r="1983" spans="1:3" x14ac:dyDescent="0.25">
      <c r="A1983" t="s">
        <v>38314</v>
      </c>
      <c r="B1983">
        <v>1</v>
      </c>
      <c r="C1983" t="s">
        <v>36338</v>
      </c>
    </row>
    <row r="1984" spans="1:3" x14ac:dyDescent="0.25">
      <c r="A1984" t="s">
        <v>38315</v>
      </c>
      <c r="B1984">
        <v>1</v>
      </c>
      <c r="C1984" t="s">
        <v>36338</v>
      </c>
    </row>
    <row r="1985" spans="1:3" x14ac:dyDescent="0.25">
      <c r="A1985" t="s">
        <v>36657</v>
      </c>
      <c r="B1985">
        <v>1</v>
      </c>
      <c r="C1985" t="s">
        <v>36338</v>
      </c>
    </row>
    <row r="1986" spans="1:3" x14ac:dyDescent="0.25">
      <c r="A1986" t="s">
        <v>36658</v>
      </c>
      <c r="B1986">
        <v>1</v>
      </c>
      <c r="C1986" t="s">
        <v>36338</v>
      </c>
    </row>
    <row r="1987" spans="1:3" x14ac:dyDescent="0.25">
      <c r="A1987" t="s">
        <v>38316</v>
      </c>
      <c r="B1987">
        <v>2</v>
      </c>
      <c r="C1987" t="s">
        <v>36338</v>
      </c>
    </row>
    <row r="1988" spans="1:3" x14ac:dyDescent="0.25">
      <c r="A1988" t="s">
        <v>38317</v>
      </c>
      <c r="B1988">
        <v>1</v>
      </c>
      <c r="C1988" t="s">
        <v>36338</v>
      </c>
    </row>
    <row r="1989" spans="1:3" x14ac:dyDescent="0.25">
      <c r="A1989" t="s">
        <v>36659</v>
      </c>
      <c r="B1989">
        <v>1</v>
      </c>
      <c r="C1989" t="s">
        <v>36338</v>
      </c>
    </row>
    <row r="1990" spans="1:3" x14ac:dyDescent="0.25">
      <c r="A1990" t="s">
        <v>38318</v>
      </c>
      <c r="B1990">
        <v>1</v>
      </c>
      <c r="C1990" t="s">
        <v>36338</v>
      </c>
    </row>
    <row r="1991" spans="1:3" x14ac:dyDescent="0.25">
      <c r="A1991" t="s">
        <v>38319</v>
      </c>
      <c r="B1991">
        <v>1</v>
      </c>
      <c r="C1991" t="s">
        <v>36338</v>
      </c>
    </row>
    <row r="1992" spans="1:3" x14ac:dyDescent="0.25">
      <c r="A1992" t="s">
        <v>36661</v>
      </c>
      <c r="B1992">
        <v>2</v>
      </c>
      <c r="C1992" t="s">
        <v>36338</v>
      </c>
    </row>
    <row r="1993" spans="1:3" x14ac:dyDescent="0.25">
      <c r="A1993" t="s">
        <v>36660</v>
      </c>
      <c r="B1993">
        <v>2</v>
      </c>
      <c r="C1993" t="s">
        <v>36338</v>
      </c>
    </row>
    <row r="1994" spans="1:3" x14ac:dyDescent="0.25">
      <c r="A1994" t="s">
        <v>38320</v>
      </c>
      <c r="B1994">
        <v>2</v>
      </c>
      <c r="C1994" t="s">
        <v>36338</v>
      </c>
    </row>
    <row r="1995" spans="1:3" x14ac:dyDescent="0.25">
      <c r="A1995" t="s">
        <v>36662</v>
      </c>
      <c r="B1995">
        <v>1</v>
      </c>
      <c r="C1995" t="s">
        <v>36338</v>
      </c>
    </row>
    <row r="1996" spans="1:3" x14ac:dyDescent="0.25">
      <c r="A1996" t="s">
        <v>38321</v>
      </c>
      <c r="B1996">
        <v>1</v>
      </c>
      <c r="C1996" t="s">
        <v>36338</v>
      </c>
    </row>
    <row r="1997" spans="1:3" x14ac:dyDescent="0.25">
      <c r="A1997" t="s">
        <v>38322</v>
      </c>
      <c r="B1997">
        <v>1</v>
      </c>
      <c r="C1997" t="s">
        <v>36338</v>
      </c>
    </row>
    <row r="1998" spans="1:3" x14ac:dyDescent="0.25">
      <c r="A1998" t="s">
        <v>38323</v>
      </c>
      <c r="B1998">
        <v>1</v>
      </c>
      <c r="C1998" t="s">
        <v>36338</v>
      </c>
    </row>
    <row r="1999" spans="1:3" x14ac:dyDescent="0.25">
      <c r="A1999" t="s">
        <v>36600</v>
      </c>
      <c r="B1999">
        <v>1</v>
      </c>
      <c r="C1999" t="s">
        <v>36338</v>
      </c>
    </row>
    <row r="2000" spans="1:3" x14ac:dyDescent="0.25">
      <c r="A2000" t="s">
        <v>38324</v>
      </c>
      <c r="B2000">
        <v>1</v>
      </c>
      <c r="C2000" t="s">
        <v>36338</v>
      </c>
    </row>
    <row r="2001" spans="1:3" x14ac:dyDescent="0.25">
      <c r="A2001" t="s">
        <v>36663</v>
      </c>
      <c r="B2001">
        <v>1</v>
      </c>
      <c r="C2001" t="s">
        <v>36338</v>
      </c>
    </row>
    <row r="2002" spans="1:3" x14ac:dyDescent="0.25">
      <c r="A2002" t="s">
        <v>36664</v>
      </c>
      <c r="B2002">
        <v>1</v>
      </c>
      <c r="C2002" t="s">
        <v>36338</v>
      </c>
    </row>
    <row r="2003" spans="1:3" x14ac:dyDescent="0.25">
      <c r="A2003" t="s">
        <v>36666</v>
      </c>
      <c r="B2003">
        <v>1</v>
      </c>
      <c r="C2003" t="s">
        <v>36338</v>
      </c>
    </row>
    <row r="2004" spans="1:3" x14ac:dyDescent="0.25">
      <c r="A2004" t="s">
        <v>36665</v>
      </c>
      <c r="B2004">
        <v>1</v>
      </c>
      <c r="C2004" t="s">
        <v>36338</v>
      </c>
    </row>
    <row r="2005" spans="1:3" x14ac:dyDescent="0.25">
      <c r="A2005" t="s">
        <v>36667</v>
      </c>
      <c r="B2005">
        <v>2</v>
      </c>
      <c r="C2005" t="s">
        <v>36338</v>
      </c>
    </row>
    <row r="2006" spans="1:3" x14ac:dyDescent="0.25">
      <c r="A2006" t="s">
        <v>36668</v>
      </c>
      <c r="B2006">
        <v>1</v>
      </c>
      <c r="C2006" t="s">
        <v>36338</v>
      </c>
    </row>
    <row r="2007" spans="1:3" x14ac:dyDescent="0.25">
      <c r="A2007" t="s">
        <v>38325</v>
      </c>
      <c r="B2007">
        <v>1</v>
      </c>
      <c r="C2007" t="s">
        <v>36338</v>
      </c>
    </row>
    <row r="2008" spans="1:3" x14ac:dyDescent="0.25">
      <c r="A2008" t="s">
        <v>36669</v>
      </c>
      <c r="B2008">
        <v>1</v>
      </c>
      <c r="C2008" t="s">
        <v>36338</v>
      </c>
    </row>
    <row r="2009" spans="1:3" x14ac:dyDescent="0.25">
      <c r="A2009" t="s">
        <v>36670</v>
      </c>
      <c r="B2009">
        <v>1</v>
      </c>
      <c r="C2009" t="s">
        <v>36338</v>
      </c>
    </row>
    <row r="2010" spans="1:3" x14ac:dyDescent="0.25">
      <c r="A2010" t="s">
        <v>36671</v>
      </c>
      <c r="B2010">
        <v>2</v>
      </c>
      <c r="C2010" t="s">
        <v>36338</v>
      </c>
    </row>
    <row r="2011" spans="1:3" x14ac:dyDescent="0.25">
      <c r="A2011" t="s">
        <v>38326</v>
      </c>
      <c r="B2011">
        <v>1</v>
      </c>
      <c r="C2011" t="s">
        <v>36338</v>
      </c>
    </row>
    <row r="2012" spans="1:3" x14ac:dyDescent="0.25">
      <c r="A2012" t="s">
        <v>36672</v>
      </c>
      <c r="B2012">
        <v>1</v>
      </c>
      <c r="C2012" t="s">
        <v>36338</v>
      </c>
    </row>
    <row r="2013" spans="1:3" x14ac:dyDescent="0.25">
      <c r="A2013" t="s">
        <v>36675</v>
      </c>
      <c r="B2013">
        <v>1</v>
      </c>
      <c r="C2013" t="s">
        <v>36338</v>
      </c>
    </row>
    <row r="2014" spans="1:3" x14ac:dyDescent="0.25">
      <c r="A2014" t="s">
        <v>36673</v>
      </c>
      <c r="B2014">
        <v>1</v>
      </c>
      <c r="C2014" t="s">
        <v>36338</v>
      </c>
    </row>
    <row r="2015" spans="1:3" x14ac:dyDescent="0.25">
      <c r="A2015" t="s">
        <v>36674</v>
      </c>
      <c r="B2015">
        <v>1</v>
      </c>
      <c r="C2015" t="s">
        <v>36338</v>
      </c>
    </row>
    <row r="2016" spans="1:3" x14ac:dyDescent="0.25">
      <c r="A2016" t="s">
        <v>36676</v>
      </c>
      <c r="B2016">
        <v>2</v>
      </c>
      <c r="C2016" t="s">
        <v>36338</v>
      </c>
    </row>
    <row r="2017" spans="1:3" x14ac:dyDescent="0.25">
      <c r="A2017" t="s">
        <v>38327</v>
      </c>
      <c r="B2017">
        <v>1</v>
      </c>
      <c r="C2017" t="s">
        <v>36338</v>
      </c>
    </row>
    <row r="2018" spans="1:3" x14ac:dyDescent="0.25">
      <c r="A2018" t="s">
        <v>36601</v>
      </c>
      <c r="B2018">
        <v>1</v>
      </c>
      <c r="C2018" t="s">
        <v>36338</v>
      </c>
    </row>
    <row r="2019" spans="1:3" x14ac:dyDescent="0.25">
      <c r="A2019" t="s">
        <v>36602</v>
      </c>
      <c r="B2019">
        <v>1</v>
      </c>
      <c r="C2019" t="s">
        <v>36338</v>
      </c>
    </row>
    <row r="2020" spans="1:3" x14ac:dyDescent="0.25">
      <c r="A2020" t="s">
        <v>36603</v>
      </c>
      <c r="B2020">
        <v>1</v>
      </c>
      <c r="C2020" t="s">
        <v>36338</v>
      </c>
    </row>
    <row r="2021" spans="1:3" x14ac:dyDescent="0.25">
      <c r="A2021" t="s">
        <v>36677</v>
      </c>
      <c r="B2021">
        <v>1</v>
      </c>
      <c r="C2021" t="s">
        <v>36338</v>
      </c>
    </row>
    <row r="2022" spans="1:3" x14ac:dyDescent="0.25">
      <c r="A2022" t="s">
        <v>38328</v>
      </c>
      <c r="B2022">
        <v>1</v>
      </c>
      <c r="C2022" t="s">
        <v>36338</v>
      </c>
    </row>
    <row r="2023" spans="1:3" x14ac:dyDescent="0.25">
      <c r="A2023" t="s">
        <v>36678</v>
      </c>
      <c r="B2023">
        <v>1</v>
      </c>
      <c r="C2023" t="s">
        <v>36338</v>
      </c>
    </row>
    <row r="2024" spans="1:3" x14ac:dyDescent="0.25">
      <c r="A2024" t="s">
        <v>36679</v>
      </c>
      <c r="B2024">
        <v>1</v>
      </c>
      <c r="C2024" t="s">
        <v>36338</v>
      </c>
    </row>
    <row r="2025" spans="1:3" x14ac:dyDescent="0.25">
      <c r="A2025" t="s">
        <v>36681</v>
      </c>
      <c r="B2025">
        <v>1</v>
      </c>
      <c r="C2025" t="s">
        <v>36338</v>
      </c>
    </row>
    <row r="2026" spans="1:3" x14ac:dyDescent="0.25">
      <c r="A2026" t="s">
        <v>36680</v>
      </c>
      <c r="B2026">
        <v>1</v>
      </c>
      <c r="C2026" t="s">
        <v>36338</v>
      </c>
    </row>
    <row r="2027" spans="1:3" x14ac:dyDescent="0.25">
      <c r="A2027" t="s">
        <v>38329</v>
      </c>
      <c r="B2027">
        <v>5</v>
      </c>
      <c r="C2027" t="s">
        <v>36338</v>
      </c>
    </row>
    <row r="2028" spans="1:3" x14ac:dyDescent="0.25">
      <c r="A2028" t="s">
        <v>36682</v>
      </c>
      <c r="B2028">
        <v>1</v>
      </c>
      <c r="C2028" t="s">
        <v>36338</v>
      </c>
    </row>
    <row r="2029" spans="1:3" x14ac:dyDescent="0.25">
      <c r="A2029" t="s">
        <v>36683</v>
      </c>
      <c r="B2029">
        <v>1</v>
      </c>
      <c r="C2029" t="s">
        <v>36338</v>
      </c>
    </row>
    <row r="2030" spans="1:3" x14ac:dyDescent="0.25">
      <c r="A2030" t="s">
        <v>38330</v>
      </c>
      <c r="B2030">
        <v>1</v>
      </c>
      <c r="C2030" t="s">
        <v>36338</v>
      </c>
    </row>
    <row r="2031" spans="1:3" x14ac:dyDescent="0.25">
      <c r="A2031" t="s">
        <v>36684</v>
      </c>
      <c r="B2031">
        <v>1</v>
      </c>
      <c r="C2031" t="s">
        <v>36338</v>
      </c>
    </row>
    <row r="2032" spans="1:3" x14ac:dyDescent="0.25">
      <c r="A2032" t="s">
        <v>36685</v>
      </c>
      <c r="B2032">
        <v>1</v>
      </c>
      <c r="C2032" t="s">
        <v>36338</v>
      </c>
    </row>
    <row r="2033" spans="1:3" x14ac:dyDescent="0.25">
      <c r="A2033" t="s">
        <v>38331</v>
      </c>
      <c r="B2033">
        <v>1</v>
      </c>
      <c r="C2033" t="s">
        <v>36338</v>
      </c>
    </row>
    <row r="2034" spans="1:3" x14ac:dyDescent="0.25">
      <c r="A2034" t="s">
        <v>38332</v>
      </c>
      <c r="B2034">
        <v>1</v>
      </c>
      <c r="C2034" t="s">
        <v>36338</v>
      </c>
    </row>
    <row r="2035" spans="1:3" x14ac:dyDescent="0.25">
      <c r="A2035" t="s">
        <v>36604</v>
      </c>
      <c r="B2035">
        <v>1</v>
      </c>
      <c r="C2035" t="s">
        <v>36338</v>
      </c>
    </row>
    <row r="2036" spans="1:3" x14ac:dyDescent="0.25">
      <c r="A2036" t="s">
        <v>36686</v>
      </c>
      <c r="B2036">
        <v>1</v>
      </c>
      <c r="C2036" t="s">
        <v>36338</v>
      </c>
    </row>
    <row r="2037" spans="1:3" x14ac:dyDescent="0.25">
      <c r="A2037" t="s">
        <v>36687</v>
      </c>
      <c r="B2037">
        <v>1</v>
      </c>
      <c r="C2037" t="s">
        <v>36338</v>
      </c>
    </row>
    <row r="2038" spans="1:3" x14ac:dyDescent="0.25">
      <c r="A2038" t="s">
        <v>36688</v>
      </c>
      <c r="B2038">
        <v>1</v>
      </c>
      <c r="C2038" t="s">
        <v>36338</v>
      </c>
    </row>
    <row r="2039" spans="1:3" x14ac:dyDescent="0.25">
      <c r="A2039" t="s">
        <v>36689</v>
      </c>
      <c r="B2039">
        <v>2</v>
      </c>
      <c r="C2039" t="s">
        <v>36338</v>
      </c>
    </row>
    <row r="2040" spans="1:3" x14ac:dyDescent="0.25">
      <c r="A2040" t="s">
        <v>36690</v>
      </c>
      <c r="B2040">
        <v>1</v>
      </c>
      <c r="C2040" t="s">
        <v>36338</v>
      </c>
    </row>
    <row r="2041" spans="1:3" x14ac:dyDescent="0.25">
      <c r="A2041" t="s">
        <v>36691</v>
      </c>
      <c r="B2041">
        <v>1</v>
      </c>
      <c r="C2041" t="s">
        <v>36338</v>
      </c>
    </row>
    <row r="2042" spans="1:3" x14ac:dyDescent="0.25">
      <c r="A2042" t="s">
        <v>36692</v>
      </c>
      <c r="B2042">
        <v>3</v>
      </c>
      <c r="C2042" t="s">
        <v>36338</v>
      </c>
    </row>
    <row r="2043" spans="1:3" x14ac:dyDescent="0.25">
      <c r="A2043" t="s">
        <v>38333</v>
      </c>
      <c r="B2043">
        <v>1</v>
      </c>
      <c r="C2043" t="s">
        <v>36338</v>
      </c>
    </row>
    <row r="2044" spans="1:3" x14ac:dyDescent="0.25">
      <c r="A2044" t="s">
        <v>36693</v>
      </c>
      <c r="B2044">
        <v>1</v>
      </c>
      <c r="C2044" t="s">
        <v>36338</v>
      </c>
    </row>
    <row r="2045" spans="1:3" x14ac:dyDescent="0.25">
      <c r="A2045" t="s">
        <v>36694</v>
      </c>
      <c r="B2045">
        <v>1</v>
      </c>
      <c r="C2045" t="s">
        <v>36338</v>
      </c>
    </row>
    <row r="2046" spans="1:3" x14ac:dyDescent="0.25">
      <c r="A2046" t="s">
        <v>38334</v>
      </c>
      <c r="B2046">
        <v>1</v>
      </c>
      <c r="C2046" t="s">
        <v>36338</v>
      </c>
    </row>
    <row r="2047" spans="1:3" x14ac:dyDescent="0.25">
      <c r="A2047" t="s">
        <v>36605</v>
      </c>
      <c r="B2047">
        <v>1</v>
      </c>
      <c r="C2047" t="s">
        <v>36338</v>
      </c>
    </row>
    <row r="2048" spans="1:3" x14ac:dyDescent="0.25">
      <c r="A2048" t="s">
        <v>38335</v>
      </c>
      <c r="B2048">
        <v>1</v>
      </c>
      <c r="C2048" t="s">
        <v>36338</v>
      </c>
    </row>
    <row r="2049" spans="1:3" x14ac:dyDescent="0.25">
      <c r="A2049" t="s">
        <v>38337</v>
      </c>
      <c r="B2049">
        <v>1</v>
      </c>
      <c r="C2049" t="s">
        <v>36338</v>
      </c>
    </row>
    <row r="2050" spans="1:3" x14ac:dyDescent="0.25">
      <c r="A2050" t="s">
        <v>38336</v>
      </c>
      <c r="B2050">
        <v>1</v>
      </c>
      <c r="C2050" t="s">
        <v>36338</v>
      </c>
    </row>
    <row r="2051" spans="1:3" x14ac:dyDescent="0.25">
      <c r="A2051" t="s">
        <v>36695</v>
      </c>
      <c r="B2051">
        <v>1</v>
      </c>
      <c r="C2051" t="s">
        <v>36338</v>
      </c>
    </row>
    <row r="2052" spans="1:3" x14ac:dyDescent="0.25">
      <c r="A2052" t="s">
        <v>38338</v>
      </c>
      <c r="B2052">
        <v>1</v>
      </c>
      <c r="C2052" t="s">
        <v>36338</v>
      </c>
    </row>
    <row r="2053" spans="1:3" x14ac:dyDescent="0.25">
      <c r="A2053" t="s">
        <v>38339</v>
      </c>
      <c r="B2053">
        <v>1</v>
      </c>
      <c r="C2053" t="s">
        <v>36338</v>
      </c>
    </row>
    <row r="2054" spans="1:3" x14ac:dyDescent="0.25">
      <c r="A2054" t="s">
        <v>36696</v>
      </c>
      <c r="B2054">
        <v>2</v>
      </c>
      <c r="C2054" t="s">
        <v>36338</v>
      </c>
    </row>
    <row r="2055" spans="1:3" x14ac:dyDescent="0.25">
      <c r="A2055" t="s">
        <v>38340</v>
      </c>
      <c r="B2055">
        <v>1</v>
      </c>
      <c r="C2055" t="s">
        <v>36338</v>
      </c>
    </row>
    <row r="2056" spans="1:3" x14ac:dyDescent="0.25">
      <c r="A2056" t="s">
        <v>36697</v>
      </c>
      <c r="B2056">
        <v>1</v>
      </c>
      <c r="C2056" t="s">
        <v>36338</v>
      </c>
    </row>
    <row r="2057" spans="1:3" x14ac:dyDescent="0.25">
      <c r="A2057" t="s">
        <v>36698</v>
      </c>
      <c r="B2057">
        <v>1</v>
      </c>
      <c r="C2057" t="s">
        <v>36338</v>
      </c>
    </row>
    <row r="2058" spans="1:3" x14ac:dyDescent="0.25">
      <c r="A2058" t="s">
        <v>38341</v>
      </c>
      <c r="B2058">
        <v>1</v>
      </c>
      <c r="C2058" t="s">
        <v>36338</v>
      </c>
    </row>
    <row r="2059" spans="1:3" x14ac:dyDescent="0.25">
      <c r="A2059" t="s">
        <v>38342</v>
      </c>
      <c r="B2059">
        <v>1</v>
      </c>
      <c r="C2059" t="s">
        <v>36338</v>
      </c>
    </row>
    <row r="2060" spans="1:3" x14ac:dyDescent="0.25">
      <c r="A2060" t="s">
        <v>36699</v>
      </c>
      <c r="B2060">
        <v>1</v>
      </c>
      <c r="C2060" t="s">
        <v>36338</v>
      </c>
    </row>
    <row r="2061" spans="1:3" x14ac:dyDescent="0.25">
      <c r="A2061" t="s">
        <v>36606</v>
      </c>
      <c r="B2061">
        <v>1</v>
      </c>
      <c r="C2061" t="s">
        <v>36338</v>
      </c>
    </row>
    <row r="2062" spans="1:3" x14ac:dyDescent="0.25">
      <c r="A2062" t="s">
        <v>38343</v>
      </c>
      <c r="B2062">
        <v>1</v>
      </c>
      <c r="C2062" t="s">
        <v>36338</v>
      </c>
    </row>
    <row r="2063" spans="1:3" x14ac:dyDescent="0.25">
      <c r="A2063" t="s">
        <v>36607</v>
      </c>
      <c r="B2063">
        <v>1</v>
      </c>
      <c r="C2063" t="s">
        <v>36338</v>
      </c>
    </row>
    <row r="2064" spans="1:3" x14ac:dyDescent="0.25">
      <c r="A2064" t="s">
        <v>36700</v>
      </c>
      <c r="B2064">
        <v>2</v>
      </c>
      <c r="C2064" t="s">
        <v>36338</v>
      </c>
    </row>
    <row r="2065" spans="1:3" x14ac:dyDescent="0.25">
      <c r="A2065" t="s">
        <v>36701</v>
      </c>
      <c r="B2065">
        <v>1</v>
      </c>
      <c r="C2065" t="s">
        <v>36338</v>
      </c>
    </row>
    <row r="2066" spans="1:3" x14ac:dyDescent="0.25">
      <c r="A2066" t="s">
        <v>38344</v>
      </c>
      <c r="B2066">
        <v>1</v>
      </c>
      <c r="C2066" t="s">
        <v>36338</v>
      </c>
    </row>
    <row r="2067" spans="1:3" x14ac:dyDescent="0.25">
      <c r="A2067" t="s">
        <v>36702</v>
      </c>
      <c r="B2067">
        <v>1</v>
      </c>
      <c r="C2067" t="s">
        <v>36338</v>
      </c>
    </row>
    <row r="2068" spans="1:3" x14ac:dyDescent="0.25">
      <c r="A2068" t="s">
        <v>36703</v>
      </c>
      <c r="B2068">
        <v>1</v>
      </c>
      <c r="C2068" t="s">
        <v>36338</v>
      </c>
    </row>
    <row r="2069" spans="1:3" x14ac:dyDescent="0.25">
      <c r="A2069" t="s">
        <v>38345</v>
      </c>
      <c r="B2069">
        <v>1</v>
      </c>
      <c r="C2069" t="s">
        <v>36338</v>
      </c>
    </row>
    <row r="2070" spans="1:3" x14ac:dyDescent="0.25">
      <c r="A2070" t="s">
        <v>38346</v>
      </c>
      <c r="B2070">
        <v>2</v>
      </c>
      <c r="C2070" t="s">
        <v>36338</v>
      </c>
    </row>
    <row r="2071" spans="1:3" x14ac:dyDescent="0.25">
      <c r="A2071" t="s">
        <v>38347</v>
      </c>
      <c r="B2071">
        <v>1</v>
      </c>
      <c r="C2071" t="s">
        <v>36338</v>
      </c>
    </row>
    <row r="2072" spans="1:3" x14ac:dyDescent="0.25">
      <c r="A2072" t="s">
        <v>38348</v>
      </c>
      <c r="B2072">
        <v>1</v>
      </c>
      <c r="C2072" t="s">
        <v>36338</v>
      </c>
    </row>
    <row r="2073" spans="1:3" x14ac:dyDescent="0.25">
      <c r="A2073" t="s">
        <v>38349</v>
      </c>
      <c r="B2073">
        <v>1</v>
      </c>
      <c r="C2073" t="s">
        <v>36338</v>
      </c>
    </row>
    <row r="2074" spans="1:3" x14ac:dyDescent="0.25">
      <c r="A2074" t="s">
        <v>36704</v>
      </c>
      <c r="B2074">
        <v>1</v>
      </c>
      <c r="C2074" t="s">
        <v>36338</v>
      </c>
    </row>
    <row r="2075" spans="1:3" x14ac:dyDescent="0.25">
      <c r="A2075" t="s">
        <v>36705</v>
      </c>
      <c r="B2075">
        <v>1</v>
      </c>
      <c r="C2075" t="s">
        <v>36338</v>
      </c>
    </row>
    <row r="2076" spans="1:3" x14ac:dyDescent="0.25">
      <c r="A2076" t="s">
        <v>38350</v>
      </c>
      <c r="B2076">
        <v>1</v>
      </c>
      <c r="C2076" t="s">
        <v>36338</v>
      </c>
    </row>
    <row r="2077" spans="1:3" x14ac:dyDescent="0.25">
      <c r="A2077" t="s">
        <v>38351</v>
      </c>
      <c r="B2077">
        <v>1</v>
      </c>
      <c r="C2077" t="s">
        <v>36338</v>
      </c>
    </row>
    <row r="2078" spans="1:3" x14ac:dyDescent="0.25">
      <c r="A2078" t="s">
        <v>38352</v>
      </c>
      <c r="B2078">
        <v>1</v>
      </c>
      <c r="C2078" t="s">
        <v>36338</v>
      </c>
    </row>
    <row r="2079" spans="1:3" x14ac:dyDescent="0.25">
      <c r="A2079" t="s">
        <v>38353</v>
      </c>
      <c r="B2079">
        <v>1</v>
      </c>
      <c r="C2079" t="s">
        <v>36338</v>
      </c>
    </row>
    <row r="2080" spans="1:3" x14ac:dyDescent="0.25">
      <c r="A2080" t="s">
        <v>36706</v>
      </c>
      <c r="B2080">
        <v>1</v>
      </c>
      <c r="C2080" t="s">
        <v>36338</v>
      </c>
    </row>
    <row r="2081" spans="1:3" x14ac:dyDescent="0.25">
      <c r="A2081" t="s">
        <v>38354</v>
      </c>
      <c r="B2081">
        <v>1</v>
      </c>
      <c r="C2081" t="s">
        <v>36338</v>
      </c>
    </row>
    <row r="2082" spans="1:3" x14ac:dyDescent="0.25">
      <c r="A2082" t="s">
        <v>36707</v>
      </c>
      <c r="B2082">
        <v>1</v>
      </c>
      <c r="C2082" t="s">
        <v>36338</v>
      </c>
    </row>
    <row r="2083" spans="1:3" x14ac:dyDescent="0.25">
      <c r="A2083" t="s">
        <v>36708</v>
      </c>
      <c r="B2083">
        <v>1</v>
      </c>
      <c r="C2083" t="s">
        <v>36338</v>
      </c>
    </row>
    <row r="2084" spans="1:3" x14ac:dyDescent="0.25">
      <c r="A2084" t="s">
        <v>36709</v>
      </c>
      <c r="B2084">
        <v>1</v>
      </c>
      <c r="C2084" t="s">
        <v>36338</v>
      </c>
    </row>
    <row r="2085" spans="1:3" x14ac:dyDescent="0.25">
      <c r="A2085" t="s">
        <v>38355</v>
      </c>
      <c r="B2085">
        <v>1</v>
      </c>
      <c r="C2085" t="s">
        <v>36338</v>
      </c>
    </row>
    <row r="2086" spans="1:3" x14ac:dyDescent="0.25">
      <c r="A2086" t="s">
        <v>36723</v>
      </c>
      <c r="B2086">
        <v>1</v>
      </c>
      <c r="C2086" t="s">
        <v>36338</v>
      </c>
    </row>
    <row r="2087" spans="1:3" x14ac:dyDescent="0.25">
      <c r="A2087" t="s">
        <v>36710</v>
      </c>
      <c r="B2087">
        <v>1</v>
      </c>
      <c r="C2087" t="s">
        <v>36338</v>
      </c>
    </row>
    <row r="2088" spans="1:3" x14ac:dyDescent="0.25">
      <c r="A2088" t="s">
        <v>38356</v>
      </c>
      <c r="B2088">
        <v>1</v>
      </c>
      <c r="C2088" t="s">
        <v>36338</v>
      </c>
    </row>
    <row r="2089" spans="1:3" x14ac:dyDescent="0.25">
      <c r="A2089" t="s">
        <v>38357</v>
      </c>
      <c r="B2089">
        <v>1</v>
      </c>
      <c r="C2089" t="s">
        <v>36338</v>
      </c>
    </row>
    <row r="2090" spans="1:3" x14ac:dyDescent="0.25">
      <c r="A2090" t="s">
        <v>36724</v>
      </c>
      <c r="B2090">
        <v>1</v>
      </c>
      <c r="C2090" t="s">
        <v>36338</v>
      </c>
    </row>
    <row r="2091" spans="1:3" x14ac:dyDescent="0.25">
      <c r="A2091" t="s">
        <v>36725</v>
      </c>
      <c r="B2091">
        <v>2</v>
      </c>
      <c r="C2091" t="s">
        <v>36338</v>
      </c>
    </row>
    <row r="2092" spans="1:3" x14ac:dyDescent="0.25">
      <c r="A2092" t="s">
        <v>36726</v>
      </c>
      <c r="B2092">
        <v>1</v>
      </c>
      <c r="C2092" t="s">
        <v>36338</v>
      </c>
    </row>
    <row r="2093" spans="1:3" x14ac:dyDescent="0.25">
      <c r="A2093" t="s">
        <v>36727</v>
      </c>
      <c r="B2093">
        <v>1</v>
      </c>
      <c r="C2093" t="s">
        <v>36338</v>
      </c>
    </row>
    <row r="2094" spans="1:3" x14ac:dyDescent="0.25">
      <c r="A2094" t="s">
        <v>36728</v>
      </c>
      <c r="B2094">
        <v>2</v>
      </c>
      <c r="C2094" t="s">
        <v>36338</v>
      </c>
    </row>
    <row r="2095" spans="1:3" x14ac:dyDescent="0.25">
      <c r="A2095" t="s">
        <v>36711</v>
      </c>
      <c r="B2095">
        <v>1</v>
      </c>
      <c r="C2095" t="s">
        <v>36338</v>
      </c>
    </row>
    <row r="2096" spans="1:3" x14ac:dyDescent="0.25">
      <c r="A2096" t="s">
        <v>38358</v>
      </c>
      <c r="B2096">
        <v>1</v>
      </c>
      <c r="C2096" t="s">
        <v>36338</v>
      </c>
    </row>
    <row r="2097" spans="1:3" x14ac:dyDescent="0.25">
      <c r="A2097" t="s">
        <v>36729</v>
      </c>
      <c r="B2097">
        <v>1</v>
      </c>
      <c r="C2097" t="s">
        <v>36338</v>
      </c>
    </row>
    <row r="2098" spans="1:3" x14ac:dyDescent="0.25">
      <c r="A2098" t="s">
        <v>36731</v>
      </c>
      <c r="B2098">
        <v>1</v>
      </c>
      <c r="C2098" t="s">
        <v>36338</v>
      </c>
    </row>
    <row r="2099" spans="1:3" x14ac:dyDescent="0.25">
      <c r="A2099" t="s">
        <v>36733</v>
      </c>
      <c r="B2099">
        <v>1</v>
      </c>
      <c r="C2099" t="s">
        <v>36338</v>
      </c>
    </row>
    <row r="2100" spans="1:3" x14ac:dyDescent="0.25">
      <c r="A2100" t="s">
        <v>36732</v>
      </c>
      <c r="B2100">
        <v>2</v>
      </c>
      <c r="C2100" t="s">
        <v>36338</v>
      </c>
    </row>
    <row r="2101" spans="1:3" x14ac:dyDescent="0.25">
      <c r="A2101" t="s">
        <v>36734</v>
      </c>
      <c r="B2101">
        <v>1</v>
      </c>
      <c r="C2101" t="s">
        <v>36338</v>
      </c>
    </row>
    <row r="2102" spans="1:3" x14ac:dyDescent="0.25">
      <c r="A2102" t="s">
        <v>38359</v>
      </c>
      <c r="B2102">
        <v>1</v>
      </c>
      <c r="C2102" t="s">
        <v>36338</v>
      </c>
    </row>
    <row r="2103" spans="1:3" x14ac:dyDescent="0.25">
      <c r="A2103" t="s">
        <v>36735</v>
      </c>
      <c r="B2103">
        <v>1</v>
      </c>
      <c r="C2103" t="s">
        <v>36338</v>
      </c>
    </row>
    <row r="2104" spans="1:3" x14ac:dyDescent="0.25">
      <c r="A2104" t="s">
        <v>36736</v>
      </c>
      <c r="B2104">
        <v>1</v>
      </c>
      <c r="C2104" t="s">
        <v>36338</v>
      </c>
    </row>
    <row r="2105" spans="1:3" x14ac:dyDescent="0.25">
      <c r="A2105" t="s">
        <v>36737</v>
      </c>
      <c r="B2105">
        <v>2</v>
      </c>
      <c r="C2105" t="s">
        <v>36338</v>
      </c>
    </row>
    <row r="2106" spans="1:3" x14ac:dyDescent="0.25">
      <c r="A2106" t="s">
        <v>36738</v>
      </c>
      <c r="B2106">
        <v>1</v>
      </c>
      <c r="C2106" t="s">
        <v>36338</v>
      </c>
    </row>
    <row r="2107" spans="1:3" x14ac:dyDescent="0.25">
      <c r="A2107" t="s">
        <v>38360</v>
      </c>
      <c r="B2107">
        <v>1</v>
      </c>
      <c r="C2107" t="s">
        <v>36338</v>
      </c>
    </row>
    <row r="2108" spans="1:3" x14ac:dyDescent="0.25">
      <c r="A2108" t="s">
        <v>36730</v>
      </c>
      <c r="B2108">
        <v>1</v>
      </c>
      <c r="C2108" t="s">
        <v>36338</v>
      </c>
    </row>
    <row r="2109" spans="1:3" x14ac:dyDescent="0.25">
      <c r="A2109" t="s">
        <v>38361</v>
      </c>
      <c r="B2109">
        <v>1</v>
      </c>
      <c r="C2109" t="s">
        <v>36338</v>
      </c>
    </row>
    <row r="2110" spans="1:3" x14ac:dyDescent="0.25">
      <c r="A2110" t="s">
        <v>36739</v>
      </c>
      <c r="B2110">
        <v>1</v>
      </c>
      <c r="C2110" t="s">
        <v>36338</v>
      </c>
    </row>
    <row r="2111" spans="1:3" x14ac:dyDescent="0.25">
      <c r="A2111" t="s">
        <v>36740</v>
      </c>
      <c r="B2111">
        <v>2</v>
      </c>
      <c r="C2111" t="s">
        <v>36338</v>
      </c>
    </row>
    <row r="2112" spans="1:3" x14ac:dyDescent="0.25">
      <c r="A2112" t="s">
        <v>36741</v>
      </c>
      <c r="B2112">
        <v>3</v>
      </c>
      <c r="C2112" t="s">
        <v>36338</v>
      </c>
    </row>
    <row r="2113" spans="1:3" x14ac:dyDescent="0.25">
      <c r="A2113" t="s">
        <v>36743</v>
      </c>
      <c r="B2113">
        <v>1</v>
      </c>
      <c r="C2113" t="s">
        <v>36338</v>
      </c>
    </row>
    <row r="2114" spans="1:3" x14ac:dyDescent="0.25">
      <c r="A2114" t="s">
        <v>38362</v>
      </c>
      <c r="B2114">
        <v>1</v>
      </c>
      <c r="C2114" t="s">
        <v>36338</v>
      </c>
    </row>
    <row r="2115" spans="1:3" x14ac:dyDescent="0.25">
      <c r="A2115" t="s">
        <v>36742</v>
      </c>
      <c r="B2115">
        <v>1</v>
      </c>
      <c r="C2115" t="s">
        <v>36338</v>
      </c>
    </row>
    <row r="2116" spans="1:3" x14ac:dyDescent="0.25">
      <c r="A2116" t="s">
        <v>36744</v>
      </c>
      <c r="B2116">
        <v>1</v>
      </c>
      <c r="C2116" t="s">
        <v>36338</v>
      </c>
    </row>
    <row r="2117" spans="1:3" x14ac:dyDescent="0.25">
      <c r="A2117" t="s">
        <v>38363</v>
      </c>
      <c r="B2117">
        <v>1</v>
      </c>
      <c r="C2117" t="s">
        <v>36338</v>
      </c>
    </row>
    <row r="2118" spans="1:3" x14ac:dyDescent="0.25">
      <c r="A2118" t="s">
        <v>38364</v>
      </c>
      <c r="B2118">
        <v>1</v>
      </c>
      <c r="C2118" t="s">
        <v>36338</v>
      </c>
    </row>
    <row r="2119" spans="1:3" x14ac:dyDescent="0.25">
      <c r="A2119" t="s">
        <v>36745</v>
      </c>
      <c r="B2119">
        <v>1</v>
      </c>
      <c r="C2119" t="s">
        <v>36338</v>
      </c>
    </row>
    <row r="2120" spans="1:3" x14ac:dyDescent="0.25">
      <c r="A2120" t="s">
        <v>38365</v>
      </c>
      <c r="B2120">
        <v>1</v>
      </c>
      <c r="C2120" t="s">
        <v>36338</v>
      </c>
    </row>
    <row r="2121" spans="1:3" x14ac:dyDescent="0.25">
      <c r="A2121" t="s">
        <v>36746</v>
      </c>
      <c r="B2121">
        <v>1</v>
      </c>
      <c r="C2121" t="s">
        <v>36338</v>
      </c>
    </row>
    <row r="2122" spans="1:3" x14ac:dyDescent="0.25">
      <c r="A2122" t="s">
        <v>36747</v>
      </c>
      <c r="B2122">
        <v>1</v>
      </c>
      <c r="C2122" t="s">
        <v>36338</v>
      </c>
    </row>
    <row r="2123" spans="1:3" x14ac:dyDescent="0.25">
      <c r="A2123" t="s">
        <v>36748</v>
      </c>
      <c r="B2123">
        <v>1</v>
      </c>
      <c r="C2123" t="s">
        <v>36338</v>
      </c>
    </row>
    <row r="2124" spans="1:3" x14ac:dyDescent="0.25">
      <c r="A2124" t="s">
        <v>38366</v>
      </c>
      <c r="B2124">
        <v>1</v>
      </c>
      <c r="C2124" t="s">
        <v>36338</v>
      </c>
    </row>
    <row r="2125" spans="1:3" x14ac:dyDescent="0.25">
      <c r="A2125" t="s">
        <v>36752</v>
      </c>
      <c r="B2125">
        <v>1</v>
      </c>
      <c r="C2125" t="s">
        <v>36338</v>
      </c>
    </row>
    <row r="2126" spans="1:3" x14ac:dyDescent="0.25">
      <c r="A2126" t="s">
        <v>38367</v>
      </c>
      <c r="B2126">
        <v>1</v>
      </c>
      <c r="C2126" t="s">
        <v>36338</v>
      </c>
    </row>
    <row r="2127" spans="1:3" x14ac:dyDescent="0.25">
      <c r="A2127" t="s">
        <v>38368</v>
      </c>
      <c r="B2127">
        <v>1</v>
      </c>
      <c r="C2127" t="s">
        <v>36338</v>
      </c>
    </row>
    <row r="2128" spans="1:3" x14ac:dyDescent="0.25">
      <c r="A2128" t="s">
        <v>36749</v>
      </c>
      <c r="B2128">
        <v>1</v>
      </c>
      <c r="C2128" t="s">
        <v>36338</v>
      </c>
    </row>
    <row r="2129" spans="1:3" x14ac:dyDescent="0.25">
      <c r="A2129" t="s">
        <v>38369</v>
      </c>
      <c r="B2129">
        <v>1</v>
      </c>
      <c r="C2129" t="s">
        <v>36338</v>
      </c>
    </row>
    <row r="2130" spans="1:3" x14ac:dyDescent="0.25">
      <c r="A2130" t="s">
        <v>38370</v>
      </c>
      <c r="B2130">
        <v>1</v>
      </c>
      <c r="C2130" t="s">
        <v>36338</v>
      </c>
    </row>
    <row r="2131" spans="1:3" x14ac:dyDescent="0.25">
      <c r="A2131" t="s">
        <v>36750</v>
      </c>
      <c r="B2131">
        <v>1</v>
      </c>
      <c r="C2131" t="s">
        <v>36338</v>
      </c>
    </row>
    <row r="2132" spans="1:3" x14ac:dyDescent="0.25">
      <c r="A2132" t="s">
        <v>36751</v>
      </c>
      <c r="B2132">
        <v>1</v>
      </c>
      <c r="C2132" t="s">
        <v>36338</v>
      </c>
    </row>
    <row r="2133" spans="1:3" x14ac:dyDescent="0.25">
      <c r="A2133" t="s">
        <v>38371</v>
      </c>
      <c r="B2133">
        <v>1</v>
      </c>
      <c r="C2133" t="s">
        <v>36338</v>
      </c>
    </row>
    <row r="2134" spans="1:3" x14ac:dyDescent="0.25">
      <c r="A2134" t="s">
        <v>36753</v>
      </c>
      <c r="B2134">
        <v>1</v>
      </c>
      <c r="C2134" t="s">
        <v>36338</v>
      </c>
    </row>
    <row r="2135" spans="1:3" x14ac:dyDescent="0.25">
      <c r="A2135" t="s">
        <v>38372</v>
      </c>
      <c r="B2135">
        <v>1</v>
      </c>
      <c r="C2135" t="s">
        <v>36338</v>
      </c>
    </row>
    <row r="2136" spans="1:3" x14ac:dyDescent="0.25">
      <c r="A2136" t="s">
        <v>38373</v>
      </c>
      <c r="B2136">
        <v>1</v>
      </c>
      <c r="C2136" t="s">
        <v>36338</v>
      </c>
    </row>
    <row r="2137" spans="1:3" x14ac:dyDescent="0.25">
      <c r="A2137" t="s">
        <v>36754</v>
      </c>
      <c r="B2137">
        <v>1</v>
      </c>
      <c r="C2137" t="s">
        <v>36338</v>
      </c>
    </row>
    <row r="2138" spans="1:3" x14ac:dyDescent="0.25">
      <c r="A2138" t="s">
        <v>36755</v>
      </c>
      <c r="B2138">
        <v>2</v>
      </c>
      <c r="C2138" t="s">
        <v>36338</v>
      </c>
    </row>
    <row r="2139" spans="1:3" x14ac:dyDescent="0.25">
      <c r="A2139" t="s">
        <v>36756</v>
      </c>
      <c r="B2139">
        <v>1</v>
      </c>
      <c r="C2139" t="s">
        <v>36338</v>
      </c>
    </row>
    <row r="2140" spans="1:3" x14ac:dyDescent="0.25">
      <c r="A2140" t="s">
        <v>36757</v>
      </c>
      <c r="B2140">
        <v>1</v>
      </c>
      <c r="C2140" t="s">
        <v>36338</v>
      </c>
    </row>
    <row r="2141" spans="1:3" x14ac:dyDescent="0.25">
      <c r="A2141" t="s">
        <v>36761</v>
      </c>
      <c r="B2141">
        <v>1</v>
      </c>
      <c r="C2141" t="s">
        <v>36338</v>
      </c>
    </row>
    <row r="2142" spans="1:3" x14ac:dyDescent="0.25">
      <c r="A2142" t="s">
        <v>36758</v>
      </c>
      <c r="B2142">
        <v>1</v>
      </c>
      <c r="C2142" t="s">
        <v>36338</v>
      </c>
    </row>
    <row r="2143" spans="1:3" x14ac:dyDescent="0.25">
      <c r="A2143" t="s">
        <v>36759</v>
      </c>
      <c r="B2143">
        <v>1</v>
      </c>
      <c r="C2143" t="s">
        <v>36338</v>
      </c>
    </row>
    <row r="2144" spans="1:3" x14ac:dyDescent="0.25">
      <c r="A2144" t="s">
        <v>36760</v>
      </c>
      <c r="B2144">
        <v>1</v>
      </c>
      <c r="C2144" t="s">
        <v>36338</v>
      </c>
    </row>
    <row r="2145" spans="1:3" x14ac:dyDescent="0.25">
      <c r="A2145" t="s">
        <v>38374</v>
      </c>
      <c r="B2145">
        <v>1</v>
      </c>
      <c r="C2145" t="s">
        <v>36338</v>
      </c>
    </row>
    <row r="2146" spans="1:3" x14ac:dyDescent="0.25">
      <c r="A2146" t="s">
        <v>36762</v>
      </c>
      <c r="B2146">
        <v>1</v>
      </c>
      <c r="C2146" t="s">
        <v>36338</v>
      </c>
    </row>
    <row r="2147" spans="1:3" x14ac:dyDescent="0.25">
      <c r="A2147" t="s">
        <v>36763</v>
      </c>
      <c r="B2147">
        <v>1</v>
      </c>
      <c r="C2147" t="s">
        <v>36338</v>
      </c>
    </row>
    <row r="2148" spans="1:3" x14ac:dyDescent="0.25">
      <c r="A2148" t="s">
        <v>36764</v>
      </c>
      <c r="B2148">
        <v>1</v>
      </c>
      <c r="C2148" t="s">
        <v>36338</v>
      </c>
    </row>
    <row r="2149" spans="1:3" x14ac:dyDescent="0.25">
      <c r="A2149" t="s">
        <v>38375</v>
      </c>
      <c r="B2149">
        <v>1</v>
      </c>
      <c r="C2149" t="s">
        <v>36338</v>
      </c>
    </row>
    <row r="2150" spans="1:3" x14ac:dyDescent="0.25">
      <c r="A2150" t="s">
        <v>38376</v>
      </c>
      <c r="B2150">
        <v>3</v>
      </c>
      <c r="C2150" t="s">
        <v>36338</v>
      </c>
    </row>
    <row r="2151" spans="1:3" x14ac:dyDescent="0.25">
      <c r="A2151" t="s">
        <v>36766</v>
      </c>
      <c r="B2151">
        <v>1</v>
      </c>
      <c r="C2151" t="s">
        <v>36338</v>
      </c>
    </row>
    <row r="2152" spans="1:3" x14ac:dyDescent="0.25">
      <c r="A2152" t="s">
        <v>36765</v>
      </c>
      <c r="B2152">
        <v>1</v>
      </c>
      <c r="C2152" t="s">
        <v>36338</v>
      </c>
    </row>
    <row r="2153" spans="1:3" x14ac:dyDescent="0.25">
      <c r="A2153" t="s">
        <v>38377</v>
      </c>
      <c r="B2153">
        <v>1</v>
      </c>
      <c r="C2153" t="s">
        <v>36338</v>
      </c>
    </row>
    <row r="2154" spans="1:3" x14ac:dyDescent="0.25">
      <c r="A2154" t="s">
        <v>36767</v>
      </c>
      <c r="B2154">
        <v>1</v>
      </c>
      <c r="C2154" t="s">
        <v>36338</v>
      </c>
    </row>
    <row r="2155" spans="1:3" x14ac:dyDescent="0.25">
      <c r="A2155" t="s">
        <v>36768</v>
      </c>
      <c r="B2155">
        <v>1</v>
      </c>
      <c r="C2155" t="s">
        <v>36338</v>
      </c>
    </row>
    <row r="2156" spans="1:3" x14ac:dyDescent="0.25">
      <c r="A2156" t="s">
        <v>38378</v>
      </c>
      <c r="B2156">
        <v>1</v>
      </c>
      <c r="C2156" t="s">
        <v>36338</v>
      </c>
    </row>
    <row r="2157" spans="1:3" x14ac:dyDescent="0.25">
      <c r="A2157" t="s">
        <v>36769</v>
      </c>
      <c r="B2157">
        <v>2</v>
      </c>
      <c r="C2157" t="s">
        <v>36338</v>
      </c>
    </row>
    <row r="2158" spans="1:3" x14ac:dyDescent="0.25">
      <c r="A2158" t="s">
        <v>36770</v>
      </c>
      <c r="B2158">
        <v>1</v>
      </c>
      <c r="C2158" t="s">
        <v>36338</v>
      </c>
    </row>
    <row r="2159" spans="1:3" x14ac:dyDescent="0.25">
      <c r="A2159" t="s">
        <v>38379</v>
      </c>
      <c r="B2159">
        <v>1</v>
      </c>
      <c r="C2159" t="s">
        <v>36338</v>
      </c>
    </row>
    <row r="2160" spans="1:3" x14ac:dyDescent="0.25">
      <c r="A2160" t="s">
        <v>38380</v>
      </c>
      <c r="B2160">
        <v>2</v>
      </c>
      <c r="C2160" t="s">
        <v>36338</v>
      </c>
    </row>
    <row r="2161" spans="1:3" x14ac:dyDescent="0.25">
      <c r="A2161" t="s">
        <v>36712</v>
      </c>
      <c r="B2161">
        <v>1</v>
      </c>
      <c r="C2161" t="s">
        <v>36338</v>
      </c>
    </row>
    <row r="2162" spans="1:3" x14ac:dyDescent="0.25">
      <c r="A2162" t="s">
        <v>36771</v>
      </c>
      <c r="B2162">
        <v>4</v>
      </c>
      <c r="C2162" t="s">
        <v>36338</v>
      </c>
    </row>
    <row r="2163" spans="1:3" x14ac:dyDescent="0.25">
      <c r="A2163" t="s">
        <v>36713</v>
      </c>
      <c r="B2163">
        <v>1</v>
      </c>
      <c r="C2163" t="s">
        <v>36338</v>
      </c>
    </row>
    <row r="2164" spans="1:3" x14ac:dyDescent="0.25">
      <c r="A2164" t="s">
        <v>38381</v>
      </c>
      <c r="B2164">
        <v>1</v>
      </c>
      <c r="C2164" t="s">
        <v>36338</v>
      </c>
    </row>
    <row r="2165" spans="1:3" x14ac:dyDescent="0.25">
      <c r="A2165" t="s">
        <v>36772</v>
      </c>
      <c r="B2165">
        <v>1</v>
      </c>
      <c r="C2165" t="s">
        <v>36338</v>
      </c>
    </row>
    <row r="2166" spans="1:3" x14ac:dyDescent="0.25">
      <c r="A2166" t="s">
        <v>36773</v>
      </c>
      <c r="B2166">
        <v>1</v>
      </c>
      <c r="C2166" t="s">
        <v>36338</v>
      </c>
    </row>
    <row r="2167" spans="1:3" x14ac:dyDescent="0.25">
      <c r="A2167" t="s">
        <v>38382</v>
      </c>
      <c r="B2167">
        <v>1</v>
      </c>
      <c r="C2167" t="s">
        <v>36338</v>
      </c>
    </row>
    <row r="2168" spans="1:3" x14ac:dyDescent="0.25">
      <c r="A2168" t="s">
        <v>36774</v>
      </c>
      <c r="B2168">
        <v>1</v>
      </c>
      <c r="C2168" t="s">
        <v>36338</v>
      </c>
    </row>
    <row r="2169" spans="1:3" x14ac:dyDescent="0.25">
      <c r="A2169" t="s">
        <v>36775</v>
      </c>
      <c r="B2169">
        <v>1</v>
      </c>
      <c r="C2169" t="s">
        <v>36338</v>
      </c>
    </row>
    <row r="2170" spans="1:3" x14ac:dyDescent="0.25">
      <c r="A2170" t="s">
        <v>38383</v>
      </c>
      <c r="B2170">
        <v>1</v>
      </c>
      <c r="C2170" t="s">
        <v>36338</v>
      </c>
    </row>
    <row r="2171" spans="1:3" x14ac:dyDescent="0.25">
      <c r="A2171" t="s">
        <v>36776</v>
      </c>
      <c r="B2171">
        <v>3</v>
      </c>
      <c r="C2171" t="s">
        <v>36338</v>
      </c>
    </row>
    <row r="2172" spans="1:3" x14ac:dyDescent="0.25">
      <c r="A2172" t="s">
        <v>36777</v>
      </c>
      <c r="B2172">
        <v>2</v>
      </c>
      <c r="C2172" t="s">
        <v>36338</v>
      </c>
    </row>
    <row r="2173" spans="1:3" x14ac:dyDescent="0.25">
      <c r="A2173" t="s">
        <v>38384</v>
      </c>
      <c r="B2173">
        <v>1</v>
      </c>
      <c r="C2173" t="s">
        <v>36338</v>
      </c>
    </row>
    <row r="2174" spans="1:3" x14ac:dyDescent="0.25">
      <c r="A2174" t="s">
        <v>36778</v>
      </c>
      <c r="B2174">
        <v>1</v>
      </c>
      <c r="C2174" t="s">
        <v>36338</v>
      </c>
    </row>
    <row r="2175" spans="1:3" x14ac:dyDescent="0.25">
      <c r="A2175" t="s">
        <v>36779</v>
      </c>
      <c r="B2175">
        <v>1</v>
      </c>
      <c r="C2175" t="s">
        <v>36338</v>
      </c>
    </row>
    <row r="2176" spans="1:3" x14ac:dyDescent="0.25">
      <c r="A2176" t="s">
        <v>36714</v>
      </c>
      <c r="B2176">
        <v>1</v>
      </c>
      <c r="C2176" t="s">
        <v>36338</v>
      </c>
    </row>
    <row r="2177" spans="1:3" x14ac:dyDescent="0.25">
      <c r="A2177" t="s">
        <v>38385</v>
      </c>
      <c r="B2177">
        <v>1</v>
      </c>
      <c r="C2177" t="s">
        <v>36338</v>
      </c>
    </row>
    <row r="2178" spans="1:3" x14ac:dyDescent="0.25">
      <c r="A2178" t="s">
        <v>36780</v>
      </c>
      <c r="B2178">
        <v>2</v>
      </c>
      <c r="C2178" t="s">
        <v>36338</v>
      </c>
    </row>
    <row r="2179" spans="1:3" x14ac:dyDescent="0.25">
      <c r="A2179" t="s">
        <v>36781</v>
      </c>
      <c r="B2179">
        <v>4</v>
      </c>
      <c r="C2179" t="s">
        <v>36338</v>
      </c>
    </row>
    <row r="2180" spans="1:3" x14ac:dyDescent="0.25">
      <c r="A2180" t="s">
        <v>38386</v>
      </c>
      <c r="B2180">
        <v>1</v>
      </c>
      <c r="C2180" t="s">
        <v>36338</v>
      </c>
    </row>
    <row r="2181" spans="1:3" x14ac:dyDescent="0.25">
      <c r="A2181" t="s">
        <v>36782</v>
      </c>
      <c r="B2181">
        <v>1</v>
      </c>
      <c r="C2181" t="s">
        <v>36338</v>
      </c>
    </row>
    <row r="2182" spans="1:3" x14ac:dyDescent="0.25">
      <c r="A2182" t="s">
        <v>36783</v>
      </c>
      <c r="B2182">
        <v>1</v>
      </c>
      <c r="C2182" t="s">
        <v>36338</v>
      </c>
    </row>
    <row r="2183" spans="1:3" x14ac:dyDescent="0.25">
      <c r="A2183" t="s">
        <v>36715</v>
      </c>
      <c r="B2183">
        <v>1</v>
      </c>
      <c r="C2183" t="s">
        <v>36338</v>
      </c>
    </row>
    <row r="2184" spans="1:3" x14ac:dyDescent="0.25">
      <c r="A2184" t="s">
        <v>36716</v>
      </c>
      <c r="B2184">
        <v>2</v>
      </c>
      <c r="C2184" t="s">
        <v>36338</v>
      </c>
    </row>
    <row r="2185" spans="1:3" x14ac:dyDescent="0.25">
      <c r="A2185" t="s">
        <v>38387</v>
      </c>
      <c r="B2185">
        <v>2</v>
      </c>
      <c r="C2185" t="s">
        <v>36338</v>
      </c>
    </row>
    <row r="2186" spans="1:3" x14ac:dyDescent="0.25">
      <c r="A2186" t="s">
        <v>36717</v>
      </c>
      <c r="B2186">
        <v>1</v>
      </c>
      <c r="C2186" t="s">
        <v>36338</v>
      </c>
    </row>
    <row r="2187" spans="1:3" x14ac:dyDescent="0.25">
      <c r="A2187" t="s">
        <v>38388</v>
      </c>
      <c r="B2187">
        <v>1</v>
      </c>
      <c r="C2187" t="s">
        <v>36338</v>
      </c>
    </row>
    <row r="2188" spans="1:3" x14ac:dyDescent="0.25">
      <c r="A2188" t="s">
        <v>36784</v>
      </c>
      <c r="B2188">
        <v>1</v>
      </c>
      <c r="C2188" t="s">
        <v>36338</v>
      </c>
    </row>
    <row r="2189" spans="1:3" x14ac:dyDescent="0.25">
      <c r="A2189" t="s">
        <v>36785</v>
      </c>
      <c r="B2189">
        <v>1</v>
      </c>
      <c r="C2189" t="s">
        <v>36338</v>
      </c>
    </row>
    <row r="2190" spans="1:3" x14ac:dyDescent="0.25">
      <c r="A2190" t="s">
        <v>36786</v>
      </c>
      <c r="B2190">
        <v>3</v>
      </c>
      <c r="C2190" t="s">
        <v>36338</v>
      </c>
    </row>
    <row r="2191" spans="1:3" x14ac:dyDescent="0.25">
      <c r="A2191" t="s">
        <v>38389</v>
      </c>
      <c r="B2191">
        <v>2</v>
      </c>
      <c r="C2191" t="s">
        <v>36338</v>
      </c>
    </row>
    <row r="2192" spans="1:3" x14ac:dyDescent="0.25">
      <c r="A2192" t="s">
        <v>36787</v>
      </c>
      <c r="B2192">
        <v>1</v>
      </c>
      <c r="C2192" t="s">
        <v>36338</v>
      </c>
    </row>
    <row r="2193" spans="1:3" x14ac:dyDescent="0.25">
      <c r="A2193" t="s">
        <v>38390</v>
      </c>
      <c r="B2193">
        <v>2</v>
      </c>
      <c r="C2193" t="s">
        <v>36338</v>
      </c>
    </row>
    <row r="2194" spans="1:3" x14ac:dyDescent="0.25">
      <c r="A2194" t="s">
        <v>36788</v>
      </c>
      <c r="B2194">
        <v>3</v>
      </c>
      <c r="C2194" t="s">
        <v>36338</v>
      </c>
    </row>
    <row r="2195" spans="1:3" x14ac:dyDescent="0.25">
      <c r="A2195" t="s">
        <v>36789</v>
      </c>
      <c r="B2195">
        <v>1</v>
      </c>
      <c r="C2195" t="s">
        <v>36338</v>
      </c>
    </row>
    <row r="2196" spans="1:3" x14ac:dyDescent="0.25">
      <c r="A2196" t="s">
        <v>36790</v>
      </c>
      <c r="B2196">
        <v>1</v>
      </c>
      <c r="C2196" t="s">
        <v>36338</v>
      </c>
    </row>
    <row r="2197" spans="1:3" x14ac:dyDescent="0.25">
      <c r="A2197" t="s">
        <v>36791</v>
      </c>
      <c r="B2197">
        <v>1</v>
      </c>
      <c r="C2197" t="s">
        <v>36338</v>
      </c>
    </row>
    <row r="2198" spans="1:3" x14ac:dyDescent="0.25">
      <c r="A2198" t="s">
        <v>38391</v>
      </c>
      <c r="B2198">
        <v>1</v>
      </c>
      <c r="C2198" t="s">
        <v>36338</v>
      </c>
    </row>
    <row r="2199" spans="1:3" x14ac:dyDescent="0.25">
      <c r="A2199" t="s">
        <v>36792</v>
      </c>
      <c r="B2199">
        <v>1</v>
      </c>
      <c r="C2199" t="s">
        <v>36338</v>
      </c>
    </row>
    <row r="2200" spans="1:3" x14ac:dyDescent="0.25">
      <c r="A2200" t="s">
        <v>38392</v>
      </c>
      <c r="B2200">
        <v>1</v>
      </c>
      <c r="C2200" t="s">
        <v>36338</v>
      </c>
    </row>
    <row r="2201" spans="1:3" x14ac:dyDescent="0.25">
      <c r="A2201" t="s">
        <v>38393</v>
      </c>
      <c r="B2201">
        <v>1</v>
      </c>
      <c r="C2201" t="s">
        <v>36338</v>
      </c>
    </row>
    <row r="2202" spans="1:3" x14ac:dyDescent="0.25">
      <c r="A2202" t="s">
        <v>36793</v>
      </c>
      <c r="B2202">
        <v>1</v>
      </c>
      <c r="C2202" t="s">
        <v>36338</v>
      </c>
    </row>
    <row r="2203" spans="1:3" x14ac:dyDescent="0.25">
      <c r="A2203" t="s">
        <v>36794</v>
      </c>
      <c r="B2203">
        <v>1</v>
      </c>
      <c r="C2203" t="s">
        <v>36338</v>
      </c>
    </row>
    <row r="2204" spans="1:3" x14ac:dyDescent="0.25">
      <c r="A2204" t="s">
        <v>38394</v>
      </c>
      <c r="B2204">
        <v>1</v>
      </c>
      <c r="C2204" t="s">
        <v>36338</v>
      </c>
    </row>
    <row r="2205" spans="1:3" x14ac:dyDescent="0.25">
      <c r="A2205" t="s">
        <v>38395</v>
      </c>
      <c r="B2205">
        <v>1</v>
      </c>
      <c r="C2205" t="s">
        <v>36338</v>
      </c>
    </row>
    <row r="2206" spans="1:3" x14ac:dyDescent="0.25">
      <c r="A2206" t="s">
        <v>36795</v>
      </c>
      <c r="B2206">
        <v>1</v>
      </c>
      <c r="C2206" t="s">
        <v>36338</v>
      </c>
    </row>
    <row r="2207" spans="1:3" x14ac:dyDescent="0.25">
      <c r="A2207" t="s">
        <v>36796</v>
      </c>
      <c r="B2207">
        <v>1</v>
      </c>
      <c r="C2207" t="s">
        <v>36338</v>
      </c>
    </row>
    <row r="2208" spans="1:3" x14ac:dyDescent="0.25">
      <c r="A2208" t="s">
        <v>38397</v>
      </c>
      <c r="B2208">
        <v>1</v>
      </c>
      <c r="C2208" t="s">
        <v>36338</v>
      </c>
    </row>
    <row r="2209" spans="1:3" x14ac:dyDescent="0.25">
      <c r="A2209" t="s">
        <v>36797</v>
      </c>
      <c r="B2209">
        <v>1</v>
      </c>
      <c r="C2209" t="s">
        <v>36338</v>
      </c>
    </row>
    <row r="2210" spans="1:3" x14ac:dyDescent="0.25">
      <c r="A2210" t="s">
        <v>36798</v>
      </c>
      <c r="B2210">
        <v>1</v>
      </c>
      <c r="C2210" t="s">
        <v>36338</v>
      </c>
    </row>
    <row r="2211" spans="1:3" x14ac:dyDescent="0.25">
      <c r="A2211" t="s">
        <v>36718</v>
      </c>
      <c r="B2211">
        <v>2</v>
      </c>
      <c r="C2211" t="s">
        <v>36338</v>
      </c>
    </row>
    <row r="2212" spans="1:3" x14ac:dyDescent="0.25">
      <c r="A2212" t="s">
        <v>38398</v>
      </c>
      <c r="B2212">
        <v>1</v>
      </c>
      <c r="C2212" t="s">
        <v>36338</v>
      </c>
    </row>
    <row r="2213" spans="1:3" x14ac:dyDescent="0.25">
      <c r="A2213" t="s">
        <v>36799</v>
      </c>
      <c r="B2213">
        <v>1</v>
      </c>
      <c r="C2213" t="s">
        <v>36338</v>
      </c>
    </row>
    <row r="2214" spans="1:3" x14ac:dyDescent="0.25">
      <c r="A2214" t="s">
        <v>38399</v>
      </c>
      <c r="B2214">
        <v>1</v>
      </c>
      <c r="C2214" t="s">
        <v>36338</v>
      </c>
    </row>
    <row r="2215" spans="1:3" x14ac:dyDescent="0.25">
      <c r="A2215" t="s">
        <v>36719</v>
      </c>
      <c r="B2215">
        <v>1</v>
      </c>
      <c r="C2215" t="s">
        <v>36338</v>
      </c>
    </row>
    <row r="2216" spans="1:3" x14ac:dyDescent="0.25">
      <c r="A2216" t="s">
        <v>38400</v>
      </c>
      <c r="B2216">
        <v>1</v>
      </c>
      <c r="C2216" t="s">
        <v>36338</v>
      </c>
    </row>
    <row r="2217" spans="1:3" x14ac:dyDescent="0.25">
      <c r="A2217" t="s">
        <v>38401</v>
      </c>
      <c r="B2217">
        <v>1</v>
      </c>
      <c r="C2217" t="s">
        <v>36338</v>
      </c>
    </row>
    <row r="2218" spans="1:3" x14ac:dyDescent="0.25">
      <c r="A2218" t="s">
        <v>36800</v>
      </c>
      <c r="B2218">
        <v>2</v>
      </c>
      <c r="C2218" t="s">
        <v>36338</v>
      </c>
    </row>
    <row r="2219" spans="1:3" x14ac:dyDescent="0.25">
      <c r="A2219" t="s">
        <v>38402</v>
      </c>
      <c r="B2219">
        <v>2</v>
      </c>
      <c r="C2219" t="s">
        <v>36338</v>
      </c>
    </row>
    <row r="2220" spans="1:3" x14ac:dyDescent="0.25">
      <c r="A2220" t="s">
        <v>36801</v>
      </c>
      <c r="B2220">
        <v>1</v>
      </c>
      <c r="C2220" t="s">
        <v>36338</v>
      </c>
    </row>
    <row r="2221" spans="1:3" x14ac:dyDescent="0.25">
      <c r="A2221" t="s">
        <v>36802</v>
      </c>
      <c r="B2221">
        <v>1</v>
      </c>
      <c r="C2221" t="s">
        <v>36338</v>
      </c>
    </row>
    <row r="2222" spans="1:3" x14ac:dyDescent="0.25">
      <c r="A2222" t="s">
        <v>38403</v>
      </c>
      <c r="B2222">
        <v>1</v>
      </c>
      <c r="C2222" t="s">
        <v>36338</v>
      </c>
    </row>
    <row r="2223" spans="1:3" x14ac:dyDescent="0.25">
      <c r="A2223" t="s">
        <v>38404</v>
      </c>
      <c r="B2223">
        <v>1</v>
      </c>
      <c r="C2223" t="s">
        <v>36338</v>
      </c>
    </row>
    <row r="2224" spans="1:3" x14ac:dyDescent="0.25">
      <c r="A2224" t="s">
        <v>36803</v>
      </c>
      <c r="B2224">
        <v>1</v>
      </c>
      <c r="C2224" t="s">
        <v>36338</v>
      </c>
    </row>
    <row r="2225" spans="1:3" x14ac:dyDescent="0.25">
      <c r="A2225" t="s">
        <v>36804</v>
      </c>
      <c r="B2225">
        <v>1</v>
      </c>
      <c r="C2225" t="s">
        <v>36338</v>
      </c>
    </row>
    <row r="2226" spans="1:3" x14ac:dyDescent="0.25">
      <c r="A2226" t="s">
        <v>38405</v>
      </c>
      <c r="B2226">
        <v>1</v>
      </c>
      <c r="C2226" t="s">
        <v>36338</v>
      </c>
    </row>
    <row r="2227" spans="1:3" x14ac:dyDescent="0.25">
      <c r="A2227" t="s">
        <v>38406</v>
      </c>
      <c r="B2227">
        <v>4</v>
      </c>
      <c r="C2227" t="s">
        <v>36338</v>
      </c>
    </row>
    <row r="2228" spans="1:3" x14ac:dyDescent="0.25">
      <c r="A2228" t="s">
        <v>36807</v>
      </c>
      <c r="B2228">
        <v>1</v>
      </c>
      <c r="C2228" t="s">
        <v>36338</v>
      </c>
    </row>
    <row r="2229" spans="1:3" x14ac:dyDescent="0.25">
      <c r="A2229" t="s">
        <v>36808</v>
      </c>
      <c r="B2229">
        <v>1</v>
      </c>
      <c r="C2229" t="s">
        <v>36338</v>
      </c>
    </row>
    <row r="2230" spans="1:3" x14ac:dyDescent="0.25">
      <c r="A2230" t="s">
        <v>36809</v>
      </c>
      <c r="B2230">
        <v>1</v>
      </c>
      <c r="C2230" t="s">
        <v>36338</v>
      </c>
    </row>
    <row r="2231" spans="1:3" x14ac:dyDescent="0.25">
      <c r="A2231" t="s">
        <v>36805</v>
      </c>
      <c r="B2231">
        <v>1</v>
      </c>
      <c r="C2231" t="s">
        <v>36338</v>
      </c>
    </row>
    <row r="2232" spans="1:3" x14ac:dyDescent="0.25">
      <c r="A2232" t="s">
        <v>36806</v>
      </c>
      <c r="B2232">
        <v>1</v>
      </c>
      <c r="C2232" t="s">
        <v>36338</v>
      </c>
    </row>
    <row r="2233" spans="1:3" x14ac:dyDescent="0.25">
      <c r="A2233" t="s">
        <v>38407</v>
      </c>
      <c r="B2233">
        <v>1</v>
      </c>
      <c r="C2233" t="s">
        <v>36338</v>
      </c>
    </row>
    <row r="2234" spans="1:3" x14ac:dyDescent="0.25">
      <c r="A2234" t="s">
        <v>36810</v>
      </c>
      <c r="B2234">
        <v>6</v>
      </c>
      <c r="C2234" t="s">
        <v>36338</v>
      </c>
    </row>
    <row r="2235" spans="1:3" x14ac:dyDescent="0.25">
      <c r="A2235" t="s">
        <v>36811</v>
      </c>
      <c r="B2235">
        <v>1</v>
      </c>
      <c r="C2235" t="s">
        <v>36338</v>
      </c>
    </row>
    <row r="2236" spans="1:3" x14ac:dyDescent="0.25">
      <c r="A2236" t="s">
        <v>38408</v>
      </c>
      <c r="B2236">
        <v>1</v>
      </c>
      <c r="C2236" t="s">
        <v>36338</v>
      </c>
    </row>
    <row r="2237" spans="1:3" x14ac:dyDescent="0.25">
      <c r="A2237" t="s">
        <v>38409</v>
      </c>
      <c r="B2237">
        <v>1</v>
      </c>
      <c r="C2237" t="s">
        <v>36338</v>
      </c>
    </row>
    <row r="2238" spans="1:3" x14ac:dyDescent="0.25">
      <c r="A2238" t="s">
        <v>36812</v>
      </c>
      <c r="B2238">
        <v>1</v>
      </c>
      <c r="C2238" t="s">
        <v>36338</v>
      </c>
    </row>
    <row r="2239" spans="1:3" x14ac:dyDescent="0.25">
      <c r="A2239" t="s">
        <v>36813</v>
      </c>
      <c r="B2239">
        <v>1</v>
      </c>
      <c r="C2239" t="s">
        <v>36338</v>
      </c>
    </row>
    <row r="2240" spans="1:3" x14ac:dyDescent="0.25">
      <c r="A2240" t="s">
        <v>36720</v>
      </c>
      <c r="B2240">
        <v>2</v>
      </c>
      <c r="C2240" t="s">
        <v>36338</v>
      </c>
    </row>
    <row r="2241" spans="1:3" x14ac:dyDescent="0.25">
      <c r="A2241" t="s">
        <v>36721</v>
      </c>
      <c r="B2241">
        <v>1</v>
      </c>
      <c r="C2241" t="s">
        <v>36338</v>
      </c>
    </row>
    <row r="2242" spans="1:3" x14ac:dyDescent="0.25">
      <c r="A2242" t="s">
        <v>36821</v>
      </c>
      <c r="B2242">
        <v>1</v>
      </c>
      <c r="C2242" t="s">
        <v>36338</v>
      </c>
    </row>
    <row r="2243" spans="1:3" x14ac:dyDescent="0.25">
      <c r="A2243" t="s">
        <v>38410</v>
      </c>
      <c r="B2243">
        <v>1</v>
      </c>
      <c r="C2243" t="s">
        <v>36338</v>
      </c>
    </row>
    <row r="2244" spans="1:3" x14ac:dyDescent="0.25">
      <c r="A2244" t="s">
        <v>36814</v>
      </c>
      <c r="B2244">
        <v>1</v>
      </c>
      <c r="C2244" t="s">
        <v>36338</v>
      </c>
    </row>
    <row r="2245" spans="1:3" x14ac:dyDescent="0.25">
      <c r="A2245" t="s">
        <v>36815</v>
      </c>
      <c r="B2245">
        <v>1</v>
      </c>
      <c r="C2245" t="s">
        <v>36338</v>
      </c>
    </row>
    <row r="2246" spans="1:3" x14ac:dyDescent="0.25">
      <c r="A2246" t="s">
        <v>36822</v>
      </c>
      <c r="B2246">
        <v>1</v>
      </c>
      <c r="C2246" t="s">
        <v>36338</v>
      </c>
    </row>
    <row r="2247" spans="1:3" x14ac:dyDescent="0.25">
      <c r="A2247" t="s">
        <v>36816</v>
      </c>
      <c r="B2247">
        <v>1</v>
      </c>
      <c r="C2247" t="s">
        <v>36338</v>
      </c>
    </row>
    <row r="2248" spans="1:3" x14ac:dyDescent="0.25">
      <c r="A2248" t="s">
        <v>38411</v>
      </c>
      <c r="B2248">
        <v>1</v>
      </c>
      <c r="C2248" t="s">
        <v>36338</v>
      </c>
    </row>
    <row r="2249" spans="1:3" x14ac:dyDescent="0.25">
      <c r="A2249" t="s">
        <v>36817</v>
      </c>
      <c r="B2249">
        <v>1</v>
      </c>
      <c r="C2249" t="s">
        <v>36338</v>
      </c>
    </row>
    <row r="2250" spans="1:3" x14ac:dyDescent="0.25">
      <c r="A2250" t="s">
        <v>36818</v>
      </c>
      <c r="B2250">
        <v>1</v>
      </c>
      <c r="C2250" t="s">
        <v>36338</v>
      </c>
    </row>
    <row r="2251" spans="1:3" x14ac:dyDescent="0.25">
      <c r="A2251" t="s">
        <v>38412</v>
      </c>
      <c r="B2251">
        <v>1</v>
      </c>
      <c r="C2251" t="s">
        <v>36338</v>
      </c>
    </row>
    <row r="2252" spans="1:3" x14ac:dyDescent="0.25">
      <c r="A2252" t="s">
        <v>36819</v>
      </c>
      <c r="B2252">
        <v>1</v>
      </c>
      <c r="C2252" t="s">
        <v>36338</v>
      </c>
    </row>
    <row r="2253" spans="1:3" x14ac:dyDescent="0.25">
      <c r="A2253" t="s">
        <v>38413</v>
      </c>
      <c r="B2253">
        <v>1</v>
      </c>
      <c r="C2253" t="s">
        <v>36338</v>
      </c>
    </row>
    <row r="2254" spans="1:3" x14ac:dyDescent="0.25">
      <c r="A2254" t="s">
        <v>36820</v>
      </c>
      <c r="B2254">
        <v>2</v>
      </c>
      <c r="C2254" t="s">
        <v>36338</v>
      </c>
    </row>
    <row r="2255" spans="1:3" x14ac:dyDescent="0.25">
      <c r="A2255" t="s">
        <v>36823</v>
      </c>
      <c r="B2255">
        <v>1</v>
      </c>
      <c r="C2255" t="s">
        <v>36338</v>
      </c>
    </row>
    <row r="2256" spans="1:3" x14ac:dyDescent="0.25">
      <c r="A2256" t="s">
        <v>38414</v>
      </c>
      <c r="B2256">
        <v>1</v>
      </c>
      <c r="C2256" t="s">
        <v>36338</v>
      </c>
    </row>
    <row r="2257" spans="1:3" x14ac:dyDescent="0.25">
      <c r="A2257" t="s">
        <v>36722</v>
      </c>
      <c r="B2257">
        <v>1</v>
      </c>
      <c r="C2257" t="s">
        <v>36338</v>
      </c>
    </row>
    <row r="2258" spans="1:3" x14ac:dyDescent="0.25">
      <c r="A2258" t="s">
        <v>36824</v>
      </c>
      <c r="B2258">
        <v>2</v>
      </c>
      <c r="C2258" t="s">
        <v>36338</v>
      </c>
    </row>
    <row r="2259" spans="1:3" x14ac:dyDescent="0.25">
      <c r="A2259" t="s">
        <v>36825</v>
      </c>
      <c r="B2259">
        <v>1</v>
      </c>
      <c r="C2259" t="s">
        <v>36338</v>
      </c>
    </row>
    <row r="2260" spans="1:3" x14ac:dyDescent="0.25">
      <c r="A2260" t="s">
        <v>36826</v>
      </c>
      <c r="B2260">
        <v>1</v>
      </c>
      <c r="C2260" t="s">
        <v>36338</v>
      </c>
    </row>
    <row r="2261" spans="1:3" x14ac:dyDescent="0.25">
      <c r="A2261" t="s">
        <v>36827</v>
      </c>
      <c r="B2261">
        <v>1</v>
      </c>
      <c r="C2261" t="s">
        <v>36338</v>
      </c>
    </row>
    <row r="2262" spans="1:3" x14ac:dyDescent="0.25">
      <c r="A2262" t="s">
        <v>36828</v>
      </c>
      <c r="B2262">
        <v>1</v>
      </c>
      <c r="C2262" t="s">
        <v>36338</v>
      </c>
    </row>
    <row r="2263" spans="1:3" x14ac:dyDescent="0.25">
      <c r="A2263" t="s">
        <v>38415</v>
      </c>
      <c r="B2263">
        <v>1</v>
      </c>
      <c r="C2263" t="s">
        <v>36338</v>
      </c>
    </row>
    <row r="2264" spans="1:3" x14ac:dyDescent="0.25">
      <c r="A2264" t="s">
        <v>38416</v>
      </c>
      <c r="B2264">
        <v>1</v>
      </c>
      <c r="C2264" t="s">
        <v>36338</v>
      </c>
    </row>
    <row r="2265" spans="1:3" x14ac:dyDescent="0.25">
      <c r="A2265" t="s">
        <v>38417</v>
      </c>
      <c r="B2265">
        <v>1</v>
      </c>
      <c r="C2265" t="s">
        <v>36338</v>
      </c>
    </row>
    <row r="2266" spans="1:3" x14ac:dyDescent="0.25">
      <c r="A2266" t="s">
        <v>38418</v>
      </c>
      <c r="B2266">
        <v>1</v>
      </c>
      <c r="C2266" t="s">
        <v>36338</v>
      </c>
    </row>
    <row r="2267" spans="1:3" x14ac:dyDescent="0.25">
      <c r="A2267" t="s">
        <v>36829</v>
      </c>
      <c r="B2267">
        <v>3</v>
      </c>
      <c r="C2267" t="s">
        <v>36338</v>
      </c>
    </row>
    <row r="2268" spans="1:3" x14ac:dyDescent="0.25">
      <c r="A2268" t="s">
        <v>38419</v>
      </c>
      <c r="B2268">
        <v>1</v>
      </c>
      <c r="C2268" t="s">
        <v>36338</v>
      </c>
    </row>
    <row r="2269" spans="1:3" x14ac:dyDescent="0.25">
      <c r="A2269" t="s">
        <v>36830</v>
      </c>
      <c r="B2269">
        <v>1</v>
      </c>
      <c r="C2269" t="s">
        <v>36338</v>
      </c>
    </row>
    <row r="2270" spans="1:3" x14ac:dyDescent="0.25">
      <c r="A2270" t="s">
        <v>38420</v>
      </c>
      <c r="B2270">
        <v>3</v>
      </c>
      <c r="C2270" t="s">
        <v>36338</v>
      </c>
    </row>
    <row r="2271" spans="1:3" x14ac:dyDescent="0.25">
      <c r="A2271" t="s">
        <v>38421</v>
      </c>
      <c r="B2271">
        <v>1</v>
      </c>
      <c r="C2271" t="s">
        <v>36338</v>
      </c>
    </row>
    <row r="2272" spans="1:3" x14ac:dyDescent="0.25">
      <c r="A2272" t="s">
        <v>38422</v>
      </c>
      <c r="B2272">
        <v>1</v>
      </c>
      <c r="C2272" t="s">
        <v>36338</v>
      </c>
    </row>
    <row r="2273" spans="1:3" x14ac:dyDescent="0.25">
      <c r="A2273" t="s">
        <v>38423</v>
      </c>
      <c r="B2273">
        <v>2</v>
      </c>
      <c r="C2273" t="s">
        <v>36338</v>
      </c>
    </row>
    <row r="2274" spans="1:3" x14ac:dyDescent="0.25">
      <c r="A2274" t="s">
        <v>38425</v>
      </c>
      <c r="B2274">
        <v>1</v>
      </c>
      <c r="C2274" t="s">
        <v>36338</v>
      </c>
    </row>
    <row r="2275" spans="1:3" x14ac:dyDescent="0.25">
      <c r="A2275" t="s">
        <v>36837</v>
      </c>
      <c r="B2275">
        <v>1</v>
      </c>
      <c r="C2275" t="s">
        <v>36338</v>
      </c>
    </row>
    <row r="2276" spans="1:3" x14ac:dyDescent="0.25">
      <c r="A2276" t="s">
        <v>36831</v>
      </c>
      <c r="B2276">
        <v>1</v>
      </c>
      <c r="C2276" t="s">
        <v>36338</v>
      </c>
    </row>
    <row r="2277" spans="1:3" x14ac:dyDescent="0.25">
      <c r="A2277" t="s">
        <v>36838</v>
      </c>
      <c r="B2277">
        <v>1</v>
      </c>
      <c r="C2277" t="s">
        <v>36338</v>
      </c>
    </row>
    <row r="2278" spans="1:3" x14ac:dyDescent="0.25">
      <c r="A2278" t="s">
        <v>36839</v>
      </c>
      <c r="B2278">
        <v>1</v>
      </c>
      <c r="C2278" t="s">
        <v>36338</v>
      </c>
    </row>
    <row r="2279" spans="1:3" x14ac:dyDescent="0.25">
      <c r="A2279" t="s">
        <v>36832</v>
      </c>
      <c r="B2279">
        <v>1</v>
      </c>
      <c r="C2279" t="s">
        <v>36338</v>
      </c>
    </row>
    <row r="2280" spans="1:3" x14ac:dyDescent="0.25">
      <c r="A2280" t="s">
        <v>36833</v>
      </c>
      <c r="B2280">
        <v>1</v>
      </c>
      <c r="C2280" t="s">
        <v>36338</v>
      </c>
    </row>
    <row r="2281" spans="1:3" x14ac:dyDescent="0.25">
      <c r="A2281" t="s">
        <v>36840</v>
      </c>
      <c r="B2281">
        <v>2</v>
      </c>
      <c r="C2281" t="s">
        <v>36338</v>
      </c>
    </row>
    <row r="2282" spans="1:3" x14ac:dyDescent="0.25">
      <c r="A2282" t="s">
        <v>36841</v>
      </c>
      <c r="B2282">
        <v>1</v>
      </c>
      <c r="C2282" t="s">
        <v>36338</v>
      </c>
    </row>
    <row r="2283" spans="1:3" x14ac:dyDescent="0.25">
      <c r="A2283" t="s">
        <v>38426</v>
      </c>
      <c r="B2283">
        <v>1</v>
      </c>
      <c r="C2283" t="s">
        <v>36338</v>
      </c>
    </row>
    <row r="2284" spans="1:3" x14ac:dyDescent="0.25">
      <c r="A2284" t="s">
        <v>38427</v>
      </c>
      <c r="B2284">
        <v>4</v>
      </c>
      <c r="C2284" t="s">
        <v>36338</v>
      </c>
    </row>
    <row r="2285" spans="1:3" x14ac:dyDescent="0.25">
      <c r="A2285" t="s">
        <v>38428</v>
      </c>
      <c r="B2285">
        <v>1</v>
      </c>
      <c r="C2285" t="s">
        <v>36338</v>
      </c>
    </row>
    <row r="2286" spans="1:3" x14ac:dyDescent="0.25">
      <c r="A2286" t="s">
        <v>36843</v>
      </c>
      <c r="B2286">
        <v>1</v>
      </c>
      <c r="C2286" t="s">
        <v>36338</v>
      </c>
    </row>
    <row r="2287" spans="1:3" x14ac:dyDescent="0.25">
      <c r="A2287" t="s">
        <v>36844</v>
      </c>
      <c r="B2287">
        <v>1</v>
      </c>
      <c r="C2287" t="s">
        <v>36338</v>
      </c>
    </row>
    <row r="2288" spans="1:3" x14ac:dyDescent="0.25">
      <c r="A2288" t="s">
        <v>36845</v>
      </c>
      <c r="B2288">
        <v>1</v>
      </c>
      <c r="C2288" t="s">
        <v>36338</v>
      </c>
    </row>
    <row r="2289" spans="1:3" x14ac:dyDescent="0.25">
      <c r="A2289" t="s">
        <v>38429</v>
      </c>
      <c r="B2289">
        <v>1</v>
      </c>
      <c r="C2289" t="s">
        <v>36338</v>
      </c>
    </row>
    <row r="2290" spans="1:3" x14ac:dyDescent="0.25">
      <c r="A2290" t="s">
        <v>36842</v>
      </c>
      <c r="B2290">
        <v>1</v>
      </c>
      <c r="C2290" t="s">
        <v>36338</v>
      </c>
    </row>
    <row r="2291" spans="1:3" x14ac:dyDescent="0.25">
      <c r="A2291" t="s">
        <v>38430</v>
      </c>
      <c r="B2291">
        <v>1</v>
      </c>
      <c r="C2291" t="s">
        <v>36338</v>
      </c>
    </row>
    <row r="2292" spans="1:3" x14ac:dyDescent="0.25">
      <c r="A2292" t="s">
        <v>36846</v>
      </c>
      <c r="B2292">
        <v>1</v>
      </c>
      <c r="C2292" t="s">
        <v>36338</v>
      </c>
    </row>
    <row r="2293" spans="1:3" x14ac:dyDescent="0.25">
      <c r="A2293" t="s">
        <v>38431</v>
      </c>
      <c r="B2293">
        <v>1</v>
      </c>
      <c r="C2293" t="s">
        <v>36338</v>
      </c>
    </row>
    <row r="2294" spans="1:3" x14ac:dyDescent="0.25">
      <c r="A2294" t="s">
        <v>36847</v>
      </c>
      <c r="B2294">
        <v>1</v>
      </c>
      <c r="C2294" t="s">
        <v>36338</v>
      </c>
    </row>
    <row r="2295" spans="1:3" x14ac:dyDescent="0.25">
      <c r="A2295" t="s">
        <v>38432</v>
      </c>
      <c r="B2295">
        <v>1</v>
      </c>
      <c r="C2295" t="s">
        <v>36338</v>
      </c>
    </row>
    <row r="2296" spans="1:3" x14ac:dyDescent="0.25">
      <c r="A2296" t="s">
        <v>38433</v>
      </c>
      <c r="B2296">
        <v>1</v>
      </c>
      <c r="C2296" t="s">
        <v>36338</v>
      </c>
    </row>
    <row r="2297" spans="1:3" x14ac:dyDescent="0.25">
      <c r="A2297" t="s">
        <v>36834</v>
      </c>
      <c r="B2297">
        <v>1</v>
      </c>
      <c r="C2297" t="s">
        <v>36338</v>
      </c>
    </row>
    <row r="2298" spans="1:3" x14ac:dyDescent="0.25">
      <c r="A2298" t="s">
        <v>38434</v>
      </c>
      <c r="B2298">
        <v>2</v>
      </c>
      <c r="C2298" t="s">
        <v>36338</v>
      </c>
    </row>
    <row r="2299" spans="1:3" x14ac:dyDescent="0.25">
      <c r="A2299" t="s">
        <v>38424</v>
      </c>
      <c r="B2299">
        <v>1</v>
      </c>
      <c r="C2299" t="s">
        <v>36338</v>
      </c>
    </row>
    <row r="2300" spans="1:3" x14ac:dyDescent="0.25">
      <c r="A2300" t="s">
        <v>36848</v>
      </c>
      <c r="B2300">
        <v>1</v>
      </c>
      <c r="C2300" t="s">
        <v>36338</v>
      </c>
    </row>
    <row r="2301" spans="1:3" x14ac:dyDescent="0.25">
      <c r="A2301" t="s">
        <v>38435</v>
      </c>
      <c r="B2301">
        <v>1</v>
      </c>
      <c r="C2301" t="s">
        <v>36338</v>
      </c>
    </row>
    <row r="2302" spans="1:3" x14ac:dyDescent="0.25">
      <c r="A2302" t="s">
        <v>36835</v>
      </c>
      <c r="B2302">
        <v>1</v>
      </c>
      <c r="C2302" t="s">
        <v>36338</v>
      </c>
    </row>
    <row r="2303" spans="1:3" x14ac:dyDescent="0.25">
      <c r="A2303" t="s">
        <v>36836</v>
      </c>
      <c r="B2303">
        <v>1</v>
      </c>
      <c r="C2303" t="s">
        <v>36338</v>
      </c>
    </row>
    <row r="2304" spans="1:3" x14ac:dyDescent="0.25">
      <c r="A2304" t="s">
        <v>38436</v>
      </c>
      <c r="B2304">
        <v>1</v>
      </c>
      <c r="C2304" t="s">
        <v>36338</v>
      </c>
    </row>
    <row r="2305" spans="1:3" x14ac:dyDescent="0.25">
      <c r="A2305" t="s">
        <v>36849</v>
      </c>
      <c r="B2305">
        <v>1</v>
      </c>
      <c r="C2305" t="s">
        <v>36338</v>
      </c>
    </row>
    <row r="2306" spans="1:3" x14ac:dyDescent="0.25">
      <c r="A2306" t="s">
        <v>38437</v>
      </c>
      <c r="B2306">
        <v>2</v>
      </c>
      <c r="C2306" t="s">
        <v>36338</v>
      </c>
    </row>
    <row r="2307" spans="1:3" x14ac:dyDescent="0.25">
      <c r="A2307" t="s">
        <v>36850</v>
      </c>
      <c r="B2307">
        <v>1</v>
      </c>
      <c r="C2307" t="s">
        <v>36338</v>
      </c>
    </row>
    <row r="2308" spans="1:3" x14ac:dyDescent="0.25">
      <c r="A2308" t="s">
        <v>36851</v>
      </c>
      <c r="B2308">
        <v>1</v>
      </c>
      <c r="C2308" t="s">
        <v>36338</v>
      </c>
    </row>
    <row r="2309" spans="1:3" x14ac:dyDescent="0.25">
      <c r="A2309" t="s">
        <v>38438</v>
      </c>
      <c r="B2309">
        <v>1</v>
      </c>
      <c r="C2309" t="s">
        <v>36338</v>
      </c>
    </row>
    <row r="2310" spans="1:3" x14ac:dyDescent="0.25">
      <c r="A2310" t="s">
        <v>38439</v>
      </c>
      <c r="B2310">
        <v>1</v>
      </c>
      <c r="C2310" t="s">
        <v>36338</v>
      </c>
    </row>
    <row r="2311" spans="1:3" x14ac:dyDescent="0.25">
      <c r="A2311" t="s">
        <v>36852</v>
      </c>
      <c r="B2311">
        <v>1</v>
      </c>
      <c r="C2311" t="s">
        <v>36338</v>
      </c>
    </row>
    <row r="2312" spans="1:3" x14ac:dyDescent="0.25">
      <c r="A2312" t="s">
        <v>36853</v>
      </c>
      <c r="B2312">
        <v>1</v>
      </c>
      <c r="C2312" t="s">
        <v>36338</v>
      </c>
    </row>
    <row r="2313" spans="1:3" x14ac:dyDescent="0.25">
      <c r="A2313" t="s">
        <v>38440</v>
      </c>
      <c r="B2313">
        <v>1</v>
      </c>
      <c r="C2313" t="s">
        <v>36338</v>
      </c>
    </row>
    <row r="2314" spans="1:3" x14ac:dyDescent="0.25">
      <c r="A2314" t="s">
        <v>38441</v>
      </c>
      <c r="B2314">
        <v>1</v>
      </c>
      <c r="C2314" t="s">
        <v>36338</v>
      </c>
    </row>
    <row r="2315" spans="1:3" x14ac:dyDescent="0.25">
      <c r="A2315" t="s">
        <v>38442</v>
      </c>
      <c r="B2315">
        <v>1</v>
      </c>
      <c r="C2315" t="s">
        <v>36338</v>
      </c>
    </row>
    <row r="2316" spans="1:3" x14ac:dyDescent="0.25">
      <c r="A2316" t="s">
        <v>38443</v>
      </c>
      <c r="B2316">
        <v>1</v>
      </c>
      <c r="C2316" t="s">
        <v>36338</v>
      </c>
    </row>
    <row r="2317" spans="1:3" x14ac:dyDescent="0.25">
      <c r="A2317" t="s">
        <v>36854</v>
      </c>
      <c r="B2317">
        <v>2</v>
      </c>
      <c r="C2317" t="s">
        <v>36338</v>
      </c>
    </row>
    <row r="2318" spans="1:3" x14ac:dyDescent="0.25">
      <c r="A2318" t="s">
        <v>38444</v>
      </c>
      <c r="B2318">
        <v>1</v>
      </c>
      <c r="C2318" t="s">
        <v>36338</v>
      </c>
    </row>
    <row r="2319" spans="1:3" x14ac:dyDescent="0.25">
      <c r="A2319" t="s">
        <v>38445</v>
      </c>
      <c r="B2319">
        <v>1</v>
      </c>
      <c r="C2319" t="s">
        <v>36338</v>
      </c>
    </row>
    <row r="2320" spans="1:3" x14ac:dyDescent="0.25">
      <c r="A2320" t="s">
        <v>36855</v>
      </c>
      <c r="B2320">
        <v>1</v>
      </c>
      <c r="C2320" t="s">
        <v>36338</v>
      </c>
    </row>
    <row r="2321" spans="1:3" x14ac:dyDescent="0.25">
      <c r="A2321" t="s">
        <v>36856</v>
      </c>
      <c r="B2321">
        <v>1</v>
      </c>
      <c r="C2321" t="s">
        <v>36338</v>
      </c>
    </row>
    <row r="2322" spans="1:3" x14ac:dyDescent="0.25">
      <c r="A2322" t="s">
        <v>38446</v>
      </c>
      <c r="B2322">
        <v>2</v>
      </c>
      <c r="C2322" t="s">
        <v>36338</v>
      </c>
    </row>
    <row r="2323" spans="1:3" x14ac:dyDescent="0.25">
      <c r="A2323" t="s">
        <v>36857</v>
      </c>
      <c r="B2323">
        <v>1</v>
      </c>
      <c r="C2323" t="s">
        <v>36338</v>
      </c>
    </row>
    <row r="2324" spans="1:3" x14ac:dyDescent="0.25">
      <c r="A2324" t="s">
        <v>38447</v>
      </c>
      <c r="B2324">
        <v>1</v>
      </c>
      <c r="C2324" t="s">
        <v>36338</v>
      </c>
    </row>
    <row r="2325" spans="1:3" x14ac:dyDescent="0.25">
      <c r="A2325" t="s">
        <v>38448</v>
      </c>
      <c r="B2325">
        <v>2</v>
      </c>
      <c r="C2325" t="s">
        <v>36338</v>
      </c>
    </row>
    <row r="2326" spans="1:3" x14ac:dyDescent="0.25">
      <c r="A2326" t="s">
        <v>36858</v>
      </c>
      <c r="B2326">
        <v>1</v>
      </c>
      <c r="C2326" t="s">
        <v>36338</v>
      </c>
    </row>
    <row r="2327" spans="1:3" x14ac:dyDescent="0.25">
      <c r="A2327" t="s">
        <v>38449</v>
      </c>
      <c r="B2327">
        <v>1</v>
      </c>
      <c r="C2327" t="s">
        <v>36338</v>
      </c>
    </row>
    <row r="2328" spans="1:3" x14ac:dyDescent="0.25">
      <c r="A2328" t="s">
        <v>36859</v>
      </c>
      <c r="B2328">
        <v>1</v>
      </c>
      <c r="C2328" t="s">
        <v>36338</v>
      </c>
    </row>
    <row r="2329" spans="1:3" x14ac:dyDescent="0.25">
      <c r="A2329" t="s">
        <v>38450</v>
      </c>
      <c r="B2329">
        <v>1</v>
      </c>
      <c r="C2329" t="s">
        <v>36338</v>
      </c>
    </row>
    <row r="2330" spans="1:3" x14ac:dyDescent="0.25">
      <c r="A2330" t="s">
        <v>36860</v>
      </c>
      <c r="B2330">
        <v>1</v>
      </c>
      <c r="C2330" t="s">
        <v>36338</v>
      </c>
    </row>
    <row r="2331" spans="1:3" x14ac:dyDescent="0.25">
      <c r="A2331" t="s">
        <v>38451</v>
      </c>
      <c r="B2331">
        <v>1</v>
      </c>
      <c r="C2331" t="s">
        <v>36338</v>
      </c>
    </row>
    <row r="2332" spans="1:3" x14ac:dyDescent="0.25">
      <c r="A2332" t="s">
        <v>38452</v>
      </c>
      <c r="B2332">
        <v>1</v>
      </c>
      <c r="C2332" t="s">
        <v>36338</v>
      </c>
    </row>
    <row r="2333" spans="1:3" x14ac:dyDescent="0.25">
      <c r="A2333" t="s">
        <v>36861</v>
      </c>
      <c r="B2333">
        <v>1</v>
      </c>
      <c r="C2333" t="s">
        <v>36338</v>
      </c>
    </row>
    <row r="2334" spans="1:3" x14ac:dyDescent="0.25">
      <c r="A2334" t="s">
        <v>36862</v>
      </c>
      <c r="B2334">
        <v>2</v>
      </c>
      <c r="C2334" t="s">
        <v>36338</v>
      </c>
    </row>
    <row r="2335" spans="1:3" x14ac:dyDescent="0.25">
      <c r="A2335" t="s">
        <v>36863</v>
      </c>
      <c r="B2335">
        <v>1</v>
      </c>
      <c r="C2335" t="s">
        <v>36338</v>
      </c>
    </row>
    <row r="2336" spans="1:3" x14ac:dyDescent="0.25">
      <c r="A2336" t="s">
        <v>36864</v>
      </c>
      <c r="B2336">
        <v>3</v>
      </c>
      <c r="C2336" t="s">
        <v>36338</v>
      </c>
    </row>
    <row r="2337" spans="1:3" x14ac:dyDescent="0.25">
      <c r="A2337" t="s">
        <v>36865</v>
      </c>
      <c r="B2337">
        <v>1</v>
      </c>
      <c r="C2337" t="s">
        <v>36338</v>
      </c>
    </row>
    <row r="2338" spans="1:3" x14ac:dyDescent="0.25">
      <c r="A2338" t="s">
        <v>36867</v>
      </c>
      <c r="B2338">
        <v>1</v>
      </c>
      <c r="C2338" t="s">
        <v>36338</v>
      </c>
    </row>
    <row r="2339" spans="1:3" x14ac:dyDescent="0.25">
      <c r="A2339" t="s">
        <v>36866</v>
      </c>
      <c r="B2339">
        <v>1</v>
      </c>
      <c r="C2339" t="s">
        <v>36338</v>
      </c>
    </row>
    <row r="2340" spans="1:3" x14ac:dyDescent="0.25">
      <c r="A2340" t="s">
        <v>38453</v>
      </c>
      <c r="B2340">
        <v>1</v>
      </c>
      <c r="C2340" t="s">
        <v>36338</v>
      </c>
    </row>
    <row r="2341" spans="1:3" x14ac:dyDescent="0.25">
      <c r="A2341" t="s">
        <v>36868</v>
      </c>
      <c r="B2341">
        <v>1</v>
      </c>
      <c r="C2341" t="s">
        <v>36338</v>
      </c>
    </row>
    <row r="2342" spans="1:3" x14ac:dyDescent="0.25">
      <c r="A2342" t="s">
        <v>36869</v>
      </c>
      <c r="B2342">
        <v>1</v>
      </c>
      <c r="C2342" t="s">
        <v>36338</v>
      </c>
    </row>
    <row r="2343" spans="1:3" x14ac:dyDescent="0.25">
      <c r="A2343" t="s">
        <v>36870</v>
      </c>
      <c r="B2343">
        <v>1</v>
      </c>
      <c r="C2343" t="s">
        <v>36338</v>
      </c>
    </row>
    <row r="2344" spans="1:3" x14ac:dyDescent="0.25">
      <c r="A2344" t="s">
        <v>36871</v>
      </c>
      <c r="B2344">
        <v>1</v>
      </c>
      <c r="C2344" t="s">
        <v>36338</v>
      </c>
    </row>
    <row r="2345" spans="1:3" x14ac:dyDescent="0.25">
      <c r="A2345" t="s">
        <v>36872</v>
      </c>
      <c r="B2345">
        <v>1</v>
      </c>
      <c r="C2345" t="s">
        <v>36338</v>
      </c>
    </row>
    <row r="2346" spans="1:3" x14ac:dyDescent="0.25">
      <c r="A2346" t="s">
        <v>38454</v>
      </c>
      <c r="B2346">
        <v>1</v>
      </c>
      <c r="C2346" t="s">
        <v>36338</v>
      </c>
    </row>
    <row r="2347" spans="1:3" x14ac:dyDescent="0.25">
      <c r="A2347" t="s">
        <v>38455</v>
      </c>
      <c r="B2347">
        <v>1</v>
      </c>
      <c r="C2347" t="s">
        <v>36338</v>
      </c>
    </row>
    <row r="2348" spans="1:3" x14ac:dyDescent="0.25">
      <c r="A2348" t="s">
        <v>38456</v>
      </c>
      <c r="B2348">
        <v>1</v>
      </c>
      <c r="C2348" t="s">
        <v>36338</v>
      </c>
    </row>
    <row r="2349" spans="1:3" x14ac:dyDescent="0.25">
      <c r="A2349" t="s">
        <v>38457</v>
      </c>
      <c r="B2349">
        <v>2</v>
      </c>
      <c r="C2349" t="s">
        <v>36338</v>
      </c>
    </row>
    <row r="2350" spans="1:3" x14ac:dyDescent="0.25">
      <c r="A2350" t="s">
        <v>36873</v>
      </c>
      <c r="B2350">
        <v>1</v>
      </c>
      <c r="C2350" t="s">
        <v>36338</v>
      </c>
    </row>
    <row r="2351" spans="1:3" x14ac:dyDescent="0.25">
      <c r="A2351" t="s">
        <v>36874</v>
      </c>
      <c r="B2351">
        <v>3</v>
      </c>
      <c r="C2351" t="s">
        <v>36338</v>
      </c>
    </row>
    <row r="2352" spans="1:3" x14ac:dyDescent="0.25">
      <c r="A2352" t="s">
        <v>38458</v>
      </c>
      <c r="B2352">
        <v>1</v>
      </c>
      <c r="C2352" t="s">
        <v>36338</v>
      </c>
    </row>
    <row r="2353" spans="1:3" x14ac:dyDescent="0.25">
      <c r="A2353" t="s">
        <v>36875</v>
      </c>
      <c r="B2353">
        <v>1</v>
      </c>
      <c r="C2353" t="s">
        <v>36338</v>
      </c>
    </row>
    <row r="2354" spans="1:3" x14ac:dyDescent="0.25">
      <c r="A2354" t="s">
        <v>38459</v>
      </c>
      <c r="B2354">
        <v>1</v>
      </c>
      <c r="C2354" t="s">
        <v>36338</v>
      </c>
    </row>
    <row r="2355" spans="1:3" x14ac:dyDescent="0.25">
      <c r="A2355" t="s">
        <v>36876</v>
      </c>
      <c r="B2355">
        <v>1</v>
      </c>
      <c r="C2355" t="s">
        <v>36338</v>
      </c>
    </row>
    <row r="2356" spans="1:3" x14ac:dyDescent="0.25">
      <c r="A2356" t="s">
        <v>38460</v>
      </c>
      <c r="B2356">
        <v>1</v>
      </c>
      <c r="C2356" t="s">
        <v>36338</v>
      </c>
    </row>
    <row r="2357" spans="1:3" x14ac:dyDescent="0.25">
      <c r="A2357" t="s">
        <v>36877</v>
      </c>
      <c r="B2357">
        <v>1</v>
      </c>
      <c r="C2357" t="s">
        <v>36338</v>
      </c>
    </row>
    <row r="2358" spans="1:3" x14ac:dyDescent="0.25">
      <c r="A2358" t="s">
        <v>36878</v>
      </c>
      <c r="B2358">
        <v>1</v>
      </c>
      <c r="C2358" t="s">
        <v>36338</v>
      </c>
    </row>
    <row r="2359" spans="1:3" x14ac:dyDescent="0.25">
      <c r="A2359" t="s">
        <v>36879</v>
      </c>
      <c r="B2359">
        <v>1</v>
      </c>
      <c r="C2359" t="s">
        <v>36338</v>
      </c>
    </row>
    <row r="2360" spans="1:3" x14ac:dyDescent="0.25">
      <c r="A2360" t="s">
        <v>38461</v>
      </c>
      <c r="B2360">
        <v>2</v>
      </c>
      <c r="C2360" t="s">
        <v>36338</v>
      </c>
    </row>
    <row r="2361" spans="1:3" x14ac:dyDescent="0.25">
      <c r="A2361" t="s">
        <v>36887</v>
      </c>
      <c r="B2361">
        <v>1</v>
      </c>
      <c r="C2361" t="s">
        <v>36338</v>
      </c>
    </row>
    <row r="2362" spans="1:3" x14ac:dyDescent="0.25">
      <c r="A2362" t="s">
        <v>38463</v>
      </c>
      <c r="B2362">
        <v>1</v>
      </c>
      <c r="C2362" t="s">
        <v>36338</v>
      </c>
    </row>
    <row r="2363" spans="1:3" x14ac:dyDescent="0.25">
      <c r="A2363" t="s">
        <v>36888</v>
      </c>
      <c r="B2363">
        <v>1</v>
      </c>
      <c r="C2363" t="s">
        <v>36338</v>
      </c>
    </row>
    <row r="2364" spans="1:3" x14ac:dyDescent="0.25">
      <c r="A2364" t="s">
        <v>38464</v>
      </c>
      <c r="B2364">
        <v>1</v>
      </c>
      <c r="C2364" t="s">
        <v>36338</v>
      </c>
    </row>
    <row r="2365" spans="1:3" x14ac:dyDescent="0.25">
      <c r="A2365" t="s">
        <v>36889</v>
      </c>
      <c r="B2365">
        <v>1</v>
      </c>
      <c r="C2365" t="s">
        <v>36338</v>
      </c>
    </row>
    <row r="2366" spans="1:3" x14ac:dyDescent="0.25">
      <c r="A2366" t="s">
        <v>38465</v>
      </c>
      <c r="B2366">
        <v>1</v>
      </c>
      <c r="C2366" t="s">
        <v>36338</v>
      </c>
    </row>
    <row r="2367" spans="1:3" x14ac:dyDescent="0.25">
      <c r="A2367" t="s">
        <v>38466</v>
      </c>
      <c r="B2367">
        <v>1</v>
      </c>
      <c r="C2367" t="s">
        <v>36338</v>
      </c>
    </row>
    <row r="2368" spans="1:3" x14ac:dyDescent="0.25">
      <c r="A2368" t="s">
        <v>38467</v>
      </c>
      <c r="B2368">
        <v>1</v>
      </c>
      <c r="C2368" t="s">
        <v>36338</v>
      </c>
    </row>
    <row r="2369" spans="1:3" x14ac:dyDescent="0.25">
      <c r="A2369" t="s">
        <v>36890</v>
      </c>
      <c r="B2369">
        <v>1</v>
      </c>
      <c r="C2369" t="s">
        <v>36338</v>
      </c>
    </row>
    <row r="2370" spans="1:3" x14ac:dyDescent="0.25">
      <c r="A2370" t="s">
        <v>36891</v>
      </c>
      <c r="B2370">
        <v>1</v>
      </c>
      <c r="C2370" t="s">
        <v>36338</v>
      </c>
    </row>
    <row r="2371" spans="1:3" x14ac:dyDescent="0.25">
      <c r="A2371" t="s">
        <v>36892</v>
      </c>
      <c r="B2371">
        <v>1</v>
      </c>
      <c r="C2371" t="s">
        <v>36338</v>
      </c>
    </row>
    <row r="2372" spans="1:3" x14ac:dyDescent="0.25">
      <c r="A2372" t="s">
        <v>38468</v>
      </c>
      <c r="B2372">
        <v>2</v>
      </c>
      <c r="C2372" t="s">
        <v>36338</v>
      </c>
    </row>
    <row r="2373" spans="1:3" x14ac:dyDescent="0.25">
      <c r="A2373" t="s">
        <v>36893</v>
      </c>
      <c r="B2373">
        <v>1</v>
      </c>
      <c r="C2373" t="s">
        <v>36338</v>
      </c>
    </row>
    <row r="2374" spans="1:3" x14ac:dyDescent="0.25">
      <c r="A2374" t="s">
        <v>36881</v>
      </c>
      <c r="B2374">
        <v>1</v>
      </c>
      <c r="C2374" t="s">
        <v>36338</v>
      </c>
    </row>
    <row r="2375" spans="1:3" x14ac:dyDescent="0.25">
      <c r="A2375" t="s">
        <v>36894</v>
      </c>
      <c r="B2375">
        <v>1</v>
      </c>
      <c r="C2375" t="s">
        <v>36338</v>
      </c>
    </row>
    <row r="2376" spans="1:3" x14ac:dyDescent="0.25">
      <c r="A2376" t="s">
        <v>36895</v>
      </c>
      <c r="B2376">
        <v>3</v>
      </c>
      <c r="C2376" t="s">
        <v>36338</v>
      </c>
    </row>
    <row r="2377" spans="1:3" x14ac:dyDescent="0.25">
      <c r="A2377" t="s">
        <v>36896</v>
      </c>
      <c r="B2377">
        <v>1</v>
      </c>
      <c r="C2377" t="s">
        <v>36338</v>
      </c>
    </row>
    <row r="2378" spans="1:3" x14ac:dyDescent="0.25">
      <c r="A2378" t="s">
        <v>36897</v>
      </c>
      <c r="B2378">
        <v>1</v>
      </c>
      <c r="C2378" t="s">
        <v>36338</v>
      </c>
    </row>
    <row r="2379" spans="1:3" x14ac:dyDescent="0.25">
      <c r="A2379" t="s">
        <v>36882</v>
      </c>
      <c r="B2379">
        <v>1</v>
      </c>
      <c r="C2379" t="s">
        <v>36338</v>
      </c>
    </row>
    <row r="2380" spans="1:3" x14ac:dyDescent="0.25">
      <c r="A2380" t="s">
        <v>38469</v>
      </c>
      <c r="B2380">
        <v>2</v>
      </c>
      <c r="C2380" t="s">
        <v>36338</v>
      </c>
    </row>
    <row r="2381" spans="1:3" x14ac:dyDescent="0.25">
      <c r="A2381" t="s">
        <v>38470</v>
      </c>
      <c r="B2381">
        <v>1</v>
      </c>
      <c r="C2381" t="s">
        <v>36338</v>
      </c>
    </row>
    <row r="2382" spans="1:3" x14ac:dyDescent="0.25">
      <c r="A2382" t="s">
        <v>36898</v>
      </c>
      <c r="B2382">
        <v>1</v>
      </c>
      <c r="C2382" t="s">
        <v>36338</v>
      </c>
    </row>
    <row r="2383" spans="1:3" x14ac:dyDescent="0.25">
      <c r="A2383" t="s">
        <v>36899</v>
      </c>
      <c r="B2383">
        <v>1</v>
      </c>
      <c r="C2383" t="s">
        <v>36338</v>
      </c>
    </row>
    <row r="2384" spans="1:3" x14ac:dyDescent="0.25">
      <c r="A2384" t="s">
        <v>36900</v>
      </c>
      <c r="B2384">
        <v>1</v>
      </c>
      <c r="C2384" t="s">
        <v>36338</v>
      </c>
    </row>
    <row r="2385" spans="1:3" x14ac:dyDescent="0.25">
      <c r="A2385" t="s">
        <v>38471</v>
      </c>
      <c r="B2385">
        <v>1</v>
      </c>
      <c r="C2385" t="s">
        <v>36338</v>
      </c>
    </row>
    <row r="2386" spans="1:3" x14ac:dyDescent="0.25">
      <c r="A2386" t="s">
        <v>36901</v>
      </c>
      <c r="B2386">
        <v>1</v>
      </c>
      <c r="C2386" t="s">
        <v>36338</v>
      </c>
    </row>
    <row r="2387" spans="1:3" x14ac:dyDescent="0.25">
      <c r="A2387" t="s">
        <v>38472</v>
      </c>
      <c r="B2387">
        <v>2</v>
      </c>
      <c r="C2387" t="s">
        <v>36338</v>
      </c>
    </row>
    <row r="2388" spans="1:3" x14ac:dyDescent="0.25">
      <c r="A2388" t="s">
        <v>36902</v>
      </c>
      <c r="B2388">
        <v>1</v>
      </c>
      <c r="C2388" t="s">
        <v>36338</v>
      </c>
    </row>
    <row r="2389" spans="1:3" x14ac:dyDescent="0.25">
      <c r="A2389" t="s">
        <v>38473</v>
      </c>
      <c r="B2389">
        <v>1</v>
      </c>
      <c r="C2389" t="s">
        <v>36338</v>
      </c>
    </row>
    <row r="2390" spans="1:3" x14ac:dyDescent="0.25">
      <c r="A2390" t="s">
        <v>36903</v>
      </c>
      <c r="B2390">
        <v>1</v>
      </c>
      <c r="C2390" t="s">
        <v>36338</v>
      </c>
    </row>
    <row r="2391" spans="1:3" x14ac:dyDescent="0.25">
      <c r="A2391" t="s">
        <v>36905</v>
      </c>
      <c r="B2391">
        <v>1</v>
      </c>
      <c r="C2391" t="s">
        <v>36338</v>
      </c>
    </row>
    <row r="2392" spans="1:3" x14ac:dyDescent="0.25">
      <c r="A2392" t="s">
        <v>36904</v>
      </c>
      <c r="B2392">
        <v>1</v>
      </c>
      <c r="C2392" t="s">
        <v>36338</v>
      </c>
    </row>
    <row r="2393" spans="1:3" x14ac:dyDescent="0.25">
      <c r="A2393" t="s">
        <v>38474</v>
      </c>
      <c r="B2393">
        <v>1</v>
      </c>
      <c r="C2393" t="s">
        <v>36338</v>
      </c>
    </row>
    <row r="2394" spans="1:3" x14ac:dyDescent="0.25">
      <c r="A2394" t="s">
        <v>36883</v>
      </c>
      <c r="B2394">
        <v>1</v>
      </c>
      <c r="C2394" t="s">
        <v>36338</v>
      </c>
    </row>
    <row r="2395" spans="1:3" x14ac:dyDescent="0.25">
      <c r="A2395" t="s">
        <v>36906</v>
      </c>
      <c r="B2395">
        <v>1</v>
      </c>
      <c r="C2395" t="s">
        <v>36338</v>
      </c>
    </row>
    <row r="2396" spans="1:3" x14ac:dyDescent="0.25">
      <c r="A2396" t="s">
        <v>36907</v>
      </c>
      <c r="B2396">
        <v>1</v>
      </c>
      <c r="C2396" t="s">
        <v>36338</v>
      </c>
    </row>
    <row r="2397" spans="1:3" x14ac:dyDescent="0.25">
      <c r="A2397" t="s">
        <v>38475</v>
      </c>
      <c r="B2397">
        <v>1</v>
      </c>
      <c r="C2397" t="s">
        <v>36338</v>
      </c>
    </row>
    <row r="2398" spans="1:3" x14ac:dyDescent="0.25">
      <c r="A2398" t="s">
        <v>36908</v>
      </c>
      <c r="B2398">
        <v>1</v>
      </c>
      <c r="C2398" t="s">
        <v>36338</v>
      </c>
    </row>
    <row r="2399" spans="1:3" x14ac:dyDescent="0.25">
      <c r="A2399" t="s">
        <v>38476</v>
      </c>
      <c r="B2399">
        <v>4</v>
      </c>
      <c r="C2399" t="s">
        <v>36338</v>
      </c>
    </row>
    <row r="2400" spans="1:3" x14ac:dyDescent="0.25">
      <c r="A2400" t="s">
        <v>36909</v>
      </c>
      <c r="B2400">
        <v>1</v>
      </c>
      <c r="C2400" t="s">
        <v>36338</v>
      </c>
    </row>
    <row r="2401" spans="1:3" x14ac:dyDescent="0.25">
      <c r="A2401" t="s">
        <v>36910</v>
      </c>
      <c r="B2401">
        <v>1</v>
      </c>
      <c r="C2401" t="s">
        <v>36338</v>
      </c>
    </row>
    <row r="2402" spans="1:3" x14ac:dyDescent="0.25">
      <c r="A2402" t="s">
        <v>36911</v>
      </c>
      <c r="B2402">
        <v>1</v>
      </c>
      <c r="C2402" t="s">
        <v>36338</v>
      </c>
    </row>
    <row r="2403" spans="1:3" x14ac:dyDescent="0.25">
      <c r="A2403" t="s">
        <v>38477</v>
      </c>
      <c r="B2403">
        <v>1</v>
      </c>
      <c r="C2403" t="s">
        <v>36338</v>
      </c>
    </row>
    <row r="2404" spans="1:3" x14ac:dyDescent="0.25">
      <c r="A2404" t="s">
        <v>36912</v>
      </c>
      <c r="B2404">
        <v>1</v>
      </c>
      <c r="C2404" t="s">
        <v>36338</v>
      </c>
    </row>
    <row r="2405" spans="1:3" x14ac:dyDescent="0.25">
      <c r="A2405" t="s">
        <v>38478</v>
      </c>
      <c r="B2405">
        <v>1</v>
      </c>
      <c r="C2405" t="s">
        <v>36338</v>
      </c>
    </row>
    <row r="2406" spans="1:3" x14ac:dyDescent="0.25">
      <c r="A2406" t="s">
        <v>38479</v>
      </c>
      <c r="B2406">
        <v>1</v>
      </c>
      <c r="C2406" t="s">
        <v>36338</v>
      </c>
    </row>
    <row r="2407" spans="1:3" x14ac:dyDescent="0.25">
      <c r="A2407" t="s">
        <v>36914</v>
      </c>
      <c r="B2407">
        <v>1</v>
      </c>
      <c r="C2407" t="s">
        <v>36338</v>
      </c>
    </row>
    <row r="2408" spans="1:3" x14ac:dyDescent="0.25">
      <c r="A2408" t="s">
        <v>36913</v>
      </c>
      <c r="B2408">
        <v>1</v>
      </c>
      <c r="C2408" t="s">
        <v>36338</v>
      </c>
    </row>
    <row r="2409" spans="1:3" x14ac:dyDescent="0.25">
      <c r="A2409" t="s">
        <v>38480</v>
      </c>
      <c r="B2409">
        <v>3</v>
      </c>
      <c r="C2409" t="s">
        <v>36338</v>
      </c>
    </row>
    <row r="2410" spans="1:3" x14ac:dyDescent="0.25">
      <c r="A2410" t="s">
        <v>36915</v>
      </c>
      <c r="B2410">
        <v>1</v>
      </c>
      <c r="C2410" t="s">
        <v>36338</v>
      </c>
    </row>
    <row r="2411" spans="1:3" x14ac:dyDescent="0.25">
      <c r="A2411" t="s">
        <v>38481</v>
      </c>
      <c r="B2411">
        <v>2</v>
      </c>
      <c r="C2411" t="s">
        <v>36338</v>
      </c>
    </row>
    <row r="2412" spans="1:3" x14ac:dyDescent="0.25">
      <c r="A2412" t="s">
        <v>38482</v>
      </c>
      <c r="B2412">
        <v>1</v>
      </c>
      <c r="C2412" t="s">
        <v>36338</v>
      </c>
    </row>
    <row r="2413" spans="1:3" x14ac:dyDescent="0.25">
      <c r="A2413" t="s">
        <v>36916</v>
      </c>
      <c r="B2413">
        <v>1</v>
      </c>
      <c r="C2413" t="s">
        <v>36338</v>
      </c>
    </row>
    <row r="2414" spans="1:3" x14ac:dyDescent="0.25">
      <c r="A2414" t="s">
        <v>38483</v>
      </c>
      <c r="B2414">
        <v>1</v>
      </c>
      <c r="C2414" t="s">
        <v>36338</v>
      </c>
    </row>
    <row r="2415" spans="1:3" x14ac:dyDescent="0.25">
      <c r="A2415" t="s">
        <v>36917</v>
      </c>
      <c r="B2415">
        <v>5</v>
      </c>
      <c r="C2415" t="s">
        <v>36338</v>
      </c>
    </row>
    <row r="2416" spans="1:3" x14ac:dyDescent="0.25">
      <c r="A2416" t="s">
        <v>36918</v>
      </c>
      <c r="B2416">
        <v>3</v>
      </c>
      <c r="C2416" t="s">
        <v>36338</v>
      </c>
    </row>
    <row r="2417" spans="1:3" x14ac:dyDescent="0.25">
      <c r="A2417" t="s">
        <v>36919</v>
      </c>
      <c r="B2417">
        <v>1</v>
      </c>
      <c r="C2417" t="s">
        <v>36338</v>
      </c>
    </row>
    <row r="2418" spans="1:3" x14ac:dyDescent="0.25">
      <c r="A2418" t="s">
        <v>36920</v>
      </c>
      <c r="B2418">
        <v>1</v>
      </c>
      <c r="C2418" t="s">
        <v>36338</v>
      </c>
    </row>
    <row r="2419" spans="1:3" x14ac:dyDescent="0.25">
      <c r="A2419" t="s">
        <v>36921</v>
      </c>
      <c r="B2419">
        <v>1</v>
      </c>
      <c r="C2419" t="s">
        <v>36338</v>
      </c>
    </row>
    <row r="2420" spans="1:3" x14ac:dyDescent="0.25">
      <c r="A2420" t="s">
        <v>36884</v>
      </c>
      <c r="B2420">
        <v>1</v>
      </c>
      <c r="C2420" t="s">
        <v>36338</v>
      </c>
    </row>
    <row r="2421" spans="1:3" x14ac:dyDescent="0.25">
      <c r="A2421" t="s">
        <v>36922</v>
      </c>
      <c r="B2421">
        <v>1</v>
      </c>
      <c r="C2421" t="s">
        <v>36338</v>
      </c>
    </row>
    <row r="2422" spans="1:3" x14ac:dyDescent="0.25">
      <c r="A2422" t="s">
        <v>38484</v>
      </c>
      <c r="B2422">
        <v>2</v>
      </c>
      <c r="C2422" t="s">
        <v>36338</v>
      </c>
    </row>
    <row r="2423" spans="1:3" x14ac:dyDescent="0.25">
      <c r="A2423" t="s">
        <v>36923</v>
      </c>
      <c r="B2423">
        <v>1</v>
      </c>
      <c r="C2423" t="s">
        <v>36338</v>
      </c>
    </row>
    <row r="2424" spans="1:3" x14ac:dyDescent="0.25">
      <c r="A2424" t="s">
        <v>36885</v>
      </c>
      <c r="B2424">
        <v>1</v>
      </c>
      <c r="C2424" t="s">
        <v>36338</v>
      </c>
    </row>
    <row r="2425" spans="1:3" x14ac:dyDescent="0.25">
      <c r="A2425" t="s">
        <v>36886</v>
      </c>
      <c r="B2425">
        <v>1</v>
      </c>
      <c r="C2425" t="s">
        <v>36338</v>
      </c>
    </row>
    <row r="2426" spans="1:3" x14ac:dyDescent="0.25">
      <c r="A2426" t="s">
        <v>38462</v>
      </c>
      <c r="B2426">
        <v>1</v>
      </c>
      <c r="C2426" t="s">
        <v>36338</v>
      </c>
    </row>
    <row r="2427" spans="1:3" x14ac:dyDescent="0.25">
      <c r="A2427" t="s">
        <v>36924</v>
      </c>
      <c r="B2427">
        <v>1</v>
      </c>
      <c r="C2427" t="s">
        <v>36338</v>
      </c>
    </row>
    <row r="2428" spans="1:3" x14ac:dyDescent="0.25">
      <c r="A2428" t="s">
        <v>36925</v>
      </c>
      <c r="B2428">
        <v>1</v>
      </c>
      <c r="C2428" t="s">
        <v>36338</v>
      </c>
    </row>
    <row r="2429" spans="1:3" x14ac:dyDescent="0.25">
      <c r="A2429" t="s">
        <v>38485</v>
      </c>
      <c r="B2429">
        <v>1</v>
      </c>
      <c r="C2429" t="s">
        <v>36338</v>
      </c>
    </row>
    <row r="2430" spans="1:3" x14ac:dyDescent="0.25">
      <c r="A2430" t="s">
        <v>38486</v>
      </c>
      <c r="B2430">
        <v>1</v>
      </c>
      <c r="C2430" t="s">
        <v>36338</v>
      </c>
    </row>
    <row r="2431" spans="1:3" x14ac:dyDescent="0.25">
      <c r="A2431" t="s">
        <v>38488</v>
      </c>
      <c r="B2431">
        <v>1</v>
      </c>
      <c r="C2431" t="s">
        <v>36338</v>
      </c>
    </row>
    <row r="2432" spans="1:3" x14ac:dyDescent="0.25">
      <c r="A2432" t="s">
        <v>38489</v>
      </c>
      <c r="B2432">
        <v>1</v>
      </c>
      <c r="C2432" t="s">
        <v>36338</v>
      </c>
    </row>
    <row r="2433" spans="1:3" x14ac:dyDescent="0.25">
      <c r="A2433" t="s">
        <v>38487</v>
      </c>
      <c r="B2433">
        <v>1</v>
      </c>
      <c r="C2433" t="s">
        <v>36338</v>
      </c>
    </row>
    <row r="2434" spans="1:3" x14ac:dyDescent="0.25">
      <c r="A2434" t="s">
        <v>36936</v>
      </c>
      <c r="B2434">
        <v>1</v>
      </c>
      <c r="C2434" t="s">
        <v>36338</v>
      </c>
    </row>
    <row r="2435" spans="1:3" x14ac:dyDescent="0.25">
      <c r="A2435" t="s">
        <v>36937</v>
      </c>
      <c r="B2435">
        <v>1</v>
      </c>
      <c r="C2435" t="s">
        <v>36338</v>
      </c>
    </row>
    <row r="2436" spans="1:3" x14ac:dyDescent="0.25">
      <c r="A2436" t="s">
        <v>36938</v>
      </c>
      <c r="B2436">
        <v>2</v>
      </c>
      <c r="C2436" t="s">
        <v>36338</v>
      </c>
    </row>
    <row r="2437" spans="1:3" x14ac:dyDescent="0.25">
      <c r="A2437" t="s">
        <v>36939</v>
      </c>
      <c r="B2437">
        <v>2</v>
      </c>
      <c r="C2437" t="s">
        <v>36338</v>
      </c>
    </row>
    <row r="2438" spans="1:3" x14ac:dyDescent="0.25">
      <c r="A2438" t="s">
        <v>38490</v>
      </c>
      <c r="B2438">
        <v>1</v>
      </c>
      <c r="C2438" t="s">
        <v>36338</v>
      </c>
    </row>
    <row r="2439" spans="1:3" x14ac:dyDescent="0.25">
      <c r="A2439" t="s">
        <v>36940</v>
      </c>
      <c r="B2439">
        <v>1</v>
      </c>
      <c r="C2439" t="s">
        <v>36338</v>
      </c>
    </row>
    <row r="2440" spans="1:3" x14ac:dyDescent="0.25">
      <c r="A2440" t="s">
        <v>38491</v>
      </c>
      <c r="B2440">
        <v>1</v>
      </c>
      <c r="C2440" t="s">
        <v>36338</v>
      </c>
    </row>
    <row r="2441" spans="1:3" x14ac:dyDescent="0.25">
      <c r="A2441" t="s">
        <v>36941</v>
      </c>
      <c r="B2441">
        <v>1</v>
      </c>
      <c r="C2441" t="s">
        <v>36338</v>
      </c>
    </row>
    <row r="2442" spans="1:3" x14ac:dyDescent="0.25">
      <c r="A2442" t="s">
        <v>38492</v>
      </c>
      <c r="B2442">
        <v>1</v>
      </c>
      <c r="C2442" t="s">
        <v>36338</v>
      </c>
    </row>
    <row r="2443" spans="1:3" x14ac:dyDescent="0.25">
      <c r="A2443" t="s">
        <v>38493</v>
      </c>
      <c r="B2443">
        <v>1</v>
      </c>
      <c r="C2443" t="s">
        <v>36338</v>
      </c>
    </row>
    <row r="2444" spans="1:3" x14ac:dyDescent="0.25">
      <c r="A2444" t="s">
        <v>38494</v>
      </c>
      <c r="B2444">
        <v>3</v>
      </c>
      <c r="C2444" t="s">
        <v>36338</v>
      </c>
    </row>
    <row r="2445" spans="1:3" x14ac:dyDescent="0.25">
      <c r="A2445" t="s">
        <v>38495</v>
      </c>
      <c r="B2445">
        <v>2</v>
      </c>
      <c r="C2445" t="s">
        <v>36338</v>
      </c>
    </row>
    <row r="2446" spans="1:3" x14ac:dyDescent="0.25">
      <c r="A2446" t="s">
        <v>36942</v>
      </c>
      <c r="B2446">
        <v>1</v>
      </c>
      <c r="C2446" t="s">
        <v>36338</v>
      </c>
    </row>
    <row r="2447" spans="1:3" x14ac:dyDescent="0.25">
      <c r="A2447" t="s">
        <v>38496</v>
      </c>
      <c r="B2447">
        <v>1</v>
      </c>
      <c r="C2447" t="s">
        <v>36338</v>
      </c>
    </row>
    <row r="2448" spans="1:3" x14ac:dyDescent="0.25">
      <c r="A2448" t="s">
        <v>38497</v>
      </c>
      <c r="B2448">
        <v>1</v>
      </c>
      <c r="C2448" t="s">
        <v>36338</v>
      </c>
    </row>
    <row r="2449" spans="1:3" x14ac:dyDescent="0.25">
      <c r="A2449" t="s">
        <v>36943</v>
      </c>
      <c r="B2449">
        <v>1</v>
      </c>
      <c r="C2449" t="s">
        <v>36338</v>
      </c>
    </row>
    <row r="2450" spans="1:3" x14ac:dyDescent="0.25">
      <c r="A2450" t="s">
        <v>38498</v>
      </c>
      <c r="B2450">
        <v>2</v>
      </c>
      <c r="C2450" t="s">
        <v>36338</v>
      </c>
    </row>
    <row r="2451" spans="1:3" x14ac:dyDescent="0.25">
      <c r="A2451" t="s">
        <v>38499</v>
      </c>
      <c r="B2451">
        <v>1</v>
      </c>
      <c r="C2451" t="s">
        <v>36338</v>
      </c>
    </row>
    <row r="2452" spans="1:3" x14ac:dyDescent="0.25">
      <c r="A2452" t="s">
        <v>36944</v>
      </c>
      <c r="B2452">
        <v>1</v>
      </c>
      <c r="C2452" t="s">
        <v>36338</v>
      </c>
    </row>
    <row r="2453" spans="1:3" x14ac:dyDescent="0.25">
      <c r="A2453" t="s">
        <v>38500</v>
      </c>
      <c r="B2453">
        <v>1</v>
      </c>
      <c r="C2453" t="s">
        <v>36338</v>
      </c>
    </row>
    <row r="2454" spans="1:3" x14ac:dyDescent="0.25">
      <c r="A2454" t="s">
        <v>38501</v>
      </c>
      <c r="B2454">
        <v>1</v>
      </c>
      <c r="C2454" t="s">
        <v>36338</v>
      </c>
    </row>
    <row r="2455" spans="1:3" x14ac:dyDescent="0.25">
      <c r="A2455" t="s">
        <v>38502</v>
      </c>
      <c r="B2455">
        <v>1</v>
      </c>
      <c r="C2455" t="s">
        <v>36338</v>
      </c>
    </row>
    <row r="2456" spans="1:3" x14ac:dyDescent="0.25">
      <c r="A2456" t="s">
        <v>38503</v>
      </c>
      <c r="B2456">
        <v>1</v>
      </c>
      <c r="C2456" t="s">
        <v>36338</v>
      </c>
    </row>
    <row r="2457" spans="1:3" x14ac:dyDescent="0.25">
      <c r="A2457" t="s">
        <v>36945</v>
      </c>
      <c r="B2457">
        <v>1</v>
      </c>
      <c r="C2457" t="s">
        <v>36338</v>
      </c>
    </row>
    <row r="2458" spans="1:3" x14ac:dyDescent="0.25">
      <c r="A2458" t="s">
        <v>38504</v>
      </c>
      <c r="B2458">
        <v>1</v>
      </c>
      <c r="C2458" t="s">
        <v>36338</v>
      </c>
    </row>
    <row r="2459" spans="1:3" x14ac:dyDescent="0.25">
      <c r="A2459" t="s">
        <v>36946</v>
      </c>
      <c r="B2459">
        <v>3</v>
      </c>
      <c r="C2459" t="s">
        <v>36338</v>
      </c>
    </row>
    <row r="2460" spans="1:3" x14ac:dyDescent="0.25">
      <c r="A2460" t="s">
        <v>36947</v>
      </c>
      <c r="B2460">
        <v>1</v>
      </c>
      <c r="C2460" t="s">
        <v>36338</v>
      </c>
    </row>
    <row r="2461" spans="1:3" x14ac:dyDescent="0.25">
      <c r="A2461" t="s">
        <v>38505</v>
      </c>
      <c r="B2461">
        <v>1</v>
      </c>
      <c r="C2461" t="s">
        <v>36338</v>
      </c>
    </row>
    <row r="2462" spans="1:3" x14ac:dyDescent="0.25">
      <c r="A2462" t="s">
        <v>36948</v>
      </c>
      <c r="B2462">
        <v>1</v>
      </c>
      <c r="C2462" t="s">
        <v>36338</v>
      </c>
    </row>
    <row r="2463" spans="1:3" x14ac:dyDescent="0.25">
      <c r="A2463" t="s">
        <v>36949</v>
      </c>
      <c r="B2463">
        <v>1</v>
      </c>
      <c r="C2463" t="s">
        <v>36338</v>
      </c>
    </row>
    <row r="2464" spans="1:3" x14ac:dyDescent="0.25">
      <c r="A2464" t="s">
        <v>38506</v>
      </c>
      <c r="B2464">
        <v>1</v>
      </c>
      <c r="C2464" t="s">
        <v>36338</v>
      </c>
    </row>
    <row r="2465" spans="1:3" x14ac:dyDescent="0.25">
      <c r="A2465" t="s">
        <v>36926</v>
      </c>
      <c r="B2465">
        <v>1</v>
      </c>
      <c r="C2465" t="s">
        <v>36338</v>
      </c>
    </row>
    <row r="2466" spans="1:3" x14ac:dyDescent="0.25">
      <c r="A2466" t="s">
        <v>36950</v>
      </c>
      <c r="B2466">
        <v>1</v>
      </c>
      <c r="C2466" t="s">
        <v>36338</v>
      </c>
    </row>
    <row r="2467" spans="1:3" x14ac:dyDescent="0.25">
      <c r="A2467" t="s">
        <v>36951</v>
      </c>
      <c r="B2467">
        <v>1</v>
      </c>
      <c r="C2467" t="s">
        <v>36338</v>
      </c>
    </row>
    <row r="2468" spans="1:3" x14ac:dyDescent="0.25">
      <c r="A2468" t="s">
        <v>36952</v>
      </c>
      <c r="B2468">
        <v>2</v>
      </c>
      <c r="C2468" t="s">
        <v>36338</v>
      </c>
    </row>
    <row r="2469" spans="1:3" x14ac:dyDescent="0.25">
      <c r="A2469" t="s">
        <v>36953</v>
      </c>
      <c r="B2469">
        <v>1</v>
      </c>
      <c r="C2469" t="s">
        <v>36338</v>
      </c>
    </row>
    <row r="2470" spans="1:3" x14ac:dyDescent="0.25">
      <c r="A2470" t="s">
        <v>38507</v>
      </c>
      <c r="B2470">
        <v>1</v>
      </c>
      <c r="C2470" t="s">
        <v>36338</v>
      </c>
    </row>
    <row r="2471" spans="1:3" x14ac:dyDescent="0.25">
      <c r="A2471" t="s">
        <v>38508</v>
      </c>
      <c r="B2471">
        <v>1</v>
      </c>
      <c r="C2471" t="s">
        <v>36338</v>
      </c>
    </row>
    <row r="2472" spans="1:3" x14ac:dyDescent="0.25">
      <c r="A2472" t="s">
        <v>36954</v>
      </c>
      <c r="B2472">
        <v>1</v>
      </c>
      <c r="C2472" t="s">
        <v>36338</v>
      </c>
    </row>
    <row r="2473" spans="1:3" x14ac:dyDescent="0.25">
      <c r="A2473" t="s">
        <v>36956</v>
      </c>
      <c r="B2473">
        <v>2</v>
      </c>
      <c r="C2473" t="s">
        <v>36338</v>
      </c>
    </row>
    <row r="2474" spans="1:3" x14ac:dyDescent="0.25">
      <c r="A2474" t="s">
        <v>38509</v>
      </c>
      <c r="B2474">
        <v>2</v>
      </c>
      <c r="C2474" t="s">
        <v>36338</v>
      </c>
    </row>
    <row r="2475" spans="1:3" x14ac:dyDescent="0.25">
      <c r="A2475" t="s">
        <v>36957</v>
      </c>
      <c r="B2475">
        <v>1</v>
      </c>
      <c r="C2475" t="s">
        <v>36338</v>
      </c>
    </row>
    <row r="2476" spans="1:3" x14ac:dyDescent="0.25">
      <c r="A2476" t="s">
        <v>38510</v>
      </c>
      <c r="B2476">
        <v>1</v>
      </c>
      <c r="C2476" t="s">
        <v>36338</v>
      </c>
    </row>
    <row r="2477" spans="1:3" x14ac:dyDescent="0.25">
      <c r="A2477" t="s">
        <v>36958</v>
      </c>
      <c r="B2477">
        <v>1</v>
      </c>
      <c r="C2477" t="s">
        <v>36338</v>
      </c>
    </row>
    <row r="2478" spans="1:3" x14ac:dyDescent="0.25">
      <c r="A2478" t="s">
        <v>38511</v>
      </c>
      <c r="B2478">
        <v>1</v>
      </c>
      <c r="C2478" t="s">
        <v>36338</v>
      </c>
    </row>
    <row r="2479" spans="1:3" x14ac:dyDescent="0.25">
      <c r="A2479" t="s">
        <v>36959</v>
      </c>
      <c r="B2479">
        <v>1</v>
      </c>
      <c r="C2479" t="s">
        <v>36338</v>
      </c>
    </row>
    <row r="2480" spans="1:3" x14ac:dyDescent="0.25">
      <c r="A2480" t="s">
        <v>36960</v>
      </c>
      <c r="B2480">
        <v>1</v>
      </c>
      <c r="C2480" t="s">
        <v>36338</v>
      </c>
    </row>
    <row r="2481" spans="1:3" x14ac:dyDescent="0.25">
      <c r="A2481" t="s">
        <v>36961</v>
      </c>
      <c r="B2481">
        <v>1</v>
      </c>
      <c r="C2481" t="s">
        <v>36338</v>
      </c>
    </row>
    <row r="2482" spans="1:3" x14ac:dyDescent="0.25">
      <c r="A2482" t="s">
        <v>36955</v>
      </c>
      <c r="B2482">
        <v>1</v>
      </c>
      <c r="C2482" t="s">
        <v>36338</v>
      </c>
    </row>
    <row r="2483" spans="1:3" x14ac:dyDescent="0.25">
      <c r="A2483" t="s">
        <v>36962</v>
      </c>
      <c r="B2483">
        <v>1</v>
      </c>
      <c r="C2483" t="s">
        <v>36338</v>
      </c>
    </row>
    <row r="2484" spans="1:3" x14ac:dyDescent="0.25">
      <c r="A2484" t="s">
        <v>36927</v>
      </c>
      <c r="B2484">
        <v>1</v>
      </c>
      <c r="C2484" t="s">
        <v>36338</v>
      </c>
    </row>
    <row r="2485" spans="1:3" x14ac:dyDescent="0.25">
      <c r="A2485" t="s">
        <v>36928</v>
      </c>
      <c r="B2485">
        <v>1</v>
      </c>
      <c r="C2485" t="s">
        <v>36338</v>
      </c>
    </row>
    <row r="2486" spans="1:3" x14ac:dyDescent="0.25">
      <c r="A2486" t="s">
        <v>38512</v>
      </c>
      <c r="B2486">
        <v>1</v>
      </c>
      <c r="C2486" t="s">
        <v>36338</v>
      </c>
    </row>
    <row r="2487" spans="1:3" x14ac:dyDescent="0.25">
      <c r="A2487" t="s">
        <v>36963</v>
      </c>
      <c r="B2487">
        <v>1</v>
      </c>
      <c r="C2487" t="s">
        <v>36338</v>
      </c>
    </row>
    <row r="2488" spans="1:3" x14ac:dyDescent="0.25">
      <c r="A2488" t="s">
        <v>38513</v>
      </c>
      <c r="B2488">
        <v>1</v>
      </c>
      <c r="C2488" t="s">
        <v>36338</v>
      </c>
    </row>
    <row r="2489" spans="1:3" x14ac:dyDescent="0.25">
      <c r="A2489" t="s">
        <v>36964</v>
      </c>
      <c r="B2489">
        <v>1</v>
      </c>
      <c r="C2489" t="s">
        <v>36338</v>
      </c>
    </row>
    <row r="2490" spans="1:3" x14ac:dyDescent="0.25">
      <c r="A2490" t="s">
        <v>38514</v>
      </c>
      <c r="B2490">
        <v>1</v>
      </c>
      <c r="C2490" t="s">
        <v>36338</v>
      </c>
    </row>
    <row r="2491" spans="1:3" x14ac:dyDescent="0.25">
      <c r="A2491" t="s">
        <v>38515</v>
      </c>
      <c r="B2491">
        <v>1</v>
      </c>
      <c r="C2491" t="s">
        <v>36338</v>
      </c>
    </row>
    <row r="2492" spans="1:3" x14ac:dyDescent="0.25">
      <c r="A2492" t="s">
        <v>36929</v>
      </c>
      <c r="B2492">
        <v>1</v>
      </c>
      <c r="C2492" t="s">
        <v>36338</v>
      </c>
    </row>
    <row r="2493" spans="1:3" x14ac:dyDescent="0.25">
      <c r="A2493" t="s">
        <v>36930</v>
      </c>
      <c r="B2493">
        <v>1</v>
      </c>
      <c r="C2493" t="s">
        <v>36338</v>
      </c>
    </row>
    <row r="2494" spans="1:3" x14ac:dyDescent="0.25">
      <c r="A2494" t="s">
        <v>38516</v>
      </c>
      <c r="B2494">
        <v>1</v>
      </c>
      <c r="C2494" t="s">
        <v>36338</v>
      </c>
    </row>
    <row r="2495" spans="1:3" x14ac:dyDescent="0.25">
      <c r="A2495" t="s">
        <v>36931</v>
      </c>
      <c r="B2495">
        <v>1</v>
      </c>
      <c r="C2495" t="s">
        <v>36338</v>
      </c>
    </row>
    <row r="2496" spans="1:3" x14ac:dyDescent="0.25">
      <c r="A2496" t="s">
        <v>36933</v>
      </c>
      <c r="B2496">
        <v>1</v>
      </c>
      <c r="C2496" t="s">
        <v>36338</v>
      </c>
    </row>
    <row r="2497" spans="1:3" x14ac:dyDescent="0.25">
      <c r="A2497" t="s">
        <v>36932</v>
      </c>
      <c r="B2497">
        <v>2</v>
      </c>
      <c r="C2497" t="s">
        <v>36338</v>
      </c>
    </row>
    <row r="2498" spans="1:3" x14ac:dyDescent="0.25">
      <c r="A2498" t="s">
        <v>36965</v>
      </c>
      <c r="B2498">
        <v>3</v>
      </c>
      <c r="C2498" t="s">
        <v>36338</v>
      </c>
    </row>
    <row r="2499" spans="1:3" x14ac:dyDescent="0.25">
      <c r="A2499" t="s">
        <v>38517</v>
      </c>
      <c r="B2499">
        <v>1</v>
      </c>
      <c r="C2499" t="s">
        <v>36338</v>
      </c>
    </row>
    <row r="2500" spans="1:3" x14ac:dyDescent="0.25">
      <c r="A2500" t="s">
        <v>38518</v>
      </c>
      <c r="B2500">
        <v>1</v>
      </c>
      <c r="C2500" t="s">
        <v>36338</v>
      </c>
    </row>
    <row r="2501" spans="1:3" x14ac:dyDescent="0.25">
      <c r="A2501" t="s">
        <v>36966</v>
      </c>
      <c r="B2501">
        <v>1</v>
      </c>
      <c r="C2501" t="s">
        <v>36338</v>
      </c>
    </row>
    <row r="2502" spans="1:3" x14ac:dyDescent="0.25">
      <c r="A2502" t="s">
        <v>36967</v>
      </c>
      <c r="B2502">
        <v>1</v>
      </c>
      <c r="C2502" t="s">
        <v>36338</v>
      </c>
    </row>
    <row r="2503" spans="1:3" x14ac:dyDescent="0.25">
      <c r="A2503" t="s">
        <v>38519</v>
      </c>
      <c r="B2503">
        <v>1</v>
      </c>
      <c r="C2503" t="s">
        <v>36338</v>
      </c>
    </row>
    <row r="2504" spans="1:3" x14ac:dyDescent="0.25">
      <c r="A2504" t="s">
        <v>36968</v>
      </c>
      <c r="B2504">
        <v>1</v>
      </c>
      <c r="C2504" t="s">
        <v>36338</v>
      </c>
    </row>
    <row r="2505" spans="1:3" x14ac:dyDescent="0.25">
      <c r="A2505" t="s">
        <v>38520</v>
      </c>
      <c r="B2505">
        <v>1</v>
      </c>
      <c r="C2505" t="s">
        <v>36338</v>
      </c>
    </row>
    <row r="2506" spans="1:3" x14ac:dyDescent="0.25">
      <c r="A2506" t="s">
        <v>36969</v>
      </c>
      <c r="B2506">
        <v>1</v>
      </c>
      <c r="C2506" t="s">
        <v>36338</v>
      </c>
    </row>
    <row r="2507" spans="1:3" x14ac:dyDescent="0.25">
      <c r="A2507" t="s">
        <v>36970</v>
      </c>
      <c r="B2507">
        <v>1</v>
      </c>
      <c r="C2507" t="s">
        <v>36338</v>
      </c>
    </row>
    <row r="2508" spans="1:3" x14ac:dyDescent="0.25">
      <c r="A2508" t="s">
        <v>38521</v>
      </c>
      <c r="B2508">
        <v>1</v>
      </c>
      <c r="C2508" t="s">
        <v>36338</v>
      </c>
    </row>
    <row r="2509" spans="1:3" x14ac:dyDescent="0.25">
      <c r="A2509" t="s">
        <v>38522</v>
      </c>
      <c r="B2509">
        <v>1</v>
      </c>
      <c r="C2509" t="s">
        <v>36338</v>
      </c>
    </row>
    <row r="2510" spans="1:3" x14ac:dyDescent="0.25">
      <c r="A2510" t="s">
        <v>38523</v>
      </c>
      <c r="B2510">
        <v>1</v>
      </c>
      <c r="C2510" t="s">
        <v>36338</v>
      </c>
    </row>
    <row r="2511" spans="1:3" x14ac:dyDescent="0.25">
      <c r="A2511" t="s">
        <v>38524</v>
      </c>
      <c r="B2511">
        <v>1</v>
      </c>
      <c r="C2511" t="s">
        <v>36338</v>
      </c>
    </row>
    <row r="2512" spans="1:3" x14ac:dyDescent="0.25">
      <c r="A2512" t="s">
        <v>36971</v>
      </c>
      <c r="B2512">
        <v>1</v>
      </c>
      <c r="C2512" t="s">
        <v>36338</v>
      </c>
    </row>
    <row r="2513" spans="1:3" x14ac:dyDescent="0.25">
      <c r="A2513" t="s">
        <v>36972</v>
      </c>
      <c r="B2513">
        <v>1</v>
      </c>
      <c r="C2513" t="s">
        <v>36338</v>
      </c>
    </row>
    <row r="2514" spans="1:3" x14ac:dyDescent="0.25">
      <c r="A2514" t="s">
        <v>36973</v>
      </c>
      <c r="B2514">
        <v>1</v>
      </c>
      <c r="C2514" t="s">
        <v>36338</v>
      </c>
    </row>
    <row r="2515" spans="1:3" x14ac:dyDescent="0.25">
      <c r="A2515" t="s">
        <v>38525</v>
      </c>
      <c r="B2515">
        <v>1</v>
      </c>
      <c r="C2515" t="s">
        <v>36338</v>
      </c>
    </row>
    <row r="2516" spans="1:3" x14ac:dyDescent="0.25">
      <c r="A2516" t="s">
        <v>36974</v>
      </c>
      <c r="B2516">
        <v>2</v>
      </c>
      <c r="C2516" t="s">
        <v>36338</v>
      </c>
    </row>
    <row r="2517" spans="1:3" x14ac:dyDescent="0.25">
      <c r="A2517" t="s">
        <v>36975</v>
      </c>
      <c r="B2517">
        <v>1</v>
      </c>
      <c r="C2517" t="s">
        <v>36338</v>
      </c>
    </row>
    <row r="2518" spans="1:3" x14ac:dyDescent="0.25">
      <c r="A2518" t="s">
        <v>36976</v>
      </c>
      <c r="B2518">
        <v>1</v>
      </c>
      <c r="C2518" t="s">
        <v>36338</v>
      </c>
    </row>
    <row r="2519" spans="1:3" x14ac:dyDescent="0.25">
      <c r="A2519" t="s">
        <v>36977</v>
      </c>
      <c r="B2519">
        <v>1</v>
      </c>
      <c r="C2519" t="s">
        <v>36338</v>
      </c>
    </row>
    <row r="2520" spans="1:3" x14ac:dyDescent="0.25">
      <c r="A2520" t="s">
        <v>36978</v>
      </c>
      <c r="B2520">
        <v>1</v>
      </c>
      <c r="C2520" t="s">
        <v>36338</v>
      </c>
    </row>
    <row r="2521" spans="1:3" x14ac:dyDescent="0.25">
      <c r="A2521" t="s">
        <v>38527</v>
      </c>
      <c r="B2521">
        <v>2</v>
      </c>
      <c r="C2521" t="s">
        <v>36338</v>
      </c>
    </row>
    <row r="2522" spans="1:3" x14ac:dyDescent="0.25">
      <c r="A2522" t="s">
        <v>38528</v>
      </c>
      <c r="B2522">
        <v>2</v>
      </c>
      <c r="C2522" t="s">
        <v>36338</v>
      </c>
    </row>
    <row r="2523" spans="1:3" x14ac:dyDescent="0.25">
      <c r="A2523" t="s">
        <v>38529</v>
      </c>
      <c r="B2523">
        <v>2</v>
      </c>
      <c r="C2523" t="s">
        <v>36338</v>
      </c>
    </row>
    <row r="2524" spans="1:3" x14ac:dyDescent="0.25">
      <c r="A2524" t="s">
        <v>36980</v>
      </c>
      <c r="B2524">
        <v>1</v>
      </c>
      <c r="C2524" t="s">
        <v>36338</v>
      </c>
    </row>
    <row r="2525" spans="1:3" x14ac:dyDescent="0.25">
      <c r="A2525" t="s">
        <v>36979</v>
      </c>
      <c r="B2525">
        <v>1</v>
      </c>
      <c r="C2525" t="s">
        <v>36338</v>
      </c>
    </row>
    <row r="2526" spans="1:3" x14ac:dyDescent="0.25">
      <c r="A2526" t="s">
        <v>36981</v>
      </c>
      <c r="B2526">
        <v>1</v>
      </c>
      <c r="C2526" t="s">
        <v>36338</v>
      </c>
    </row>
    <row r="2527" spans="1:3" x14ac:dyDescent="0.25">
      <c r="A2527" t="s">
        <v>36982</v>
      </c>
      <c r="B2527">
        <v>1</v>
      </c>
      <c r="C2527" t="s">
        <v>36338</v>
      </c>
    </row>
    <row r="2528" spans="1:3" x14ac:dyDescent="0.25">
      <c r="A2528" t="s">
        <v>36983</v>
      </c>
      <c r="B2528">
        <v>1</v>
      </c>
      <c r="C2528" t="s">
        <v>36338</v>
      </c>
    </row>
    <row r="2529" spans="1:3" x14ac:dyDescent="0.25">
      <c r="A2529" t="s">
        <v>36984</v>
      </c>
      <c r="B2529">
        <v>1</v>
      </c>
      <c r="C2529" t="s">
        <v>36338</v>
      </c>
    </row>
    <row r="2530" spans="1:3" x14ac:dyDescent="0.25">
      <c r="A2530" t="s">
        <v>36985</v>
      </c>
      <c r="B2530">
        <v>1</v>
      </c>
      <c r="C2530" t="s">
        <v>36338</v>
      </c>
    </row>
    <row r="2531" spans="1:3" x14ac:dyDescent="0.25">
      <c r="A2531" t="s">
        <v>36986</v>
      </c>
      <c r="B2531">
        <v>1</v>
      </c>
      <c r="C2531" t="s">
        <v>36338</v>
      </c>
    </row>
    <row r="2532" spans="1:3" x14ac:dyDescent="0.25">
      <c r="A2532" t="s">
        <v>36987</v>
      </c>
      <c r="B2532">
        <v>1</v>
      </c>
      <c r="C2532" t="s">
        <v>36338</v>
      </c>
    </row>
    <row r="2533" spans="1:3" x14ac:dyDescent="0.25">
      <c r="A2533" t="s">
        <v>36988</v>
      </c>
      <c r="B2533">
        <v>1</v>
      </c>
      <c r="C2533" t="s">
        <v>36338</v>
      </c>
    </row>
    <row r="2534" spans="1:3" x14ac:dyDescent="0.25">
      <c r="A2534" t="s">
        <v>38530</v>
      </c>
      <c r="B2534">
        <v>1</v>
      </c>
      <c r="C2534" t="s">
        <v>36338</v>
      </c>
    </row>
    <row r="2535" spans="1:3" x14ac:dyDescent="0.25">
      <c r="A2535" t="s">
        <v>38531</v>
      </c>
      <c r="B2535">
        <v>1</v>
      </c>
      <c r="C2535" t="s">
        <v>36338</v>
      </c>
    </row>
    <row r="2536" spans="1:3" x14ac:dyDescent="0.25">
      <c r="A2536" t="s">
        <v>36989</v>
      </c>
      <c r="B2536">
        <v>3</v>
      </c>
      <c r="C2536" t="s">
        <v>36338</v>
      </c>
    </row>
    <row r="2537" spans="1:3" x14ac:dyDescent="0.25">
      <c r="A2537" t="s">
        <v>36935</v>
      </c>
      <c r="B2537">
        <v>1</v>
      </c>
      <c r="C2537" t="s">
        <v>36338</v>
      </c>
    </row>
    <row r="2538" spans="1:3" x14ac:dyDescent="0.25">
      <c r="A2538" t="s">
        <v>36934</v>
      </c>
      <c r="B2538">
        <v>1</v>
      </c>
      <c r="C2538" t="s">
        <v>36338</v>
      </c>
    </row>
    <row r="2539" spans="1:3" x14ac:dyDescent="0.25">
      <c r="A2539" t="s">
        <v>36990</v>
      </c>
      <c r="B2539">
        <v>1</v>
      </c>
      <c r="C2539" t="s">
        <v>36338</v>
      </c>
    </row>
    <row r="2540" spans="1:3" x14ac:dyDescent="0.25">
      <c r="A2540" t="s">
        <v>36991</v>
      </c>
      <c r="B2540">
        <v>1</v>
      </c>
      <c r="C2540" t="s">
        <v>36338</v>
      </c>
    </row>
    <row r="2541" spans="1:3" x14ac:dyDescent="0.25">
      <c r="A2541" t="s">
        <v>36992</v>
      </c>
      <c r="B2541">
        <v>1</v>
      </c>
      <c r="C2541" t="s">
        <v>36338</v>
      </c>
    </row>
    <row r="2542" spans="1:3" x14ac:dyDescent="0.25">
      <c r="A2542" t="s">
        <v>38532</v>
      </c>
      <c r="B2542">
        <v>6</v>
      </c>
      <c r="C2542" t="s">
        <v>36338</v>
      </c>
    </row>
    <row r="2543" spans="1:3" x14ac:dyDescent="0.25">
      <c r="A2543" t="s">
        <v>36994</v>
      </c>
      <c r="B2543">
        <v>1</v>
      </c>
      <c r="C2543" t="s">
        <v>36338</v>
      </c>
    </row>
    <row r="2544" spans="1:3" x14ac:dyDescent="0.25">
      <c r="A2544" t="s">
        <v>36993</v>
      </c>
      <c r="B2544">
        <v>2</v>
      </c>
      <c r="C2544" t="s">
        <v>36338</v>
      </c>
    </row>
    <row r="2545" spans="1:3" x14ac:dyDescent="0.25">
      <c r="A2545" t="s">
        <v>38533</v>
      </c>
      <c r="B2545">
        <v>1</v>
      </c>
      <c r="C2545" t="s">
        <v>36338</v>
      </c>
    </row>
    <row r="2546" spans="1:3" x14ac:dyDescent="0.25">
      <c r="A2546" t="s">
        <v>38534</v>
      </c>
      <c r="B2546">
        <v>1</v>
      </c>
      <c r="C2546" t="s">
        <v>36338</v>
      </c>
    </row>
    <row r="2547" spans="1:3" x14ac:dyDescent="0.25">
      <c r="A2547" t="s">
        <v>38535</v>
      </c>
      <c r="B2547">
        <v>1</v>
      </c>
      <c r="C2547" t="s">
        <v>36338</v>
      </c>
    </row>
    <row r="2548" spans="1:3" x14ac:dyDescent="0.25">
      <c r="A2548" t="s">
        <v>38536</v>
      </c>
      <c r="B2548">
        <v>2</v>
      </c>
      <c r="C2548" t="s">
        <v>36338</v>
      </c>
    </row>
    <row r="2549" spans="1:3" x14ac:dyDescent="0.25">
      <c r="A2549" t="s">
        <v>36999</v>
      </c>
      <c r="B2549">
        <v>1</v>
      </c>
      <c r="C2549" t="s">
        <v>36338</v>
      </c>
    </row>
    <row r="2550" spans="1:3" x14ac:dyDescent="0.25">
      <c r="A2550" t="s">
        <v>38537</v>
      </c>
      <c r="B2550">
        <v>1</v>
      </c>
      <c r="C2550" t="s">
        <v>36338</v>
      </c>
    </row>
    <row r="2551" spans="1:3" x14ac:dyDescent="0.25">
      <c r="A2551" t="s">
        <v>37000</v>
      </c>
      <c r="B2551">
        <v>1</v>
      </c>
      <c r="C2551" t="s">
        <v>36338</v>
      </c>
    </row>
    <row r="2552" spans="1:3" x14ac:dyDescent="0.25">
      <c r="A2552" t="s">
        <v>37001</v>
      </c>
      <c r="B2552">
        <v>1</v>
      </c>
      <c r="C2552" t="s">
        <v>36338</v>
      </c>
    </row>
    <row r="2553" spans="1:3" x14ac:dyDescent="0.25">
      <c r="A2553" t="s">
        <v>38538</v>
      </c>
      <c r="B2553">
        <v>1</v>
      </c>
      <c r="C2553" t="s">
        <v>36338</v>
      </c>
    </row>
    <row r="2554" spans="1:3" x14ac:dyDescent="0.25">
      <c r="A2554" t="s">
        <v>38539</v>
      </c>
      <c r="B2554">
        <v>1</v>
      </c>
      <c r="C2554" t="s">
        <v>36338</v>
      </c>
    </row>
    <row r="2555" spans="1:3" x14ac:dyDescent="0.25">
      <c r="A2555" t="s">
        <v>37002</v>
      </c>
      <c r="B2555">
        <v>1</v>
      </c>
      <c r="C2555" t="s">
        <v>36338</v>
      </c>
    </row>
    <row r="2556" spans="1:3" x14ac:dyDescent="0.25">
      <c r="A2556" t="s">
        <v>38540</v>
      </c>
      <c r="B2556">
        <v>2</v>
      </c>
      <c r="C2556" t="s">
        <v>36338</v>
      </c>
    </row>
    <row r="2557" spans="1:3" x14ac:dyDescent="0.25">
      <c r="A2557" t="s">
        <v>38541</v>
      </c>
      <c r="B2557">
        <v>2</v>
      </c>
      <c r="C2557" t="s">
        <v>36338</v>
      </c>
    </row>
    <row r="2558" spans="1:3" x14ac:dyDescent="0.25">
      <c r="A2558" t="s">
        <v>37003</v>
      </c>
      <c r="B2558">
        <v>1</v>
      </c>
      <c r="C2558" t="s">
        <v>36338</v>
      </c>
    </row>
    <row r="2559" spans="1:3" x14ac:dyDescent="0.25">
      <c r="A2559" t="s">
        <v>38542</v>
      </c>
      <c r="B2559">
        <v>1</v>
      </c>
      <c r="C2559" t="s">
        <v>36338</v>
      </c>
    </row>
    <row r="2560" spans="1:3" x14ac:dyDescent="0.25">
      <c r="A2560" t="s">
        <v>37004</v>
      </c>
      <c r="B2560">
        <v>1</v>
      </c>
      <c r="C2560" t="s">
        <v>36338</v>
      </c>
    </row>
    <row r="2561" spans="1:3" x14ac:dyDescent="0.25">
      <c r="A2561" t="s">
        <v>38543</v>
      </c>
      <c r="B2561">
        <v>1</v>
      </c>
      <c r="C2561" t="s">
        <v>36338</v>
      </c>
    </row>
    <row r="2562" spans="1:3" x14ac:dyDescent="0.25">
      <c r="A2562" t="s">
        <v>37005</v>
      </c>
      <c r="B2562">
        <v>1</v>
      </c>
      <c r="C2562" t="s">
        <v>36338</v>
      </c>
    </row>
    <row r="2563" spans="1:3" x14ac:dyDescent="0.25">
      <c r="A2563" t="s">
        <v>37006</v>
      </c>
      <c r="B2563">
        <v>2</v>
      </c>
      <c r="C2563" t="s">
        <v>36338</v>
      </c>
    </row>
    <row r="2564" spans="1:3" x14ac:dyDescent="0.25">
      <c r="A2564" t="s">
        <v>37007</v>
      </c>
      <c r="B2564">
        <v>1</v>
      </c>
      <c r="C2564" t="s">
        <v>36338</v>
      </c>
    </row>
    <row r="2565" spans="1:3" x14ac:dyDescent="0.25">
      <c r="A2565" t="s">
        <v>38544</v>
      </c>
      <c r="B2565">
        <v>1</v>
      </c>
      <c r="C2565" t="s">
        <v>36338</v>
      </c>
    </row>
    <row r="2566" spans="1:3" x14ac:dyDescent="0.25">
      <c r="A2566" t="s">
        <v>36995</v>
      </c>
      <c r="B2566">
        <v>1</v>
      </c>
      <c r="C2566" t="s">
        <v>36338</v>
      </c>
    </row>
    <row r="2567" spans="1:3" x14ac:dyDescent="0.25">
      <c r="A2567" t="s">
        <v>38545</v>
      </c>
      <c r="B2567">
        <v>1</v>
      </c>
      <c r="C2567" t="s">
        <v>36338</v>
      </c>
    </row>
    <row r="2568" spans="1:3" x14ac:dyDescent="0.25">
      <c r="A2568" t="s">
        <v>37008</v>
      </c>
      <c r="B2568">
        <v>1</v>
      </c>
      <c r="C2568" t="s">
        <v>36338</v>
      </c>
    </row>
    <row r="2569" spans="1:3" x14ac:dyDescent="0.25">
      <c r="A2569" t="s">
        <v>38546</v>
      </c>
      <c r="B2569">
        <v>1</v>
      </c>
      <c r="C2569" t="s">
        <v>36338</v>
      </c>
    </row>
    <row r="2570" spans="1:3" x14ac:dyDescent="0.25">
      <c r="A2570" t="s">
        <v>38547</v>
      </c>
      <c r="B2570">
        <v>1</v>
      </c>
      <c r="C2570" t="s">
        <v>36338</v>
      </c>
    </row>
    <row r="2571" spans="1:3" x14ac:dyDescent="0.25">
      <c r="A2571" t="s">
        <v>37009</v>
      </c>
      <c r="B2571">
        <v>1</v>
      </c>
      <c r="C2571" t="s">
        <v>36338</v>
      </c>
    </row>
    <row r="2572" spans="1:3" x14ac:dyDescent="0.25">
      <c r="A2572" t="s">
        <v>38548</v>
      </c>
      <c r="B2572">
        <v>1</v>
      </c>
      <c r="C2572" t="s">
        <v>36338</v>
      </c>
    </row>
    <row r="2573" spans="1:3" x14ac:dyDescent="0.25">
      <c r="A2573" t="s">
        <v>38549</v>
      </c>
      <c r="B2573">
        <v>1</v>
      </c>
      <c r="C2573" t="s">
        <v>36338</v>
      </c>
    </row>
    <row r="2574" spans="1:3" x14ac:dyDescent="0.25">
      <c r="A2574" t="s">
        <v>37010</v>
      </c>
      <c r="B2574">
        <v>1</v>
      </c>
      <c r="C2574" t="s">
        <v>36338</v>
      </c>
    </row>
    <row r="2575" spans="1:3" x14ac:dyDescent="0.25">
      <c r="A2575" t="s">
        <v>37011</v>
      </c>
      <c r="B2575">
        <v>1</v>
      </c>
      <c r="C2575" t="s">
        <v>36338</v>
      </c>
    </row>
    <row r="2576" spans="1:3" x14ac:dyDescent="0.25">
      <c r="A2576" t="s">
        <v>38550</v>
      </c>
      <c r="B2576">
        <v>1</v>
      </c>
      <c r="C2576" t="s">
        <v>36338</v>
      </c>
    </row>
    <row r="2577" spans="1:3" x14ac:dyDescent="0.25">
      <c r="A2577" t="s">
        <v>36996</v>
      </c>
      <c r="B2577">
        <v>1</v>
      </c>
      <c r="C2577" t="s">
        <v>36338</v>
      </c>
    </row>
    <row r="2578" spans="1:3" x14ac:dyDescent="0.25">
      <c r="A2578" t="s">
        <v>38551</v>
      </c>
      <c r="B2578">
        <v>1</v>
      </c>
      <c r="C2578" t="s">
        <v>36338</v>
      </c>
    </row>
    <row r="2579" spans="1:3" x14ac:dyDescent="0.25">
      <c r="A2579" t="s">
        <v>37012</v>
      </c>
      <c r="B2579">
        <v>2</v>
      </c>
      <c r="C2579" t="s">
        <v>36338</v>
      </c>
    </row>
    <row r="2580" spans="1:3" x14ac:dyDescent="0.25">
      <c r="A2580" t="s">
        <v>37013</v>
      </c>
      <c r="B2580">
        <v>2</v>
      </c>
      <c r="C2580" t="s">
        <v>36338</v>
      </c>
    </row>
    <row r="2581" spans="1:3" x14ac:dyDescent="0.25">
      <c r="A2581" t="s">
        <v>37014</v>
      </c>
      <c r="B2581">
        <v>1</v>
      </c>
      <c r="C2581" t="s">
        <v>36338</v>
      </c>
    </row>
    <row r="2582" spans="1:3" x14ac:dyDescent="0.25">
      <c r="A2582" t="s">
        <v>37015</v>
      </c>
      <c r="B2582">
        <v>1</v>
      </c>
      <c r="C2582" t="s">
        <v>36338</v>
      </c>
    </row>
    <row r="2583" spans="1:3" x14ac:dyDescent="0.25">
      <c r="A2583" t="s">
        <v>36997</v>
      </c>
      <c r="B2583">
        <v>1</v>
      </c>
      <c r="C2583" t="s">
        <v>36338</v>
      </c>
    </row>
    <row r="2584" spans="1:3" x14ac:dyDescent="0.25">
      <c r="A2584" t="s">
        <v>38552</v>
      </c>
      <c r="B2584">
        <v>1</v>
      </c>
      <c r="C2584" t="s">
        <v>36338</v>
      </c>
    </row>
    <row r="2585" spans="1:3" x14ac:dyDescent="0.25">
      <c r="A2585" t="s">
        <v>38553</v>
      </c>
      <c r="B2585">
        <v>1</v>
      </c>
      <c r="C2585" t="s">
        <v>36338</v>
      </c>
    </row>
    <row r="2586" spans="1:3" x14ac:dyDescent="0.25">
      <c r="A2586" t="s">
        <v>36998</v>
      </c>
      <c r="B2586">
        <v>1</v>
      </c>
      <c r="C2586" t="s">
        <v>36338</v>
      </c>
    </row>
    <row r="2587" spans="1:3" x14ac:dyDescent="0.25">
      <c r="A2587" t="s">
        <v>37016</v>
      </c>
      <c r="B2587">
        <v>1</v>
      </c>
      <c r="C2587" t="s">
        <v>36338</v>
      </c>
    </row>
    <row r="2588" spans="1:3" x14ac:dyDescent="0.25">
      <c r="A2588" t="s">
        <v>37017</v>
      </c>
      <c r="B2588">
        <v>1</v>
      </c>
      <c r="C2588" t="s">
        <v>36338</v>
      </c>
    </row>
    <row r="2589" spans="1:3" x14ac:dyDescent="0.25">
      <c r="A2589" t="s">
        <v>37018</v>
      </c>
      <c r="B2589">
        <v>1</v>
      </c>
      <c r="C2589" t="s">
        <v>36338</v>
      </c>
    </row>
    <row r="2590" spans="1:3" x14ac:dyDescent="0.25">
      <c r="A2590" t="s">
        <v>37019</v>
      </c>
      <c r="B2590">
        <v>1</v>
      </c>
      <c r="C2590" t="s">
        <v>36338</v>
      </c>
    </row>
    <row r="2591" spans="1:3" x14ac:dyDescent="0.25">
      <c r="A2591" t="s">
        <v>38554</v>
      </c>
      <c r="B2591">
        <v>1</v>
      </c>
      <c r="C2591" t="s">
        <v>36338</v>
      </c>
    </row>
    <row r="2592" spans="1:3" x14ac:dyDescent="0.25">
      <c r="A2592" t="s">
        <v>37020</v>
      </c>
      <c r="B2592">
        <v>1</v>
      </c>
      <c r="C2592" t="s">
        <v>36338</v>
      </c>
    </row>
    <row r="2593" spans="1:3" x14ac:dyDescent="0.25">
      <c r="A2593" t="s">
        <v>38555</v>
      </c>
      <c r="B2593">
        <v>1</v>
      </c>
      <c r="C2593" t="s">
        <v>36338</v>
      </c>
    </row>
    <row r="2594" spans="1:3" x14ac:dyDescent="0.25">
      <c r="A2594" t="s">
        <v>37021</v>
      </c>
      <c r="B2594">
        <v>1</v>
      </c>
      <c r="C2594" t="s">
        <v>36338</v>
      </c>
    </row>
    <row r="2595" spans="1:3" x14ac:dyDescent="0.25">
      <c r="A2595" t="s">
        <v>37022</v>
      </c>
      <c r="B2595">
        <v>2</v>
      </c>
      <c r="C2595" t="s">
        <v>36338</v>
      </c>
    </row>
    <row r="2596" spans="1:3" x14ac:dyDescent="0.25">
      <c r="A2596" t="s">
        <v>37023</v>
      </c>
      <c r="B2596">
        <v>1</v>
      </c>
      <c r="C2596" t="s">
        <v>36338</v>
      </c>
    </row>
    <row r="2597" spans="1:3" x14ac:dyDescent="0.25">
      <c r="A2597" t="s">
        <v>38556</v>
      </c>
      <c r="B2597">
        <v>1</v>
      </c>
      <c r="C2597" t="s">
        <v>36338</v>
      </c>
    </row>
    <row r="2598" spans="1:3" x14ac:dyDescent="0.25">
      <c r="A2598" t="s">
        <v>37024</v>
      </c>
      <c r="B2598">
        <v>1</v>
      </c>
      <c r="C2598" t="s">
        <v>36338</v>
      </c>
    </row>
    <row r="2599" spans="1:3" x14ac:dyDescent="0.25">
      <c r="A2599" t="s">
        <v>38557</v>
      </c>
      <c r="B2599">
        <v>1</v>
      </c>
      <c r="C2599" t="s">
        <v>36338</v>
      </c>
    </row>
    <row r="2600" spans="1:3" x14ac:dyDescent="0.25">
      <c r="A2600" t="s">
        <v>38558</v>
      </c>
      <c r="B2600">
        <v>1</v>
      </c>
      <c r="C2600" t="s">
        <v>36338</v>
      </c>
    </row>
    <row r="2601" spans="1:3" x14ac:dyDescent="0.25">
      <c r="A2601" t="s">
        <v>37026</v>
      </c>
      <c r="B2601">
        <v>1</v>
      </c>
      <c r="C2601" t="s">
        <v>36338</v>
      </c>
    </row>
    <row r="2602" spans="1:3" x14ac:dyDescent="0.25">
      <c r="A2602" t="s">
        <v>37025</v>
      </c>
      <c r="B2602">
        <v>1</v>
      </c>
      <c r="C2602" t="s">
        <v>36338</v>
      </c>
    </row>
    <row r="2603" spans="1:3" x14ac:dyDescent="0.25">
      <c r="A2603" t="s">
        <v>37027</v>
      </c>
      <c r="B2603">
        <v>3</v>
      </c>
      <c r="C2603" t="s">
        <v>36338</v>
      </c>
    </row>
    <row r="2604" spans="1:3" x14ac:dyDescent="0.25">
      <c r="A2604" t="s">
        <v>37028</v>
      </c>
      <c r="B2604">
        <v>1</v>
      </c>
      <c r="C2604" t="s">
        <v>36338</v>
      </c>
    </row>
    <row r="2605" spans="1:3" x14ac:dyDescent="0.25">
      <c r="A2605" t="s">
        <v>37029</v>
      </c>
      <c r="B2605">
        <v>1</v>
      </c>
      <c r="C2605" t="s">
        <v>36338</v>
      </c>
    </row>
    <row r="2606" spans="1:3" x14ac:dyDescent="0.25">
      <c r="A2606" t="s">
        <v>37030</v>
      </c>
      <c r="B2606">
        <v>1</v>
      </c>
      <c r="C2606" t="s">
        <v>36338</v>
      </c>
    </row>
    <row r="2607" spans="1:3" x14ac:dyDescent="0.25">
      <c r="A2607" t="s">
        <v>37031</v>
      </c>
      <c r="B2607">
        <v>1</v>
      </c>
      <c r="C2607" t="s">
        <v>36338</v>
      </c>
    </row>
    <row r="2608" spans="1:3" x14ac:dyDescent="0.25">
      <c r="A2608" t="s">
        <v>37032</v>
      </c>
      <c r="B2608">
        <v>1</v>
      </c>
      <c r="C2608" t="s">
        <v>36338</v>
      </c>
    </row>
    <row r="2609" spans="1:3" x14ac:dyDescent="0.25">
      <c r="A2609" t="s">
        <v>38563</v>
      </c>
      <c r="B2609">
        <v>1</v>
      </c>
      <c r="C2609" t="s">
        <v>36338</v>
      </c>
    </row>
    <row r="2610" spans="1:3" x14ac:dyDescent="0.25">
      <c r="A2610" t="s">
        <v>37042</v>
      </c>
      <c r="B2610">
        <v>1</v>
      </c>
      <c r="C2610" t="s">
        <v>36338</v>
      </c>
    </row>
    <row r="2611" spans="1:3" x14ac:dyDescent="0.25">
      <c r="A2611" t="s">
        <v>38564</v>
      </c>
      <c r="B2611">
        <v>1</v>
      </c>
      <c r="C2611" t="s">
        <v>36338</v>
      </c>
    </row>
    <row r="2612" spans="1:3" x14ac:dyDescent="0.25">
      <c r="A2612" t="s">
        <v>37043</v>
      </c>
      <c r="B2612">
        <v>1</v>
      </c>
      <c r="C2612" t="s">
        <v>36338</v>
      </c>
    </row>
    <row r="2613" spans="1:3" x14ac:dyDescent="0.25">
      <c r="A2613" t="s">
        <v>38565</v>
      </c>
      <c r="B2613">
        <v>2</v>
      </c>
      <c r="C2613" t="s">
        <v>36338</v>
      </c>
    </row>
    <row r="2614" spans="1:3" x14ac:dyDescent="0.25">
      <c r="A2614" t="s">
        <v>37033</v>
      </c>
      <c r="B2614">
        <v>1</v>
      </c>
      <c r="C2614" t="s">
        <v>36338</v>
      </c>
    </row>
    <row r="2615" spans="1:3" x14ac:dyDescent="0.25">
      <c r="A2615" t="s">
        <v>37044</v>
      </c>
      <c r="B2615">
        <v>1</v>
      </c>
      <c r="C2615" t="s">
        <v>36338</v>
      </c>
    </row>
    <row r="2616" spans="1:3" x14ac:dyDescent="0.25">
      <c r="A2616" t="s">
        <v>37045</v>
      </c>
      <c r="B2616">
        <v>1</v>
      </c>
      <c r="C2616" t="s">
        <v>36338</v>
      </c>
    </row>
    <row r="2617" spans="1:3" x14ac:dyDescent="0.25">
      <c r="A2617" t="s">
        <v>38566</v>
      </c>
      <c r="B2617">
        <v>4</v>
      </c>
      <c r="C2617" t="s">
        <v>36338</v>
      </c>
    </row>
    <row r="2618" spans="1:3" x14ac:dyDescent="0.25">
      <c r="A2618" t="s">
        <v>37046</v>
      </c>
      <c r="B2618">
        <v>1</v>
      </c>
      <c r="C2618" t="s">
        <v>36338</v>
      </c>
    </row>
    <row r="2619" spans="1:3" x14ac:dyDescent="0.25">
      <c r="A2619" t="s">
        <v>38567</v>
      </c>
      <c r="B2619">
        <v>1</v>
      </c>
      <c r="C2619" t="s">
        <v>36338</v>
      </c>
    </row>
    <row r="2620" spans="1:3" x14ac:dyDescent="0.25">
      <c r="A2620" t="s">
        <v>37047</v>
      </c>
      <c r="B2620">
        <v>1</v>
      </c>
      <c r="C2620" t="s">
        <v>36338</v>
      </c>
    </row>
    <row r="2621" spans="1:3" x14ac:dyDescent="0.25">
      <c r="A2621" t="s">
        <v>38568</v>
      </c>
      <c r="B2621">
        <v>1</v>
      </c>
      <c r="C2621" t="s">
        <v>36338</v>
      </c>
    </row>
    <row r="2622" spans="1:3" x14ac:dyDescent="0.25">
      <c r="A2622" t="s">
        <v>38569</v>
      </c>
      <c r="B2622">
        <v>2</v>
      </c>
      <c r="C2622" t="s">
        <v>36338</v>
      </c>
    </row>
    <row r="2623" spans="1:3" x14ac:dyDescent="0.25">
      <c r="A2623" t="s">
        <v>37048</v>
      </c>
      <c r="B2623">
        <v>1</v>
      </c>
      <c r="C2623" t="s">
        <v>36338</v>
      </c>
    </row>
    <row r="2624" spans="1:3" x14ac:dyDescent="0.25">
      <c r="A2624" t="s">
        <v>38571</v>
      </c>
      <c r="B2624">
        <v>1</v>
      </c>
      <c r="C2624" t="s">
        <v>36338</v>
      </c>
    </row>
    <row r="2625" spans="1:3" x14ac:dyDescent="0.25">
      <c r="A2625" t="s">
        <v>38572</v>
      </c>
      <c r="B2625">
        <v>1</v>
      </c>
      <c r="C2625" t="s">
        <v>36338</v>
      </c>
    </row>
    <row r="2626" spans="1:3" x14ac:dyDescent="0.25">
      <c r="A2626" t="s">
        <v>38573</v>
      </c>
      <c r="B2626">
        <v>1</v>
      </c>
      <c r="C2626" t="s">
        <v>36338</v>
      </c>
    </row>
    <row r="2627" spans="1:3" x14ac:dyDescent="0.25">
      <c r="A2627" t="s">
        <v>38570</v>
      </c>
      <c r="B2627">
        <v>1</v>
      </c>
      <c r="C2627" t="s">
        <v>36338</v>
      </c>
    </row>
    <row r="2628" spans="1:3" x14ac:dyDescent="0.25">
      <c r="A2628" t="s">
        <v>37049</v>
      </c>
      <c r="B2628">
        <v>1</v>
      </c>
      <c r="C2628" t="s">
        <v>36338</v>
      </c>
    </row>
    <row r="2629" spans="1:3" x14ac:dyDescent="0.25">
      <c r="A2629" t="s">
        <v>37052</v>
      </c>
      <c r="B2629">
        <v>1</v>
      </c>
      <c r="C2629" t="s">
        <v>36338</v>
      </c>
    </row>
    <row r="2630" spans="1:3" x14ac:dyDescent="0.25">
      <c r="A2630" t="s">
        <v>37053</v>
      </c>
      <c r="B2630">
        <v>1</v>
      </c>
      <c r="C2630" t="s">
        <v>36338</v>
      </c>
    </row>
    <row r="2631" spans="1:3" x14ac:dyDescent="0.25">
      <c r="A2631" t="s">
        <v>38574</v>
      </c>
      <c r="B2631">
        <v>1</v>
      </c>
      <c r="C2631" t="s">
        <v>36338</v>
      </c>
    </row>
    <row r="2632" spans="1:3" x14ac:dyDescent="0.25">
      <c r="A2632" t="s">
        <v>37050</v>
      </c>
      <c r="B2632">
        <v>4</v>
      </c>
      <c r="C2632" t="s">
        <v>36338</v>
      </c>
    </row>
    <row r="2633" spans="1:3" x14ac:dyDescent="0.25">
      <c r="A2633" t="s">
        <v>37054</v>
      </c>
      <c r="B2633">
        <v>1</v>
      </c>
      <c r="C2633" t="s">
        <v>36338</v>
      </c>
    </row>
    <row r="2634" spans="1:3" x14ac:dyDescent="0.25">
      <c r="A2634" t="s">
        <v>38575</v>
      </c>
      <c r="B2634">
        <v>1</v>
      </c>
      <c r="C2634" t="s">
        <v>36338</v>
      </c>
    </row>
    <row r="2635" spans="1:3" x14ac:dyDescent="0.25">
      <c r="A2635" t="s">
        <v>37055</v>
      </c>
      <c r="B2635">
        <v>1</v>
      </c>
      <c r="C2635" t="s">
        <v>36338</v>
      </c>
    </row>
    <row r="2636" spans="1:3" x14ac:dyDescent="0.25">
      <c r="A2636" t="s">
        <v>37051</v>
      </c>
      <c r="B2636">
        <v>1</v>
      </c>
      <c r="C2636" t="s">
        <v>36338</v>
      </c>
    </row>
    <row r="2637" spans="1:3" x14ac:dyDescent="0.25">
      <c r="A2637" t="s">
        <v>38559</v>
      </c>
      <c r="B2637">
        <v>1</v>
      </c>
      <c r="C2637" t="s">
        <v>36338</v>
      </c>
    </row>
    <row r="2638" spans="1:3" x14ac:dyDescent="0.25">
      <c r="A2638" t="s">
        <v>38576</v>
      </c>
      <c r="B2638">
        <v>1</v>
      </c>
      <c r="C2638" t="s">
        <v>36338</v>
      </c>
    </row>
    <row r="2639" spans="1:3" x14ac:dyDescent="0.25">
      <c r="A2639" t="s">
        <v>38577</v>
      </c>
      <c r="B2639">
        <v>1</v>
      </c>
      <c r="C2639" t="s">
        <v>36338</v>
      </c>
    </row>
    <row r="2640" spans="1:3" x14ac:dyDescent="0.25">
      <c r="A2640" t="s">
        <v>37034</v>
      </c>
      <c r="B2640">
        <v>1</v>
      </c>
      <c r="C2640" t="s">
        <v>36338</v>
      </c>
    </row>
    <row r="2641" spans="1:3" x14ac:dyDescent="0.25">
      <c r="A2641" t="s">
        <v>37057</v>
      </c>
      <c r="B2641">
        <v>1</v>
      </c>
      <c r="C2641" t="s">
        <v>36338</v>
      </c>
    </row>
    <row r="2642" spans="1:3" x14ac:dyDescent="0.25">
      <c r="A2642" t="s">
        <v>37058</v>
      </c>
      <c r="B2642">
        <v>1</v>
      </c>
      <c r="C2642" t="s">
        <v>36338</v>
      </c>
    </row>
    <row r="2643" spans="1:3" x14ac:dyDescent="0.25">
      <c r="A2643" t="s">
        <v>37056</v>
      </c>
      <c r="B2643">
        <v>1</v>
      </c>
      <c r="C2643" t="s">
        <v>36338</v>
      </c>
    </row>
    <row r="2644" spans="1:3" x14ac:dyDescent="0.25">
      <c r="A2644" t="s">
        <v>37059</v>
      </c>
      <c r="B2644">
        <v>1</v>
      </c>
      <c r="C2644" t="s">
        <v>36338</v>
      </c>
    </row>
    <row r="2645" spans="1:3" x14ac:dyDescent="0.25">
      <c r="A2645" t="s">
        <v>37060</v>
      </c>
      <c r="B2645">
        <v>2</v>
      </c>
      <c r="C2645" t="s">
        <v>36338</v>
      </c>
    </row>
    <row r="2646" spans="1:3" x14ac:dyDescent="0.25">
      <c r="A2646" t="s">
        <v>37061</v>
      </c>
      <c r="B2646">
        <v>1</v>
      </c>
      <c r="C2646" t="s">
        <v>36338</v>
      </c>
    </row>
    <row r="2647" spans="1:3" x14ac:dyDescent="0.25">
      <c r="A2647" t="s">
        <v>37062</v>
      </c>
      <c r="B2647">
        <v>1</v>
      </c>
      <c r="C2647" t="s">
        <v>36338</v>
      </c>
    </row>
    <row r="2648" spans="1:3" x14ac:dyDescent="0.25">
      <c r="A2648" t="s">
        <v>38578</v>
      </c>
      <c r="B2648">
        <v>1</v>
      </c>
      <c r="C2648" t="s">
        <v>36338</v>
      </c>
    </row>
    <row r="2649" spans="1:3" x14ac:dyDescent="0.25">
      <c r="A2649" t="s">
        <v>37063</v>
      </c>
      <c r="B2649">
        <v>1</v>
      </c>
      <c r="C2649" t="s">
        <v>36338</v>
      </c>
    </row>
    <row r="2650" spans="1:3" x14ac:dyDescent="0.25">
      <c r="A2650" t="s">
        <v>38579</v>
      </c>
      <c r="B2650">
        <v>2</v>
      </c>
      <c r="C2650" t="s">
        <v>36338</v>
      </c>
    </row>
    <row r="2651" spans="1:3" x14ac:dyDescent="0.25">
      <c r="A2651" t="s">
        <v>37064</v>
      </c>
      <c r="B2651">
        <v>1</v>
      </c>
      <c r="C2651" t="s">
        <v>36338</v>
      </c>
    </row>
    <row r="2652" spans="1:3" x14ac:dyDescent="0.25">
      <c r="A2652" t="s">
        <v>38580</v>
      </c>
      <c r="B2652">
        <v>1</v>
      </c>
      <c r="C2652" t="s">
        <v>36338</v>
      </c>
    </row>
    <row r="2653" spans="1:3" x14ac:dyDescent="0.25">
      <c r="A2653" t="s">
        <v>37036</v>
      </c>
      <c r="B2653">
        <v>1</v>
      </c>
      <c r="C2653" t="s">
        <v>36338</v>
      </c>
    </row>
    <row r="2654" spans="1:3" x14ac:dyDescent="0.25">
      <c r="A2654" t="s">
        <v>37035</v>
      </c>
      <c r="B2654">
        <v>1</v>
      </c>
      <c r="C2654" t="s">
        <v>36338</v>
      </c>
    </row>
    <row r="2655" spans="1:3" x14ac:dyDescent="0.25">
      <c r="A2655" t="s">
        <v>37037</v>
      </c>
      <c r="B2655">
        <v>2</v>
      </c>
      <c r="C2655" t="s">
        <v>36338</v>
      </c>
    </row>
    <row r="2656" spans="1:3" x14ac:dyDescent="0.25">
      <c r="A2656" t="s">
        <v>38581</v>
      </c>
      <c r="B2656">
        <v>1</v>
      </c>
      <c r="C2656" t="s">
        <v>36338</v>
      </c>
    </row>
    <row r="2657" spans="1:3" x14ac:dyDescent="0.25">
      <c r="A2657" t="s">
        <v>38582</v>
      </c>
      <c r="B2657">
        <v>1</v>
      </c>
      <c r="C2657" t="s">
        <v>36338</v>
      </c>
    </row>
    <row r="2658" spans="1:3" x14ac:dyDescent="0.25">
      <c r="A2658" t="s">
        <v>37065</v>
      </c>
      <c r="B2658">
        <v>1</v>
      </c>
      <c r="C2658" t="s">
        <v>36338</v>
      </c>
    </row>
    <row r="2659" spans="1:3" x14ac:dyDescent="0.25">
      <c r="A2659" t="s">
        <v>37066</v>
      </c>
      <c r="B2659">
        <v>1</v>
      </c>
      <c r="C2659" t="s">
        <v>36338</v>
      </c>
    </row>
    <row r="2660" spans="1:3" x14ac:dyDescent="0.25">
      <c r="A2660" t="s">
        <v>38583</v>
      </c>
      <c r="B2660">
        <v>1</v>
      </c>
      <c r="C2660" t="s">
        <v>36338</v>
      </c>
    </row>
    <row r="2661" spans="1:3" x14ac:dyDescent="0.25">
      <c r="A2661" t="s">
        <v>38584</v>
      </c>
      <c r="B2661">
        <v>1</v>
      </c>
      <c r="C2661" t="s">
        <v>36338</v>
      </c>
    </row>
    <row r="2662" spans="1:3" x14ac:dyDescent="0.25">
      <c r="A2662" t="s">
        <v>38560</v>
      </c>
      <c r="B2662">
        <v>2</v>
      </c>
      <c r="C2662" t="s">
        <v>36338</v>
      </c>
    </row>
    <row r="2663" spans="1:3" x14ac:dyDescent="0.25">
      <c r="A2663" t="s">
        <v>37038</v>
      </c>
      <c r="B2663">
        <v>1</v>
      </c>
      <c r="C2663" t="s">
        <v>36338</v>
      </c>
    </row>
    <row r="2664" spans="1:3" x14ac:dyDescent="0.25">
      <c r="A2664" t="s">
        <v>38585</v>
      </c>
      <c r="B2664">
        <v>1</v>
      </c>
      <c r="C2664" t="s">
        <v>36338</v>
      </c>
    </row>
    <row r="2665" spans="1:3" x14ac:dyDescent="0.25">
      <c r="A2665" t="s">
        <v>38561</v>
      </c>
      <c r="B2665">
        <v>1</v>
      </c>
      <c r="C2665" t="s">
        <v>36338</v>
      </c>
    </row>
    <row r="2666" spans="1:3" x14ac:dyDescent="0.25">
      <c r="A2666" t="s">
        <v>37039</v>
      </c>
      <c r="B2666">
        <v>1</v>
      </c>
      <c r="C2666" t="s">
        <v>36338</v>
      </c>
    </row>
    <row r="2667" spans="1:3" x14ac:dyDescent="0.25">
      <c r="A2667" t="s">
        <v>38562</v>
      </c>
      <c r="B2667">
        <v>1</v>
      </c>
      <c r="C2667" t="s">
        <v>36338</v>
      </c>
    </row>
    <row r="2668" spans="1:3" x14ac:dyDescent="0.25">
      <c r="A2668" t="s">
        <v>38586</v>
      </c>
      <c r="B2668">
        <v>1</v>
      </c>
      <c r="C2668" t="s">
        <v>36338</v>
      </c>
    </row>
    <row r="2669" spans="1:3" x14ac:dyDescent="0.25">
      <c r="A2669" t="s">
        <v>37040</v>
      </c>
      <c r="B2669">
        <v>1</v>
      </c>
      <c r="C2669" t="s">
        <v>36338</v>
      </c>
    </row>
    <row r="2670" spans="1:3" x14ac:dyDescent="0.25">
      <c r="A2670" t="s">
        <v>37041</v>
      </c>
      <c r="B2670">
        <v>1</v>
      </c>
      <c r="C2670" t="s">
        <v>36338</v>
      </c>
    </row>
    <row r="2671" spans="1:3" x14ac:dyDescent="0.25">
      <c r="A2671" t="s">
        <v>37067</v>
      </c>
      <c r="B2671">
        <v>1</v>
      </c>
      <c r="C2671" t="s">
        <v>36338</v>
      </c>
    </row>
    <row r="2672" spans="1:3" x14ac:dyDescent="0.25">
      <c r="A2672" t="s">
        <v>37068</v>
      </c>
      <c r="B2672">
        <v>1</v>
      </c>
      <c r="C2672" t="s">
        <v>36338</v>
      </c>
    </row>
    <row r="2673" spans="1:3" x14ac:dyDescent="0.25">
      <c r="A2673" t="s">
        <v>37069</v>
      </c>
      <c r="B2673">
        <v>1</v>
      </c>
      <c r="C2673" t="s">
        <v>36338</v>
      </c>
    </row>
    <row r="2674" spans="1:3" x14ac:dyDescent="0.25">
      <c r="A2674" t="s">
        <v>37088</v>
      </c>
      <c r="B2674">
        <v>1</v>
      </c>
      <c r="C2674" t="s">
        <v>36338</v>
      </c>
    </row>
    <row r="2675" spans="1:3" x14ac:dyDescent="0.25">
      <c r="A2675" t="s">
        <v>38587</v>
      </c>
      <c r="B2675">
        <v>1</v>
      </c>
      <c r="C2675" t="s">
        <v>36338</v>
      </c>
    </row>
    <row r="2676" spans="1:3" x14ac:dyDescent="0.25">
      <c r="A2676" t="s">
        <v>37091</v>
      </c>
      <c r="B2676">
        <v>1</v>
      </c>
      <c r="C2676" t="s">
        <v>36338</v>
      </c>
    </row>
    <row r="2677" spans="1:3" x14ac:dyDescent="0.25">
      <c r="A2677" t="s">
        <v>37092</v>
      </c>
      <c r="B2677">
        <v>1</v>
      </c>
      <c r="C2677" t="s">
        <v>36338</v>
      </c>
    </row>
    <row r="2678" spans="1:3" x14ac:dyDescent="0.25">
      <c r="A2678" t="s">
        <v>38589</v>
      </c>
      <c r="B2678">
        <v>1</v>
      </c>
      <c r="C2678" t="s">
        <v>36338</v>
      </c>
    </row>
    <row r="2679" spans="1:3" x14ac:dyDescent="0.25">
      <c r="A2679" t="s">
        <v>37089</v>
      </c>
      <c r="B2679">
        <v>1</v>
      </c>
      <c r="C2679" t="s">
        <v>36338</v>
      </c>
    </row>
    <row r="2680" spans="1:3" x14ac:dyDescent="0.25">
      <c r="A2680" t="s">
        <v>37094</v>
      </c>
      <c r="B2680">
        <v>1</v>
      </c>
      <c r="C2680" t="s">
        <v>36338</v>
      </c>
    </row>
    <row r="2681" spans="1:3" x14ac:dyDescent="0.25">
      <c r="A2681" t="s">
        <v>37093</v>
      </c>
      <c r="B2681">
        <v>1</v>
      </c>
      <c r="C2681" t="s">
        <v>36338</v>
      </c>
    </row>
    <row r="2682" spans="1:3" x14ac:dyDescent="0.25">
      <c r="A2682" t="s">
        <v>37090</v>
      </c>
      <c r="B2682">
        <v>1</v>
      </c>
      <c r="C2682" t="s">
        <v>36338</v>
      </c>
    </row>
    <row r="2683" spans="1:3" x14ac:dyDescent="0.25">
      <c r="A2683" t="s">
        <v>38590</v>
      </c>
      <c r="B2683">
        <v>1</v>
      </c>
      <c r="C2683" t="s">
        <v>36338</v>
      </c>
    </row>
    <row r="2684" spans="1:3" x14ac:dyDescent="0.25">
      <c r="A2684" t="s">
        <v>38591</v>
      </c>
      <c r="B2684">
        <v>1</v>
      </c>
      <c r="C2684" t="s">
        <v>36338</v>
      </c>
    </row>
    <row r="2685" spans="1:3" x14ac:dyDescent="0.25">
      <c r="A2685" t="s">
        <v>38592</v>
      </c>
      <c r="B2685">
        <v>1</v>
      </c>
      <c r="C2685" t="s">
        <v>36338</v>
      </c>
    </row>
    <row r="2686" spans="1:3" x14ac:dyDescent="0.25">
      <c r="A2686" t="s">
        <v>37095</v>
      </c>
      <c r="B2686">
        <v>1</v>
      </c>
      <c r="C2686" t="s">
        <v>36338</v>
      </c>
    </row>
    <row r="2687" spans="1:3" x14ac:dyDescent="0.25">
      <c r="A2687" t="s">
        <v>37096</v>
      </c>
      <c r="B2687">
        <v>1</v>
      </c>
      <c r="C2687" t="s">
        <v>36338</v>
      </c>
    </row>
    <row r="2688" spans="1:3" x14ac:dyDescent="0.25">
      <c r="A2688" t="s">
        <v>37097</v>
      </c>
      <c r="B2688">
        <v>1</v>
      </c>
      <c r="C2688" t="s">
        <v>36338</v>
      </c>
    </row>
    <row r="2689" spans="1:3" x14ac:dyDescent="0.25">
      <c r="A2689" t="s">
        <v>38588</v>
      </c>
      <c r="B2689">
        <v>1</v>
      </c>
      <c r="C2689" t="s">
        <v>36338</v>
      </c>
    </row>
    <row r="2690" spans="1:3" x14ac:dyDescent="0.25">
      <c r="A2690" t="s">
        <v>37099</v>
      </c>
      <c r="B2690">
        <v>1</v>
      </c>
      <c r="C2690" t="s">
        <v>36338</v>
      </c>
    </row>
    <row r="2691" spans="1:3" x14ac:dyDescent="0.25">
      <c r="A2691" t="s">
        <v>37098</v>
      </c>
      <c r="B2691">
        <v>1</v>
      </c>
      <c r="C2691" t="s">
        <v>36338</v>
      </c>
    </row>
    <row r="2692" spans="1:3" x14ac:dyDescent="0.25">
      <c r="A2692" t="s">
        <v>38593</v>
      </c>
      <c r="B2692">
        <v>1</v>
      </c>
      <c r="C2692" t="s">
        <v>36338</v>
      </c>
    </row>
    <row r="2693" spans="1:3" x14ac:dyDescent="0.25">
      <c r="A2693" t="s">
        <v>37100</v>
      </c>
      <c r="B2693">
        <v>1</v>
      </c>
      <c r="C2693" t="s">
        <v>36338</v>
      </c>
    </row>
    <row r="2694" spans="1:3" x14ac:dyDescent="0.25">
      <c r="A2694" t="s">
        <v>37101</v>
      </c>
      <c r="B2694">
        <v>2</v>
      </c>
      <c r="C2694" t="s">
        <v>36338</v>
      </c>
    </row>
    <row r="2695" spans="1:3" x14ac:dyDescent="0.25">
      <c r="A2695" t="s">
        <v>38594</v>
      </c>
      <c r="B2695">
        <v>1</v>
      </c>
      <c r="C2695" t="s">
        <v>36338</v>
      </c>
    </row>
    <row r="2696" spans="1:3" x14ac:dyDescent="0.25">
      <c r="A2696" t="s">
        <v>37102</v>
      </c>
      <c r="B2696">
        <v>1</v>
      </c>
      <c r="C2696" t="s">
        <v>36338</v>
      </c>
    </row>
    <row r="2697" spans="1:3" x14ac:dyDescent="0.25">
      <c r="A2697" t="s">
        <v>37103</v>
      </c>
      <c r="B2697">
        <v>1</v>
      </c>
      <c r="C2697" t="s">
        <v>36338</v>
      </c>
    </row>
    <row r="2698" spans="1:3" x14ac:dyDescent="0.25">
      <c r="A2698" t="s">
        <v>38595</v>
      </c>
      <c r="B2698">
        <v>1</v>
      </c>
      <c r="C2698" t="s">
        <v>36338</v>
      </c>
    </row>
    <row r="2699" spans="1:3" x14ac:dyDescent="0.25">
      <c r="A2699" t="s">
        <v>38596</v>
      </c>
      <c r="B2699">
        <v>1</v>
      </c>
      <c r="C2699" t="s">
        <v>36338</v>
      </c>
    </row>
    <row r="2700" spans="1:3" x14ac:dyDescent="0.25">
      <c r="A2700" t="s">
        <v>37104</v>
      </c>
      <c r="B2700">
        <v>1</v>
      </c>
      <c r="C2700" t="s">
        <v>36338</v>
      </c>
    </row>
    <row r="2701" spans="1:3" x14ac:dyDescent="0.25">
      <c r="A2701" t="s">
        <v>38597</v>
      </c>
      <c r="B2701">
        <v>2</v>
      </c>
      <c r="C2701" t="s">
        <v>36338</v>
      </c>
    </row>
    <row r="2702" spans="1:3" x14ac:dyDescent="0.25">
      <c r="A2702" t="s">
        <v>38598</v>
      </c>
      <c r="B2702">
        <v>1</v>
      </c>
      <c r="C2702" t="s">
        <v>36338</v>
      </c>
    </row>
    <row r="2703" spans="1:3" x14ac:dyDescent="0.25">
      <c r="A2703" t="s">
        <v>38599</v>
      </c>
      <c r="B2703">
        <v>1</v>
      </c>
      <c r="C2703" t="s">
        <v>36338</v>
      </c>
    </row>
    <row r="2704" spans="1:3" x14ac:dyDescent="0.25">
      <c r="A2704" t="s">
        <v>37105</v>
      </c>
      <c r="B2704">
        <v>1</v>
      </c>
      <c r="C2704" t="s">
        <v>36338</v>
      </c>
    </row>
    <row r="2705" spans="1:3" x14ac:dyDescent="0.25">
      <c r="A2705" t="s">
        <v>37106</v>
      </c>
      <c r="B2705">
        <v>1</v>
      </c>
      <c r="C2705" t="s">
        <v>36338</v>
      </c>
    </row>
    <row r="2706" spans="1:3" x14ac:dyDescent="0.25">
      <c r="A2706" t="s">
        <v>37107</v>
      </c>
      <c r="B2706">
        <v>2</v>
      </c>
      <c r="C2706" t="s">
        <v>36338</v>
      </c>
    </row>
    <row r="2707" spans="1:3" x14ac:dyDescent="0.25">
      <c r="A2707" t="s">
        <v>37108</v>
      </c>
      <c r="B2707">
        <v>1</v>
      </c>
      <c r="C2707" t="s">
        <v>36338</v>
      </c>
    </row>
    <row r="2708" spans="1:3" x14ac:dyDescent="0.25">
      <c r="A2708" t="s">
        <v>38600</v>
      </c>
      <c r="B2708">
        <v>1</v>
      </c>
      <c r="C2708" t="s">
        <v>36338</v>
      </c>
    </row>
    <row r="2709" spans="1:3" x14ac:dyDescent="0.25">
      <c r="A2709" t="s">
        <v>38601</v>
      </c>
      <c r="B2709">
        <v>1</v>
      </c>
      <c r="C2709" t="s">
        <v>36338</v>
      </c>
    </row>
    <row r="2710" spans="1:3" x14ac:dyDescent="0.25">
      <c r="A2710" t="s">
        <v>38602</v>
      </c>
      <c r="B2710">
        <v>1</v>
      </c>
      <c r="C2710" t="s">
        <v>36338</v>
      </c>
    </row>
    <row r="2711" spans="1:3" x14ac:dyDescent="0.25">
      <c r="A2711" t="s">
        <v>38603</v>
      </c>
      <c r="B2711">
        <v>1</v>
      </c>
      <c r="C2711" t="s">
        <v>36338</v>
      </c>
    </row>
    <row r="2712" spans="1:3" x14ac:dyDescent="0.25">
      <c r="A2712" t="s">
        <v>37109</v>
      </c>
      <c r="B2712">
        <v>1</v>
      </c>
      <c r="C2712" t="s">
        <v>36338</v>
      </c>
    </row>
    <row r="2713" spans="1:3" x14ac:dyDescent="0.25">
      <c r="A2713" t="s">
        <v>37110</v>
      </c>
      <c r="B2713">
        <v>1</v>
      </c>
      <c r="C2713" t="s">
        <v>36338</v>
      </c>
    </row>
    <row r="2714" spans="1:3" x14ac:dyDescent="0.25">
      <c r="A2714" t="s">
        <v>37111</v>
      </c>
      <c r="B2714">
        <v>1</v>
      </c>
      <c r="C2714" t="s">
        <v>36338</v>
      </c>
    </row>
    <row r="2715" spans="1:3" x14ac:dyDescent="0.25">
      <c r="A2715" t="s">
        <v>37112</v>
      </c>
      <c r="B2715">
        <v>2</v>
      </c>
      <c r="C2715" t="s">
        <v>36338</v>
      </c>
    </row>
    <row r="2716" spans="1:3" x14ac:dyDescent="0.25">
      <c r="A2716" t="s">
        <v>38604</v>
      </c>
      <c r="B2716">
        <v>1</v>
      </c>
      <c r="C2716" t="s">
        <v>36338</v>
      </c>
    </row>
    <row r="2717" spans="1:3" x14ac:dyDescent="0.25">
      <c r="A2717" t="s">
        <v>38605</v>
      </c>
      <c r="B2717">
        <v>1</v>
      </c>
      <c r="C2717" t="s">
        <v>36338</v>
      </c>
    </row>
    <row r="2718" spans="1:3" x14ac:dyDescent="0.25">
      <c r="A2718" t="s">
        <v>38606</v>
      </c>
      <c r="B2718">
        <v>1</v>
      </c>
      <c r="C2718" t="s">
        <v>36338</v>
      </c>
    </row>
    <row r="2719" spans="1:3" x14ac:dyDescent="0.25">
      <c r="A2719" t="s">
        <v>37113</v>
      </c>
      <c r="B2719">
        <v>1</v>
      </c>
      <c r="C2719" t="s">
        <v>36338</v>
      </c>
    </row>
    <row r="2720" spans="1:3" x14ac:dyDescent="0.25">
      <c r="A2720" t="s">
        <v>38607</v>
      </c>
      <c r="B2720">
        <v>1</v>
      </c>
      <c r="C2720" t="s">
        <v>36338</v>
      </c>
    </row>
    <row r="2721" spans="1:3" x14ac:dyDescent="0.25">
      <c r="A2721" t="s">
        <v>38608</v>
      </c>
      <c r="B2721">
        <v>1</v>
      </c>
      <c r="C2721" t="s">
        <v>36338</v>
      </c>
    </row>
    <row r="2722" spans="1:3" x14ac:dyDescent="0.25">
      <c r="A2722" t="s">
        <v>37114</v>
      </c>
      <c r="B2722">
        <v>4</v>
      </c>
      <c r="C2722" t="s">
        <v>36338</v>
      </c>
    </row>
    <row r="2723" spans="1:3" x14ac:dyDescent="0.25">
      <c r="A2723" t="s">
        <v>38609</v>
      </c>
      <c r="B2723">
        <v>1</v>
      </c>
      <c r="C2723" t="s">
        <v>36338</v>
      </c>
    </row>
    <row r="2724" spans="1:3" x14ac:dyDescent="0.25">
      <c r="A2724" t="s">
        <v>37115</v>
      </c>
      <c r="B2724">
        <v>2</v>
      </c>
      <c r="C2724" t="s">
        <v>36338</v>
      </c>
    </row>
    <row r="2725" spans="1:3" x14ac:dyDescent="0.25">
      <c r="A2725" t="s">
        <v>37070</v>
      </c>
      <c r="B2725">
        <v>3</v>
      </c>
      <c r="C2725" t="s">
        <v>36338</v>
      </c>
    </row>
    <row r="2726" spans="1:3" x14ac:dyDescent="0.25">
      <c r="A2726" t="s">
        <v>37071</v>
      </c>
      <c r="B2726">
        <v>1</v>
      </c>
      <c r="C2726" t="s">
        <v>36338</v>
      </c>
    </row>
    <row r="2727" spans="1:3" x14ac:dyDescent="0.25">
      <c r="A2727" t="s">
        <v>37117</v>
      </c>
      <c r="B2727">
        <v>4</v>
      </c>
      <c r="C2727" t="s">
        <v>36338</v>
      </c>
    </row>
    <row r="2728" spans="1:3" x14ac:dyDescent="0.25">
      <c r="A2728" t="s">
        <v>38610</v>
      </c>
      <c r="B2728">
        <v>1</v>
      </c>
      <c r="C2728" t="s">
        <v>36338</v>
      </c>
    </row>
    <row r="2729" spans="1:3" x14ac:dyDescent="0.25">
      <c r="A2729" t="s">
        <v>37072</v>
      </c>
      <c r="B2729">
        <v>1</v>
      </c>
      <c r="C2729" t="s">
        <v>36338</v>
      </c>
    </row>
    <row r="2730" spans="1:3" x14ac:dyDescent="0.25">
      <c r="A2730" t="s">
        <v>37116</v>
      </c>
      <c r="B2730">
        <v>1</v>
      </c>
      <c r="C2730" t="s">
        <v>36338</v>
      </c>
    </row>
    <row r="2731" spans="1:3" x14ac:dyDescent="0.25">
      <c r="A2731" t="s">
        <v>38611</v>
      </c>
      <c r="B2731">
        <v>1</v>
      </c>
      <c r="C2731" t="s">
        <v>36338</v>
      </c>
    </row>
    <row r="2732" spans="1:3" x14ac:dyDescent="0.25">
      <c r="A2732" t="s">
        <v>38612</v>
      </c>
      <c r="B2732">
        <v>1</v>
      </c>
      <c r="C2732" t="s">
        <v>36338</v>
      </c>
    </row>
    <row r="2733" spans="1:3" x14ac:dyDescent="0.25">
      <c r="A2733" t="s">
        <v>37118</v>
      </c>
      <c r="B2733">
        <v>1</v>
      </c>
      <c r="C2733" t="s">
        <v>36338</v>
      </c>
    </row>
    <row r="2734" spans="1:3" x14ac:dyDescent="0.25">
      <c r="A2734" t="s">
        <v>38613</v>
      </c>
      <c r="B2734">
        <v>1</v>
      </c>
      <c r="C2734" t="s">
        <v>36338</v>
      </c>
    </row>
    <row r="2735" spans="1:3" x14ac:dyDescent="0.25">
      <c r="A2735" t="s">
        <v>37124</v>
      </c>
      <c r="B2735">
        <v>2</v>
      </c>
      <c r="C2735" t="s">
        <v>36338</v>
      </c>
    </row>
    <row r="2736" spans="1:3" x14ac:dyDescent="0.25">
      <c r="A2736" t="s">
        <v>37119</v>
      </c>
      <c r="B2736">
        <v>1</v>
      </c>
      <c r="C2736" t="s">
        <v>36338</v>
      </c>
    </row>
    <row r="2737" spans="1:3" x14ac:dyDescent="0.25">
      <c r="A2737" t="s">
        <v>37120</v>
      </c>
      <c r="B2737">
        <v>2</v>
      </c>
      <c r="C2737" t="s">
        <v>36338</v>
      </c>
    </row>
    <row r="2738" spans="1:3" x14ac:dyDescent="0.25">
      <c r="A2738" t="s">
        <v>37121</v>
      </c>
      <c r="B2738">
        <v>1</v>
      </c>
      <c r="C2738" t="s">
        <v>36338</v>
      </c>
    </row>
    <row r="2739" spans="1:3" x14ac:dyDescent="0.25">
      <c r="A2739" t="s">
        <v>37122</v>
      </c>
      <c r="B2739">
        <v>1</v>
      </c>
      <c r="C2739" t="s">
        <v>36338</v>
      </c>
    </row>
    <row r="2740" spans="1:3" x14ac:dyDescent="0.25">
      <c r="A2740" t="s">
        <v>37123</v>
      </c>
      <c r="B2740">
        <v>4</v>
      </c>
      <c r="C2740" t="s">
        <v>36338</v>
      </c>
    </row>
    <row r="2741" spans="1:3" x14ac:dyDescent="0.25">
      <c r="A2741" t="s">
        <v>37073</v>
      </c>
      <c r="B2741">
        <v>1</v>
      </c>
      <c r="C2741" t="s">
        <v>36338</v>
      </c>
    </row>
    <row r="2742" spans="1:3" x14ac:dyDescent="0.25">
      <c r="A2742" t="s">
        <v>38614</v>
      </c>
      <c r="B2742">
        <v>2</v>
      </c>
      <c r="C2742" t="s">
        <v>36338</v>
      </c>
    </row>
    <row r="2743" spans="1:3" x14ac:dyDescent="0.25">
      <c r="A2743" t="s">
        <v>38615</v>
      </c>
      <c r="B2743">
        <v>1</v>
      </c>
      <c r="C2743" t="s">
        <v>36338</v>
      </c>
    </row>
    <row r="2744" spans="1:3" x14ac:dyDescent="0.25">
      <c r="A2744" t="s">
        <v>38616</v>
      </c>
      <c r="B2744">
        <v>1</v>
      </c>
      <c r="C2744" t="s">
        <v>36338</v>
      </c>
    </row>
    <row r="2745" spans="1:3" x14ac:dyDescent="0.25">
      <c r="A2745" t="s">
        <v>37125</v>
      </c>
      <c r="B2745">
        <v>1</v>
      </c>
      <c r="C2745" t="s">
        <v>36338</v>
      </c>
    </row>
    <row r="2746" spans="1:3" x14ac:dyDescent="0.25">
      <c r="A2746" t="s">
        <v>37126</v>
      </c>
      <c r="B2746">
        <v>1</v>
      </c>
      <c r="C2746" t="s">
        <v>36338</v>
      </c>
    </row>
    <row r="2747" spans="1:3" x14ac:dyDescent="0.25">
      <c r="A2747" t="s">
        <v>38617</v>
      </c>
      <c r="B2747">
        <v>1</v>
      </c>
      <c r="C2747" t="s">
        <v>36338</v>
      </c>
    </row>
    <row r="2748" spans="1:3" x14ac:dyDescent="0.25">
      <c r="A2748" t="s">
        <v>38618</v>
      </c>
      <c r="B2748">
        <v>1</v>
      </c>
      <c r="C2748" t="s">
        <v>36338</v>
      </c>
    </row>
    <row r="2749" spans="1:3" x14ac:dyDescent="0.25">
      <c r="A2749" t="s">
        <v>38619</v>
      </c>
      <c r="B2749">
        <v>1</v>
      </c>
      <c r="C2749" t="s">
        <v>36338</v>
      </c>
    </row>
    <row r="2750" spans="1:3" x14ac:dyDescent="0.25">
      <c r="A2750" t="s">
        <v>38620</v>
      </c>
      <c r="B2750">
        <v>2</v>
      </c>
      <c r="C2750" t="s">
        <v>36338</v>
      </c>
    </row>
    <row r="2751" spans="1:3" x14ac:dyDescent="0.25">
      <c r="A2751" t="s">
        <v>37127</v>
      </c>
      <c r="B2751">
        <v>1</v>
      </c>
      <c r="C2751" t="s">
        <v>36338</v>
      </c>
    </row>
    <row r="2752" spans="1:3" x14ac:dyDescent="0.25">
      <c r="A2752" t="s">
        <v>37128</v>
      </c>
      <c r="B2752">
        <v>1</v>
      </c>
      <c r="C2752" t="s">
        <v>36338</v>
      </c>
    </row>
    <row r="2753" spans="1:3" x14ac:dyDescent="0.25">
      <c r="A2753" t="s">
        <v>38621</v>
      </c>
      <c r="B2753">
        <v>1</v>
      </c>
      <c r="C2753" t="s">
        <v>36338</v>
      </c>
    </row>
    <row r="2754" spans="1:3" x14ac:dyDescent="0.25">
      <c r="A2754" t="s">
        <v>38622</v>
      </c>
      <c r="B2754">
        <v>1</v>
      </c>
      <c r="C2754" t="s">
        <v>36338</v>
      </c>
    </row>
    <row r="2755" spans="1:3" x14ac:dyDescent="0.25">
      <c r="A2755" t="s">
        <v>37129</v>
      </c>
      <c r="B2755">
        <v>1</v>
      </c>
      <c r="C2755" t="s">
        <v>36338</v>
      </c>
    </row>
    <row r="2756" spans="1:3" x14ac:dyDescent="0.25">
      <c r="A2756" t="s">
        <v>38623</v>
      </c>
      <c r="B2756">
        <v>1</v>
      </c>
      <c r="C2756" t="s">
        <v>36338</v>
      </c>
    </row>
    <row r="2757" spans="1:3" x14ac:dyDescent="0.25">
      <c r="A2757" t="s">
        <v>38624</v>
      </c>
      <c r="B2757">
        <v>1</v>
      </c>
      <c r="C2757" t="s">
        <v>36338</v>
      </c>
    </row>
    <row r="2758" spans="1:3" x14ac:dyDescent="0.25">
      <c r="A2758" t="s">
        <v>37130</v>
      </c>
      <c r="B2758">
        <v>1</v>
      </c>
      <c r="C2758" t="s">
        <v>36338</v>
      </c>
    </row>
    <row r="2759" spans="1:3" x14ac:dyDescent="0.25">
      <c r="A2759" t="s">
        <v>38625</v>
      </c>
      <c r="B2759">
        <v>1</v>
      </c>
      <c r="C2759" t="s">
        <v>36338</v>
      </c>
    </row>
    <row r="2760" spans="1:3" x14ac:dyDescent="0.25">
      <c r="A2760" t="s">
        <v>37074</v>
      </c>
      <c r="B2760">
        <v>1</v>
      </c>
      <c r="C2760" t="s">
        <v>36338</v>
      </c>
    </row>
    <row r="2761" spans="1:3" x14ac:dyDescent="0.25">
      <c r="A2761" t="s">
        <v>38626</v>
      </c>
      <c r="B2761">
        <v>1</v>
      </c>
      <c r="C2761" t="s">
        <v>36338</v>
      </c>
    </row>
    <row r="2762" spans="1:3" x14ac:dyDescent="0.25">
      <c r="A2762" t="s">
        <v>38627</v>
      </c>
      <c r="B2762">
        <v>2</v>
      </c>
      <c r="C2762" t="s">
        <v>36338</v>
      </c>
    </row>
    <row r="2763" spans="1:3" x14ac:dyDescent="0.25">
      <c r="A2763" t="s">
        <v>37075</v>
      </c>
      <c r="B2763">
        <v>2</v>
      </c>
      <c r="C2763" t="s">
        <v>36338</v>
      </c>
    </row>
    <row r="2764" spans="1:3" x14ac:dyDescent="0.25">
      <c r="A2764" t="s">
        <v>37131</v>
      </c>
      <c r="B2764">
        <v>1</v>
      </c>
      <c r="C2764" t="s">
        <v>36338</v>
      </c>
    </row>
    <row r="2765" spans="1:3" x14ac:dyDescent="0.25">
      <c r="A2765" t="s">
        <v>37132</v>
      </c>
      <c r="B2765">
        <v>1</v>
      </c>
      <c r="C2765" t="s">
        <v>36338</v>
      </c>
    </row>
    <row r="2766" spans="1:3" x14ac:dyDescent="0.25">
      <c r="A2766" t="s">
        <v>37133</v>
      </c>
      <c r="B2766">
        <v>1</v>
      </c>
      <c r="C2766" t="s">
        <v>36338</v>
      </c>
    </row>
    <row r="2767" spans="1:3" x14ac:dyDescent="0.25">
      <c r="A2767" t="s">
        <v>37134</v>
      </c>
      <c r="B2767">
        <v>1</v>
      </c>
      <c r="C2767" t="s">
        <v>36338</v>
      </c>
    </row>
    <row r="2768" spans="1:3" x14ac:dyDescent="0.25">
      <c r="A2768" t="s">
        <v>37135</v>
      </c>
      <c r="B2768">
        <v>1</v>
      </c>
      <c r="C2768" t="s">
        <v>36338</v>
      </c>
    </row>
    <row r="2769" spans="1:3" x14ac:dyDescent="0.25">
      <c r="A2769" t="s">
        <v>37137</v>
      </c>
      <c r="B2769">
        <v>1</v>
      </c>
      <c r="C2769" t="s">
        <v>36338</v>
      </c>
    </row>
    <row r="2770" spans="1:3" x14ac:dyDescent="0.25">
      <c r="A2770" t="s">
        <v>37136</v>
      </c>
      <c r="B2770">
        <v>1</v>
      </c>
      <c r="C2770" t="s">
        <v>36338</v>
      </c>
    </row>
    <row r="2771" spans="1:3" x14ac:dyDescent="0.25">
      <c r="A2771" t="s">
        <v>38628</v>
      </c>
      <c r="B2771">
        <v>1</v>
      </c>
      <c r="C2771" t="s">
        <v>36338</v>
      </c>
    </row>
    <row r="2772" spans="1:3" x14ac:dyDescent="0.25">
      <c r="A2772" t="s">
        <v>37076</v>
      </c>
      <c r="B2772">
        <v>1</v>
      </c>
      <c r="C2772" t="s">
        <v>36338</v>
      </c>
    </row>
    <row r="2773" spans="1:3" x14ac:dyDescent="0.25">
      <c r="A2773" t="s">
        <v>38629</v>
      </c>
      <c r="B2773">
        <v>1</v>
      </c>
      <c r="C2773" t="s">
        <v>36338</v>
      </c>
    </row>
    <row r="2774" spans="1:3" x14ac:dyDescent="0.25">
      <c r="A2774" t="s">
        <v>38630</v>
      </c>
      <c r="B2774">
        <v>2</v>
      </c>
      <c r="C2774" t="s">
        <v>36338</v>
      </c>
    </row>
    <row r="2775" spans="1:3" x14ac:dyDescent="0.25">
      <c r="A2775" t="s">
        <v>38631</v>
      </c>
      <c r="B2775">
        <v>1</v>
      </c>
      <c r="C2775" t="s">
        <v>36338</v>
      </c>
    </row>
    <row r="2776" spans="1:3" x14ac:dyDescent="0.25">
      <c r="A2776" t="s">
        <v>38632</v>
      </c>
      <c r="B2776">
        <v>1</v>
      </c>
      <c r="C2776" t="s">
        <v>36338</v>
      </c>
    </row>
    <row r="2777" spans="1:3" x14ac:dyDescent="0.25">
      <c r="A2777" t="s">
        <v>38633</v>
      </c>
      <c r="B2777">
        <v>1</v>
      </c>
      <c r="C2777" t="s">
        <v>36338</v>
      </c>
    </row>
    <row r="2778" spans="1:3" x14ac:dyDescent="0.25">
      <c r="A2778" t="s">
        <v>37077</v>
      </c>
      <c r="B2778">
        <v>1</v>
      </c>
      <c r="C2778" t="s">
        <v>36338</v>
      </c>
    </row>
    <row r="2779" spans="1:3" x14ac:dyDescent="0.25">
      <c r="A2779" t="s">
        <v>38634</v>
      </c>
      <c r="B2779">
        <v>1</v>
      </c>
      <c r="C2779" t="s">
        <v>36338</v>
      </c>
    </row>
    <row r="2780" spans="1:3" x14ac:dyDescent="0.25">
      <c r="A2780" t="s">
        <v>38635</v>
      </c>
      <c r="B2780">
        <v>1</v>
      </c>
      <c r="C2780" t="s">
        <v>36338</v>
      </c>
    </row>
    <row r="2781" spans="1:3" x14ac:dyDescent="0.25">
      <c r="A2781" t="s">
        <v>37078</v>
      </c>
      <c r="B2781">
        <v>1</v>
      </c>
      <c r="C2781" t="s">
        <v>36338</v>
      </c>
    </row>
    <row r="2782" spans="1:3" x14ac:dyDescent="0.25">
      <c r="A2782" t="s">
        <v>37079</v>
      </c>
      <c r="B2782">
        <v>1</v>
      </c>
      <c r="C2782" t="s">
        <v>36338</v>
      </c>
    </row>
    <row r="2783" spans="1:3" x14ac:dyDescent="0.25">
      <c r="A2783" t="s">
        <v>38636</v>
      </c>
      <c r="B2783">
        <v>1</v>
      </c>
      <c r="C2783" t="s">
        <v>36338</v>
      </c>
    </row>
    <row r="2784" spans="1:3" x14ac:dyDescent="0.25">
      <c r="A2784" t="s">
        <v>37080</v>
      </c>
      <c r="B2784">
        <v>1</v>
      </c>
      <c r="C2784" t="s">
        <v>36338</v>
      </c>
    </row>
    <row r="2785" spans="1:3" x14ac:dyDescent="0.25">
      <c r="A2785" t="s">
        <v>37081</v>
      </c>
      <c r="B2785">
        <v>1</v>
      </c>
      <c r="C2785" t="s">
        <v>36338</v>
      </c>
    </row>
    <row r="2786" spans="1:3" x14ac:dyDescent="0.25">
      <c r="A2786" t="s">
        <v>38637</v>
      </c>
      <c r="B2786">
        <v>3</v>
      </c>
      <c r="C2786" t="s">
        <v>36338</v>
      </c>
    </row>
    <row r="2787" spans="1:3" x14ac:dyDescent="0.25">
      <c r="A2787" t="s">
        <v>38638</v>
      </c>
      <c r="B2787">
        <v>1</v>
      </c>
      <c r="C2787" t="s">
        <v>36338</v>
      </c>
    </row>
    <row r="2788" spans="1:3" x14ac:dyDescent="0.25">
      <c r="A2788" t="s">
        <v>37138</v>
      </c>
      <c r="B2788">
        <v>1</v>
      </c>
      <c r="C2788" t="s">
        <v>36338</v>
      </c>
    </row>
    <row r="2789" spans="1:3" x14ac:dyDescent="0.25">
      <c r="A2789" t="s">
        <v>38639</v>
      </c>
      <c r="B2789">
        <v>2</v>
      </c>
      <c r="C2789" t="s">
        <v>36338</v>
      </c>
    </row>
    <row r="2790" spans="1:3" x14ac:dyDescent="0.25">
      <c r="A2790" t="s">
        <v>37142</v>
      </c>
      <c r="B2790">
        <v>1</v>
      </c>
      <c r="C2790" t="s">
        <v>36338</v>
      </c>
    </row>
    <row r="2791" spans="1:3" x14ac:dyDescent="0.25">
      <c r="A2791" t="s">
        <v>37143</v>
      </c>
      <c r="B2791">
        <v>1</v>
      </c>
      <c r="C2791" t="s">
        <v>36338</v>
      </c>
    </row>
    <row r="2792" spans="1:3" x14ac:dyDescent="0.25">
      <c r="A2792" t="s">
        <v>38640</v>
      </c>
      <c r="B2792">
        <v>1</v>
      </c>
      <c r="C2792" t="s">
        <v>36338</v>
      </c>
    </row>
    <row r="2793" spans="1:3" x14ac:dyDescent="0.25">
      <c r="A2793" t="s">
        <v>37144</v>
      </c>
      <c r="B2793">
        <v>1</v>
      </c>
      <c r="C2793" t="s">
        <v>36338</v>
      </c>
    </row>
    <row r="2794" spans="1:3" x14ac:dyDescent="0.25">
      <c r="A2794" t="s">
        <v>37139</v>
      </c>
      <c r="B2794">
        <v>1</v>
      </c>
      <c r="C2794" t="s">
        <v>36338</v>
      </c>
    </row>
    <row r="2795" spans="1:3" x14ac:dyDescent="0.25">
      <c r="A2795" t="s">
        <v>37140</v>
      </c>
      <c r="B2795">
        <v>1</v>
      </c>
      <c r="C2795" t="s">
        <v>36338</v>
      </c>
    </row>
    <row r="2796" spans="1:3" x14ac:dyDescent="0.25">
      <c r="A2796" t="s">
        <v>37141</v>
      </c>
      <c r="B2796">
        <v>1</v>
      </c>
      <c r="C2796" t="s">
        <v>36338</v>
      </c>
    </row>
    <row r="2797" spans="1:3" x14ac:dyDescent="0.25">
      <c r="A2797" t="s">
        <v>37151</v>
      </c>
      <c r="B2797">
        <v>1</v>
      </c>
      <c r="C2797" t="s">
        <v>36338</v>
      </c>
    </row>
    <row r="2798" spans="1:3" x14ac:dyDescent="0.25">
      <c r="A2798" t="s">
        <v>38641</v>
      </c>
      <c r="B2798">
        <v>1</v>
      </c>
      <c r="C2798" t="s">
        <v>36338</v>
      </c>
    </row>
    <row r="2799" spans="1:3" x14ac:dyDescent="0.25">
      <c r="A2799" t="s">
        <v>37145</v>
      </c>
      <c r="B2799">
        <v>1</v>
      </c>
      <c r="C2799" t="s">
        <v>36338</v>
      </c>
    </row>
    <row r="2800" spans="1:3" x14ac:dyDescent="0.25">
      <c r="A2800" t="s">
        <v>37146</v>
      </c>
      <c r="B2800">
        <v>1</v>
      </c>
      <c r="C2800" t="s">
        <v>36338</v>
      </c>
    </row>
    <row r="2801" spans="1:3" x14ac:dyDescent="0.25">
      <c r="A2801" t="s">
        <v>37147</v>
      </c>
      <c r="B2801">
        <v>1</v>
      </c>
      <c r="C2801" t="s">
        <v>36338</v>
      </c>
    </row>
    <row r="2802" spans="1:3" x14ac:dyDescent="0.25">
      <c r="A2802" t="s">
        <v>37148</v>
      </c>
      <c r="B2802">
        <v>1</v>
      </c>
      <c r="C2802" t="s">
        <v>36338</v>
      </c>
    </row>
    <row r="2803" spans="1:3" x14ac:dyDescent="0.25">
      <c r="A2803" t="s">
        <v>38642</v>
      </c>
      <c r="B2803">
        <v>1</v>
      </c>
      <c r="C2803" t="s">
        <v>36338</v>
      </c>
    </row>
    <row r="2804" spans="1:3" x14ac:dyDescent="0.25">
      <c r="A2804" t="s">
        <v>37149</v>
      </c>
      <c r="B2804">
        <v>1</v>
      </c>
      <c r="C2804" t="s">
        <v>36338</v>
      </c>
    </row>
    <row r="2805" spans="1:3" x14ac:dyDescent="0.25">
      <c r="A2805" t="s">
        <v>37150</v>
      </c>
      <c r="B2805">
        <v>1</v>
      </c>
      <c r="C2805" t="s">
        <v>36338</v>
      </c>
    </row>
    <row r="2806" spans="1:3" x14ac:dyDescent="0.25">
      <c r="A2806" t="s">
        <v>37152</v>
      </c>
      <c r="B2806">
        <v>1</v>
      </c>
      <c r="C2806" t="s">
        <v>36338</v>
      </c>
    </row>
    <row r="2807" spans="1:3" x14ac:dyDescent="0.25">
      <c r="A2807" t="s">
        <v>37153</v>
      </c>
      <c r="B2807">
        <v>1</v>
      </c>
      <c r="C2807" t="s">
        <v>36338</v>
      </c>
    </row>
    <row r="2808" spans="1:3" x14ac:dyDescent="0.25">
      <c r="A2808" t="s">
        <v>38643</v>
      </c>
      <c r="B2808">
        <v>1</v>
      </c>
      <c r="C2808" t="s">
        <v>36338</v>
      </c>
    </row>
    <row r="2809" spans="1:3" x14ac:dyDescent="0.25">
      <c r="A2809" t="s">
        <v>38644</v>
      </c>
      <c r="B2809">
        <v>1</v>
      </c>
      <c r="C2809" t="s">
        <v>36338</v>
      </c>
    </row>
    <row r="2810" spans="1:3" x14ac:dyDescent="0.25">
      <c r="A2810" t="s">
        <v>38646</v>
      </c>
      <c r="B2810">
        <v>1</v>
      </c>
      <c r="C2810" t="s">
        <v>36338</v>
      </c>
    </row>
    <row r="2811" spans="1:3" x14ac:dyDescent="0.25">
      <c r="A2811" t="s">
        <v>38645</v>
      </c>
      <c r="B2811">
        <v>2</v>
      </c>
      <c r="C2811" t="s">
        <v>36338</v>
      </c>
    </row>
    <row r="2812" spans="1:3" x14ac:dyDescent="0.25">
      <c r="A2812" t="s">
        <v>37157</v>
      </c>
      <c r="B2812">
        <v>2</v>
      </c>
      <c r="C2812" t="s">
        <v>36338</v>
      </c>
    </row>
    <row r="2813" spans="1:3" x14ac:dyDescent="0.25">
      <c r="A2813" t="s">
        <v>37154</v>
      </c>
      <c r="B2813">
        <v>1</v>
      </c>
      <c r="C2813" t="s">
        <v>36338</v>
      </c>
    </row>
    <row r="2814" spans="1:3" x14ac:dyDescent="0.25">
      <c r="A2814" t="s">
        <v>37155</v>
      </c>
      <c r="B2814">
        <v>1</v>
      </c>
      <c r="C2814" t="s">
        <v>36338</v>
      </c>
    </row>
    <row r="2815" spans="1:3" x14ac:dyDescent="0.25">
      <c r="A2815" t="s">
        <v>37156</v>
      </c>
      <c r="B2815">
        <v>1</v>
      </c>
      <c r="C2815" t="s">
        <v>36338</v>
      </c>
    </row>
    <row r="2816" spans="1:3" x14ac:dyDescent="0.25">
      <c r="A2816" t="s">
        <v>38647</v>
      </c>
      <c r="B2816">
        <v>2</v>
      </c>
      <c r="C2816" t="s">
        <v>36338</v>
      </c>
    </row>
    <row r="2817" spans="1:3" x14ac:dyDescent="0.25">
      <c r="A2817" t="s">
        <v>37158</v>
      </c>
      <c r="B2817">
        <v>3</v>
      </c>
      <c r="C2817" t="s">
        <v>36338</v>
      </c>
    </row>
    <row r="2818" spans="1:3" x14ac:dyDescent="0.25">
      <c r="A2818" t="s">
        <v>37159</v>
      </c>
      <c r="B2818">
        <v>1</v>
      </c>
      <c r="C2818" t="s">
        <v>36338</v>
      </c>
    </row>
    <row r="2819" spans="1:3" x14ac:dyDescent="0.25">
      <c r="A2819" t="s">
        <v>38648</v>
      </c>
      <c r="B2819">
        <v>1</v>
      </c>
      <c r="C2819" t="s">
        <v>36338</v>
      </c>
    </row>
    <row r="2820" spans="1:3" x14ac:dyDescent="0.25">
      <c r="A2820" t="s">
        <v>38649</v>
      </c>
      <c r="B2820">
        <v>1</v>
      </c>
      <c r="C2820" t="s">
        <v>36338</v>
      </c>
    </row>
    <row r="2821" spans="1:3" x14ac:dyDescent="0.25">
      <c r="A2821" t="s">
        <v>38650</v>
      </c>
      <c r="B2821">
        <v>1</v>
      </c>
      <c r="C2821" t="s">
        <v>36338</v>
      </c>
    </row>
    <row r="2822" spans="1:3" x14ac:dyDescent="0.25">
      <c r="A2822" t="s">
        <v>37160</v>
      </c>
      <c r="B2822">
        <v>1</v>
      </c>
      <c r="C2822" t="s">
        <v>36338</v>
      </c>
    </row>
    <row r="2823" spans="1:3" x14ac:dyDescent="0.25">
      <c r="A2823" t="s">
        <v>38651</v>
      </c>
      <c r="B2823">
        <v>1</v>
      </c>
      <c r="C2823" t="s">
        <v>36338</v>
      </c>
    </row>
    <row r="2824" spans="1:3" x14ac:dyDescent="0.25">
      <c r="A2824" t="s">
        <v>37082</v>
      </c>
      <c r="B2824">
        <v>1</v>
      </c>
      <c r="C2824" t="s">
        <v>36338</v>
      </c>
    </row>
    <row r="2825" spans="1:3" x14ac:dyDescent="0.25">
      <c r="A2825" t="s">
        <v>38652</v>
      </c>
      <c r="B2825">
        <v>1</v>
      </c>
      <c r="C2825" t="s">
        <v>36338</v>
      </c>
    </row>
    <row r="2826" spans="1:3" x14ac:dyDescent="0.25">
      <c r="A2826" t="s">
        <v>37083</v>
      </c>
      <c r="B2826">
        <v>1</v>
      </c>
      <c r="C2826" t="s">
        <v>36338</v>
      </c>
    </row>
    <row r="2827" spans="1:3" x14ac:dyDescent="0.25">
      <c r="A2827" t="s">
        <v>37084</v>
      </c>
      <c r="B2827">
        <v>2</v>
      </c>
      <c r="C2827" t="s">
        <v>36338</v>
      </c>
    </row>
    <row r="2828" spans="1:3" x14ac:dyDescent="0.25">
      <c r="A2828" t="s">
        <v>37085</v>
      </c>
      <c r="B2828">
        <v>1</v>
      </c>
      <c r="C2828" t="s">
        <v>36338</v>
      </c>
    </row>
    <row r="2829" spans="1:3" x14ac:dyDescent="0.25">
      <c r="A2829" t="s">
        <v>38653</v>
      </c>
      <c r="B2829">
        <v>1</v>
      </c>
      <c r="C2829" t="s">
        <v>36338</v>
      </c>
    </row>
    <row r="2830" spans="1:3" x14ac:dyDescent="0.25">
      <c r="A2830" t="s">
        <v>37086</v>
      </c>
      <c r="B2830">
        <v>1</v>
      </c>
      <c r="C2830" t="s">
        <v>36338</v>
      </c>
    </row>
    <row r="2831" spans="1:3" x14ac:dyDescent="0.25">
      <c r="A2831" t="s">
        <v>38654</v>
      </c>
      <c r="B2831">
        <v>1</v>
      </c>
      <c r="C2831" t="s">
        <v>36338</v>
      </c>
    </row>
    <row r="2832" spans="1:3" x14ac:dyDescent="0.25">
      <c r="A2832" t="s">
        <v>37087</v>
      </c>
      <c r="B2832">
        <v>1</v>
      </c>
      <c r="C2832" t="s">
        <v>36338</v>
      </c>
    </row>
    <row r="2833" spans="1:3" x14ac:dyDescent="0.25">
      <c r="A2833" t="s">
        <v>38655</v>
      </c>
      <c r="B2833">
        <v>1</v>
      </c>
      <c r="C2833" t="s">
        <v>36338</v>
      </c>
    </row>
    <row r="2834" spans="1:3" x14ac:dyDescent="0.25">
      <c r="A2834" t="s">
        <v>38656</v>
      </c>
      <c r="B2834">
        <v>1</v>
      </c>
      <c r="C2834" t="s">
        <v>36338</v>
      </c>
    </row>
    <row r="2835" spans="1:3" x14ac:dyDescent="0.25">
      <c r="A2835" t="s">
        <v>37161</v>
      </c>
      <c r="B2835">
        <v>1</v>
      </c>
      <c r="C2835" t="s">
        <v>36338</v>
      </c>
    </row>
    <row r="2836" spans="1:3" x14ac:dyDescent="0.25">
      <c r="A2836" t="s">
        <v>37162</v>
      </c>
      <c r="B2836">
        <v>1</v>
      </c>
      <c r="C2836" t="s">
        <v>36338</v>
      </c>
    </row>
    <row r="2837" spans="1:3" x14ac:dyDescent="0.25">
      <c r="A2837" t="s">
        <v>37163</v>
      </c>
      <c r="B2837">
        <v>1</v>
      </c>
      <c r="C2837" t="s">
        <v>36338</v>
      </c>
    </row>
    <row r="2838" spans="1:3" x14ac:dyDescent="0.25">
      <c r="A2838" t="s">
        <v>38657</v>
      </c>
      <c r="B2838">
        <v>1</v>
      </c>
      <c r="C2838" t="s">
        <v>36338</v>
      </c>
    </row>
    <row r="2839" spans="1:3" x14ac:dyDescent="0.25">
      <c r="A2839" t="s">
        <v>37164</v>
      </c>
      <c r="B2839">
        <v>1</v>
      </c>
      <c r="C2839" t="s">
        <v>36338</v>
      </c>
    </row>
    <row r="2840" spans="1:3" x14ac:dyDescent="0.25">
      <c r="A2840" t="s">
        <v>37165</v>
      </c>
      <c r="B2840">
        <v>1</v>
      </c>
      <c r="C2840" t="s">
        <v>36338</v>
      </c>
    </row>
    <row r="2841" spans="1:3" x14ac:dyDescent="0.25">
      <c r="A2841" t="s">
        <v>37166</v>
      </c>
      <c r="B2841">
        <v>1</v>
      </c>
      <c r="C2841" t="s">
        <v>36338</v>
      </c>
    </row>
    <row r="2842" spans="1:3" x14ac:dyDescent="0.25">
      <c r="A2842" t="s">
        <v>38658</v>
      </c>
      <c r="B2842">
        <v>1</v>
      </c>
      <c r="C2842" t="s">
        <v>36338</v>
      </c>
    </row>
    <row r="2843" spans="1:3" x14ac:dyDescent="0.25">
      <c r="A2843" t="s">
        <v>37167</v>
      </c>
      <c r="B2843">
        <v>2</v>
      </c>
      <c r="C2843" t="s">
        <v>36338</v>
      </c>
    </row>
    <row r="2844" spans="1:3" x14ac:dyDescent="0.25">
      <c r="A2844" t="s">
        <v>37168</v>
      </c>
      <c r="B2844">
        <v>1</v>
      </c>
      <c r="C2844" t="s">
        <v>36338</v>
      </c>
    </row>
    <row r="2845" spans="1:3" x14ac:dyDescent="0.25">
      <c r="A2845" t="s">
        <v>37169</v>
      </c>
      <c r="B2845">
        <v>1</v>
      </c>
      <c r="C2845" t="s">
        <v>36338</v>
      </c>
    </row>
    <row r="2846" spans="1:3" x14ac:dyDescent="0.25">
      <c r="A2846" t="s">
        <v>38659</v>
      </c>
      <c r="B2846">
        <v>1</v>
      </c>
      <c r="C2846" t="s">
        <v>36338</v>
      </c>
    </row>
    <row r="2847" spans="1:3" x14ac:dyDescent="0.25">
      <c r="A2847" t="s">
        <v>37170</v>
      </c>
      <c r="B2847">
        <v>1</v>
      </c>
      <c r="C2847" t="s">
        <v>36338</v>
      </c>
    </row>
    <row r="2848" spans="1:3" x14ac:dyDescent="0.25">
      <c r="A2848" t="s">
        <v>37178</v>
      </c>
      <c r="B2848">
        <v>1</v>
      </c>
      <c r="C2848" t="s">
        <v>36338</v>
      </c>
    </row>
    <row r="2849" spans="1:3" x14ac:dyDescent="0.25">
      <c r="A2849" t="s">
        <v>37179</v>
      </c>
      <c r="B2849">
        <v>1</v>
      </c>
      <c r="C2849" t="s">
        <v>36338</v>
      </c>
    </row>
    <row r="2850" spans="1:3" x14ac:dyDescent="0.25">
      <c r="A2850" t="s">
        <v>37180</v>
      </c>
      <c r="B2850">
        <v>1</v>
      </c>
      <c r="C2850" t="s">
        <v>36338</v>
      </c>
    </row>
    <row r="2851" spans="1:3" x14ac:dyDescent="0.25">
      <c r="A2851" t="s">
        <v>38660</v>
      </c>
      <c r="B2851">
        <v>1</v>
      </c>
      <c r="C2851" t="s">
        <v>36338</v>
      </c>
    </row>
    <row r="2852" spans="1:3" x14ac:dyDescent="0.25">
      <c r="A2852" t="s">
        <v>37181</v>
      </c>
      <c r="B2852">
        <v>1</v>
      </c>
      <c r="C2852" t="s">
        <v>36338</v>
      </c>
    </row>
    <row r="2853" spans="1:3" x14ac:dyDescent="0.25">
      <c r="A2853" t="s">
        <v>38661</v>
      </c>
      <c r="B2853">
        <v>1</v>
      </c>
      <c r="C2853" t="s">
        <v>36338</v>
      </c>
    </row>
    <row r="2854" spans="1:3" x14ac:dyDescent="0.25">
      <c r="A2854" t="s">
        <v>38662</v>
      </c>
      <c r="B2854">
        <v>1</v>
      </c>
      <c r="C2854" t="s">
        <v>36338</v>
      </c>
    </row>
    <row r="2855" spans="1:3" x14ac:dyDescent="0.25">
      <c r="A2855" t="s">
        <v>38663</v>
      </c>
      <c r="B2855">
        <v>1</v>
      </c>
      <c r="C2855" t="s">
        <v>36338</v>
      </c>
    </row>
    <row r="2856" spans="1:3" x14ac:dyDescent="0.25">
      <c r="A2856" t="s">
        <v>37182</v>
      </c>
      <c r="B2856">
        <v>1</v>
      </c>
      <c r="C2856" t="s">
        <v>36338</v>
      </c>
    </row>
    <row r="2857" spans="1:3" x14ac:dyDescent="0.25">
      <c r="A2857" t="s">
        <v>37183</v>
      </c>
      <c r="B2857">
        <v>1</v>
      </c>
      <c r="C2857" t="s">
        <v>36338</v>
      </c>
    </row>
    <row r="2858" spans="1:3" x14ac:dyDescent="0.25">
      <c r="A2858" t="s">
        <v>37184</v>
      </c>
      <c r="B2858">
        <v>1</v>
      </c>
      <c r="C2858" t="s">
        <v>36338</v>
      </c>
    </row>
    <row r="2859" spans="1:3" x14ac:dyDescent="0.25">
      <c r="A2859" t="s">
        <v>37185</v>
      </c>
      <c r="B2859">
        <v>3</v>
      </c>
      <c r="C2859" t="s">
        <v>36338</v>
      </c>
    </row>
    <row r="2860" spans="1:3" x14ac:dyDescent="0.25">
      <c r="A2860" t="s">
        <v>38664</v>
      </c>
      <c r="B2860">
        <v>1</v>
      </c>
      <c r="C2860" t="s">
        <v>36338</v>
      </c>
    </row>
    <row r="2861" spans="1:3" x14ac:dyDescent="0.25">
      <c r="A2861" t="s">
        <v>37186</v>
      </c>
      <c r="B2861">
        <v>1</v>
      </c>
      <c r="C2861" t="s">
        <v>36338</v>
      </c>
    </row>
    <row r="2862" spans="1:3" x14ac:dyDescent="0.25">
      <c r="A2862" t="s">
        <v>38665</v>
      </c>
      <c r="B2862">
        <v>1</v>
      </c>
      <c r="C2862" t="s">
        <v>36338</v>
      </c>
    </row>
    <row r="2863" spans="1:3" x14ac:dyDescent="0.25">
      <c r="A2863" t="s">
        <v>37187</v>
      </c>
      <c r="B2863">
        <v>1</v>
      </c>
      <c r="C2863" t="s">
        <v>36338</v>
      </c>
    </row>
    <row r="2864" spans="1:3" x14ac:dyDescent="0.25">
      <c r="A2864" t="s">
        <v>38666</v>
      </c>
      <c r="B2864">
        <v>3</v>
      </c>
      <c r="C2864" t="s">
        <v>36338</v>
      </c>
    </row>
    <row r="2865" spans="1:3" x14ac:dyDescent="0.25">
      <c r="A2865" t="s">
        <v>37189</v>
      </c>
      <c r="B2865">
        <v>1</v>
      </c>
      <c r="C2865" t="s">
        <v>36338</v>
      </c>
    </row>
    <row r="2866" spans="1:3" x14ac:dyDescent="0.25">
      <c r="A2866" t="s">
        <v>37188</v>
      </c>
      <c r="B2866">
        <v>1</v>
      </c>
      <c r="C2866" t="s">
        <v>36338</v>
      </c>
    </row>
    <row r="2867" spans="1:3" x14ac:dyDescent="0.25">
      <c r="A2867" t="s">
        <v>37190</v>
      </c>
      <c r="B2867">
        <v>3</v>
      </c>
      <c r="C2867" t="s">
        <v>36338</v>
      </c>
    </row>
    <row r="2868" spans="1:3" x14ac:dyDescent="0.25">
      <c r="A2868" t="s">
        <v>37191</v>
      </c>
      <c r="B2868">
        <v>1</v>
      </c>
      <c r="C2868" t="s">
        <v>36338</v>
      </c>
    </row>
    <row r="2869" spans="1:3" x14ac:dyDescent="0.25">
      <c r="A2869" t="s">
        <v>37192</v>
      </c>
      <c r="B2869">
        <v>1</v>
      </c>
      <c r="C2869" t="s">
        <v>36338</v>
      </c>
    </row>
    <row r="2870" spans="1:3" x14ac:dyDescent="0.25">
      <c r="A2870" t="s">
        <v>37193</v>
      </c>
      <c r="B2870">
        <v>1</v>
      </c>
      <c r="C2870" t="s">
        <v>36338</v>
      </c>
    </row>
    <row r="2871" spans="1:3" x14ac:dyDescent="0.25">
      <c r="A2871" t="s">
        <v>37194</v>
      </c>
      <c r="B2871">
        <v>1</v>
      </c>
      <c r="C2871" t="s">
        <v>36338</v>
      </c>
    </row>
    <row r="2872" spans="1:3" x14ac:dyDescent="0.25">
      <c r="A2872" t="s">
        <v>38667</v>
      </c>
      <c r="B2872">
        <v>1</v>
      </c>
      <c r="C2872" t="s">
        <v>36338</v>
      </c>
    </row>
    <row r="2873" spans="1:3" x14ac:dyDescent="0.25">
      <c r="A2873" t="s">
        <v>38668</v>
      </c>
      <c r="B2873">
        <v>2</v>
      </c>
      <c r="C2873" t="s">
        <v>36338</v>
      </c>
    </row>
    <row r="2874" spans="1:3" x14ac:dyDescent="0.25">
      <c r="A2874" t="s">
        <v>38669</v>
      </c>
      <c r="B2874">
        <v>1</v>
      </c>
      <c r="C2874" t="s">
        <v>36338</v>
      </c>
    </row>
    <row r="2875" spans="1:3" x14ac:dyDescent="0.25">
      <c r="A2875" t="s">
        <v>38670</v>
      </c>
      <c r="B2875">
        <v>1</v>
      </c>
      <c r="C2875" t="s">
        <v>36338</v>
      </c>
    </row>
    <row r="2876" spans="1:3" x14ac:dyDescent="0.25">
      <c r="A2876" t="s">
        <v>38671</v>
      </c>
      <c r="B2876">
        <v>1</v>
      </c>
      <c r="C2876" t="s">
        <v>36338</v>
      </c>
    </row>
    <row r="2877" spans="1:3" x14ac:dyDescent="0.25">
      <c r="A2877" t="s">
        <v>38672</v>
      </c>
      <c r="B2877">
        <v>1</v>
      </c>
      <c r="C2877" t="s">
        <v>36338</v>
      </c>
    </row>
    <row r="2878" spans="1:3" x14ac:dyDescent="0.25">
      <c r="A2878" t="s">
        <v>38673</v>
      </c>
      <c r="B2878">
        <v>1</v>
      </c>
      <c r="C2878" t="s">
        <v>36338</v>
      </c>
    </row>
    <row r="2879" spans="1:3" x14ac:dyDescent="0.25">
      <c r="A2879" t="s">
        <v>37171</v>
      </c>
      <c r="B2879">
        <v>1</v>
      </c>
      <c r="C2879" t="s">
        <v>36338</v>
      </c>
    </row>
    <row r="2880" spans="1:3" x14ac:dyDescent="0.25">
      <c r="A2880" t="s">
        <v>37196</v>
      </c>
      <c r="B2880">
        <v>2</v>
      </c>
      <c r="C2880" t="s">
        <v>36338</v>
      </c>
    </row>
    <row r="2881" spans="1:3" x14ac:dyDescent="0.25">
      <c r="A2881" t="s">
        <v>38674</v>
      </c>
      <c r="B2881">
        <v>1</v>
      </c>
      <c r="C2881" t="s">
        <v>36338</v>
      </c>
    </row>
    <row r="2882" spans="1:3" x14ac:dyDescent="0.25">
      <c r="A2882" t="s">
        <v>37197</v>
      </c>
      <c r="B2882">
        <v>2</v>
      </c>
      <c r="C2882" t="s">
        <v>36338</v>
      </c>
    </row>
    <row r="2883" spans="1:3" x14ac:dyDescent="0.25">
      <c r="A2883" t="s">
        <v>38675</v>
      </c>
      <c r="B2883">
        <v>1</v>
      </c>
      <c r="C2883" t="s">
        <v>36338</v>
      </c>
    </row>
    <row r="2884" spans="1:3" x14ac:dyDescent="0.25">
      <c r="A2884" t="s">
        <v>37198</v>
      </c>
      <c r="B2884">
        <v>1</v>
      </c>
      <c r="C2884" t="s">
        <v>36338</v>
      </c>
    </row>
    <row r="2885" spans="1:3" x14ac:dyDescent="0.25">
      <c r="A2885" t="s">
        <v>38676</v>
      </c>
      <c r="B2885">
        <v>1</v>
      </c>
      <c r="C2885" t="s">
        <v>36338</v>
      </c>
    </row>
    <row r="2886" spans="1:3" x14ac:dyDescent="0.25">
      <c r="A2886" t="s">
        <v>37199</v>
      </c>
      <c r="B2886">
        <v>1</v>
      </c>
      <c r="C2886" t="s">
        <v>36338</v>
      </c>
    </row>
    <row r="2887" spans="1:3" x14ac:dyDescent="0.25">
      <c r="A2887" t="s">
        <v>38677</v>
      </c>
      <c r="B2887">
        <v>1</v>
      </c>
      <c r="C2887" t="s">
        <v>36338</v>
      </c>
    </row>
    <row r="2888" spans="1:3" x14ac:dyDescent="0.25">
      <c r="A2888" t="s">
        <v>37202</v>
      </c>
      <c r="B2888">
        <v>2</v>
      </c>
      <c r="C2888" t="s">
        <v>36338</v>
      </c>
    </row>
    <row r="2889" spans="1:3" x14ac:dyDescent="0.25">
      <c r="A2889" t="s">
        <v>37203</v>
      </c>
      <c r="B2889">
        <v>1</v>
      </c>
      <c r="C2889" t="s">
        <v>36338</v>
      </c>
    </row>
    <row r="2890" spans="1:3" x14ac:dyDescent="0.25">
      <c r="A2890" t="s">
        <v>37200</v>
      </c>
      <c r="B2890">
        <v>1</v>
      </c>
      <c r="C2890" t="s">
        <v>36338</v>
      </c>
    </row>
    <row r="2891" spans="1:3" x14ac:dyDescent="0.25">
      <c r="A2891" t="s">
        <v>38678</v>
      </c>
      <c r="B2891">
        <v>1</v>
      </c>
      <c r="C2891" t="s">
        <v>36338</v>
      </c>
    </row>
    <row r="2892" spans="1:3" x14ac:dyDescent="0.25">
      <c r="A2892" t="s">
        <v>37204</v>
      </c>
      <c r="B2892">
        <v>1</v>
      </c>
      <c r="C2892" t="s">
        <v>36338</v>
      </c>
    </row>
    <row r="2893" spans="1:3" x14ac:dyDescent="0.25">
      <c r="A2893" t="s">
        <v>38679</v>
      </c>
      <c r="B2893">
        <v>1</v>
      </c>
      <c r="C2893" t="s">
        <v>36338</v>
      </c>
    </row>
    <row r="2894" spans="1:3" x14ac:dyDescent="0.25">
      <c r="A2894" t="s">
        <v>37201</v>
      </c>
      <c r="B2894">
        <v>1</v>
      </c>
      <c r="C2894" t="s">
        <v>36338</v>
      </c>
    </row>
    <row r="2895" spans="1:3" x14ac:dyDescent="0.25">
      <c r="A2895" t="s">
        <v>38680</v>
      </c>
      <c r="B2895">
        <v>1</v>
      </c>
      <c r="C2895" t="s">
        <v>36338</v>
      </c>
    </row>
    <row r="2896" spans="1:3" x14ac:dyDescent="0.25">
      <c r="A2896" t="s">
        <v>37205</v>
      </c>
      <c r="B2896">
        <v>1</v>
      </c>
      <c r="C2896" t="s">
        <v>36338</v>
      </c>
    </row>
    <row r="2897" spans="1:3" x14ac:dyDescent="0.25">
      <c r="A2897" t="s">
        <v>38681</v>
      </c>
      <c r="B2897">
        <v>1</v>
      </c>
      <c r="C2897" t="s">
        <v>36338</v>
      </c>
    </row>
    <row r="2898" spans="1:3" x14ac:dyDescent="0.25">
      <c r="A2898" t="s">
        <v>38682</v>
      </c>
      <c r="B2898">
        <v>3</v>
      </c>
      <c r="C2898" t="s">
        <v>36338</v>
      </c>
    </row>
    <row r="2899" spans="1:3" x14ac:dyDescent="0.25">
      <c r="A2899" t="s">
        <v>37206</v>
      </c>
      <c r="B2899">
        <v>1</v>
      </c>
      <c r="C2899" t="s">
        <v>36338</v>
      </c>
    </row>
    <row r="2900" spans="1:3" x14ac:dyDescent="0.25">
      <c r="A2900" t="s">
        <v>37207</v>
      </c>
      <c r="B2900">
        <v>1</v>
      </c>
      <c r="C2900" t="s">
        <v>36338</v>
      </c>
    </row>
    <row r="2901" spans="1:3" x14ac:dyDescent="0.25">
      <c r="A2901" t="s">
        <v>37208</v>
      </c>
      <c r="B2901">
        <v>1</v>
      </c>
      <c r="C2901" t="s">
        <v>36338</v>
      </c>
    </row>
    <row r="2902" spans="1:3" x14ac:dyDescent="0.25">
      <c r="A2902" t="s">
        <v>38683</v>
      </c>
      <c r="B2902">
        <v>1</v>
      </c>
      <c r="C2902" t="s">
        <v>36338</v>
      </c>
    </row>
    <row r="2903" spans="1:3" x14ac:dyDescent="0.25">
      <c r="A2903" t="s">
        <v>38684</v>
      </c>
      <c r="B2903">
        <v>1</v>
      </c>
      <c r="C2903" t="s">
        <v>36338</v>
      </c>
    </row>
    <row r="2904" spans="1:3" x14ac:dyDescent="0.25">
      <c r="A2904" t="s">
        <v>38685</v>
      </c>
      <c r="B2904">
        <v>7</v>
      </c>
      <c r="C2904" t="s">
        <v>36338</v>
      </c>
    </row>
    <row r="2905" spans="1:3" x14ac:dyDescent="0.25">
      <c r="A2905" t="s">
        <v>38686</v>
      </c>
      <c r="B2905">
        <v>1</v>
      </c>
      <c r="C2905" t="s">
        <v>36338</v>
      </c>
    </row>
    <row r="2906" spans="1:3" x14ac:dyDescent="0.25">
      <c r="A2906" t="s">
        <v>38687</v>
      </c>
      <c r="B2906">
        <v>1</v>
      </c>
      <c r="C2906" t="s">
        <v>36338</v>
      </c>
    </row>
    <row r="2907" spans="1:3" x14ac:dyDescent="0.25">
      <c r="A2907" t="s">
        <v>37195</v>
      </c>
      <c r="B2907">
        <v>1</v>
      </c>
      <c r="C2907" t="s">
        <v>36338</v>
      </c>
    </row>
    <row r="2908" spans="1:3" x14ac:dyDescent="0.25">
      <c r="A2908" t="s">
        <v>37172</v>
      </c>
      <c r="B2908">
        <v>1</v>
      </c>
      <c r="C2908" t="s">
        <v>36338</v>
      </c>
    </row>
    <row r="2909" spans="1:3" x14ac:dyDescent="0.25">
      <c r="A2909" t="s">
        <v>38688</v>
      </c>
      <c r="B2909">
        <v>1</v>
      </c>
      <c r="C2909" t="s">
        <v>36338</v>
      </c>
    </row>
    <row r="2910" spans="1:3" x14ac:dyDescent="0.25">
      <c r="A2910" t="s">
        <v>38689</v>
      </c>
      <c r="B2910">
        <v>2</v>
      </c>
      <c r="C2910" t="s">
        <v>36338</v>
      </c>
    </row>
    <row r="2911" spans="1:3" x14ac:dyDescent="0.25">
      <c r="A2911" t="s">
        <v>37209</v>
      </c>
      <c r="B2911">
        <v>1</v>
      </c>
      <c r="C2911" t="s">
        <v>36338</v>
      </c>
    </row>
    <row r="2912" spans="1:3" x14ac:dyDescent="0.25">
      <c r="A2912" t="s">
        <v>38690</v>
      </c>
      <c r="B2912">
        <v>1</v>
      </c>
      <c r="C2912" t="s">
        <v>36338</v>
      </c>
    </row>
    <row r="2913" spans="1:3" x14ac:dyDescent="0.25">
      <c r="A2913" t="s">
        <v>37210</v>
      </c>
      <c r="B2913">
        <v>1</v>
      </c>
      <c r="C2913" t="s">
        <v>36338</v>
      </c>
    </row>
    <row r="2914" spans="1:3" x14ac:dyDescent="0.25">
      <c r="A2914" t="s">
        <v>37211</v>
      </c>
      <c r="B2914">
        <v>1</v>
      </c>
      <c r="C2914" t="s">
        <v>36338</v>
      </c>
    </row>
    <row r="2915" spans="1:3" x14ac:dyDescent="0.25">
      <c r="A2915" t="s">
        <v>38691</v>
      </c>
      <c r="B2915">
        <v>1</v>
      </c>
      <c r="C2915" t="s">
        <v>36338</v>
      </c>
    </row>
    <row r="2916" spans="1:3" x14ac:dyDescent="0.25">
      <c r="A2916" t="s">
        <v>37212</v>
      </c>
      <c r="B2916">
        <v>1</v>
      </c>
      <c r="C2916" t="s">
        <v>36338</v>
      </c>
    </row>
    <row r="2917" spans="1:3" x14ac:dyDescent="0.25">
      <c r="A2917" t="s">
        <v>37213</v>
      </c>
      <c r="B2917">
        <v>1</v>
      </c>
      <c r="C2917" t="s">
        <v>36338</v>
      </c>
    </row>
    <row r="2918" spans="1:3" x14ac:dyDescent="0.25">
      <c r="A2918" t="s">
        <v>38692</v>
      </c>
      <c r="B2918">
        <v>3</v>
      </c>
      <c r="C2918" t="s">
        <v>36338</v>
      </c>
    </row>
    <row r="2919" spans="1:3" x14ac:dyDescent="0.25">
      <c r="A2919" t="s">
        <v>37214</v>
      </c>
      <c r="B2919">
        <v>1</v>
      </c>
      <c r="C2919" t="s">
        <v>36338</v>
      </c>
    </row>
    <row r="2920" spans="1:3" x14ac:dyDescent="0.25">
      <c r="A2920" t="s">
        <v>38693</v>
      </c>
      <c r="B2920">
        <v>1</v>
      </c>
      <c r="C2920" t="s">
        <v>36338</v>
      </c>
    </row>
    <row r="2921" spans="1:3" x14ac:dyDescent="0.25">
      <c r="A2921" t="s">
        <v>37215</v>
      </c>
      <c r="B2921">
        <v>1</v>
      </c>
      <c r="C2921" t="s">
        <v>36338</v>
      </c>
    </row>
    <row r="2922" spans="1:3" x14ac:dyDescent="0.25">
      <c r="A2922" t="s">
        <v>37216</v>
      </c>
      <c r="B2922">
        <v>1</v>
      </c>
      <c r="C2922" t="s">
        <v>36338</v>
      </c>
    </row>
    <row r="2923" spans="1:3" x14ac:dyDescent="0.25">
      <c r="A2923" t="s">
        <v>37217</v>
      </c>
      <c r="B2923">
        <v>1</v>
      </c>
      <c r="C2923" t="s">
        <v>36338</v>
      </c>
    </row>
    <row r="2924" spans="1:3" x14ac:dyDescent="0.25">
      <c r="A2924" t="s">
        <v>37173</v>
      </c>
      <c r="B2924">
        <v>1</v>
      </c>
      <c r="C2924" t="s">
        <v>36338</v>
      </c>
    </row>
    <row r="2925" spans="1:3" x14ac:dyDescent="0.25">
      <c r="A2925" t="s">
        <v>37174</v>
      </c>
      <c r="B2925">
        <v>1</v>
      </c>
      <c r="C2925" t="s">
        <v>36338</v>
      </c>
    </row>
    <row r="2926" spans="1:3" x14ac:dyDescent="0.25">
      <c r="A2926" t="s">
        <v>37218</v>
      </c>
      <c r="B2926">
        <v>2</v>
      </c>
      <c r="C2926" t="s">
        <v>36338</v>
      </c>
    </row>
    <row r="2927" spans="1:3" x14ac:dyDescent="0.25">
      <c r="A2927" t="s">
        <v>38694</v>
      </c>
      <c r="B2927">
        <v>1</v>
      </c>
      <c r="C2927" t="s">
        <v>36338</v>
      </c>
    </row>
    <row r="2928" spans="1:3" x14ac:dyDescent="0.25">
      <c r="A2928" t="s">
        <v>37220</v>
      </c>
      <c r="B2928">
        <v>1</v>
      </c>
      <c r="C2928" t="s">
        <v>36338</v>
      </c>
    </row>
    <row r="2929" spans="1:3" x14ac:dyDescent="0.25">
      <c r="A2929" t="s">
        <v>37219</v>
      </c>
      <c r="B2929">
        <v>1</v>
      </c>
      <c r="C2929" t="s">
        <v>36338</v>
      </c>
    </row>
    <row r="2930" spans="1:3" x14ac:dyDescent="0.25">
      <c r="A2930" t="s">
        <v>38695</v>
      </c>
      <c r="B2930">
        <v>1</v>
      </c>
      <c r="C2930" t="s">
        <v>36338</v>
      </c>
    </row>
    <row r="2931" spans="1:3" x14ac:dyDescent="0.25">
      <c r="A2931" t="s">
        <v>37221</v>
      </c>
      <c r="B2931">
        <v>1</v>
      </c>
      <c r="C2931" t="s">
        <v>36338</v>
      </c>
    </row>
    <row r="2932" spans="1:3" x14ac:dyDescent="0.25">
      <c r="A2932" t="s">
        <v>37222</v>
      </c>
      <c r="B2932">
        <v>1</v>
      </c>
      <c r="C2932" t="s">
        <v>36338</v>
      </c>
    </row>
    <row r="2933" spans="1:3" x14ac:dyDescent="0.25">
      <c r="A2933" t="s">
        <v>37223</v>
      </c>
      <c r="B2933">
        <v>1</v>
      </c>
      <c r="C2933" t="s">
        <v>36338</v>
      </c>
    </row>
    <row r="2934" spans="1:3" x14ac:dyDescent="0.25">
      <c r="A2934" t="s">
        <v>38696</v>
      </c>
      <c r="B2934">
        <v>3</v>
      </c>
      <c r="C2934" t="s">
        <v>36338</v>
      </c>
    </row>
    <row r="2935" spans="1:3" x14ac:dyDescent="0.25">
      <c r="A2935" t="s">
        <v>38697</v>
      </c>
      <c r="B2935">
        <v>1</v>
      </c>
      <c r="C2935" t="s">
        <v>36338</v>
      </c>
    </row>
    <row r="2936" spans="1:3" x14ac:dyDescent="0.25">
      <c r="A2936" t="s">
        <v>37175</v>
      </c>
      <c r="B2936">
        <v>1</v>
      </c>
      <c r="C2936" t="s">
        <v>36338</v>
      </c>
    </row>
    <row r="2937" spans="1:3" x14ac:dyDescent="0.25">
      <c r="A2937" t="s">
        <v>38698</v>
      </c>
      <c r="B2937">
        <v>1</v>
      </c>
      <c r="C2937" t="s">
        <v>36338</v>
      </c>
    </row>
    <row r="2938" spans="1:3" x14ac:dyDescent="0.25">
      <c r="A2938" t="s">
        <v>37176</v>
      </c>
      <c r="B2938">
        <v>1</v>
      </c>
      <c r="C2938" t="s">
        <v>36338</v>
      </c>
    </row>
    <row r="2939" spans="1:3" x14ac:dyDescent="0.25">
      <c r="A2939" t="s">
        <v>37224</v>
      </c>
      <c r="B2939">
        <v>1</v>
      </c>
      <c r="C2939" t="s">
        <v>36338</v>
      </c>
    </row>
    <row r="2940" spans="1:3" x14ac:dyDescent="0.25">
      <c r="A2940" t="s">
        <v>37225</v>
      </c>
      <c r="B2940">
        <v>1</v>
      </c>
      <c r="C2940" t="s">
        <v>36338</v>
      </c>
    </row>
    <row r="2941" spans="1:3" x14ac:dyDescent="0.25">
      <c r="A2941" t="s">
        <v>37226</v>
      </c>
      <c r="B2941">
        <v>1</v>
      </c>
      <c r="C2941" t="s">
        <v>36338</v>
      </c>
    </row>
    <row r="2942" spans="1:3" x14ac:dyDescent="0.25">
      <c r="A2942" t="s">
        <v>37227</v>
      </c>
      <c r="B2942">
        <v>3</v>
      </c>
      <c r="C2942" t="s">
        <v>36338</v>
      </c>
    </row>
    <row r="2943" spans="1:3" x14ac:dyDescent="0.25">
      <c r="A2943" t="s">
        <v>37229</v>
      </c>
      <c r="B2943">
        <v>2</v>
      </c>
      <c r="C2943" t="s">
        <v>36338</v>
      </c>
    </row>
    <row r="2944" spans="1:3" x14ac:dyDescent="0.25">
      <c r="A2944" t="s">
        <v>37228</v>
      </c>
      <c r="B2944">
        <v>1</v>
      </c>
      <c r="C2944" t="s">
        <v>36338</v>
      </c>
    </row>
    <row r="2945" spans="1:3" x14ac:dyDescent="0.25">
      <c r="A2945" t="s">
        <v>37230</v>
      </c>
      <c r="B2945">
        <v>1</v>
      </c>
      <c r="C2945" t="s">
        <v>36338</v>
      </c>
    </row>
    <row r="2946" spans="1:3" x14ac:dyDescent="0.25">
      <c r="A2946" t="s">
        <v>37231</v>
      </c>
      <c r="B2946">
        <v>16</v>
      </c>
      <c r="C2946" t="s">
        <v>36338</v>
      </c>
    </row>
    <row r="2947" spans="1:3" x14ac:dyDescent="0.25">
      <c r="A2947" t="s">
        <v>37232</v>
      </c>
      <c r="B2947">
        <v>1</v>
      </c>
      <c r="C2947" t="s">
        <v>36338</v>
      </c>
    </row>
    <row r="2948" spans="1:3" x14ac:dyDescent="0.25">
      <c r="A2948" t="s">
        <v>37233</v>
      </c>
      <c r="B2948">
        <v>1</v>
      </c>
      <c r="C2948" t="s">
        <v>36338</v>
      </c>
    </row>
    <row r="2949" spans="1:3" x14ac:dyDescent="0.25">
      <c r="A2949" t="s">
        <v>38699</v>
      </c>
      <c r="B2949">
        <v>1</v>
      </c>
      <c r="C2949" t="s">
        <v>36338</v>
      </c>
    </row>
    <row r="2950" spans="1:3" x14ac:dyDescent="0.25">
      <c r="A2950" t="s">
        <v>37234</v>
      </c>
      <c r="B2950">
        <v>1</v>
      </c>
      <c r="C2950" t="s">
        <v>36338</v>
      </c>
    </row>
    <row r="2951" spans="1:3" x14ac:dyDescent="0.25">
      <c r="A2951" t="s">
        <v>37235</v>
      </c>
      <c r="B2951">
        <v>2</v>
      </c>
      <c r="C2951" t="s">
        <v>36338</v>
      </c>
    </row>
    <row r="2952" spans="1:3" x14ac:dyDescent="0.25">
      <c r="A2952" t="s">
        <v>38700</v>
      </c>
      <c r="B2952">
        <v>1</v>
      </c>
      <c r="C2952" t="s">
        <v>36338</v>
      </c>
    </row>
    <row r="2953" spans="1:3" x14ac:dyDescent="0.25">
      <c r="A2953" t="s">
        <v>38701</v>
      </c>
      <c r="B2953">
        <v>1</v>
      </c>
      <c r="C2953" t="s">
        <v>36338</v>
      </c>
    </row>
    <row r="2954" spans="1:3" x14ac:dyDescent="0.25">
      <c r="A2954" t="s">
        <v>37236</v>
      </c>
      <c r="B2954">
        <v>1</v>
      </c>
      <c r="C2954" t="s">
        <v>36338</v>
      </c>
    </row>
    <row r="2955" spans="1:3" x14ac:dyDescent="0.25">
      <c r="A2955" t="s">
        <v>37177</v>
      </c>
      <c r="B2955">
        <v>1</v>
      </c>
      <c r="C2955" t="s">
        <v>36338</v>
      </c>
    </row>
    <row r="2956" spans="1:3" x14ac:dyDescent="0.25">
      <c r="A2956" t="s">
        <v>38702</v>
      </c>
      <c r="B2956">
        <v>1</v>
      </c>
      <c r="C2956" t="s">
        <v>36338</v>
      </c>
    </row>
    <row r="2957" spans="1:3" x14ac:dyDescent="0.25">
      <c r="A2957" t="s">
        <v>37237</v>
      </c>
      <c r="B2957">
        <v>1</v>
      </c>
      <c r="C2957" t="s">
        <v>36338</v>
      </c>
    </row>
    <row r="2958" spans="1:3" x14ac:dyDescent="0.25">
      <c r="A2958" t="s">
        <v>38703</v>
      </c>
      <c r="B2958">
        <v>1</v>
      </c>
      <c r="C2958" t="s">
        <v>36338</v>
      </c>
    </row>
    <row r="2959" spans="1:3" x14ac:dyDescent="0.25">
      <c r="A2959" t="s">
        <v>38704</v>
      </c>
      <c r="B2959">
        <v>1</v>
      </c>
      <c r="C2959" t="s">
        <v>36338</v>
      </c>
    </row>
    <row r="2960" spans="1:3" x14ac:dyDescent="0.25">
      <c r="A2960" t="s">
        <v>38705</v>
      </c>
      <c r="B2960">
        <v>2</v>
      </c>
      <c r="C2960" t="s">
        <v>36338</v>
      </c>
    </row>
    <row r="2961" spans="1:3" x14ac:dyDescent="0.25">
      <c r="A2961" t="s">
        <v>37247</v>
      </c>
      <c r="B2961">
        <v>1</v>
      </c>
      <c r="C2961" t="s">
        <v>36338</v>
      </c>
    </row>
    <row r="2962" spans="1:3" x14ac:dyDescent="0.25">
      <c r="A2962" t="s">
        <v>38706</v>
      </c>
      <c r="B2962">
        <v>1</v>
      </c>
      <c r="C2962" t="s">
        <v>36338</v>
      </c>
    </row>
    <row r="2963" spans="1:3" x14ac:dyDescent="0.25">
      <c r="A2963" t="s">
        <v>37249</v>
      </c>
      <c r="B2963">
        <v>1</v>
      </c>
      <c r="C2963" t="s">
        <v>36338</v>
      </c>
    </row>
    <row r="2964" spans="1:3" x14ac:dyDescent="0.25">
      <c r="A2964" t="s">
        <v>38707</v>
      </c>
      <c r="B2964">
        <v>1</v>
      </c>
      <c r="C2964" t="s">
        <v>36338</v>
      </c>
    </row>
    <row r="2965" spans="1:3" x14ac:dyDescent="0.25">
      <c r="A2965" t="s">
        <v>37250</v>
      </c>
      <c r="B2965">
        <v>1</v>
      </c>
      <c r="C2965" t="s">
        <v>36338</v>
      </c>
    </row>
    <row r="2966" spans="1:3" x14ac:dyDescent="0.25">
      <c r="A2966" t="s">
        <v>37252</v>
      </c>
      <c r="B2966">
        <v>1</v>
      </c>
      <c r="C2966" t="s">
        <v>36338</v>
      </c>
    </row>
    <row r="2967" spans="1:3" x14ac:dyDescent="0.25">
      <c r="A2967" t="s">
        <v>37253</v>
      </c>
      <c r="B2967">
        <v>1</v>
      </c>
      <c r="C2967" t="s">
        <v>36338</v>
      </c>
    </row>
    <row r="2968" spans="1:3" x14ac:dyDescent="0.25">
      <c r="A2968" t="s">
        <v>38708</v>
      </c>
      <c r="B2968">
        <v>8</v>
      </c>
      <c r="C2968" t="s">
        <v>36338</v>
      </c>
    </row>
    <row r="2969" spans="1:3" x14ac:dyDescent="0.25">
      <c r="A2969" t="s">
        <v>37254</v>
      </c>
      <c r="B2969">
        <v>1</v>
      </c>
      <c r="C2969" t="s">
        <v>36338</v>
      </c>
    </row>
    <row r="2970" spans="1:3" x14ac:dyDescent="0.25">
      <c r="A2970" t="s">
        <v>37238</v>
      </c>
      <c r="B2970">
        <v>1</v>
      </c>
      <c r="C2970" t="s">
        <v>36338</v>
      </c>
    </row>
    <row r="2971" spans="1:3" x14ac:dyDescent="0.25">
      <c r="A2971" t="s">
        <v>37248</v>
      </c>
      <c r="B2971">
        <v>1</v>
      </c>
      <c r="C2971" t="s">
        <v>36338</v>
      </c>
    </row>
    <row r="2972" spans="1:3" x14ac:dyDescent="0.25">
      <c r="A2972" t="s">
        <v>38709</v>
      </c>
      <c r="B2972">
        <v>1</v>
      </c>
      <c r="C2972" t="s">
        <v>36338</v>
      </c>
    </row>
    <row r="2973" spans="1:3" x14ac:dyDescent="0.25">
      <c r="A2973" t="s">
        <v>37255</v>
      </c>
      <c r="B2973">
        <v>1</v>
      </c>
      <c r="C2973" t="s">
        <v>36338</v>
      </c>
    </row>
    <row r="2974" spans="1:3" x14ac:dyDescent="0.25">
      <c r="A2974" t="s">
        <v>37256</v>
      </c>
      <c r="B2974">
        <v>1</v>
      </c>
      <c r="C2974" t="s">
        <v>36338</v>
      </c>
    </row>
    <row r="2975" spans="1:3" x14ac:dyDescent="0.25">
      <c r="A2975" t="s">
        <v>38710</v>
      </c>
      <c r="B2975">
        <v>1</v>
      </c>
      <c r="C2975" t="s">
        <v>36338</v>
      </c>
    </row>
    <row r="2976" spans="1:3" x14ac:dyDescent="0.25">
      <c r="A2976" t="s">
        <v>38711</v>
      </c>
      <c r="B2976">
        <v>2</v>
      </c>
      <c r="C2976" t="s">
        <v>36338</v>
      </c>
    </row>
    <row r="2977" spans="1:3" x14ac:dyDescent="0.25">
      <c r="A2977" t="s">
        <v>37257</v>
      </c>
      <c r="B2977">
        <v>1</v>
      </c>
      <c r="C2977" t="s">
        <v>36338</v>
      </c>
    </row>
    <row r="2978" spans="1:3" x14ac:dyDescent="0.25">
      <c r="A2978" t="s">
        <v>37258</v>
      </c>
      <c r="B2978">
        <v>1</v>
      </c>
      <c r="C2978" t="s">
        <v>36338</v>
      </c>
    </row>
    <row r="2979" spans="1:3" x14ac:dyDescent="0.25">
      <c r="A2979" t="s">
        <v>38712</v>
      </c>
      <c r="B2979">
        <v>1</v>
      </c>
      <c r="C2979" t="s">
        <v>36338</v>
      </c>
    </row>
    <row r="2980" spans="1:3" x14ac:dyDescent="0.25">
      <c r="A2980" t="s">
        <v>37259</v>
      </c>
      <c r="B2980">
        <v>1</v>
      </c>
      <c r="C2980" t="s">
        <v>36338</v>
      </c>
    </row>
    <row r="2981" spans="1:3" x14ac:dyDescent="0.25">
      <c r="A2981" t="s">
        <v>38713</v>
      </c>
      <c r="B2981">
        <v>1</v>
      </c>
      <c r="C2981" t="s">
        <v>36338</v>
      </c>
    </row>
    <row r="2982" spans="1:3" x14ac:dyDescent="0.25">
      <c r="A2982" t="s">
        <v>38714</v>
      </c>
      <c r="B2982">
        <v>1</v>
      </c>
      <c r="C2982" t="s">
        <v>36338</v>
      </c>
    </row>
    <row r="2983" spans="1:3" x14ac:dyDescent="0.25">
      <c r="A2983" t="s">
        <v>37260</v>
      </c>
      <c r="B2983">
        <v>1</v>
      </c>
      <c r="C2983" t="s">
        <v>36338</v>
      </c>
    </row>
    <row r="2984" spans="1:3" x14ac:dyDescent="0.25">
      <c r="A2984" t="s">
        <v>37261</v>
      </c>
      <c r="B2984">
        <v>3</v>
      </c>
      <c r="C2984" t="s">
        <v>36338</v>
      </c>
    </row>
    <row r="2985" spans="1:3" x14ac:dyDescent="0.25">
      <c r="A2985" t="s">
        <v>38715</v>
      </c>
      <c r="B2985">
        <v>1</v>
      </c>
      <c r="C2985" t="s">
        <v>36338</v>
      </c>
    </row>
    <row r="2986" spans="1:3" x14ac:dyDescent="0.25">
      <c r="A2986" t="s">
        <v>37262</v>
      </c>
      <c r="B2986">
        <v>1</v>
      </c>
      <c r="C2986" t="s">
        <v>36338</v>
      </c>
    </row>
    <row r="2987" spans="1:3" x14ac:dyDescent="0.25">
      <c r="A2987" t="s">
        <v>38716</v>
      </c>
      <c r="B2987">
        <v>1</v>
      </c>
      <c r="C2987" t="s">
        <v>36338</v>
      </c>
    </row>
    <row r="2988" spans="1:3" x14ac:dyDescent="0.25">
      <c r="A2988" t="s">
        <v>38717</v>
      </c>
      <c r="B2988">
        <v>1</v>
      </c>
      <c r="C2988" t="s">
        <v>36338</v>
      </c>
    </row>
    <row r="2989" spans="1:3" x14ac:dyDescent="0.25">
      <c r="A2989" t="s">
        <v>37239</v>
      </c>
      <c r="B2989">
        <v>1</v>
      </c>
      <c r="C2989" t="s">
        <v>36338</v>
      </c>
    </row>
    <row r="2990" spans="1:3" x14ac:dyDescent="0.25">
      <c r="A2990" t="s">
        <v>37263</v>
      </c>
      <c r="B2990">
        <v>1</v>
      </c>
      <c r="C2990" t="s">
        <v>36338</v>
      </c>
    </row>
    <row r="2991" spans="1:3" x14ac:dyDescent="0.25">
      <c r="A2991" t="s">
        <v>38718</v>
      </c>
      <c r="B2991">
        <v>2</v>
      </c>
      <c r="C2991" t="s">
        <v>36338</v>
      </c>
    </row>
    <row r="2992" spans="1:3" x14ac:dyDescent="0.25">
      <c r="A2992" t="s">
        <v>38719</v>
      </c>
      <c r="B2992">
        <v>1</v>
      </c>
      <c r="C2992" t="s">
        <v>36338</v>
      </c>
    </row>
    <row r="2993" spans="1:3" x14ac:dyDescent="0.25">
      <c r="A2993" t="s">
        <v>37264</v>
      </c>
      <c r="B2993">
        <v>1</v>
      </c>
      <c r="C2993" t="s">
        <v>36338</v>
      </c>
    </row>
    <row r="2994" spans="1:3" x14ac:dyDescent="0.25">
      <c r="A2994" t="s">
        <v>38720</v>
      </c>
      <c r="B2994">
        <v>1</v>
      </c>
      <c r="C2994" t="s">
        <v>36338</v>
      </c>
    </row>
    <row r="2995" spans="1:3" x14ac:dyDescent="0.25">
      <c r="A2995" t="s">
        <v>37265</v>
      </c>
      <c r="B2995">
        <v>3</v>
      </c>
      <c r="C2995" t="s">
        <v>36338</v>
      </c>
    </row>
    <row r="2996" spans="1:3" x14ac:dyDescent="0.25">
      <c r="A2996" t="s">
        <v>37267</v>
      </c>
      <c r="B2996">
        <v>1</v>
      </c>
      <c r="C2996" t="s">
        <v>36338</v>
      </c>
    </row>
    <row r="2997" spans="1:3" x14ac:dyDescent="0.25">
      <c r="A2997" t="s">
        <v>38721</v>
      </c>
      <c r="B2997">
        <v>1</v>
      </c>
      <c r="C2997" t="s">
        <v>36338</v>
      </c>
    </row>
    <row r="2998" spans="1:3" x14ac:dyDescent="0.25">
      <c r="A2998" t="s">
        <v>37266</v>
      </c>
      <c r="B2998">
        <v>1</v>
      </c>
      <c r="C2998" t="s">
        <v>36338</v>
      </c>
    </row>
    <row r="2999" spans="1:3" x14ac:dyDescent="0.25">
      <c r="A2999" t="s">
        <v>38722</v>
      </c>
      <c r="B2999">
        <v>1</v>
      </c>
      <c r="C2999" t="s">
        <v>36338</v>
      </c>
    </row>
    <row r="3000" spans="1:3" x14ac:dyDescent="0.25">
      <c r="A3000" t="s">
        <v>38723</v>
      </c>
      <c r="B3000">
        <v>1</v>
      </c>
      <c r="C3000" t="s">
        <v>36338</v>
      </c>
    </row>
    <row r="3001" spans="1:3" x14ac:dyDescent="0.25">
      <c r="A3001" t="s">
        <v>38724</v>
      </c>
      <c r="B3001">
        <v>1</v>
      </c>
      <c r="C3001" t="s">
        <v>36338</v>
      </c>
    </row>
    <row r="3002" spans="1:3" x14ac:dyDescent="0.25">
      <c r="A3002" t="s">
        <v>38725</v>
      </c>
      <c r="B3002">
        <v>1</v>
      </c>
      <c r="C3002" t="s">
        <v>36338</v>
      </c>
    </row>
    <row r="3003" spans="1:3" x14ac:dyDescent="0.25">
      <c r="A3003" t="s">
        <v>37240</v>
      </c>
      <c r="B3003">
        <v>1</v>
      </c>
      <c r="C3003" t="s">
        <v>36338</v>
      </c>
    </row>
    <row r="3004" spans="1:3" x14ac:dyDescent="0.25">
      <c r="A3004" t="s">
        <v>37268</v>
      </c>
      <c r="B3004">
        <v>1</v>
      </c>
      <c r="C3004" t="s">
        <v>36338</v>
      </c>
    </row>
    <row r="3005" spans="1:3" x14ac:dyDescent="0.25">
      <c r="A3005" t="s">
        <v>37269</v>
      </c>
      <c r="B3005">
        <v>1</v>
      </c>
      <c r="C3005" t="s">
        <v>36338</v>
      </c>
    </row>
    <row r="3006" spans="1:3" x14ac:dyDescent="0.25">
      <c r="A3006" t="s">
        <v>38726</v>
      </c>
      <c r="B3006">
        <v>1</v>
      </c>
      <c r="C3006" t="s">
        <v>36338</v>
      </c>
    </row>
    <row r="3007" spans="1:3" x14ac:dyDescent="0.25">
      <c r="A3007" t="s">
        <v>37270</v>
      </c>
      <c r="B3007">
        <v>1</v>
      </c>
      <c r="C3007" t="s">
        <v>36338</v>
      </c>
    </row>
    <row r="3008" spans="1:3" x14ac:dyDescent="0.25">
      <c r="A3008" t="s">
        <v>37272</v>
      </c>
      <c r="B3008">
        <v>2</v>
      </c>
      <c r="C3008" t="s">
        <v>36338</v>
      </c>
    </row>
    <row r="3009" spans="1:3" x14ac:dyDescent="0.25">
      <c r="A3009" t="s">
        <v>37271</v>
      </c>
      <c r="B3009">
        <v>1</v>
      </c>
      <c r="C3009" t="s">
        <v>36338</v>
      </c>
    </row>
    <row r="3010" spans="1:3" x14ac:dyDescent="0.25">
      <c r="A3010" t="s">
        <v>38727</v>
      </c>
      <c r="B3010">
        <v>1</v>
      </c>
      <c r="C3010" t="s">
        <v>36338</v>
      </c>
    </row>
    <row r="3011" spans="1:3" x14ac:dyDescent="0.25">
      <c r="A3011" t="s">
        <v>38728</v>
      </c>
      <c r="B3011">
        <v>3</v>
      </c>
      <c r="C3011" t="s">
        <v>36338</v>
      </c>
    </row>
    <row r="3012" spans="1:3" x14ac:dyDescent="0.25">
      <c r="A3012" t="s">
        <v>37241</v>
      </c>
      <c r="B3012">
        <v>1</v>
      </c>
      <c r="C3012" t="s">
        <v>36338</v>
      </c>
    </row>
    <row r="3013" spans="1:3" x14ac:dyDescent="0.25">
      <c r="A3013" t="s">
        <v>37274</v>
      </c>
      <c r="B3013">
        <v>1</v>
      </c>
      <c r="C3013" t="s">
        <v>36338</v>
      </c>
    </row>
    <row r="3014" spans="1:3" x14ac:dyDescent="0.25">
      <c r="A3014" t="s">
        <v>37275</v>
      </c>
      <c r="B3014">
        <v>1</v>
      </c>
      <c r="C3014" t="s">
        <v>36338</v>
      </c>
    </row>
    <row r="3015" spans="1:3" x14ac:dyDescent="0.25">
      <c r="A3015" t="s">
        <v>37276</v>
      </c>
      <c r="B3015">
        <v>1</v>
      </c>
      <c r="C3015" t="s">
        <v>36338</v>
      </c>
    </row>
    <row r="3016" spans="1:3" x14ac:dyDescent="0.25">
      <c r="A3016" t="s">
        <v>37273</v>
      </c>
      <c r="B3016">
        <v>5</v>
      </c>
      <c r="C3016" t="s">
        <v>36338</v>
      </c>
    </row>
    <row r="3017" spans="1:3" x14ac:dyDescent="0.25">
      <c r="A3017" t="s">
        <v>37277</v>
      </c>
      <c r="B3017">
        <v>1</v>
      </c>
      <c r="C3017" t="s">
        <v>36338</v>
      </c>
    </row>
    <row r="3018" spans="1:3" x14ac:dyDescent="0.25">
      <c r="A3018" t="s">
        <v>38729</v>
      </c>
      <c r="B3018">
        <v>1</v>
      </c>
      <c r="C3018" t="s">
        <v>36338</v>
      </c>
    </row>
    <row r="3019" spans="1:3" x14ac:dyDescent="0.25">
      <c r="A3019" t="s">
        <v>37278</v>
      </c>
      <c r="B3019">
        <v>1</v>
      </c>
      <c r="C3019" t="s">
        <v>36338</v>
      </c>
    </row>
    <row r="3020" spans="1:3" x14ac:dyDescent="0.25">
      <c r="A3020" t="s">
        <v>37279</v>
      </c>
      <c r="B3020">
        <v>1</v>
      </c>
      <c r="C3020" t="s">
        <v>36338</v>
      </c>
    </row>
    <row r="3021" spans="1:3" x14ac:dyDescent="0.25">
      <c r="A3021" t="s">
        <v>37280</v>
      </c>
      <c r="B3021">
        <v>1</v>
      </c>
      <c r="C3021" t="s">
        <v>36338</v>
      </c>
    </row>
    <row r="3022" spans="1:3" x14ac:dyDescent="0.25">
      <c r="A3022" t="s">
        <v>37281</v>
      </c>
      <c r="B3022">
        <v>1</v>
      </c>
      <c r="C3022" t="s">
        <v>36338</v>
      </c>
    </row>
    <row r="3023" spans="1:3" x14ac:dyDescent="0.25">
      <c r="A3023" t="s">
        <v>37282</v>
      </c>
      <c r="B3023">
        <v>1</v>
      </c>
      <c r="C3023" t="s">
        <v>36338</v>
      </c>
    </row>
    <row r="3024" spans="1:3" x14ac:dyDescent="0.25">
      <c r="A3024" t="s">
        <v>38730</v>
      </c>
      <c r="B3024">
        <v>1</v>
      </c>
      <c r="C3024" t="s">
        <v>36338</v>
      </c>
    </row>
    <row r="3025" spans="1:3" x14ac:dyDescent="0.25">
      <c r="A3025" t="s">
        <v>37283</v>
      </c>
      <c r="B3025">
        <v>1</v>
      </c>
      <c r="C3025" t="s">
        <v>36338</v>
      </c>
    </row>
    <row r="3026" spans="1:3" x14ac:dyDescent="0.25">
      <c r="A3026" t="s">
        <v>38731</v>
      </c>
      <c r="B3026">
        <v>1</v>
      </c>
      <c r="C3026" t="s">
        <v>36338</v>
      </c>
    </row>
    <row r="3027" spans="1:3" x14ac:dyDescent="0.25">
      <c r="A3027" t="s">
        <v>37284</v>
      </c>
      <c r="B3027">
        <v>1</v>
      </c>
      <c r="C3027" t="s">
        <v>36338</v>
      </c>
    </row>
    <row r="3028" spans="1:3" x14ac:dyDescent="0.25">
      <c r="A3028" t="s">
        <v>37285</v>
      </c>
      <c r="B3028">
        <v>1</v>
      </c>
      <c r="C3028" t="s">
        <v>36338</v>
      </c>
    </row>
    <row r="3029" spans="1:3" x14ac:dyDescent="0.25">
      <c r="A3029" t="s">
        <v>37287</v>
      </c>
      <c r="B3029">
        <v>1</v>
      </c>
      <c r="C3029" t="s">
        <v>36338</v>
      </c>
    </row>
    <row r="3030" spans="1:3" x14ac:dyDescent="0.25">
      <c r="A3030" t="s">
        <v>37286</v>
      </c>
      <c r="B3030">
        <v>3</v>
      </c>
      <c r="C3030" t="s">
        <v>36338</v>
      </c>
    </row>
    <row r="3031" spans="1:3" x14ac:dyDescent="0.25">
      <c r="A3031" t="s">
        <v>38732</v>
      </c>
      <c r="B3031">
        <v>1</v>
      </c>
      <c r="C3031" t="s">
        <v>36338</v>
      </c>
    </row>
    <row r="3032" spans="1:3" x14ac:dyDescent="0.25">
      <c r="A3032" t="s">
        <v>38733</v>
      </c>
      <c r="B3032">
        <v>4</v>
      </c>
      <c r="C3032" t="s">
        <v>36338</v>
      </c>
    </row>
    <row r="3033" spans="1:3" x14ac:dyDescent="0.25">
      <c r="A3033" t="s">
        <v>38734</v>
      </c>
      <c r="B3033">
        <v>4</v>
      </c>
      <c r="C3033" t="s">
        <v>36338</v>
      </c>
    </row>
    <row r="3034" spans="1:3" x14ac:dyDescent="0.25">
      <c r="A3034" t="s">
        <v>37288</v>
      </c>
      <c r="B3034">
        <v>1</v>
      </c>
      <c r="C3034" t="s">
        <v>36338</v>
      </c>
    </row>
    <row r="3035" spans="1:3" x14ac:dyDescent="0.25">
      <c r="A3035" t="s">
        <v>38735</v>
      </c>
      <c r="B3035">
        <v>2</v>
      </c>
      <c r="C3035" t="s">
        <v>36338</v>
      </c>
    </row>
    <row r="3036" spans="1:3" x14ac:dyDescent="0.25">
      <c r="A3036" t="s">
        <v>37289</v>
      </c>
      <c r="B3036">
        <v>1</v>
      </c>
      <c r="C3036" t="s">
        <v>36338</v>
      </c>
    </row>
    <row r="3037" spans="1:3" x14ac:dyDescent="0.25">
      <c r="A3037" t="s">
        <v>37242</v>
      </c>
      <c r="B3037">
        <v>1</v>
      </c>
      <c r="C3037" t="s">
        <v>36338</v>
      </c>
    </row>
    <row r="3038" spans="1:3" x14ac:dyDescent="0.25">
      <c r="A3038" t="s">
        <v>37290</v>
      </c>
      <c r="B3038">
        <v>1</v>
      </c>
      <c r="C3038" t="s">
        <v>36338</v>
      </c>
    </row>
    <row r="3039" spans="1:3" x14ac:dyDescent="0.25">
      <c r="A3039" t="s">
        <v>37291</v>
      </c>
      <c r="B3039">
        <v>3</v>
      </c>
      <c r="C3039" t="s">
        <v>36338</v>
      </c>
    </row>
    <row r="3040" spans="1:3" x14ac:dyDescent="0.25">
      <c r="A3040" t="s">
        <v>37292</v>
      </c>
      <c r="B3040">
        <v>2</v>
      </c>
      <c r="C3040" t="s">
        <v>36338</v>
      </c>
    </row>
    <row r="3041" spans="1:3" x14ac:dyDescent="0.25">
      <c r="A3041" t="s">
        <v>38736</v>
      </c>
      <c r="B3041">
        <v>1</v>
      </c>
      <c r="C3041" t="s">
        <v>36338</v>
      </c>
    </row>
    <row r="3042" spans="1:3" x14ac:dyDescent="0.25">
      <c r="A3042" t="s">
        <v>38737</v>
      </c>
      <c r="B3042">
        <v>2</v>
      </c>
      <c r="C3042" t="s">
        <v>36338</v>
      </c>
    </row>
    <row r="3043" spans="1:3" x14ac:dyDescent="0.25">
      <c r="A3043" t="s">
        <v>38738</v>
      </c>
      <c r="B3043">
        <v>1</v>
      </c>
      <c r="C3043" t="s">
        <v>36338</v>
      </c>
    </row>
    <row r="3044" spans="1:3" x14ac:dyDescent="0.25">
      <c r="A3044" t="s">
        <v>38739</v>
      </c>
      <c r="B3044">
        <v>2</v>
      </c>
      <c r="C3044" t="s">
        <v>36338</v>
      </c>
    </row>
    <row r="3045" spans="1:3" x14ac:dyDescent="0.25">
      <c r="A3045" t="s">
        <v>38740</v>
      </c>
      <c r="B3045">
        <v>1</v>
      </c>
      <c r="C3045" t="s">
        <v>36338</v>
      </c>
    </row>
    <row r="3046" spans="1:3" x14ac:dyDescent="0.25">
      <c r="A3046" t="s">
        <v>37293</v>
      </c>
      <c r="B3046">
        <v>1</v>
      </c>
      <c r="C3046" t="s">
        <v>36338</v>
      </c>
    </row>
    <row r="3047" spans="1:3" x14ac:dyDescent="0.25">
      <c r="A3047" t="s">
        <v>37294</v>
      </c>
      <c r="B3047">
        <v>1</v>
      </c>
      <c r="C3047" t="s">
        <v>36338</v>
      </c>
    </row>
    <row r="3048" spans="1:3" x14ac:dyDescent="0.25">
      <c r="A3048" t="s">
        <v>37296</v>
      </c>
      <c r="B3048">
        <v>1</v>
      </c>
      <c r="C3048" t="s">
        <v>36338</v>
      </c>
    </row>
    <row r="3049" spans="1:3" x14ac:dyDescent="0.25">
      <c r="A3049" t="s">
        <v>37295</v>
      </c>
      <c r="B3049">
        <v>1</v>
      </c>
      <c r="C3049" t="s">
        <v>36338</v>
      </c>
    </row>
    <row r="3050" spans="1:3" x14ac:dyDescent="0.25">
      <c r="A3050" t="s">
        <v>37298</v>
      </c>
      <c r="B3050">
        <v>4</v>
      </c>
      <c r="C3050" t="s">
        <v>36338</v>
      </c>
    </row>
    <row r="3051" spans="1:3" x14ac:dyDescent="0.25">
      <c r="A3051" t="s">
        <v>37297</v>
      </c>
      <c r="B3051">
        <v>1</v>
      </c>
      <c r="C3051" t="s">
        <v>36338</v>
      </c>
    </row>
    <row r="3052" spans="1:3" x14ac:dyDescent="0.25">
      <c r="A3052" t="s">
        <v>37299</v>
      </c>
      <c r="B3052">
        <v>1</v>
      </c>
      <c r="C3052" t="s">
        <v>36338</v>
      </c>
    </row>
    <row r="3053" spans="1:3" x14ac:dyDescent="0.25">
      <c r="A3053" t="s">
        <v>37300</v>
      </c>
      <c r="B3053">
        <v>1</v>
      </c>
      <c r="C3053" t="s">
        <v>36338</v>
      </c>
    </row>
    <row r="3054" spans="1:3" x14ac:dyDescent="0.25">
      <c r="A3054" t="s">
        <v>38741</v>
      </c>
      <c r="B3054">
        <v>1</v>
      </c>
      <c r="C3054" t="s">
        <v>36338</v>
      </c>
    </row>
    <row r="3055" spans="1:3" x14ac:dyDescent="0.25">
      <c r="A3055" t="s">
        <v>38742</v>
      </c>
      <c r="B3055">
        <v>1</v>
      </c>
      <c r="C3055" t="s">
        <v>36338</v>
      </c>
    </row>
    <row r="3056" spans="1:3" x14ac:dyDescent="0.25">
      <c r="A3056" t="s">
        <v>37245</v>
      </c>
      <c r="B3056">
        <v>1</v>
      </c>
      <c r="C3056" t="s">
        <v>36338</v>
      </c>
    </row>
    <row r="3057" spans="1:3" x14ac:dyDescent="0.25">
      <c r="A3057" t="s">
        <v>37243</v>
      </c>
      <c r="B3057">
        <v>2</v>
      </c>
      <c r="C3057" t="s">
        <v>36338</v>
      </c>
    </row>
    <row r="3058" spans="1:3" x14ac:dyDescent="0.25">
      <c r="A3058" t="s">
        <v>38743</v>
      </c>
      <c r="B3058">
        <v>1</v>
      </c>
      <c r="C3058" t="s">
        <v>36338</v>
      </c>
    </row>
    <row r="3059" spans="1:3" x14ac:dyDescent="0.25">
      <c r="A3059" t="s">
        <v>37244</v>
      </c>
      <c r="B3059">
        <v>1</v>
      </c>
      <c r="C3059" t="s">
        <v>36338</v>
      </c>
    </row>
    <row r="3060" spans="1:3" x14ac:dyDescent="0.25">
      <c r="A3060" t="s">
        <v>37301</v>
      </c>
      <c r="B3060">
        <v>1</v>
      </c>
      <c r="C3060" t="s">
        <v>36338</v>
      </c>
    </row>
    <row r="3061" spans="1:3" x14ac:dyDescent="0.25">
      <c r="A3061" t="s">
        <v>37302</v>
      </c>
      <c r="B3061">
        <v>1</v>
      </c>
      <c r="C3061" t="s">
        <v>36338</v>
      </c>
    </row>
    <row r="3062" spans="1:3" x14ac:dyDescent="0.25">
      <c r="A3062" t="s">
        <v>37303</v>
      </c>
      <c r="B3062">
        <v>1</v>
      </c>
      <c r="C3062" t="s">
        <v>36338</v>
      </c>
    </row>
    <row r="3063" spans="1:3" x14ac:dyDescent="0.25">
      <c r="A3063" t="s">
        <v>38744</v>
      </c>
      <c r="B3063">
        <v>2</v>
      </c>
      <c r="C3063" t="s">
        <v>36338</v>
      </c>
    </row>
    <row r="3064" spans="1:3" x14ac:dyDescent="0.25">
      <c r="A3064" t="s">
        <v>37304</v>
      </c>
      <c r="B3064">
        <v>1</v>
      </c>
      <c r="C3064" t="s">
        <v>36338</v>
      </c>
    </row>
    <row r="3065" spans="1:3" x14ac:dyDescent="0.25">
      <c r="A3065" t="s">
        <v>37305</v>
      </c>
      <c r="B3065">
        <v>1</v>
      </c>
      <c r="C3065" t="s">
        <v>36338</v>
      </c>
    </row>
    <row r="3066" spans="1:3" x14ac:dyDescent="0.25">
      <c r="A3066" t="s">
        <v>38745</v>
      </c>
      <c r="B3066">
        <v>1</v>
      </c>
      <c r="C3066" t="s">
        <v>36338</v>
      </c>
    </row>
    <row r="3067" spans="1:3" x14ac:dyDescent="0.25">
      <c r="A3067" t="s">
        <v>38746</v>
      </c>
      <c r="B3067">
        <v>1</v>
      </c>
      <c r="C3067" t="s">
        <v>36338</v>
      </c>
    </row>
    <row r="3068" spans="1:3" x14ac:dyDescent="0.25">
      <c r="A3068" t="s">
        <v>38747</v>
      </c>
      <c r="B3068">
        <v>1</v>
      </c>
      <c r="C3068" t="s">
        <v>36338</v>
      </c>
    </row>
    <row r="3069" spans="1:3" x14ac:dyDescent="0.25">
      <c r="A3069" t="s">
        <v>38748</v>
      </c>
      <c r="B3069">
        <v>1</v>
      </c>
      <c r="C3069" t="s">
        <v>36338</v>
      </c>
    </row>
    <row r="3070" spans="1:3" x14ac:dyDescent="0.25">
      <c r="A3070" t="s">
        <v>37246</v>
      </c>
      <c r="B3070">
        <v>1</v>
      </c>
      <c r="C3070" t="s">
        <v>36338</v>
      </c>
    </row>
    <row r="3071" spans="1:3" x14ac:dyDescent="0.25">
      <c r="A3071" t="s">
        <v>37323</v>
      </c>
      <c r="B3071">
        <v>1</v>
      </c>
      <c r="C3071" t="s">
        <v>36338</v>
      </c>
    </row>
    <row r="3072" spans="1:3" x14ac:dyDescent="0.25">
      <c r="A3072" t="s">
        <v>37324</v>
      </c>
      <c r="B3072">
        <v>2</v>
      </c>
      <c r="C3072" t="s">
        <v>36338</v>
      </c>
    </row>
    <row r="3073" spans="1:3" x14ac:dyDescent="0.25">
      <c r="A3073" t="s">
        <v>38749</v>
      </c>
      <c r="B3073">
        <v>1</v>
      </c>
      <c r="C3073" t="s">
        <v>36338</v>
      </c>
    </row>
    <row r="3074" spans="1:3" x14ac:dyDescent="0.25">
      <c r="A3074" t="s">
        <v>38750</v>
      </c>
      <c r="B3074">
        <v>1</v>
      </c>
      <c r="C3074" t="s">
        <v>36338</v>
      </c>
    </row>
    <row r="3075" spans="1:3" x14ac:dyDescent="0.25">
      <c r="A3075" t="s">
        <v>37325</v>
      </c>
      <c r="B3075">
        <v>1</v>
      </c>
      <c r="C3075" t="s">
        <v>36338</v>
      </c>
    </row>
    <row r="3076" spans="1:3" x14ac:dyDescent="0.25">
      <c r="A3076" t="s">
        <v>38751</v>
      </c>
      <c r="B3076">
        <v>1</v>
      </c>
      <c r="C3076" t="s">
        <v>36338</v>
      </c>
    </row>
    <row r="3077" spans="1:3" x14ac:dyDescent="0.25">
      <c r="A3077" t="s">
        <v>38752</v>
      </c>
      <c r="B3077">
        <v>2</v>
      </c>
      <c r="C3077" t="s">
        <v>36338</v>
      </c>
    </row>
    <row r="3078" spans="1:3" x14ac:dyDescent="0.25">
      <c r="A3078" t="s">
        <v>37326</v>
      </c>
      <c r="B3078">
        <v>4</v>
      </c>
      <c r="C3078" t="s">
        <v>36338</v>
      </c>
    </row>
    <row r="3079" spans="1:3" x14ac:dyDescent="0.25">
      <c r="A3079" t="s">
        <v>38753</v>
      </c>
      <c r="B3079">
        <v>1</v>
      </c>
      <c r="C3079" t="s">
        <v>36338</v>
      </c>
    </row>
    <row r="3080" spans="1:3" x14ac:dyDescent="0.25">
      <c r="A3080" t="s">
        <v>38754</v>
      </c>
      <c r="B3080">
        <v>1</v>
      </c>
      <c r="C3080" t="s">
        <v>36338</v>
      </c>
    </row>
    <row r="3081" spans="1:3" x14ac:dyDescent="0.25">
      <c r="A3081" t="s">
        <v>37306</v>
      </c>
      <c r="B3081">
        <v>1</v>
      </c>
      <c r="C3081" t="s">
        <v>36338</v>
      </c>
    </row>
    <row r="3082" spans="1:3" x14ac:dyDescent="0.25">
      <c r="A3082" t="s">
        <v>38755</v>
      </c>
      <c r="B3082">
        <v>1</v>
      </c>
      <c r="C3082" t="s">
        <v>36338</v>
      </c>
    </row>
    <row r="3083" spans="1:3" x14ac:dyDescent="0.25">
      <c r="A3083" t="s">
        <v>38756</v>
      </c>
      <c r="B3083">
        <v>1</v>
      </c>
      <c r="C3083" t="s">
        <v>36338</v>
      </c>
    </row>
    <row r="3084" spans="1:3" x14ac:dyDescent="0.25">
      <c r="A3084" t="s">
        <v>37327</v>
      </c>
      <c r="B3084">
        <v>1</v>
      </c>
      <c r="C3084" t="s">
        <v>36338</v>
      </c>
    </row>
    <row r="3085" spans="1:3" x14ac:dyDescent="0.25">
      <c r="A3085" t="s">
        <v>37328</v>
      </c>
      <c r="B3085">
        <v>1</v>
      </c>
      <c r="C3085" t="s">
        <v>36338</v>
      </c>
    </row>
    <row r="3086" spans="1:3" x14ac:dyDescent="0.25">
      <c r="A3086" t="s">
        <v>37329</v>
      </c>
      <c r="B3086">
        <v>2</v>
      </c>
      <c r="C3086" t="s">
        <v>36338</v>
      </c>
    </row>
    <row r="3087" spans="1:3" x14ac:dyDescent="0.25">
      <c r="A3087" t="s">
        <v>38757</v>
      </c>
      <c r="B3087">
        <v>1</v>
      </c>
      <c r="C3087" t="s">
        <v>36338</v>
      </c>
    </row>
    <row r="3088" spans="1:3" x14ac:dyDescent="0.25">
      <c r="A3088" t="s">
        <v>38758</v>
      </c>
      <c r="B3088">
        <v>1</v>
      </c>
      <c r="C3088" t="s">
        <v>36338</v>
      </c>
    </row>
    <row r="3089" spans="1:3" x14ac:dyDescent="0.25">
      <c r="A3089" t="s">
        <v>37330</v>
      </c>
      <c r="B3089">
        <v>2</v>
      </c>
      <c r="C3089" t="s">
        <v>36338</v>
      </c>
    </row>
    <row r="3090" spans="1:3" x14ac:dyDescent="0.25">
      <c r="A3090" t="s">
        <v>37331</v>
      </c>
      <c r="B3090">
        <v>1</v>
      </c>
      <c r="C3090" t="s">
        <v>36338</v>
      </c>
    </row>
    <row r="3091" spans="1:3" x14ac:dyDescent="0.25">
      <c r="A3091" t="s">
        <v>37332</v>
      </c>
      <c r="B3091">
        <v>1</v>
      </c>
      <c r="C3091" t="s">
        <v>36338</v>
      </c>
    </row>
    <row r="3092" spans="1:3" x14ac:dyDescent="0.25">
      <c r="A3092" t="s">
        <v>37333</v>
      </c>
      <c r="B3092">
        <v>1</v>
      </c>
      <c r="C3092" t="s">
        <v>36338</v>
      </c>
    </row>
    <row r="3093" spans="1:3" x14ac:dyDescent="0.25">
      <c r="A3093" t="s">
        <v>37334</v>
      </c>
      <c r="B3093">
        <v>1</v>
      </c>
      <c r="C3093" t="s">
        <v>36338</v>
      </c>
    </row>
    <row r="3094" spans="1:3" x14ac:dyDescent="0.25">
      <c r="A3094" t="s">
        <v>37336</v>
      </c>
      <c r="B3094">
        <v>1</v>
      </c>
      <c r="C3094" t="s">
        <v>36338</v>
      </c>
    </row>
    <row r="3095" spans="1:3" x14ac:dyDescent="0.25">
      <c r="A3095" t="s">
        <v>38759</v>
      </c>
      <c r="B3095">
        <v>1</v>
      </c>
      <c r="C3095" t="s">
        <v>36338</v>
      </c>
    </row>
    <row r="3096" spans="1:3" x14ac:dyDescent="0.25">
      <c r="A3096" t="s">
        <v>37335</v>
      </c>
      <c r="B3096">
        <v>1</v>
      </c>
      <c r="C3096" t="s">
        <v>36338</v>
      </c>
    </row>
    <row r="3097" spans="1:3" x14ac:dyDescent="0.25">
      <c r="A3097" t="s">
        <v>37337</v>
      </c>
      <c r="B3097">
        <v>1</v>
      </c>
      <c r="C3097" t="s">
        <v>36338</v>
      </c>
    </row>
    <row r="3098" spans="1:3" x14ac:dyDescent="0.25">
      <c r="A3098" t="s">
        <v>37338</v>
      </c>
      <c r="B3098">
        <v>9</v>
      </c>
      <c r="C3098" t="s">
        <v>36338</v>
      </c>
    </row>
    <row r="3099" spans="1:3" x14ac:dyDescent="0.25">
      <c r="A3099" t="s">
        <v>38760</v>
      </c>
      <c r="B3099">
        <v>1</v>
      </c>
      <c r="C3099" t="s">
        <v>36338</v>
      </c>
    </row>
    <row r="3100" spans="1:3" x14ac:dyDescent="0.25">
      <c r="A3100" t="s">
        <v>38761</v>
      </c>
      <c r="B3100">
        <v>1</v>
      </c>
      <c r="C3100" t="s">
        <v>36338</v>
      </c>
    </row>
    <row r="3101" spans="1:3" x14ac:dyDescent="0.25">
      <c r="A3101" t="s">
        <v>37339</v>
      </c>
      <c r="B3101">
        <v>1</v>
      </c>
      <c r="C3101" t="s">
        <v>36338</v>
      </c>
    </row>
    <row r="3102" spans="1:3" x14ac:dyDescent="0.25">
      <c r="A3102" t="s">
        <v>38762</v>
      </c>
      <c r="B3102">
        <v>1</v>
      </c>
      <c r="C3102" t="s">
        <v>36338</v>
      </c>
    </row>
    <row r="3103" spans="1:3" x14ac:dyDescent="0.25">
      <c r="A3103" t="s">
        <v>37340</v>
      </c>
      <c r="B3103">
        <v>1</v>
      </c>
      <c r="C3103" t="s">
        <v>36338</v>
      </c>
    </row>
    <row r="3104" spans="1:3" x14ac:dyDescent="0.25">
      <c r="A3104" t="s">
        <v>38763</v>
      </c>
      <c r="B3104">
        <v>1</v>
      </c>
      <c r="C3104" t="s">
        <v>36338</v>
      </c>
    </row>
    <row r="3105" spans="1:3" x14ac:dyDescent="0.25">
      <c r="A3105" t="s">
        <v>37341</v>
      </c>
      <c r="B3105">
        <v>1</v>
      </c>
      <c r="C3105" t="s">
        <v>36338</v>
      </c>
    </row>
    <row r="3106" spans="1:3" x14ac:dyDescent="0.25">
      <c r="A3106" t="s">
        <v>38764</v>
      </c>
      <c r="B3106">
        <v>1</v>
      </c>
      <c r="C3106" t="s">
        <v>36338</v>
      </c>
    </row>
    <row r="3107" spans="1:3" x14ac:dyDescent="0.25">
      <c r="A3107" t="s">
        <v>38765</v>
      </c>
      <c r="B3107">
        <v>1</v>
      </c>
      <c r="C3107" t="s">
        <v>36338</v>
      </c>
    </row>
    <row r="3108" spans="1:3" x14ac:dyDescent="0.25">
      <c r="A3108" t="s">
        <v>38766</v>
      </c>
      <c r="B3108">
        <v>2</v>
      </c>
      <c r="C3108" t="s">
        <v>36338</v>
      </c>
    </row>
    <row r="3109" spans="1:3" x14ac:dyDescent="0.25">
      <c r="A3109" t="s">
        <v>37342</v>
      </c>
      <c r="B3109">
        <v>1</v>
      </c>
      <c r="C3109" t="s">
        <v>36338</v>
      </c>
    </row>
    <row r="3110" spans="1:3" x14ac:dyDescent="0.25">
      <c r="A3110" t="s">
        <v>37343</v>
      </c>
      <c r="B3110">
        <v>1</v>
      </c>
      <c r="C3110" t="s">
        <v>36338</v>
      </c>
    </row>
    <row r="3111" spans="1:3" x14ac:dyDescent="0.25">
      <c r="A3111" t="s">
        <v>37344</v>
      </c>
      <c r="B3111">
        <v>1</v>
      </c>
      <c r="C3111" t="s">
        <v>36338</v>
      </c>
    </row>
    <row r="3112" spans="1:3" x14ac:dyDescent="0.25">
      <c r="A3112" t="s">
        <v>38767</v>
      </c>
      <c r="B3112">
        <v>1</v>
      </c>
      <c r="C3112" t="s">
        <v>36338</v>
      </c>
    </row>
    <row r="3113" spans="1:3" x14ac:dyDescent="0.25">
      <c r="A3113" t="s">
        <v>37345</v>
      </c>
      <c r="B3113">
        <v>1</v>
      </c>
      <c r="C3113" t="s">
        <v>36338</v>
      </c>
    </row>
    <row r="3114" spans="1:3" x14ac:dyDescent="0.25">
      <c r="A3114" t="s">
        <v>37346</v>
      </c>
      <c r="B3114">
        <v>1</v>
      </c>
      <c r="C3114" t="s">
        <v>36338</v>
      </c>
    </row>
    <row r="3115" spans="1:3" x14ac:dyDescent="0.25">
      <c r="A3115" t="s">
        <v>37347</v>
      </c>
      <c r="B3115">
        <v>1</v>
      </c>
      <c r="C3115" t="s">
        <v>36338</v>
      </c>
    </row>
    <row r="3116" spans="1:3" x14ac:dyDescent="0.25">
      <c r="A3116" t="s">
        <v>37348</v>
      </c>
      <c r="B3116">
        <v>4</v>
      </c>
      <c r="C3116" t="s">
        <v>36338</v>
      </c>
    </row>
    <row r="3117" spans="1:3" x14ac:dyDescent="0.25">
      <c r="A3117" t="s">
        <v>37355</v>
      </c>
      <c r="B3117">
        <v>1</v>
      </c>
      <c r="C3117" t="s">
        <v>36338</v>
      </c>
    </row>
    <row r="3118" spans="1:3" x14ac:dyDescent="0.25">
      <c r="A3118" t="s">
        <v>37356</v>
      </c>
      <c r="B3118">
        <v>2</v>
      </c>
      <c r="C3118" t="s">
        <v>36338</v>
      </c>
    </row>
    <row r="3119" spans="1:3" x14ac:dyDescent="0.25">
      <c r="A3119" t="s">
        <v>38768</v>
      </c>
      <c r="B3119">
        <v>1</v>
      </c>
      <c r="C3119" t="s">
        <v>36338</v>
      </c>
    </row>
    <row r="3120" spans="1:3" x14ac:dyDescent="0.25">
      <c r="A3120" t="s">
        <v>37350</v>
      </c>
      <c r="B3120">
        <v>2</v>
      </c>
      <c r="C3120" t="s">
        <v>36338</v>
      </c>
    </row>
    <row r="3121" spans="1:3" x14ac:dyDescent="0.25">
      <c r="A3121" t="s">
        <v>37357</v>
      </c>
      <c r="B3121">
        <v>1</v>
      </c>
      <c r="C3121" t="s">
        <v>36338</v>
      </c>
    </row>
    <row r="3122" spans="1:3" x14ac:dyDescent="0.25">
      <c r="A3122" t="s">
        <v>37351</v>
      </c>
      <c r="B3122">
        <v>2</v>
      </c>
      <c r="C3122" t="s">
        <v>36338</v>
      </c>
    </row>
    <row r="3123" spans="1:3" x14ac:dyDescent="0.25">
      <c r="A3123" t="s">
        <v>37352</v>
      </c>
      <c r="B3123">
        <v>1</v>
      </c>
      <c r="C3123" t="s">
        <v>36338</v>
      </c>
    </row>
    <row r="3124" spans="1:3" x14ac:dyDescent="0.25">
      <c r="A3124" t="s">
        <v>38769</v>
      </c>
      <c r="B3124">
        <v>1</v>
      </c>
      <c r="C3124" t="s">
        <v>36338</v>
      </c>
    </row>
    <row r="3125" spans="1:3" x14ac:dyDescent="0.25">
      <c r="A3125" t="s">
        <v>38770</v>
      </c>
      <c r="B3125">
        <v>1</v>
      </c>
      <c r="C3125" t="s">
        <v>36338</v>
      </c>
    </row>
    <row r="3126" spans="1:3" x14ac:dyDescent="0.25">
      <c r="A3126" t="s">
        <v>37353</v>
      </c>
      <c r="B3126">
        <v>1</v>
      </c>
      <c r="C3126" t="s">
        <v>36338</v>
      </c>
    </row>
    <row r="3127" spans="1:3" x14ac:dyDescent="0.25">
      <c r="A3127" t="s">
        <v>37354</v>
      </c>
      <c r="B3127">
        <v>1</v>
      </c>
      <c r="C3127" t="s">
        <v>36338</v>
      </c>
    </row>
    <row r="3128" spans="1:3" x14ac:dyDescent="0.25">
      <c r="A3128" t="s">
        <v>38771</v>
      </c>
      <c r="B3128">
        <v>1</v>
      </c>
      <c r="C3128" t="s">
        <v>36338</v>
      </c>
    </row>
    <row r="3129" spans="1:3" x14ac:dyDescent="0.25">
      <c r="A3129" t="s">
        <v>37358</v>
      </c>
      <c r="B3129">
        <v>1</v>
      </c>
      <c r="C3129" t="s">
        <v>36338</v>
      </c>
    </row>
    <row r="3130" spans="1:3" x14ac:dyDescent="0.25">
      <c r="A3130" t="s">
        <v>38772</v>
      </c>
      <c r="B3130">
        <v>1</v>
      </c>
      <c r="C3130" t="s">
        <v>36338</v>
      </c>
    </row>
    <row r="3131" spans="1:3" x14ac:dyDescent="0.25">
      <c r="A3131" t="s">
        <v>37359</v>
      </c>
      <c r="B3131">
        <v>1</v>
      </c>
      <c r="C3131" t="s">
        <v>36338</v>
      </c>
    </row>
    <row r="3132" spans="1:3" x14ac:dyDescent="0.25">
      <c r="A3132" t="s">
        <v>38773</v>
      </c>
      <c r="B3132">
        <v>1</v>
      </c>
      <c r="C3132" t="s">
        <v>36338</v>
      </c>
    </row>
    <row r="3133" spans="1:3" x14ac:dyDescent="0.25">
      <c r="A3133" t="s">
        <v>38774</v>
      </c>
      <c r="B3133">
        <v>1</v>
      </c>
      <c r="C3133" t="s">
        <v>36338</v>
      </c>
    </row>
    <row r="3134" spans="1:3" x14ac:dyDescent="0.25">
      <c r="A3134" t="s">
        <v>37360</v>
      </c>
      <c r="B3134">
        <v>1</v>
      </c>
      <c r="C3134" t="s">
        <v>36338</v>
      </c>
    </row>
    <row r="3135" spans="1:3" x14ac:dyDescent="0.25">
      <c r="A3135" t="s">
        <v>37361</v>
      </c>
      <c r="B3135">
        <v>1</v>
      </c>
      <c r="C3135" t="s">
        <v>36338</v>
      </c>
    </row>
    <row r="3136" spans="1:3" x14ac:dyDescent="0.25">
      <c r="A3136" t="s">
        <v>38775</v>
      </c>
      <c r="B3136">
        <v>1</v>
      </c>
      <c r="C3136" t="s">
        <v>36338</v>
      </c>
    </row>
    <row r="3137" spans="1:3" x14ac:dyDescent="0.25">
      <c r="A3137" t="s">
        <v>37362</v>
      </c>
      <c r="B3137">
        <v>3</v>
      </c>
      <c r="C3137" t="s">
        <v>36338</v>
      </c>
    </row>
    <row r="3138" spans="1:3" x14ac:dyDescent="0.25">
      <c r="A3138" t="s">
        <v>37363</v>
      </c>
      <c r="B3138">
        <v>1</v>
      </c>
      <c r="C3138" t="s">
        <v>36338</v>
      </c>
    </row>
    <row r="3139" spans="1:3" x14ac:dyDescent="0.25">
      <c r="A3139" t="s">
        <v>37364</v>
      </c>
      <c r="B3139">
        <v>1</v>
      </c>
      <c r="C3139" t="s">
        <v>36338</v>
      </c>
    </row>
    <row r="3140" spans="1:3" x14ac:dyDescent="0.25">
      <c r="A3140" t="s">
        <v>37365</v>
      </c>
      <c r="B3140">
        <v>1</v>
      </c>
      <c r="C3140" t="s">
        <v>36338</v>
      </c>
    </row>
    <row r="3141" spans="1:3" x14ac:dyDescent="0.25">
      <c r="A3141" t="s">
        <v>38776</v>
      </c>
      <c r="B3141">
        <v>2</v>
      </c>
      <c r="C3141" t="s">
        <v>36338</v>
      </c>
    </row>
    <row r="3142" spans="1:3" x14ac:dyDescent="0.25">
      <c r="A3142" t="s">
        <v>38777</v>
      </c>
      <c r="B3142">
        <v>1</v>
      </c>
      <c r="C3142" t="s">
        <v>36338</v>
      </c>
    </row>
    <row r="3143" spans="1:3" x14ac:dyDescent="0.25">
      <c r="A3143" t="s">
        <v>37366</v>
      </c>
      <c r="B3143">
        <v>3</v>
      </c>
      <c r="C3143" t="s">
        <v>36338</v>
      </c>
    </row>
    <row r="3144" spans="1:3" x14ac:dyDescent="0.25">
      <c r="A3144" t="s">
        <v>37367</v>
      </c>
      <c r="B3144">
        <v>3</v>
      </c>
      <c r="C3144" t="s">
        <v>36338</v>
      </c>
    </row>
    <row r="3145" spans="1:3" x14ac:dyDescent="0.25">
      <c r="A3145" t="s">
        <v>38778</v>
      </c>
      <c r="B3145">
        <v>1</v>
      </c>
      <c r="C3145" t="s">
        <v>36338</v>
      </c>
    </row>
    <row r="3146" spans="1:3" x14ac:dyDescent="0.25">
      <c r="A3146" t="s">
        <v>37371</v>
      </c>
      <c r="B3146">
        <v>1</v>
      </c>
      <c r="C3146" t="s">
        <v>36338</v>
      </c>
    </row>
    <row r="3147" spans="1:3" x14ac:dyDescent="0.25">
      <c r="A3147" t="s">
        <v>38779</v>
      </c>
      <c r="B3147">
        <v>1</v>
      </c>
      <c r="C3147" t="s">
        <v>36338</v>
      </c>
    </row>
    <row r="3148" spans="1:3" x14ac:dyDescent="0.25">
      <c r="A3148" t="s">
        <v>37368</v>
      </c>
      <c r="B3148">
        <v>1</v>
      </c>
      <c r="C3148" t="s">
        <v>36338</v>
      </c>
    </row>
    <row r="3149" spans="1:3" x14ac:dyDescent="0.25">
      <c r="A3149" t="s">
        <v>37369</v>
      </c>
      <c r="B3149">
        <v>1</v>
      </c>
      <c r="C3149" t="s">
        <v>36338</v>
      </c>
    </row>
    <row r="3150" spans="1:3" x14ac:dyDescent="0.25">
      <c r="A3150" t="s">
        <v>37370</v>
      </c>
      <c r="B3150">
        <v>1</v>
      </c>
      <c r="C3150" t="s">
        <v>36338</v>
      </c>
    </row>
    <row r="3151" spans="1:3" x14ac:dyDescent="0.25">
      <c r="A3151" t="s">
        <v>38780</v>
      </c>
      <c r="B3151">
        <v>1</v>
      </c>
      <c r="C3151" t="s">
        <v>36338</v>
      </c>
    </row>
    <row r="3152" spans="1:3" x14ac:dyDescent="0.25">
      <c r="A3152" t="s">
        <v>37372</v>
      </c>
      <c r="B3152">
        <v>1</v>
      </c>
      <c r="C3152" t="s">
        <v>36338</v>
      </c>
    </row>
    <row r="3153" spans="1:3" x14ac:dyDescent="0.25">
      <c r="A3153" t="s">
        <v>37373</v>
      </c>
      <c r="B3153">
        <v>1</v>
      </c>
      <c r="C3153" t="s">
        <v>36338</v>
      </c>
    </row>
    <row r="3154" spans="1:3" x14ac:dyDescent="0.25">
      <c r="A3154" t="s">
        <v>38781</v>
      </c>
      <c r="B3154">
        <v>1</v>
      </c>
      <c r="C3154" t="s">
        <v>36338</v>
      </c>
    </row>
    <row r="3155" spans="1:3" x14ac:dyDescent="0.25">
      <c r="A3155" t="s">
        <v>38782</v>
      </c>
      <c r="B3155">
        <v>1</v>
      </c>
      <c r="C3155" t="s">
        <v>36338</v>
      </c>
    </row>
    <row r="3156" spans="1:3" x14ac:dyDescent="0.25">
      <c r="A3156" t="s">
        <v>37374</v>
      </c>
      <c r="B3156">
        <v>1</v>
      </c>
      <c r="C3156" t="s">
        <v>36338</v>
      </c>
    </row>
    <row r="3157" spans="1:3" x14ac:dyDescent="0.25">
      <c r="A3157" t="s">
        <v>38783</v>
      </c>
      <c r="B3157">
        <v>2</v>
      </c>
      <c r="C3157" t="s">
        <v>36338</v>
      </c>
    </row>
    <row r="3158" spans="1:3" x14ac:dyDescent="0.25">
      <c r="A3158" t="s">
        <v>37307</v>
      </c>
      <c r="B3158">
        <v>1</v>
      </c>
      <c r="C3158" t="s">
        <v>36338</v>
      </c>
    </row>
    <row r="3159" spans="1:3" x14ac:dyDescent="0.25">
      <c r="A3159" t="s">
        <v>38784</v>
      </c>
      <c r="B3159">
        <v>1</v>
      </c>
      <c r="C3159" t="s">
        <v>36338</v>
      </c>
    </row>
    <row r="3160" spans="1:3" x14ac:dyDescent="0.25">
      <c r="A3160" t="s">
        <v>37308</v>
      </c>
      <c r="B3160">
        <v>1</v>
      </c>
      <c r="C3160" t="s">
        <v>36338</v>
      </c>
    </row>
    <row r="3161" spans="1:3" x14ac:dyDescent="0.25">
      <c r="A3161" t="s">
        <v>37375</v>
      </c>
      <c r="B3161">
        <v>1</v>
      </c>
      <c r="C3161" t="s">
        <v>36338</v>
      </c>
    </row>
    <row r="3162" spans="1:3" x14ac:dyDescent="0.25">
      <c r="A3162" t="s">
        <v>37376</v>
      </c>
      <c r="B3162">
        <v>1</v>
      </c>
      <c r="C3162" t="s">
        <v>36338</v>
      </c>
    </row>
    <row r="3163" spans="1:3" x14ac:dyDescent="0.25">
      <c r="A3163" t="s">
        <v>37377</v>
      </c>
      <c r="B3163">
        <v>1</v>
      </c>
      <c r="C3163" t="s">
        <v>36338</v>
      </c>
    </row>
    <row r="3164" spans="1:3" x14ac:dyDescent="0.25">
      <c r="A3164" t="s">
        <v>38785</v>
      </c>
      <c r="B3164">
        <v>3</v>
      </c>
      <c r="C3164" t="s">
        <v>36338</v>
      </c>
    </row>
    <row r="3165" spans="1:3" x14ac:dyDescent="0.25">
      <c r="A3165" t="s">
        <v>38786</v>
      </c>
      <c r="B3165">
        <v>1</v>
      </c>
      <c r="C3165" t="s">
        <v>36338</v>
      </c>
    </row>
    <row r="3166" spans="1:3" x14ac:dyDescent="0.25">
      <c r="A3166" t="s">
        <v>38787</v>
      </c>
      <c r="B3166">
        <v>1</v>
      </c>
      <c r="C3166" t="s">
        <v>36338</v>
      </c>
    </row>
    <row r="3167" spans="1:3" x14ac:dyDescent="0.25">
      <c r="A3167" t="s">
        <v>37378</v>
      </c>
      <c r="B3167">
        <v>2</v>
      </c>
      <c r="C3167" t="s">
        <v>36338</v>
      </c>
    </row>
    <row r="3168" spans="1:3" x14ac:dyDescent="0.25">
      <c r="A3168" t="s">
        <v>37309</v>
      </c>
      <c r="B3168">
        <v>1</v>
      </c>
      <c r="C3168" t="s">
        <v>36338</v>
      </c>
    </row>
    <row r="3169" spans="1:3" x14ac:dyDescent="0.25">
      <c r="A3169" t="s">
        <v>37379</v>
      </c>
      <c r="B3169">
        <v>1</v>
      </c>
      <c r="C3169" t="s">
        <v>36338</v>
      </c>
    </row>
    <row r="3170" spans="1:3" x14ac:dyDescent="0.25">
      <c r="A3170" t="s">
        <v>37380</v>
      </c>
      <c r="B3170">
        <v>1</v>
      </c>
      <c r="C3170" t="s">
        <v>36338</v>
      </c>
    </row>
    <row r="3171" spans="1:3" x14ac:dyDescent="0.25">
      <c r="A3171" t="s">
        <v>37381</v>
      </c>
      <c r="B3171">
        <v>1</v>
      </c>
      <c r="C3171" t="s">
        <v>36338</v>
      </c>
    </row>
    <row r="3172" spans="1:3" x14ac:dyDescent="0.25">
      <c r="A3172" t="s">
        <v>38788</v>
      </c>
      <c r="B3172">
        <v>1</v>
      </c>
      <c r="C3172" t="s">
        <v>36338</v>
      </c>
    </row>
    <row r="3173" spans="1:3" x14ac:dyDescent="0.25">
      <c r="A3173" t="s">
        <v>38789</v>
      </c>
      <c r="B3173">
        <v>1</v>
      </c>
      <c r="C3173" t="s">
        <v>36338</v>
      </c>
    </row>
    <row r="3174" spans="1:3" x14ac:dyDescent="0.25">
      <c r="A3174" t="s">
        <v>38790</v>
      </c>
      <c r="B3174">
        <v>1</v>
      </c>
      <c r="C3174" t="s">
        <v>36338</v>
      </c>
    </row>
    <row r="3175" spans="1:3" x14ac:dyDescent="0.25">
      <c r="A3175" t="s">
        <v>38791</v>
      </c>
      <c r="B3175">
        <v>1</v>
      </c>
      <c r="C3175" t="s">
        <v>36338</v>
      </c>
    </row>
    <row r="3176" spans="1:3" x14ac:dyDescent="0.25">
      <c r="A3176" t="s">
        <v>38792</v>
      </c>
      <c r="B3176">
        <v>1</v>
      </c>
      <c r="C3176" t="s">
        <v>36338</v>
      </c>
    </row>
    <row r="3177" spans="1:3" x14ac:dyDescent="0.25">
      <c r="A3177" t="s">
        <v>38793</v>
      </c>
      <c r="B3177">
        <v>1</v>
      </c>
      <c r="C3177" t="s">
        <v>36338</v>
      </c>
    </row>
    <row r="3178" spans="1:3" x14ac:dyDescent="0.25">
      <c r="A3178" t="s">
        <v>37382</v>
      </c>
      <c r="B3178">
        <v>2</v>
      </c>
      <c r="C3178" t="s">
        <v>36338</v>
      </c>
    </row>
    <row r="3179" spans="1:3" x14ac:dyDescent="0.25">
      <c r="A3179" t="s">
        <v>38794</v>
      </c>
      <c r="B3179">
        <v>1</v>
      </c>
      <c r="C3179" t="s">
        <v>36338</v>
      </c>
    </row>
    <row r="3180" spans="1:3" x14ac:dyDescent="0.25">
      <c r="A3180" t="s">
        <v>37383</v>
      </c>
      <c r="B3180">
        <v>1</v>
      </c>
      <c r="C3180" t="s">
        <v>36338</v>
      </c>
    </row>
    <row r="3181" spans="1:3" x14ac:dyDescent="0.25">
      <c r="A3181" t="s">
        <v>37384</v>
      </c>
      <c r="B3181">
        <v>1</v>
      </c>
      <c r="C3181" t="s">
        <v>36338</v>
      </c>
    </row>
    <row r="3182" spans="1:3" x14ac:dyDescent="0.25">
      <c r="A3182" t="s">
        <v>37311</v>
      </c>
      <c r="B3182">
        <v>1</v>
      </c>
      <c r="C3182" t="s">
        <v>36338</v>
      </c>
    </row>
    <row r="3183" spans="1:3" x14ac:dyDescent="0.25">
      <c r="A3183" t="s">
        <v>38795</v>
      </c>
      <c r="B3183">
        <v>1</v>
      </c>
      <c r="C3183" t="s">
        <v>36338</v>
      </c>
    </row>
    <row r="3184" spans="1:3" x14ac:dyDescent="0.25">
      <c r="A3184" t="s">
        <v>37385</v>
      </c>
      <c r="B3184">
        <v>1</v>
      </c>
      <c r="C3184" t="s">
        <v>36338</v>
      </c>
    </row>
    <row r="3185" spans="1:3" x14ac:dyDescent="0.25">
      <c r="A3185" t="s">
        <v>38796</v>
      </c>
      <c r="B3185">
        <v>1</v>
      </c>
      <c r="C3185" t="s">
        <v>36338</v>
      </c>
    </row>
    <row r="3186" spans="1:3" x14ac:dyDescent="0.25">
      <c r="A3186" t="s">
        <v>37386</v>
      </c>
      <c r="B3186">
        <v>1</v>
      </c>
      <c r="C3186" t="s">
        <v>36338</v>
      </c>
    </row>
    <row r="3187" spans="1:3" x14ac:dyDescent="0.25">
      <c r="A3187" t="s">
        <v>37310</v>
      </c>
      <c r="B3187">
        <v>1</v>
      </c>
      <c r="C3187" t="s">
        <v>36338</v>
      </c>
    </row>
    <row r="3188" spans="1:3" x14ac:dyDescent="0.25">
      <c r="A3188" t="s">
        <v>38797</v>
      </c>
      <c r="B3188">
        <v>2</v>
      </c>
      <c r="C3188" t="s">
        <v>36338</v>
      </c>
    </row>
    <row r="3189" spans="1:3" x14ac:dyDescent="0.25">
      <c r="A3189" t="s">
        <v>38798</v>
      </c>
      <c r="B3189">
        <v>1</v>
      </c>
      <c r="C3189" t="s">
        <v>36338</v>
      </c>
    </row>
    <row r="3190" spans="1:3" x14ac:dyDescent="0.25">
      <c r="A3190" t="s">
        <v>37387</v>
      </c>
      <c r="B3190">
        <v>1</v>
      </c>
      <c r="C3190" t="s">
        <v>36338</v>
      </c>
    </row>
    <row r="3191" spans="1:3" x14ac:dyDescent="0.25">
      <c r="A3191" t="s">
        <v>38799</v>
      </c>
      <c r="B3191">
        <v>1</v>
      </c>
      <c r="C3191" t="s">
        <v>36338</v>
      </c>
    </row>
    <row r="3192" spans="1:3" x14ac:dyDescent="0.25">
      <c r="A3192" t="s">
        <v>38800</v>
      </c>
      <c r="B3192">
        <v>1</v>
      </c>
      <c r="C3192" t="s">
        <v>36338</v>
      </c>
    </row>
    <row r="3193" spans="1:3" x14ac:dyDescent="0.25">
      <c r="A3193" t="s">
        <v>37389</v>
      </c>
      <c r="B3193">
        <v>1</v>
      </c>
      <c r="C3193" t="s">
        <v>36338</v>
      </c>
    </row>
    <row r="3194" spans="1:3" x14ac:dyDescent="0.25">
      <c r="A3194" t="s">
        <v>37388</v>
      </c>
      <c r="B3194">
        <v>2</v>
      </c>
      <c r="C3194" t="s">
        <v>36338</v>
      </c>
    </row>
    <row r="3195" spans="1:3" x14ac:dyDescent="0.25">
      <c r="A3195" t="s">
        <v>37390</v>
      </c>
      <c r="B3195">
        <v>1</v>
      </c>
      <c r="C3195" t="s">
        <v>36338</v>
      </c>
    </row>
    <row r="3196" spans="1:3" x14ac:dyDescent="0.25">
      <c r="A3196" t="s">
        <v>38801</v>
      </c>
      <c r="B3196">
        <v>1</v>
      </c>
      <c r="C3196" t="s">
        <v>36338</v>
      </c>
    </row>
    <row r="3197" spans="1:3" x14ac:dyDescent="0.25">
      <c r="A3197" t="s">
        <v>38802</v>
      </c>
      <c r="B3197">
        <v>1</v>
      </c>
      <c r="C3197" t="s">
        <v>36338</v>
      </c>
    </row>
    <row r="3198" spans="1:3" x14ac:dyDescent="0.25">
      <c r="A3198" t="s">
        <v>37391</v>
      </c>
      <c r="B3198">
        <v>1</v>
      </c>
      <c r="C3198" t="s">
        <v>36338</v>
      </c>
    </row>
    <row r="3199" spans="1:3" x14ac:dyDescent="0.25">
      <c r="A3199" t="s">
        <v>37392</v>
      </c>
      <c r="B3199">
        <v>3</v>
      </c>
      <c r="C3199" t="s">
        <v>36338</v>
      </c>
    </row>
    <row r="3200" spans="1:3" x14ac:dyDescent="0.25">
      <c r="A3200" t="s">
        <v>37312</v>
      </c>
      <c r="B3200">
        <v>1</v>
      </c>
      <c r="C3200" t="s">
        <v>36338</v>
      </c>
    </row>
    <row r="3201" spans="1:3" x14ac:dyDescent="0.25">
      <c r="A3201" t="s">
        <v>37393</v>
      </c>
      <c r="B3201">
        <v>2</v>
      </c>
      <c r="C3201" t="s">
        <v>36338</v>
      </c>
    </row>
    <row r="3202" spans="1:3" x14ac:dyDescent="0.25">
      <c r="A3202" t="s">
        <v>37394</v>
      </c>
      <c r="B3202">
        <v>2</v>
      </c>
      <c r="C3202" t="s">
        <v>36338</v>
      </c>
    </row>
    <row r="3203" spans="1:3" x14ac:dyDescent="0.25">
      <c r="A3203" t="s">
        <v>37395</v>
      </c>
      <c r="B3203">
        <v>1</v>
      </c>
      <c r="C3203" t="s">
        <v>36338</v>
      </c>
    </row>
    <row r="3204" spans="1:3" x14ac:dyDescent="0.25">
      <c r="A3204" t="s">
        <v>38803</v>
      </c>
      <c r="B3204">
        <v>1</v>
      </c>
      <c r="C3204" t="s">
        <v>36338</v>
      </c>
    </row>
    <row r="3205" spans="1:3" x14ac:dyDescent="0.25">
      <c r="A3205" t="s">
        <v>37396</v>
      </c>
      <c r="B3205">
        <v>1</v>
      </c>
      <c r="C3205" t="s">
        <v>36338</v>
      </c>
    </row>
    <row r="3206" spans="1:3" x14ac:dyDescent="0.25">
      <c r="A3206" t="s">
        <v>37397</v>
      </c>
      <c r="B3206">
        <v>1</v>
      </c>
      <c r="C3206" t="s">
        <v>36338</v>
      </c>
    </row>
    <row r="3207" spans="1:3" x14ac:dyDescent="0.25">
      <c r="A3207" t="s">
        <v>38804</v>
      </c>
      <c r="B3207">
        <v>1</v>
      </c>
      <c r="C3207" t="s">
        <v>36338</v>
      </c>
    </row>
    <row r="3208" spans="1:3" x14ac:dyDescent="0.25">
      <c r="A3208" t="s">
        <v>38805</v>
      </c>
      <c r="B3208">
        <v>2</v>
      </c>
      <c r="C3208" t="s">
        <v>36338</v>
      </c>
    </row>
    <row r="3209" spans="1:3" x14ac:dyDescent="0.25">
      <c r="A3209" t="s">
        <v>38806</v>
      </c>
      <c r="B3209">
        <v>4</v>
      </c>
      <c r="C3209" t="s">
        <v>36338</v>
      </c>
    </row>
    <row r="3210" spans="1:3" x14ac:dyDescent="0.25">
      <c r="A3210" t="s">
        <v>37398</v>
      </c>
      <c r="B3210">
        <v>1</v>
      </c>
      <c r="C3210" t="s">
        <v>36338</v>
      </c>
    </row>
    <row r="3211" spans="1:3" x14ac:dyDescent="0.25">
      <c r="A3211" t="s">
        <v>37399</v>
      </c>
      <c r="B3211">
        <v>1</v>
      </c>
      <c r="C3211" t="s">
        <v>36338</v>
      </c>
    </row>
    <row r="3212" spans="1:3" x14ac:dyDescent="0.25">
      <c r="A3212" t="s">
        <v>37400</v>
      </c>
      <c r="B3212">
        <v>1</v>
      </c>
      <c r="C3212" t="s">
        <v>36338</v>
      </c>
    </row>
    <row r="3213" spans="1:3" x14ac:dyDescent="0.25">
      <c r="A3213" t="s">
        <v>38807</v>
      </c>
      <c r="B3213">
        <v>1</v>
      </c>
      <c r="C3213" t="s">
        <v>36338</v>
      </c>
    </row>
    <row r="3214" spans="1:3" x14ac:dyDescent="0.25">
      <c r="A3214" t="s">
        <v>37401</v>
      </c>
      <c r="B3214">
        <v>1</v>
      </c>
      <c r="C3214" t="s">
        <v>36338</v>
      </c>
    </row>
    <row r="3215" spans="1:3" x14ac:dyDescent="0.25">
      <c r="A3215" t="s">
        <v>38808</v>
      </c>
      <c r="B3215">
        <v>1</v>
      </c>
      <c r="C3215" t="s">
        <v>36338</v>
      </c>
    </row>
    <row r="3216" spans="1:3" x14ac:dyDescent="0.25">
      <c r="A3216" t="s">
        <v>37411</v>
      </c>
      <c r="B3216">
        <v>1</v>
      </c>
      <c r="C3216" t="s">
        <v>36338</v>
      </c>
    </row>
    <row r="3217" spans="1:3" x14ac:dyDescent="0.25">
      <c r="A3217" t="s">
        <v>37402</v>
      </c>
      <c r="B3217">
        <v>3</v>
      </c>
      <c r="C3217" t="s">
        <v>36338</v>
      </c>
    </row>
    <row r="3218" spans="1:3" x14ac:dyDescent="0.25">
      <c r="A3218" t="s">
        <v>37403</v>
      </c>
      <c r="B3218">
        <v>1</v>
      </c>
      <c r="C3218" t="s">
        <v>36338</v>
      </c>
    </row>
    <row r="3219" spans="1:3" x14ac:dyDescent="0.25">
      <c r="A3219" t="s">
        <v>37404</v>
      </c>
      <c r="B3219">
        <v>1</v>
      </c>
      <c r="C3219" t="s">
        <v>36338</v>
      </c>
    </row>
    <row r="3220" spans="1:3" x14ac:dyDescent="0.25">
      <c r="A3220" t="s">
        <v>37405</v>
      </c>
      <c r="B3220">
        <v>1</v>
      </c>
      <c r="C3220" t="s">
        <v>36338</v>
      </c>
    </row>
    <row r="3221" spans="1:3" x14ac:dyDescent="0.25">
      <c r="A3221" t="s">
        <v>37412</v>
      </c>
      <c r="B3221">
        <v>1</v>
      </c>
      <c r="C3221" t="s">
        <v>36338</v>
      </c>
    </row>
    <row r="3222" spans="1:3" x14ac:dyDescent="0.25">
      <c r="A3222" t="s">
        <v>37406</v>
      </c>
      <c r="B3222">
        <v>2</v>
      </c>
      <c r="C3222" t="s">
        <v>36338</v>
      </c>
    </row>
    <row r="3223" spans="1:3" x14ac:dyDescent="0.25">
      <c r="A3223" t="s">
        <v>38809</v>
      </c>
      <c r="B3223">
        <v>1</v>
      </c>
      <c r="C3223" t="s">
        <v>36338</v>
      </c>
    </row>
    <row r="3224" spans="1:3" x14ac:dyDescent="0.25">
      <c r="A3224" t="s">
        <v>37407</v>
      </c>
      <c r="B3224">
        <v>1</v>
      </c>
      <c r="C3224" t="s">
        <v>36338</v>
      </c>
    </row>
    <row r="3225" spans="1:3" x14ac:dyDescent="0.25">
      <c r="A3225" t="s">
        <v>37408</v>
      </c>
      <c r="B3225">
        <v>1</v>
      </c>
      <c r="C3225" t="s">
        <v>36338</v>
      </c>
    </row>
    <row r="3226" spans="1:3" x14ac:dyDescent="0.25">
      <c r="A3226" t="s">
        <v>38810</v>
      </c>
      <c r="B3226">
        <v>1</v>
      </c>
      <c r="C3226" t="s">
        <v>36338</v>
      </c>
    </row>
    <row r="3227" spans="1:3" x14ac:dyDescent="0.25">
      <c r="A3227" t="s">
        <v>37409</v>
      </c>
      <c r="B3227">
        <v>1</v>
      </c>
      <c r="C3227" t="s">
        <v>36338</v>
      </c>
    </row>
    <row r="3228" spans="1:3" x14ac:dyDescent="0.25">
      <c r="A3228" t="s">
        <v>37410</v>
      </c>
      <c r="B3228">
        <v>1</v>
      </c>
      <c r="C3228" t="s">
        <v>36338</v>
      </c>
    </row>
    <row r="3229" spans="1:3" x14ac:dyDescent="0.25">
      <c r="A3229" t="s">
        <v>37413</v>
      </c>
      <c r="B3229">
        <v>1</v>
      </c>
      <c r="C3229" t="s">
        <v>36338</v>
      </c>
    </row>
    <row r="3230" spans="1:3" x14ac:dyDescent="0.25">
      <c r="A3230" t="s">
        <v>38811</v>
      </c>
      <c r="B3230">
        <v>1</v>
      </c>
      <c r="C3230" t="s">
        <v>36338</v>
      </c>
    </row>
    <row r="3231" spans="1:3" x14ac:dyDescent="0.25">
      <c r="A3231" t="s">
        <v>38812</v>
      </c>
      <c r="B3231">
        <v>1</v>
      </c>
      <c r="C3231" t="s">
        <v>36338</v>
      </c>
    </row>
    <row r="3232" spans="1:3" x14ac:dyDescent="0.25">
      <c r="A3232" t="s">
        <v>37414</v>
      </c>
      <c r="B3232">
        <v>1</v>
      </c>
      <c r="C3232" t="s">
        <v>36338</v>
      </c>
    </row>
    <row r="3233" spans="1:3" x14ac:dyDescent="0.25">
      <c r="A3233" t="s">
        <v>38813</v>
      </c>
      <c r="B3233">
        <v>1</v>
      </c>
      <c r="C3233" t="s">
        <v>36338</v>
      </c>
    </row>
    <row r="3234" spans="1:3" x14ac:dyDescent="0.25">
      <c r="A3234" t="s">
        <v>37416</v>
      </c>
      <c r="B3234">
        <v>1</v>
      </c>
      <c r="C3234" t="s">
        <v>36338</v>
      </c>
    </row>
    <row r="3235" spans="1:3" x14ac:dyDescent="0.25">
      <c r="A3235" t="s">
        <v>38814</v>
      </c>
      <c r="B3235">
        <v>1</v>
      </c>
      <c r="C3235" t="s">
        <v>36338</v>
      </c>
    </row>
    <row r="3236" spans="1:3" x14ac:dyDescent="0.25">
      <c r="A3236" t="s">
        <v>37415</v>
      </c>
      <c r="B3236">
        <v>1</v>
      </c>
      <c r="C3236" t="s">
        <v>36338</v>
      </c>
    </row>
    <row r="3237" spans="1:3" x14ac:dyDescent="0.25">
      <c r="A3237" t="s">
        <v>38815</v>
      </c>
      <c r="B3237">
        <v>1</v>
      </c>
      <c r="C3237" t="s">
        <v>36338</v>
      </c>
    </row>
    <row r="3238" spans="1:3" x14ac:dyDescent="0.25">
      <c r="A3238" t="s">
        <v>37417</v>
      </c>
      <c r="B3238">
        <v>1</v>
      </c>
      <c r="C3238" t="s">
        <v>36338</v>
      </c>
    </row>
    <row r="3239" spans="1:3" x14ac:dyDescent="0.25">
      <c r="A3239" t="s">
        <v>38816</v>
      </c>
      <c r="B3239">
        <v>1</v>
      </c>
      <c r="C3239" t="s">
        <v>36338</v>
      </c>
    </row>
    <row r="3240" spans="1:3" x14ac:dyDescent="0.25">
      <c r="A3240" t="s">
        <v>37418</v>
      </c>
      <c r="B3240">
        <v>1</v>
      </c>
      <c r="C3240" t="s">
        <v>36338</v>
      </c>
    </row>
    <row r="3241" spans="1:3" x14ac:dyDescent="0.25">
      <c r="A3241" t="s">
        <v>38817</v>
      </c>
      <c r="B3241">
        <v>1</v>
      </c>
      <c r="C3241" t="s">
        <v>36338</v>
      </c>
    </row>
    <row r="3242" spans="1:3" x14ac:dyDescent="0.25">
      <c r="A3242" t="s">
        <v>37419</v>
      </c>
      <c r="B3242">
        <v>1</v>
      </c>
      <c r="C3242" t="s">
        <v>36338</v>
      </c>
    </row>
    <row r="3243" spans="1:3" x14ac:dyDescent="0.25">
      <c r="A3243" t="s">
        <v>37420</v>
      </c>
      <c r="B3243">
        <v>1</v>
      </c>
      <c r="C3243" t="s">
        <v>36338</v>
      </c>
    </row>
    <row r="3244" spans="1:3" x14ac:dyDescent="0.25">
      <c r="A3244" t="s">
        <v>37421</v>
      </c>
      <c r="B3244">
        <v>1</v>
      </c>
      <c r="C3244" t="s">
        <v>36338</v>
      </c>
    </row>
    <row r="3245" spans="1:3" x14ac:dyDescent="0.25">
      <c r="A3245" t="s">
        <v>38818</v>
      </c>
      <c r="B3245">
        <v>1</v>
      </c>
      <c r="C3245" t="s">
        <v>36338</v>
      </c>
    </row>
    <row r="3246" spans="1:3" x14ac:dyDescent="0.25">
      <c r="A3246" t="s">
        <v>37313</v>
      </c>
      <c r="B3246">
        <v>2</v>
      </c>
      <c r="C3246" t="s">
        <v>36338</v>
      </c>
    </row>
    <row r="3247" spans="1:3" x14ac:dyDescent="0.25">
      <c r="A3247" t="s">
        <v>38819</v>
      </c>
      <c r="B3247">
        <v>3</v>
      </c>
      <c r="C3247" t="s">
        <v>36338</v>
      </c>
    </row>
    <row r="3248" spans="1:3" x14ac:dyDescent="0.25">
      <c r="A3248" t="s">
        <v>37314</v>
      </c>
      <c r="B3248">
        <v>1</v>
      </c>
      <c r="C3248" t="s">
        <v>36338</v>
      </c>
    </row>
    <row r="3249" spans="1:3" x14ac:dyDescent="0.25">
      <c r="A3249" t="s">
        <v>37315</v>
      </c>
      <c r="B3249">
        <v>1</v>
      </c>
      <c r="C3249" t="s">
        <v>36338</v>
      </c>
    </row>
    <row r="3250" spans="1:3" x14ac:dyDescent="0.25">
      <c r="A3250" t="s">
        <v>38820</v>
      </c>
      <c r="B3250">
        <v>1</v>
      </c>
      <c r="C3250" t="s">
        <v>36338</v>
      </c>
    </row>
    <row r="3251" spans="1:3" x14ac:dyDescent="0.25">
      <c r="A3251" t="s">
        <v>37316</v>
      </c>
      <c r="B3251">
        <v>1</v>
      </c>
      <c r="C3251" t="s">
        <v>36338</v>
      </c>
    </row>
    <row r="3252" spans="1:3" x14ac:dyDescent="0.25">
      <c r="A3252" t="s">
        <v>37317</v>
      </c>
      <c r="B3252">
        <v>1</v>
      </c>
      <c r="C3252" t="s">
        <v>36338</v>
      </c>
    </row>
    <row r="3253" spans="1:3" x14ac:dyDescent="0.25">
      <c r="A3253" t="s">
        <v>37318</v>
      </c>
      <c r="B3253">
        <v>1</v>
      </c>
      <c r="C3253" t="s">
        <v>36338</v>
      </c>
    </row>
    <row r="3254" spans="1:3" x14ac:dyDescent="0.25">
      <c r="A3254" t="s">
        <v>38821</v>
      </c>
      <c r="B3254">
        <v>1</v>
      </c>
      <c r="C3254" t="s">
        <v>36338</v>
      </c>
    </row>
    <row r="3255" spans="1:3" x14ac:dyDescent="0.25">
      <c r="A3255" t="s">
        <v>38822</v>
      </c>
      <c r="B3255">
        <v>1</v>
      </c>
      <c r="C3255" t="s">
        <v>36338</v>
      </c>
    </row>
    <row r="3256" spans="1:3" x14ac:dyDescent="0.25">
      <c r="A3256" t="s">
        <v>37319</v>
      </c>
      <c r="B3256">
        <v>1</v>
      </c>
      <c r="C3256" t="s">
        <v>36338</v>
      </c>
    </row>
    <row r="3257" spans="1:3" x14ac:dyDescent="0.25">
      <c r="A3257" t="s">
        <v>37424</v>
      </c>
      <c r="B3257">
        <v>3</v>
      </c>
      <c r="C3257" t="s">
        <v>36338</v>
      </c>
    </row>
    <row r="3258" spans="1:3" x14ac:dyDescent="0.25">
      <c r="A3258" t="s">
        <v>37425</v>
      </c>
      <c r="B3258">
        <v>1</v>
      </c>
      <c r="C3258" t="s">
        <v>36338</v>
      </c>
    </row>
    <row r="3259" spans="1:3" x14ac:dyDescent="0.25">
      <c r="A3259" t="s">
        <v>38823</v>
      </c>
      <c r="B3259">
        <v>1</v>
      </c>
      <c r="C3259" t="s">
        <v>36338</v>
      </c>
    </row>
    <row r="3260" spans="1:3" x14ac:dyDescent="0.25">
      <c r="A3260" t="s">
        <v>37426</v>
      </c>
      <c r="B3260">
        <v>1</v>
      </c>
      <c r="C3260" t="s">
        <v>36338</v>
      </c>
    </row>
    <row r="3261" spans="1:3" x14ac:dyDescent="0.25">
      <c r="A3261" t="s">
        <v>37427</v>
      </c>
      <c r="B3261">
        <v>1</v>
      </c>
      <c r="C3261" t="s">
        <v>36338</v>
      </c>
    </row>
    <row r="3262" spans="1:3" x14ac:dyDescent="0.25">
      <c r="A3262" t="s">
        <v>37422</v>
      </c>
      <c r="B3262">
        <v>1</v>
      </c>
      <c r="C3262" t="s">
        <v>36338</v>
      </c>
    </row>
    <row r="3263" spans="1:3" x14ac:dyDescent="0.25">
      <c r="A3263" t="s">
        <v>37423</v>
      </c>
      <c r="B3263">
        <v>1</v>
      </c>
      <c r="C3263" t="s">
        <v>36338</v>
      </c>
    </row>
    <row r="3264" spans="1:3" x14ac:dyDescent="0.25">
      <c r="A3264" t="s">
        <v>38824</v>
      </c>
      <c r="B3264">
        <v>1</v>
      </c>
      <c r="C3264" t="s">
        <v>36338</v>
      </c>
    </row>
    <row r="3265" spans="1:3" x14ac:dyDescent="0.25">
      <c r="A3265" t="s">
        <v>37428</v>
      </c>
      <c r="B3265">
        <v>2</v>
      </c>
      <c r="C3265" t="s">
        <v>36338</v>
      </c>
    </row>
    <row r="3266" spans="1:3" x14ac:dyDescent="0.25">
      <c r="A3266" t="s">
        <v>37429</v>
      </c>
      <c r="B3266">
        <v>1</v>
      </c>
      <c r="C3266" t="s">
        <v>36338</v>
      </c>
    </row>
    <row r="3267" spans="1:3" x14ac:dyDescent="0.25">
      <c r="A3267" t="s">
        <v>38825</v>
      </c>
      <c r="B3267">
        <v>1</v>
      </c>
      <c r="C3267" t="s">
        <v>36338</v>
      </c>
    </row>
    <row r="3268" spans="1:3" x14ac:dyDescent="0.25">
      <c r="A3268" t="s">
        <v>37430</v>
      </c>
      <c r="B3268">
        <v>1</v>
      </c>
      <c r="C3268" t="s">
        <v>36338</v>
      </c>
    </row>
    <row r="3269" spans="1:3" x14ac:dyDescent="0.25">
      <c r="A3269" t="s">
        <v>38826</v>
      </c>
      <c r="B3269">
        <v>1</v>
      </c>
      <c r="C3269" t="s">
        <v>36338</v>
      </c>
    </row>
    <row r="3270" spans="1:3" x14ac:dyDescent="0.25">
      <c r="A3270" t="s">
        <v>38827</v>
      </c>
      <c r="B3270">
        <v>2</v>
      </c>
      <c r="C3270" t="s">
        <v>36338</v>
      </c>
    </row>
    <row r="3271" spans="1:3" x14ac:dyDescent="0.25">
      <c r="A3271" t="s">
        <v>38828</v>
      </c>
      <c r="B3271">
        <v>1</v>
      </c>
      <c r="C3271" t="s">
        <v>36338</v>
      </c>
    </row>
    <row r="3272" spans="1:3" x14ac:dyDescent="0.25">
      <c r="A3272" t="s">
        <v>38829</v>
      </c>
      <c r="B3272">
        <v>3</v>
      </c>
      <c r="C3272" t="s">
        <v>36338</v>
      </c>
    </row>
    <row r="3273" spans="1:3" x14ac:dyDescent="0.25">
      <c r="A3273" t="s">
        <v>38830</v>
      </c>
      <c r="B3273">
        <v>1</v>
      </c>
      <c r="C3273" t="s">
        <v>36338</v>
      </c>
    </row>
    <row r="3274" spans="1:3" x14ac:dyDescent="0.25">
      <c r="A3274" t="s">
        <v>37431</v>
      </c>
      <c r="B3274">
        <v>1</v>
      </c>
      <c r="C3274" t="s">
        <v>36338</v>
      </c>
    </row>
    <row r="3275" spans="1:3" x14ac:dyDescent="0.25">
      <c r="A3275" t="s">
        <v>38831</v>
      </c>
      <c r="B3275">
        <v>1</v>
      </c>
      <c r="C3275" t="s">
        <v>36338</v>
      </c>
    </row>
    <row r="3276" spans="1:3" x14ac:dyDescent="0.25">
      <c r="A3276" t="s">
        <v>38832</v>
      </c>
      <c r="B3276">
        <v>1</v>
      </c>
      <c r="C3276" t="s">
        <v>36338</v>
      </c>
    </row>
    <row r="3277" spans="1:3" x14ac:dyDescent="0.25">
      <c r="A3277" t="s">
        <v>37432</v>
      </c>
      <c r="B3277">
        <v>1</v>
      </c>
      <c r="C3277" t="s">
        <v>36338</v>
      </c>
    </row>
    <row r="3278" spans="1:3" x14ac:dyDescent="0.25">
      <c r="A3278" t="s">
        <v>37433</v>
      </c>
      <c r="B3278">
        <v>1</v>
      </c>
      <c r="C3278" t="s">
        <v>36338</v>
      </c>
    </row>
    <row r="3279" spans="1:3" x14ac:dyDescent="0.25">
      <c r="A3279" t="s">
        <v>37434</v>
      </c>
      <c r="B3279">
        <v>2</v>
      </c>
      <c r="C3279" t="s">
        <v>36338</v>
      </c>
    </row>
    <row r="3280" spans="1:3" x14ac:dyDescent="0.25">
      <c r="A3280" t="s">
        <v>38833</v>
      </c>
      <c r="B3280">
        <v>1</v>
      </c>
      <c r="C3280" t="s">
        <v>36338</v>
      </c>
    </row>
    <row r="3281" spans="1:3" x14ac:dyDescent="0.25">
      <c r="A3281" t="s">
        <v>37435</v>
      </c>
      <c r="B3281">
        <v>1</v>
      </c>
      <c r="C3281" t="s">
        <v>36338</v>
      </c>
    </row>
    <row r="3282" spans="1:3" x14ac:dyDescent="0.25">
      <c r="A3282" t="s">
        <v>37447</v>
      </c>
      <c r="B3282">
        <v>1</v>
      </c>
      <c r="C3282" t="s">
        <v>36338</v>
      </c>
    </row>
    <row r="3283" spans="1:3" x14ac:dyDescent="0.25">
      <c r="A3283" t="s">
        <v>37436</v>
      </c>
      <c r="B3283">
        <v>1</v>
      </c>
      <c r="C3283" t="s">
        <v>36338</v>
      </c>
    </row>
    <row r="3284" spans="1:3" x14ac:dyDescent="0.25">
      <c r="A3284" t="s">
        <v>37437</v>
      </c>
      <c r="B3284">
        <v>1</v>
      </c>
      <c r="C3284" t="s">
        <v>36338</v>
      </c>
    </row>
    <row r="3285" spans="1:3" x14ac:dyDescent="0.25">
      <c r="A3285" t="s">
        <v>37438</v>
      </c>
      <c r="B3285">
        <v>1</v>
      </c>
      <c r="C3285" t="s">
        <v>36338</v>
      </c>
    </row>
    <row r="3286" spans="1:3" x14ac:dyDescent="0.25">
      <c r="A3286" t="s">
        <v>37439</v>
      </c>
      <c r="B3286">
        <v>1</v>
      </c>
      <c r="C3286" t="s">
        <v>36338</v>
      </c>
    </row>
    <row r="3287" spans="1:3" x14ac:dyDescent="0.25">
      <c r="A3287" t="s">
        <v>37440</v>
      </c>
      <c r="B3287">
        <v>1</v>
      </c>
      <c r="C3287" t="s">
        <v>36338</v>
      </c>
    </row>
    <row r="3288" spans="1:3" x14ac:dyDescent="0.25">
      <c r="A3288" t="s">
        <v>37441</v>
      </c>
      <c r="B3288">
        <v>1</v>
      </c>
      <c r="C3288" t="s">
        <v>36338</v>
      </c>
    </row>
    <row r="3289" spans="1:3" x14ac:dyDescent="0.25">
      <c r="A3289" t="s">
        <v>37442</v>
      </c>
      <c r="B3289">
        <v>1</v>
      </c>
      <c r="C3289" t="s">
        <v>36338</v>
      </c>
    </row>
    <row r="3290" spans="1:3" x14ac:dyDescent="0.25">
      <c r="A3290" t="s">
        <v>37443</v>
      </c>
      <c r="B3290">
        <v>1</v>
      </c>
      <c r="C3290" t="s">
        <v>36338</v>
      </c>
    </row>
    <row r="3291" spans="1:3" x14ac:dyDescent="0.25">
      <c r="A3291" t="s">
        <v>38834</v>
      </c>
      <c r="B3291">
        <v>1</v>
      </c>
      <c r="C3291" t="s">
        <v>36338</v>
      </c>
    </row>
    <row r="3292" spans="1:3" x14ac:dyDescent="0.25">
      <c r="A3292" t="s">
        <v>38835</v>
      </c>
      <c r="B3292">
        <v>1</v>
      </c>
      <c r="C3292" t="s">
        <v>36338</v>
      </c>
    </row>
    <row r="3293" spans="1:3" x14ac:dyDescent="0.25">
      <c r="A3293" t="s">
        <v>37444</v>
      </c>
      <c r="B3293">
        <v>1</v>
      </c>
      <c r="C3293" t="s">
        <v>36338</v>
      </c>
    </row>
    <row r="3294" spans="1:3" x14ac:dyDescent="0.25">
      <c r="A3294" t="s">
        <v>37445</v>
      </c>
      <c r="B3294">
        <v>1</v>
      </c>
      <c r="C3294" t="s">
        <v>36338</v>
      </c>
    </row>
    <row r="3295" spans="1:3" x14ac:dyDescent="0.25">
      <c r="A3295" t="s">
        <v>37446</v>
      </c>
      <c r="B3295">
        <v>1</v>
      </c>
      <c r="C3295" t="s">
        <v>36338</v>
      </c>
    </row>
    <row r="3296" spans="1:3" x14ac:dyDescent="0.25">
      <c r="A3296" t="s">
        <v>37448</v>
      </c>
      <c r="B3296">
        <v>1</v>
      </c>
      <c r="C3296" t="s">
        <v>36338</v>
      </c>
    </row>
    <row r="3297" spans="1:3" x14ac:dyDescent="0.25">
      <c r="A3297" t="s">
        <v>37450</v>
      </c>
      <c r="B3297">
        <v>1</v>
      </c>
      <c r="C3297" t="s">
        <v>36338</v>
      </c>
    </row>
    <row r="3298" spans="1:3" x14ac:dyDescent="0.25">
      <c r="A3298" t="s">
        <v>37449</v>
      </c>
      <c r="B3298">
        <v>1</v>
      </c>
      <c r="C3298" t="s">
        <v>36338</v>
      </c>
    </row>
    <row r="3299" spans="1:3" x14ac:dyDescent="0.25">
      <c r="A3299" t="s">
        <v>37320</v>
      </c>
      <c r="B3299">
        <v>1</v>
      </c>
      <c r="C3299" t="s">
        <v>36338</v>
      </c>
    </row>
    <row r="3300" spans="1:3" x14ac:dyDescent="0.25">
      <c r="A3300" t="s">
        <v>38836</v>
      </c>
      <c r="B3300">
        <v>1</v>
      </c>
      <c r="C3300" t="s">
        <v>36338</v>
      </c>
    </row>
    <row r="3301" spans="1:3" x14ac:dyDescent="0.25">
      <c r="A3301" t="s">
        <v>37321</v>
      </c>
      <c r="B3301">
        <v>1</v>
      </c>
      <c r="C3301" t="s">
        <v>36338</v>
      </c>
    </row>
    <row r="3302" spans="1:3" x14ac:dyDescent="0.25">
      <c r="A3302" t="s">
        <v>37451</v>
      </c>
      <c r="B3302">
        <v>1</v>
      </c>
      <c r="C3302" t="s">
        <v>36338</v>
      </c>
    </row>
    <row r="3303" spans="1:3" x14ac:dyDescent="0.25">
      <c r="A3303" t="s">
        <v>37452</v>
      </c>
      <c r="B3303">
        <v>1</v>
      </c>
      <c r="C3303" t="s">
        <v>36338</v>
      </c>
    </row>
    <row r="3304" spans="1:3" x14ac:dyDescent="0.25">
      <c r="A3304" t="s">
        <v>38837</v>
      </c>
      <c r="B3304">
        <v>1</v>
      </c>
      <c r="C3304" t="s">
        <v>36338</v>
      </c>
    </row>
    <row r="3305" spans="1:3" x14ac:dyDescent="0.25">
      <c r="A3305" t="s">
        <v>37453</v>
      </c>
      <c r="B3305">
        <v>1</v>
      </c>
      <c r="C3305" t="s">
        <v>36338</v>
      </c>
    </row>
    <row r="3306" spans="1:3" x14ac:dyDescent="0.25">
      <c r="A3306" t="s">
        <v>37454</v>
      </c>
      <c r="B3306">
        <v>1</v>
      </c>
      <c r="C3306" t="s">
        <v>36338</v>
      </c>
    </row>
    <row r="3307" spans="1:3" x14ac:dyDescent="0.25">
      <c r="A3307" t="s">
        <v>37455</v>
      </c>
      <c r="B3307">
        <v>1</v>
      </c>
      <c r="C3307" t="s">
        <v>36338</v>
      </c>
    </row>
    <row r="3308" spans="1:3" x14ac:dyDescent="0.25">
      <c r="A3308" t="s">
        <v>37322</v>
      </c>
      <c r="B3308">
        <v>1</v>
      </c>
      <c r="C3308" t="s">
        <v>36338</v>
      </c>
    </row>
    <row r="3309" spans="1:3" x14ac:dyDescent="0.25">
      <c r="A3309" t="s">
        <v>37456</v>
      </c>
      <c r="B3309">
        <v>1</v>
      </c>
      <c r="C3309" t="s">
        <v>36338</v>
      </c>
    </row>
    <row r="3310" spans="1:3" x14ac:dyDescent="0.25">
      <c r="A3310" t="s">
        <v>38838</v>
      </c>
      <c r="B3310">
        <v>1</v>
      </c>
      <c r="C3310" t="s">
        <v>36338</v>
      </c>
    </row>
    <row r="3311" spans="1:3" x14ac:dyDescent="0.25">
      <c r="A3311" t="s">
        <v>38839</v>
      </c>
      <c r="B3311">
        <v>1</v>
      </c>
      <c r="C3311" t="s">
        <v>36338</v>
      </c>
    </row>
    <row r="3312" spans="1:3" x14ac:dyDescent="0.25">
      <c r="A3312" t="s">
        <v>37457</v>
      </c>
      <c r="B3312">
        <v>1</v>
      </c>
      <c r="C3312" t="s">
        <v>36338</v>
      </c>
    </row>
    <row r="3313" spans="1:3" x14ac:dyDescent="0.25">
      <c r="A3313" t="s">
        <v>38840</v>
      </c>
      <c r="B3313">
        <v>5</v>
      </c>
      <c r="C3313" t="s">
        <v>36338</v>
      </c>
    </row>
    <row r="3314" spans="1:3" x14ac:dyDescent="0.25">
      <c r="A3314" t="s">
        <v>37459</v>
      </c>
      <c r="B3314">
        <v>1</v>
      </c>
      <c r="C3314" t="s">
        <v>36338</v>
      </c>
    </row>
    <row r="3315" spans="1:3" x14ac:dyDescent="0.25">
      <c r="A3315" t="s">
        <v>37458</v>
      </c>
      <c r="B3315">
        <v>1</v>
      </c>
      <c r="C3315" t="s">
        <v>36338</v>
      </c>
    </row>
    <row r="3316" spans="1:3" x14ac:dyDescent="0.25">
      <c r="A3316" t="s">
        <v>37460</v>
      </c>
      <c r="B3316">
        <v>1</v>
      </c>
      <c r="C3316" t="s">
        <v>36338</v>
      </c>
    </row>
    <row r="3317" spans="1:3" x14ac:dyDescent="0.25">
      <c r="A3317" t="s">
        <v>37481</v>
      </c>
      <c r="B3317">
        <v>1</v>
      </c>
      <c r="C3317" t="s">
        <v>36338</v>
      </c>
    </row>
    <row r="3318" spans="1:3" x14ac:dyDescent="0.25">
      <c r="A3318" t="s">
        <v>37482</v>
      </c>
      <c r="B3318">
        <v>1</v>
      </c>
      <c r="C3318" t="s">
        <v>36338</v>
      </c>
    </row>
    <row r="3319" spans="1:3" x14ac:dyDescent="0.25">
      <c r="A3319" t="s">
        <v>38841</v>
      </c>
      <c r="B3319">
        <v>1</v>
      </c>
      <c r="C3319" t="s">
        <v>36338</v>
      </c>
    </row>
    <row r="3320" spans="1:3" x14ac:dyDescent="0.25">
      <c r="A3320" t="s">
        <v>37483</v>
      </c>
      <c r="B3320">
        <v>1</v>
      </c>
      <c r="C3320" t="s">
        <v>36338</v>
      </c>
    </row>
    <row r="3321" spans="1:3" x14ac:dyDescent="0.25">
      <c r="A3321" t="s">
        <v>38842</v>
      </c>
      <c r="B3321">
        <v>1</v>
      </c>
      <c r="C3321" t="s">
        <v>36338</v>
      </c>
    </row>
    <row r="3322" spans="1:3" x14ac:dyDescent="0.25">
      <c r="A3322" t="s">
        <v>38843</v>
      </c>
      <c r="B3322">
        <v>1</v>
      </c>
      <c r="C3322" t="s">
        <v>36338</v>
      </c>
    </row>
    <row r="3323" spans="1:3" x14ac:dyDescent="0.25">
      <c r="A3323" t="s">
        <v>37484</v>
      </c>
      <c r="B3323">
        <v>1</v>
      </c>
      <c r="C3323" t="s">
        <v>36338</v>
      </c>
    </row>
    <row r="3324" spans="1:3" x14ac:dyDescent="0.25">
      <c r="A3324" t="s">
        <v>37485</v>
      </c>
      <c r="B3324">
        <v>1</v>
      </c>
      <c r="C3324" t="s">
        <v>36338</v>
      </c>
    </row>
    <row r="3325" spans="1:3" x14ac:dyDescent="0.25">
      <c r="A3325" t="s">
        <v>38844</v>
      </c>
      <c r="B3325">
        <v>1</v>
      </c>
      <c r="C3325" t="s">
        <v>36338</v>
      </c>
    </row>
    <row r="3326" spans="1:3" x14ac:dyDescent="0.25">
      <c r="A3326" t="s">
        <v>37486</v>
      </c>
      <c r="B3326">
        <v>1</v>
      </c>
      <c r="C3326" t="s">
        <v>36338</v>
      </c>
    </row>
    <row r="3327" spans="1:3" x14ac:dyDescent="0.25">
      <c r="A3327" t="s">
        <v>37487</v>
      </c>
      <c r="B3327">
        <v>1</v>
      </c>
      <c r="C3327" t="s">
        <v>36338</v>
      </c>
    </row>
    <row r="3328" spans="1:3" x14ac:dyDescent="0.25">
      <c r="A3328" t="s">
        <v>37488</v>
      </c>
      <c r="B3328">
        <v>1</v>
      </c>
      <c r="C3328" t="s">
        <v>36338</v>
      </c>
    </row>
    <row r="3329" spans="1:3" x14ac:dyDescent="0.25">
      <c r="A3329" t="s">
        <v>38845</v>
      </c>
      <c r="B3329">
        <v>1</v>
      </c>
      <c r="C3329" t="s">
        <v>36338</v>
      </c>
    </row>
    <row r="3330" spans="1:3" x14ac:dyDescent="0.25">
      <c r="A3330" t="s">
        <v>37461</v>
      </c>
      <c r="B3330">
        <v>2</v>
      </c>
      <c r="C3330" t="s">
        <v>36338</v>
      </c>
    </row>
    <row r="3331" spans="1:3" x14ac:dyDescent="0.25">
      <c r="A3331" t="s">
        <v>37489</v>
      </c>
      <c r="B3331">
        <v>1</v>
      </c>
      <c r="C3331" t="s">
        <v>36338</v>
      </c>
    </row>
    <row r="3332" spans="1:3" x14ac:dyDescent="0.25">
      <c r="A3332" t="s">
        <v>37490</v>
      </c>
      <c r="B3332">
        <v>1</v>
      </c>
      <c r="C3332" t="s">
        <v>36338</v>
      </c>
    </row>
    <row r="3333" spans="1:3" x14ac:dyDescent="0.25">
      <c r="A3333" t="s">
        <v>38846</v>
      </c>
      <c r="B3333">
        <v>1</v>
      </c>
      <c r="C3333" t="s">
        <v>36338</v>
      </c>
    </row>
    <row r="3334" spans="1:3" x14ac:dyDescent="0.25">
      <c r="A3334" t="s">
        <v>38847</v>
      </c>
      <c r="B3334">
        <v>1</v>
      </c>
      <c r="C3334" t="s">
        <v>36338</v>
      </c>
    </row>
    <row r="3335" spans="1:3" x14ac:dyDescent="0.25">
      <c r="A3335" t="s">
        <v>38848</v>
      </c>
      <c r="B3335">
        <v>2</v>
      </c>
      <c r="C3335" t="s">
        <v>36338</v>
      </c>
    </row>
    <row r="3336" spans="1:3" x14ac:dyDescent="0.25">
      <c r="A3336" t="s">
        <v>37492</v>
      </c>
      <c r="B3336">
        <v>1</v>
      </c>
      <c r="C3336" t="s">
        <v>36338</v>
      </c>
    </row>
    <row r="3337" spans="1:3" x14ac:dyDescent="0.25">
      <c r="A3337" t="s">
        <v>37491</v>
      </c>
      <c r="B3337">
        <v>1</v>
      </c>
      <c r="C3337" t="s">
        <v>36338</v>
      </c>
    </row>
    <row r="3338" spans="1:3" x14ac:dyDescent="0.25">
      <c r="A3338" t="s">
        <v>38849</v>
      </c>
      <c r="B3338">
        <v>1</v>
      </c>
      <c r="C3338" t="s">
        <v>36338</v>
      </c>
    </row>
    <row r="3339" spans="1:3" x14ac:dyDescent="0.25">
      <c r="A3339" t="s">
        <v>37493</v>
      </c>
      <c r="B3339">
        <v>1</v>
      </c>
      <c r="C3339" t="s">
        <v>36338</v>
      </c>
    </row>
    <row r="3340" spans="1:3" x14ac:dyDescent="0.25">
      <c r="A3340" t="s">
        <v>37494</v>
      </c>
      <c r="B3340">
        <v>1</v>
      </c>
      <c r="C3340" t="s">
        <v>36338</v>
      </c>
    </row>
    <row r="3341" spans="1:3" x14ac:dyDescent="0.25">
      <c r="A3341" t="s">
        <v>37495</v>
      </c>
      <c r="B3341">
        <v>2</v>
      </c>
      <c r="C3341" t="s">
        <v>36338</v>
      </c>
    </row>
    <row r="3342" spans="1:3" x14ac:dyDescent="0.25">
      <c r="A3342" t="s">
        <v>37496</v>
      </c>
      <c r="B3342">
        <v>1</v>
      </c>
      <c r="C3342" t="s">
        <v>36338</v>
      </c>
    </row>
    <row r="3343" spans="1:3" x14ac:dyDescent="0.25">
      <c r="A3343" t="s">
        <v>37497</v>
      </c>
      <c r="B3343">
        <v>1</v>
      </c>
      <c r="C3343" t="s">
        <v>36338</v>
      </c>
    </row>
    <row r="3344" spans="1:3" x14ac:dyDescent="0.25">
      <c r="A3344" t="s">
        <v>37498</v>
      </c>
      <c r="B3344">
        <v>1</v>
      </c>
      <c r="C3344" t="s">
        <v>36338</v>
      </c>
    </row>
    <row r="3345" spans="1:3" x14ac:dyDescent="0.25">
      <c r="A3345" t="s">
        <v>37499</v>
      </c>
      <c r="B3345">
        <v>1</v>
      </c>
      <c r="C3345" t="s">
        <v>36338</v>
      </c>
    </row>
    <row r="3346" spans="1:3" x14ac:dyDescent="0.25">
      <c r="A3346" t="s">
        <v>37462</v>
      </c>
      <c r="B3346">
        <v>3</v>
      </c>
      <c r="C3346" t="s">
        <v>36338</v>
      </c>
    </row>
    <row r="3347" spans="1:3" x14ac:dyDescent="0.25">
      <c r="A3347" t="s">
        <v>38850</v>
      </c>
      <c r="B3347">
        <v>1</v>
      </c>
      <c r="C3347" t="s">
        <v>36338</v>
      </c>
    </row>
    <row r="3348" spans="1:3" x14ac:dyDescent="0.25">
      <c r="A3348" t="s">
        <v>38851</v>
      </c>
      <c r="B3348">
        <v>1</v>
      </c>
      <c r="C3348" t="s">
        <v>36338</v>
      </c>
    </row>
    <row r="3349" spans="1:3" x14ac:dyDescent="0.25">
      <c r="A3349" t="s">
        <v>37463</v>
      </c>
      <c r="B3349">
        <v>1</v>
      </c>
      <c r="C3349" t="s">
        <v>36338</v>
      </c>
    </row>
    <row r="3350" spans="1:3" x14ac:dyDescent="0.25">
      <c r="A3350" t="s">
        <v>38852</v>
      </c>
      <c r="B3350">
        <v>4</v>
      </c>
      <c r="C3350" t="s">
        <v>36338</v>
      </c>
    </row>
    <row r="3351" spans="1:3" x14ac:dyDescent="0.25">
      <c r="A3351" t="s">
        <v>38853</v>
      </c>
      <c r="B3351">
        <v>1</v>
      </c>
      <c r="C3351" t="s">
        <v>36338</v>
      </c>
    </row>
    <row r="3352" spans="1:3" x14ac:dyDescent="0.25">
      <c r="A3352" t="s">
        <v>38854</v>
      </c>
      <c r="B3352">
        <v>1</v>
      </c>
      <c r="C3352" t="s">
        <v>36338</v>
      </c>
    </row>
    <row r="3353" spans="1:3" x14ac:dyDescent="0.25">
      <c r="A3353" t="s">
        <v>37500</v>
      </c>
      <c r="B3353">
        <v>1</v>
      </c>
      <c r="C3353" t="s">
        <v>36338</v>
      </c>
    </row>
    <row r="3354" spans="1:3" x14ac:dyDescent="0.25">
      <c r="A3354" t="s">
        <v>37501</v>
      </c>
      <c r="B3354">
        <v>1</v>
      </c>
      <c r="C3354" t="s">
        <v>36338</v>
      </c>
    </row>
    <row r="3355" spans="1:3" x14ac:dyDescent="0.25">
      <c r="A3355" t="s">
        <v>37502</v>
      </c>
      <c r="B3355">
        <v>1</v>
      </c>
      <c r="C3355" t="s">
        <v>36338</v>
      </c>
    </row>
    <row r="3356" spans="1:3" x14ac:dyDescent="0.25">
      <c r="A3356" t="s">
        <v>37503</v>
      </c>
      <c r="B3356">
        <v>1</v>
      </c>
      <c r="C3356" t="s">
        <v>36338</v>
      </c>
    </row>
    <row r="3357" spans="1:3" x14ac:dyDescent="0.25">
      <c r="A3357" t="s">
        <v>38855</v>
      </c>
      <c r="B3357">
        <v>1</v>
      </c>
      <c r="C3357" t="s">
        <v>36338</v>
      </c>
    </row>
    <row r="3358" spans="1:3" x14ac:dyDescent="0.25">
      <c r="A3358" t="s">
        <v>38856</v>
      </c>
      <c r="B3358">
        <v>1</v>
      </c>
      <c r="C3358" t="s">
        <v>36338</v>
      </c>
    </row>
    <row r="3359" spans="1:3" x14ac:dyDescent="0.25">
      <c r="A3359" t="s">
        <v>37504</v>
      </c>
      <c r="B3359">
        <v>1</v>
      </c>
      <c r="C3359" t="s">
        <v>36338</v>
      </c>
    </row>
    <row r="3360" spans="1:3" x14ac:dyDescent="0.25">
      <c r="A3360" t="s">
        <v>38857</v>
      </c>
      <c r="B3360">
        <v>1</v>
      </c>
      <c r="C3360" t="s">
        <v>36338</v>
      </c>
    </row>
    <row r="3361" spans="1:3" x14ac:dyDescent="0.25">
      <c r="A3361" t="s">
        <v>37505</v>
      </c>
      <c r="B3361">
        <v>1</v>
      </c>
      <c r="C3361" t="s">
        <v>36338</v>
      </c>
    </row>
    <row r="3362" spans="1:3" x14ac:dyDescent="0.25">
      <c r="A3362" t="s">
        <v>38858</v>
      </c>
      <c r="B3362">
        <v>1</v>
      </c>
      <c r="C3362" t="s">
        <v>36338</v>
      </c>
    </row>
    <row r="3363" spans="1:3" x14ac:dyDescent="0.25">
      <c r="A3363" t="s">
        <v>38859</v>
      </c>
      <c r="B3363">
        <v>1</v>
      </c>
      <c r="C3363" t="s">
        <v>36338</v>
      </c>
    </row>
    <row r="3364" spans="1:3" x14ac:dyDescent="0.25">
      <c r="A3364" t="s">
        <v>38860</v>
      </c>
      <c r="B3364">
        <v>1</v>
      </c>
      <c r="C3364" t="s">
        <v>36338</v>
      </c>
    </row>
    <row r="3365" spans="1:3" x14ac:dyDescent="0.25">
      <c r="A3365" t="s">
        <v>37506</v>
      </c>
      <c r="B3365">
        <v>1</v>
      </c>
      <c r="C3365" t="s">
        <v>36338</v>
      </c>
    </row>
    <row r="3366" spans="1:3" x14ac:dyDescent="0.25">
      <c r="A3366" t="s">
        <v>37464</v>
      </c>
      <c r="B3366">
        <v>1</v>
      </c>
      <c r="C3366" t="s">
        <v>36338</v>
      </c>
    </row>
    <row r="3367" spans="1:3" x14ac:dyDescent="0.25">
      <c r="A3367" t="s">
        <v>37465</v>
      </c>
      <c r="B3367">
        <v>1</v>
      </c>
      <c r="C3367" t="s">
        <v>36338</v>
      </c>
    </row>
    <row r="3368" spans="1:3" x14ac:dyDescent="0.25">
      <c r="A3368" t="s">
        <v>37507</v>
      </c>
      <c r="B3368">
        <v>1</v>
      </c>
      <c r="C3368" t="s">
        <v>36338</v>
      </c>
    </row>
    <row r="3369" spans="1:3" x14ac:dyDescent="0.25">
      <c r="A3369" t="s">
        <v>37508</v>
      </c>
      <c r="B3369">
        <v>1</v>
      </c>
      <c r="C3369" t="s">
        <v>36338</v>
      </c>
    </row>
    <row r="3370" spans="1:3" x14ac:dyDescent="0.25">
      <c r="A3370" t="s">
        <v>37466</v>
      </c>
      <c r="B3370">
        <v>1</v>
      </c>
      <c r="C3370" t="s">
        <v>36338</v>
      </c>
    </row>
    <row r="3371" spans="1:3" x14ac:dyDescent="0.25">
      <c r="A3371" t="s">
        <v>38861</v>
      </c>
      <c r="B3371">
        <v>1</v>
      </c>
      <c r="C3371" t="s">
        <v>36338</v>
      </c>
    </row>
    <row r="3372" spans="1:3" x14ac:dyDescent="0.25">
      <c r="A3372" t="s">
        <v>37467</v>
      </c>
      <c r="B3372">
        <v>1</v>
      </c>
      <c r="C3372" t="s">
        <v>36338</v>
      </c>
    </row>
    <row r="3373" spans="1:3" x14ac:dyDescent="0.25">
      <c r="A3373" t="s">
        <v>37509</v>
      </c>
      <c r="B3373">
        <v>2</v>
      </c>
      <c r="C3373" t="s">
        <v>36338</v>
      </c>
    </row>
    <row r="3374" spans="1:3" x14ac:dyDescent="0.25">
      <c r="A3374" t="s">
        <v>38862</v>
      </c>
      <c r="B3374">
        <v>1</v>
      </c>
      <c r="C3374" t="s">
        <v>36338</v>
      </c>
    </row>
    <row r="3375" spans="1:3" x14ac:dyDescent="0.25">
      <c r="A3375" t="s">
        <v>38863</v>
      </c>
      <c r="B3375">
        <v>1</v>
      </c>
      <c r="C3375" t="s">
        <v>36338</v>
      </c>
    </row>
    <row r="3376" spans="1:3" x14ac:dyDescent="0.25">
      <c r="A3376" t="s">
        <v>37510</v>
      </c>
      <c r="B3376">
        <v>3</v>
      </c>
      <c r="C3376" t="s">
        <v>36338</v>
      </c>
    </row>
    <row r="3377" spans="1:3" x14ac:dyDescent="0.25">
      <c r="A3377" t="s">
        <v>38864</v>
      </c>
      <c r="B3377">
        <v>1</v>
      </c>
      <c r="C3377" t="s">
        <v>36338</v>
      </c>
    </row>
    <row r="3378" spans="1:3" x14ac:dyDescent="0.25">
      <c r="A3378" t="s">
        <v>38865</v>
      </c>
      <c r="B3378">
        <v>1</v>
      </c>
      <c r="C3378" t="s">
        <v>36338</v>
      </c>
    </row>
    <row r="3379" spans="1:3" x14ac:dyDescent="0.25">
      <c r="A3379" t="s">
        <v>37511</v>
      </c>
      <c r="B3379">
        <v>1</v>
      </c>
      <c r="C3379" t="s">
        <v>36338</v>
      </c>
    </row>
    <row r="3380" spans="1:3" x14ac:dyDescent="0.25">
      <c r="A3380" t="s">
        <v>37512</v>
      </c>
      <c r="B3380">
        <v>1</v>
      </c>
      <c r="C3380" t="s">
        <v>36338</v>
      </c>
    </row>
    <row r="3381" spans="1:3" x14ac:dyDescent="0.25">
      <c r="A3381" t="s">
        <v>38866</v>
      </c>
      <c r="B3381">
        <v>1</v>
      </c>
      <c r="C3381" t="s">
        <v>36338</v>
      </c>
    </row>
    <row r="3382" spans="1:3" x14ac:dyDescent="0.25">
      <c r="A3382" t="s">
        <v>38867</v>
      </c>
      <c r="B3382">
        <v>1</v>
      </c>
      <c r="C3382" t="s">
        <v>36338</v>
      </c>
    </row>
    <row r="3383" spans="1:3" x14ac:dyDescent="0.25">
      <c r="A3383" t="s">
        <v>37468</v>
      </c>
      <c r="B3383">
        <v>1</v>
      </c>
      <c r="C3383" t="s">
        <v>36338</v>
      </c>
    </row>
    <row r="3384" spans="1:3" x14ac:dyDescent="0.25">
      <c r="A3384" t="s">
        <v>37514</v>
      </c>
      <c r="B3384">
        <v>1</v>
      </c>
      <c r="C3384" t="s">
        <v>36338</v>
      </c>
    </row>
    <row r="3385" spans="1:3" x14ac:dyDescent="0.25">
      <c r="A3385" t="s">
        <v>37515</v>
      </c>
      <c r="B3385">
        <v>1</v>
      </c>
      <c r="C3385" t="s">
        <v>36338</v>
      </c>
    </row>
    <row r="3386" spans="1:3" x14ac:dyDescent="0.25">
      <c r="A3386" t="s">
        <v>37469</v>
      </c>
      <c r="B3386">
        <v>1</v>
      </c>
      <c r="C3386" t="s">
        <v>36338</v>
      </c>
    </row>
    <row r="3387" spans="1:3" x14ac:dyDescent="0.25">
      <c r="A3387" t="s">
        <v>37470</v>
      </c>
      <c r="B3387">
        <v>1</v>
      </c>
      <c r="C3387" t="s">
        <v>36338</v>
      </c>
    </row>
    <row r="3388" spans="1:3" x14ac:dyDescent="0.25">
      <c r="A3388" t="s">
        <v>37471</v>
      </c>
      <c r="B3388">
        <v>1</v>
      </c>
      <c r="C3388" t="s">
        <v>36338</v>
      </c>
    </row>
    <row r="3389" spans="1:3" x14ac:dyDescent="0.25">
      <c r="A3389" t="s">
        <v>38868</v>
      </c>
      <c r="B3389">
        <v>1</v>
      </c>
      <c r="C3389" t="s">
        <v>36338</v>
      </c>
    </row>
    <row r="3390" spans="1:3" x14ac:dyDescent="0.25">
      <c r="A3390" t="s">
        <v>37518</v>
      </c>
      <c r="B3390">
        <v>1</v>
      </c>
      <c r="C3390" t="s">
        <v>36338</v>
      </c>
    </row>
    <row r="3391" spans="1:3" x14ac:dyDescent="0.25">
      <c r="A3391" t="s">
        <v>38869</v>
      </c>
      <c r="B3391">
        <v>1</v>
      </c>
      <c r="C3391" t="s">
        <v>36338</v>
      </c>
    </row>
    <row r="3392" spans="1:3" x14ac:dyDescent="0.25">
      <c r="A3392" t="s">
        <v>38870</v>
      </c>
      <c r="B3392">
        <v>1</v>
      </c>
      <c r="C3392" t="s">
        <v>36338</v>
      </c>
    </row>
    <row r="3393" spans="1:3" x14ac:dyDescent="0.25">
      <c r="A3393" t="s">
        <v>37519</v>
      </c>
      <c r="B3393">
        <v>1</v>
      </c>
      <c r="C3393" t="s">
        <v>36338</v>
      </c>
    </row>
    <row r="3394" spans="1:3" x14ac:dyDescent="0.25">
      <c r="A3394" t="s">
        <v>37520</v>
      </c>
      <c r="B3394">
        <v>1</v>
      </c>
      <c r="C3394" t="s">
        <v>36338</v>
      </c>
    </row>
    <row r="3395" spans="1:3" x14ac:dyDescent="0.25">
      <c r="A3395" t="s">
        <v>37516</v>
      </c>
      <c r="B3395">
        <v>1</v>
      </c>
      <c r="C3395" t="s">
        <v>36338</v>
      </c>
    </row>
    <row r="3396" spans="1:3" x14ac:dyDescent="0.25">
      <c r="A3396" t="s">
        <v>38871</v>
      </c>
      <c r="B3396">
        <v>1</v>
      </c>
      <c r="C3396" t="s">
        <v>36338</v>
      </c>
    </row>
    <row r="3397" spans="1:3" x14ac:dyDescent="0.25">
      <c r="A3397" t="s">
        <v>38872</v>
      </c>
      <c r="B3397">
        <v>2</v>
      </c>
      <c r="C3397" t="s">
        <v>36338</v>
      </c>
    </row>
    <row r="3398" spans="1:3" x14ac:dyDescent="0.25">
      <c r="A3398" t="s">
        <v>37517</v>
      </c>
      <c r="B3398">
        <v>3</v>
      </c>
      <c r="C3398" t="s">
        <v>36338</v>
      </c>
    </row>
    <row r="3399" spans="1:3" x14ac:dyDescent="0.25">
      <c r="A3399" t="s">
        <v>38873</v>
      </c>
      <c r="B3399">
        <v>2</v>
      </c>
      <c r="C3399" t="s">
        <v>36338</v>
      </c>
    </row>
    <row r="3400" spans="1:3" x14ac:dyDescent="0.25">
      <c r="A3400" t="s">
        <v>37472</v>
      </c>
      <c r="B3400">
        <v>2</v>
      </c>
      <c r="C3400" t="s">
        <v>36338</v>
      </c>
    </row>
    <row r="3401" spans="1:3" x14ac:dyDescent="0.25">
      <c r="A3401" t="s">
        <v>38874</v>
      </c>
      <c r="B3401">
        <v>1</v>
      </c>
      <c r="C3401" t="s">
        <v>36338</v>
      </c>
    </row>
    <row r="3402" spans="1:3" x14ac:dyDescent="0.25">
      <c r="A3402" t="s">
        <v>37521</v>
      </c>
      <c r="B3402">
        <v>1</v>
      </c>
      <c r="C3402" t="s">
        <v>36338</v>
      </c>
    </row>
    <row r="3403" spans="1:3" x14ac:dyDescent="0.25">
      <c r="A3403" t="s">
        <v>37524</v>
      </c>
      <c r="B3403">
        <v>1</v>
      </c>
      <c r="C3403" t="s">
        <v>36338</v>
      </c>
    </row>
    <row r="3404" spans="1:3" x14ac:dyDescent="0.25">
      <c r="A3404" t="s">
        <v>38875</v>
      </c>
      <c r="B3404">
        <v>1</v>
      </c>
      <c r="C3404" t="s">
        <v>36338</v>
      </c>
    </row>
    <row r="3405" spans="1:3" x14ac:dyDescent="0.25">
      <c r="A3405" t="s">
        <v>38876</v>
      </c>
      <c r="B3405">
        <v>1</v>
      </c>
      <c r="C3405" t="s">
        <v>36338</v>
      </c>
    </row>
    <row r="3406" spans="1:3" x14ac:dyDescent="0.25">
      <c r="A3406" t="s">
        <v>37522</v>
      </c>
      <c r="B3406">
        <v>3</v>
      </c>
      <c r="C3406" t="s">
        <v>36338</v>
      </c>
    </row>
    <row r="3407" spans="1:3" x14ac:dyDescent="0.25">
      <c r="A3407" t="s">
        <v>37523</v>
      </c>
      <c r="B3407">
        <v>2</v>
      </c>
      <c r="C3407" t="s">
        <v>36338</v>
      </c>
    </row>
    <row r="3408" spans="1:3" x14ac:dyDescent="0.25">
      <c r="A3408" t="s">
        <v>38877</v>
      </c>
      <c r="B3408">
        <v>3</v>
      </c>
      <c r="C3408" t="s">
        <v>36338</v>
      </c>
    </row>
    <row r="3409" spans="1:3" x14ac:dyDescent="0.25">
      <c r="A3409" t="s">
        <v>38878</v>
      </c>
      <c r="B3409">
        <v>1</v>
      </c>
      <c r="C3409" t="s">
        <v>36338</v>
      </c>
    </row>
    <row r="3410" spans="1:3" x14ac:dyDescent="0.25">
      <c r="A3410" t="s">
        <v>38879</v>
      </c>
      <c r="B3410">
        <v>2</v>
      </c>
      <c r="C3410" t="s">
        <v>36338</v>
      </c>
    </row>
    <row r="3411" spans="1:3" x14ac:dyDescent="0.25">
      <c r="A3411" t="s">
        <v>37473</v>
      </c>
      <c r="B3411">
        <v>1</v>
      </c>
      <c r="C3411" t="s">
        <v>36338</v>
      </c>
    </row>
    <row r="3412" spans="1:3" x14ac:dyDescent="0.25">
      <c r="A3412" t="s">
        <v>37474</v>
      </c>
      <c r="B3412">
        <v>1</v>
      </c>
      <c r="C3412" t="s">
        <v>36338</v>
      </c>
    </row>
    <row r="3413" spans="1:3" x14ac:dyDescent="0.25">
      <c r="A3413" t="s">
        <v>38880</v>
      </c>
      <c r="B3413">
        <v>1</v>
      </c>
      <c r="C3413" t="s">
        <v>36338</v>
      </c>
    </row>
    <row r="3414" spans="1:3" x14ac:dyDescent="0.25">
      <c r="A3414" t="s">
        <v>37475</v>
      </c>
      <c r="B3414">
        <v>1</v>
      </c>
      <c r="C3414" t="s">
        <v>36338</v>
      </c>
    </row>
    <row r="3415" spans="1:3" x14ac:dyDescent="0.25">
      <c r="A3415" t="s">
        <v>37476</v>
      </c>
      <c r="B3415">
        <v>1</v>
      </c>
      <c r="C3415" t="s">
        <v>36338</v>
      </c>
    </row>
    <row r="3416" spans="1:3" x14ac:dyDescent="0.25">
      <c r="A3416" t="s">
        <v>38881</v>
      </c>
      <c r="B3416">
        <v>1</v>
      </c>
      <c r="C3416" t="s">
        <v>36338</v>
      </c>
    </row>
    <row r="3417" spans="1:3" x14ac:dyDescent="0.25">
      <c r="A3417" t="s">
        <v>37478</v>
      </c>
      <c r="B3417">
        <v>1</v>
      </c>
      <c r="C3417" t="s">
        <v>36338</v>
      </c>
    </row>
    <row r="3418" spans="1:3" x14ac:dyDescent="0.25">
      <c r="A3418" t="s">
        <v>38882</v>
      </c>
      <c r="B3418">
        <v>1</v>
      </c>
      <c r="C3418" t="s">
        <v>36338</v>
      </c>
    </row>
    <row r="3419" spans="1:3" x14ac:dyDescent="0.25">
      <c r="A3419" t="s">
        <v>38883</v>
      </c>
      <c r="B3419">
        <v>6</v>
      </c>
      <c r="C3419" t="s">
        <v>36338</v>
      </c>
    </row>
    <row r="3420" spans="1:3" x14ac:dyDescent="0.25">
      <c r="A3420" t="s">
        <v>37525</v>
      </c>
      <c r="B3420">
        <v>1</v>
      </c>
      <c r="C3420" t="s">
        <v>36338</v>
      </c>
    </row>
    <row r="3421" spans="1:3" x14ac:dyDescent="0.25">
      <c r="A3421" t="s">
        <v>37526</v>
      </c>
      <c r="B3421">
        <v>1</v>
      </c>
      <c r="C3421" t="s">
        <v>36338</v>
      </c>
    </row>
    <row r="3422" spans="1:3" x14ac:dyDescent="0.25">
      <c r="A3422" t="s">
        <v>38884</v>
      </c>
      <c r="B3422">
        <v>1</v>
      </c>
      <c r="C3422" t="s">
        <v>36338</v>
      </c>
    </row>
    <row r="3423" spans="1:3" x14ac:dyDescent="0.25">
      <c r="A3423" t="s">
        <v>37479</v>
      </c>
      <c r="B3423">
        <v>23</v>
      </c>
      <c r="C3423" t="s">
        <v>36338</v>
      </c>
    </row>
    <row r="3424" spans="1:3" x14ac:dyDescent="0.25">
      <c r="A3424" t="s">
        <v>37527</v>
      </c>
      <c r="B3424">
        <v>1</v>
      </c>
      <c r="C3424" t="s">
        <v>36338</v>
      </c>
    </row>
    <row r="3425" spans="1:3" x14ac:dyDescent="0.25">
      <c r="A3425" t="s">
        <v>37480</v>
      </c>
      <c r="B3425">
        <v>1</v>
      </c>
      <c r="C3425" t="s">
        <v>36338</v>
      </c>
    </row>
    <row r="3426" spans="1:3" x14ac:dyDescent="0.25">
      <c r="A3426" t="s">
        <v>38885</v>
      </c>
      <c r="B3426">
        <v>3</v>
      </c>
      <c r="C3426" t="s">
        <v>36338</v>
      </c>
    </row>
    <row r="3427" spans="1:3" x14ac:dyDescent="0.25">
      <c r="A3427" t="s">
        <v>38886</v>
      </c>
      <c r="B3427">
        <v>1</v>
      </c>
      <c r="C3427" t="s">
        <v>36338</v>
      </c>
    </row>
    <row r="3428" spans="1:3" x14ac:dyDescent="0.25">
      <c r="A3428" t="s">
        <v>38887</v>
      </c>
      <c r="B3428">
        <v>2</v>
      </c>
      <c r="C3428" t="s">
        <v>36338</v>
      </c>
    </row>
    <row r="3429" spans="1:3" x14ac:dyDescent="0.25">
      <c r="A3429" t="s">
        <v>37528</v>
      </c>
      <c r="B3429">
        <v>1</v>
      </c>
      <c r="C3429" t="s">
        <v>36338</v>
      </c>
    </row>
    <row r="3430" spans="1:3" x14ac:dyDescent="0.25">
      <c r="A3430" t="s">
        <v>37529</v>
      </c>
      <c r="B3430">
        <v>1</v>
      </c>
      <c r="C3430" t="s">
        <v>36338</v>
      </c>
    </row>
    <row r="3431" spans="1:3" x14ac:dyDescent="0.25">
      <c r="A3431" t="s">
        <v>38888</v>
      </c>
      <c r="B3431">
        <v>1</v>
      </c>
      <c r="C3431" t="s">
        <v>36338</v>
      </c>
    </row>
    <row r="3432" spans="1:3" x14ac:dyDescent="0.25">
      <c r="A3432" t="s">
        <v>37530</v>
      </c>
      <c r="B3432">
        <v>1</v>
      </c>
      <c r="C3432" t="s">
        <v>36338</v>
      </c>
    </row>
    <row r="3433" spans="1:3" x14ac:dyDescent="0.25">
      <c r="A3433" t="s">
        <v>38889</v>
      </c>
      <c r="B3433">
        <v>1</v>
      </c>
      <c r="C3433" t="s">
        <v>36338</v>
      </c>
    </row>
    <row r="3434" spans="1:3" x14ac:dyDescent="0.25">
      <c r="A3434" t="s">
        <v>37531</v>
      </c>
      <c r="B3434">
        <v>1</v>
      </c>
      <c r="C3434" t="s">
        <v>36338</v>
      </c>
    </row>
    <row r="3435" spans="1:3" x14ac:dyDescent="0.25">
      <c r="A3435" t="s">
        <v>37532</v>
      </c>
      <c r="B3435">
        <v>1</v>
      </c>
      <c r="C3435" t="s">
        <v>36338</v>
      </c>
    </row>
    <row r="3436" spans="1:3" x14ac:dyDescent="0.25">
      <c r="A3436" t="s">
        <v>37533</v>
      </c>
      <c r="B3436">
        <v>1</v>
      </c>
      <c r="C3436" t="s">
        <v>36338</v>
      </c>
    </row>
    <row r="3437" spans="1:3" x14ac:dyDescent="0.25">
      <c r="A3437" t="s">
        <v>37534</v>
      </c>
      <c r="B3437">
        <v>1</v>
      </c>
      <c r="C3437" t="s">
        <v>36338</v>
      </c>
    </row>
    <row r="3438" spans="1:3" x14ac:dyDescent="0.25">
      <c r="A3438" t="s">
        <v>38890</v>
      </c>
      <c r="B3438">
        <v>1</v>
      </c>
      <c r="C3438" t="s">
        <v>36338</v>
      </c>
    </row>
    <row r="3439" spans="1:3" x14ac:dyDescent="0.25">
      <c r="A3439" t="s">
        <v>37535</v>
      </c>
      <c r="B3439">
        <v>1</v>
      </c>
      <c r="C3439" t="s">
        <v>36338</v>
      </c>
    </row>
    <row r="3440" spans="1:3" x14ac:dyDescent="0.25">
      <c r="A3440" t="s">
        <v>38891</v>
      </c>
      <c r="B3440">
        <v>1</v>
      </c>
      <c r="C3440" t="s">
        <v>36338</v>
      </c>
    </row>
    <row r="3441" spans="1:3" x14ac:dyDescent="0.25">
      <c r="A3441" t="s">
        <v>37536</v>
      </c>
      <c r="B3441">
        <v>1</v>
      </c>
      <c r="C3441" t="s">
        <v>36338</v>
      </c>
    </row>
    <row r="3442" spans="1:3" x14ac:dyDescent="0.25">
      <c r="A3442" t="s">
        <v>38892</v>
      </c>
      <c r="B3442">
        <v>1</v>
      </c>
      <c r="C3442" t="s">
        <v>36338</v>
      </c>
    </row>
    <row r="3443" spans="1:3" x14ac:dyDescent="0.25">
      <c r="A3443" t="s">
        <v>38893</v>
      </c>
      <c r="B3443">
        <v>1</v>
      </c>
      <c r="C3443" t="s">
        <v>36338</v>
      </c>
    </row>
    <row r="3444" spans="1:3" x14ac:dyDescent="0.25">
      <c r="A3444" t="s">
        <v>37537</v>
      </c>
      <c r="B3444">
        <v>2</v>
      </c>
      <c r="C3444" t="s">
        <v>36338</v>
      </c>
    </row>
    <row r="3445" spans="1:3" x14ac:dyDescent="0.25">
      <c r="A3445" t="s">
        <v>37538</v>
      </c>
      <c r="B3445">
        <v>1</v>
      </c>
      <c r="C3445" t="s">
        <v>36338</v>
      </c>
    </row>
    <row r="3446" spans="1:3" x14ac:dyDescent="0.25">
      <c r="A3446" t="s">
        <v>37539</v>
      </c>
      <c r="B3446">
        <v>1</v>
      </c>
      <c r="C3446" t="s">
        <v>36338</v>
      </c>
    </row>
    <row r="3447" spans="1:3" x14ac:dyDescent="0.25">
      <c r="A3447" t="s">
        <v>37540</v>
      </c>
      <c r="B3447">
        <v>1</v>
      </c>
      <c r="C3447" t="s">
        <v>36338</v>
      </c>
    </row>
    <row r="3448" spans="1:3" x14ac:dyDescent="0.25">
      <c r="A3448" t="s">
        <v>37541</v>
      </c>
      <c r="B3448">
        <v>1</v>
      </c>
      <c r="C3448" t="s">
        <v>36338</v>
      </c>
    </row>
    <row r="3449" spans="1:3" x14ac:dyDescent="0.25">
      <c r="A3449" t="s">
        <v>38894</v>
      </c>
      <c r="B3449">
        <v>1</v>
      </c>
      <c r="C3449" t="s">
        <v>36338</v>
      </c>
    </row>
    <row r="3450" spans="1:3" x14ac:dyDescent="0.25">
      <c r="A3450" t="s">
        <v>37542</v>
      </c>
      <c r="B3450">
        <v>2</v>
      </c>
      <c r="C3450" t="s">
        <v>36338</v>
      </c>
    </row>
    <row r="3451" spans="1:3" x14ac:dyDescent="0.25">
      <c r="A3451" t="s">
        <v>38895</v>
      </c>
      <c r="B3451">
        <v>2</v>
      </c>
      <c r="C3451" t="s">
        <v>36338</v>
      </c>
    </row>
    <row r="3452" spans="1:3" x14ac:dyDescent="0.25">
      <c r="A3452" t="s">
        <v>37544</v>
      </c>
      <c r="B3452">
        <v>2</v>
      </c>
      <c r="C3452" t="s">
        <v>36338</v>
      </c>
    </row>
    <row r="3453" spans="1:3" x14ac:dyDescent="0.25">
      <c r="A3453" t="s">
        <v>37545</v>
      </c>
      <c r="B3453">
        <v>1</v>
      </c>
      <c r="C3453" t="s">
        <v>36338</v>
      </c>
    </row>
    <row r="3454" spans="1:3" x14ac:dyDescent="0.25">
      <c r="A3454" t="s">
        <v>37543</v>
      </c>
      <c r="B3454">
        <v>1</v>
      </c>
      <c r="C3454" t="s">
        <v>36338</v>
      </c>
    </row>
    <row r="3455" spans="1:3" x14ac:dyDescent="0.25">
      <c r="A3455" t="s">
        <v>38896</v>
      </c>
      <c r="B3455">
        <v>1</v>
      </c>
      <c r="C3455" t="s">
        <v>36338</v>
      </c>
    </row>
    <row r="3456" spans="1:3" x14ac:dyDescent="0.25">
      <c r="A3456" t="s">
        <v>38897</v>
      </c>
      <c r="B3456">
        <v>1</v>
      </c>
      <c r="C3456" t="s">
        <v>36338</v>
      </c>
    </row>
    <row r="3457" spans="1:3" x14ac:dyDescent="0.25">
      <c r="A3457" t="s">
        <v>37546</v>
      </c>
      <c r="B3457">
        <v>1</v>
      </c>
      <c r="C3457" t="s">
        <v>36338</v>
      </c>
    </row>
    <row r="3458" spans="1:3" x14ac:dyDescent="0.25">
      <c r="A3458" t="s">
        <v>37547</v>
      </c>
      <c r="B3458">
        <v>1</v>
      </c>
      <c r="C3458" t="s">
        <v>36338</v>
      </c>
    </row>
    <row r="3459" spans="1:3" x14ac:dyDescent="0.25">
      <c r="A3459" t="s">
        <v>37548</v>
      </c>
      <c r="B3459">
        <v>1</v>
      </c>
      <c r="C3459" t="s">
        <v>36338</v>
      </c>
    </row>
    <row r="3460" spans="1:3" x14ac:dyDescent="0.25">
      <c r="A3460" t="s">
        <v>37549</v>
      </c>
      <c r="B3460">
        <v>1</v>
      </c>
      <c r="C3460" t="s">
        <v>36338</v>
      </c>
    </row>
    <row r="3461" spans="1:3" x14ac:dyDescent="0.25">
      <c r="A3461" t="s">
        <v>38898</v>
      </c>
      <c r="B3461">
        <v>1</v>
      </c>
      <c r="C3461" t="s">
        <v>36338</v>
      </c>
    </row>
    <row r="3462" spans="1:3" x14ac:dyDescent="0.25">
      <c r="A3462" t="s">
        <v>37550</v>
      </c>
      <c r="B3462">
        <v>1</v>
      </c>
      <c r="C3462" t="s">
        <v>36338</v>
      </c>
    </row>
    <row r="3463" spans="1:3" x14ac:dyDescent="0.25">
      <c r="A3463" t="s">
        <v>37551</v>
      </c>
      <c r="B3463">
        <v>1</v>
      </c>
      <c r="C3463" t="s">
        <v>36338</v>
      </c>
    </row>
    <row r="3464" spans="1:3" x14ac:dyDescent="0.25">
      <c r="A3464" t="s">
        <v>37552</v>
      </c>
      <c r="B3464">
        <v>1</v>
      </c>
      <c r="C3464" t="s">
        <v>36338</v>
      </c>
    </row>
    <row r="3465" spans="1:3" x14ac:dyDescent="0.25">
      <c r="A3465" t="s">
        <v>37553</v>
      </c>
      <c r="B3465">
        <v>3</v>
      </c>
      <c r="C3465" t="s">
        <v>36338</v>
      </c>
    </row>
    <row r="3466" spans="1:3" x14ac:dyDescent="0.25">
      <c r="A3466" t="s">
        <v>38899</v>
      </c>
      <c r="B3466">
        <v>2</v>
      </c>
      <c r="C3466" t="s">
        <v>36338</v>
      </c>
    </row>
    <row r="3467" spans="1:3" x14ac:dyDescent="0.25">
      <c r="A3467" t="s">
        <v>37554</v>
      </c>
      <c r="B3467">
        <v>1</v>
      </c>
      <c r="C3467" t="s">
        <v>36338</v>
      </c>
    </row>
    <row r="3468" spans="1:3" x14ac:dyDescent="0.25">
      <c r="A3468" t="s">
        <v>38900</v>
      </c>
      <c r="B3468">
        <v>1</v>
      </c>
      <c r="C3468" t="s">
        <v>36338</v>
      </c>
    </row>
    <row r="3469" spans="1:3" x14ac:dyDescent="0.25">
      <c r="A3469" t="s">
        <v>37562</v>
      </c>
      <c r="B3469">
        <v>1</v>
      </c>
      <c r="C3469" t="s">
        <v>36338</v>
      </c>
    </row>
    <row r="3470" spans="1:3" x14ac:dyDescent="0.25">
      <c r="A3470" t="s">
        <v>37563</v>
      </c>
      <c r="B3470">
        <v>1</v>
      </c>
      <c r="C3470" t="s">
        <v>36338</v>
      </c>
    </row>
    <row r="3471" spans="1:3" x14ac:dyDescent="0.25">
      <c r="A3471" t="s">
        <v>38901</v>
      </c>
      <c r="B3471">
        <v>1</v>
      </c>
      <c r="C3471" t="s">
        <v>36338</v>
      </c>
    </row>
    <row r="3472" spans="1:3" x14ac:dyDescent="0.25">
      <c r="A3472" t="s">
        <v>38902</v>
      </c>
      <c r="B3472">
        <v>1</v>
      </c>
      <c r="C3472" t="s">
        <v>36338</v>
      </c>
    </row>
    <row r="3473" spans="1:3" x14ac:dyDescent="0.25">
      <c r="A3473" t="s">
        <v>37564</v>
      </c>
      <c r="B3473">
        <v>1</v>
      </c>
      <c r="C3473" t="s">
        <v>36338</v>
      </c>
    </row>
    <row r="3474" spans="1:3" x14ac:dyDescent="0.25">
      <c r="A3474" t="s">
        <v>38903</v>
      </c>
      <c r="B3474">
        <v>2</v>
      </c>
      <c r="C3474" t="s">
        <v>36338</v>
      </c>
    </row>
    <row r="3475" spans="1:3" x14ac:dyDescent="0.25">
      <c r="A3475" t="s">
        <v>37565</v>
      </c>
      <c r="B3475">
        <v>1</v>
      </c>
      <c r="C3475" t="s">
        <v>36338</v>
      </c>
    </row>
    <row r="3476" spans="1:3" x14ac:dyDescent="0.25">
      <c r="A3476" t="s">
        <v>37555</v>
      </c>
      <c r="B3476">
        <v>1</v>
      </c>
      <c r="C3476" t="s">
        <v>36338</v>
      </c>
    </row>
    <row r="3477" spans="1:3" x14ac:dyDescent="0.25">
      <c r="A3477" t="s">
        <v>38904</v>
      </c>
      <c r="B3477">
        <v>2</v>
      </c>
      <c r="C3477" t="s">
        <v>36338</v>
      </c>
    </row>
    <row r="3478" spans="1:3" x14ac:dyDescent="0.25">
      <c r="A3478" t="s">
        <v>37566</v>
      </c>
      <c r="B3478">
        <v>1</v>
      </c>
      <c r="C3478" t="s">
        <v>36338</v>
      </c>
    </row>
    <row r="3479" spans="1:3" x14ac:dyDescent="0.25">
      <c r="A3479" t="s">
        <v>38905</v>
      </c>
      <c r="B3479">
        <v>1</v>
      </c>
      <c r="C3479" t="s">
        <v>36338</v>
      </c>
    </row>
    <row r="3480" spans="1:3" x14ac:dyDescent="0.25">
      <c r="A3480" t="s">
        <v>38906</v>
      </c>
      <c r="B3480">
        <v>1</v>
      </c>
      <c r="C3480" t="s">
        <v>36338</v>
      </c>
    </row>
    <row r="3481" spans="1:3" x14ac:dyDescent="0.25">
      <c r="A3481" t="s">
        <v>37567</v>
      </c>
      <c r="B3481">
        <v>1</v>
      </c>
      <c r="C3481" t="s">
        <v>36338</v>
      </c>
    </row>
    <row r="3482" spans="1:3" x14ac:dyDescent="0.25">
      <c r="A3482" t="s">
        <v>37568</v>
      </c>
      <c r="B3482">
        <v>1</v>
      </c>
      <c r="C3482" t="s">
        <v>36338</v>
      </c>
    </row>
    <row r="3483" spans="1:3" x14ac:dyDescent="0.25">
      <c r="A3483" t="s">
        <v>38907</v>
      </c>
      <c r="B3483">
        <v>1</v>
      </c>
      <c r="C3483" t="s">
        <v>36338</v>
      </c>
    </row>
    <row r="3484" spans="1:3" x14ac:dyDescent="0.25">
      <c r="A3484" t="s">
        <v>37572</v>
      </c>
      <c r="B3484">
        <v>1</v>
      </c>
      <c r="C3484" t="s">
        <v>36338</v>
      </c>
    </row>
    <row r="3485" spans="1:3" x14ac:dyDescent="0.25">
      <c r="A3485" t="s">
        <v>38908</v>
      </c>
      <c r="B3485">
        <v>1</v>
      </c>
      <c r="C3485" t="s">
        <v>36338</v>
      </c>
    </row>
    <row r="3486" spans="1:3" x14ac:dyDescent="0.25">
      <c r="A3486" t="s">
        <v>37569</v>
      </c>
      <c r="B3486">
        <v>1</v>
      </c>
      <c r="C3486" t="s">
        <v>36338</v>
      </c>
    </row>
    <row r="3487" spans="1:3" x14ac:dyDescent="0.25">
      <c r="A3487" t="s">
        <v>37570</v>
      </c>
      <c r="B3487">
        <v>1</v>
      </c>
      <c r="C3487" t="s">
        <v>36338</v>
      </c>
    </row>
    <row r="3488" spans="1:3" x14ac:dyDescent="0.25">
      <c r="A3488" t="s">
        <v>38909</v>
      </c>
      <c r="B3488">
        <v>1</v>
      </c>
      <c r="C3488" t="s">
        <v>36338</v>
      </c>
    </row>
    <row r="3489" spans="1:3" x14ac:dyDescent="0.25">
      <c r="A3489" t="s">
        <v>38910</v>
      </c>
      <c r="B3489">
        <v>2</v>
      </c>
      <c r="C3489" t="s">
        <v>36338</v>
      </c>
    </row>
    <row r="3490" spans="1:3" x14ac:dyDescent="0.25">
      <c r="A3490" t="s">
        <v>38911</v>
      </c>
      <c r="B3490">
        <v>1</v>
      </c>
      <c r="C3490" t="s">
        <v>36338</v>
      </c>
    </row>
    <row r="3491" spans="1:3" x14ac:dyDescent="0.25">
      <c r="A3491" t="s">
        <v>37571</v>
      </c>
      <c r="B3491">
        <v>1</v>
      </c>
      <c r="C3491" t="s">
        <v>36338</v>
      </c>
    </row>
    <row r="3492" spans="1:3" x14ac:dyDescent="0.25">
      <c r="A3492" t="s">
        <v>37573</v>
      </c>
      <c r="B3492">
        <v>1</v>
      </c>
      <c r="C3492" t="s">
        <v>36338</v>
      </c>
    </row>
    <row r="3493" spans="1:3" x14ac:dyDescent="0.25">
      <c r="A3493" t="s">
        <v>38912</v>
      </c>
      <c r="B3493">
        <v>1</v>
      </c>
      <c r="C3493" t="s">
        <v>36338</v>
      </c>
    </row>
    <row r="3494" spans="1:3" x14ac:dyDescent="0.25">
      <c r="A3494" t="s">
        <v>38913</v>
      </c>
      <c r="B3494">
        <v>1</v>
      </c>
      <c r="C3494" t="s">
        <v>36338</v>
      </c>
    </row>
    <row r="3495" spans="1:3" x14ac:dyDescent="0.25">
      <c r="A3495" t="s">
        <v>38914</v>
      </c>
      <c r="B3495">
        <v>1</v>
      </c>
      <c r="C3495" t="s">
        <v>36338</v>
      </c>
    </row>
    <row r="3496" spans="1:3" x14ac:dyDescent="0.25">
      <c r="A3496" t="s">
        <v>38915</v>
      </c>
      <c r="B3496">
        <v>1</v>
      </c>
      <c r="C3496" t="s">
        <v>36338</v>
      </c>
    </row>
    <row r="3497" spans="1:3" x14ac:dyDescent="0.25">
      <c r="A3497" t="s">
        <v>37574</v>
      </c>
      <c r="B3497">
        <v>4</v>
      </c>
      <c r="C3497" t="s">
        <v>36338</v>
      </c>
    </row>
    <row r="3498" spans="1:3" x14ac:dyDescent="0.25">
      <c r="A3498" t="s">
        <v>37575</v>
      </c>
      <c r="B3498">
        <v>1</v>
      </c>
      <c r="C3498" t="s">
        <v>36338</v>
      </c>
    </row>
    <row r="3499" spans="1:3" x14ac:dyDescent="0.25">
      <c r="A3499" t="s">
        <v>37576</v>
      </c>
      <c r="B3499">
        <v>2</v>
      </c>
      <c r="C3499" t="s">
        <v>36338</v>
      </c>
    </row>
    <row r="3500" spans="1:3" x14ac:dyDescent="0.25">
      <c r="A3500" t="s">
        <v>37577</v>
      </c>
      <c r="B3500">
        <v>1</v>
      </c>
      <c r="C3500" t="s">
        <v>36338</v>
      </c>
    </row>
    <row r="3501" spans="1:3" x14ac:dyDescent="0.25">
      <c r="A3501" t="s">
        <v>37578</v>
      </c>
      <c r="B3501">
        <v>1</v>
      </c>
      <c r="C3501" t="s">
        <v>36338</v>
      </c>
    </row>
    <row r="3502" spans="1:3" x14ac:dyDescent="0.25">
      <c r="A3502" t="s">
        <v>37579</v>
      </c>
      <c r="B3502">
        <v>1</v>
      </c>
      <c r="C3502" t="s">
        <v>36338</v>
      </c>
    </row>
    <row r="3503" spans="1:3" x14ac:dyDescent="0.25">
      <c r="A3503" t="s">
        <v>38916</v>
      </c>
      <c r="B3503">
        <v>1</v>
      </c>
      <c r="C3503" t="s">
        <v>36338</v>
      </c>
    </row>
    <row r="3504" spans="1:3" x14ac:dyDescent="0.25">
      <c r="A3504" t="s">
        <v>37580</v>
      </c>
      <c r="B3504">
        <v>1</v>
      </c>
      <c r="C3504" t="s">
        <v>36338</v>
      </c>
    </row>
    <row r="3505" spans="1:3" x14ac:dyDescent="0.25">
      <c r="A3505" t="s">
        <v>37581</v>
      </c>
      <c r="B3505">
        <v>2</v>
      </c>
      <c r="C3505" t="s">
        <v>36338</v>
      </c>
    </row>
    <row r="3506" spans="1:3" x14ac:dyDescent="0.25">
      <c r="A3506" t="s">
        <v>37582</v>
      </c>
      <c r="B3506">
        <v>1</v>
      </c>
      <c r="C3506" t="s">
        <v>36338</v>
      </c>
    </row>
    <row r="3507" spans="1:3" x14ac:dyDescent="0.25">
      <c r="A3507" t="s">
        <v>38917</v>
      </c>
      <c r="B3507">
        <v>1</v>
      </c>
      <c r="C3507" t="s">
        <v>36338</v>
      </c>
    </row>
    <row r="3508" spans="1:3" x14ac:dyDescent="0.25">
      <c r="A3508" t="s">
        <v>37583</v>
      </c>
      <c r="B3508">
        <v>1</v>
      </c>
      <c r="C3508" t="s">
        <v>36338</v>
      </c>
    </row>
    <row r="3509" spans="1:3" x14ac:dyDescent="0.25">
      <c r="A3509" t="s">
        <v>37584</v>
      </c>
      <c r="B3509">
        <v>1</v>
      </c>
      <c r="C3509" t="s">
        <v>36338</v>
      </c>
    </row>
    <row r="3510" spans="1:3" x14ac:dyDescent="0.25">
      <c r="A3510" t="s">
        <v>38918</v>
      </c>
      <c r="B3510">
        <v>1</v>
      </c>
      <c r="C3510" t="s">
        <v>36338</v>
      </c>
    </row>
    <row r="3511" spans="1:3" x14ac:dyDescent="0.25">
      <c r="A3511" t="s">
        <v>38919</v>
      </c>
      <c r="B3511">
        <v>1</v>
      </c>
      <c r="C3511" t="s">
        <v>36338</v>
      </c>
    </row>
    <row r="3512" spans="1:3" x14ac:dyDescent="0.25">
      <c r="A3512" t="s">
        <v>37585</v>
      </c>
      <c r="B3512">
        <v>1</v>
      </c>
      <c r="C3512" t="s">
        <v>36338</v>
      </c>
    </row>
    <row r="3513" spans="1:3" x14ac:dyDescent="0.25">
      <c r="A3513" t="s">
        <v>38920</v>
      </c>
      <c r="B3513">
        <v>1</v>
      </c>
      <c r="C3513" t="s">
        <v>36338</v>
      </c>
    </row>
    <row r="3514" spans="1:3" x14ac:dyDescent="0.25">
      <c r="A3514" t="s">
        <v>37586</v>
      </c>
      <c r="B3514">
        <v>1</v>
      </c>
      <c r="C3514" t="s">
        <v>36338</v>
      </c>
    </row>
    <row r="3515" spans="1:3" x14ac:dyDescent="0.25">
      <c r="A3515" t="s">
        <v>38921</v>
      </c>
      <c r="B3515">
        <v>1</v>
      </c>
      <c r="C3515" t="s">
        <v>36338</v>
      </c>
    </row>
    <row r="3516" spans="1:3" x14ac:dyDescent="0.25">
      <c r="A3516" t="s">
        <v>38922</v>
      </c>
      <c r="B3516">
        <v>1</v>
      </c>
      <c r="C3516" t="s">
        <v>36338</v>
      </c>
    </row>
    <row r="3517" spans="1:3" x14ac:dyDescent="0.25">
      <c r="A3517" t="s">
        <v>37588</v>
      </c>
      <c r="B3517">
        <v>1</v>
      </c>
      <c r="C3517" t="s">
        <v>36338</v>
      </c>
    </row>
    <row r="3518" spans="1:3" x14ac:dyDescent="0.25">
      <c r="A3518" t="s">
        <v>37589</v>
      </c>
      <c r="B3518">
        <v>1</v>
      </c>
      <c r="C3518" t="s">
        <v>36338</v>
      </c>
    </row>
    <row r="3519" spans="1:3" x14ac:dyDescent="0.25">
      <c r="A3519" t="s">
        <v>37587</v>
      </c>
      <c r="B3519">
        <v>2</v>
      </c>
      <c r="C3519" t="s">
        <v>36338</v>
      </c>
    </row>
    <row r="3520" spans="1:3" x14ac:dyDescent="0.25">
      <c r="A3520" t="s">
        <v>37590</v>
      </c>
      <c r="B3520">
        <v>1</v>
      </c>
      <c r="C3520" t="s">
        <v>36338</v>
      </c>
    </row>
    <row r="3521" spans="1:3" x14ac:dyDescent="0.25">
      <c r="A3521" t="s">
        <v>37591</v>
      </c>
      <c r="B3521">
        <v>1</v>
      </c>
      <c r="C3521" t="s">
        <v>36338</v>
      </c>
    </row>
    <row r="3522" spans="1:3" x14ac:dyDescent="0.25">
      <c r="A3522" t="s">
        <v>38923</v>
      </c>
      <c r="B3522">
        <v>1</v>
      </c>
      <c r="C3522" t="s">
        <v>36338</v>
      </c>
    </row>
    <row r="3523" spans="1:3" x14ac:dyDescent="0.25">
      <c r="A3523" t="s">
        <v>38924</v>
      </c>
      <c r="B3523">
        <v>1</v>
      </c>
      <c r="C3523" t="s">
        <v>36338</v>
      </c>
    </row>
    <row r="3524" spans="1:3" x14ac:dyDescent="0.25">
      <c r="A3524" t="s">
        <v>37556</v>
      </c>
      <c r="B3524">
        <v>1</v>
      </c>
      <c r="C3524" t="s">
        <v>36338</v>
      </c>
    </row>
    <row r="3525" spans="1:3" x14ac:dyDescent="0.25">
      <c r="A3525" t="s">
        <v>37592</v>
      </c>
      <c r="B3525">
        <v>2</v>
      </c>
      <c r="C3525" t="s">
        <v>36338</v>
      </c>
    </row>
    <row r="3526" spans="1:3" x14ac:dyDescent="0.25">
      <c r="A3526" t="s">
        <v>37593</v>
      </c>
      <c r="B3526">
        <v>1</v>
      </c>
      <c r="C3526" t="s">
        <v>36338</v>
      </c>
    </row>
    <row r="3527" spans="1:3" x14ac:dyDescent="0.25">
      <c r="A3527" t="s">
        <v>37594</v>
      </c>
      <c r="B3527">
        <v>1</v>
      </c>
      <c r="C3527" t="s">
        <v>36338</v>
      </c>
    </row>
    <row r="3528" spans="1:3" x14ac:dyDescent="0.25">
      <c r="A3528" t="s">
        <v>37595</v>
      </c>
      <c r="B3528">
        <v>1</v>
      </c>
      <c r="C3528" t="s">
        <v>36338</v>
      </c>
    </row>
    <row r="3529" spans="1:3" x14ac:dyDescent="0.25">
      <c r="A3529" t="s">
        <v>38925</v>
      </c>
      <c r="B3529">
        <v>1</v>
      </c>
      <c r="C3529" t="s">
        <v>36338</v>
      </c>
    </row>
    <row r="3530" spans="1:3" x14ac:dyDescent="0.25">
      <c r="A3530" t="s">
        <v>37596</v>
      </c>
      <c r="B3530">
        <v>1</v>
      </c>
      <c r="C3530" t="s">
        <v>36338</v>
      </c>
    </row>
    <row r="3531" spans="1:3" x14ac:dyDescent="0.25">
      <c r="A3531" t="s">
        <v>38926</v>
      </c>
      <c r="B3531">
        <v>1</v>
      </c>
      <c r="C3531" t="s">
        <v>36338</v>
      </c>
    </row>
    <row r="3532" spans="1:3" x14ac:dyDescent="0.25">
      <c r="A3532" t="s">
        <v>37597</v>
      </c>
      <c r="B3532">
        <v>1</v>
      </c>
      <c r="C3532" t="s">
        <v>36338</v>
      </c>
    </row>
    <row r="3533" spans="1:3" x14ac:dyDescent="0.25">
      <c r="A3533" t="s">
        <v>38927</v>
      </c>
      <c r="B3533">
        <v>8</v>
      </c>
      <c r="C3533" t="s">
        <v>36338</v>
      </c>
    </row>
    <row r="3534" spans="1:3" x14ac:dyDescent="0.25">
      <c r="A3534" t="s">
        <v>37598</v>
      </c>
      <c r="B3534">
        <v>2</v>
      </c>
      <c r="C3534" t="s">
        <v>36338</v>
      </c>
    </row>
    <row r="3535" spans="1:3" x14ac:dyDescent="0.25">
      <c r="A3535" t="s">
        <v>37599</v>
      </c>
      <c r="B3535">
        <v>1</v>
      </c>
      <c r="C3535" t="s">
        <v>36338</v>
      </c>
    </row>
    <row r="3536" spans="1:3" x14ac:dyDescent="0.25">
      <c r="A3536" t="s">
        <v>37600</v>
      </c>
      <c r="B3536">
        <v>1</v>
      </c>
      <c r="C3536" t="s">
        <v>36338</v>
      </c>
    </row>
    <row r="3537" spans="1:3" x14ac:dyDescent="0.25">
      <c r="A3537" t="s">
        <v>37601</v>
      </c>
      <c r="B3537">
        <v>1</v>
      </c>
      <c r="C3537" t="s">
        <v>36338</v>
      </c>
    </row>
    <row r="3538" spans="1:3" x14ac:dyDescent="0.25">
      <c r="A3538" t="s">
        <v>38928</v>
      </c>
      <c r="B3538">
        <v>1</v>
      </c>
      <c r="C3538" t="s">
        <v>36338</v>
      </c>
    </row>
    <row r="3539" spans="1:3" x14ac:dyDescent="0.25">
      <c r="A3539" t="s">
        <v>37557</v>
      </c>
      <c r="B3539">
        <v>1</v>
      </c>
      <c r="C3539" t="s">
        <v>36338</v>
      </c>
    </row>
    <row r="3540" spans="1:3" x14ac:dyDescent="0.25">
      <c r="A3540" t="s">
        <v>38929</v>
      </c>
      <c r="B3540">
        <v>1</v>
      </c>
      <c r="C3540" t="s">
        <v>36338</v>
      </c>
    </row>
    <row r="3541" spans="1:3" x14ac:dyDescent="0.25">
      <c r="A3541" t="s">
        <v>37602</v>
      </c>
      <c r="B3541">
        <v>2</v>
      </c>
      <c r="C3541" t="s">
        <v>36338</v>
      </c>
    </row>
    <row r="3542" spans="1:3" x14ac:dyDescent="0.25">
      <c r="A3542" t="s">
        <v>37603</v>
      </c>
      <c r="B3542">
        <v>1</v>
      </c>
      <c r="C3542" t="s">
        <v>36338</v>
      </c>
    </row>
    <row r="3543" spans="1:3" x14ac:dyDescent="0.25">
      <c r="A3543" t="s">
        <v>37604</v>
      </c>
      <c r="B3543">
        <v>4</v>
      </c>
      <c r="C3543" t="s">
        <v>36338</v>
      </c>
    </row>
    <row r="3544" spans="1:3" x14ac:dyDescent="0.25">
      <c r="A3544" t="s">
        <v>37605</v>
      </c>
      <c r="B3544">
        <v>1</v>
      </c>
      <c r="C3544" t="s">
        <v>36338</v>
      </c>
    </row>
    <row r="3545" spans="1:3" x14ac:dyDescent="0.25">
      <c r="A3545" t="s">
        <v>38930</v>
      </c>
      <c r="B3545">
        <v>3</v>
      </c>
      <c r="C3545" t="s">
        <v>36338</v>
      </c>
    </row>
    <row r="3546" spans="1:3" x14ac:dyDescent="0.25">
      <c r="A3546" t="s">
        <v>37558</v>
      </c>
      <c r="B3546">
        <v>1</v>
      </c>
      <c r="C3546" t="s">
        <v>36338</v>
      </c>
    </row>
    <row r="3547" spans="1:3" x14ac:dyDescent="0.25">
      <c r="A3547" t="s">
        <v>37559</v>
      </c>
      <c r="B3547">
        <v>2</v>
      </c>
      <c r="C3547" t="s">
        <v>36338</v>
      </c>
    </row>
    <row r="3548" spans="1:3" x14ac:dyDescent="0.25">
      <c r="A3548" t="s">
        <v>38931</v>
      </c>
      <c r="B3548">
        <v>1</v>
      </c>
      <c r="C3548" t="s">
        <v>36338</v>
      </c>
    </row>
    <row r="3549" spans="1:3" x14ac:dyDescent="0.25">
      <c r="A3549" t="s">
        <v>37560</v>
      </c>
      <c r="B3549">
        <v>1</v>
      </c>
      <c r="C3549" t="s">
        <v>36338</v>
      </c>
    </row>
    <row r="3550" spans="1:3" x14ac:dyDescent="0.25">
      <c r="A3550" t="s">
        <v>38932</v>
      </c>
      <c r="B3550">
        <v>1</v>
      </c>
      <c r="C3550" t="s">
        <v>36338</v>
      </c>
    </row>
    <row r="3551" spans="1:3" x14ac:dyDescent="0.25">
      <c r="A3551" t="s">
        <v>37606</v>
      </c>
      <c r="B3551">
        <v>1</v>
      </c>
      <c r="C3551" t="s">
        <v>36338</v>
      </c>
    </row>
    <row r="3552" spans="1:3" x14ac:dyDescent="0.25">
      <c r="A3552" t="s">
        <v>37607</v>
      </c>
      <c r="B3552">
        <v>1</v>
      </c>
      <c r="C3552" t="s">
        <v>36338</v>
      </c>
    </row>
    <row r="3553" spans="1:3" x14ac:dyDescent="0.25">
      <c r="A3553" t="s">
        <v>37608</v>
      </c>
      <c r="B3553">
        <v>2</v>
      </c>
      <c r="C3553" t="s">
        <v>36338</v>
      </c>
    </row>
    <row r="3554" spans="1:3" x14ac:dyDescent="0.25">
      <c r="A3554" t="s">
        <v>38933</v>
      </c>
      <c r="B3554">
        <v>1</v>
      </c>
      <c r="C3554" t="s">
        <v>36338</v>
      </c>
    </row>
    <row r="3555" spans="1:3" x14ac:dyDescent="0.25">
      <c r="A3555" t="s">
        <v>37609</v>
      </c>
      <c r="B3555">
        <v>1</v>
      </c>
      <c r="C3555" t="s">
        <v>36338</v>
      </c>
    </row>
    <row r="3556" spans="1:3" x14ac:dyDescent="0.25">
      <c r="A3556" t="s">
        <v>38934</v>
      </c>
      <c r="B3556">
        <v>1</v>
      </c>
      <c r="C3556" t="s">
        <v>36338</v>
      </c>
    </row>
    <row r="3557" spans="1:3" x14ac:dyDescent="0.25">
      <c r="A3557" t="s">
        <v>37610</v>
      </c>
      <c r="B3557">
        <v>1</v>
      </c>
      <c r="C3557" t="s">
        <v>36338</v>
      </c>
    </row>
    <row r="3558" spans="1:3" x14ac:dyDescent="0.25">
      <c r="A3558" t="s">
        <v>37611</v>
      </c>
      <c r="B3558">
        <v>1</v>
      </c>
      <c r="C3558" t="s">
        <v>36338</v>
      </c>
    </row>
    <row r="3559" spans="1:3" x14ac:dyDescent="0.25">
      <c r="A3559" t="s">
        <v>38935</v>
      </c>
      <c r="B3559">
        <v>1</v>
      </c>
      <c r="C3559" t="s">
        <v>36338</v>
      </c>
    </row>
    <row r="3560" spans="1:3" x14ac:dyDescent="0.25">
      <c r="A3560" t="s">
        <v>37612</v>
      </c>
      <c r="B3560">
        <v>1</v>
      </c>
      <c r="C3560" t="s">
        <v>36338</v>
      </c>
    </row>
    <row r="3561" spans="1:3" x14ac:dyDescent="0.25">
      <c r="A3561" t="s">
        <v>37613</v>
      </c>
      <c r="B3561">
        <v>1</v>
      </c>
      <c r="C3561" t="s">
        <v>36338</v>
      </c>
    </row>
    <row r="3562" spans="1:3" x14ac:dyDescent="0.25">
      <c r="A3562" t="s">
        <v>38936</v>
      </c>
      <c r="B3562">
        <v>2</v>
      </c>
      <c r="C3562" t="s">
        <v>36338</v>
      </c>
    </row>
    <row r="3563" spans="1:3" x14ac:dyDescent="0.25">
      <c r="A3563" t="s">
        <v>38937</v>
      </c>
      <c r="B3563">
        <v>1</v>
      </c>
      <c r="C3563" t="s">
        <v>36338</v>
      </c>
    </row>
    <row r="3564" spans="1:3" x14ac:dyDescent="0.25">
      <c r="A3564" t="s">
        <v>37614</v>
      </c>
      <c r="B3564">
        <v>1</v>
      </c>
      <c r="C3564" t="s">
        <v>36338</v>
      </c>
    </row>
    <row r="3565" spans="1:3" x14ac:dyDescent="0.25">
      <c r="A3565" t="s">
        <v>38938</v>
      </c>
      <c r="B3565">
        <v>1</v>
      </c>
      <c r="C3565" t="s">
        <v>36338</v>
      </c>
    </row>
    <row r="3566" spans="1:3" x14ac:dyDescent="0.25">
      <c r="A3566" t="s">
        <v>37615</v>
      </c>
      <c r="B3566">
        <v>2</v>
      </c>
      <c r="C3566" t="s">
        <v>36338</v>
      </c>
    </row>
    <row r="3567" spans="1:3" x14ac:dyDescent="0.25">
      <c r="A3567" t="s">
        <v>37616</v>
      </c>
      <c r="B3567">
        <v>1</v>
      </c>
      <c r="C3567" t="s">
        <v>36338</v>
      </c>
    </row>
    <row r="3568" spans="1:3" x14ac:dyDescent="0.25">
      <c r="A3568" t="s">
        <v>38939</v>
      </c>
      <c r="B3568">
        <v>1</v>
      </c>
      <c r="C3568" t="s">
        <v>36338</v>
      </c>
    </row>
    <row r="3569" spans="1:3" x14ac:dyDescent="0.25">
      <c r="A3569" t="s">
        <v>37617</v>
      </c>
      <c r="B3569">
        <v>1</v>
      </c>
      <c r="C3569" t="s">
        <v>36338</v>
      </c>
    </row>
    <row r="3570" spans="1:3" x14ac:dyDescent="0.25">
      <c r="A3570" t="s">
        <v>37618</v>
      </c>
      <c r="B3570">
        <v>1</v>
      </c>
      <c r="C3570" t="s">
        <v>36338</v>
      </c>
    </row>
    <row r="3571" spans="1:3" x14ac:dyDescent="0.25">
      <c r="A3571" t="s">
        <v>37619</v>
      </c>
      <c r="B3571">
        <v>1</v>
      </c>
      <c r="C3571" t="s">
        <v>36338</v>
      </c>
    </row>
    <row r="3572" spans="1:3" x14ac:dyDescent="0.25">
      <c r="A3572" t="s">
        <v>38940</v>
      </c>
      <c r="B3572">
        <v>1</v>
      </c>
      <c r="C3572" t="s">
        <v>36338</v>
      </c>
    </row>
    <row r="3573" spans="1:3" x14ac:dyDescent="0.25">
      <c r="A3573" t="s">
        <v>38941</v>
      </c>
      <c r="B3573">
        <v>1</v>
      </c>
      <c r="C3573" t="s">
        <v>36338</v>
      </c>
    </row>
    <row r="3574" spans="1:3" x14ac:dyDescent="0.25">
      <c r="A3574" t="s">
        <v>38942</v>
      </c>
      <c r="B3574">
        <v>1</v>
      </c>
      <c r="C3574" t="s">
        <v>36338</v>
      </c>
    </row>
    <row r="3575" spans="1:3" x14ac:dyDescent="0.25">
      <c r="A3575" t="s">
        <v>38943</v>
      </c>
      <c r="B3575">
        <v>1</v>
      </c>
      <c r="C3575" t="s">
        <v>36338</v>
      </c>
    </row>
    <row r="3576" spans="1:3" x14ac:dyDescent="0.25">
      <c r="A3576" t="s">
        <v>37620</v>
      </c>
      <c r="B3576">
        <v>1</v>
      </c>
      <c r="C3576" t="s">
        <v>36338</v>
      </c>
    </row>
    <row r="3577" spans="1:3" x14ac:dyDescent="0.25">
      <c r="A3577" t="s">
        <v>37621</v>
      </c>
      <c r="B3577">
        <v>2</v>
      </c>
      <c r="C3577" t="s">
        <v>36338</v>
      </c>
    </row>
    <row r="3578" spans="1:3" x14ac:dyDescent="0.25">
      <c r="A3578" t="s">
        <v>38944</v>
      </c>
      <c r="B3578">
        <v>1</v>
      </c>
      <c r="C3578" t="s">
        <v>36338</v>
      </c>
    </row>
    <row r="3579" spans="1:3" x14ac:dyDescent="0.25">
      <c r="A3579" t="s">
        <v>38945</v>
      </c>
      <c r="B3579">
        <v>1</v>
      </c>
      <c r="C3579" t="s">
        <v>36338</v>
      </c>
    </row>
    <row r="3580" spans="1:3" x14ac:dyDescent="0.25">
      <c r="A3580" t="s">
        <v>38946</v>
      </c>
      <c r="B3580">
        <v>1</v>
      </c>
      <c r="C3580" t="s">
        <v>36338</v>
      </c>
    </row>
    <row r="3581" spans="1:3" x14ac:dyDescent="0.25">
      <c r="A3581" t="s">
        <v>37622</v>
      </c>
      <c r="B3581">
        <v>1</v>
      </c>
      <c r="C3581" t="s">
        <v>36338</v>
      </c>
    </row>
    <row r="3582" spans="1:3" x14ac:dyDescent="0.25">
      <c r="A3582" t="s">
        <v>37623</v>
      </c>
      <c r="B3582">
        <v>1</v>
      </c>
      <c r="C3582" t="s">
        <v>36338</v>
      </c>
    </row>
    <row r="3583" spans="1:3" x14ac:dyDescent="0.25">
      <c r="A3583" t="s">
        <v>37624</v>
      </c>
      <c r="B3583">
        <v>1</v>
      </c>
      <c r="C3583" t="s">
        <v>36338</v>
      </c>
    </row>
    <row r="3584" spans="1:3" x14ac:dyDescent="0.25">
      <c r="A3584" t="s">
        <v>38947</v>
      </c>
      <c r="B3584">
        <v>1</v>
      </c>
      <c r="C3584" t="s">
        <v>36338</v>
      </c>
    </row>
    <row r="3585" spans="1:3" x14ac:dyDescent="0.25">
      <c r="A3585" t="s">
        <v>37625</v>
      </c>
      <c r="B3585">
        <v>1</v>
      </c>
      <c r="C3585" t="s">
        <v>36338</v>
      </c>
    </row>
    <row r="3586" spans="1:3" x14ac:dyDescent="0.25">
      <c r="A3586" t="s">
        <v>37626</v>
      </c>
      <c r="B3586">
        <v>1</v>
      </c>
      <c r="C3586" t="s">
        <v>36338</v>
      </c>
    </row>
    <row r="3587" spans="1:3" x14ac:dyDescent="0.25">
      <c r="A3587" t="s">
        <v>37627</v>
      </c>
      <c r="B3587">
        <v>1</v>
      </c>
      <c r="C3587" t="s">
        <v>36338</v>
      </c>
    </row>
    <row r="3588" spans="1:3" x14ac:dyDescent="0.25">
      <c r="A3588" t="s">
        <v>37628</v>
      </c>
      <c r="B3588">
        <v>1</v>
      </c>
      <c r="C3588" t="s">
        <v>36338</v>
      </c>
    </row>
    <row r="3589" spans="1:3" x14ac:dyDescent="0.25">
      <c r="A3589" t="s">
        <v>37629</v>
      </c>
      <c r="B3589">
        <v>1</v>
      </c>
      <c r="C3589" t="s">
        <v>36338</v>
      </c>
    </row>
    <row r="3590" spans="1:3" x14ac:dyDescent="0.25">
      <c r="A3590" t="s">
        <v>38948</v>
      </c>
      <c r="B3590">
        <v>1</v>
      </c>
      <c r="C3590" t="s">
        <v>36338</v>
      </c>
    </row>
    <row r="3591" spans="1:3" x14ac:dyDescent="0.25">
      <c r="A3591" t="s">
        <v>38949</v>
      </c>
      <c r="B3591">
        <v>1</v>
      </c>
      <c r="C3591" t="s">
        <v>36338</v>
      </c>
    </row>
    <row r="3592" spans="1:3" x14ac:dyDescent="0.25">
      <c r="A3592" t="s">
        <v>37630</v>
      </c>
      <c r="B3592">
        <v>2</v>
      </c>
      <c r="C3592" t="s">
        <v>36338</v>
      </c>
    </row>
    <row r="3593" spans="1:3" x14ac:dyDescent="0.25">
      <c r="A3593" t="s">
        <v>37631</v>
      </c>
      <c r="B3593">
        <v>2</v>
      </c>
      <c r="C3593" t="s">
        <v>36338</v>
      </c>
    </row>
    <row r="3594" spans="1:3" x14ac:dyDescent="0.25">
      <c r="A3594" t="s">
        <v>38950</v>
      </c>
      <c r="B3594">
        <v>1</v>
      </c>
      <c r="C3594" t="s">
        <v>36338</v>
      </c>
    </row>
    <row r="3595" spans="1:3" x14ac:dyDescent="0.25">
      <c r="A3595" t="s">
        <v>37632</v>
      </c>
      <c r="B3595">
        <v>1</v>
      </c>
      <c r="C3595" t="s">
        <v>36338</v>
      </c>
    </row>
    <row r="3596" spans="1:3" x14ac:dyDescent="0.25">
      <c r="A3596" t="s">
        <v>38951</v>
      </c>
      <c r="B3596">
        <v>1</v>
      </c>
      <c r="C3596" t="s">
        <v>36338</v>
      </c>
    </row>
    <row r="3597" spans="1:3" x14ac:dyDescent="0.25">
      <c r="A3597" t="s">
        <v>37561</v>
      </c>
      <c r="B3597">
        <v>2</v>
      </c>
      <c r="C3597" t="s">
        <v>36338</v>
      </c>
    </row>
    <row r="3598" spans="1:3" x14ac:dyDescent="0.25">
      <c r="A3598" t="s">
        <v>37633</v>
      </c>
      <c r="B3598">
        <v>1</v>
      </c>
      <c r="C3598" t="s">
        <v>36338</v>
      </c>
    </row>
    <row r="3599" spans="1:3" x14ac:dyDescent="0.25">
      <c r="A3599" t="s">
        <v>37634</v>
      </c>
      <c r="B3599">
        <v>1</v>
      </c>
      <c r="C3599" t="s">
        <v>36338</v>
      </c>
    </row>
    <row r="3600" spans="1:3" x14ac:dyDescent="0.25">
      <c r="A3600" t="s">
        <v>38952</v>
      </c>
      <c r="B3600">
        <v>1</v>
      </c>
      <c r="C3600" t="s">
        <v>36338</v>
      </c>
    </row>
    <row r="3601" spans="1:3" x14ac:dyDescent="0.25">
      <c r="A3601" t="s">
        <v>38953</v>
      </c>
      <c r="B3601">
        <v>2</v>
      </c>
      <c r="C3601" t="s">
        <v>36338</v>
      </c>
    </row>
    <row r="3602" spans="1:3" x14ac:dyDescent="0.25">
      <c r="A3602" t="s">
        <v>37635</v>
      </c>
      <c r="B3602">
        <v>2</v>
      </c>
      <c r="C3602" t="s">
        <v>36338</v>
      </c>
    </row>
    <row r="3603" spans="1:3" x14ac:dyDescent="0.25">
      <c r="A3603" t="s">
        <v>38954</v>
      </c>
      <c r="B3603">
        <v>1</v>
      </c>
      <c r="C3603" t="s">
        <v>36338</v>
      </c>
    </row>
    <row r="3604" spans="1:3" x14ac:dyDescent="0.25">
      <c r="A3604" t="s">
        <v>37636</v>
      </c>
      <c r="B3604">
        <v>1</v>
      </c>
      <c r="C3604" t="s">
        <v>36338</v>
      </c>
    </row>
    <row r="3605" spans="1:3" x14ac:dyDescent="0.25">
      <c r="A3605" t="s">
        <v>38955</v>
      </c>
      <c r="B3605">
        <v>1</v>
      </c>
      <c r="C3605" t="s">
        <v>36338</v>
      </c>
    </row>
    <row r="3606" spans="1:3" x14ac:dyDescent="0.25">
      <c r="A3606" t="s">
        <v>38956</v>
      </c>
      <c r="B3606">
        <v>1</v>
      </c>
      <c r="C3606" t="s">
        <v>36338</v>
      </c>
    </row>
    <row r="3607" spans="1:3" x14ac:dyDescent="0.25">
      <c r="A3607" t="s">
        <v>37637</v>
      </c>
      <c r="B3607">
        <v>2</v>
      </c>
      <c r="C3607" t="s">
        <v>36338</v>
      </c>
    </row>
    <row r="3608" spans="1:3" x14ac:dyDescent="0.25">
      <c r="A3608" t="s">
        <v>38957</v>
      </c>
      <c r="B3608">
        <v>2</v>
      </c>
      <c r="C3608" t="s">
        <v>36338</v>
      </c>
    </row>
    <row r="3609" spans="1:3" x14ac:dyDescent="0.25">
      <c r="A3609" t="s">
        <v>37638</v>
      </c>
      <c r="B3609">
        <v>1</v>
      </c>
      <c r="C3609" t="s">
        <v>36338</v>
      </c>
    </row>
    <row r="3610" spans="1:3" x14ac:dyDescent="0.25">
      <c r="A3610" t="s">
        <v>38958</v>
      </c>
      <c r="B3610">
        <v>1</v>
      </c>
      <c r="C3610" t="s">
        <v>36338</v>
      </c>
    </row>
    <row r="3611" spans="1:3" x14ac:dyDescent="0.25">
      <c r="A3611" t="s">
        <v>38959</v>
      </c>
      <c r="B3611">
        <v>1</v>
      </c>
      <c r="C3611" t="s">
        <v>36338</v>
      </c>
    </row>
    <row r="3612" spans="1:3" x14ac:dyDescent="0.25">
      <c r="A3612" t="s">
        <v>37640</v>
      </c>
      <c r="B3612">
        <v>1</v>
      </c>
      <c r="C3612" t="s">
        <v>36338</v>
      </c>
    </row>
    <row r="3613" spans="1:3" x14ac:dyDescent="0.25">
      <c r="A3613" t="s">
        <v>37639</v>
      </c>
      <c r="B3613">
        <v>1</v>
      </c>
      <c r="C3613" t="s">
        <v>36338</v>
      </c>
    </row>
    <row r="3614" spans="1:3" x14ac:dyDescent="0.25">
      <c r="A3614" t="s">
        <v>37641</v>
      </c>
      <c r="B3614">
        <v>1</v>
      </c>
      <c r="C3614" t="s">
        <v>36338</v>
      </c>
    </row>
    <row r="3615" spans="1:3" x14ac:dyDescent="0.25">
      <c r="A3615" t="s">
        <v>38961</v>
      </c>
      <c r="B3615">
        <v>1</v>
      </c>
      <c r="C3615" t="s">
        <v>36338</v>
      </c>
    </row>
    <row r="3616" spans="1:3" x14ac:dyDescent="0.25">
      <c r="A3616" t="s">
        <v>37642</v>
      </c>
      <c r="B3616">
        <v>1</v>
      </c>
      <c r="C3616" t="s">
        <v>36338</v>
      </c>
    </row>
    <row r="3617" spans="1:3" x14ac:dyDescent="0.25">
      <c r="A3617" t="s">
        <v>38962</v>
      </c>
      <c r="B3617">
        <v>4</v>
      </c>
      <c r="C3617" t="s">
        <v>36338</v>
      </c>
    </row>
    <row r="3618" spans="1:3" x14ac:dyDescent="0.25">
      <c r="A3618" t="s">
        <v>37658</v>
      </c>
      <c r="B3618">
        <v>1</v>
      </c>
      <c r="C3618" t="s">
        <v>36338</v>
      </c>
    </row>
    <row r="3619" spans="1:3" x14ac:dyDescent="0.25">
      <c r="A3619" t="s">
        <v>38963</v>
      </c>
      <c r="B3619">
        <v>1</v>
      </c>
      <c r="C3619" t="s">
        <v>36338</v>
      </c>
    </row>
    <row r="3620" spans="1:3" x14ac:dyDescent="0.25">
      <c r="A3620" t="s">
        <v>38964</v>
      </c>
      <c r="B3620">
        <v>3</v>
      </c>
      <c r="C3620" t="s">
        <v>36338</v>
      </c>
    </row>
    <row r="3621" spans="1:3" x14ac:dyDescent="0.25">
      <c r="A3621" t="s">
        <v>38965</v>
      </c>
      <c r="B3621">
        <v>1</v>
      </c>
      <c r="C3621" t="s">
        <v>36338</v>
      </c>
    </row>
    <row r="3622" spans="1:3" x14ac:dyDescent="0.25">
      <c r="A3622" t="s">
        <v>38966</v>
      </c>
      <c r="B3622">
        <v>1</v>
      </c>
      <c r="C3622" t="s">
        <v>36338</v>
      </c>
    </row>
    <row r="3623" spans="1:3" x14ac:dyDescent="0.25">
      <c r="A3623" t="s">
        <v>38967</v>
      </c>
      <c r="B3623">
        <v>1</v>
      </c>
      <c r="C3623" t="s">
        <v>36338</v>
      </c>
    </row>
    <row r="3624" spans="1:3" x14ac:dyDescent="0.25">
      <c r="A3624" t="s">
        <v>38968</v>
      </c>
      <c r="B3624">
        <v>1</v>
      </c>
      <c r="C3624" t="s">
        <v>36338</v>
      </c>
    </row>
    <row r="3625" spans="1:3" x14ac:dyDescent="0.25">
      <c r="A3625" t="s">
        <v>37659</v>
      </c>
      <c r="B3625">
        <v>1</v>
      </c>
      <c r="C3625" t="s">
        <v>36338</v>
      </c>
    </row>
    <row r="3626" spans="1:3" x14ac:dyDescent="0.25">
      <c r="A3626" t="s">
        <v>37660</v>
      </c>
      <c r="B3626">
        <v>1</v>
      </c>
      <c r="C3626" t="s">
        <v>36338</v>
      </c>
    </row>
    <row r="3627" spans="1:3" x14ac:dyDescent="0.25">
      <c r="A3627" t="s">
        <v>38969</v>
      </c>
      <c r="B3627">
        <v>1</v>
      </c>
      <c r="C3627" t="s">
        <v>36338</v>
      </c>
    </row>
    <row r="3628" spans="1:3" x14ac:dyDescent="0.25">
      <c r="A3628" t="s">
        <v>38970</v>
      </c>
      <c r="B3628">
        <v>1</v>
      </c>
      <c r="C3628" t="s">
        <v>36338</v>
      </c>
    </row>
    <row r="3629" spans="1:3" x14ac:dyDescent="0.25">
      <c r="A3629" t="s">
        <v>37643</v>
      </c>
      <c r="B3629">
        <v>1</v>
      </c>
      <c r="C3629" t="s">
        <v>36338</v>
      </c>
    </row>
    <row r="3630" spans="1:3" x14ac:dyDescent="0.25">
      <c r="A3630" t="s">
        <v>38971</v>
      </c>
      <c r="B3630">
        <v>1</v>
      </c>
      <c r="C3630" t="s">
        <v>36338</v>
      </c>
    </row>
    <row r="3631" spans="1:3" x14ac:dyDescent="0.25">
      <c r="A3631" t="s">
        <v>38972</v>
      </c>
      <c r="B3631">
        <v>1</v>
      </c>
      <c r="C3631" t="s">
        <v>36338</v>
      </c>
    </row>
    <row r="3632" spans="1:3" x14ac:dyDescent="0.25">
      <c r="A3632" t="s">
        <v>38973</v>
      </c>
      <c r="B3632">
        <v>1</v>
      </c>
      <c r="C3632" t="s">
        <v>36338</v>
      </c>
    </row>
    <row r="3633" spans="1:3" x14ac:dyDescent="0.25">
      <c r="A3633" t="s">
        <v>38974</v>
      </c>
      <c r="B3633">
        <v>1</v>
      </c>
      <c r="C3633" t="s">
        <v>36338</v>
      </c>
    </row>
    <row r="3634" spans="1:3" x14ac:dyDescent="0.25">
      <c r="A3634" t="s">
        <v>38975</v>
      </c>
      <c r="B3634">
        <v>1</v>
      </c>
      <c r="C3634" t="s">
        <v>36338</v>
      </c>
    </row>
    <row r="3635" spans="1:3" x14ac:dyDescent="0.25">
      <c r="A3635" t="s">
        <v>38976</v>
      </c>
      <c r="B3635">
        <v>1</v>
      </c>
      <c r="C3635" t="s">
        <v>36338</v>
      </c>
    </row>
    <row r="3636" spans="1:3" x14ac:dyDescent="0.25">
      <c r="A3636" t="s">
        <v>37661</v>
      </c>
      <c r="B3636">
        <v>1</v>
      </c>
      <c r="C3636" t="s">
        <v>36338</v>
      </c>
    </row>
    <row r="3637" spans="1:3" x14ac:dyDescent="0.25">
      <c r="A3637" t="s">
        <v>38977</v>
      </c>
      <c r="B3637">
        <v>1</v>
      </c>
      <c r="C3637" t="s">
        <v>36338</v>
      </c>
    </row>
    <row r="3638" spans="1:3" x14ac:dyDescent="0.25">
      <c r="A3638" t="s">
        <v>37662</v>
      </c>
      <c r="B3638">
        <v>1</v>
      </c>
      <c r="C3638" t="s">
        <v>36338</v>
      </c>
    </row>
    <row r="3639" spans="1:3" x14ac:dyDescent="0.25">
      <c r="A3639" t="s">
        <v>37663</v>
      </c>
      <c r="B3639">
        <v>1</v>
      </c>
      <c r="C3639" t="s">
        <v>36338</v>
      </c>
    </row>
    <row r="3640" spans="1:3" x14ac:dyDescent="0.25">
      <c r="A3640" t="s">
        <v>38978</v>
      </c>
      <c r="B3640">
        <v>1</v>
      </c>
      <c r="C3640" t="s">
        <v>36338</v>
      </c>
    </row>
    <row r="3641" spans="1:3" x14ac:dyDescent="0.25">
      <c r="A3641" t="s">
        <v>37664</v>
      </c>
      <c r="B3641">
        <v>1</v>
      </c>
      <c r="C3641" t="s">
        <v>36338</v>
      </c>
    </row>
    <row r="3642" spans="1:3" x14ac:dyDescent="0.25">
      <c r="A3642" t="s">
        <v>38979</v>
      </c>
      <c r="B3642">
        <v>1</v>
      </c>
      <c r="C3642" t="s">
        <v>36338</v>
      </c>
    </row>
    <row r="3643" spans="1:3" x14ac:dyDescent="0.25">
      <c r="A3643" t="s">
        <v>38980</v>
      </c>
      <c r="B3643">
        <v>1</v>
      </c>
      <c r="C3643" t="s">
        <v>36338</v>
      </c>
    </row>
    <row r="3644" spans="1:3" x14ac:dyDescent="0.25">
      <c r="A3644" t="s">
        <v>37665</v>
      </c>
      <c r="B3644">
        <v>1</v>
      </c>
      <c r="C3644" t="s">
        <v>36338</v>
      </c>
    </row>
    <row r="3645" spans="1:3" x14ac:dyDescent="0.25">
      <c r="A3645" t="s">
        <v>38981</v>
      </c>
      <c r="B3645">
        <v>1</v>
      </c>
      <c r="C3645" t="s">
        <v>36338</v>
      </c>
    </row>
    <row r="3646" spans="1:3" x14ac:dyDescent="0.25">
      <c r="A3646" t="s">
        <v>38982</v>
      </c>
      <c r="B3646">
        <v>1</v>
      </c>
      <c r="C3646" t="s">
        <v>36338</v>
      </c>
    </row>
    <row r="3647" spans="1:3" x14ac:dyDescent="0.25">
      <c r="A3647" t="s">
        <v>37646</v>
      </c>
      <c r="B3647">
        <v>1</v>
      </c>
      <c r="C3647" t="s">
        <v>36338</v>
      </c>
    </row>
    <row r="3648" spans="1:3" x14ac:dyDescent="0.25">
      <c r="A3648" t="s">
        <v>37644</v>
      </c>
      <c r="B3648">
        <v>1</v>
      </c>
      <c r="C3648" t="s">
        <v>36338</v>
      </c>
    </row>
    <row r="3649" spans="1:3" x14ac:dyDescent="0.25">
      <c r="A3649" t="s">
        <v>37645</v>
      </c>
      <c r="B3649">
        <v>1</v>
      </c>
      <c r="C3649" t="s">
        <v>36338</v>
      </c>
    </row>
    <row r="3650" spans="1:3" x14ac:dyDescent="0.25">
      <c r="A3650" t="s">
        <v>37647</v>
      </c>
      <c r="B3650">
        <v>1</v>
      </c>
      <c r="C3650" t="s">
        <v>36338</v>
      </c>
    </row>
    <row r="3651" spans="1:3" x14ac:dyDescent="0.25">
      <c r="A3651" t="s">
        <v>37648</v>
      </c>
      <c r="B3651">
        <v>1</v>
      </c>
      <c r="C3651" t="s">
        <v>36338</v>
      </c>
    </row>
    <row r="3652" spans="1:3" x14ac:dyDescent="0.25">
      <c r="A3652" t="s">
        <v>38983</v>
      </c>
      <c r="B3652">
        <v>1</v>
      </c>
      <c r="C3652" t="s">
        <v>36338</v>
      </c>
    </row>
    <row r="3653" spans="1:3" x14ac:dyDescent="0.25">
      <c r="A3653" t="s">
        <v>37666</v>
      </c>
      <c r="B3653">
        <v>1</v>
      </c>
      <c r="C3653" t="s">
        <v>36338</v>
      </c>
    </row>
    <row r="3654" spans="1:3" x14ac:dyDescent="0.25">
      <c r="A3654" t="s">
        <v>38984</v>
      </c>
      <c r="B3654">
        <v>1</v>
      </c>
      <c r="C3654" t="s">
        <v>36338</v>
      </c>
    </row>
    <row r="3655" spans="1:3" x14ac:dyDescent="0.25">
      <c r="A3655" t="s">
        <v>37667</v>
      </c>
      <c r="B3655">
        <v>1</v>
      </c>
      <c r="C3655" t="s">
        <v>36338</v>
      </c>
    </row>
    <row r="3656" spans="1:3" x14ac:dyDescent="0.25">
      <c r="A3656" t="s">
        <v>38987</v>
      </c>
      <c r="B3656">
        <v>1</v>
      </c>
      <c r="C3656" t="s">
        <v>36338</v>
      </c>
    </row>
    <row r="3657" spans="1:3" x14ac:dyDescent="0.25">
      <c r="A3657" t="s">
        <v>37673</v>
      </c>
      <c r="B3657">
        <v>1</v>
      </c>
      <c r="C3657" t="s">
        <v>36338</v>
      </c>
    </row>
    <row r="3658" spans="1:3" x14ac:dyDescent="0.25">
      <c r="A3658" t="s">
        <v>37668</v>
      </c>
      <c r="B3658">
        <v>1</v>
      </c>
      <c r="C3658" t="s">
        <v>36338</v>
      </c>
    </row>
    <row r="3659" spans="1:3" x14ac:dyDescent="0.25">
      <c r="A3659" t="s">
        <v>38988</v>
      </c>
      <c r="B3659">
        <v>1</v>
      </c>
      <c r="C3659" t="s">
        <v>36338</v>
      </c>
    </row>
    <row r="3660" spans="1:3" x14ac:dyDescent="0.25">
      <c r="A3660" t="s">
        <v>38985</v>
      </c>
      <c r="B3660">
        <v>1</v>
      </c>
      <c r="C3660" t="s">
        <v>36338</v>
      </c>
    </row>
    <row r="3661" spans="1:3" x14ac:dyDescent="0.25">
      <c r="A3661" t="s">
        <v>38989</v>
      </c>
      <c r="B3661">
        <v>1</v>
      </c>
      <c r="C3661" t="s">
        <v>36338</v>
      </c>
    </row>
    <row r="3662" spans="1:3" x14ac:dyDescent="0.25">
      <c r="A3662" t="s">
        <v>37669</v>
      </c>
      <c r="B3662">
        <v>1</v>
      </c>
      <c r="C3662" t="s">
        <v>36338</v>
      </c>
    </row>
    <row r="3663" spans="1:3" x14ac:dyDescent="0.25">
      <c r="A3663" t="s">
        <v>38990</v>
      </c>
      <c r="B3663">
        <v>1</v>
      </c>
      <c r="C3663" t="s">
        <v>36338</v>
      </c>
    </row>
    <row r="3664" spans="1:3" x14ac:dyDescent="0.25">
      <c r="A3664" t="s">
        <v>37670</v>
      </c>
      <c r="B3664">
        <v>1</v>
      </c>
      <c r="C3664" t="s">
        <v>36338</v>
      </c>
    </row>
    <row r="3665" spans="1:3" x14ac:dyDescent="0.25">
      <c r="A3665" t="s">
        <v>37671</v>
      </c>
      <c r="B3665">
        <v>1</v>
      </c>
      <c r="C3665" t="s">
        <v>36338</v>
      </c>
    </row>
    <row r="3666" spans="1:3" x14ac:dyDescent="0.25">
      <c r="A3666" t="s">
        <v>38991</v>
      </c>
      <c r="B3666">
        <v>1</v>
      </c>
      <c r="C3666" t="s">
        <v>36338</v>
      </c>
    </row>
    <row r="3667" spans="1:3" x14ac:dyDescent="0.25">
      <c r="A3667" t="s">
        <v>38992</v>
      </c>
      <c r="B3667">
        <v>1</v>
      </c>
      <c r="C3667" t="s">
        <v>36338</v>
      </c>
    </row>
    <row r="3668" spans="1:3" x14ac:dyDescent="0.25">
      <c r="A3668" t="s">
        <v>37672</v>
      </c>
      <c r="B3668">
        <v>2</v>
      </c>
      <c r="C3668" t="s">
        <v>36338</v>
      </c>
    </row>
    <row r="3669" spans="1:3" x14ac:dyDescent="0.25">
      <c r="A3669" t="s">
        <v>38986</v>
      </c>
      <c r="B3669">
        <v>1</v>
      </c>
      <c r="C3669" t="s">
        <v>36338</v>
      </c>
    </row>
    <row r="3670" spans="1:3" x14ac:dyDescent="0.25">
      <c r="A3670" t="s">
        <v>38993</v>
      </c>
      <c r="B3670">
        <v>1</v>
      </c>
      <c r="C3670" t="s">
        <v>36338</v>
      </c>
    </row>
    <row r="3671" spans="1:3" x14ac:dyDescent="0.25">
      <c r="A3671" t="s">
        <v>37674</v>
      </c>
      <c r="B3671">
        <v>1</v>
      </c>
      <c r="C3671" t="s">
        <v>36338</v>
      </c>
    </row>
    <row r="3672" spans="1:3" x14ac:dyDescent="0.25">
      <c r="A3672" t="s">
        <v>37675</v>
      </c>
      <c r="B3672">
        <v>1</v>
      </c>
      <c r="C3672" t="s">
        <v>36338</v>
      </c>
    </row>
    <row r="3673" spans="1:3" x14ac:dyDescent="0.25">
      <c r="A3673" t="s">
        <v>37676</v>
      </c>
      <c r="B3673">
        <v>2</v>
      </c>
      <c r="C3673" t="s">
        <v>36338</v>
      </c>
    </row>
    <row r="3674" spans="1:3" x14ac:dyDescent="0.25">
      <c r="A3674" t="s">
        <v>38994</v>
      </c>
      <c r="B3674">
        <v>2</v>
      </c>
      <c r="C3674" t="s">
        <v>36338</v>
      </c>
    </row>
    <row r="3675" spans="1:3" x14ac:dyDescent="0.25">
      <c r="A3675" t="s">
        <v>37677</v>
      </c>
      <c r="B3675">
        <v>1</v>
      </c>
      <c r="C3675" t="s">
        <v>36338</v>
      </c>
    </row>
    <row r="3676" spans="1:3" x14ac:dyDescent="0.25">
      <c r="A3676" t="s">
        <v>37678</v>
      </c>
      <c r="B3676">
        <v>1</v>
      </c>
      <c r="C3676" t="s">
        <v>36338</v>
      </c>
    </row>
    <row r="3677" spans="1:3" x14ac:dyDescent="0.25">
      <c r="A3677" t="s">
        <v>37679</v>
      </c>
      <c r="B3677">
        <v>1</v>
      </c>
      <c r="C3677" t="s">
        <v>36338</v>
      </c>
    </row>
    <row r="3678" spans="1:3" x14ac:dyDescent="0.25">
      <c r="A3678" t="s">
        <v>38995</v>
      </c>
      <c r="B3678">
        <v>1</v>
      </c>
      <c r="C3678" t="s">
        <v>36338</v>
      </c>
    </row>
    <row r="3679" spans="1:3" x14ac:dyDescent="0.25">
      <c r="A3679" t="s">
        <v>37680</v>
      </c>
      <c r="B3679">
        <v>1</v>
      </c>
      <c r="C3679" t="s">
        <v>36338</v>
      </c>
    </row>
    <row r="3680" spans="1:3" x14ac:dyDescent="0.25">
      <c r="A3680" t="s">
        <v>38996</v>
      </c>
      <c r="B3680">
        <v>1</v>
      </c>
      <c r="C3680" t="s">
        <v>36338</v>
      </c>
    </row>
    <row r="3681" spans="1:3" x14ac:dyDescent="0.25">
      <c r="A3681" t="s">
        <v>37681</v>
      </c>
      <c r="B3681">
        <v>1</v>
      </c>
      <c r="C3681" t="s">
        <v>36338</v>
      </c>
    </row>
    <row r="3682" spans="1:3" x14ac:dyDescent="0.25">
      <c r="A3682" t="s">
        <v>37682</v>
      </c>
      <c r="B3682">
        <v>2</v>
      </c>
      <c r="C3682" t="s">
        <v>36338</v>
      </c>
    </row>
    <row r="3683" spans="1:3" x14ac:dyDescent="0.25">
      <c r="A3683" t="s">
        <v>37649</v>
      </c>
      <c r="B3683">
        <v>1</v>
      </c>
      <c r="C3683" t="s">
        <v>36338</v>
      </c>
    </row>
    <row r="3684" spans="1:3" x14ac:dyDescent="0.25">
      <c r="A3684" t="s">
        <v>37683</v>
      </c>
      <c r="B3684">
        <v>1</v>
      </c>
      <c r="C3684" t="s">
        <v>36338</v>
      </c>
    </row>
    <row r="3685" spans="1:3" x14ac:dyDescent="0.25">
      <c r="A3685" t="s">
        <v>37684</v>
      </c>
      <c r="B3685">
        <v>1</v>
      </c>
      <c r="C3685" t="s">
        <v>36338</v>
      </c>
    </row>
    <row r="3686" spans="1:3" x14ac:dyDescent="0.25">
      <c r="A3686" t="s">
        <v>37685</v>
      </c>
      <c r="B3686">
        <v>1</v>
      </c>
      <c r="C3686" t="s">
        <v>36338</v>
      </c>
    </row>
    <row r="3687" spans="1:3" x14ac:dyDescent="0.25">
      <c r="A3687" t="s">
        <v>37686</v>
      </c>
      <c r="B3687">
        <v>1</v>
      </c>
      <c r="C3687" t="s">
        <v>36338</v>
      </c>
    </row>
    <row r="3688" spans="1:3" x14ac:dyDescent="0.25">
      <c r="A3688" t="s">
        <v>37687</v>
      </c>
      <c r="B3688">
        <v>1</v>
      </c>
      <c r="C3688" t="s">
        <v>36338</v>
      </c>
    </row>
    <row r="3689" spans="1:3" x14ac:dyDescent="0.25">
      <c r="A3689" t="s">
        <v>38997</v>
      </c>
      <c r="B3689">
        <v>1</v>
      </c>
      <c r="C3689" t="s">
        <v>36338</v>
      </c>
    </row>
    <row r="3690" spans="1:3" x14ac:dyDescent="0.25">
      <c r="A3690" t="s">
        <v>37688</v>
      </c>
      <c r="B3690">
        <v>1</v>
      </c>
      <c r="C3690" t="s">
        <v>36338</v>
      </c>
    </row>
    <row r="3691" spans="1:3" x14ac:dyDescent="0.25">
      <c r="A3691" t="s">
        <v>38998</v>
      </c>
      <c r="B3691">
        <v>2</v>
      </c>
      <c r="C3691" t="s">
        <v>36338</v>
      </c>
    </row>
    <row r="3692" spans="1:3" x14ac:dyDescent="0.25">
      <c r="A3692" t="s">
        <v>38999</v>
      </c>
      <c r="B3692">
        <v>1</v>
      </c>
      <c r="C3692" t="s">
        <v>36338</v>
      </c>
    </row>
    <row r="3693" spans="1:3" x14ac:dyDescent="0.25">
      <c r="A3693" t="s">
        <v>37689</v>
      </c>
      <c r="B3693">
        <v>1</v>
      </c>
      <c r="C3693" t="s">
        <v>36338</v>
      </c>
    </row>
    <row r="3694" spans="1:3" x14ac:dyDescent="0.25">
      <c r="A3694" t="s">
        <v>37690</v>
      </c>
      <c r="B3694">
        <v>1</v>
      </c>
      <c r="C3694" t="s">
        <v>36338</v>
      </c>
    </row>
    <row r="3695" spans="1:3" x14ac:dyDescent="0.25">
      <c r="A3695" t="s">
        <v>37692</v>
      </c>
      <c r="B3695">
        <v>1</v>
      </c>
      <c r="C3695" t="s">
        <v>36338</v>
      </c>
    </row>
    <row r="3696" spans="1:3" x14ac:dyDescent="0.25">
      <c r="A3696" t="s">
        <v>37691</v>
      </c>
      <c r="B3696">
        <v>1</v>
      </c>
      <c r="C3696" t="s">
        <v>36338</v>
      </c>
    </row>
    <row r="3697" spans="1:3" x14ac:dyDescent="0.25">
      <c r="A3697" t="s">
        <v>39000</v>
      </c>
      <c r="B3697">
        <v>2</v>
      </c>
      <c r="C3697" t="s">
        <v>36338</v>
      </c>
    </row>
    <row r="3698" spans="1:3" x14ac:dyDescent="0.25">
      <c r="A3698" t="s">
        <v>37650</v>
      </c>
      <c r="B3698">
        <v>1</v>
      </c>
      <c r="C3698" t="s">
        <v>36338</v>
      </c>
    </row>
    <row r="3699" spans="1:3" x14ac:dyDescent="0.25">
      <c r="A3699" t="s">
        <v>37651</v>
      </c>
      <c r="B3699">
        <v>2</v>
      </c>
      <c r="C3699" t="s">
        <v>36338</v>
      </c>
    </row>
    <row r="3700" spans="1:3" x14ac:dyDescent="0.25">
      <c r="A3700" t="s">
        <v>38960</v>
      </c>
      <c r="B3700">
        <v>1</v>
      </c>
      <c r="C3700" t="s">
        <v>36338</v>
      </c>
    </row>
    <row r="3701" spans="1:3" x14ac:dyDescent="0.25">
      <c r="A3701" t="s">
        <v>39001</v>
      </c>
      <c r="B3701">
        <v>1</v>
      </c>
      <c r="C3701" t="s">
        <v>36338</v>
      </c>
    </row>
    <row r="3702" spans="1:3" x14ac:dyDescent="0.25">
      <c r="A3702" t="s">
        <v>39003</v>
      </c>
      <c r="B3702">
        <v>1</v>
      </c>
      <c r="C3702" t="s">
        <v>36338</v>
      </c>
    </row>
    <row r="3703" spans="1:3" x14ac:dyDescent="0.25">
      <c r="A3703" t="s">
        <v>37693</v>
      </c>
      <c r="B3703">
        <v>1</v>
      </c>
      <c r="C3703" t="s">
        <v>36338</v>
      </c>
    </row>
    <row r="3704" spans="1:3" x14ac:dyDescent="0.25">
      <c r="A3704" t="s">
        <v>39004</v>
      </c>
      <c r="B3704">
        <v>1</v>
      </c>
      <c r="C3704" t="s">
        <v>36338</v>
      </c>
    </row>
    <row r="3705" spans="1:3" x14ac:dyDescent="0.25">
      <c r="A3705" t="s">
        <v>37696</v>
      </c>
      <c r="B3705">
        <v>1</v>
      </c>
      <c r="C3705" t="s">
        <v>36338</v>
      </c>
    </row>
    <row r="3706" spans="1:3" x14ac:dyDescent="0.25">
      <c r="A3706" t="s">
        <v>37697</v>
      </c>
      <c r="B3706">
        <v>1</v>
      </c>
      <c r="C3706" t="s">
        <v>36338</v>
      </c>
    </row>
    <row r="3707" spans="1:3" x14ac:dyDescent="0.25">
      <c r="A3707" t="s">
        <v>39005</v>
      </c>
      <c r="B3707">
        <v>1</v>
      </c>
      <c r="C3707" t="s">
        <v>36338</v>
      </c>
    </row>
    <row r="3708" spans="1:3" x14ac:dyDescent="0.25">
      <c r="A3708" t="s">
        <v>37694</v>
      </c>
      <c r="B3708">
        <v>1</v>
      </c>
      <c r="C3708" t="s">
        <v>36338</v>
      </c>
    </row>
    <row r="3709" spans="1:3" x14ac:dyDescent="0.25">
      <c r="A3709" t="s">
        <v>37695</v>
      </c>
      <c r="B3709">
        <v>1</v>
      </c>
      <c r="C3709" t="s">
        <v>36338</v>
      </c>
    </row>
    <row r="3710" spans="1:3" x14ac:dyDescent="0.25">
      <c r="A3710" t="s">
        <v>37698</v>
      </c>
      <c r="B3710">
        <v>1</v>
      </c>
      <c r="C3710" t="s">
        <v>36338</v>
      </c>
    </row>
    <row r="3711" spans="1:3" x14ac:dyDescent="0.25">
      <c r="A3711" t="s">
        <v>37699</v>
      </c>
      <c r="B3711">
        <v>1</v>
      </c>
      <c r="C3711" t="s">
        <v>36338</v>
      </c>
    </row>
    <row r="3712" spans="1:3" x14ac:dyDescent="0.25">
      <c r="A3712" t="s">
        <v>39006</v>
      </c>
      <c r="B3712">
        <v>1</v>
      </c>
      <c r="C3712" t="s">
        <v>36338</v>
      </c>
    </row>
    <row r="3713" spans="1:3" x14ac:dyDescent="0.25">
      <c r="A3713" t="s">
        <v>39007</v>
      </c>
      <c r="B3713">
        <v>1</v>
      </c>
      <c r="C3713" t="s">
        <v>36338</v>
      </c>
    </row>
    <row r="3714" spans="1:3" x14ac:dyDescent="0.25">
      <c r="A3714" t="s">
        <v>39008</v>
      </c>
      <c r="B3714">
        <v>10</v>
      </c>
      <c r="C3714" t="s">
        <v>36338</v>
      </c>
    </row>
    <row r="3715" spans="1:3" x14ac:dyDescent="0.25">
      <c r="A3715" t="s">
        <v>37700</v>
      </c>
      <c r="B3715">
        <v>1</v>
      </c>
      <c r="C3715" t="s">
        <v>36338</v>
      </c>
    </row>
    <row r="3716" spans="1:3" x14ac:dyDescent="0.25">
      <c r="A3716" t="s">
        <v>37701</v>
      </c>
      <c r="B3716">
        <v>1</v>
      </c>
      <c r="C3716" t="s">
        <v>36338</v>
      </c>
    </row>
    <row r="3717" spans="1:3" x14ac:dyDescent="0.25">
      <c r="A3717" t="s">
        <v>39009</v>
      </c>
      <c r="B3717">
        <v>1</v>
      </c>
      <c r="C3717" t="s">
        <v>36338</v>
      </c>
    </row>
    <row r="3718" spans="1:3" x14ac:dyDescent="0.25">
      <c r="A3718" t="s">
        <v>39002</v>
      </c>
      <c r="B3718">
        <v>1</v>
      </c>
      <c r="C3718" t="s">
        <v>36338</v>
      </c>
    </row>
    <row r="3719" spans="1:3" x14ac:dyDescent="0.25">
      <c r="A3719" t="s">
        <v>37702</v>
      </c>
      <c r="B3719">
        <v>1</v>
      </c>
      <c r="C3719" t="s">
        <v>36338</v>
      </c>
    </row>
    <row r="3720" spans="1:3" x14ac:dyDescent="0.25">
      <c r="A3720" t="s">
        <v>37703</v>
      </c>
      <c r="B3720">
        <v>1</v>
      </c>
      <c r="C3720" t="s">
        <v>36338</v>
      </c>
    </row>
    <row r="3721" spans="1:3" x14ac:dyDescent="0.25">
      <c r="A3721" t="s">
        <v>39010</v>
      </c>
      <c r="B3721">
        <v>1</v>
      </c>
      <c r="C3721" t="s">
        <v>36338</v>
      </c>
    </row>
    <row r="3722" spans="1:3" x14ac:dyDescent="0.25">
      <c r="A3722" t="s">
        <v>37652</v>
      </c>
      <c r="B3722">
        <v>1</v>
      </c>
      <c r="C3722" t="s">
        <v>36338</v>
      </c>
    </row>
    <row r="3723" spans="1:3" x14ac:dyDescent="0.25">
      <c r="A3723" t="s">
        <v>37653</v>
      </c>
      <c r="B3723">
        <v>1</v>
      </c>
      <c r="C3723" t="s">
        <v>36338</v>
      </c>
    </row>
    <row r="3724" spans="1:3" x14ac:dyDescent="0.25">
      <c r="A3724" t="s">
        <v>39011</v>
      </c>
      <c r="B3724">
        <v>1</v>
      </c>
      <c r="C3724" t="s">
        <v>36338</v>
      </c>
    </row>
    <row r="3725" spans="1:3" x14ac:dyDescent="0.25">
      <c r="A3725" t="s">
        <v>39012</v>
      </c>
      <c r="B3725">
        <v>1</v>
      </c>
      <c r="C3725" t="s">
        <v>36338</v>
      </c>
    </row>
    <row r="3726" spans="1:3" x14ac:dyDescent="0.25">
      <c r="A3726" t="s">
        <v>39013</v>
      </c>
      <c r="B3726">
        <v>1</v>
      </c>
      <c r="C3726" t="s">
        <v>36338</v>
      </c>
    </row>
    <row r="3727" spans="1:3" x14ac:dyDescent="0.25">
      <c r="A3727" t="s">
        <v>37707</v>
      </c>
      <c r="B3727">
        <v>1</v>
      </c>
      <c r="C3727" t="s">
        <v>36338</v>
      </c>
    </row>
    <row r="3728" spans="1:3" x14ac:dyDescent="0.25">
      <c r="A3728" t="s">
        <v>39014</v>
      </c>
      <c r="B3728">
        <v>1</v>
      </c>
      <c r="C3728" t="s">
        <v>36338</v>
      </c>
    </row>
    <row r="3729" spans="1:3" x14ac:dyDescent="0.25">
      <c r="A3729" t="s">
        <v>37708</v>
      </c>
      <c r="B3729">
        <v>1</v>
      </c>
      <c r="C3729" t="s">
        <v>36338</v>
      </c>
    </row>
    <row r="3730" spans="1:3" x14ac:dyDescent="0.25">
      <c r="A3730" t="s">
        <v>37709</v>
      </c>
      <c r="B3730">
        <v>1</v>
      </c>
      <c r="C3730" t="s">
        <v>36338</v>
      </c>
    </row>
    <row r="3731" spans="1:3" x14ac:dyDescent="0.25">
      <c r="A3731" t="s">
        <v>37710</v>
      </c>
      <c r="B3731">
        <v>1</v>
      </c>
      <c r="C3731" t="s">
        <v>36338</v>
      </c>
    </row>
    <row r="3732" spans="1:3" x14ac:dyDescent="0.25">
      <c r="A3732" t="s">
        <v>37711</v>
      </c>
      <c r="B3732">
        <v>1</v>
      </c>
      <c r="C3732" t="s">
        <v>36338</v>
      </c>
    </row>
    <row r="3733" spans="1:3" x14ac:dyDescent="0.25">
      <c r="A3733" t="s">
        <v>39015</v>
      </c>
      <c r="B3733">
        <v>1</v>
      </c>
      <c r="C3733" t="s">
        <v>36338</v>
      </c>
    </row>
    <row r="3734" spans="1:3" x14ac:dyDescent="0.25">
      <c r="A3734" t="s">
        <v>39016</v>
      </c>
      <c r="B3734">
        <v>1</v>
      </c>
      <c r="C3734" t="s">
        <v>36338</v>
      </c>
    </row>
    <row r="3735" spans="1:3" x14ac:dyDescent="0.25">
      <c r="A3735" t="s">
        <v>37704</v>
      </c>
      <c r="B3735">
        <v>1</v>
      </c>
      <c r="C3735" t="s">
        <v>36338</v>
      </c>
    </row>
    <row r="3736" spans="1:3" x14ac:dyDescent="0.25">
      <c r="A3736" t="s">
        <v>37705</v>
      </c>
      <c r="B3736">
        <v>1</v>
      </c>
      <c r="C3736" t="s">
        <v>36338</v>
      </c>
    </row>
    <row r="3737" spans="1:3" x14ac:dyDescent="0.25">
      <c r="A3737" t="s">
        <v>39017</v>
      </c>
      <c r="B3737">
        <v>2</v>
      </c>
      <c r="C3737" t="s">
        <v>36338</v>
      </c>
    </row>
    <row r="3738" spans="1:3" x14ac:dyDescent="0.25">
      <c r="A3738" t="s">
        <v>37706</v>
      </c>
      <c r="B3738">
        <v>1</v>
      </c>
      <c r="C3738" t="s">
        <v>36338</v>
      </c>
    </row>
    <row r="3739" spans="1:3" x14ac:dyDescent="0.25">
      <c r="A3739" t="s">
        <v>37712</v>
      </c>
      <c r="B3739">
        <v>1</v>
      </c>
      <c r="C3739" t="s">
        <v>36338</v>
      </c>
    </row>
    <row r="3740" spans="1:3" x14ac:dyDescent="0.25">
      <c r="A3740" t="s">
        <v>39018</v>
      </c>
      <c r="B3740">
        <v>1</v>
      </c>
      <c r="C3740" t="s">
        <v>36338</v>
      </c>
    </row>
    <row r="3741" spans="1:3" x14ac:dyDescent="0.25">
      <c r="A3741" t="s">
        <v>37713</v>
      </c>
      <c r="B3741">
        <v>1</v>
      </c>
      <c r="C3741" t="s">
        <v>36338</v>
      </c>
    </row>
    <row r="3742" spans="1:3" x14ac:dyDescent="0.25">
      <c r="A3742" t="s">
        <v>39019</v>
      </c>
      <c r="B3742">
        <v>1</v>
      </c>
      <c r="C3742" t="s">
        <v>36338</v>
      </c>
    </row>
    <row r="3743" spans="1:3" x14ac:dyDescent="0.25">
      <c r="A3743" t="s">
        <v>39020</v>
      </c>
      <c r="B3743">
        <v>5</v>
      </c>
      <c r="C3743" t="s">
        <v>36338</v>
      </c>
    </row>
    <row r="3744" spans="1:3" x14ac:dyDescent="0.25">
      <c r="A3744" t="s">
        <v>37714</v>
      </c>
      <c r="B3744">
        <v>1</v>
      </c>
      <c r="C3744" t="s">
        <v>36338</v>
      </c>
    </row>
    <row r="3745" spans="1:3" x14ac:dyDescent="0.25">
      <c r="A3745" t="s">
        <v>37715</v>
      </c>
      <c r="B3745">
        <v>1</v>
      </c>
      <c r="C3745" t="s">
        <v>36338</v>
      </c>
    </row>
    <row r="3746" spans="1:3" x14ac:dyDescent="0.25">
      <c r="A3746" t="s">
        <v>39021</v>
      </c>
      <c r="B3746">
        <v>1</v>
      </c>
      <c r="C3746" t="s">
        <v>36338</v>
      </c>
    </row>
    <row r="3747" spans="1:3" x14ac:dyDescent="0.25">
      <c r="A3747" t="s">
        <v>39022</v>
      </c>
      <c r="B3747">
        <v>1</v>
      </c>
      <c r="C3747" t="s">
        <v>36338</v>
      </c>
    </row>
    <row r="3748" spans="1:3" x14ac:dyDescent="0.25">
      <c r="A3748" t="s">
        <v>39023</v>
      </c>
      <c r="B3748">
        <v>1</v>
      </c>
      <c r="C3748" t="s">
        <v>36338</v>
      </c>
    </row>
    <row r="3749" spans="1:3" x14ac:dyDescent="0.25">
      <c r="A3749" t="s">
        <v>39024</v>
      </c>
      <c r="B3749">
        <v>1</v>
      </c>
      <c r="C3749" t="s">
        <v>36338</v>
      </c>
    </row>
    <row r="3750" spans="1:3" x14ac:dyDescent="0.25">
      <c r="A3750" t="s">
        <v>37716</v>
      </c>
      <c r="B3750">
        <v>1</v>
      </c>
      <c r="C3750" t="s">
        <v>36338</v>
      </c>
    </row>
    <row r="3751" spans="1:3" x14ac:dyDescent="0.25">
      <c r="A3751" t="s">
        <v>37717</v>
      </c>
      <c r="B3751">
        <v>1</v>
      </c>
      <c r="C3751" t="s">
        <v>36338</v>
      </c>
    </row>
    <row r="3752" spans="1:3" x14ac:dyDescent="0.25">
      <c r="A3752" t="s">
        <v>39025</v>
      </c>
      <c r="B3752">
        <v>1</v>
      </c>
      <c r="C3752" t="s">
        <v>36338</v>
      </c>
    </row>
    <row r="3753" spans="1:3" x14ac:dyDescent="0.25">
      <c r="A3753" t="s">
        <v>39026</v>
      </c>
      <c r="B3753">
        <v>1</v>
      </c>
      <c r="C3753" t="s">
        <v>36338</v>
      </c>
    </row>
    <row r="3754" spans="1:3" x14ac:dyDescent="0.25">
      <c r="A3754" t="s">
        <v>37718</v>
      </c>
      <c r="B3754">
        <v>1</v>
      </c>
      <c r="C3754" t="s">
        <v>36338</v>
      </c>
    </row>
    <row r="3755" spans="1:3" x14ac:dyDescent="0.25">
      <c r="A3755" t="s">
        <v>37719</v>
      </c>
      <c r="B3755">
        <v>1</v>
      </c>
      <c r="C3755" t="s">
        <v>36338</v>
      </c>
    </row>
    <row r="3756" spans="1:3" x14ac:dyDescent="0.25">
      <c r="A3756" t="s">
        <v>39027</v>
      </c>
      <c r="B3756">
        <v>1</v>
      </c>
      <c r="C3756" t="s">
        <v>36338</v>
      </c>
    </row>
    <row r="3757" spans="1:3" x14ac:dyDescent="0.25">
      <c r="A3757" t="s">
        <v>37721</v>
      </c>
      <c r="B3757">
        <v>1</v>
      </c>
      <c r="C3757" t="s">
        <v>36338</v>
      </c>
    </row>
    <row r="3758" spans="1:3" x14ac:dyDescent="0.25">
      <c r="A3758" t="s">
        <v>37720</v>
      </c>
      <c r="B3758">
        <v>1</v>
      </c>
      <c r="C3758" t="s">
        <v>36338</v>
      </c>
    </row>
    <row r="3759" spans="1:3" x14ac:dyDescent="0.25">
      <c r="A3759" t="s">
        <v>39028</v>
      </c>
      <c r="B3759">
        <v>1</v>
      </c>
      <c r="C3759" t="s">
        <v>36338</v>
      </c>
    </row>
    <row r="3760" spans="1:3" x14ac:dyDescent="0.25">
      <c r="A3760" t="s">
        <v>37722</v>
      </c>
      <c r="B3760">
        <v>1</v>
      </c>
      <c r="C3760" t="s">
        <v>36338</v>
      </c>
    </row>
    <row r="3761" spans="1:3" x14ac:dyDescent="0.25">
      <c r="A3761" t="s">
        <v>39029</v>
      </c>
      <c r="B3761">
        <v>4</v>
      </c>
      <c r="C3761" t="s">
        <v>36338</v>
      </c>
    </row>
    <row r="3762" spans="1:3" x14ac:dyDescent="0.25">
      <c r="A3762" t="s">
        <v>37654</v>
      </c>
      <c r="B3762">
        <v>1</v>
      </c>
      <c r="C3762" t="s">
        <v>36338</v>
      </c>
    </row>
    <row r="3763" spans="1:3" x14ac:dyDescent="0.25">
      <c r="A3763" t="s">
        <v>39030</v>
      </c>
      <c r="B3763">
        <v>1</v>
      </c>
      <c r="C3763" t="s">
        <v>36338</v>
      </c>
    </row>
    <row r="3764" spans="1:3" x14ac:dyDescent="0.25">
      <c r="A3764" t="s">
        <v>37723</v>
      </c>
      <c r="B3764">
        <v>1</v>
      </c>
      <c r="C3764" t="s">
        <v>36338</v>
      </c>
    </row>
    <row r="3765" spans="1:3" x14ac:dyDescent="0.25">
      <c r="A3765" t="s">
        <v>37655</v>
      </c>
      <c r="B3765">
        <v>2</v>
      </c>
      <c r="C3765" t="s">
        <v>36338</v>
      </c>
    </row>
    <row r="3766" spans="1:3" x14ac:dyDescent="0.25">
      <c r="A3766" t="s">
        <v>37724</v>
      </c>
      <c r="B3766">
        <v>2</v>
      </c>
      <c r="C3766" t="s">
        <v>36338</v>
      </c>
    </row>
    <row r="3767" spans="1:3" x14ac:dyDescent="0.25">
      <c r="A3767" t="s">
        <v>39031</v>
      </c>
      <c r="B3767">
        <v>1</v>
      </c>
      <c r="C3767" t="s">
        <v>36338</v>
      </c>
    </row>
    <row r="3768" spans="1:3" x14ac:dyDescent="0.25">
      <c r="A3768" t="s">
        <v>39032</v>
      </c>
      <c r="B3768">
        <v>1</v>
      </c>
      <c r="C3768" t="s">
        <v>36338</v>
      </c>
    </row>
    <row r="3769" spans="1:3" x14ac:dyDescent="0.25">
      <c r="A3769" t="s">
        <v>37725</v>
      </c>
      <c r="B3769">
        <v>1</v>
      </c>
      <c r="C3769" t="s">
        <v>36338</v>
      </c>
    </row>
    <row r="3770" spans="1:3" x14ac:dyDescent="0.25">
      <c r="A3770" t="s">
        <v>39033</v>
      </c>
      <c r="B3770">
        <v>1</v>
      </c>
      <c r="C3770" t="s">
        <v>36338</v>
      </c>
    </row>
    <row r="3771" spans="1:3" x14ac:dyDescent="0.25">
      <c r="A3771" t="s">
        <v>37726</v>
      </c>
      <c r="B3771">
        <v>1</v>
      </c>
      <c r="C3771" t="s">
        <v>36338</v>
      </c>
    </row>
    <row r="3772" spans="1:3" x14ac:dyDescent="0.25">
      <c r="A3772" t="s">
        <v>37727</v>
      </c>
      <c r="B3772">
        <v>2</v>
      </c>
      <c r="C3772" t="s">
        <v>36338</v>
      </c>
    </row>
    <row r="3773" spans="1:3" x14ac:dyDescent="0.25">
      <c r="A3773" t="s">
        <v>39034</v>
      </c>
      <c r="B3773">
        <v>1</v>
      </c>
      <c r="C3773" t="s">
        <v>36338</v>
      </c>
    </row>
    <row r="3774" spans="1:3" x14ac:dyDescent="0.25">
      <c r="A3774" t="s">
        <v>37728</v>
      </c>
      <c r="B3774">
        <v>3</v>
      </c>
      <c r="C3774" t="s">
        <v>36338</v>
      </c>
    </row>
    <row r="3775" spans="1:3" x14ac:dyDescent="0.25">
      <c r="A3775" t="s">
        <v>37656</v>
      </c>
      <c r="B3775">
        <v>1</v>
      </c>
      <c r="C3775" t="s">
        <v>36338</v>
      </c>
    </row>
    <row r="3776" spans="1:3" x14ac:dyDescent="0.25">
      <c r="A3776" t="s">
        <v>39035</v>
      </c>
      <c r="B3776">
        <v>1</v>
      </c>
      <c r="C3776" t="s">
        <v>36338</v>
      </c>
    </row>
    <row r="3777" spans="1:3" x14ac:dyDescent="0.25">
      <c r="A3777" t="s">
        <v>37657</v>
      </c>
      <c r="B3777">
        <v>1</v>
      </c>
      <c r="C3777" t="s">
        <v>36338</v>
      </c>
    </row>
    <row r="3778" spans="1:3" x14ac:dyDescent="0.25">
      <c r="A3778" t="s">
        <v>39036</v>
      </c>
      <c r="B3778">
        <v>1</v>
      </c>
      <c r="C3778" t="s">
        <v>36338</v>
      </c>
    </row>
    <row r="3779" spans="1:3" x14ac:dyDescent="0.25">
      <c r="A3779" t="s">
        <v>37730</v>
      </c>
      <c r="B3779">
        <v>1</v>
      </c>
      <c r="C3779" t="s">
        <v>36338</v>
      </c>
    </row>
    <row r="3780" spans="1:3" x14ac:dyDescent="0.25">
      <c r="A3780" t="s">
        <v>37729</v>
      </c>
      <c r="B3780">
        <v>2</v>
      </c>
      <c r="C3780" t="s">
        <v>36338</v>
      </c>
    </row>
    <row r="3781" spans="1:3" x14ac:dyDescent="0.25">
      <c r="A3781" t="s">
        <v>39037</v>
      </c>
      <c r="B3781">
        <v>1</v>
      </c>
      <c r="C3781" t="s">
        <v>36338</v>
      </c>
    </row>
    <row r="3782" spans="1:3" x14ac:dyDescent="0.25">
      <c r="A3782" t="s">
        <v>39038</v>
      </c>
      <c r="B3782">
        <v>1</v>
      </c>
      <c r="C3782" t="s">
        <v>36338</v>
      </c>
    </row>
    <row r="3783" spans="1:3" x14ac:dyDescent="0.25">
      <c r="A3783" t="s">
        <v>39039</v>
      </c>
      <c r="B3783">
        <v>1</v>
      </c>
      <c r="C3783" t="s">
        <v>36338</v>
      </c>
    </row>
    <row r="3784" spans="1:3" x14ac:dyDescent="0.25">
      <c r="A3784" t="s">
        <v>37741</v>
      </c>
      <c r="B3784">
        <v>1</v>
      </c>
      <c r="C3784" t="s">
        <v>36338</v>
      </c>
    </row>
    <row r="3785" spans="1:3" x14ac:dyDescent="0.25">
      <c r="A3785" t="s">
        <v>39040</v>
      </c>
      <c r="B3785">
        <v>2</v>
      </c>
      <c r="C3785" t="s">
        <v>36338</v>
      </c>
    </row>
    <row r="3786" spans="1:3" x14ac:dyDescent="0.25">
      <c r="A3786" t="s">
        <v>37742</v>
      </c>
      <c r="B3786">
        <v>2</v>
      </c>
      <c r="C3786" t="s">
        <v>36338</v>
      </c>
    </row>
    <row r="3787" spans="1:3" x14ac:dyDescent="0.25">
      <c r="A3787" t="s">
        <v>37743</v>
      </c>
      <c r="B3787">
        <v>1</v>
      </c>
      <c r="C3787" t="s">
        <v>36338</v>
      </c>
    </row>
    <row r="3788" spans="1:3" x14ac:dyDescent="0.25">
      <c r="A3788" t="s">
        <v>39041</v>
      </c>
      <c r="B3788">
        <v>1</v>
      </c>
      <c r="C3788" t="s">
        <v>36338</v>
      </c>
    </row>
    <row r="3789" spans="1:3" x14ac:dyDescent="0.25">
      <c r="A3789" t="s">
        <v>37744</v>
      </c>
      <c r="B3789">
        <v>1</v>
      </c>
      <c r="C3789" t="s">
        <v>36338</v>
      </c>
    </row>
    <row r="3790" spans="1:3" x14ac:dyDescent="0.25">
      <c r="A3790" t="s">
        <v>37745</v>
      </c>
      <c r="B3790">
        <v>1</v>
      </c>
      <c r="C3790" t="s">
        <v>36338</v>
      </c>
    </row>
    <row r="3791" spans="1:3" x14ac:dyDescent="0.25">
      <c r="A3791" t="s">
        <v>37746</v>
      </c>
      <c r="B3791">
        <v>1</v>
      </c>
      <c r="C3791" t="s">
        <v>36338</v>
      </c>
    </row>
    <row r="3792" spans="1:3" x14ac:dyDescent="0.25">
      <c r="A3792" t="s">
        <v>37747</v>
      </c>
      <c r="B3792">
        <v>2</v>
      </c>
      <c r="C3792" t="s">
        <v>36338</v>
      </c>
    </row>
    <row r="3793" spans="1:3" x14ac:dyDescent="0.25">
      <c r="A3793" t="s">
        <v>37748</v>
      </c>
      <c r="B3793">
        <v>1</v>
      </c>
      <c r="C3793" t="s">
        <v>36338</v>
      </c>
    </row>
    <row r="3794" spans="1:3" x14ac:dyDescent="0.25">
      <c r="A3794" t="s">
        <v>39042</v>
      </c>
      <c r="B3794">
        <v>1</v>
      </c>
      <c r="C3794" t="s">
        <v>36338</v>
      </c>
    </row>
    <row r="3795" spans="1:3" x14ac:dyDescent="0.25">
      <c r="A3795" t="s">
        <v>39043</v>
      </c>
      <c r="B3795">
        <v>1</v>
      </c>
      <c r="C3795" t="s">
        <v>36338</v>
      </c>
    </row>
    <row r="3796" spans="1:3" x14ac:dyDescent="0.25">
      <c r="A3796" t="s">
        <v>37749</v>
      </c>
      <c r="B3796">
        <v>1</v>
      </c>
      <c r="C3796" t="s">
        <v>36338</v>
      </c>
    </row>
    <row r="3797" spans="1:3" x14ac:dyDescent="0.25">
      <c r="A3797" t="s">
        <v>37751</v>
      </c>
      <c r="B3797">
        <v>1</v>
      </c>
      <c r="C3797" t="s">
        <v>36338</v>
      </c>
    </row>
    <row r="3798" spans="1:3" x14ac:dyDescent="0.25">
      <c r="A3798" t="s">
        <v>37752</v>
      </c>
      <c r="B3798">
        <v>1</v>
      </c>
      <c r="C3798" t="s">
        <v>36338</v>
      </c>
    </row>
    <row r="3799" spans="1:3" x14ac:dyDescent="0.25">
      <c r="A3799" t="s">
        <v>37753</v>
      </c>
      <c r="B3799">
        <v>1</v>
      </c>
      <c r="C3799" t="s">
        <v>36338</v>
      </c>
    </row>
    <row r="3800" spans="1:3" x14ac:dyDescent="0.25">
      <c r="A3800" t="s">
        <v>39044</v>
      </c>
      <c r="B3800">
        <v>1</v>
      </c>
      <c r="C3800" t="s">
        <v>36338</v>
      </c>
    </row>
    <row r="3801" spans="1:3" x14ac:dyDescent="0.25">
      <c r="A3801" t="s">
        <v>37750</v>
      </c>
      <c r="B3801">
        <v>1</v>
      </c>
      <c r="C3801" t="s">
        <v>36338</v>
      </c>
    </row>
    <row r="3802" spans="1:3" x14ac:dyDescent="0.25">
      <c r="A3802" t="s">
        <v>37754</v>
      </c>
      <c r="B3802">
        <v>1</v>
      </c>
      <c r="C3802" t="s">
        <v>36338</v>
      </c>
    </row>
    <row r="3803" spans="1:3" x14ac:dyDescent="0.25">
      <c r="A3803" t="s">
        <v>39045</v>
      </c>
      <c r="B3803">
        <v>1</v>
      </c>
      <c r="C3803" t="s">
        <v>36338</v>
      </c>
    </row>
    <row r="3804" spans="1:3" x14ac:dyDescent="0.25">
      <c r="A3804" t="s">
        <v>39046</v>
      </c>
      <c r="B3804">
        <v>1</v>
      </c>
      <c r="C3804" t="s">
        <v>36338</v>
      </c>
    </row>
    <row r="3805" spans="1:3" x14ac:dyDescent="0.25">
      <c r="A3805" t="s">
        <v>39047</v>
      </c>
      <c r="B3805">
        <v>1</v>
      </c>
      <c r="C3805" t="s">
        <v>36338</v>
      </c>
    </row>
    <row r="3806" spans="1:3" x14ac:dyDescent="0.25">
      <c r="A3806" t="s">
        <v>37755</v>
      </c>
      <c r="B3806">
        <v>1</v>
      </c>
      <c r="C3806" t="s">
        <v>36338</v>
      </c>
    </row>
    <row r="3807" spans="1:3" x14ac:dyDescent="0.25">
      <c r="A3807" t="s">
        <v>39048</v>
      </c>
      <c r="B3807">
        <v>1</v>
      </c>
      <c r="C3807" t="s">
        <v>36338</v>
      </c>
    </row>
    <row r="3808" spans="1:3" x14ac:dyDescent="0.25">
      <c r="A3808" t="s">
        <v>39049</v>
      </c>
      <c r="B3808">
        <v>1</v>
      </c>
      <c r="C3808" t="s">
        <v>36338</v>
      </c>
    </row>
    <row r="3809" spans="1:3" x14ac:dyDescent="0.25">
      <c r="A3809" t="s">
        <v>37756</v>
      </c>
      <c r="B3809">
        <v>1</v>
      </c>
      <c r="C3809" t="s">
        <v>36338</v>
      </c>
    </row>
    <row r="3810" spans="1:3" x14ac:dyDescent="0.25">
      <c r="A3810" t="s">
        <v>37757</v>
      </c>
      <c r="B3810">
        <v>1</v>
      </c>
      <c r="C3810" t="s">
        <v>36338</v>
      </c>
    </row>
    <row r="3811" spans="1:3" x14ac:dyDescent="0.25">
      <c r="A3811" t="s">
        <v>39050</v>
      </c>
      <c r="B3811">
        <v>1</v>
      </c>
      <c r="C3811" t="s">
        <v>36338</v>
      </c>
    </row>
    <row r="3812" spans="1:3" x14ac:dyDescent="0.25">
      <c r="A3812" t="s">
        <v>37758</v>
      </c>
      <c r="B3812">
        <v>2</v>
      </c>
      <c r="C3812" t="s">
        <v>36338</v>
      </c>
    </row>
    <row r="3813" spans="1:3" x14ac:dyDescent="0.25">
      <c r="A3813" t="s">
        <v>37759</v>
      </c>
      <c r="B3813">
        <v>1</v>
      </c>
      <c r="C3813" t="s">
        <v>36338</v>
      </c>
    </row>
    <row r="3814" spans="1:3" x14ac:dyDescent="0.25">
      <c r="A3814" t="s">
        <v>39051</v>
      </c>
      <c r="B3814">
        <v>1</v>
      </c>
      <c r="C3814" t="s">
        <v>36338</v>
      </c>
    </row>
    <row r="3815" spans="1:3" x14ac:dyDescent="0.25">
      <c r="A3815" t="s">
        <v>37760</v>
      </c>
      <c r="B3815">
        <v>1</v>
      </c>
      <c r="C3815" t="s">
        <v>36338</v>
      </c>
    </row>
    <row r="3816" spans="1:3" x14ac:dyDescent="0.25">
      <c r="A3816" t="s">
        <v>37761</v>
      </c>
      <c r="B3816">
        <v>1</v>
      </c>
      <c r="C3816" t="s">
        <v>36338</v>
      </c>
    </row>
    <row r="3817" spans="1:3" x14ac:dyDescent="0.25">
      <c r="A3817" t="s">
        <v>39052</v>
      </c>
      <c r="B3817">
        <v>1</v>
      </c>
      <c r="C3817" t="s">
        <v>36338</v>
      </c>
    </row>
    <row r="3818" spans="1:3" x14ac:dyDescent="0.25">
      <c r="A3818" t="s">
        <v>37762</v>
      </c>
      <c r="B3818">
        <v>1</v>
      </c>
      <c r="C3818" t="s">
        <v>36338</v>
      </c>
    </row>
    <row r="3819" spans="1:3" x14ac:dyDescent="0.25">
      <c r="A3819" t="s">
        <v>39053</v>
      </c>
      <c r="B3819">
        <v>2</v>
      </c>
      <c r="C3819" t="s">
        <v>36338</v>
      </c>
    </row>
    <row r="3820" spans="1:3" x14ac:dyDescent="0.25">
      <c r="A3820" t="s">
        <v>37763</v>
      </c>
      <c r="B3820">
        <v>1</v>
      </c>
      <c r="C3820" t="s">
        <v>36338</v>
      </c>
    </row>
    <row r="3821" spans="1:3" x14ac:dyDescent="0.25">
      <c r="A3821" t="s">
        <v>39054</v>
      </c>
      <c r="B3821">
        <v>1</v>
      </c>
      <c r="C3821" t="s">
        <v>36338</v>
      </c>
    </row>
    <row r="3822" spans="1:3" x14ac:dyDescent="0.25">
      <c r="A3822" t="s">
        <v>39055</v>
      </c>
      <c r="B3822">
        <v>1</v>
      </c>
      <c r="C3822" t="s">
        <v>36338</v>
      </c>
    </row>
    <row r="3823" spans="1:3" x14ac:dyDescent="0.25">
      <c r="A3823" t="s">
        <v>37764</v>
      </c>
      <c r="B3823">
        <v>4</v>
      </c>
      <c r="C3823" t="s">
        <v>36338</v>
      </c>
    </row>
    <row r="3824" spans="1:3" x14ac:dyDescent="0.25">
      <c r="A3824" t="s">
        <v>37765</v>
      </c>
      <c r="B3824">
        <v>1</v>
      </c>
      <c r="C3824" t="s">
        <v>36338</v>
      </c>
    </row>
    <row r="3825" spans="1:3" x14ac:dyDescent="0.25">
      <c r="A3825" t="s">
        <v>39056</v>
      </c>
      <c r="B3825">
        <v>1</v>
      </c>
      <c r="C3825" t="s">
        <v>36338</v>
      </c>
    </row>
    <row r="3826" spans="1:3" x14ac:dyDescent="0.25">
      <c r="A3826" t="s">
        <v>37766</v>
      </c>
      <c r="B3826">
        <v>1</v>
      </c>
      <c r="C3826" t="s">
        <v>36338</v>
      </c>
    </row>
    <row r="3827" spans="1:3" x14ac:dyDescent="0.25">
      <c r="A3827" t="s">
        <v>39057</v>
      </c>
      <c r="B3827">
        <v>1</v>
      </c>
      <c r="C3827" t="s">
        <v>36338</v>
      </c>
    </row>
    <row r="3828" spans="1:3" x14ac:dyDescent="0.25">
      <c r="A3828" t="s">
        <v>39058</v>
      </c>
      <c r="B3828">
        <v>1</v>
      </c>
      <c r="C3828" t="s">
        <v>36338</v>
      </c>
    </row>
    <row r="3829" spans="1:3" x14ac:dyDescent="0.25">
      <c r="A3829" t="s">
        <v>37768</v>
      </c>
      <c r="B3829">
        <v>1</v>
      </c>
      <c r="C3829" t="s">
        <v>36338</v>
      </c>
    </row>
    <row r="3830" spans="1:3" x14ac:dyDescent="0.25">
      <c r="A3830" t="s">
        <v>39059</v>
      </c>
      <c r="B3830">
        <v>1</v>
      </c>
      <c r="C3830" t="s">
        <v>36338</v>
      </c>
    </row>
    <row r="3831" spans="1:3" x14ac:dyDescent="0.25">
      <c r="A3831" t="s">
        <v>37769</v>
      </c>
      <c r="B3831">
        <v>1</v>
      </c>
      <c r="C3831" t="s">
        <v>36338</v>
      </c>
    </row>
    <row r="3832" spans="1:3" x14ac:dyDescent="0.25">
      <c r="A3832" t="s">
        <v>37767</v>
      </c>
      <c r="B3832">
        <v>1</v>
      </c>
      <c r="C3832" t="s">
        <v>36338</v>
      </c>
    </row>
    <row r="3833" spans="1:3" x14ac:dyDescent="0.25">
      <c r="A3833" t="s">
        <v>39060</v>
      </c>
      <c r="B3833">
        <v>1</v>
      </c>
      <c r="C3833" t="s">
        <v>36338</v>
      </c>
    </row>
    <row r="3834" spans="1:3" x14ac:dyDescent="0.25">
      <c r="A3834" t="s">
        <v>37771</v>
      </c>
      <c r="B3834">
        <v>1</v>
      </c>
      <c r="C3834" t="s">
        <v>36338</v>
      </c>
    </row>
    <row r="3835" spans="1:3" x14ac:dyDescent="0.25">
      <c r="A3835" t="s">
        <v>37770</v>
      </c>
      <c r="B3835">
        <v>1</v>
      </c>
      <c r="C3835" t="s">
        <v>36338</v>
      </c>
    </row>
    <row r="3836" spans="1:3" x14ac:dyDescent="0.25">
      <c r="A3836" t="s">
        <v>39061</v>
      </c>
      <c r="B3836">
        <v>1</v>
      </c>
      <c r="C3836" t="s">
        <v>36338</v>
      </c>
    </row>
    <row r="3837" spans="1:3" x14ac:dyDescent="0.25">
      <c r="A3837" t="s">
        <v>39062</v>
      </c>
      <c r="B3837">
        <v>1</v>
      </c>
      <c r="C3837" t="s">
        <v>36338</v>
      </c>
    </row>
    <row r="3838" spans="1:3" x14ac:dyDescent="0.25">
      <c r="A3838" t="s">
        <v>37772</v>
      </c>
      <c r="B3838">
        <v>1</v>
      </c>
      <c r="C3838" t="s">
        <v>36338</v>
      </c>
    </row>
    <row r="3839" spans="1:3" x14ac:dyDescent="0.25">
      <c r="A3839" t="s">
        <v>37773</v>
      </c>
      <c r="B3839">
        <v>2</v>
      </c>
      <c r="C3839" t="s">
        <v>36338</v>
      </c>
    </row>
    <row r="3840" spans="1:3" x14ac:dyDescent="0.25">
      <c r="A3840" t="s">
        <v>37731</v>
      </c>
      <c r="B3840">
        <v>2</v>
      </c>
      <c r="C3840" t="s">
        <v>36338</v>
      </c>
    </row>
    <row r="3841" spans="1:3" x14ac:dyDescent="0.25">
      <c r="A3841" t="s">
        <v>37732</v>
      </c>
      <c r="B3841">
        <v>1</v>
      </c>
      <c r="C3841" t="s">
        <v>36338</v>
      </c>
    </row>
    <row r="3842" spans="1:3" x14ac:dyDescent="0.25">
      <c r="A3842" t="s">
        <v>39063</v>
      </c>
      <c r="B3842">
        <v>1</v>
      </c>
      <c r="C3842" t="s">
        <v>36338</v>
      </c>
    </row>
    <row r="3843" spans="1:3" x14ac:dyDescent="0.25">
      <c r="A3843" t="s">
        <v>37774</v>
      </c>
      <c r="B3843">
        <v>1</v>
      </c>
      <c r="C3843" t="s">
        <v>36338</v>
      </c>
    </row>
    <row r="3844" spans="1:3" x14ac:dyDescent="0.25">
      <c r="A3844" t="s">
        <v>39064</v>
      </c>
      <c r="B3844">
        <v>1</v>
      </c>
      <c r="C3844" t="s">
        <v>36338</v>
      </c>
    </row>
    <row r="3845" spans="1:3" x14ac:dyDescent="0.25">
      <c r="A3845" t="s">
        <v>37775</v>
      </c>
      <c r="B3845">
        <v>1</v>
      </c>
      <c r="C3845" t="s">
        <v>36338</v>
      </c>
    </row>
    <row r="3846" spans="1:3" x14ac:dyDescent="0.25">
      <c r="A3846" t="s">
        <v>37776</v>
      </c>
      <c r="B3846">
        <v>1</v>
      </c>
      <c r="C3846" t="s">
        <v>36338</v>
      </c>
    </row>
    <row r="3847" spans="1:3" x14ac:dyDescent="0.25">
      <c r="A3847" t="s">
        <v>37778</v>
      </c>
      <c r="B3847">
        <v>1</v>
      </c>
      <c r="C3847" t="s">
        <v>36338</v>
      </c>
    </row>
    <row r="3848" spans="1:3" x14ac:dyDescent="0.25">
      <c r="A3848" t="s">
        <v>37777</v>
      </c>
      <c r="B3848">
        <v>1</v>
      </c>
      <c r="C3848" t="s">
        <v>36338</v>
      </c>
    </row>
    <row r="3849" spans="1:3" x14ac:dyDescent="0.25">
      <c r="A3849" t="s">
        <v>37779</v>
      </c>
      <c r="B3849">
        <v>1</v>
      </c>
      <c r="C3849" t="s">
        <v>36338</v>
      </c>
    </row>
    <row r="3850" spans="1:3" x14ac:dyDescent="0.25">
      <c r="A3850" t="s">
        <v>37780</v>
      </c>
      <c r="B3850">
        <v>1</v>
      </c>
      <c r="C3850" t="s">
        <v>36338</v>
      </c>
    </row>
    <row r="3851" spans="1:3" x14ac:dyDescent="0.25">
      <c r="A3851" t="s">
        <v>37781</v>
      </c>
      <c r="B3851">
        <v>2</v>
      </c>
      <c r="C3851" t="s">
        <v>36338</v>
      </c>
    </row>
    <row r="3852" spans="1:3" x14ac:dyDescent="0.25">
      <c r="A3852" t="s">
        <v>39065</v>
      </c>
      <c r="B3852">
        <v>3</v>
      </c>
      <c r="C3852" t="s">
        <v>36338</v>
      </c>
    </row>
    <row r="3853" spans="1:3" x14ac:dyDescent="0.25">
      <c r="A3853" t="s">
        <v>37733</v>
      </c>
      <c r="B3853">
        <v>1</v>
      </c>
      <c r="C3853" t="s">
        <v>36338</v>
      </c>
    </row>
    <row r="3854" spans="1:3" x14ac:dyDescent="0.25">
      <c r="A3854" t="s">
        <v>37783</v>
      </c>
      <c r="B3854">
        <v>1</v>
      </c>
      <c r="C3854" t="s">
        <v>36338</v>
      </c>
    </row>
    <row r="3855" spans="1:3" x14ac:dyDescent="0.25">
      <c r="A3855" t="s">
        <v>37784</v>
      </c>
      <c r="B3855">
        <v>1</v>
      </c>
      <c r="C3855" t="s">
        <v>36338</v>
      </c>
    </row>
    <row r="3856" spans="1:3" x14ac:dyDescent="0.25">
      <c r="A3856" t="s">
        <v>37782</v>
      </c>
      <c r="B3856">
        <v>1</v>
      </c>
      <c r="C3856" t="s">
        <v>36338</v>
      </c>
    </row>
    <row r="3857" spans="1:3" x14ac:dyDescent="0.25">
      <c r="A3857" t="s">
        <v>39066</v>
      </c>
      <c r="B3857">
        <v>3</v>
      </c>
      <c r="C3857" t="s">
        <v>36338</v>
      </c>
    </row>
    <row r="3858" spans="1:3" x14ac:dyDescent="0.25">
      <c r="A3858" t="s">
        <v>39067</v>
      </c>
      <c r="B3858">
        <v>1</v>
      </c>
      <c r="C3858" t="s">
        <v>36338</v>
      </c>
    </row>
    <row r="3859" spans="1:3" x14ac:dyDescent="0.25">
      <c r="A3859" t="s">
        <v>39068</v>
      </c>
      <c r="B3859">
        <v>1</v>
      </c>
      <c r="C3859" t="s">
        <v>36338</v>
      </c>
    </row>
    <row r="3860" spans="1:3" x14ac:dyDescent="0.25">
      <c r="A3860" t="s">
        <v>37785</v>
      </c>
      <c r="B3860">
        <v>1</v>
      </c>
      <c r="C3860" t="s">
        <v>36338</v>
      </c>
    </row>
    <row r="3861" spans="1:3" x14ac:dyDescent="0.25">
      <c r="A3861" t="s">
        <v>39069</v>
      </c>
      <c r="B3861">
        <v>1</v>
      </c>
      <c r="C3861" t="s">
        <v>36338</v>
      </c>
    </row>
    <row r="3862" spans="1:3" x14ac:dyDescent="0.25">
      <c r="A3862" t="s">
        <v>39070</v>
      </c>
      <c r="B3862">
        <v>1</v>
      </c>
      <c r="C3862" t="s">
        <v>36338</v>
      </c>
    </row>
    <row r="3863" spans="1:3" x14ac:dyDescent="0.25">
      <c r="A3863" t="s">
        <v>39071</v>
      </c>
      <c r="B3863">
        <v>1</v>
      </c>
      <c r="C3863" t="s">
        <v>36338</v>
      </c>
    </row>
    <row r="3864" spans="1:3" x14ac:dyDescent="0.25">
      <c r="A3864" t="s">
        <v>37786</v>
      </c>
      <c r="B3864">
        <v>1</v>
      </c>
      <c r="C3864" t="s">
        <v>36338</v>
      </c>
    </row>
    <row r="3865" spans="1:3" x14ac:dyDescent="0.25">
      <c r="A3865" t="s">
        <v>37734</v>
      </c>
      <c r="B3865">
        <v>1</v>
      </c>
      <c r="C3865" t="s">
        <v>36338</v>
      </c>
    </row>
    <row r="3866" spans="1:3" x14ac:dyDescent="0.25">
      <c r="A3866" t="s">
        <v>39072</v>
      </c>
      <c r="B3866">
        <v>1</v>
      </c>
      <c r="C3866" t="s">
        <v>36338</v>
      </c>
    </row>
    <row r="3867" spans="1:3" x14ac:dyDescent="0.25">
      <c r="A3867" t="s">
        <v>37787</v>
      </c>
      <c r="B3867">
        <v>2</v>
      </c>
      <c r="C3867" t="s">
        <v>36338</v>
      </c>
    </row>
    <row r="3868" spans="1:3" x14ac:dyDescent="0.25">
      <c r="A3868" t="s">
        <v>39073</v>
      </c>
      <c r="B3868">
        <v>1</v>
      </c>
      <c r="C3868" t="s">
        <v>36338</v>
      </c>
    </row>
    <row r="3869" spans="1:3" x14ac:dyDescent="0.25">
      <c r="A3869" t="s">
        <v>37788</v>
      </c>
      <c r="B3869">
        <v>1</v>
      </c>
      <c r="C3869" t="s">
        <v>36338</v>
      </c>
    </row>
    <row r="3870" spans="1:3" x14ac:dyDescent="0.25">
      <c r="A3870" t="s">
        <v>37789</v>
      </c>
      <c r="B3870">
        <v>1</v>
      </c>
      <c r="C3870" t="s">
        <v>36338</v>
      </c>
    </row>
    <row r="3871" spans="1:3" x14ac:dyDescent="0.25">
      <c r="A3871" t="s">
        <v>37790</v>
      </c>
      <c r="B3871">
        <v>1</v>
      </c>
      <c r="C3871" t="s">
        <v>36338</v>
      </c>
    </row>
    <row r="3872" spans="1:3" x14ac:dyDescent="0.25">
      <c r="A3872" t="s">
        <v>37791</v>
      </c>
      <c r="B3872">
        <v>1</v>
      </c>
      <c r="C3872" t="s">
        <v>36338</v>
      </c>
    </row>
    <row r="3873" spans="1:3" x14ac:dyDescent="0.25">
      <c r="A3873" t="s">
        <v>37792</v>
      </c>
      <c r="B3873">
        <v>1</v>
      </c>
      <c r="C3873" t="s">
        <v>36338</v>
      </c>
    </row>
    <row r="3874" spans="1:3" x14ac:dyDescent="0.25">
      <c r="A3874" t="s">
        <v>37793</v>
      </c>
      <c r="B3874">
        <v>1</v>
      </c>
      <c r="C3874" t="s">
        <v>36338</v>
      </c>
    </row>
    <row r="3875" spans="1:3" x14ac:dyDescent="0.25">
      <c r="A3875" t="s">
        <v>39074</v>
      </c>
      <c r="B3875">
        <v>1</v>
      </c>
      <c r="C3875" t="s">
        <v>36338</v>
      </c>
    </row>
    <row r="3876" spans="1:3" x14ac:dyDescent="0.25">
      <c r="A3876" t="s">
        <v>37794</v>
      </c>
      <c r="B3876">
        <v>2</v>
      </c>
      <c r="C3876" t="s">
        <v>36338</v>
      </c>
    </row>
    <row r="3877" spans="1:3" x14ac:dyDescent="0.25">
      <c r="A3877" t="s">
        <v>37795</v>
      </c>
      <c r="B3877">
        <v>1</v>
      </c>
      <c r="C3877" t="s">
        <v>36338</v>
      </c>
    </row>
    <row r="3878" spans="1:3" x14ac:dyDescent="0.25">
      <c r="A3878" t="s">
        <v>39075</v>
      </c>
      <c r="B3878">
        <v>1</v>
      </c>
      <c r="C3878" t="s">
        <v>36338</v>
      </c>
    </row>
    <row r="3879" spans="1:3" x14ac:dyDescent="0.25">
      <c r="A3879" t="s">
        <v>37796</v>
      </c>
      <c r="B3879">
        <v>1</v>
      </c>
      <c r="C3879" t="s">
        <v>36338</v>
      </c>
    </row>
    <row r="3880" spans="1:3" x14ac:dyDescent="0.25">
      <c r="A3880" t="s">
        <v>39076</v>
      </c>
      <c r="B3880">
        <v>1</v>
      </c>
      <c r="C3880" t="s">
        <v>36338</v>
      </c>
    </row>
    <row r="3881" spans="1:3" x14ac:dyDescent="0.25">
      <c r="A3881" t="s">
        <v>37797</v>
      </c>
      <c r="B3881">
        <v>1</v>
      </c>
      <c r="C3881" t="s">
        <v>36338</v>
      </c>
    </row>
    <row r="3882" spans="1:3" x14ac:dyDescent="0.25">
      <c r="A3882" t="s">
        <v>37798</v>
      </c>
      <c r="B3882">
        <v>1</v>
      </c>
      <c r="C3882" t="s">
        <v>36338</v>
      </c>
    </row>
    <row r="3883" spans="1:3" x14ac:dyDescent="0.25">
      <c r="A3883" t="s">
        <v>37799</v>
      </c>
      <c r="B3883">
        <v>1</v>
      </c>
      <c r="C3883" t="s">
        <v>36338</v>
      </c>
    </row>
    <row r="3884" spans="1:3" x14ac:dyDescent="0.25">
      <c r="A3884" t="s">
        <v>37800</v>
      </c>
      <c r="B3884">
        <v>1</v>
      </c>
      <c r="C3884" t="s">
        <v>36338</v>
      </c>
    </row>
    <row r="3885" spans="1:3" x14ac:dyDescent="0.25">
      <c r="A3885" t="s">
        <v>37801</v>
      </c>
      <c r="B3885">
        <v>1</v>
      </c>
      <c r="C3885" t="s">
        <v>36338</v>
      </c>
    </row>
    <row r="3886" spans="1:3" x14ac:dyDescent="0.25">
      <c r="A3886" t="s">
        <v>37735</v>
      </c>
      <c r="B3886">
        <v>1</v>
      </c>
      <c r="C3886" t="s">
        <v>36338</v>
      </c>
    </row>
    <row r="3887" spans="1:3" x14ac:dyDescent="0.25">
      <c r="A3887" t="s">
        <v>37802</v>
      </c>
      <c r="B3887">
        <v>1</v>
      </c>
      <c r="C3887" t="s">
        <v>36338</v>
      </c>
    </row>
    <row r="3888" spans="1:3" x14ac:dyDescent="0.25">
      <c r="A3888" t="s">
        <v>39077</v>
      </c>
      <c r="B3888">
        <v>1</v>
      </c>
      <c r="C3888" t="s">
        <v>36338</v>
      </c>
    </row>
    <row r="3889" spans="1:3" x14ac:dyDescent="0.25">
      <c r="A3889" t="s">
        <v>39078</v>
      </c>
      <c r="B3889">
        <v>1</v>
      </c>
      <c r="C3889" t="s">
        <v>36338</v>
      </c>
    </row>
    <row r="3890" spans="1:3" x14ac:dyDescent="0.25">
      <c r="A3890" t="s">
        <v>37803</v>
      </c>
      <c r="B3890">
        <v>1</v>
      </c>
      <c r="C3890" t="s">
        <v>36338</v>
      </c>
    </row>
    <row r="3891" spans="1:3" x14ac:dyDescent="0.25">
      <c r="A3891" t="s">
        <v>37804</v>
      </c>
      <c r="B3891">
        <v>1</v>
      </c>
      <c r="C3891" t="s">
        <v>36338</v>
      </c>
    </row>
    <row r="3892" spans="1:3" x14ac:dyDescent="0.25">
      <c r="A3892" t="s">
        <v>37805</v>
      </c>
      <c r="B3892">
        <v>1</v>
      </c>
      <c r="C3892" t="s">
        <v>36338</v>
      </c>
    </row>
    <row r="3893" spans="1:3" x14ac:dyDescent="0.25">
      <c r="A3893" t="s">
        <v>37806</v>
      </c>
      <c r="B3893">
        <v>1</v>
      </c>
      <c r="C3893" t="s">
        <v>36338</v>
      </c>
    </row>
    <row r="3894" spans="1:3" x14ac:dyDescent="0.25">
      <c r="A3894" t="s">
        <v>37807</v>
      </c>
      <c r="B3894">
        <v>1</v>
      </c>
      <c r="C3894" t="s">
        <v>36338</v>
      </c>
    </row>
    <row r="3895" spans="1:3" x14ac:dyDescent="0.25">
      <c r="A3895" t="s">
        <v>37808</v>
      </c>
      <c r="B3895">
        <v>1</v>
      </c>
      <c r="C3895" t="s">
        <v>36338</v>
      </c>
    </row>
    <row r="3896" spans="1:3" x14ac:dyDescent="0.25">
      <c r="A3896" t="s">
        <v>37809</v>
      </c>
      <c r="B3896">
        <v>1</v>
      </c>
      <c r="C3896" t="s">
        <v>36338</v>
      </c>
    </row>
    <row r="3897" spans="1:3" x14ac:dyDescent="0.25">
      <c r="A3897" t="s">
        <v>39079</v>
      </c>
      <c r="B3897">
        <v>1</v>
      </c>
      <c r="C3897" t="s">
        <v>36338</v>
      </c>
    </row>
    <row r="3898" spans="1:3" x14ac:dyDescent="0.25">
      <c r="A3898" t="s">
        <v>39080</v>
      </c>
      <c r="B3898">
        <v>1</v>
      </c>
      <c r="C3898" t="s">
        <v>36338</v>
      </c>
    </row>
    <row r="3899" spans="1:3" x14ac:dyDescent="0.25">
      <c r="A3899" t="s">
        <v>37810</v>
      </c>
      <c r="B3899">
        <v>1</v>
      </c>
      <c r="C3899" t="s">
        <v>36338</v>
      </c>
    </row>
    <row r="3900" spans="1:3" x14ac:dyDescent="0.25">
      <c r="A3900" t="s">
        <v>39081</v>
      </c>
      <c r="B3900">
        <v>1</v>
      </c>
      <c r="C3900" t="s">
        <v>36338</v>
      </c>
    </row>
    <row r="3901" spans="1:3" x14ac:dyDescent="0.25">
      <c r="A3901" t="s">
        <v>37811</v>
      </c>
      <c r="B3901">
        <v>2</v>
      </c>
      <c r="C3901" t="s">
        <v>36338</v>
      </c>
    </row>
    <row r="3902" spans="1:3" x14ac:dyDescent="0.25">
      <c r="A3902" t="s">
        <v>37812</v>
      </c>
      <c r="B3902">
        <v>1</v>
      </c>
      <c r="C3902" t="s">
        <v>36338</v>
      </c>
    </row>
    <row r="3903" spans="1:3" x14ac:dyDescent="0.25">
      <c r="A3903" t="s">
        <v>37813</v>
      </c>
      <c r="B3903">
        <v>1</v>
      </c>
      <c r="C3903" t="s">
        <v>36338</v>
      </c>
    </row>
    <row r="3904" spans="1:3" x14ac:dyDescent="0.25">
      <c r="A3904" t="s">
        <v>37814</v>
      </c>
      <c r="B3904">
        <v>1</v>
      </c>
      <c r="C3904" t="s">
        <v>36338</v>
      </c>
    </row>
    <row r="3905" spans="1:3" x14ac:dyDescent="0.25">
      <c r="A3905" t="s">
        <v>39082</v>
      </c>
      <c r="B3905">
        <v>2</v>
      </c>
      <c r="C3905" t="s">
        <v>36338</v>
      </c>
    </row>
    <row r="3906" spans="1:3" x14ac:dyDescent="0.25">
      <c r="A3906" t="s">
        <v>39083</v>
      </c>
      <c r="B3906">
        <v>1</v>
      </c>
      <c r="C3906" t="s">
        <v>36338</v>
      </c>
    </row>
    <row r="3907" spans="1:3" x14ac:dyDescent="0.25">
      <c r="A3907" t="s">
        <v>39084</v>
      </c>
      <c r="B3907">
        <v>1</v>
      </c>
      <c r="C3907" t="s">
        <v>36338</v>
      </c>
    </row>
    <row r="3908" spans="1:3" x14ac:dyDescent="0.25">
      <c r="A3908" t="s">
        <v>37815</v>
      </c>
      <c r="B3908">
        <v>1</v>
      </c>
      <c r="C3908" t="s">
        <v>36338</v>
      </c>
    </row>
    <row r="3909" spans="1:3" x14ac:dyDescent="0.25">
      <c r="A3909" t="s">
        <v>37816</v>
      </c>
      <c r="B3909">
        <v>1</v>
      </c>
      <c r="C3909" t="s">
        <v>36338</v>
      </c>
    </row>
    <row r="3910" spans="1:3" x14ac:dyDescent="0.25">
      <c r="A3910" t="s">
        <v>39085</v>
      </c>
      <c r="B3910">
        <v>1</v>
      </c>
      <c r="C3910" t="s">
        <v>36338</v>
      </c>
    </row>
    <row r="3911" spans="1:3" x14ac:dyDescent="0.25">
      <c r="A3911" t="s">
        <v>37817</v>
      </c>
      <c r="B3911">
        <v>1</v>
      </c>
      <c r="C3911" t="s">
        <v>36338</v>
      </c>
    </row>
    <row r="3912" spans="1:3" x14ac:dyDescent="0.25">
      <c r="A3912" t="s">
        <v>37818</v>
      </c>
      <c r="B3912">
        <v>1</v>
      </c>
      <c r="C3912" t="s">
        <v>36338</v>
      </c>
    </row>
    <row r="3913" spans="1:3" x14ac:dyDescent="0.25">
      <c r="A3913" t="s">
        <v>37819</v>
      </c>
      <c r="B3913">
        <v>1</v>
      </c>
      <c r="C3913" t="s">
        <v>36338</v>
      </c>
    </row>
    <row r="3914" spans="1:3" x14ac:dyDescent="0.25">
      <c r="A3914" t="s">
        <v>39086</v>
      </c>
      <c r="B3914">
        <v>1</v>
      </c>
      <c r="C3914" t="s">
        <v>36338</v>
      </c>
    </row>
    <row r="3915" spans="1:3" x14ac:dyDescent="0.25">
      <c r="A3915" t="s">
        <v>39087</v>
      </c>
      <c r="B3915">
        <v>1</v>
      </c>
      <c r="C3915" t="s">
        <v>36338</v>
      </c>
    </row>
    <row r="3916" spans="1:3" x14ac:dyDescent="0.25">
      <c r="A3916" t="s">
        <v>39088</v>
      </c>
      <c r="B3916">
        <v>2</v>
      </c>
      <c r="C3916" t="s">
        <v>36338</v>
      </c>
    </row>
    <row r="3917" spans="1:3" x14ac:dyDescent="0.25">
      <c r="A3917" t="s">
        <v>37821</v>
      </c>
      <c r="B3917">
        <v>1</v>
      </c>
      <c r="C3917" t="s">
        <v>36338</v>
      </c>
    </row>
    <row r="3918" spans="1:3" x14ac:dyDescent="0.25">
      <c r="A3918" t="s">
        <v>37820</v>
      </c>
      <c r="B3918">
        <v>1</v>
      </c>
      <c r="C3918" t="s">
        <v>36338</v>
      </c>
    </row>
    <row r="3919" spans="1:3" x14ac:dyDescent="0.25">
      <c r="A3919" t="s">
        <v>39089</v>
      </c>
      <c r="B3919">
        <v>1</v>
      </c>
      <c r="C3919" t="s">
        <v>36338</v>
      </c>
    </row>
    <row r="3920" spans="1:3" x14ac:dyDescent="0.25">
      <c r="A3920" t="s">
        <v>37822</v>
      </c>
      <c r="B3920">
        <v>1</v>
      </c>
      <c r="C3920" t="s">
        <v>36338</v>
      </c>
    </row>
    <row r="3921" spans="1:3" x14ac:dyDescent="0.25">
      <c r="A3921" t="s">
        <v>37823</v>
      </c>
      <c r="B3921">
        <v>1</v>
      </c>
      <c r="C3921" t="s">
        <v>36338</v>
      </c>
    </row>
    <row r="3922" spans="1:3" x14ac:dyDescent="0.25">
      <c r="A3922" t="s">
        <v>37824</v>
      </c>
      <c r="B3922">
        <v>1</v>
      </c>
      <c r="C3922" t="s">
        <v>36338</v>
      </c>
    </row>
    <row r="3923" spans="1:3" x14ac:dyDescent="0.25">
      <c r="A3923" t="s">
        <v>39090</v>
      </c>
      <c r="B3923">
        <v>1</v>
      </c>
      <c r="C3923" t="s">
        <v>36338</v>
      </c>
    </row>
    <row r="3924" spans="1:3" x14ac:dyDescent="0.25">
      <c r="A3924" t="s">
        <v>37825</v>
      </c>
      <c r="B3924">
        <v>1</v>
      </c>
      <c r="C3924" t="s">
        <v>36338</v>
      </c>
    </row>
    <row r="3925" spans="1:3" x14ac:dyDescent="0.25">
      <c r="A3925" t="s">
        <v>39091</v>
      </c>
      <c r="B3925">
        <v>1</v>
      </c>
      <c r="C3925" t="s">
        <v>36338</v>
      </c>
    </row>
    <row r="3926" spans="1:3" x14ac:dyDescent="0.25">
      <c r="A3926" t="s">
        <v>37826</v>
      </c>
      <c r="B3926">
        <v>1</v>
      </c>
      <c r="C3926" t="s">
        <v>36338</v>
      </c>
    </row>
    <row r="3927" spans="1:3" x14ac:dyDescent="0.25">
      <c r="A3927" t="s">
        <v>37827</v>
      </c>
      <c r="B3927">
        <v>1</v>
      </c>
      <c r="C3927" t="s">
        <v>36338</v>
      </c>
    </row>
    <row r="3928" spans="1:3" x14ac:dyDescent="0.25">
      <c r="A3928" t="s">
        <v>39092</v>
      </c>
      <c r="B3928">
        <v>1</v>
      </c>
      <c r="C3928" t="s">
        <v>36338</v>
      </c>
    </row>
    <row r="3929" spans="1:3" x14ac:dyDescent="0.25">
      <c r="A3929" t="s">
        <v>37736</v>
      </c>
      <c r="B3929">
        <v>1</v>
      </c>
      <c r="C3929" t="s">
        <v>36338</v>
      </c>
    </row>
    <row r="3930" spans="1:3" x14ac:dyDescent="0.25">
      <c r="A3930" t="s">
        <v>39093</v>
      </c>
      <c r="B3930">
        <v>1</v>
      </c>
      <c r="C3930" t="s">
        <v>36338</v>
      </c>
    </row>
    <row r="3931" spans="1:3" x14ac:dyDescent="0.25">
      <c r="A3931" t="s">
        <v>39094</v>
      </c>
      <c r="B3931">
        <v>1</v>
      </c>
      <c r="C3931" t="s">
        <v>36338</v>
      </c>
    </row>
    <row r="3932" spans="1:3" x14ac:dyDescent="0.25">
      <c r="A3932" t="s">
        <v>39095</v>
      </c>
      <c r="B3932">
        <v>1</v>
      </c>
      <c r="C3932" t="s">
        <v>36338</v>
      </c>
    </row>
    <row r="3933" spans="1:3" x14ac:dyDescent="0.25">
      <c r="A3933" t="s">
        <v>39096</v>
      </c>
      <c r="B3933">
        <v>1</v>
      </c>
      <c r="C3933" t="s">
        <v>36338</v>
      </c>
    </row>
    <row r="3934" spans="1:3" x14ac:dyDescent="0.25">
      <c r="A3934" t="s">
        <v>37828</v>
      </c>
      <c r="B3934">
        <v>1</v>
      </c>
      <c r="C3934" t="s">
        <v>36338</v>
      </c>
    </row>
    <row r="3935" spans="1:3" x14ac:dyDescent="0.25">
      <c r="A3935" t="s">
        <v>37829</v>
      </c>
      <c r="B3935">
        <v>1</v>
      </c>
      <c r="C3935" t="s">
        <v>36338</v>
      </c>
    </row>
    <row r="3936" spans="1:3" x14ac:dyDescent="0.25">
      <c r="A3936" t="s">
        <v>39097</v>
      </c>
      <c r="B3936">
        <v>1</v>
      </c>
      <c r="C3936" t="s">
        <v>36338</v>
      </c>
    </row>
    <row r="3937" spans="1:3" x14ac:dyDescent="0.25">
      <c r="A3937" t="s">
        <v>39098</v>
      </c>
      <c r="B3937">
        <v>1</v>
      </c>
      <c r="C3937" t="s">
        <v>36338</v>
      </c>
    </row>
    <row r="3938" spans="1:3" x14ac:dyDescent="0.25">
      <c r="A3938" t="s">
        <v>37830</v>
      </c>
      <c r="B3938">
        <v>1</v>
      </c>
      <c r="C3938" t="s">
        <v>36338</v>
      </c>
    </row>
    <row r="3939" spans="1:3" x14ac:dyDescent="0.25">
      <c r="A3939" t="s">
        <v>39099</v>
      </c>
      <c r="B3939">
        <v>1</v>
      </c>
      <c r="C3939" t="s">
        <v>36338</v>
      </c>
    </row>
    <row r="3940" spans="1:3" x14ac:dyDescent="0.25">
      <c r="A3940" t="s">
        <v>39100</v>
      </c>
      <c r="B3940">
        <v>1</v>
      </c>
      <c r="C3940" t="s">
        <v>36338</v>
      </c>
    </row>
    <row r="3941" spans="1:3" x14ac:dyDescent="0.25">
      <c r="A3941" t="s">
        <v>37831</v>
      </c>
      <c r="B3941">
        <v>1</v>
      </c>
      <c r="C3941" t="s">
        <v>36338</v>
      </c>
    </row>
    <row r="3942" spans="1:3" x14ac:dyDescent="0.25">
      <c r="A3942" t="s">
        <v>39101</v>
      </c>
      <c r="B3942">
        <v>2</v>
      </c>
      <c r="C3942" t="s">
        <v>36338</v>
      </c>
    </row>
    <row r="3943" spans="1:3" x14ac:dyDescent="0.25">
      <c r="A3943" t="s">
        <v>37832</v>
      </c>
      <c r="B3943">
        <v>1</v>
      </c>
      <c r="C3943" t="s">
        <v>36338</v>
      </c>
    </row>
    <row r="3944" spans="1:3" x14ac:dyDescent="0.25">
      <c r="A3944" t="s">
        <v>39102</v>
      </c>
      <c r="B3944">
        <v>3</v>
      </c>
      <c r="C3944" t="s">
        <v>36338</v>
      </c>
    </row>
    <row r="3945" spans="1:3" x14ac:dyDescent="0.25">
      <c r="A3945" t="s">
        <v>39103</v>
      </c>
      <c r="B3945">
        <v>1</v>
      </c>
      <c r="C3945" t="s">
        <v>36338</v>
      </c>
    </row>
    <row r="3946" spans="1:3" x14ac:dyDescent="0.25">
      <c r="A3946" t="s">
        <v>39104</v>
      </c>
      <c r="B3946">
        <v>1</v>
      </c>
      <c r="C3946" t="s">
        <v>36338</v>
      </c>
    </row>
    <row r="3947" spans="1:3" x14ac:dyDescent="0.25">
      <c r="A3947" t="s">
        <v>37833</v>
      </c>
      <c r="B3947">
        <v>2</v>
      </c>
      <c r="C3947" t="s">
        <v>36338</v>
      </c>
    </row>
    <row r="3948" spans="1:3" x14ac:dyDescent="0.25">
      <c r="A3948" t="s">
        <v>37834</v>
      </c>
      <c r="B3948">
        <v>1</v>
      </c>
      <c r="C3948" t="s">
        <v>36338</v>
      </c>
    </row>
    <row r="3949" spans="1:3" x14ac:dyDescent="0.25">
      <c r="A3949" t="s">
        <v>37835</v>
      </c>
      <c r="B3949">
        <v>1</v>
      </c>
      <c r="C3949" t="s">
        <v>36338</v>
      </c>
    </row>
    <row r="3950" spans="1:3" x14ac:dyDescent="0.25">
      <c r="A3950" t="s">
        <v>37836</v>
      </c>
      <c r="B3950">
        <v>3</v>
      </c>
      <c r="C3950" t="s">
        <v>36338</v>
      </c>
    </row>
    <row r="3951" spans="1:3" x14ac:dyDescent="0.25">
      <c r="A3951" t="s">
        <v>37837</v>
      </c>
      <c r="B3951">
        <v>1</v>
      </c>
      <c r="C3951" t="s">
        <v>36338</v>
      </c>
    </row>
    <row r="3952" spans="1:3" x14ac:dyDescent="0.25">
      <c r="A3952" t="s">
        <v>39105</v>
      </c>
      <c r="B3952">
        <v>2</v>
      </c>
      <c r="C3952" t="s">
        <v>36338</v>
      </c>
    </row>
    <row r="3953" spans="1:3" x14ac:dyDescent="0.25">
      <c r="A3953" t="s">
        <v>39106</v>
      </c>
      <c r="B3953">
        <v>1</v>
      </c>
      <c r="C3953" t="s">
        <v>36338</v>
      </c>
    </row>
    <row r="3954" spans="1:3" x14ac:dyDescent="0.25">
      <c r="A3954" t="s">
        <v>37838</v>
      </c>
      <c r="B3954">
        <v>1</v>
      </c>
      <c r="C3954" t="s">
        <v>36338</v>
      </c>
    </row>
    <row r="3955" spans="1:3" x14ac:dyDescent="0.25">
      <c r="A3955" t="s">
        <v>39107</v>
      </c>
      <c r="B3955">
        <v>1</v>
      </c>
      <c r="C3955" t="s">
        <v>36338</v>
      </c>
    </row>
    <row r="3956" spans="1:3" x14ac:dyDescent="0.25">
      <c r="A3956" t="s">
        <v>37737</v>
      </c>
      <c r="B3956">
        <v>1</v>
      </c>
      <c r="C3956" t="s">
        <v>36338</v>
      </c>
    </row>
    <row r="3957" spans="1:3" x14ac:dyDescent="0.25">
      <c r="A3957" t="s">
        <v>39108</v>
      </c>
      <c r="B3957">
        <v>1</v>
      </c>
      <c r="C3957" t="s">
        <v>36338</v>
      </c>
    </row>
    <row r="3958" spans="1:3" x14ac:dyDescent="0.25">
      <c r="A3958" t="s">
        <v>39109</v>
      </c>
      <c r="B3958">
        <v>1</v>
      </c>
      <c r="C3958" t="s">
        <v>36338</v>
      </c>
    </row>
    <row r="3959" spans="1:3" x14ac:dyDescent="0.25">
      <c r="A3959" t="s">
        <v>37839</v>
      </c>
      <c r="B3959">
        <v>4</v>
      </c>
      <c r="C3959" t="s">
        <v>36338</v>
      </c>
    </row>
    <row r="3960" spans="1:3" x14ac:dyDescent="0.25">
      <c r="A3960" t="s">
        <v>39110</v>
      </c>
      <c r="B3960">
        <v>2</v>
      </c>
      <c r="C3960" t="s">
        <v>36338</v>
      </c>
    </row>
    <row r="3961" spans="1:3" x14ac:dyDescent="0.25">
      <c r="A3961" t="s">
        <v>39111</v>
      </c>
      <c r="B3961">
        <v>1</v>
      </c>
      <c r="C3961" t="s">
        <v>36338</v>
      </c>
    </row>
    <row r="3962" spans="1:3" x14ac:dyDescent="0.25">
      <c r="A3962" t="s">
        <v>39112</v>
      </c>
      <c r="B3962">
        <v>1</v>
      </c>
      <c r="C3962" t="s">
        <v>36338</v>
      </c>
    </row>
    <row r="3963" spans="1:3" x14ac:dyDescent="0.25">
      <c r="A3963" t="s">
        <v>37738</v>
      </c>
      <c r="B3963">
        <v>1</v>
      </c>
      <c r="C3963" t="s">
        <v>36338</v>
      </c>
    </row>
    <row r="3964" spans="1:3" x14ac:dyDescent="0.25">
      <c r="A3964" t="s">
        <v>37739</v>
      </c>
      <c r="B3964">
        <v>1</v>
      </c>
      <c r="C3964" t="s">
        <v>36338</v>
      </c>
    </row>
    <row r="3965" spans="1:3" x14ac:dyDescent="0.25">
      <c r="A3965" t="s">
        <v>37840</v>
      </c>
      <c r="B3965">
        <v>1</v>
      </c>
      <c r="C3965" t="s">
        <v>36338</v>
      </c>
    </row>
    <row r="3966" spans="1:3" x14ac:dyDescent="0.25">
      <c r="A3966" t="s">
        <v>37841</v>
      </c>
      <c r="B3966">
        <v>1</v>
      </c>
      <c r="C3966" t="s">
        <v>36338</v>
      </c>
    </row>
    <row r="3967" spans="1:3" x14ac:dyDescent="0.25">
      <c r="A3967" t="s">
        <v>37842</v>
      </c>
      <c r="B3967">
        <v>1</v>
      </c>
      <c r="C3967" t="s">
        <v>36338</v>
      </c>
    </row>
    <row r="3968" spans="1:3" x14ac:dyDescent="0.25">
      <c r="A3968" t="s">
        <v>37843</v>
      </c>
      <c r="B3968">
        <v>1</v>
      </c>
      <c r="C3968" t="s">
        <v>36338</v>
      </c>
    </row>
    <row r="3969" spans="1:3" x14ac:dyDescent="0.25">
      <c r="A3969" t="s">
        <v>37846</v>
      </c>
      <c r="B3969">
        <v>1</v>
      </c>
      <c r="C3969" t="s">
        <v>36338</v>
      </c>
    </row>
    <row r="3970" spans="1:3" x14ac:dyDescent="0.25">
      <c r="A3970" t="s">
        <v>37844</v>
      </c>
      <c r="B3970">
        <v>1</v>
      </c>
      <c r="C3970" t="s">
        <v>36338</v>
      </c>
    </row>
    <row r="3971" spans="1:3" x14ac:dyDescent="0.25">
      <c r="A3971" t="s">
        <v>37847</v>
      </c>
      <c r="B3971">
        <v>1</v>
      </c>
      <c r="C3971" t="s">
        <v>36338</v>
      </c>
    </row>
    <row r="3972" spans="1:3" x14ac:dyDescent="0.25">
      <c r="A3972" t="s">
        <v>37845</v>
      </c>
      <c r="B3972">
        <v>2</v>
      </c>
      <c r="C3972" t="s">
        <v>36338</v>
      </c>
    </row>
    <row r="3973" spans="1:3" x14ac:dyDescent="0.25">
      <c r="A3973" t="s">
        <v>37848</v>
      </c>
      <c r="B3973">
        <v>1</v>
      </c>
      <c r="C3973" t="s">
        <v>36338</v>
      </c>
    </row>
    <row r="3974" spans="1:3" x14ac:dyDescent="0.25">
      <c r="A3974" t="s">
        <v>37849</v>
      </c>
      <c r="B3974">
        <v>1</v>
      </c>
      <c r="C3974" t="s">
        <v>36338</v>
      </c>
    </row>
    <row r="3975" spans="1:3" x14ac:dyDescent="0.25">
      <c r="A3975" t="s">
        <v>37850</v>
      </c>
      <c r="B3975">
        <v>1</v>
      </c>
      <c r="C3975" t="s">
        <v>36338</v>
      </c>
    </row>
    <row r="3976" spans="1:3" x14ac:dyDescent="0.25">
      <c r="A3976" t="s">
        <v>39113</v>
      </c>
      <c r="B3976">
        <v>1</v>
      </c>
      <c r="C3976" t="s">
        <v>36338</v>
      </c>
    </row>
    <row r="3977" spans="1:3" x14ac:dyDescent="0.25">
      <c r="A3977" t="s">
        <v>39114</v>
      </c>
      <c r="B3977">
        <v>1</v>
      </c>
      <c r="C3977" t="s">
        <v>36338</v>
      </c>
    </row>
    <row r="3978" spans="1:3" x14ac:dyDescent="0.25">
      <c r="A3978" t="s">
        <v>37851</v>
      </c>
      <c r="B3978">
        <v>1</v>
      </c>
      <c r="C3978" t="s">
        <v>36338</v>
      </c>
    </row>
    <row r="3979" spans="1:3" x14ac:dyDescent="0.25">
      <c r="A3979" t="s">
        <v>39115</v>
      </c>
      <c r="B3979">
        <v>1</v>
      </c>
      <c r="C3979" t="s">
        <v>36338</v>
      </c>
    </row>
    <row r="3980" spans="1:3" x14ac:dyDescent="0.25">
      <c r="A3980" t="s">
        <v>37852</v>
      </c>
      <c r="B3980">
        <v>1</v>
      </c>
      <c r="C3980" t="s">
        <v>36338</v>
      </c>
    </row>
    <row r="3981" spans="1:3" x14ac:dyDescent="0.25">
      <c r="A3981" t="s">
        <v>37853</v>
      </c>
      <c r="B3981">
        <v>1</v>
      </c>
      <c r="C3981" t="s">
        <v>36338</v>
      </c>
    </row>
    <row r="3982" spans="1:3" x14ac:dyDescent="0.25">
      <c r="A3982" t="s">
        <v>39116</v>
      </c>
      <c r="B3982">
        <v>23</v>
      </c>
      <c r="C3982" t="s">
        <v>36338</v>
      </c>
    </row>
    <row r="3983" spans="1:3" x14ac:dyDescent="0.25">
      <c r="A3983" t="s">
        <v>39117</v>
      </c>
      <c r="B3983">
        <v>1</v>
      </c>
      <c r="C3983" t="s">
        <v>36338</v>
      </c>
    </row>
    <row r="3984" spans="1:3" x14ac:dyDescent="0.25">
      <c r="A3984" t="s">
        <v>39118</v>
      </c>
      <c r="B3984">
        <v>1</v>
      </c>
      <c r="C3984" t="s">
        <v>36338</v>
      </c>
    </row>
    <row r="3985" spans="1:3" x14ac:dyDescent="0.25">
      <c r="A3985" t="s">
        <v>37854</v>
      </c>
      <c r="B3985">
        <v>1</v>
      </c>
      <c r="C3985" t="s">
        <v>36338</v>
      </c>
    </row>
    <row r="3986" spans="1:3" x14ac:dyDescent="0.25">
      <c r="A3986" t="s">
        <v>37855</v>
      </c>
      <c r="B3986">
        <v>2</v>
      </c>
      <c r="C3986" t="s">
        <v>36338</v>
      </c>
    </row>
    <row r="3987" spans="1:3" x14ac:dyDescent="0.25">
      <c r="A3987" t="s">
        <v>39119</v>
      </c>
      <c r="B3987">
        <v>1</v>
      </c>
      <c r="C3987" t="s">
        <v>36338</v>
      </c>
    </row>
    <row r="3988" spans="1:3" x14ac:dyDescent="0.25">
      <c r="A3988" t="s">
        <v>39120</v>
      </c>
      <c r="B3988">
        <v>3</v>
      </c>
      <c r="C3988" t="s">
        <v>36338</v>
      </c>
    </row>
    <row r="3989" spans="1:3" x14ac:dyDescent="0.25">
      <c r="A3989" t="s">
        <v>37856</v>
      </c>
      <c r="B3989">
        <v>1</v>
      </c>
      <c r="C3989" t="s">
        <v>36338</v>
      </c>
    </row>
    <row r="3990" spans="1:3" x14ac:dyDescent="0.25">
      <c r="A3990" t="s">
        <v>39121</v>
      </c>
      <c r="B3990">
        <v>1</v>
      </c>
      <c r="C3990" t="s">
        <v>36338</v>
      </c>
    </row>
    <row r="3991" spans="1:3" x14ac:dyDescent="0.25">
      <c r="A3991" t="s">
        <v>37857</v>
      </c>
      <c r="B3991">
        <v>1</v>
      </c>
      <c r="C3991" t="s">
        <v>36338</v>
      </c>
    </row>
    <row r="3992" spans="1:3" x14ac:dyDescent="0.25">
      <c r="A3992" t="s">
        <v>39122</v>
      </c>
      <c r="B3992">
        <v>2</v>
      </c>
      <c r="C3992" t="s">
        <v>36338</v>
      </c>
    </row>
    <row r="3993" spans="1:3" x14ac:dyDescent="0.25">
      <c r="A3993" t="s">
        <v>39123</v>
      </c>
      <c r="B3993">
        <v>1</v>
      </c>
      <c r="C3993" t="s">
        <v>36338</v>
      </c>
    </row>
    <row r="3994" spans="1:3" x14ac:dyDescent="0.25">
      <c r="A3994" t="s">
        <v>37858</v>
      </c>
      <c r="B3994">
        <v>2</v>
      </c>
      <c r="C3994" t="s">
        <v>36338</v>
      </c>
    </row>
    <row r="3995" spans="1:3" x14ac:dyDescent="0.25">
      <c r="A3995" t="s">
        <v>37859</v>
      </c>
      <c r="B3995">
        <v>2</v>
      </c>
      <c r="C3995" t="s">
        <v>36338</v>
      </c>
    </row>
    <row r="3996" spans="1:3" x14ac:dyDescent="0.25">
      <c r="A3996" t="s">
        <v>39125</v>
      </c>
      <c r="B3996">
        <v>1</v>
      </c>
      <c r="C3996" t="s">
        <v>36338</v>
      </c>
    </row>
    <row r="3997" spans="1:3" x14ac:dyDescent="0.25">
      <c r="A3997" t="s">
        <v>37860</v>
      </c>
      <c r="B3997">
        <v>1</v>
      </c>
      <c r="C3997" t="s">
        <v>36338</v>
      </c>
    </row>
    <row r="3998" spans="1:3" x14ac:dyDescent="0.25">
      <c r="A3998" t="s">
        <v>37861</v>
      </c>
      <c r="B3998">
        <v>1</v>
      </c>
      <c r="C3998" t="s">
        <v>36338</v>
      </c>
    </row>
    <row r="3999" spans="1:3" x14ac:dyDescent="0.25">
      <c r="A3999" t="s">
        <v>39126</v>
      </c>
      <c r="B3999">
        <v>1</v>
      </c>
      <c r="C3999" t="s">
        <v>36338</v>
      </c>
    </row>
    <row r="4000" spans="1:3" x14ac:dyDescent="0.25">
      <c r="A4000" t="s">
        <v>39127</v>
      </c>
      <c r="B4000">
        <v>1</v>
      </c>
      <c r="C4000" t="s">
        <v>36338</v>
      </c>
    </row>
    <row r="4001" spans="1:3" x14ac:dyDescent="0.25">
      <c r="A4001" t="s">
        <v>39128</v>
      </c>
      <c r="B4001">
        <v>1</v>
      </c>
      <c r="C4001" t="s">
        <v>36338</v>
      </c>
    </row>
    <row r="4002" spans="1:3" x14ac:dyDescent="0.25">
      <c r="A4002" t="s">
        <v>37862</v>
      </c>
      <c r="B4002">
        <v>1</v>
      </c>
      <c r="C4002" t="s">
        <v>36338</v>
      </c>
    </row>
    <row r="4003" spans="1:3" x14ac:dyDescent="0.25">
      <c r="A4003" t="s">
        <v>39129</v>
      </c>
      <c r="B4003">
        <v>1</v>
      </c>
      <c r="C4003" t="s">
        <v>36338</v>
      </c>
    </row>
    <row r="4004" spans="1:3" x14ac:dyDescent="0.25">
      <c r="A4004" t="s">
        <v>39130</v>
      </c>
      <c r="B4004">
        <v>1</v>
      </c>
      <c r="C4004" t="s">
        <v>36338</v>
      </c>
    </row>
    <row r="4005" spans="1:3" x14ac:dyDescent="0.25">
      <c r="A4005" t="s">
        <v>39131</v>
      </c>
      <c r="B4005">
        <v>1</v>
      </c>
      <c r="C4005" t="s">
        <v>36338</v>
      </c>
    </row>
    <row r="4006" spans="1:3" x14ac:dyDescent="0.25">
      <c r="A4006" t="s">
        <v>37863</v>
      </c>
      <c r="B4006">
        <v>1</v>
      </c>
      <c r="C4006" t="s">
        <v>36338</v>
      </c>
    </row>
    <row r="4007" spans="1:3" x14ac:dyDescent="0.25">
      <c r="A4007" t="s">
        <v>37864</v>
      </c>
      <c r="B4007">
        <v>1</v>
      </c>
      <c r="C4007" t="s">
        <v>36338</v>
      </c>
    </row>
    <row r="4008" spans="1:3" x14ac:dyDescent="0.25">
      <c r="A4008" t="s">
        <v>37865</v>
      </c>
      <c r="B4008">
        <v>1</v>
      </c>
      <c r="C4008" t="s">
        <v>36338</v>
      </c>
    </row>
    <row r="4009" spans="1:3" x14ac:dyDescent="0.25">
      <c r="A4009" t="s">
        <v>37866</v>
      </c>
      <c r="B4009">
        <v>1</v>
      </c>
      <c r="C4009" t="s">
        <v>36338</v>
      </c>
    </row>
    <row r="4010" spans="1:3" x14ac:dyDescent="0.25">
      <c r="A4010" t="s">
        <v>37867</v>
      </c>
      <c r="B4010">
        <v>1</v>
      </c>
      <c r="C4010" t="s">
        <v>36338</v>
      </c>
    </row>
    <row r="4011" spans="1:3" x14ac:dyDescent="0.25">
      <c r="A4011" t="s">
        <v>39132</v>
      </c>
      <c r="B4011">
        <v>3</v>
      </c>
      <c r="C4011" t="s">
        <v>36338</v>
      </c>
    </row>
    <row r="4012" spans="1:3" x14ac:dyDescent="0.25">
      <c r="A4012" t="s">
        <v>37868</v>
      </c>
      <c r="B4012">
        <v>1</v>
      </c>
      <c r="C4012" t="s">
        <v>36338</v>
      </c>
    </row>
    <row r="4013" spans="1:3" x14ac:dyDescent="0.25">
      <c r="A4013" t="s">
        <v>39133</v>
      </c>
      <c r="B4013">
        <v>1</v>
      </c>
      <c r="C4013" t="s">
        <v>36338</v>
      </c>
    </row>
    <row r="4014" spans="1:3" x14ac:dyDescent="0.25">
      <c r="A4014" t="s">
        <v>37869</v>
      </c>
      <c r="B4014">
        <v>1</v>
      </c>
      <c r="C4014" t="s">
        <v>36338</v>
      </c>
    </row>
    <row r="4015" spans="1:3" x14ac:dyDescent="0.25">
      <c r="A4015" t="s">
        <v>37870</v>
      </c>
      <c r="B4015">
        <v>1</v>
      </c>
      <c r="C4015" t="s">
        <v>36338</v>
      </c>
    </row>
    <row r="4016" spans="1:3" x14ac:dyDescent="0.25">
      <c r="A4016" t="s">
        <v>37871</v>
      </c>
      <c r="B4016">
        <v>1</v>
      </c>
      <c r="C4016" t="s">
        <v>36338</v>
      </c>
    </row>
    <row r="4017" spans="1:3" x14ac:dyDescent="0.25">
      <c r="A4017" t="s">
        <v>39134</v>
      </c>
      <c r="B4017">
        <v>1</v>
      </c>
      <c r="C4017" t="s">
        <v>36338</v>
      </c>
    </row>
    <row r="4018" spans="1:3" x14ac:dyDescent="0.25">
      <c r="A4018" t="s">
        <v>37872</v>
      </c>
      <c r="B4018">
        <v>1</v>
      </c>
      <c r="C4018" t="s">
        <v>36338</v>
      </c>
    </row>
    <row r="4019" spans="1:3" x14ac:dyDescent="0.25">
      <c r="A4019" t="s">
        <v>37873</v>
      </c>
      <c r="B4019">
        <v>1</v>
      </c>
      <c r="C4019" t="s">
        <v>36338</v>
      </c>
    </row>
    <row r="4020" spans="1:3" x14ac:dyDescent="0.25">
      <c r="A4020" t="s">
        <v>39135</v>
      </c>
      <c r="B4020">
        <v>1</v>
      </c>
      <c r="C4020" t="s">
        <v>36338</v>
      </c>
    </row>
    <row r="4021" spans="1:3" x14ac:dyDescent="0.25">
      <c r="A4021" t="s">
        <v>37874</v>
      </c>
      <c r="B4021">
        <v>1</v>
      </c>
      <c r="C4021" t="s">
        <v>36338</v>
      </c>
    </row>
    <row r="4022" spans="1:3" x14ac:dyDescent="0.25">
      <c r="A4022" t="s">
        <v>39136</v>
      </c>
      <c r="B4022">
        <v>1</v>
      </c>
      <c r="C4022" t="s">
        <v>36338</v>
      </c>
    </row>
    <row r="4023" spans="1:3" x14ac:dyDescent="0.25">
      <c r="A4023" t="s">
        <v>37740</v>
      </c>
      <c r="B4023">
        <v>1</v>
      </c>
      <c r="C4023" t="s">
        <v>36338</v>
      </c>
    </row>
    <row r="4024" spans="1:3" x14ac:dyDescent="0.25">
      <c r="A4024" t="s">
        <v>37875</v>
      </c>
      <c r="B4024">
        <v>1</v>
      </c>
      <c r="C4024" t="s">
        <v>36338</v>
      </c>
    </row>
    <row r="4025" spans="1:3" x14ac:dyDescent="0.25">
      <c r="A4025" t="s">
        <v>37876</v>
      </c>
      <c r="B4025">
        <v>2</v>
      </c>
      <c r="C4025" t="s">
        <v>36338</v>
      </c>
    </row>
    <row r="4026" spans="1:3" x14ac:dyDescent="0.25">
      <c r="A4026" t="s">
        <v>39137</v>
      </c>
      <c r="B4026">
        <v>1</v>
      </c>
      <c r="C4026" t="s">
        <v>36338</v>
      </c>
    </row>
    <row r="4027" spans="1:3" x14ac:dyDescent="0.25">
      <c r="A4027" t="s">
        <v>39138</v>
      </c>
      <c r="B4027">
        <v>1</v>
      </c>
      <c r="C4027" t="s">
        <v>36338</v>
      </c>
    </row>
    <row r="4028" spans="1:3" x14ac:dyDescent="0.25">
      <c r="A4028" t="s">
        <v>39139</v>
      </c>
      <c r="B4028">
        <v>1</v>
      </c>
      <c r="C4028" t="s">
        <v>36338</v>
      </c>
    </row>
    <row r="4029" spans="1:3" x14ac:dyDescent="0.25">
      <c r="A4029" t="s">
        <v>39140</v>
      </c>
      <c r="B4029">
        <v>1</v>
      </c>
      <c r="C4029" t="s">
        <v>36338</v>
      </c>
    </row>
    <row r="4030" spans="1:3" x14ac:dyDescent="0.25">
      <c r="A4030" t="s">
        <v>37877</v>
      </c>
      <c r="B4030">
        <v>1</v>
      </c>
      <c r="C4030" t="s">
        <v>36338</v>
      </c>
    </row>
    <row r="4031" spans="1:3" x14ac:dyDescent="0.25">
      <c r="A4031" t="s">
        <v>39141</v>
      </c>
      <c r="B4031">
        <v>1</v>
      </c>
      <c r="C4031" t="s">
        <v>36338</v>
      </c>
    </row>
    <row r="4032" spans="1:3" x14ac:dyDescent="0.25">
      <c r="A4032" t="s">
        <v>37878</v>
      </c>
      <c r="B4032">
        <v>1</v>
      </c>
      <c r="C4032" t="s">
        <v>36338</v>
      </c>
    </row>
    <row r="4033" spans="1:3" x14ac:dyDescent="0.25">
      <c r="A4033" t="s">
        <v>37879</v>
      </c>
      <c r="B4033">
        <v>1</v>
      </c>
      <c r="C4033" t="s">
        <v>36338</v>
      </c>
    </row>
    <row r="4034" spans="1:3" x14ac:dyDescent="0.25">
      <c r="A4034" t="s">
        <v>37880</v>
      </c>
      <c r="B4034">
        <v>1</v>
      </c>
      <c r="C4034" t="s">
        <v>36338</v>
      </c>
    </row>
    <row r="4035" spans="1:3" x14ac:dyDescent="0.25">
      <c r="A4035" t="s">
        <v>37881</v>
      </c>
      <c r="B4035">
        <v>1</v>
      </c>
      <c r="C4035" t="s">
        <v>36338</v>
      </c>
    </row>
    <row r="4036" spans="1:3" x14ac:dyDescent="0.25">
      <c r="A4036" t="s">
        <v>37901</v>
      </c>
      <c r="B4036">
        <v>1</v>
      </c>
      <c r="C4036" t="s">
        <v>36338</v>
      </c>
    </row>
    <row r="4037" spans="1:3" x14ac:dyDescent="0.25">
      <c r="A4037" t="s">
        <v>39142</v>
      </c>
      <c r="B4037">
        <v>1</v>
      </c>
      <c r="C4037" t="s">
        <v>36338</v>
      </c>
    </row>
    <row r="4038" spans="1:3" x14ac:dyDescent="0.25">
      <c r="A4038" t="s">
        <v>39143</v>
      </c>
      <c r="B4038">
        <v>1</v>
      </c>
      <c r="C4038" t="s">
        <v>36338</v>
      </c>
    </row>
    <row r="4039" spans="1:3" x14ac:dyDescent="0.25">
      <c r="A4039" t="s">
        <v>37902</v>
      </c>
      <c r="B4039">
        <v>1</v>
      </c>
      <c r="C4039" t="s">
        <v>36338</v>
      </c>
    </row>
    <row r="4040" spans="1:3" x14ac:dyDescent="0.25">
      <c r="A4040" t="s">
        <v>39144</v>
      </c>
      <c r="B4040">
        <v>1</v>
      </c>
      <c r="C4040" t="s">
        <v>36338</v>
      </c>
    </row>
    <row r="4041" spans="1:3" x14ac:dyDescent="0.25">
      <c r="A4041" t="s">
        <v>37903</v>
      </c>
      <c r="B4041">
        <v>1</v>
      </c>
      <c r="C4041" t="s">
        <v>36338</v>
      </c>
    </row>
    <row r="4042" spans="1:3" x14ac:dyDescent="0.25">
      <c r="A4042" t="s">
        <v>37904</v>
      </c>
      <c r="B4042">
        <v>1</v>
      </c>
      <c r="C4042" t="s">
        <v>36338</v>
      </c>
    </row>
    <row r="4043" spans="1:3" x14ac:dyDescent="0.25">
      <c r="A4043" t="s">
        <v>39145</v>
      </c>
      <c r="B4043">
        <v>1</v>
      </c>
      <c r="C4043" t="s">
        <v>36338</v>
      </c>
    </row>
    <row r="4044" spans="1:3" x14ac:dyDescent="0.25">
      <c r="A4044" t="s">
        <v>37905</v>
      </c>
      <c r="B4044">
        <v>1</v>
      </c>
      <c r="C4044" t="s">
        <v>36338</v>
      </c>
    </row>
    <row r="4045" spans="1:3" x14ac:dyDescent="0.25">
      <c r="A4045" t="s">
        <v>39146</v>
      </c>
      <c r="B4045">
        <v>1</v>
      </c>
      <c r="C4045" t="s">
        <v>36338</v>
      </c>
    </row>
    <row r="4046" spans="1:3" x14ac:dyDescent="0.25">
      <c r="A4046" t="s">
        <v>39147</v>
      </c>
      <c r="B4046">
        <v>1</v>
      </c>
      <c r="C4046" t="s">
        <v>36338</v>
      </c>
    </row>
    <row r="4047" spans="1:3" x14ac:dyDescent="0.25">
      <c r="A4047" t="s">
        <v>37906</v>
      </c>
      <c r="B4047">
        <v>1</v>
      </c>
      <c r="C4047" t="s">
        <v>36338</v>
      </c>
    </row>
    <row r="4048" spans="1:3" x14ac:dyDescent="0.25">
      <c r="A4048" t="s">
        <v>37907</v>
      </c>
      <c r="B4048">
        <v>1</v>
      </c>
      <c r="C4048" t="s">
        <v>36338</v>
      </c>
    </row>
    <row r="4049" spans="1:3" x14ac:dyDescent="0.25">
      <c r="A4049" t="s">
        <v>37882</v>
      </c>
      <c r="B4049">
        <v>1</v>
      </c>
      <c r="C4049" t="s">
        <v>36338</v>
      </c>
    </row>
    <row r="4050" spans="1:3" x14ac:dyDescent="0.25">
      <c r="A4050" t="s">
        <v>37908</v>
      </c>
      <c r="B4050">
        <v>1</v>
      </c>
      <c r="C4050" t="s">
        <v>36338</v>
      </c>
    </row>
    <row r="4051" spans="1:3" x14ac:dyDescent="0.25">
      <c r="A4051" t="s">
        <v>37909</v>
      </c>
      <c r="B4051">
        <v>2</v>
      </c>
      <c r="C4051" t="s">
        <v>36338</v>
      </c>
    </row>
    <row r="4052" spans="1:3" x14ac:dyDescent="0.25">
      <c r="A4052" t="s">
        <v>37910</v>
      </c>
      <c r="B4052">
        <v>1</v>
      </c>
      <c r="C4052" t="s">
        <v>36338</v>
      </c>
    </row>
    <row r="4053" spans="1:3" x14ac:dyDescent="0.25">
      <c r="A4053" t="s">
        <v>37911</v>
      </c>
      <c r="B4053">
        <v>1</v>
      </c>
      <c r="C4053" t="s">
        <v>36338</v>
      </c>
    </row>
    <row r="4054" spans="1:3" x14ac:dyDescent="0.25">
      <c r="A4054" t="s">
        <v>37912</v>
      </c>
      <c r="B4054">
        <v>1</v>
      </c>
      <c r="C4054" t="s">
        <v>36338</v>
      </c>
    </row>
    <row r="4055" spans="1:3" x14ac:dyDescent="0.25">
      <c r="A4055" t="s">
        <v>37913</v>
      </c>
      <c r="B4055">
        <v>1</v>
      </c>
      <c r="C4055" t="s">
        <v>36338</v>
      </c>
    </row>
    <row r="4056" spans="1:3" x14ac:dyDescent="0.25">
      <c r="A4056" t="s">
        <v>37914</v>
      </c>
      <c r="B4056">
        <v>1</v>
      </c>
      <c r="C4056" t="s">
        <v>36338</v>
      </c>
    </row>
    <row r="4057" spans="1:3" x14ac:dyDescent="0.25">
      <c r="A4057" t="s">
        <v>39148</v>
      </c>
      <c r="B4057">
        <v>3</v>
      </c>
      <c r="C4057" t="s">
        <v>36338</v>
      </c>
    </row>
    <row r="4058" spans="1:3" x14ac:dyDescent="0.25">
      <c r="A4058" t="s">
        <v>37915</v>
      </c>
      <c r="B4058">
        <v>1</v>
      </c>
      <c r="C4058" t="s">
        <v>36338</v>
      </c>
    </row>
    <row r="4059" spans="1:3" x14ac:dyDescent="0.25">
      <c r="A4059" t="s">
        <v>37916</v>
      </c>
      <c r="B4059">
        <v>2</v>
      </c>
      <c r="C4059" t="s">
        <v>36338</v>
      </c>
    </row>
    <row r="4060" spans="1:3" x14ac:dyDescent="0.25">
      <c r="A4060" t="s">
        <v>39149</v>
      </c>
      <c r="B4060">
        <v>1</v>
      </c>
      <c r="C4060" t="s">
        <v>36338</v>
      </c>
    </row>
    <row r="4061" spans="1:3" x14ac:dyDescent="0.25">
      <c r="A4061" t="s">
        <v>37917</v>
      </c>
      <c r="B4061">
        <v>1</v>
      </c>
      <c r="C4061" t="s">
        <v>36338</v>
      </c>
    </row>
    <row r="4062" spans="1:3" x14ac:dyDescent="0.25">
      <c r="A4062" t="s">
        <v>37918</v>
      </c>
      <c r="B4062">
        <v>1</v>
      </c>
      <c r="C4062" t="s">
        <v>36338</v>
      </c>
    </row>
    <row r="4063" spans="1:3" x14ac:dyDescent="0.25">
      <c r="A4063" t="s">
        <v>37920</v>
      </c>
      <c r="B4063">
        <v>1</v>
      </c>
      <c r="C4063" t="s">
        <v>36338</v>
      </c>
    </row>
    <row r="4064" spans="1:3" x14ac:dyDescent="0.25">
      <c r="A4064" t="s">
        <v>37919</v>
      </c>
      <c r="B4064">
        <v>1</v>
      </c>
      <c r="C4064" t="s">
        <v>36338</v>
      </c>
    </row>
    <row r="4065" spans="1:3" x14ac:dyDescent="0.25">
      <c r="A4065" t="s">
        <v>37921</v>
      </c>
      <c r="B4065">
        <v>1</v>
      </c>
      <c r="C4065" t="s">
        <v>36338</v>
      </c>
    </row>
    <row r="4066" spans="1:3" x14ac:dyDescent="0.25">
      <c r="A4066" t="s">
        <v>37884</v>
      </c>
      <c r="B4066">
        <v>1</v>
      </c>
      <c r="C4066" t="s">
        <v>36338</v>
      </c>
    </row>
    <row r="4067" spans="1:3" x14ac:dyDescent="0.25">
      <c r="A4067" t="s">
        <v>37883</v>
      </c>
      <c r="B4067">
        <v>1</v>
      </c>
      <c r="C4067" t="s">
        <v>36338</v>
      </c>
    </row>
    <row r="4068" spans="1:3" x14ac:dyDescent="0.25">
      <c r="A4068" t="s">
        <v>37885</v>
      </c>
      <c r="B4068">
        <v>3</v>
      </c>
      <c r="C4068" t="s">
        <v>36338</v>
      </c>
    </row>
    <row r="4069" spans="1:3" x14ac:dyDescent="0.25">
      <c r="A4069" t="s">
        <v>39150</v>
      </c>
      <c r="B4069">
        <v>1</v>
      </c>
      <c r="C4069" t="s">
        <v>36338</v>
      </c>
    </row>
    <row r="4070" spans="1:3" x14ac:dyDescent="0.25">
      <c r="A4070" t="s">
        <v>37922</v>
      </c>
      <c r="B4070">
        <v>1</v>
      </c>
      <c r="C4070" t="s">
        <v>36338</v>
      </c>
    </row>
    <row r="4071" spans="1:3" x14ac:dyDescent="0.25">
      <c r="A4071" t="s">
        <v>37945</v>
      </c>
      <c r="B4071">
        <v>1</v>
      </c>
      <c r="C4071" t="s">
        <v>36338</v>
      </c>
    </row>
    <row r="4072" spans="1:3" x14ac:dyDescent="0.25">
      <c r="A4072" t="s">
        <v>37946</v>
      </c>
      <c r="B4072">
        <v>1</v>
      </c>
      <c r="C4072" t="s">
        <v>36338</v>
      </c>
    </row>
    <row r="4073" spans="1:3" x14ac:dyDescent="0.25">
      <c r="A4073" t="s">
        <v>37947</v>
      </c>
      <c r="B4073">
        <v>1</v>
      </c>
      <c r="C4073" t="s">
        <v>36338</v>
      </c>
    </row>
    <row r="4074" spans="1:3" x14ac:dyDescent="0.25">
      <c r="A4074" t="s">
        <v>37948</v>
      </c>
      <c r="B4074">
        <v>1</v>
      </c>
      <c r="C4074" t="s">
        <v>36338</v>
      </c>
    </row>
    <row r="4075" spans="1:3" x14ac:dyDescent="0.25">
      <c r="A4075" t="s">
        <v>37949</v>
      </c>
      <c r="B4075">
        <v>1</v>
      </c>
      <c r="C4075" t="s">
        <v>36338</v>
      </c>
    </row>
    <row r="4076" spans="1:3" x14ac:dyDescent="0.25">
      <c r="A4076" t="s">
        <v>37950</v>
      </c>
      <c r="B4076">
        <v>1</v>
      </c>
      <c r="C4076" t="s">
        <v>36338</v>
      </c>
    </row>
    <row r="4077" spans="1:3" x14ac:dyDescent="0.25">
      <c r="A4077" t="s">
        <v>39155</v>
      </c>
      <c r="B4077">
        <v>1</v>
      </c>
      <c r="C4077" t="s">
        <v>36338</v>
      </c>
    </row>
    <row r="4078" spans="1:3" x14ac:dyDescent="0.25">
      <c r="A4078" t="s">
        <v>39156</v>
      </c>
      <c r="B4078">
        <v>1</v>
      </c>
      <c r="C4078" t="s">
        <v>36338</v>
      </c>
    </row>
    <row r="4079" spans="1:3" x14ac:dyDescent="0.25">
      <c r="A4079" t="s">
        <v>39157</v>
      </c>
      <c r="B4079">
        <v>2</v>
      </c>
      <c r="C4079" t="s">
        <v>36338</v>
      </c>
    </row>
    <row r="4080" spans="1:3" x14ac:dyDescent="0.25">
      <c r="A4080" t="s">
        <v>39158</v>
      </c>
      <c r="B4080">
        <v>1</v>
      </c>
      <c r="C4080" t="s">
        <v>36338</v>
      </c>
    </row>
    <row r="4081" spans="1:3" x14ac:dyDescent="0.25">
      <c r="A4081" t="s">
        <v>39159</v>
      </c>
      <c r="B4081">
        <v>1</v>
      </c>
      <c r="C4081" t="s">
        <v>36338</v>
      </c>
    </row>
    <row r="4082" spans="1:3" x14ac:dyDescent="0.25">
      <c r="A4082" t="s">
        <v>37923</v>
      </c>
      <c r="B4082">
        <v>1</v>
      </c>
      <c r="C4082" t="s">
        <v>36338</v>
      </c>
    </row>
    <row r="4083" spans="1:3" x14ac:dyDescent="0.25">
      <c r="A4083" t="s">
        <v>39160</v>
      </c>
      <c r="B4083">
        <v>1</v>
      </c>
      <c r="C4083" t="s">
        <v>36338</v>
      </c>
    </row>
    <row r="4084" spans="1:3" x14ac:dyDescent="0.25">
      <c r="A4084" t="s">
        <v>37924</v>
      </c>
      <c r="B4084">
        <v>1</v>
      </c>
      <c r="C4084" t="s">
        <v>36338</v>
      </c>
    </row>
    <row r="4085" spans="1:3" x14ac:dyDescent="0.25">
      <c r="A4085" t="s">
        <v>39161</v>
      </c>
      <c r="B4085">
        <v>1</v>
      </c>
      <c r="C4085" t="s">
        <v>36338</v>
      </c>
    </row>
    <row r="4086" spans="1:3" x14ac:dyDescent="0.25">
      <c r="A4086" t="s">
        <v>37925</v>
      </c>
      <c r="B4086">
        <v>1</v>
      </c>
      <c r="C4086" t="s">
        <v>36338</v>
      </c>
    </row>
    <row r="4087" spans="1:3" x14ac:dyDescent="0.25">
      <c r="A4087" t="s">
        <v>37926</v>
      </c>
      <c r="B4087">
        <v>1</v>
      </c>
      <c r="C4087" t="s">
        <v>36338</v>
      </c>
    </row>
    <row r="4088" spans="1:3" x14ac:dyDescent="0.25">
      <c r="A4088" t="s">
        <v>39162</v>
      </c>
      <c r="B4088">
        <v>2</v>
      </c>
      <c r="C4088" t="s">
        <v>36338</v>
      </c>
    </row>
    <row r="4089" spans="1:3" x14ac:dyDescent="0.25">
      <c r="A4089" t="s">
        <v>37927</v>
      </c>
      <c r="B4089">
        <v>1</v>
      </c>
      <c r="C4089" t="s">
        <v>36338</v>
      </c>
    </row>
    <row r="4090" spans="1:3" x14ac:dyDescent="0.25">
      <c r="A4090" t="s">
        <v>39151</v>
      </c>
      <c r="B4090">
        <v>1</v>
      </c>
      <c r="C4090" t="s">
        <v>36338</v>
      </c>
    </row>
    <row r="4091" spans="1:3" x14ac:dyDescent="0.25">
      <c r="A4091" t="s">
        <v>39163</v>
      </c>
      <c r="B4091">
        <v>1</v>
      </c>
      <c r="C4091" t="s">
        <v>36338</v>
      </c>
    </row>
    <row r="4092" spans="1:3" x14ac:dyDescent="0.25">
      <c r="A4092" t="s">
        <v>37928</v>
      </c>
      <c r="B4092">
        <v>1</v>
      </c>
      <c r="C4092" t="s">
        <v>36338</v>
      </c>
    </row>
    <row r="4093" spans="1:3" x14ac:dyDescent="0.25">
      <c r="A4093" t="s">
        <v>37929</v>
      </c>
      <c r="B4093">
        <v>1</v>
      </c>
      <c r="C4093" t="s">
        <v>36338</v>
      </c>
    </row>
    <row r="4094" spans="1:3" x14ac:dyDescent="0.25">
      <c r="A4094" t="s">
        <v>39164</v>
      </c>
      <c r="B4094">
        <v>1</v>
      </c>
      <c r="C4094" t="s">
        <v>36338</v>
      </c>
    </row>
    <row r="4095" spans="1:3" x14ac:dyDescent="0.25">
      <c r="A4095" t="s">
        <v>37930</v>
      </c>
      <c r="B4095">
        <v>1</v>
      </c>
      <c r="C4095" t="s">
        <v>36338</v>
      </c>
    </row>
    <row r="4096" spans="1:3" x14ac:dyDescent="0.25">
      <c r="A4096" t="s">
        <v>37931</v>
      </c>
      <c r="B4096">
        <v>1</v>
      </c>
      <c r="C4096" t="s">
        <v>36338</v>
      </c>
    </row>
    <row r="4097" spans="1:3" x14ac:dyDescent="0.25">
      <c r="A4097" t="s">
        <v>39152</v>
      </c>
      <c r="B4097">
        <v>1</v>
      </c>
      <c r="C4097" t="s">
        <v>36338</v>
      </c>
    </row>
    <row r="4098" spans="1:3" x14ac:dyDescent="0.25">
      <c r="A4098" t="s">
        <v>37932</v>
      </c>
      <c r="B4098">
        <v>1</v>
      </c>
      <c r="C4098" t="s">
        <v>36338</v>
      </c>
    </row>
    <row r="4099" spans="1:3" x14ac:dyDescent="0.25">
      <c r="A4099" t="s">
        <v>37933</v>
      </c>
      <c r="B4099">
        <v>1</v>
      </c>
      <c r="C4099" t="s">
        <v>36338</v>
      </c>
    </row>
    <row r="4100" spans="1:3" x14ac:dyDescent="0.25">
      <c r="A4100" t="s">
        <v>39165</v>
      </c>
      <c r="B4100">
        <v>1</v>
      </c>
      <c r="C4100" t="s">
        <v>36338</v>
      </c>
    </row>
    <row r="4101" spans="1:3" x14ac:dyDescent="0.25">
      <c r="A4101" t="s">
        <v>37934</v>
      </c>
      <c r="B4101">
        <v>1</v>
      </c>
      <c r="C4101" t="s">
        <v>36338</v>
      </c>
    </row>
    <row r="4102" spans="1:3" x14ac:dyDescent="0.25">
      <c r="A4102" t="s">
        <v>37935</v>
      </c>
      <c r="B4102">
        <v>1</v>
      </c>
      <c r="C4102" t="s">
        <v>36338</v>
      </c>
    </row>
    <row r="4103" spans="1:3" x14ac:dyDescent="0.25">
      <c r="A4103" t="s">
        <v>39166</v>
      </c>
      <c r="B4103">
        <v>1</v>
      </c>
      <c r="C4103" t="s">
        <v>36338</v>
      </c>
    </row>
    <row r="4104" spans="1:3" x14ac:dyDescent="0.25">
      <c r="A4104" t="s">
        <v>37936</v>
      </c>
      <c r="B4104">
        <v>1</v>
      </c>
      <c r="C4104" t="s">
        <v>36338</v>
      </c>
    </row>
    <row r="4105" spans="1:3" x14ac:dyDescent="0.25">
      <c r="A4105" t="s">
        <v>39167</v>
      </c>
      <c r="B4105">
        <v>1</v>
      </c>
      <c r="C4105" t="s">
        <v>36338</v>
      </c>
    </row>
    <row r="4106" spans="1:3" x14ac:dyDescent="0.25">
      <c r="A4106" t="s">
        <v>39168</v>
      </c>
      <c r="B4106">
        <v>2</v>
      </c>
      <c r="C4106" t="s">
        <v>36338</v>
      </c>
    </row>
    <row r="4107" spans="1:3" x14ac:dyDescent="0.25">
      <c r="A4107" t="s">
        <v>39169</v>
      </c>
      <c r="B4107">
        <v>1</v>
      </c>
      <c r="C4107" t="s">
        <v>36338</v>
      </c>
    </row>
    <row r="4108" spans="1:3" x14ac:dyDescent="0.25">
      <c r="A4108" t="s">
        <v>39170</v>
      </c>
      <c r="B4108">
        <v>1</v>
      </c>
      <c r="C4108" t="s">
        <v>36338</v>
      </c>
    </row>
    <row r="4109" spans="1:3" x14ac:dyDescent="0.25">
      <c r="A4109" t="s">
        <v>37937</v>
      </c>
      <c r="B4109">
        <v>1</v>
      </c>
      <c r="C4109" t="s">
        <v>36338</v>
      </c>
    </row>
    <row r="4110" spans="1:3" x14ac:dyDescent="0.25">
      <c r="A4110" t="s">
        <v>39153</v>
      </c>
      <c r="B4110">
        <v>1</v>
      </c>
      <c r="C4110" t="s">
        <v>36338</v>
      </c>
    </row>
    <row r="4111" spans="1:3" x14ac:dyDescent="0.25">
      <c r="A4111" t="s">
        <v>37938</v>
      </c>
      <c r="B4111">
        <v>1</v>
      </c>
      <c r="C4111" t="s">
        <v>36338</v>
      </c>
    </row>
    <row r="4112" spans="1:3" x14ac:dyDescent="0.25">
      <c r="A4112" t="s">
        <v>37951</v>
      </c>
      <c r="B4112">
        <v>1</v>
      </c>
      <c r="C4112" t="s">
        <v>36338</v>
      </c>
    </row>
    <row r="4113" spans="1:3" x14ac:dyDescent="0.25">
      <c r="A4113" t="s">
        <v>37952</v>
      </c>
      <c r="B4113">
        <v>1</v>
      </c>
      <c r="C4113" t="s">
        <v>36338</v>
      </c>
    </row>
    <row r="4114" spans="1:3" x14ac:dyDescent="0.25">
      <c r="A4114" t="s">
        <v>37953</v>
      </c>
      <c r="B4114">
        <v>1</v>
      </c>
      <c r="C4114" t="s">
        <v>36338</v>
      </c>
    </row>
    <row r="4115" spans="1:3" x14ac:dyDescent="0.25">
      <c r="A4115" t="s">
        <v>39171</v>
      </c>
      <c r="B4115">
        <v>1</v>
      </c>
      <c r="C4115" t="s">
        <v>36338</v>
      </c>
    </row>
    <row r="4116" spans="1:3" x14ac:dyDescent="0.25">
      <c r="A4116" t="s">
        <v>37939</v>
      </c>
      <c r="B4116">
        <v>1</v>
      </c>
      <c r="C4116" t="s">
        <v>36338</v>
      </c>
    </row>
    <row r="4117" spans="1:3" x14ac:dyDescent="0.25">
      <c r="A4117" t="s">
        <v>37940</v>
      </c>
      <c r="B4117">
        <v>1</v>
      </c>
      <c r="C4117" t="s">
        <v>36338</v>
      </c>
    </row>
    <row r="4118" spans="1:3" x14ac:dyDescent="0.25">
      <c r="A4118" t="s">
        <v>39172</v>
      </c>
      <c r="B4118">
        <v>1</v>
      </c>
      <c r="C4118" t="s">
        <v>36338</v>
      </c>
    </row>
    <row r="4119" spans="1:3" x14ac:dyDescent="0.25">
      <c r="A4119" t="s">
        <v>39173</v>
      </c>
      <c r="B4119">
        <v>1</v>
      </c>
      <c r="C4119" t="s">
        <v>36338</v>
      </c>
    </row>
    <row r="4120" spans="1:3" x14ac:dyDescent="0.25">
      <c r="A4120" t="s">
        <v>37941</v>
      </c>
      <c r="B4120">
        <v>1</v>
      </c>
      <c r="C4120" t="s">
        <v>36338</v>
      </c>
    </row>
    <row r="4121" spans="1:3" x14ac:dyDescent="0.25">
      <c r="A4121" t="s">
        <v>37942</v>
      </c>
      <c r="B4121">
        <v>1</v>
      </c>
      <c r="C4121" t="s">
        <v>36338</v>
      </c>
    </row>
    <row r="4122" spans="1:3" x14ac:dyDescent="0.25">
      <c r="A4122" t="s">
        <v>37943</v>
      </c>
      <c r="B4122">
        <v>1</v>
      </c>
      <c r="C4122" t="s">
        <v>36338</v>
      </c>
    </row>
    <row r="4123" spans="1:3" x14ac:dyDescent="0.25">
      <c r="A4123" t="s">
        <v>39174</v>
      </c>
      <c r="B4123">
        <v>1</v>
      </c>
      <c r="C4123" t="s">
        <v>36338</v>
      </c>
    </row>
    <row r="4124" spans="1:3" x14ac:dyDescent="0.25">
      <c r="A4124" t="s">
        <v>37944</v>
      </c>
      <c r="B4124">
        <v>2</v>
      </c>
      <c r="C4124" t="s">
        <v>36338</v>
      </c>
    </row>
    <row r="4125" spans="1:3" x14ac:dyDescent="0.25">
      <c r="A4125" t="s">
        <v>39154</v>
      </c>
      <c r="B4125">
        <v>1</v>
      </c>
      <c r="C4125" t="s">
        <v>36338</v>
      </c>
    </row>
    <row r="4126" spans="1:3" x14ac:dyDescent="0.25">
      <c r="A4126" t="s">
        <v>39175</v>
      </c>
      <c r="B4126">
        <v>1</v>
      </c>
      <c r="C4126" t="s">
        <v>36338</v>
      </c>
    </row>
    <row r="4127" spans="1:3" x14ac:dyDescent="0.25">
      <c r="A4127" t="s">
        <v>37954</v>
      </c>
      <c r="B4127">
        <v>4</v>
      </c>
      <c r="C4127" t="s">
        <v>36338</v>
      </c>
    </row>
    <row r="4128" spans="1:3" x14ac:dyDescent="0.25">
      <c r="A4128" t="s">
        <v>39176</v>
      </c>
      <c r="B4128">
        <v>1</v>
      </c>
      <c r="C4128" t="s">
        <v>36338</v>
      </c>
    </row>
    <row r="4129" spans="1:3" x14ac:dyDescent="0.25">
      <c r="A4129" t="s">
        <v>37957</v>
      </c>
      <c r="B4129">
        <v>1</v>
      </c>
      <c r="C4129" t="s">
        <v>36338</v>
      </c>
    </row>
    <row r="4130" spans="1:3" x14ac:dyDescent="0.25">
      <c r="A4130" t="s">
        <v>37955</v>
      </c>
      <c r="B4130">
        <v>1</v>
      </c>
      <c r="C4130" t="s">
        <v>36338</v>
      </c>
    </row>
    <row r="4131" spans="1:3" x14ac:dyDescent="0.25">
      <c r="A4131" t="s">
        <v>37956</v>
      </c>
      <c r="B4131">
        <v>1</v>
      </c>
      <c r="C4131" t="s">
        <v>36338</v>
      </c>
    </row>
    <row r="4132" spans="1:3" x14ac:dyDescent="0.25">
      <c r="A4132" t="s">
        <v>37958</v>
      </c>
      <c r="B4132">
        <v>2</v>
      </c>
      <c r="C4132" t="s">
        <v>36338</v>
      </c>
    </row>
    <row r="4133" spans="1:3" x14ac:dyDescent="0.25">
      <c r="A4133" t="s">
        <v>37960</v>
      </c>
      <c r="B4133">
        <v>1</v>
      </c>
      <c r="C4133" t="s">
        <v>36338</v>
      </c>
    </row>
    <row r="4134" spans="1:3" x14ac:dyDescent="0.25">
      <c r="A4134" t="s">
        <v>37961</v>
      </c>
      <c r="B4134">
        <v>1</v>
      </c>
      <c r="C4134" t="s">
        <v>36338</v>
      </c>
    </row>
    <row r="4135" spans="1:3" x14ac:dyDescent="0.25">
      <c r="A4135" t="s">
        <v>37959</v>
      </c>
      <c r="B4135">
        <v>1</v>
      </c>
      <c r="C4135" t="s">
        <v>36338</v>
      </c>
    </row>
    <row r="4136" spans="1:3" x14ac:dyDescent="0.25">
      <c r="A4136" t="s">
        <v>39177</v>
      </c>
      <c r="B4136">
        <v>1</v>
      </c>
      <c r="C4136" t="s">
        <v>36338</v>
      </c>
    </row>
    <row r="4137" spans="1:3" x14ac:dyDescent="0.25">
      <c r="A4137" t="s">
        <v>39178</v>
      </c>
      <c r="B4137">
        <v>1</v>
      </c>
      <c r="C4137" t="s">
        <v>36338</v>
      </c>
    </row>
    <row r="4138" spans="1:3" x14ac:dyDescent="0.25">
      <c r="A4138" t="s">
        <v>37962</v>
      </c>
      <c r="B4138">
        <v>1</v>
      </c>
      <c r="C4138" t="s">
        <v>36338</v>
      </c>
    </row>
    <row r="4139" spans="1:3" x14ac:dyDescent="0.25">
      <c r="A4139" t="s">
        <v>39179</v>
      </c>
      <c r="B4139">
        <v>1</v>
      </c>
      <c r="C4139" t="s">
        <v>36338</v>
      </c>
    </row>
    <row r="4140" spans="1:3" x14ac:dyDescent="0.25">
      <c r="A4140" t="s">
        <v>37963</v>
      </c>
      <c r="B4140">
        <v>2</v>
      </c>
      <c r="C4140" t="s">
        <v>36338</v>
      </c>
    </row>
    <row r="4141" spans="1:3" x14ac:dyDescent="0.25">
      <c r="A4141" t="s">
        <v>37886</v>
      </c>
      <c r="B4141">
        <v>1</v>
      </c>
      <c r="C4141" t="s">
        <v>36338</v>
      </c>
    </row>
    <row r="4142" spans="1:3" x14ac:dyDescent="0.25">
      <c r="A4142" t="s">
        <v>37964</v>
      </c>
      <c r="B4142">
        <v>2</v>
      </c>
      <c r="C4142" t="s">
        <v>36338</v>
      </c>
    </row>
    <row r="4143" spans="1:3" x14ac:dyDescent="0.25">
      <c r="A4143" t="s">
        <v>37965</v>
      </c>
      <c r="B4143">
        <v>1</v>
      </c>
      <c r="C4143" t="s">
        <v>36338</v>
      </c>
    </row>
    <row r="4144" spans="1:3" x14ac:dyDescent="0.25">
      <c r="A4144" t="s">
        <v>39180</v>
      </c>
      <c r="B4144">
        <v>1</v>
      </c>
      <c r="C4144" t="s">
        <v>36338</v>
      </c>
    </row>
    <row r="4145" spans="1:3" x14ac:dyDescent="0.25">
      <c r="A4145" t="s">
        <v>39181</v>
      </c>
      <c r="B4145">
        <v>1</v>
      </c>
      <c r="C4145" t="s">
        <v>36338</v>
      </c>
    </row>
    <row r="4146" spans="1:3" x14ac:dyDescent="0.25">
      <c r="A4146" t="s">
        <v>39182</v>
      </c>
      <c r="B4146">
        <v>1</v>
      </c>
      <c r="C4146" t="s">
        <v>36338</v>
      </c>
    </row>
    <row r="4147" spans="1:3" x14ac:dyDescent="0.25">
      <c r="A4147" t="s">
        <v>39183</v>
      </c>
      <c r="B4147">
        <v>1</v>
      </c>
      <c r="C4147" t="s">
        <v>36338</v>
      </c>
    </row>
    <row r="4148" spans="1:3" x14ac:dyDescent="0.25">
      <c r="A4148" t="s">
        <v>37887</v>
      </c>
      <c r="B4148">
        <v>3</v>
      </c>
      <c r="C4148" t="s">
        <v>36338</v>
      </c>
    </row>
    <row r="4149" spans="1:3" x14ac:dyDescent="0.25">
      <c r="A4149" t="s">
        <v>37888</v>
      </c>
      <c r="B4149">
        <v>1</v>
      </c>
      <c r="C4149" t="s">
        <v>36338</v>
      </c>
    </row>
    <row r="4150" spans="1:3" x14ac:dyDescent="0.25">
      <c r="A4150" t="s">
        <v>37890</v>
      </c>
      <c r="B4150">
        <v>1</v>
      </c>
      <c r="C4150" t="s">
        <v>36338</v>
      </c>
    </row>
    <row r="4151" spans="1:3" x14ac:dyDescent="0.25">
      <c r="A4151" t="s">
        <v>37889</v>
      </c>
      <c r="B4151">
        <v>1</v>
      </c>
      <c r="C4151" t="s">
        <v>36338</v>
      </c>
    </row>
    <row r="4152" spans="1:3" x14ac:dyDescent="0.25">
      <c r="A4152" t="s">
        <v>39184</v>
      </c>
      <c r="B4152">
        <v>1</v>
      </c>
      <c r="C4152" t="s">
        <v>36338</v>
      </c>
    </row>
    <row r="4153" spans="1:3" x14ac:dyDescent="0.25">
      <c r="A4153" t="s">
        <v>39185</v>
      </c>
      <c r="B4153">
        <v>1</v>
      </c>
      <c r="C4153" t="s">
        <v>36338</v>
      </c>
    </row>
    <row r="4154" spans="1:3" x14ac:dyDescent="0.25">
      <c r="A4154" t="s">
        <v>39186</v>
      </c>
      <c r="B4154">
        <v>2</v>
      </c>
      <c r="C4154" t="s">
        <v>36338</v>
      </c>
    </row>
    <row r="4155" spans="1:3" x14ac:dyDescent="0.25">
      <c r="A4155" t="s">
        <v>39187</v>
      </c>
      <c r="B4155">
        <v>2</v>
      </c>
      <c r="C4155" t="s">
        <v>36338</v>
      </c>
    </row>
    <row r="4156" spans="1:3" x14ac:dyDescent="0.25">
      <c r="A4156" t="s">
        <v>37970</v>
      </c>
      <c r="B4156">
        <v>3</v>
      </c>
      <c r="C4156" t="s">
        <v>36338</v>
      </c>
    </row>
    <row r="4157" spans="1:3" x14ac:dyDescent="0.25">
      <c r="A4157" t="s">
        <v>37966</v>
      </c>
      <c r="B4157">
        <v>1</v>
      </c>
      <c r="C4157" t="s">
        <v>36338</v>
      </c>
    </row>
    <row r="4158" spans="1:3" x14ac:dyDescent="0.25">
      <c r="A4158" t="s">
        <v>37967</v>
      </c>
      <c r="B4158">
        <v>1</v>
      </c>
      <c r="C4158" t="s">
        <v>36338</v>
      </c>
    </row>
    <row r="4159" spans="1:3" x14ac:dyDescent="0.25">
      <c r="A4159" t="s">
        <v>37968</v>
      </c>
      <c r="B4159">
        <v>1</v>
      </c>
      <c r="C4159" t="s">
        <v>36338</v>
      </c>
    </row>
    <row r="4160" spans="1:3" x14ac:dyDescent="0.25">
      <c r="A4160" t="s">
        <v>39188</v>
      </c>
      <c r="B4160">
        <v>1</v>
      </c>
      <c r="C4160" t="s">
        <v>36338</v>
      </c>
    </row>
    <row r="4161" spans="1:3" x14ac:dyDescent="0.25">
      <c r="A4161" t="s">
        <v>37971</v>
      </c>
      <c r="B4161">
        <v>1</v>
      </c>
      <c r="C4161" t="s">
        <v>36338</v>
      </c>
    </row>
    <row r="4162" spans="1:3" x14ac:dyDescent="0.25">
      <c r="A4162" t="s">
        <v>37969</v>
      </c>
      <c r="B4162">
        <v>1</v>
      </c>
      <c r="C4162" t="s">
        <v>36338</v>
      </c>
    </row>
    <row r="4163" spans="1:3" x14ac:dyDescent="0.25">
      <c r="A4163" t="s">
        <v>39189</v>
      </c>
      <c r="B4163">
        <v>1</v>
      </c>
      <c r="C4163" t="s">
        <v>36338</v>
      </c>
    </row>
    <row r="4164" spans="1:3" x14ac:dyDescent="0.25">
      <c r="A4164" t="s">
        <v>37972</v>
      </c>
      <c r="B4164">
        <v>1</v>
      </c>
      <c r="C4164" t="s">
        <v>36338</v>
      </c>
    </row>
    <row r="4165" spans="1:3" x14ac:dyDescent="0.25">
      <c r="A4165" t="s">
        <v>37973</v>
      </c>
      <c r="B4165">
        <v>1</v>
      </c>
      <c r="C4165" t="s">
        <v>36338</v>
      </c>
    </row>
    <row r="4166" spans="1:3" x14ac:dyDescent="0.25">
      <c r="A4166" t="s">
        <v>37974</v>
      </c>
      <c r="B4166">
        <v>1</v>
      </c>
      <c r="C4166" t="s">
        <v>36338</v>
      </c>
    </row>
    <row r="4167" spans="1:3" x14ac:dyDescent="0.25">
      <c r="A4167" t="s">
        <v>39190</v>
      </c>
      <c r="B4167">
        <v>2</v>
      </c>
      <c r="C4167" t="s">
        <v>36338</v>
      </c>
    </row>
    <row r="4168" spans="1:3" x14ac:dyDescent="0.25">
      <c r="A4168" t="s">
        <v>39191</v>
      </c>
      <c r="B4168">
        <v>1</v>
      </c>
      <c r="C4168" t="s">
        <v>36338</v>
      </c>
    </row>
    <row r="4169" spans="1:3" x14ac:dyDescent="0.25">
      <c r="A4169" t="s">
        <v>37975</v>
      </c>
      <c r="B4169">
        <v>1</v>
      </c>
      <c r="C4169" t="s">
        <v>36338</v>
      </c>
    </row>
    <row r="4170" spans="1:3" x14ac:dyDescent="0.25">
      <c r="A4170" t="s">
        <v>39192</v>
      </c>
      <c r="B4170">
        <v>1</v>
      </c>
      <c r="C4170" t="s">
        <v>36338</v>
      </c>
    </row>
    <row r="4171" spans="1:3" x14ac:dyDescent="0.25">
      <c r="A4171" t="s">
        <v>39193</v>
      </c>
      <c r="B4171">
        <v>1</v>
      </c>
      <c r="C4171" t="s">
        <v>36338</v>
      </c>
    </row>
    <row r="4172" spans="1:3" x14ac:dyDescent="0.25">
      <c r="A4172" t="s">
        <v>37891</v>
      </c>
      <c r="B4172">
        <v>1</v>
      </c>
      <c r="C4172" t="s">
        <v>36338</v>
      </c>
    </row>
    <row r="4173" spans="1:3" x14ac:dyDescent="0.25">
      <c r="A4173" t="s">
        <v>37892</v>
      </c>
      <c r="B4173">
        <v>1</v>
      </c>
      <c r="C4173" t="s">
        <v>36338</v>
      </c>
    </row>
    <row r="4174" spans="1:3" x14ac:dyDescent="0.25">
      <c r="A4174" t="s">
        <v>39194</v>
      </c>
      <c r="B4174">
        <v>1</v>
      </c>
      <c r="C4174" t="s">
        <v>36338</v>
      </c>
    </row>
    <row r="4175" spans="1:3" x14ac:dyDescent="0.25">
      <c r="A4175" t="s">
        <v>37893</v>
      </c>
      <c r="B4175">
        <v>1</v>
      </c>
      <c r="C4175" t="s">
        <v>36338</v>
      </c>
    </row>
    <row r="4176" spans="1:3" x14ac:dyDescent="0.25">
      <c r="A4176" t="s">
        <v>37894</v>
      </c>
      <c r="B4176">
        <v>1</v>
      </c>
      <c r="C4176" t="s">
        <v>36338</v>
      </c>
    </row>
    <row r="4177" spans="1:3" x14ac:dyDescent="0.25">
      <c r="A4177" t="s">
        <v>37895</v>
      </c>
      <c r="B4177">
        <v>3</v>
      </c>
      <c r="C4177" t="s">
        <v>36338</v>
      </c>
    </row>
    <row r="4178" spans="1:3" x14ac:dyDescent="0.25">
      <c r="A4178" t="s">
        <v>37976</v>
      </c>
      <c r="B4178">
        <v>1</v>
      </c>
      <c r="C4178" t="s">
        <v>36338</v>
      </c>
    </row>
    <row r="4179" spans="1:3" x14ac:dyDescent="0.25">
      <c r="A4179" t="s">
        <v>39195</v>
      </c>
      <c r="B4179">
        <v>1</v>
      </c>
      <c r="C4179" t="s">
        <v>36338</v>
      </c>
    </row>
    <row r="4180" spans="1:3" x14ac:dyDescent="0.25">
      <c r="A4180" t="s">
        <v>39196</v>
      </c>
      <c r="B4180">
        <v>1</v>
      </c>
      <c r="C4180" t="s">
        <v>36338</v>
      </c>
    </row>
    <row r="4181" spans="1:3" x14ac:dyDescent="0.25">
      <c r="A4181" t="s">
        <v>39197</v>
      </c>
      <c r="B4181">
        <v>1</v>
      </c>
      <c r="C4181" t="s">
        <v>36338</v>
      </c>
    </row>
    <row r="4182" spans="1:3" x14ac:dyDescent="0.25">
      <c r="A4182" t="s">
        <v>39198</v>
      </c>
      <c r="B4182">
        <v>1</v>
      </c>
      <c r="C4182" t="s">
        <v>36338</v>
      </c>
    </row>
    <row r="4183" spans="1:3" x14ac:dyDescent="0.25">
      <c r="A4183" t="s">
        <v>37977</v>
      </c>
      <c r="B4183">
        <v>1</v>
      </c>
      <c r="C4183" t="s">
        <v>36338</v>
      </c>
    </row>
    <row r="4184" spans="1:3" x14ac:dyDescent="0.25">
      <c r="A4184" t="s">
        <v>37978</v>
      </c>
      <c r="B4184">
        <v>1</v>
      </c>
      <c r="C4184" t="s">
        <v>36338</v>
      </c>
    </row>
    <row r="4185" spans="1:3" x14ac:dyDescent="0.25">
      <c r="A4185" t="s">
        <v>39199</v>
      </c>
      <c r="B4185">
        <v>1</v>
      </c>
      <c r="C4185" t="s">
        <v>36338</v>
      </c>
    </row>
    <row r="4186" spans="1:3" x14ac:dyDescent="0.25">
      <c r="A4186" t="s">
        <v>37979</v>
      </c>
      <c r="B4186">
        <v>1</v>
      </c>
      <c r="C4186" t="s">
        <v>36338</v>
      </c>
    </row>
    <row r="4187" spans="1:3" x14ac:dyDescent="0.25">
      <c r="A4187" t="s">
        <v>39200</v>
      </c>
      <c r="B4187">
        <v>1</v>
      </c>
      <c r="C4187" t="s">
        <v>36338</v>
      </c>
    </row>
    <row r="4188" spans="1:3" x14ac:dyDescent="0.25">
      <c r="A4188" t="s">
        <v>37980</v>
      </c>
      <c r="B4188">
        <v>1</v>
      </c>
      <c r="C4188" t="s">
        <v>36338</v>
      </c>
    </row>
    <row r="4189" spans="1:3" x14ac:dyDescent="0.25">
      <c r="A4189" t="s">
        <v>37981</v>
      </c>
      <c r="B4189">
        <v>2</v>
      </c>
      <c r="C4189" t="s">
        <v>36338</v>
      </c>
    </row>
    <row r="4190" spans="1:3" x14ac:dyDescent="0.25">
      <c r="A4190" t="s">
        <v>37982</v>
      </c>
      <c r="B4190">
        <v>1</v>
      </c>
      <c r="C4190" t="s">
        <v>36338</v>
      </c>
    </row>
    <row r="4191" spans="1:3" x14ac:dyDescent="0.25">
      <c r="A4191" t="s">
        <v>37983</v>
      </c>
      <c r="B4191">
        <v>1</v>
      </c>
      <c r="C4191" t="s">
        <v>36338</v>
      </c>
    </row>
    <row r="4192" spans="1:3" x14ac:dyDescent="0.25">
      <c r="A4192" t="s">
        <v>37896</v>
      </c>
      <c r="B4192">
        <v>1</v>
      </c>
      <c r="C4192" t="s">
        <v>36338</v>
      </c>
    </row>
    <row r="4193" spans="1:3" x14ac:dyDescent="0.25">
      <c r="A4193" t="s">
        <v>39201</v>
      </c>
      <c r="B4193">
        <v>1</v>
      </c>
      <c r="C4193" t="s">
        <v>36338</v>
      </c>
    </row>
    <row r="4194" spans="1:3" x14ac:dyDescent="0.25">
      <c r="A4194" t="s">
        <v>39202</v>
      </c>
      <c r="B4194">
        <v>1</v>
      </c>
      <c r="C4194" t="s">
        <v>36338</v>
      </c>
    </row>
    <row r="4195" spans="1:3" x14ac:dyDescent="0.25">
      <c r="A4195" t="s">
        <v>37897</v>
      </c>
      <c r="B4195">
        <v>1</v>
      </c>
      <c r="C4195" t="s">
        <v>36338</v>
      </c>
    </row>
    <row r="4196" spans="1:3" x14ac:dyDescent="0.25">
      <c r="A4196" t="s">
        <v>37984</v>
      </c>
      <c r="B4196">
        <v>1</v>
      </c>
      <c r="C4196" t="s">
        <v>36338</v>
      </c>
    </row>
    <row r="4197" spans="1:3" x14ac:dyDescent="0.25">
      <c r="A4197" t="s">
        <v>37985</v>
      </c>
      <c r="B4197">
        <v>3</v>
      </c>
      <c r="C4197" t="s">
        <v>36338</v>
      </c>
    </row>
    <row r="4198" spans="1:3" x14ac:dyDescent="0.25">
      <c r="A4198" t="s">
        <v>37986</v>
      </c>
      <c r="B4198">
        <v>1</v>
      </c>
      <c r="C4198" t="s">
        <v>36338</v>
      </c>
    </row>
    <row r="4199" spans="1:3" x14ac:dyDescent="0.25">
      <c r="A4199" t="s">
        <v>37987</v>
      </c>
      <c r="B4199">
        <v>1</v>
      </c>
      <c r="C4199" t="s">
        <v>36338</v>
      </c>
    </row>
    <row r="4200" spans="1:3" x14ac:dyDescent="0.25">
      <c r="A4200" t="s">
        <v>39203</v>
      </c>
      <c r="B4200">
        <v>1</v>
      </c>
      <c r="C4200" t="s">
        <v>36338</v>
      </c>
    </row>
    <row r="4201" spans="1:3" x14ac:dyDescent="0.25">
      <c r="A4201" t="s">
        <v>39204</v>
      </c>
      <c r="B4201">
        <v>1</v>
      </c>
      <c r="C4201" t="s">
        <v>36338</v>
      </c>
    </row>
    <row r="4202" spans="1:3" x14ac:dyDescent="0.25">
      <c r="A4202" t="s">
        <v>39205</v>
      </c>
      <c r="B4202">
        <v>1</v>
      </c>
      <c r="C4202" t="s">
        <v>36338</v>
      </c>
    </row>
    <row r="4203" spans="1:3" x14ac:dyDescent="0.25">
      <c r="A4203" t="s">
        <v>37988</v>
      </c>
      <c r="B4203">
        <v>1</v>
      </c>
      <c r="C4203" t="s">
        <v>36338</v>
      </c>
    </row>
    <row r="4204" spans="1:3" x14ac:dyDescent="0.25">
      <c r="A4204" t="s">
        <v>37898</v>
      </c>
      <c r="B4204">
        <v>1</v>
      </c>
      <c r="C4204" t="s">
        <v>36338</v>
      </c>
    </row>
    <row r="4205" spans="1:3" x14ac:dyDescent="0.25">
      <c r="A4205" t="s">
        <v>37899</v>
      </c>
      <c r="B4205">
        <v>2</v>
      </c>
      <c r="C4205" t="s">
        <v>36338</v>
      </c>
    </row>
    <row r="4206" spans="1:3" x14ac:dyDescent="0.25">
      <c r="A4206" t="s">
        <v>37989</v>
      </c>
      <c r="B4206">
        <v>1</v>
      </c>
      <c r="C4206" t="s">
        <v>36338</v>
      </c>
    </row>
    <row r="4207" spans="1:3" x14ac:dyDescent="0.25">
      <c r="A4207" t="s">
        <v>37990</v>
      </c>
      <c r="B4207">
        <v>1</v>
      </c>
      <c r="C4207" t="s">
        <v>36338</v>
      </c>
    </row>
    <row r="4208" spans="1:3" x14ac:dyDescent="0.25">
      <c r="A4208" t="s">
        <v>39206</v>
      </c>
      <c r="B4208">
        <v>1</v>
      </c>
      <c r="C4208" t="s">
        <v>36338</v>
      </c>
    </row>
    <row r="4209" spans="1:3" x14ac:dyDescent="0.25">
      <c r="A4209" t="s">
        <v>37900</v>
      </c>
      <c r="B4209">
        <v>1</v>
      </c>
      <c r="C4209" t="s">
        <v>36338</v>
      </c>
    </row>
    <row r="4210" spans="1:3" x14ac:dyDescent="0.25">
      <c r="A4210" t="s">
        <v>39207</v>
      </c>
      <c r="B4210">
        <v>1</v>
      </c>
      <c r="C4210" t="s">
        <v>36338</v>
      </c>
    </row>
    <row r="4211" spans="1:3" x14ac:dyDescent="0.25">
      <c r="A4211" t="s">
        <v>37991</v>
      </c>
      <c r="B4211">
        <v>3</v>
      </c>
      <c r="C4211" t="s">
        <v>36338</v>
      </c>
    </row>
    <row r="4212" spans="1:3" x14ac:dyDescent="0.25">
      <c r="A4212" t="s">
        <v>39208</v>
      </c>
      <c r="B4212">
        <v>1</v>
      </c>
      <c r="C4212" t="s">
        <v>36338</v>
      </c>
    </row>
    <row r="4213" spans="1:3" x14ac:dyDescent="0.25">
      <c r="A4213" t="s">
        <v>39209</v>
      </c>
      <c r="B4213">
        <v>1</v>
      </c>
      <c r="C4213" t="s">
        <v>36338</v>
      </c>
    </row>
    <row r="4214" spans="1:3" x14ac:dyDescent="0.25">
      <c r="A4214" t="s">
        <v>39210</v>
      </c>
      <c r="B4214">
        <v>1</v>
      </c>
      <c r="C4214" t="s">
        <v>36338</v>
      </c>
    </row>
    <row r="4215" spans="1:3" x14ac:dyDescent="0.25">
      <c r="A4215" t="s">
        <v>39211</v>
      </c>
      <c r="B4215">
        <v>1</v>
      </c>
      <c r="C4215" t="s">
        <v>36338</v>
      </c>
    </row>
    <row r="4216" spans="1:3" x14ac:dyDescent="0.25">
      <c r="A4216" t="s">
        <v>37992</v>
      </c>
      <c r="B4216">
        <v>3</v>
      </c>
      <c r="C4216" t="s">
        <v>36338</v>
      </c>
    </row>
    <row r="4217" spans="1:3" x14ac:dyDescent="0.25">
      <c r="A4217" t="s">
        <v>39212</v>
      </c>
      <c r="B4217">
        <v>1</v>
      </c>
      <c r="C4217" t="s">
        <v>36338</v>
      </c>
    </row>
    <row r="4218" spans="1:3" x14ac:dyDescent="0.25">
      <c r="A4218" t="s">
        <v>37994</v>
      </c>
      <c r="B4218">
        <v>1</v>
      </c>
      <c r="C4218" t="s">
        <v>36338</v>
      </c>
    </row>
    <row r="4219" spans="1:3" x14ac:dyDescent="0.25">
      <c r="A4219" t="s">
        <v>37993</v>
      </c>
      <c r="B4219">
        <v>1</v>
      </c>
      <c r="C4219" t="s">
        <v>36338</v>
      </c>
    </row>
    <row r="4220" spans="1:3" x14ac:dyDescent="0.25">
      <c r="A4220" t="s">
        <v>37995</v>
      </c>
      <c r="B4220">
        <v>1</v>
      </c>
      <c r="C4220" t="s">
        <v>36338</v>
      </c>
    </row>
    <row r="4221" spans="1:3" x14ac:dyDescent="0.25">
      <c r="A4221" t="s">
        <v>37999</v>
      </c>
      <c r="B4221">
        <v>1</v>
      </c>
      <c r="C4221" t="s">
        <v>36338</v>
      </c>
    </row>
    <row r="4222" spans="1:3" x14ac:dyDescent="0.25">
      <c r="A4222" t="s">
        <v>38000</v>
      </c>
      <c r="B4222">
        <v>1</v>
      </c>
      <c r="C4222" t="s">
        <v>36338</v>
      </c>
    </row>
    <row r="4223" spans="1:3" x14ac:dyDescent="0.25">
      <c r="A4223" t="s">
        <v>39213</v>
      </c>
      <c r="B4223">
        <v>1</v>
      </c>
      <c r="C4223" t="s">
        <v>36338</v>
      </c>
    </row>
    <row r="4224" spans="1:3" x14ac:dyDescent="0.25">
      <c r="A4224" t="s">
        <v>37996</v>
      </c>
      <c r="B4224">
        <v>1</v>
      </c>
      <c r="C4224" t="s">
        <v>36338</v>
      </c>
    </row>
    <row r="4225" spans="1:3" x14ac:dyDescent="0.25">
      <c r="A4225" t="s">
        <v>37997</v>
      </c>
      <c r="B4225">
        <v>1</v>
      </c>
      <c r="C4225" t="s">
        <v>36338</v>
      </c>
    </row>
    <row r="4226" spans="1:3" x14ac:dyDescent="0.25">
      <c r="A4226" t="s">
        <v>39214</v>
      </c>
      <c r="B4226">
        <v>1</v>
      </c>
      <c r="C4226" t="s">
        <v>36338</v>
      </c>
    </row>
    <row r="4227" spans="1:3" x14ac:dyDescent="0.25">
      <c r="A4227" t="s">
        <v>39215</v>
      </c>
      <c r="B4227">
        <v>1</v>
      </c>
      <c r="C4227" t="s">
        <v>36338</v>
      </c>
    </row>
    <row r="4228" spans="1:3" x14ac:dyDescent="0.25">
      <c r="A4228" t="s">
        <v>38001</v>
      </c>
      <c r="B4228">
        <v>1</v>
      </c>
      <c r="C4228" t="s">
        <v>36338</v>
      </c>
    </row>
    <row r="4229" spans="1:3" x14ac:dyDescent="0.25">
      <c r="A4229" t="s">
        <v>38002</v>
      </c>
      <c r="B4229">
        <v>1</v>
      </c>
      <c r="C4229" t="s">
        <v>36338</v>
      </c>
    </row>
    <row r="4230" spans="1:3" x14ac:dyDescent="0.25">
      <c r="A4230" t="s">
        <v>38003</v>
      </c>
      <c r="B4230">
        <v>1</v>
      </c>
      <c r="C4230" t="s">
        <v>36338</v>
      </c>
    </row>
    <row r="4231" spans="1:3" x14ac:dyDescent="0.25">
      <c r="A4231" t="s">
        <v>38004</v>
      </c>
      <c r="B4231">
        <v>1</v>
      </c>
      <c r="C4231" t="s">
        <v>36338</v>
      </c>
    </row>
    <row r="4232" spans="1:3" x14ac:dyDescent="0.25">
      <c r="A4232" t="s">
        <v>39216</v>
      </c>
      <c r="B4232">
        <v>4</v>
      </c>
      <c r="C4232" t="s">
        <v>36338</v>
      </c>
    </row>
    <row r="4233" spans="1:3" x14ac:dyDescent="0.25">
      <c r="A4233" t="s">
        <v>38005</v>
      </c>
      <c r="B4233">
        <v>1</v>
      </c>
      <c r="C4233" t="s">
        <v>36338</v>
      </c>
    </row>
    <row r="4234" spans="1:3" x14ac:dyDescent="0.25">
      <c r="A4234" t="s">
        <v>38006</v>
      </c>
      <c r="B4234">
        <v>1</v>
      </c>
      <c r="C4234" t="s">
        <v>36338</v>
      </c>
    </row>
    <row r="4235" spans="1:3" x14ac:dyDescent="0.25">
      <c r="A4235" t="s">
        <v>38007</v>
      </c>
      <c r="B4235">
        <v>1</v>
      </c>
      <c r="C4235" t="s">
        <v>36338</v>
      </c>
    </row>
    <row r="4236" spans="1:3" x14ac:dyDescent="0.25">
      <c r="A4236" t="s">
        <v>38008</v>
      </c>
      <c r="B4236">
        <v>1</v>
      </c>
      <c r="C4236" t="s">
        <v>36338</v>
      </c>
    </row>
    <row r="4237" spans="1:3" x14ac:dyDescent="0.25">
      <c r="A4237" t="s">
        <v>39217</v>
      </c>
      <c r="B4237">
        <v>2</v>
      </c>
      <c r="C4237" t="s">
        <v>36338</v>
      </c>
    </row>
    <row r="4238" spans="1:3" x14ac:dyDescent="0.25">
      <c r="A4238" t="s">
        <v>39218</v>
      </c>
      <c r="B4238">
        <v>1</v>
      </c>
      <c r="C4238" t="s">
        <v>36338</v>
      </c>
    </row>
    <row r="4239" spans="1:3" x14ac:dyDescent="0.25">
      <c r="A4239" t="s">
        <v>37998</v>
      </c>
      <c r="B4239">
        <v>1</v>
      </c>
      <c r="C4239" t="s">
        <v>36338</v>
      </c>
    </row>
    <row r="4240" spans="1:3" x14ac:dyDescent="0.25">
      <c r="A4240" t="s">
        <v>39219</v>
      </c>
      <c r="B4240">
        <v>1</v>
      </c>
      <c r="C4240" t="s">
        <v>36338</v>
      </c>
    </row>
    <row r="4241" spans="1:3" x14ac:dyDescent="0.25">
      <c r="A4241" t="s">
        <v>39220</v>
      </c>
      <c r="B4241">
        <v>1</v>
      </c>
      <c r="C4241" t="s">
        <v>36338</v>
      </c>
    </row>
    <row r="4242" spans="1:3" x14ac:dyDescent="0.25">
      <c r="A4242" t="s">
        <v>38009</v>
      </c>
      <c r="B4242">
        <v>1</v>
      </c>
      <c r="C4242" t="s">
        <v>36338</v>
      </c>
    </row>
    <row r="4243" spans="1:3" x14ac:dyDescent="0.25">
      <c r="A4243" t="s">
        <v>39221</v>
      </c>
      <c r="B4243">
        <v>1</v>
      </c>
      <c r="C4243" t="s">
        <v>36338</v>
      </c>
    </row>
    <row r="4244" spans="1:3" x14ac:dyDescent="0.25">
      <c r="A4244" t="s">
        <v>39222</v>
      </c>
      <c r="B4244">
        <v>2</v>
      </c>
      <c r="C4244" t="s">
        <v>36338</v>
      </c>
    </row>
    <row r="4245" spans="1:3" x14ac:dyDescent="0.25">
      <c r="A4245" t="s">
        <v>39223</v>
      </c>
      <c r="B4245">
        <v>1</v>
      </c>
      <c r="C4245" t="s">
        <v>36338</v>
      </c>
    </row>
    <row r="4246" spans="1:3" x14ac:dyDescent="0.25">
      <c r="A4246" t="s">
        <v>38010</v>
      </c>
      <c r="B4246">
        <v>1</v>
      </c>
      <c r="C4246" t="s">
        <v>36338</v>
      </c>
    </row>
    <row r="4247" spans="1:3" x14ac:dyDescent="0.25">
      <c r="A4247" t="s">
        <v>38015</v>
      </c>
      <c r="B4247">
        <v>1</v>
      </c>
      <c r="C4247" t="s">
        <v>36338</v>
      </c>
    </row>
    <row r="4248" spans="1:3" x14ac:dyDescent="0.25">
      <c r="A4248" t="s">
        <v>38016</v>
      </c>
      <c r="B4248">
        <v>1</v>
      </c>
      <c r="C4248" t="s">
        <v>36338</v>
      </c>
    </row>
    <row r="4249" spans="1:3" x14ac:dyDescent="0.25">
      <c r="A4249" t="s">
        <v>39224</v>
      </c>
      <c r="B4249">
        <v>1</v>
      </c>
      <c r="C4249" t="s">
        <v>36338</v>
      </c>
    </row>
    <row r="4250" spans="1:3" x14ac:dyDescent="0.25">
      <c r="A4250" t="s">
        <v>38017</v>
      </c>
      <c r="B4250">
        <v>1</v>
      </c>
      <c r="C4250" t="s">
        <v>36338</v>
      </c>
    </row>
    <row r="4251" spans="1:3" x14ac:dyDescent="0.25">
      <c r="A4251" t="s">
        <v>39225</v>
      </c>
      <c r="B4251">
        <v>1</v>
      </c>
      <c r="C4251" t="s">
        <v>36338</v>
      </c>
    </row>
    <row r="4252" spans="1:3" x14ac:dyDescent="0.25">
      <c r="A4252" t="s">
        <v>39226</v>
      </c>
      <c r="B4252">
        <v>1</v>
      </c>
      <c r="C4252" t="s">
        <v>36338</v>
      </c>
    </row>
    <row r="4253" spans="1:3" x14ac:dyDescent="0.25">
      <c r="A4253" t="s">
        <v>38018</v>
      </c>
      <c r="B4253">
        <v>1</v>
      </c>
      <c r="C4253" t="s">
        <v>36338</v>
      </c>
    </row>
    <row r="4254" spans="1:3" x14ac:dyDescent="0.25">
      <c r="A4254" t="s">
        <v>39227</v>
      </c>
      <c r="B4254">
        <v>2</v>
      </c>
      <c r="C4254" t="s">
        <v>36338</v>
      </c>
    </row>
    <row r="4255" spans="1:3" x14ac:dyDescent="0.25">
      <c r="A4255" t="s">
        <v>39228</v>
      </c>
      <c r="B4255">
        <v>1</v>
      </c>
      <c r="C4255" t="s">
        <v>36338</v>
      </c>
    </row>
    <row r="4256" spans="1:3" x14ac:dyDescent="0.25">
      <c r="A4256" t="s">
        <v>38019</v>
      </c>
      <c r="B4256">
        <v>3</v>
      </c>
      <c r="C4256" t="s">
        <v>36338</v>
      </c>
    </row>
    <row r="4257" spans="1:3" x14ac:dyDescent="0.25">
      <c r="A4257" t="s">
        <v>38020</v>
      </c>
      <c r="B4257">
        <v>1</v>
      </c>
      <c r="C4257" t="s">
        <v>36338</v>
      </c>
    </row>
    <row r="4258" spans="1:3" x14ac:dyDescent="0.25">
      <c r="A4258" t="s">
        <v>39229</v>
      </c>
      <c r="B4258">
        <v>1</v>
      </c>
      <c r="C4258" t="s">
        <v>36338</v>
      </c>
    </row>
    <row r="4259" spans="1:3" x14ac:dyDescent="0.25">
      <c r="A4259" t="s">
        <v>38021</v>
      </c>
      <c r="B4259">
        <v>1</v>
      </c>
      <c r="C4259" t="s">
        <v>36338</v>
      </c>
    </row>
    <row r="4260" spans="1:3" x14ac:dyDescent="0.25">
      <c r="A4260" t="s">
        <v>39230</v>
      </c>
      <c r="B4260">
        <v>1</v>
      </c>
      <c r="C4260" t="s">
        <v>36338</v>
      </c>
    </row>
    <row r="4261" spans="1:3" x14ac:dyDescent="0.25">
      <c r="A4261" t="s">
        <v>38022</v>
      </c>
      <c r="B4261">
        <v>1</v>
      </c>
      <c r="C4261" t="s">
        <v>36338</v>
      </c>
    </row>
    <row r="4262" spans="1:3" x14ac:dyDescent="0.25">
      <c r="A4262" t="s">
        <v>38023</v>
      </c>
      <c r="B4262">
        <v>1</v>
      </c>
      <c r="C4262" t="s">
        <v>36338</v>
      </c>
    </row>
    <row r="4263" spans="1:3" x14ac:dyDescent="0.25">
      <c r="A4263" t="s">
        <v>38024</v>
      </c>
      <c r="B4263">
        <v>2</v>
      </c>
      <c r="C4263" t="s">
        <v>36338</v>
      </c>
    </row>
    <row r="4264" spans="1:3" x14ac:dyDescent="0.25">
      <c r="A4264" t="s">
        <v>38025</v>
      </c>
      <c r="B4264">
        <v>1</v>
      </c>
      <c r="C4264" t="s">
        <v>36338</v>
      </c>
    </row>
    <row r="4265" spans="1:3" x14ac:dyDescent="0.25">
      <c r="A4265" t="s">
        <v>38026</v>
      </c>
      <c r="B4265">
        <v>1</v>
      </c>
      <c r="C4265" t="s">
        <v>36338</v>
      </c>
    </row>
    <row r="4266" spans="1:3" x14ac:dyDescent="0.25">
      <c r="A4266" t="s">
        <v>38027</v>
      </c>
      <c r="B4266">
        <v>1</v>
      </c>
      <c r="C4266" t="s">
        <v>36338</v>
      </c>
    </row>
    <row r="4267" spans="1:3" x14ac:dyDescent="0.25">
      <c r="A4267" t="s">
        <v>38028</v>
      </c>
      <c r="B4267">
        <v>1</v>
      </c>
      <c r="C4267" t="s">
        <v>36338</v>
      </c>
    </row>
    <row r="4268" spans="1:3" x14ac:dyDescent="0.25">
      <c r="A4268" t="s">
        <v>39231</v>
      </c>
      <c r="B4268">
        <v>1</v>
      </c>
      <c r="C4268" t="s">
        <v>36338</v>
      </c>
    </row>
    <row r="4269" spans="1:3" x14ac:dyDescent="0.25">
      <c r="A4269" t="s">
        <v>39232</v>
      </c>
      <c r="B4269">
        <v>1</v>
      </c>
      <c r="C4269" t="s">
        <v>36338</v>
      </c>
    </row>
    <row r="4270" spans="1:3" x14ac:dyDescent="0.25">
      <c r="A4270" t="s">
        <v>38012</v>
      </c>
      <c r="B4270">
        <v>1</v>
      </c>
      <c r="C4270" t="s">
        <v>36338</v>
      </c>
    </row>
    <row r="4271" spans="1:3" x14ac:dyDescent="0.25">
      <c r="A4271" t="s">
        <v>38011</v>
      </c>
      <c r="B4271">
        <v>2</v>
      </c>
      <c r="C4271" t="s">
        <v>36338</v>
      </c>
    </row>
    <row r="4272" spans="1:3" x14ac:dyDescent="0.25">
      <c r="A4272" t="s">
        <v>38013</v>
      </c>
      <c r="B4272">
        <v>1</v>
      </c>
      <c r="C4272" t="s">
        <v>36338</v>
      </c>
    </row>
    <row r="4273" spans="1:3" x14ac:dyDescent="0.25">
      <c r="A4273" t="s">
        <v>39233</v>
      </c>
      <c r="B4273">
        <v>1</v>
      </c>
      <c r="C4273" t="s">
        <v>36338</v>
      </c>
    </row>
    <row r="4274" spans="1:3" x14ac:dyDescent="0.25">
      <c r="A4274" t="s">
        <v>38029</v>
      </c>
      <c r="B4274">
        <v>1</v>
      </c>
      <c r="C4274" t="s">
        <v>36338</v>
      </c>
    </row>
    <row r="4275" spans="1:3" x14ac:dyDescent="0.25">
      <c r="A4275" t="s">
        <v>38030</v>
      </c>
      <c r="B4275">
        <v>1</v>
      </c>
      <c r="C4275" t="s">
        <v>36338</v>
      </c>
    </row>
    <row r="4276" spans="1:3" x14ac:dyDescent="0.25">
      <c r="A4276" t="s">
        <v>39234</v>
      </c>
      <c r="B4276">
        <v>4</v>
      </c>
      <c r="C4276" t="s">
        <v>36338</v>
      </c>
    </row>
    <row r="4277" spans="1:3" x14ac:dyDescent="0.25">
      <c r="A4277" t="s">
        <v>39235</v>
      </c>
      <c r="B4277">
        <v>1</v>
      </c>
      <c r="C4277" t="s">
        <v>36338</v>
      </c>
    </row>
    <row r="4278" spans="1:3" x14ac:dyDescent="0.25">
      <c r="A4278" t="s">
        <v>38014</v>
      </c>
      <c r="B4278">
        <v>1</v>
      </c>
      <c r="C4278" t="s">
        <v>36338</v>
      </c>
    </row>
    <row r="4279" spans="1:3" x14ac:dyDescent="0.25">
      <c r="A4279" t="s">
        <v>39236</v>
      </c>
      <c r="B4279">
        <v>1</v>
      </c>
      <c r="C4279" t="s">
        <v>36338</v>
      </c>
    </row>
    <row r="4280" spans="1:3" x14ac:dyDescent="0.25">
      <c r="A4280" t="s">
        <v>39237</v>
      </c>
      <c r="B4280">
        <v>1</v>
      </c>
      <c r="C4280" t="s">
        <v>36338</v>
      </c>
    </row>
    <row r="4281" spans="1:3" x14ac:dyDescent="0.25">
      <c r="A4281" t="s">
        <v>39238</v>
      </c>
      <c r="B4281">
        <v>1</v>
      </c>
      <c r="C4281" t="s">
        <v>36338</v>
      </c>
    </row>
    <row r="4282" spans="1:3" x14ac:dyDescent="0.25">
      <c r="A4282" t="s">
        <v>39239</v>
      </c>
      <c r="B4282">
        <v>2</v>
      </c>
      <c r="C4282" t="s">
        <v>36338</v>
      </c>
    </row>
    <row r="4283" spans="1:3" x14ac:dyDescent="0.25">
      <c r="A4283" t="s">
        <v>39240</v>
      </c>
      <c r="B4283">
        <v>2</v>
      </c>
      <c r="C4283" t="s">
        <v>36338</v>
      </c>
    </row>
    <row r="4284" spans="1:3" x14ac:dyDescent="0.25">
      <c r="A4284" t="s">
        <v>39241</v>
      </c>
      <c r="B4284">
        <v>1</v>
      </c>
      <c r="C4284" t="s">
        <v>36338</v>
      </c>
    </row>
    <row r="4285" spans="1:3" x14ac:dyDescent="0.25">
      <c r="A4285" t="s">
        <v>38042</v>
      </c>
      <c r="B4285">
        <v>1</v>
      </c>
      <c r="C4285" t="s">
        <v>36338</v>
      </c>
    </row>
    <row r="4286" spans="1:3" x14ac:dyDescent="0.25">
      <c r="A4286" t="s">
        <v>38043</v>
      </c>
      <c r="B4286">
        <v>2</v>
      </c>
      <c r="C4286" t="s">
        <v>36338</v>
      </c>
    </row>
    <row r="4287" spans="1:3" x14ac:dyDescent="0.25">
      <c r="A4287" t="s">
        <v>38044</v>
      </c>
      <c r="B4287">
        <v>1</v>
      </c>
      <c r="C4287" t="s">
        <v>36338</v>
      </c>
    </row>
    <row r="4288" spans="1:3" x14ac:dyDescent="0.25">
      <c r="A4288" t="s">
        <v>39242</v>
      </c>
      <c r="B4288">
        <v>4</v>
      </c>
      <c r="C4288" t="s">
        <v>36338</v>
      </c>
    </row>
    <row r="4289" spans="1:3" x14ac:dyDescent="0.25">
      <c r="A4289" t="s">
        <v>38045</v>
      </c>
      <c r="B4289">
        <v>1</v>
      </c>
      <c r="C4289" t="s">
        <v>36338</v>
      </c>
    </row>
    <row r="4290" spans="1:3" x14ac:dyDescent="0.25">
      <c r="A4290" t="s">
        <v>39243</v>
      </c>
      <c r="B4290">
        <v>3</v>
      </c>
      <c r="C4290" t="s">
        <v>36338</v>
      </c>
    </row>
    <row r="4291" spans="1:3" x14ac:dyDescent="0.25">
      <c r="A4291" t="s">
        <v>38046</v>
      </c>
      <c r="B4291">
        <v>1</v>
      </c>
      <c r="C4291" t="s">
        <v>36338</v>
      </c>
    </row>
    <row r="4292" spans="1:3" x14ac:dyDescent="0.25">
      <c r="A4292" t="s">
        <v>38047</v>
      </c>
      <c r="B4292">
        <v>2</v>
      </c>
      <c r="C4292" t="s">
        <v>36338</v>
      </c>
    </row>
    <row r="4293" spans="1:3" x14ac:dyDescent="0.25">
      <c r="A4293" t="s">
        <v>39244</v>
      </c>
      <c r="B4293">
        <v>1</v>
      </c>
      <c r="C4293" t="s">
        <v>36338</v>
      </c>
    </row>
    <row r="4294" spans="1:3" x14ac:dyDescent="0.25">
      <c r="A4294" t="s">
        <v>38048</v>
      </c>
      <c r="B4294">
        <v>1</v>
      </c>
      <c r="C4294" t="s">
        <v>36338</v>
      </c>
    </row>
    <row r="4295" spans="1:3" x14ac:dyDescent="0.25">
      <c r="A4295" t="s">
        <v>39245</v>
      </c>
      <c r="B4295">
        <v>1</v>
      </c>
      <c r="C4295" t="s">
        <v>36338</v>
      </c>
    </row>
    <row r="4296" spans="1:3" x14ac:dyDescent="0.25">
      <c r="A4296" t="s">
        <v>38049</v>
      </c>
      <c r="B4296">
        <v>1</v>
      </c>
      <c r="C4296" t="s">
        <v>36338</v>
      </c>
    </row>
    <row r="4297" spans="1:3" x14ac:dyDescent="0.25">
      <c r="A4297" t="s">
        <v>39246</v>
      </c>
      <c r="B4297">
        <v>1</v>
      </c>
      <c r="C4297" t="s">
        <v>36338</v>
      </c>
    </row>
    <row r="4298" spans="1:3" x14ac:dyDescent="0.25">
      <c r="A4298" t="s">
        <v>38050</v>
      </c>
      <c r="B4298">
        <v>1</v>
      </c>
      <c r="C4298" t="s">
        <v>36338</v>
      </c>
    </row>
    <row r="4299" spans="1:3" x14ac:dyDescent="0.25">
      <c r="A4299" t="s">
        <v>38051</v>
      </c>
      <c r="B4299">
        <v>2</v>
      </c>
      <c r="C4299" t="s">
        <v>36338</v>
      </c>
    </row>
    <row r="4300" spans="1:3" x14ac:dyDescent="0.25">
      <c r="A4300" t="s">
        <v>38052</v>
      </c>
      <c r="B4300">
        <v>2</v>
      </c>
      <c r="C4300" t="s">
        <v>36338</v>
      </c>
    </row>
    <row r="4301" spans="1:3" x14ac:dyDescent="0.25">
      <c r="A4301" t="s">
        <v>38053</v>
      </c>
      <c r="B4301">
        <v>1</v>
      </c>
      <c r="C4301" t="s">
        <v>36338</v>
      </c>
    </row>
    <row r="4302" spans="1:3" x14ac:dyDescent="0.25">
      <c r="A4302" t="s">
        <v>38054</v>
      </c>
      <c r="B4302">
        <v>1</v>
      </c>
      <c r="C4302" t="s">
        <v>36338</v>
      </c>
    </row>
    <row r="4303" spans="1:3" x14ac:dyDescent="0.25">
      <c r="A4303" t="s">
        <v>39247</v>
      </c>
      <c r="B4303">
        <v>1</v>
      </c>
      <c r="C4303" t="s">
        <v>36338</v>
      </c>
    </row>
    <row r="4304" spans="1:3" x14ac:dyDescent="0.25">
      <c r="A4304" t="s">
        <v>39248</v>
      </c>
      <c r="B4304">
        <v>1</v>
      </c>
      <c r="C4304" t="s">
        <v>36338</v>
      </c>
    </row>
    <row r="4305" spans="1:3" x14ac:dyDescent="0.25">
      <c r="A4305" t="s">
        <v>38031</v>
      </c>
      <c r="B4305">
        <v>1</v>
      </c>
      <c r="C4305" t="s">
        <v>36338</v>
      </c>
    </row>
    <row r="4306" spans="1:3" x14ac:dyDescent="0.25">
      <c r="A4306" t="s">
        <v>39249</v>
      </c>
      <c r="B4306">
        <v>1</v>
      </c>
      <c r="C4306" t="s">
        <v>36338</v>
      </c>
    </row>
    <row r="4307" spans="1:3" x14ac:dyDescent="0.25">
      <c r="A4307" t="s">
        <v>38056</v>
      </c>
      <c r="B4307">
        <v>1</v>
      </c>
      <c r="C4307" t="s">
        <v>36338</v>
      </c>
    </row>
    <row r="4308" spans="1:3" x14ac:dyDescent="0.25">
      <c r="A4308" t="s">
        <v>38057</v>
      </c>
      <c r="B4308">
        <v>3</v>
      </c>
      <c r="C4308" t="s">
        <v>36338</v>
      </c>
    </row>
    <row r="4309" spans="1:3" x14ac:dyDescent="0.25">
      <c r="A4309" t="s">
        <v>38055</v>
      </c>
      <c r="B4309">
        <v>1</v>
      </c>
      <c r="C4309" t="s">
        <v>36338</v>
      </c>
    </row>
    <row r="4310" spans="1:3" x14ac:dyDescent="0.25">
      <c r="A4310" t="s">
        <v>39250</v>
      </c>
      <c r="B4310">
        <v>1</v>
      </c>
      <c r="C4310" t="s">
        <v>36338</v>
      </c>
    </row>
    <row r="4311" spans="1:3" x14ac:dyDescent="0.25">
      <c r="A4311" t="s">
        <v>38058</v>
      </c>
      <c r="B4311">
        <v>1</v>
      </c>
      <c r="C4311" t="s">
        <v>36338</v>
      </c>
    </row>
    <row r="4312" spans="1:3" x14ac:dyDescent="0.25">
      <c r="A4312" t="s">
        <v>38059</v>
      </c>
      <c r="B4312">
        <v>1</v>
      </c>
      <c r="C4312" t="s">
        <v>36338</v>
      </c>
    </row>
    <row r="4313" spans="1:3" x14ac:dyDescent="0.25">
      <c r="A4313" t="s">
        <v>38060</v>
      </c>
      <c r="B4313">
        <v>1</v>
      </c>
      <c r="C4313" t="s">
        <v>36338</v>
      </c>
    </row>
    <row r="4314" spans="1:3" x14ac:dyDescent="0.25">
      <c r="A4314" t="s">
        <v>38061</v>
      </c>
      <c r="B4314">
        <v>1</v>
      </c>
      <c r="C4314" t="s">
        <v>36338</v>
      </c>
    </row>
    <row r="4315" spans="1:3" x14ac:dyDescent="0.25">
      <c r="A4315" t="s">
        <v>38062</v>
      </c>
      <c r="B4315">
        <v>1</v>
      </c>
      <c r="C4315" t="s">
        <v>36338</v>
      </c>
    </row>
    <row r="4316" spans="1:3" x14ac:dyDescent="0.25">
      <c r="A4316" t="s">
        <v>39251</v>
      </c>
      <c r="B4316">
        <v>1</v>
      </c>
      <c r="C4316" t="s">
        <v>36338</v>
      </c>
    </row>
    <row r="4317" spans="1:3" x14ac:dyDescent="0.25">
      <c r="A4317" t="s">
        <v>39252</v>
      </c>
      <c r="B4317">
        <v>1</v>
      </c>
      <c r="C4317" t="s">
        <v>36338</v>
      </c>
    </row>
    <row r="4318" spans="1:3" x14ac:dyDescent="0.25">
      <c r="A4318" t="s">
        <v>38063</v>
      </c>
      <c r="B4318">
        <v>1</v>
      </c>
      <c r="C4318" t="s">
        <v>36338</v>
      </c>
    </row>
    <row r="4319" spans="1:3" x14ac:dyDescent="0.25">
      <c r="A4319" t="s">
        <v>39253</v>
      </c>
      <c r="B4319">
        <v>1</v>
      </c>
      <c r="C4319" t="s">
        <v>36338</v>
      </c>
    </row>
    <row r="4320" spans="1:3" x14ac:dyDescent="0.25">
      <c r="A4320" t="s">
        <v>38064</v>
      </c>
      <c r="B4320">
        <v>4</v>
      </c>
      <c r="C4320" t="s">
        <v>36338</v>
      </c>
    </row>
    <row r="4321" spans="1:3" x14ac:dyDescent="0.25">
      <c r="A4321" t="s">
        <v>38065</v>
      </c>
      <c r="B4321">
        <v>1</v>
      </c>
      <c r="C4321" t="s">
        <v>36338</v>
      </c>
    </row>
    <row r="4322" spans="1:3" x14ac:dyDescent="0.25">
      <c r="A4322" t="s">
        <v>39254</v>
      </c>
      <c r="B4322">
        <v>1</v>
      </c>
      <c r="C4322" t="s">
        <v>36338</v>
      </c>
    </row>
    <row r="4323" spans="1:3" x14ac:dyDescent="0.25">
      <c r="A4323" t="s">
        <v>39255</v>
      </c>
      <c r="B4323">
        <v>1</v>
      </c>
      <c r="C4323" t="s">
        <v>36338</v>
      </c>
    </row>
    <row r="4324" spans="1:3" x14ac:dyDescent="0.25">
      <c r="A4324" t="s">
        <v>38066</v>
      </c>
      <c r="B4324">
        <v>1</v>
      </c>
      <c r="C4324" t="s">
        <v>36338</v>
      </c>
    </row>
    <row r="4325" spans="1:3" x14ac:dyDescent="0.25">
      <c r="A4325" t="s">
        <v>38067</v>
      </c>
      <c r="B4325">
        <v>1</v>
      </c>
      <c r="C4325" t="s">
        <v>36338</v>
      </c>
    </row>
    <row r="4326" spans="1:3" x14ac:dyDescent="0.25">
      <c r="A4326" t="s">
        <v>39256</v>
      </c>
      <c r="B4326">
        <v>1</v>
      </c>
      <c r="C4326" t="s">
        <v>36338</v>
      </c>
    </row>
    <row r="4327" spans="1:3" x14ac:dyDescent="0.25">
      <c r="A4327" t="s">
        <v>38032</v>
      </c>
      <c r="B4327">
        <v>1</v>
      </c>
      <c r="C4327" t="s">
        <v>36338</v>
      </c>
    </row>
    <row r="4328" spans="1:3" x14ac:dyDescent="0.25">
      <c r="A4328" t="s">
        <v>38068</v>
      </c>
      <c r="B4328">
        <v>1</v>
      </c>
      <c r="C4328" t="s">
        <v>36338</v>
      </c>
    </row>
    <row r="4329" spans="1:3" x14ac:dyDescent="0.25">
      <c r="A4329" t="s">
        <v>39257</v>
      </c>
      <c r="B4329">
        <v>1</v>
      </c>
      <c r="C4329" t="s">
        <v>36338</v>
      </c>
    </row>
    <row r="4330" spans="1:3" x14ac:dyDescent="0.25">
      <c r="A4330" t="s">
        <v>38069</v>
      </c>
      <c r="B4330">
        <v>1</v>
      </c>
      <c r="C4330" t="s">
        <v>36338</v>
      </c>
    </row>
    <row r="4331" spans="1:3" x14ac:dyDescent="0.25">
      <c r="A4331" t="s">
        <v>38071</v>
      </c>
      <c r="B4331">
        <v>1</v>
      </c>
      <c r="C4331" t="s">
        <v>36338</v>
      </c>
    </row>
    <row r="4332" spans="1:3" x14ac:dyDescent="0.25">
      <c r="A4332" t="s">
        <v>39258</v>
      </c>
      <c r="B4332">
        <v>2</v>
      </c>
      <c r="C4332" t="s">
        <v>36338</v>
      </c>
    </row>
    <row r="4333" spans="1:3" x14ac:dyDescent="0.25">
      <c r="A4333" t="s">
        <v>38072</v>
      </c>
      <c r="B4333">
        <v>1</v>
      </c>
      <c r="C4333" t="s">
        <v>36338</v>
      </c>
    </row>
    <row r="4334" spans="1:3" x14ac:dyDescent="0.25">
      <c r="A4334" t="s">
        <v>38073</v>
      </c>
      <c r="B4334">
        <v>1</v>
      </c>
      <c r="C4334" t="s">
        <v>36338</v>
      </c>
    </row>
    <row r="4335" spans="1:3" x14ac:dyDescent="0.25">
      <c r="A4335" t="s">
        <v>38074</v>
      </c>
      <c r="B4335">
        <v>1</v>
      </c>
      <c r="C4335" t="s">
        <v>36338</v>
      </c>
    </row>
    <row r="4336" spans="1:3" x14ac:dyDescent="0.25">
      <c r="A4336" t="s">
        <v>39259</v>
      </c>
      <c r="B4336">
        <v>1</v>
      </c>
      <c r="C4336" t="s">
        <v>36338</v>
      </c>
    </row>
    <row r="4337" spans="1:3" x14ac:dyDescent="0.25">
      <c r="A4337" t="s">
        <v>38075</v>
      </c>
      <c r="B4337">
        <v>1</v>
      </c>
      <c r="C4337" t="s">
        <v>36338</v>
      </c>
    </row>
    <row r="4338" spans="1:3" x14ac:dyDescent="0.25">
      <c r="A4338" t="s">
        <v>39260</v>
      </c>
      <c r="B4338">
        <v>1</v>
      </c>
      <c r="C4338" t="s">
        <v>36338</v>
      </c>
    </row>
    <row r="4339" spans="1:3" x14ac:dyDescent="0.25">
      <c r="A4339" t="s">
        <v>38076</v>
      </c>
      <c r="B4339">
        <v>2</v>
      </c>
      <c r="C4339" t="s">
        <v>36338</v>
      </c>
    </row>
    <row r="4340" spans="1:3" x14ac:dyDescent="0.25">
      <c r="A4340" t="s">
        <v>39261</v>
      </c>
      <c r="B4340">
        <v>10</v>
      </c>
      <c r="C4340" t="s">
        <v>36338</v>
      </c>
    </row>
    <row r="4341" spans="1:3" x14ac:dyDescent="0.25">
      <c r="A4341" t="s">
        <v>38078</v>
      </c>
      <c r="B4341">
        <v>1</v>
      </c>
      <c r="C4341" t="s">
        <v>36338</v>
      </c>
    </row>
    <row r="4342" spans="1:3" x14ac:dyDescent="0.25">
      <c r="A4342" t="s">
        <v>39262</v>
      </c>
      <c r="B4342">
        <v>1</v>
      </c>
      <c r="C4342" t="s">
        <v>36338</v>
      </c>
    </row>
    <row r="4343" spans="1:3" x14ac:dyDescent="0.25">
      <c r="A4343" t="s">
        <v>38077</v>
      </c>
      <c r="B4343">
        <v>1</v>
      </c>
      <c r="C4343" t="s">
        <v>36338</v>
      </c>
    </row>
    <row r="4344" spans="1:3" x14ac:dyDescent="0.25">
      <c r="A4344" t="s">
        <v>39263</v>
      </c>
      <c r="B4344">
        <v>1</v>
      </c>
      <c r="C4344" t="s">
        <v>36338</v>
      </c>
    </row>
    <row r="4345" spans="1:3" x14ac:dyDescent="0.25">
      <c r="A4345" t="s">
        <v>38080</v>
      </c>
      <c r="B4345">
        <v>1</v>
      </c>
      <c r="C4345" t="s">
        <v>36338</v>
      </c>
    </row>
    <row r="4346" spans="1:3" x14ac:dyDescent="0.25">
      <c r="A4346" t="s">
        <v>38079</v>
      </c>
      <c r="B4346">
        <v>1</v>
      </c>
      <c r="C4346" t="s">
        <v>36338</v>
      </c>
    </row>
    <row r="4347" spans="1:3" x14ac:dyDescent="0.25">
      <c r="A4347" t="s">
        <v>38033</v>
      </c>
      <c r="B4347">
        <v>1</v>
      </c>
      <c r="C4347" t="s">
        <v>36338</v>
      </c>
    </row>
    <row r="4348" spans="1:3" x14ac:dyDescent="0.25">
      <c r="A4348" t="s">
        <v>38070</v>
      </c>
      <c r="B4348">
        <v>1</v>
      </c>
      <c r="C4348" t="s">
        <v>36338</v>
      </c>
    </row>
    <row r="4349" spans="1:3" x14ac:dyDescent="0.25">
      <c r="A4349" t="s">
        <v>39264</v>
      </c>
      <c r="B4349">
        <v>1</v>
      </c>
      <c r="C4349" t="s">
        <v>36338</v>
      </c>
    </row>
    <row r="4350" spans="1:3" x14ac:dyDescent="0.25">
      <c r="A4350" t="s">
        <v>39265</v>
      </c>
      <c r="B4350">
        <v>1</v>
      </c>
      <c r="C4350" t="s">
        <v>36338</v>
      </c>
    </row>
    <row r="4351" spans="1:3" x14ac:dyDescent="0.25">
      <c r="A4351" t="s">
        <v>38034</v>
      </c>
      <c r="B4351">
        <v>1</v>
      </c>
      <c r="C4351" t="s">
        <v>36338</v>
      </c>
    </row>
    <row r="4352" spans="1:3" x14ac:dyDescent="0.25">
      <c r="A4352" t="s">
        <v>39266</v>
      </c>
      <c r="B4352">
        <v>1</v>
      </c>
      <c r="C4352" t="s">
        <v>36338</v>
      </c>
    </row>
    <row r="4353" spans="1:3" x14ac:dyDescent="0.25">
      <c r="A4353" t="s">
        <v>39267</v>
      </c>
      <c r="B4353">
        <v>2</v>
      </c>
      <c r="C4353" t="s">
        <v>36338</v>
      </c>
    </row>
    <row r="4354" spans="1:3" x14ac:dyDescent="0.25">
      <c r="A4354" t="s">
        <v>38081</v>
      </c>
      <c r="B4354">
        <v>1</v>
      </c>
      <c r="C4354" t="s">
        <v>36338</v>
      </c>
    </row>
    <row r="4355" spans="1:3" x14ac:dyDescent="0.25">
      <c r="A4355" t="s">
        <v>38082</v>
      </c>
      <c r="B4355">
        <v>2</v>
      </c>
      <c r="C4355" t="s">
        <v>36338</v>
      </c>
    </row>
    <row r="4356" spans="1:3" x14ac:dyDescent="0.25">
      <c r="A4356" t="s">
        <v>38083</v>
      </c>
      <c r="B4356">
        <v>2</v>
      </c>
      <c r="C4356" t="s">
        <v>36338</v>
      </c>
    </row>
    <row r="4357" spans="1:3" x14ac:dyDescent="0.25">
      <c r="A4357" t="s">
        <v>38085</v>
      </c>
      <c r="B4357">
        <v>1</v>
      </c>
      <c r="C4357" t="s">
        <v>36338</v>
      </c>
    </row>
    <row r="4358" spans="1:3" x14ac:dyDescent="0.25">
      <c r="A4358" t="s">
        <v>38084</v>
      </c>
      <c r="B4358">
        <v>2</v>
      </c>
      <c r="C4358" t="s">
        <v>36338</v>
      </c>
    </row>
    <row r="4359" spans="1:3" x14ac:dyDescent="0.25">
      <c r="A4359" t="s">
        <v>39268</v>
      </c>
      <c r="B4359">
        <v>1</v>
      </c>
      <c r="C4359" t="s">
        <v>36338</v>
      </c>
    </row>
    <row r="4360" spans="1:3" x14ac:dyDescent="0.25">
      <c r="A4360" t="s">
        <v>39269</v>
      </c>
      <c r="B4360">
        <v>1</v>
      </c>
      <c r="C4360" t="s">
        <v>36338</v>
      </c>
    </row>
    <row r="4361" spans="1:3" x14ac:dyDescent="0.25">
      <c r="A4361" t="s">
        <v>39270</v>
      </c>
      <c r="B4361">
        <v>4</v>
      </c>
      <c r="C4361" t="s">
        <v>36338</v>
      </c>
    </row>
    <row r="4362" spans="1:3" x14ac:dyDescent="0.25">
      <c r="A4362" t="s">
        <v>38035</v>
      </c>
      <c r="B4362">
        <v>2</v>
      </c>
      <c r="C4362" t="s">
        <v>36338</v>
      </c>
    </row>
    <row r="4363" spans="1:3" x14ac:dyDescent="0.25">
      <c r="A4363" t="s">
        <v>38036</v>
      </c>
      <c r="B4363">
        <v>1</v>
      </c>
      <c r="C4363" t="s">
        <v>36338</v>
      </c>
    </row>
    <row r="4364" spans="1:3" x14ac:dyDescent="0.25">
      <c r="A4364" t="s">
        <v>38037</v>
      </c>
      <c r="B4364">
        <v>1</v>
      </c>
      <c r="C4364" t="s">
        <v>36338</v>
      </c>
    </row>
    <row r="4365" spans="1:3" x14ac:dyDescent="0.25">
      <c r="A4365" t="s">
        <v>38038</v>
      </c>
      <c r="B4365">
        <v>1</v>
      </c>
      <c r="C4365" t="s">
        <v>36338</v>
      </c>
    </row>
    <row r="4366" spans="1:3" x14ac:dyDescent="0.25">
      <c r="A4366" t="s">
        <v>38039</v>
      </c>
      <c r="B4366">
        <v>1</v>
      </c>
      <c r="C4366" t="s">
        <v>36338</v>
      </c>
    </row>
    <row r="4367" spans="1:3" x14ac:dyDescent="0.25">
      <c r="A4367" t="s">
        <v>38040</v>
      </c>
      <c r="B4367">
        <v>1</v>
      </c>
      <c r="C4367" t="s">
        <v>36338</v>
      </c>
    </row>
    <row r="4368" spans="1:3" x14ac:dyDescent="0.25">
      <c r="A4368" t="s">
        <v>38041</v>
      </c>
      <c r="B4368">
        <v>1</v>
      </c>
      <c r="C4368" t="s">
        <v>36338</v>
      </c>
    </row>
    <row r="4369" spans="1:3" x14ac:dyDescent="0.25">
      <c r="A4369" t="s">
        <v>39271</v>
      </c>
      <c r="B4369">
        <v>1</v>
      </c>
      <c r="C4369" t="s">
        <v>36338</v>
      </c>
    </row>
    <row r="4370" spans="1:3" x14ac:dyDescent="0.25">
      <c r="A4370" t="s">
        <v>39272</v>
      </c>
      <c r="B4370">
        <v>1</v>
      </c>
      <c r="C4370" t="s">
        <v>36338</v>
      </c>
    </row>
    <row r="4371" spans="1:3" x14ac:dyDescent="0.25">
      <c r="A4371" t="s">
        <v>39273</v>
      </c>
      <c r="B4371">
        <v>1</v>
      </c>
      <c r="C4371" t="s">
        <v>36338</v>
      </c>
    </row>
    <row r="4372" spans="1:3" x14ac:dyDescent="0.25">
      <c r="A4372" t="s">
        <v>38087</v>
      </c>
      <c r="B4372">
        <v>1</v>
      </c>
      <c r="C4372" t="s">
        <v>36338</v>
      </c>
    </row>
    <row r="4373" spans="1:3" x14ac:dyDescent="0.25">
      <c r="A4373" t="s">
        <v>38088</v>
      </c>
      <c r="B4373">
        <v>1</v>
      </c>
      <c r="C4373" t="s">
        <v>36338</v>
      </c>
    </row>
    <row r="4374" spans="1:3" x14ac:dyDescent="0.25">
      <c r="A4374" t="s">
        <v>38089</v>
      </c>
      <c r="B4374">
        <v>1</v>
      </c>
      <c r="C4374" t="s">
        <v>36338</v>
      </c>
    </row>
    <row r="4375" spans="1:3" x14ac:dyDescent="0.25">
      <c r="A4375" t="s">
        <v>38090</v>
      </c>
      <c r="B4375">
        <v>1</v>
      </c>
      <c r="C4375" t="s">
        <v>36338</v>
      </c>
    </row>
    <row r="4376" spans="1:3" x14ac:dyDescent="0.25">
      <c r="A4376" t="s">
        <v>38091</v>
      </c>
      <c r="B4376">
        <v>1</v>
      </c>
      <c r="C4376" t="s">
        <v>36338</v>
      </c>
    </row>
    <row r="4377" spans="1:3" x14ac:dyDescent="0.25">
      <c r="A4377" t="s">
        <v>38092</v>
      </c>
      <c r="B4377">
        <v>2</v>
      </c>
      <c r="C4377" t="s">
        <v>36338</v>
      </c>
    </row>
    <row r="4378" spans="1:3" x14ac:dyDescent="0.25">
      <c r="A4378" t="s">
        <v>39275</v>
      </c>
      <c r="B4378">
        <v>1</v>
      </c>
      <c r="C4378" t="s">
        <v>36338</v>
      </c>
    </row>
    <row r="4379" spans="1:3" x14ac:dyDescent="0.25">
      <c r="A4379" t="s">
        <v>39276</v>
      </c>
      <c r="B4379">
        <v>1</v>
      </c>
      <c r="C4379" t="s">
        <v>36338</v>
      </c>
    </row>
    <row r="4380" spans="1:3" x14ac:dyDescent="0.25">
      <c r="A4380" t="s">
        <v>38093</v>
      </c>
      <c r="B4380">
        <v>1</v>
      </c>
      <c r="C4380" t="s">
        <v>36338</v>
      </c>
    </row>
    <row r="4381" spans="1:3" x14ac:dyDescent="0.25">
      <c r="A4381" t="s">
        <v>38086</v>
      </c>
      <c r="B4381">
        <v>2</v>
      </c>
      <c r="C4381" t="s">
        <v>36338</v>
      </c>
    </row>
    <row r="4382" spans="1:3" x14ac:dyDescent="0.25">
      <c r="A4382" t="s">
        <v>39274</v>
      </c>
      <c r="B4382">
        <v>1</v>
      </c>
      <c r="C4382" t="s">
        <v>36338</v>
      </c>
    </row>
    <row r="4383" spans="1:3" x14ac:dyDescent="0.25">
      <c r="A4383" t="s">
        <v>39277</v>
      </c>
      <c r="B4383">
        <v>1</v>
      </c>
      <c r="C4383" t="s">
        <v>36338</v>
      </c>
    </row>
    <row r="4384" spans="1:3" x14ac:dyDescent="0.25">
      <c r="A4384" t="s">
        <v>38096</v>
      </c>
      <c r="B4384">
        <v>1</v>
      </c>
      <c r="C4384" t="s">
        <v>36338</v>
      </c>
    </row>
    <row r="4385" spans="1:3" x14ac:dyDescent="0.25">
      <c r="A4385" t="s">
        <v>38097</v>
      </c>
      <c r="B4385">
        <v>1</v>
      </c>
      <c r="C4385" t="s">
        <v>36338</v>
      </c>
    </row>
    <row r="4386" spans="1:3" x14ac:dyDescent="0.25">
      <c r="A4386" t="s">
        <v>38098</v>
      </c>
      <c r="B4386">
        <v>1</v>
      </c>
      <c r="C4386" t="s">
        <v>36338</v>
      </c>
    </row>
    <row r="4387" spans="1:3" x14ac:dyDescent="0.25">
      <c r="A4387" t="s">
        <v>39278</v>
      </c>
      <c r="B4387">
        <v>1</v>
      </c>
      <c r="C4387" t="s">
        <v>36338</v>
      </c>
    </row>
    <row r="4388" spans="1:3" x14ac:dyDescent="0.25">
      <c r="A4388" t="s">
        <v>38099</v>
      </c>
      <c r="B4388">
        <v>1</v>
      </c>
      <c r="C4388" t="s">
        <v>36338</v>
      </c>
    </row>
    <row r="4389" spans="1:3" x14ac:dyDescent="0.25">
      <c r="A4389" t="s">
        <v>38100</v>
      </c>
      <c r="B4389">
        <v>8</v>
      </c>
      <c r="C4389" t="s">
        <v>36338</v>
      </c>
    </row>
    <row r="4390" spans="1:3" x14ac:dyDescent="0.25">
      <c r="A4390" t="s">
        <v>39279</v>
      </c>
      <c r="B4390">
        <v>1</v>
      </c>
      <c r="C4390" t="s">
        <v>36338</v>
      </c>
    </row>
    <row r="4391" spans="1:3" x14ac:dyDescent="0.25">
      <c r="A4391" t="s">
        <v>38101</v>
      </c>
      <c r="B4391">
        <v>1</v>
      </c>
      <c r="C4391" t="s">
        <v>36338</v>
      </c>
    </row>
    <row r="4392" spans="1:3" x14ac:dyDescent="0.25">
      <c r="A4392" t="s">
        <v>39280</v>
      </c>
      <c r="B4392">
        <v>1</v>
      </c>
      <c r="C4392" t="s">
        <v>36338</v>
      </c>
    </row>
    <row r="4393" spans="1:3" x14ac:dyDescent="0.25">
      <c r="A4393" t="s">
        <v>39281</v>
      </c>
      <c r="B4393">
        <v>1</v>
      </c>
      <c r="C4393" t="s">
        <v>36338</v>
      </c>
    </row>
    <row r="4394" spans="1:3" x14ac:dyDescent="0.25">
      <c r="A4394" t="s">
        <v>38094</v>
      </c>
      <c r="B4394">
        <v>1</v>
      </c>
      <c r="C4394" t="s">
        <v>36338</v>
      </c>
    </row>
    <row r="4395" spans="1:3" x14ac:dyDescent="0.25">
      <c r="A4395" t="s">
        <v>38095</v>
      </c>
      <c r="B4395">
        <v>1</v>
      </c>
      <c r="C4395" t="s">
        <v>36338</v>
      </c>
    </row>
    <row r="4396" spans="1:3" x14ac:dyDescent="0.25">
      <c r="A4396" t="s">
        <v>39282</v>
      </c>
      <c r="B4396">
        <v>1</v>
      </c>
      <c r="C4396" t="s">
        <v>36338</v>
      </c>
    </row>
    <row r="4397" spans="1:3" x14ac:dyDescent="0.25">
      <c r="A4397" t="s">
        <v>39283</v>
      </c>
      <c r="B4397">
        <v>1</v>
      </c>
      <c r="C4397" t="s">
        <v>36338</v>
      </c>
    </row>
    <row r="4398" spans="1:3" x14ac:dyDescent="0.25">
      <c r="A4398" t="s">
        <v>39284</v>
      </c>
      <c r="B4398">
        <v>1</v>
      </c>
      <c r="C4398" t="s">
        <v>36338</v>
      </c>
    </row>
    <row r="4399" spans="1:3" x14ac:dyDescent="0.25">
      <c r="A4399" t="s">
        <v>39285</v>
      </c>
      <c r="B4399">
        <v>1</v>
      </c>
      <c r="C4399" t="s">
        <v>36338</v>
      </c>
    </row>
    <row r="4400" spans="1:3" x14ac:dyDescent="0.25">
      <c r="A4400" t="s">
        <v>38103</v>
      </c>
      <c r="B4400">
        <v>1</v>
      </c>
      <c r="C4400" t="s">
        <v>36338</v>
      </c>
    </row>
    <row r="4401" spans="1:3" x14ac:dyDescent="0.25">
      <c r="A4401" t="s">
        <v>38104</v>
      </c>
      <c r="B4401">
        <v>2</v>
      </c>
      <c r="C4401" t="s">
        <v>36338</v>
      </c>
    </row>
    <row r="4402" spans="1:3" x14ac:dyDescent="0.25">
      <c r="A4402" t="s">
        <v>38105</v>
      </c>
      <c r="B4402">
        <v>1</v>
      </c>
      <c r="C4402" t="s">
        <v>36338</v>
      </c>
    </row>
    <row r="4403" spans="1:3" x14ac:dyDescent="0.25">
      <c r="A4403" t="s">
        <v>39286</v>
      </c>
      <c r="B4403">
        <v>1</v>
      </c>
      <c r="C4403" t="s">
        <v>36338</v>
      </c>
    </row>
    <row r="4404" spans="1:3" x14ac:dyDescent="0.25">
      <c r="A4404" t="s">
        <v>38102</v>
      </c>
      <c r="B4404">
        <v>1</v>
      </c>
      <c r="C4404" t="s">
        <v>36338</v>
      </c>
    </row>
    <row r="4405" spans="1:3" x14ac:dyDescent="0.25">
      <c r="A4405" t="s">
        <v>38106</v>
      </c>
      <c r="B4405">
        <v>1</v>
      </c>
      <c r="C4405" t="s">
        <v>36338</v>
      </c>
    </row>
    <row r="4406" spans="1:3" x14ac:dyDescent="0.25">
      <c r="A4406" t="s">
        <v>39287</v>
      </c>
      <c r="B4406">
        <v>1</v>
      </c>
      <c r="C4406" t="s">
        <v>36338</v>
      </c>
    </row>
    <row r="4407" spans="1:3" x14ac:dyDescent="0.25">
      <c r="A4407" t="s">
        <v>38107</v>
      </c>
      <c r="B4407">
        <v>2</v>
      </c>
      <c r="C4407" t="s">
        <v>36338</v>
      </c>
    </row>
    <row r="4408" spans="1:3" x14ac:dyDescent="0.25">
      <c r="A4408" t="s">
        <v>38108</v>
      </c>
      <c r="B4408">
        <v>1</v>
      </c>
      <c r="C4408" t="s">
        <v>36338</v>
      </c>
    </row>
    <row r="4409" spans="1:3" x14ac:dyDescent="0.25">
      <c r="A4409" t="s">
        <v>38109</v>
      </c>
      <c r="B4409">
        <v>1</v>
      </c>
      <c r="C4409" t="s">
        <v>36338</v>
      </c>
    </row>
    <row r="4410" spans="1:3" x14ac:dyDescent="0.25">
      <c r="A4410" t="s">
        <v>39288</v>
      </c>
      <c r="B4410">
        <v>1</v>
      </c>
      <c r="C4410" t="s">
        <v>36338</v>
      </c>
    </row>
    <row r="4411" spans="1:3" x14ac:dyDescent="0.25">
      <c r="A4411" t="s">
        <v>39289</v>
      </c>
      <c r="B4411">
        <v>1</v>
      </c>
      <c r="C4411" t="s">
        <v>36338</v>
      </c>
    </row>
    <row r="4412" spans="1:3" x14ac:dyDescent="0.25">
      <c r="A4412" t="s">
        <v>38110</v>
      </c>
      <c r="B4412">
        <v>1</v>
      </c>
      <c r="C4412" t="s">
        <v>36338</v>
      </c>
    </row>
    <row r="4413" spans="1:3" x14ac:dyDescent="0.25">
      <c r="A4413" t="s">
        <v>38111</v>
      </c>
      <c r="B4413">
        <v>1</v>
      </c>
      <c r="C4413" t="s">
        <v>36338</v>
      </c>
    </row>
    <row r="4414" spans="1:3" x14ac:dyDescent="0.25">
      <c r="A4414" t="s">
        <v>38112</v>
      </c>
      <c r="B4414">
        <v>1</v>
      </c>
      <c r="C4414" t="s">
        <v>36338</v>
      </c>
    </row>
    <row r="4415" spans="1:3" x14ac:dyDescent="0.25">
      <c r="A4415" t="s">
        <v>39290</v>
      </c>
      <c r="B4415">
        <v>1</v>
      </c>
      <c r="C4415" t="s">
        <v>36338</v>
      </c>
    </row>
    <row r="4416" spans="1:3" x14ac:dyDescent="0.25">
      <c r="A4416" t="s">
        <v>38113</v>
      </c>
      <c r="B4416">
        <v>1</v>
      </c>
      <c r="C4416" t="s">
        <v>36338</v>
      </c>
    </row>
    <row r="4417" spans="1:3" x14ac:dyDescent="0.25">
      <c r="A4417" t="s">
        <v>38114</v>
      </c>
      <c r="B4417">
        <v>1</v>
      </c>
      <c r="C4417" t="s">
        <v>36338</v>
      </c>
    </row>
    <row r="4418" spans="1:3" x14ac:dyDescent="0.25">
      <c r="A4418" t="s">
        <v>39291</v>
      </c>
      <c r="B4418">
        <v>2</v>
      </c>
      <c r="C4418" t="s">
        <v>36338</v>
      </c>
    </row>
    <row r="4419" spans="1:3" x14ac:dyDescent="0.25">
      <c r="A4419" t="s">
        <v>39292</v>
      </c>
      <c r="B4419">
        <v>1</v>
      </c>
      <c r="C4419" t="s">
        <v>36338</v>
      </c>
    </row>
    <row r="4420" spans="1:3" x14ac:dyDescent="0.25">
      <c r="A4420" t="s">
        <v>38115</v>
      </c>
      <c r="B4420">
        <v>1</v>
      </c>
      <c r="C4420" t="s">
        <v>36338</v>
      </c>
    </row>
    <row r="4421" spans="1:3" x14ac:dyDescent="0.25">
      <c r="A4421" t="s">
        <v>38116</v>
      </c>
      <c r="B4421">
        <v>1</v>
      </c>
      <c r="C4421" t="s">
        <v>36338</v>
      </c>
    </row>
    <row r="4422" spans="1:3" x14ac:dyDescent="0.25">
      <c r="A4422" t="s">
        <v>38117</v>
      </c>
      <c r="B4422">
        <v>2</v>
      </c>
      <c r="C4422" t="s">
        <v>36338</v>
      </c>
    </row>
    <row r="4423" spans="1:3" x14ac:dyDescent="0.25">
      <c r="A4423" t="s">
        <v>39293</v>
      </c>
      <c r="B4423">
        <v>6</v>
      </c>
      <c r="C4423" t="s">
        <v>36338</v>
      </c>
    </row>
    <row r="4424" spans="1:3" x14ac:dyDescent="0.25">
      <c r="A4424" t="s">
        <v>38118</v>
      </c>
      <c r="B4424">
        <v>1</v>
      </c>
      <c r="C4424" t="s">
        <v>36338</v>
      </c>
    </row>
    <row r="4425" spans="1:3" x14ac:dyDescent="0.25">
      <c r="A4425" t="s">
        <v>39294</v>
      </c>
      <c r="B4425">
        <v>1</v>
      </c>
      <c r="C4425" t="s">
        <v>36338</v>
      </c>
    </row>
    <row r="4426" spans="1:3" x14ac:dyDescent="0.25">
      <c r="A4426" t="s">
        <v>38119</v>
      </c>
      <c r="B4426">
        <v>2</v>
      </c>
      <c r="C4426" t="s">
        <v>36338</v>
      </c>
    </row>
    <row r="4427" spans="1:3" x14ac:dyDescent="0.25">
      <c r="A4427" t="s">
        <v>38120</v>
      </c>
      <c r="B4427">
        <v>4</v>
      </c>
      <c r="C4427" t="s">
        <v>36338</v>
      </c>
    </row>
    <row r="4428" spans="1:3" x14ac:dyDescent="0.25">
      <c r="A4428" t="s">
        <v>39295</v>
      </c>
      <c r="B4428">
        <v>1</v>
      </c>
      <c r="C4428" t="s">
        <v>36338</v>
      </c>
    </row>
    <row r="4429" spans="1:3" x14ac:dyDescent="0.25">
      <c r="A4429" t="s">
        <v>39296</v>
      </c>
      <c r="B4429">
        <v>1</v>
      </c>
      <c r="C4429" t="s">
        <v>36338</v>
      </c>
    </row>
    <row r="4430" spans="1:3" x14ac:dyDescent="0.25">
      <c r="A4430" t="s">
        <v>38121</v>
      </c>
      <c r="B4430">
        <v>1</v>
      </c>
      <c r="C4430" t="s">
        <v>36338</v>
      </c>
    </row>
    <row r="4431" spans="1:3" x14ac:dyDescent="0.25">
      <c r="A4431" t="s">
        <v>2</v>
      </c>
      <c r="B4431">
        <v>5</v>
      </c>
      <c r="C4431" t="s">
        <v>36337</v>
      </c>
    </row>
    <row r="4432" spans="1:3" x14ac:dyDescent="0.25">
      <c r="A4432" t="s">
        <v>5085</v>
      </c>
      <c r="B4432">
        <v>1</v>
      </c>
      <c r="C4432" t="s">
        <v>36337</v>
      </c>
    </row>
    <row r="4433" spans="1:3" x14ac:dyDescent="0.25">
      <c r="A4433" t="s">
        <v>32534</v>
      </c>
      <c r="B4433">
        <v>2</v>
      </c>
      <c r="C4433" t="s">
        <v>36337</v>
      </c>
    </row>
    <row r="4434" spans="1:3" x14ac:dyDescent="0.25">
      <c r="A4434" t="s">
        <v>4674</v>
      </c>
      <c r="B4434">
        <v>1</v>
      </c>
      <c r="C4434" t="s">
        <v>36337</v>
      </c>
    </row>
    <row r="4435" spans="1:3" x14ac:dyDescent="0.25">
      <c r="A4435" t="s">
        <v>2903</v>
      </c>
      <c r="B4435">
        <v>1</v>
      </c>
      <c r="C4435" t="s">
        <v>36337</v>
      </c>
    </row>
    <row r="4436" spans="1:3" x14ac:dyDescent="0.25">
      <c r="A4436" t="s">
        <v>2906</v>
      </c>
      <c r="B4436">
        <v>1</v>
      </c>
      <c r="C4436" t="s">
        <v>36337</v>
      </c>
    </row>
    <row r="4437" spans="1:3" x14ac:dyDescent="0.25">
      <c r="A4437" t="s">
        <v>15998</v>
      </c>
      <c r="B4437">
        <v>1</v>
      </c>
      <c r="C4437" t="s">
        <v>36337</v>
      </c>
    </row>
    <row r="4438" spans="1:3" x14ac:dyDescent="0.25">
      <c r="A4438" t="s">
        <v>3</v>
      </c>
      <c r="B4438">
        <v>4</v>
      </c>
      <c r="C4438" t="s">
        <v>36337</v>
      </c>
    </row>
    <row r="4439" spans="1:3" x14ac:dyDescent="0.25">
      <c r="A4439" t="s">
        <v>17042</v>
      </c>
      <c r="B4439">
        <v>3</v>
      </c>
      <c r="C4439" t="s">
        <v>36337</v>
      </c>
    </row>
    <row r="4440" spans="1:3" x14ac:dyDescent="0.25">
      <c r="A4440" t="s">
        <v>25512</v>
      </c>
      <c r="B4440">
        <v>1</v>
      </c>
      <c r="C4440" t="s">
        <v>36337</v>
      </c>
    </row>
    <row r="4441" spans="1:3" x14ac:dyDescent="0.25">
      <c r="A4441" t="s">
        <v>13</v>
      </c>
      <c r="B4441">
        <v>1</v>
      </c>
      <c r="C4441" t="s">
        <v>36337</v>
      </c>
    </row>
    <row r="4442" spans="1:3" x14ac:dyDescent="0.25">
      <c r="A4442" t="s">
        <v>4849</v>
      </c>
      <c r="B4442">
        <v>1</v>
      </c>
      <c r="C4442" t="s">
        <v>36337</v>
      </c>
    </row>
    <row r="4443" spans="1:3" x14ac:dyDescent="0.25">
      <c r="A4443" t="s">
        <v>8079</v>
      </c>
      <c r="B4443">
        <v>1</v>
      </c>
      <c r="C4443" t="s">
        <v>36337</v>
      </c>
    </row>
    <row r="4444" spans="1:3" x14ac:dyDescent="0.25">
      <c r="A4444" t="s">
        <v>24</v>
      </c>
      <c r="B4444">
        <v>2</v>
      </c>
      <c r="C4444" t="s">
        <v>36337</v>
      </c>
    </row>
    <row r="4445" spans="1:3" x14ac:dyDescent="0.25">
      <c r="A4445" t="s">
        <v>4850</v>
      </c>
      <c r="B4445">
        <v>1</v>
      </c>
      <c r="C4445" t="s">
        <v>36337</v>
      </c>
    </row>
    <row r="4446" spans="1:3" x14ac:dyDescent="0.25">
      <c r="A4446" t="s">
        <v>37</v>
      </c>
      <c r="B4446">
        <v>1</v>
      </c>
      <c r="C4446" t="s">
        <v>36337</v>
      </c>
    </row>
    <row r="4447" spans="1:3" x14ac:dyDescent="0.25">
      <c r="A4447" t="s">
        <v>14166</v>
      </c>
      <c r="B4447">
        <v>1</v>
      </c>
      <c r="C4447" t="s">
        <v>36337</v>
      </c>
    </row>
    <row r="4448" spans="1:3" x14ac:dyDescent="0.25">
      <c r="A4448" t="s">
        <v>44</v>
      </c>
      <c r="B4448">
        <v>10</v>
      </c>
      <c r="C4448" t="s">
        <v>36337</v>
      </c>
    </row>
    <row r="4449" spans="1:3" x14ac:dyDescent="0.25">
      <c r="A4449" t="s">
        <v>33223</v>
      </c>
      <c r="B4449">
        <v>2</v>
      </c>
      <c r="C4449" t="s">
        <v>36337</v>
      </c>
    </row>
    <row r="4450" spans="1:3" x14ac:dyDescent="0.25">
      <c r="A4450" t="s">
        <v>25532</v>
      </c>
      <c r="B4450">
        <v>1</v>
      </c>
      <c r="C4450" t="s">
        <v>36337</v>
      </c>
    </row>
    <row r="4451" spans="1:3" x14ac:dyDescent="0.25">
      <c r="A4451" t="s">
        <v>25531</v>
      </c>
      <c r="B4451">
        <v>1</v>
      </c>
      <c r="C4451" t="s">
        <v>36337</v>
      </c>
    </row>
    <row r="4452" spans="1:3" x14ac:dyDescent="0.25">
      <c r="A4452" t="s">
        <v>33221</v>
      </c>
      <c r="B4452">
        <v>1</v>
      </c>
      <c r="C4452" t="s">
        <v>36337</v>
      </c>
    </row>
    <row r="4453" spans="1:3" x14ac:dyDescent="0.25">
      <c r="A4453" t="s">
        <v>33226</v>
      </c>
      <c r="B4453">
        <v>1</v>
      </c>
      <c r="C4453" t="s">
        <v>36337</v>
      </c>
    </row>
    <row r="4454" spans="1:3" x14ac:dyDescent="0.25">
      <c r="A4454" t="s">
        <v>55</v>
      </c>
      <c r="B4454">
        <v>2</v>
      </c>
      <c r="C4454" t="s">
        <v>36337</v>
      </c>
    </row>
    <row r="4455" spans="1:3" x14ac:dyDescent="0.25">
      <c r="A4455" t="s">
        <v>59</v>
      </c>
      <c r="B4455">
        <v>1</v>
      </c>
      <c r="C4455" t="s">
        <v>36337</v>
      </c>
    </row>
    <row r="4456" spans="1:3" x14ac:dyDescent="0.25">
      <c r="A4456" t="s">
        <v>4741</v>
      </c>
      <c r="B4456">
        <v>4</v>
      </c>
      <c r="C4456" t="s">
        <v>36337</v>
      </c>
    </row>
    <row r="4457" spans="1:3" x14ac:dyDescent="0.25">
      <c r="A4457" t="s">
        <v>28723</v>
      </c>
      <c r="B4457">
        <v>4</v>
      </c>
      <c r="C4457" t="s">
        <v>36337</v>
      </c>
    </row>
    <row r="4458" spans="1:3" x14ac:dyDescent="0.25">
      <c r="A4458" t="s">
        <v>17080</v>
      </c>
      <c r="B4458">
        <v>1</v>
      </c>
      <c r="C4458" t="s">
        <v>36337</v>
      </c>
    </row>
    <row r="4459" spans="1:3" x14ac:dyDescent="0.25">
      <c r="A4459" t="s">
        <v>99</v>
      </c>
      <c r="B4459">
        <v>1</v>
      </c>
      <c r="C4459" t="s">
        <v>36337</v>
      </c>
    </row>
    <row r="4460" spans="1:3" x14ac:dyDescent="0.25">
      <c r="A4460" t="s">
        <v>12950</v>
      </c>
      <c r="B4460">
        <v>4</v>
      </c>
      <c r="C4460" t="s">
        <v>36337</v>
      </c>
    </row>
    <row r="4461" spans="1:3" x14ac:dyDescent="0.25">
      <c r="A4461" t="s">
        <v>103</v>
      </c>
      <c r="B4461">
        <v>1</v>
      </c>
      <c r="C4461" t="s">
        <v>36337</v>
      </c>
    </row>
    <row r="4462" spans="1:3" x14ac:dyDescent="0.25">
      <c r="A4462" t="s">
        <v>5284</v>
      </c>
      <c r="B4462">
        <v>1</v>
      </c>
      <c r="C4462" t="s">
        <v>36337</v>
      </c>
    </row>
    <row r="4463" spans="1:3" x14ac:dyDescent="0.25">
      <c r="A4463" t="s">
        <v>2913</v>
      </c>
      <c r="B4463">
        <v>3</v>
      </c>
      <c r="C4463" t="s">
        <v>36337</v>
      </c>
    </row>
    <row r="4464" spans="1:3" x14ac:dyDescent="0.25">
      <c r="A4464" t="s">
        <v>5289</v>
      </c>
      <c r="B4464">
        <v>1</v>
      </c>
      <c r="C4464" t="s">
        <v>36337</v>
      </c>
    </row>
    <row r="4465" spans="1:3" x14ac:dyDescent="0.25">
      <c r="A4465" t="s">
        <v>78</v>
      </c>
      <c r="B4465">
        <v>1</v>
      </c>
      <c r="C4465" t="s">
        <v>36337</v>
      </c>
    </row>
    <row r="4466" spans="1:3" x14ac:dyDescent="0.25">
      <c r="A4466" t="s">
        <v>115</v>
      </c>
      <c r="B4466">
        <v>2</v>
      </c>
      <c r="C4466" t="s">
        <v>36337</v>
      </c>
    </row>
    <row r="4467" spans="1:3" x14ac:dyDescent="0.25">
      <c r="A4467" t="s">
        <v>12959</v>
      </c>
      <c r="B4467">
        <v>1</v>
      </c>
      <c r="C4467" t="s">
        <v>36337</v>
      </c>
    </row>
    <row r="4468" spans="1:3" x14ac:dyDescent="0.25">
      <c r="A4468" t="s">
        <v>116</v>
      </c>
      <c r="B4468">
        <v>1</v>
      </c>
      <c r="C4468" t="s">
        <v>36337</v>
      </c>
    </row>
    <row r="4469" spans="1:3" x14ac:dyDescent="0.25">
      <c r="A4469" t="s">
        <v>25580</v>
      </c>
      <c r="B4469">
        <v>2</v>
      </c>
      <c r="C4469" t="s">
        <v>36337</v>
      </c>
    </row>
    <row r="4470" spans="1:3" x14ac:dyDescent="0.25">
      <c r="A4470" t="s">
        <v>8127</v>
      </c>
      <c r="B4470">
        <v>5</v>
      </c>
      <c r="C4470" t="s">
        <v>36337</v>
      </c>
    </row>
    <row r="4471" spans="1:3" x14ac:dyDescent="0.25">
      <c r="A4471" t="s">
        <v>14215</v>
      </c>
      <c r="B4471">
        <v>1</v>
      </c>
      <c r="C4471" t="s">
        <v>36337</v>
      </c>
    </row>
    <row r="4472" spans="1:3" x14ac:dyDescent="0.25">
      <c r="A4472" t="s">
        <v>81</v>
      </c>
      <c r="B4472">
        <v>1</v>
      </c>
      <c r="C4472" t="s">
        <v>36337</v>
      </c>
    </row>
    <row r="4473" spans="1:3" x14ac:dyDescent="0.25">
      <c r="A4473" t="s">
        <v>4857</v>
      </c>
      <c r="B4473">
        <v>1</v>
      </c>
      <c r="C4473" t="s">
        <v>36337</v>
      </c>
    </row>
    <row r="4474" spans="1:3" x14ac:dyDescent="0.25">
      <c r="A4474" t="s">
        <v>2921</v>
      </c>
      <c r="B4474">
        <v>1</v>
      </c>
      <c r="C4474" t="s">
        <v>36337</v>
      </c>
    </row>
    <row r="4475" spans="1:3" x14ac:dyDescent="0.25">
      <c r="A4475" t="s">
        <v>4806</v>
      </c>
      <c r="B4475">
        <v>4</v>
      </c>
      <c r="C4475" t="s">
        <v>36337</v>
      </c>
    </row>
    <row r="4476" spans="1:3" x14ac:dyDescent="0.25">
      <c r="A4476" t="s">
        <v>4853</v>
      </c>
      <c r="B4476">
        <v>1</v>
      </c>
      <c r="C4476" t="s">
        <v>36337</v>
      </c>
    </row>
    <row r="4477" spans="1:3" x14ac:dyDescent="0.25">
      <c r="A4477" t="s">
        <v>30366</v>
      </c>
      <c r="B4477">
        <v>2</v>
      </c>
      <c r="C4477" t="s">
        <v>36337</v>
      </c>
    </row>
    <row r="4478" spans="1:3" x14ac:dyDescent="0.25">
      <c r="A4478" t="s">
        <v>25556</v>
      </c>
      <c r="B4478">
        <v>3</v>
      </c>
      <c r="C4478" t="s">
        <v>36337</v>
      </c>
    </row>
    <row r="4479" spans="1:3" x14ac:dyDescent="0.25">
      <c r="A4479" t="s">
        <v>135</v>
      </c>
      <c r="B4479">
        <v>1</v>
      </c>
      <c r="C4479" t="s">
        <v>36337</v>
      </c>
    </row>
    <row r="4480" spans="1:3" x14ac:dyDescent="0.25">
      <c r="A4480" t="s">
        <v>90</v>
      </c>
      <c r="B4480">
        <v>3</v>
      </c>
      <c r="C4480" t="s">
        <v>36337</v>
      </c>
    </row>
    <row r="4481" spans="1:3" x14ac:dyDescent="0.25">
      <c r="A4481" t="s">
        <v>19083</v>
      </c>
      <c r="B4481">
        <v>2</v>
      </c>
      <c r="C4481" t="s">
        <v>36337</v>
      </c>
    </row>
    <row r="4482" spans="1:3" x14ac:dyDescent="0.25">
      <c r="A4482" t="s">
        <v>8144</v>
      </c>
      <c r="B4482">
        <v>1</v>
      </c>
      <c r="C4482" t="s">
        <v>36337</v>
      </c>
    </row>
    <row r="4483" spans="1:3" x14ac:dyDescent="0.25">
      <c r="A4483" t="s">
        <v>154</v>
      </c>
      <c r="B4483">
        <v>6</v>
      </c>
      <c r="C4483" t="s">
        <v>36337</v>
      </c>
    </row>
    <row r="4484" spans="1:3" x14ac:dyDescent="0.25">
      <c r="A4484" t="s">
        <v>92</v>
      </c>
      <c r="B4484">
        <v>6</v>
      </c>
      <c r="C4484" t="s">
        <v>36337</v>
      </c>
    </row>
    <row r="4485" spans="1:3" x14ac:dyDescent="0.25">
      <c r="A4485" t="s">
        <v>162</v>
      </c>
      <c r="B4485">
        <v>3</v>
      </c>
      <c r="C4485" t="s">
        <v>36337</v>
      </c>
    </row>
    <row r="4486" spans="1:3" x14ac:dyDescent="0.25">
      <c r="A4486" t="s">
        <v>25597</v>
      </c>
      <c r="B4486">
        <v>2</v>
      </c>
      <c r="C4486" t="s">
        <v>36337</v>
      </c>
    </row>
    <row r="4487" spans="1:3" x14ac:dyDescent="0.25">
      <c r="A4487" t="s">
        <v>12982</v>
      </c>
      <c r="B4487">
        <v>1</v>
      </c>
      <c r="C4487" t="s">
        <v>36337</v>
      </c>
    </row>
    <row r="4488" spans="1:3" x14ac:dyDescent="0.25">
      <c r="A4488" t="s">
        <v>160</v>
      </c>
      <c r="B4488">
        <v>2</v>
      </c>
      <c r="C4488" t="s">
        <v>36337</v>
      </c>
    </row>
    <row r="4489" spans="1:3" x14ac:dyDescent="0.25">
      <c r="A4489" t="s">
        <v>8148</v>
      </c>
      <c r="B4489">
        <v>10</v>
      </c>
      <c r="C4489" t="s">
        <v>36337</v>
      </c>
    </row>
    <row r="4490" spans="1:3" x14ac:dyDescent="0.25">
      <c r="A4490" t="s">
        <v>164</v>
      </c>
      <c r="B4490">
        <v>7</v>
      </c>
      <c r="C4490" t="s">
        <v>36337</v>
      </c>
    </row>
    <row r="4491" spans="1:3" x14ac:dyDescent="0.25">
      <c r="A4491" t="s">
        <v>2933</v>
      </c>
      <c r="B4491">
        <v>5</v>
      </c>
      <c r="C4491" t="s">
        <v>36337</v>
      </c>
    </row>
    <row r="4492" spans="1:3" x14ac:dyDescent="0.25">
      <c r="A4492" t="s">
        <v>32563</v>
      </c>
      <c r="B4492">
        <v>1</v>
      </c>
      <c r="C4492" t="s">
        <v>36337</v>
      </c>
    </row>
    <row r="4493" spans="1:3" x14ac:dyDescent="0.25">
      <c r="A4493" t="s">
        <v>11019</v>
      </c>
      <c r="B4493">
        <v>1</v>
      </c>
      <c r="C4493" t="s">
        <v>36337</v>
      </c>
    </row>
    <row r="4494" spans="1:3" x14ac:dyDescent="0.25">
      <c r="A4494" t="s">
        <v>173</v>
      </c>
      <c r="B4494">
        <v>1</v>
      </c>
      <c r="C4494" t="s">
        <v>36337</v>
      </c>
    </row>
    <row r="4495" spans="1:3" x14ac:dyDescent="0.25">
      <c r="A4495" t="s">
        <v>175</v>
      </c>
      <c r="B4495">
        <v>2</v>
      </c>
      <c r="C4495" t="s">
        <v>36337</v>
      </c>
    </row>
    <row r="4496" spans="1:3" x14ac:dyDescent="0.25">
      <c r="A4496" t="s">
        <v>33290</v>
      </c>
      <c r="B4496">
        <v>2</v>
      </c>
      <c r="C4496" t="s">
        <v>36337</v>
      </c>
    </row>
    <row r="4497" spans="1:3" x14ac:dyDescent="0.25">
      <c r="A4497" t="s">
        <v>179</v>
      </c>
      <c r="B4497">
        <v>1</v>
      </c>
      <c r="C4497" t="s">
        <v>36337</v>
      </c>
    </row>
    <row r="4498" spans="1:3" x14ac:dyDescent="0.25">
      <c r="A4498" t="s">
        <v>5272</v>
      </c>
      <c r="B4498">
        <v>1</v>
      </c>
      <c r="C4498" t="s">
        <v>36337</v>
      </c>
    </row>
    <row r="4499" spans="1:3" x14ac:dyDescent="0.25">
      <c r="A4499" t="s">
        <v>2943</v>
      </c>
      <c r="B4499">
        <v>1</v>
      </c>
      <c r="C4499" t="s">
        <v>36337</v>
      </c>
    </row>
    <row r="4500" spans="1:3" x14ac:dyDescent="0.25">
      <c r="A4500" t="s">
        <v>17166</v>
      </c>
      <c r="B4500">
        <v>1</v>
      </c>
      <c r="C4500" t="s">
        <v>36337</v>
      </c>
    </row>
    <row r="4501" spans="1:3" x14ac:dyDescent="0.25">
      <c r="A4501" t="s">
        <v>2949</v>
      </c>
      <c r="B4501">
        <v>4</v>
      </c>
      <c r="C4501" t="s">
        <v>36337</v>
      </c>
    </row>
    <row r="4502" spans="1:3" x14ac:dyDescent="0.25">
      <c r="A4502" t="s">
        <v>8157</v>
      </c>
      <c r="B4502">
        <v>3</v>
      </c>
      <c r="C4502" t="s">
        <v>36337</v>
      </c>
    </row>
    <row r="4503" spans="1:3" x14ac:dyDescent="0.25">
      <c r="A4503" t="s">
        <v>2952</v>
      </c>
      <c r="B4503">
        <v>1</v>
      </c>
      <c r="C4503" t="s">
        <v>36337</v>
      </c>
    </row>
    <row r="4504" spans="1:3" x14ac:dyDescent="0.25">
      <c r="A4504" t="s">
        <v>14255</v>
      </c>
      <c r="B4504">
        <v>2</v>
      </c>
      <c r="C4504" t="s">
        <v>36337</v>
      </c>
    </row>
    <row r="4505" spans="1:3" x14ac:dyDescent="0.25">
      <c r="A4505" t="s">
        <v>25617</v>
      </c>
      <c r="B4505">
        <v>1</v>
      </c>
      <c r="C4505" t="s">
        <v>36337</v>
      </c>
    </row>
    <row r="4506" spans="1:3" x14ac:dyDescent="0.25">
      <c r="A4506" t="s">
        <v>19111</v>
      </c>
      <c r="B4506">
        <v>1</v>
      </c>
      <c r="C4506" t="s">
        <v>36337</v>
      </c>
    </row>
    <row r="4507" spans="1:3" x14ac:dyDescent="0.25">
      <c r="A4507" t="s">
        <v>2953</v>
      </c>
      <c r="B4507">
        <v>1</v>
      </c>
      <c r="C4507" t="s">
        <v>36337</v>
      </c>
    </row>
    <row r="4508" spans="1:3" x14ac:dyDescent="0.25">
      <c r="A4508" t="s">
        <v>11033</v>
      </c>
      <c r="B4508">
        <v>3</v>
      </c>
      <c r="C4508" t="s">
        <v>36337</v>
      </c>
    </row>
    <row r="4509" spans="1:3" x14ac:dyDescent="0.25">
      <c r="A4509" t="s">
        <v>17175</v>
      </c>
      <c r="B4509">
        <v>1</v>
      </c>
      <c r="C4509" t="s">
        <v>36337</v>
      </c>
    </row>
    <row r="4510" spans="1:3" x14ac:dyDescent="0.25">
      <c r="A4510" t="s">
        <v>211</v>
      </c>
      <c r="B4510">
        <v>4</v>
      </c>
      <c r="C4510" t="s">
        <v>36337</v>
      </c>
    </row>
    <row r="4511" spans="1:3" x14ac:dyDescent="0.25">
      <c r="A4511" t="s">
        <v>208</v>
      </c>
      <c r="B4511">
        <v>1</v>
      </c>
      <c r="C4511" t="s">
        <v>36337</v>
      </c>
    </row>
    <row r="4512" spans="1:3" x14ac:dyDescent="0.25">
      <c r="A4512" t="s">
        <v>2957</v>
      </c>
      <c r="B4512">
        <v>1</v>
      </c>
      <c r="C4512" t="s">
        <v>36337</v>
      </c>
    </row>
    <row r="4513" spans="1:3" x14ac:dyDescent="0.25">
      <c r="A4513" t="s">
        <v>209</v>
      </c>
      <c r="B4513">
        <v>1</v>
      </c>
      <c r="C4513" t="s">
        <v>36337</v>
      </c>
    </row>
    <row r="4514" spans="1:3" x14ac:dyDescent="0.25">
      <c r="A4514" t="s">
        <v>13001</v>
      </c>
      <c r="B4514">
        <v>2</v>
      </c>
      <c r="C4514" t="s">
        <v>36337</v>
      </c>
    </row>
    <row r="4515" spans="1:3" x14ac:dyDescent="0.25">
      <c r="A4515" t="s">
        <v>32573</v>
      </c>
      <c r="B4515">
        <v>1</v>
      </c>
      <c r="C4515" t="s">
        <v>36337</v>
      </c>
    </row>
    <row r="4516" spans="1:3" x14ac:dyDescent="0.25">
      <c r="A4516" t="s">
        <v>11040</v>
      </c>
      <c r="B4516">
        <v>1</v>
      </c>
      <c r="C4516" t="s">
        <v>36337</v>
      </c>
    </row>
    <row r="4517" spans="1:3" x14ac:dyDescent="0.25">
      <c r="A4517" t="s">
        <v>217</v>
      </c>
      <c r="B4517">
        <v>1</v>
      </c>
      <c r="C4517" t="s">
        <v>36337</v>
      </c>
    </row>
    <row r="4518" spans="1:3" x14ac:dyDescent="0.25">
      <c r="A4518" t="s">
        <v>10980</v>
      </c>
      <c r="B4518">
        <v>1</v>
      </c>
      <c r="C4518" t="s">
        <v>36337</v>
      </c>
    </row>
    <row r="4519" spans="1:3" x14ac:dyDescent="0.25">
      <c r="A4519" t="s">
        <v>7085</v>
      </c>
      <c r="B4519">
        <v>1</v>
      </c>
      <c r="C4519" t="s">
        <v>36337</v>
      </c>
    </row>
    <row r="4520" spans="1:3" x14ac:dyDescent="0.25">
      <c r="A4520" t="s">
        <v>8184</v>
      </c>
      <c r="B4520">
        <v>2</v>
      </c>
      <c r="C4520" t="s">
        <v>36337</v>
      </c>
    </row>
    <row r="4521" spans="1:3" x14ac:dyDescent="0.25">
      <c r="A4521" t="s">
        <v>228</v>
      </c>
      <c r="B4521">
        <v>1</v>
      </c>
      <c r="C4521" t="s">
        <v>36337</v>
      </c>
    </row>
    <row r="4522" spans="1:3" x14ac:dyDescent="0.25">
      <c r="A4522" t="s">
        <v>19127</v>
      </c>
      <c r="B4522">
        <v>2</v>
      </c>
      <c r="C4522" t="s">
        <v>36337</v>
      </c>
    </row>
    <row r="4523" spans="1:3" x14ac:dyDescent="0.25">
      <c r="A4523" t="s">
        <v>2975</v>
      </c>
      <c r="B4523">
        <v>12</v>
      </c>
      <c r="C4523" t="s">
        <v>36337</v>
      </c>
    </row>
    <row r="4524" spans="1:3" x14ac:dyDescent="0.25">
      <c r="A4524" t="s">
        <v>239</v>
      </c>
      <c r="B4524">
        <v>4</v>
      </c>
      <c r="C4524" t="s">
        <v>36337</v>
      </c>
    </row>
    <row r="4525" spans="1:3" x14ac:dyDescent="0.25">
      <c r="A4525" t="s">
        <v>93</v>
      </c>
      <c r="B4525">
        <v>3</v>
      </c>
      <c r="C4525" t="s">
        <v>36337</v>
      </c>
    </row>
    <row r="4526" spans="1:3" x14ac:dyDescent="0.25">
      <c r="A4526" t="s">
        <v>95</v>
      </c>
      <c r="B4526">
        <v>7</v>
      </c>
      <c r="C4526" t="s">
        <v>36337</v>
      </c>
    </row>
    <row r="4527" spans="1:3" x14ac:dyDescent="0.25">
      <c r="A4527" t="s">
        <v>8191</v>
      </c>
      <c r="B4527">
        <v>1</v>
      </c>
      <c r="C4527" t="s">
        <v>36337</v>
      </c>
    </row>
    <row r="4528" spans="1:3" x14ac:dyDescent="0.25">
      <c r="A4528" t="s">
        <v>11062</v>
      </c>
      <c r="B4528">
        <v>1</v>
      </c>
      <c r="C4528" t="s">
        <v>36337</v>
      </c>
    </row>
    <row r="4529" spans="1:3" x14ac:dyDescent="0.25">
      <c r="A4529" t="s">
        <v>2979</v>
      </c>
      <c r="B4529">
        <v>1</v>
      </c>
      <c r="C4529" t="s">
        <v>36337</v>
      </c>
    </row>
    <row r="4530" spans="1:3" x14ac:dyDescent="0.25">
      <c r="A4530" t="s">
        <v>19137</v>
      </c>
      <c r="B4530">
        <v>1</v>
      </c>
      <c r="C4530" t="s">
        <v>36337</v>
      </c>
    </row>
    <row r="4531" spans="1:3" x14ac:dyDescent="0.25">
      <c r="A4531" t="s">
        <v>25638</v>
      </c>
      <c r="B4531">
        <v>1</v>
      </c>
      <c r="C4531" t="s">
        <v>36337</v>
      </c>
    </row>
    <row r="4532" spans="1:3" x14ac:dyDescent="0.25">
      <c r="A4532" t="s">
        <v>253</v>
      </c>
      <c r="B4532">
        <v>4</v>
      </c>
      <c r="C4532" t="s">
        <v>36337</v>
      </c>
    </row>
    <row r="4533" spans="1:3" x14ac:dyDescent="0.25">
      <c r="A4533" t="s">
        <v>8193</v>
      </c>
      <c r="B4533">
        <v>5</v>
      </c>
      <c r="C4533" t="s">
        <v>36337</v>
      </c>
    </row>
    <row r="4534" spans="1:3" x14ac:dyDescent="0.25">
      <c r="A4534" t="s">
        <v>25646</v>
      </c>
      <c r="B4534">
        <v>1</v>
      </c>
      <c r="C4534" t="s">
        <v>36337</v>
      </c>
    </row>
    <row r="4535" spans="1:3" x14ac:dyDescent="0.25">
      <c r="A4535" t="s">
        <v>17206</v>
      </c>
      <c r="B4535">
        <v>1</v>
      </c>
      <c r="C4535" t="s">
        <v>36337</v>
      </c>
    </row>
    <row r="4536" spans="1:3" x14ac:dyDescent="0.25">
      <c r="A4536" t="s">
        <v>261</v>
      </c>
      <c r="B4536">
        <v>2</v>
      </c>
      <c r="C4536" t="s">
        <v>36337</v>
      </c>
    </row>
    <row r="4537" spans="1:3" x14ac:dyDescent="0.25">
      <c r="A4537" t="s">
        <v>17213</v>
      </c>
      <c r="B4537">
        <v>3</v>
      </c>
      <c r="C4537" t="s">
        <v>36337</v>
      </c>
    </row>
    <row r="4538" spans="1:3" x14ac:dyDescent="0.25">
      <c r="A4538" t="s">
        <v>19142</v>
      </c>
      <c r="B4538">
        <v>1</v>
      </c>
      <c r="C4538" t="s">
        <v>36337</v>
      </c>
    </row>
    <row r="4539" spans="1:3" x14ac:dyDescent="0.25">
      <c r="A4539" t="s">
        <v>27526</v>
      </c>
      <c r="B4539">
        <v>2</v>
      </c>
      <c r="C4539" t="s">
        <v>36337</v>
      </c>
    </row>
    <row r="4540" spans="1:3" x14ac:dyDescent="0.25">
      <c r="A4540" t="s">
        <v>2910</v>
      </c>
      <c r="B4540">
        <v>9</v>
      </c>
      <c r="C4540" t="s">
        <v>36337</v>
      </c>
    </row>
    <row r="4541" spans="1:3" x14ac:dyDescent="0.25">
      <c r="A4541" t="s">
        <v>28744</v>
      </c>
      <c r="B4541">
        <v>3</v>
      </c>
      <c r="C4541" t="s">
        <v>36337</v>
      </c>
    </row>
    <row r="4542" spans="1:3" x14ac:dyDescent="0.25">
      <c r="A4542" t="s">
        <v>2994</v>
      </c>
      <c r="B4542">
        <v>4</v>
      </c>
      <c r="C4542" t="s">
        <v>36337</v>
      </c>
    </row>
    <row r="4543" spans="1:3" x14ac:dyDescent="0.25">
      <c r="A4543" t="s">
        <v>270</v>
      </c>
      <c r="B4543">
        <v>4</v>
      </c>
      <c r="C4543" t="s">
        <v>36337</v>
      </c>
    </row>
    <row r="4544" spans="1:3" x14ac:dyDescent="0.25">
      <c r="A4544" t="s">
        <v>4855</v>
      </c>
      <c r="B4544">
        <v>1</v>
      </c>
      <c r="C4544" t="s">
        <v>36337</v>
      </c>
    </row>
    <row r="4545" spans="1:3" x14ac:dyDescent="0.25">
      <c r="A4545" t="s">
        <v>272</v>
      </c>
      <c r="B4545">
        <v>4</v>
      </c>
      <c r="C4545" t="s">
        <v>36337</v>
      </c>
    </row>
    <row r="4546" spans="1:3" x14ac:dyDescent="0.25">
      <c r="A4546" t="s">
        <v>273</v>
      </c>
      <c r="B4546">
        <v>1</v>
      </c>
      <c r="C4546" t="s">
        <v>36337</v>
      </c>
    </row>
    <row r="4547" spans="1:3" x14ac:dyDescent="0.25">
      <c r="A4547" t="s">
        <v>3001</v>
      </c>
      <c r="B4547">
        <v>2</v>
      </c>
      <c r="C4547" t="s">
        <v>36337</v>
      </c>
    </row>
    <row r="4548" spans="1:3" x14ac:dyDescent="0.25">
      <c r="A4548" t="s">
        <v>14290</v>
      </c>
      <c r="B4548">
        <v>1</v>
      </c>
      <c r="C4548" t="s">
        <v>36337</v>
      </c>
    </row>
    <row r="4549" spans="1:3" x14ac:dyDescent="0.25">
      <c r="A4549" t="s">
        <v>278</v>
      </c>
      <c r="B4549">
        <v>1</v>
      </c>
      <c r="C4549" t="s">
        <v>36337</v>
      </c>
    </row>
    <row r="4550" spans="1:3" x14ac:dyDescent="0.25">
      <c r="A4550" t="s">
        <v>25655</v>
      </c>
      <c r="B4550">
        <v>2</v>
      </c>
      <c r="C4550" t="s">
        <v>36337</v>
      </c>
    </row>
    <row r="4551" spans="1:3" x14ac:dyDescent="0.25">
      <c r="A4551" t="s">
        <v>17228</v>
      </c>
      <c r="B4551">
        <v>1</v>
      </c>
      <c r="C4551" t="s">
        <v>36337</v>
      </c>
    </row>
    <row r="4552" spans="1:3" x14ac:dyDescent="0.25">
      <c r="A4552" t="s">
        <v>5094</v>
      </c>
      <c r="B4552">
        <v>2</v>
      </c>
      <c r="C4552" t="s">
        <v>36337</v>
      </c>
    </row>
    <row r="4553" spans="1:3" x14ac:dyDescent="0.25">
      <c r="A4553" t="s">
        <v>33365</v>
      </c>
      <c r="B4553">
        <v>9</v>
      </c>
      <c r="C4553" t="s">
        <v>36337</v>
      </c>
    </row>
    <row r="4554" spans="1:3" x14ac:dyDescent="0.25">
      <c r="A4554" t="s">
        <v>14208</v>
      </c>
      <c r="B4554">
        <v>1</v>
      </c>
      <c r="C4554" t="s">
        <v>36337</v>
      </c>
    </row>
    <row r="4555" spans="1:3" x14ac:dyDescent="0.25">
      <c r="A4555" t="s">
        <v>310</v>
      </c>
      <c r="B4555">
        <v>4</v>
      </c>
      <c r="C4555" t="s">
        <v>36337</v>
      </c>
    </row>
    <row r="4556" spans="1:3" x14ac:dyDescent="0.25">
      <c r="A4556" t="s">
        <v>9942</v>
      </c>
      <c r="B4556">
        <v>1</v>
      </c>
      <c r="C4556" t="s">
        <v>36337</v>
      </c>
    </row>
    <row r="4557" spans="1:3" x14ac:dyDescent="0.25">
      <c r="A4557" t="s">
        <v>315</v>
      </c>
      <c r="B4557">
        <v>1</v>
      </c>
      <c r="C4557" t="s">
        <v>36337</v>
      </c>
    </row>
    <row r="4558" spans="1:3" x14ac:dyDescent="0.25">
      <c r="A4558" t="s">
        <v>314</v>
      </c>
      <c r="B4558">
        <v>1</v>
      </c>
      <c r="C4558" t="s">
        <v>36337</v>
      </c>
    </row>
    <row r="4559" spans="1:3" x14ac:dyDescent="0.25">
      <c r="A4559" t="s">
        <v>33380</v>
      </c>
      <c r="B4559">
        <v>2</v>
      </c>
      <c r="C4559" t="s">
        <v>36337</v>
      </c>
    </row>
    <row r="4560" spans="1:3" x14ac:dyDescent="0.25">
      <c r="A4560" t="s">
        <v>321</v>
      </c>
      <c r="B4560">
        <v>1</v>
      </c>
      <c r="C4560" t="s">
        <v>36337</v>
      </c>
    </row>
    <row r="4561" spans="1:3" x14ac:dyDescent="0.25">
      <c r="A4561" t="s">
        <v>323</v>
      </c>
      <c r="B4561">
        <v>3</v>
      </c>
      <c r="C4561" t="s">
        <v>36337</v>
      </c>
    </row>
    <row r="4562" spans="1:3" x14ac:dyDescent="0.25">
      <c r="A4562" t="s">
        <v>11115</v>
      </c>
      <c r="B4562">
        <v>4</v>
      </c>
      <c r="C4562" t="s">
        <v>36337</v>
      </c>
    </row>
    <row r="4563" spans="1:3" x14ac:dyDescent="0.25">
      <c r="A4563" t="s">
        <v>325</v>
      </c>
      <c r="B4563">
        <v>5</v>
      </c>
      <c r="C4563" t="s">
        <v>36337</v>
      </c>
    </row>
    <row r="4564" spans="1:3" x14ac:dyDescent="0.25">
      <c r="A4564" t="s">
        <v>30410</v>
      </c>
      <c r="B4564">
        <v>2</v>
      </c>
      <c r="C4564" t="s">
        <v>36337</v>
      </c>
    </row>
    <row r="4565" spans="1:3" x14ac:dyDescent="0.25">
      <c r="A4565" t="s">
        <v>11119</v>
      </c>
      <c r="B4565">
        <v>6</v>
      </c>
      <c r="C4565" t="s">
        <v>36337</v>
      </c>
    </row>
    <row r="4566" spans="1:3" x14ac:dyDescent="0.25">
      <c r="A4566" t="s">
        <v>35290</v>
      </c>
      <c r="B4566">
        <v>1</v>
      </c>
      <c r="C4566" t="s">
        <v>36337</v>
      </c>
    </row>
    <row r="4567" spans="1:3" x14ac:dyDescent="0.25">
      <c r="A4567" t="s">
        <v>13042</v>
      </c>
      <c r="B4567">
        <v>1</v>
      </c>
      <c r="C4567" t="s">
        <v>36337</v>
      </c>
    </row>
    <row r="4568" spans="1:3" x14ac:dyDescent="0.25">
      <c r="A4568" t="s">
        <v>16081</v>
      </c>
      <c r="B4568">
        <v>1</v>
      </c>
      <c r="C4568" t="s">
        <v>36337</v>
      </c>
    </row>
    <row r="4569" spans="1:3" x14ac:dyDescent="0.25">
      <c r="A4569" t="s">
        <v>285</v>
      </c>
      <c r="B4569">
        <v>2</v>
      </c>
      <c r="C4569" t="s">
        <v>36337</v>
      </c>
    </row>
    <row r="4570" spans="1:3" x14ac:dyDescent="0.25">
      <c r="A4570" t="s">
        <v>11092</v>
      </c>
      <c r="B4570">
        <v>1</v>
      </c>
      <c r="C4570" t="s">
        <v>36337</v>
      </c>
    </row>
    <row r="4571" spans="1:3" x14ac:dyDescent="0.25">
      <c r="A4571" t="s">
        <v>28858</v>
      </c>
      <c r="B4571">
        <v>1</v>
      </c>
      <c r="C4571" t="s">
        <v>36337</v>
      </c>
    </row>
    <row r="4572" spans="1:3" x14ac:dyDescent="0.25">
      <c r="A4572" t="s">
        <v>8212</v>
      </c>
      <c r="B4572">
        <v>3</v>
      </c>
      <c r="C4572" t="s">
        <v>36337</v>
      </c>
    </row>
    <row r="4573" spans="1:3" x14ac:dyDescent="0.25">
      <c r="A4573" t="s">
        <v>25663</v>
      </c>
      <c r="B4573">
        <v>1</v>
      </c>
      <c r="C4573" t="s">
        <v>36337</v>
      </c>
    </row>
    <row r="4574" spans="1:3" x14ac:dyDescent="0.25">
      <c r="A4574" t="s">
        <v>5396</v>
      </c>
      <c r="B4574">
        <v>1</v>
      </c>
      <c r="C4574" t="s">
        <v>36337</v>
      </c>
    </row>
    <row r="4575" spans="1:3" x14ac:dyDescent="0.25">
      <c r="A4575" t="s">
        <v>289</v>
      </c>
      <c r="B4575">
        <v>9</v>
      </c>
      <c r="C4575" t="s">
        <v>36337</v>
      </c>
    </row>
    <row r="4576" spans="1:3" x14ac:dyDescent="0.25">
      <c r="A4576" t="s">
        <v>17237</v>
      </c>
      <c r="B4576">
        <v>24</v>
      </c>
      <c r="C4576" t="s">
        <v>36337</v>
      </c>
    </row>
    <row r="4577" spans="1:3" x14ac:dyDescent="0.25">
      <c r="A4577" t="s">
        <v>31514</v>
      </c>
      <c r="B4577">
        <v>4</v>
      </c>
      <c r="C4577" t="s">
        <v>36337</v>
      </c>
    </row>
    <row r="4578" spans="1:3" x14ac:dyDescent="0.25">
      <c r="A4578" t="s">
        <v>350</v>
      </c>
      <c r="B4578">
        <v>1</v>
      </c>
      <c r="C4578" t="s">
        <v>36337</v>
      </c>
    </row>
    <row r="4579" spans="1:3" x14ac:dyDescent="0.25">
      <c r="A4579" t="s">
        <v>28888</v>
      </c>
      <c r="B4579">
        <v>1</v>
      </c>
      <c r="C4579" t="s">
        <v>36337</v>
      </c>
    </row>
    <row r="4580" spans="1:3" x14ac:dyDescent="0.25">
      <c r="A4580" t="s">
        <v>9954</v>
      </c>
      <c r="B4580">
        <v>5</v>
      </c>
      <c r="C4580" t="s">
        <v>36337</v>
      </c>
    </row>
    <row r="4581" spans="1:3" x14ac:dyDescent="0.25">
      <c r="A4581" t="s">
        <v>11145</v>
      </c>
      <c r="B4581">
        <v>2</v>
      </c>
      <c r="C4581" t="s">
        <v>36337</v>
      </c>
    </row>
    <row r="4582" spans="1:3" x14ac:dyDescent="0.25">
      <c r="A4582" t="s">
        <v>13053</v>
      </c>
      <c r="B4582">
        <v>6</v>
      </c>
      <c r="C4582" t="s">
        <v>36337</v>
      </c>
    </row>
    <row r="4583" spans="1:3" x14ac:dyDescent="0.25">
      <c r="A4583" t="s">
        <v>7135</v>
      </c>
      <c r="B4583">
        <v>1</v>
      </c>
      <c r="C4583" t="s">
        <v>36337</v>
      </c>
    </row>
    <row r="4584" spans="1:3" x14ac:dyDescent="0.25">
      <c r="A4584" t="s">
        <v>4808</v>
      </c>
      <c r="B4584">
        <v>8</v>
      </c>
      <c r="C4584" t="s">
        <v>36337</v>
      </c>
    </row>
    <row r="4585" spans="1:3" x14ac:dyDescent="0.25">
      <c r="A4585" t="s">
        <v>25704</v>
      </c>
      <c r="B4585">
        <v>1</v>
      </c>
      <c r="C4585" t="s">
        <v>36337</v>
      </c>
    </row>
    <row r="4586" spans="1:3" x14ac:dyDescent="0.25">
      <c r="A4586" t="s">
        <v>31524</v>
      </c>
      <c r="B4586">
        <v>1</v>
      </c>
      <c r="C4586" t="s">
        <v>36337</v>
      </c>
    </row>
    <row r="4587" spans="1:3" x14ac:dyDescent="0.25">
      <c r="A4587" t="s">
        <v>362</v>
      </c>
      <c r="B4587">
        <v>6</v>
      </c>
      <c r="C4587" t="s">
        <v>36337</v>
      </c>
    </row>
    <row r="4588" spans="1:3" x14ac:dyDescent="0.25">
      <c r="A4588" t="s">
        <v>363</v>
      </c>
      <c r="B4588">
        <v>2</v>
      </c>
      <c r="C4588" t="s">
        <v>36337</v>
      </c>
    </row>
    <row r="4589" spans="1:3" x14ac:dyDescent="0.25">
      <c r="A4589" t="s">
        <v>365</v>
      </c>
      <c r="B4589">
        <v>1</v>
      </c>
      <c r="C4589" t="s">
        <v>36337</v>
      </c>
    </row>
    <row r="4590" spans="1:3" x14ac:dyDescent="0.25">
      <c r="A4590" t="s">
        <v>4745</v>
      </c>
      <c r="B4590">
        <v>4</v>
      </c>
      <c r="C4590" t="s">
        <v>36337</v>
      </c>
    </row>
    <row r="4591" spans="1:3" x14ac:dyDescent="0.25">
      <c r="A4591" t="s">
        <v>16091</v>
      </c>
      <c r="B4591">
        <v>6</v>
      </c>
      <c r="C4591" t="s">
        <v>36337</v>
      </c>
    </row>
    <row r="4592" spans="1:3" x14ac:dyDescent="0.25">
      <c r="A4592" t="s">
        <v>35310</v>
      </c>
      <c r="B4592">
        <v>2</v>
      </c>
      <c r="C4592" t="s">
        <v>36337</v>
      </c>
    </row>
    <row r="4593" spans="1:3" x14ac:dyDescent="0.25">
      <c r="A4593" t="s">
        <v>30428</v>
      </c>
      <c r="B4593">
        <v>1</v>
      </c>
      <c r="C4593" t="s">
        <v>36337</v>
      </c>
    </row>
    <row r="4594" spans="1:3" x14ac:dyDescent="0.25">
      <c r="A4594" t="s">
        <v>19189</v>
      </c>
      <c r="B4594">
        <v>1</v>
      </c>
      <c r="C4594" t="s">
        <v>36337</v>
      </c>
    </row>
    <row r="4595" spans="1:3" x14ac:dyDescent="0.25">
      <c r="A4595" t="s">
        <v>3025</v>
      </c>
      <c r="B4595">
        <v>2</v>
      </c>
      <c r="C4595" t="s">
        <v>36337</v>
      </c>
    </row>
    <row r="4596" spans="1:3" x14ac:dyDescent="0.25">
      <c r="A4596" t="s">
        <v>4724</v>
      </c>
      <c r="B4596">
        <v>1</v>
      </c>
      <c r="C4596" t="s">
        <v>36337</v>
      </c>
    </row>
    <row r="4597" spans="1:3" x14ac:dyDescent="0.25">
      <c r="A4597" t="s">
        <v>13057</v>
      </c>
      <c r="B4597">
        <v>1</v>
      </c>
      <c r="C4597" t="s">
        <v>36337</v>
      </c>
    </row>
    <row r="4598" spans="1:3" x14ac:dyDescent="0.25">
      <c r="A4598" t="s">
        <v>8253</v>
      </c>
      <c r="B4598">
        <v>4</v>
      </c>
      <c r="C4598" t="s">
        <v>36337</v>
      </c>
    </row>
    <row r="4599" spans="1:3" x14ac:dyDescent="0.25">
      <c r="A4599" t="s">
        <v>3029</v>
      </c>
      <c r="B4599">
        <v>1</v>
      </c>
      <c r="C4599" t="s">
        <v>36337</v>
      </c>
    </row>
    <row r="4600" spans="1:3" x14ac:dyDescent="0.25">
      <c r="A4600" t="s">
        <v>17285</v>
      </c>
      <c r="B4600">
        <v>2</v>
      </c>
      <c r="C4600" t="s">
        <v>36337</v>
      </c>
    </row>
    <row r="4601" spans="1:3" x14ac:dyDescent="0.25">
      <c r="A4601" t="s">
        <v>377</v>
      </c>
      <c r="B4601">
        <v>2</v>
      </c>
      <c r="C4601" t="s">
        <v>36337</v>
      </c>
    </row>
    <row r="4602" spans="1:3" x14ac:dyDescent="0.25">
      <c r="A4602" t="s">
        <v>14338</v>
      </c>
      <c r="B4602">
        <v>1</v>
      </c>
      <c r="C4602" t="s">
        <v>36337</v>
      </c>
    </row>
    <row r="4603" spans="1:3" x14ac:dyDescent="0.25">
      <c r="A4603" t="s">
        <v>379</v>
      </c>
      <c r="B4603">
        <v>1</v>
      </c>
      <c r="C4603" t="s">
        <v>36337</v>
      </c>
    </row>
    <row r="4604" spans="1:3" x14ac:dyDescent="0.25">
      <c r="A4604" t="s">
        <v>5096</v>
      </c>
      <c r="B4604">
        <v>2</v>
      </c>
      <c r="C4604" t="s">
        <v>36337</v>
      </c>
    </row>
    <row r="4605" spans="1:3" x14ac:dyDescent="0.25">
      <c r="A4605" t="s">
        <v>32606</v>
      </c>
      <c r="B4605">
        <v>1</v>
      </c>
      <c r="C4605" t="s">
        <v>36337</v>
      </c>
    </row>
    <row r="4606" spans="1:3" x14ac:dyDescent="0.25">
      <c r="A4606" t="s">
        <v>28904</v>
      </c>
      <c r="B4606">
        <v>1</v>
      </c>
      <c r="C4606" t="s">
        <v>36337</v>
      </c>
    </row>
    <row r="4607" spans="1:3" x14ac:dyDescent="0.25">
      <c r="A4607" t="s">
        <v>3039</v>
      </c>
      <c r="B4607">
        <v>1</v>
      </c>
      <c r="C4607" t="s">
        <v>36337</v>
      </c>
    </row>
    <row r="4608" spans="1:3" x14ac:dyDescent="0.25">
      <c r="A4608" t="s">
        <v>395</v>
      </c>
      <c r="B4608">
        <v>11</v>
      </c>
      <c r="C4608" t="s">
        <v>36337</v>
      </c>
    </row>
    <row r="4609" spans="1:3" x14ac:dyDescent="0.25">
      <c r="A4609" t="s">
        <v>11165</v>
      </c>
      <c r="B4609">
        <v>1</v>
      </c>
      <c r="C4609" t="s">
        <v>36337</v>
      </c>
    </row>
    <row r="4610" spans="1:3" x14ac:dyDescent="0.25">
      <c r="A4610" t="s">
        <v>25668</v>
      </c>
      <c r="B4610">
        <v>3</v>
      </c>
      <c r="C4610" t="s">
        <v>36337</v>
      </c>
    </row>
    <row r="4611" spans="1:3" x14ac:dyDescent="0.25">
      <c r="A4611" t="s">
        <v>397</v>
      </c>
      <c r="B4611">
        <v>5</v>
      </c>
      <c r="C4611" t="s">
        <v>36337</v>
      </c>
    </row>
    <row r="4612" spans="1:3" x14ac:dyDescent="0.25">
      <c r="A4612" t="s">
        <v>3046</v>
      </c>
      <c r="B4612">
        <v>1</v>
      </c>
      <c r="C4612" t="s">
        <v>36337</v>
      </c>
    </row>
    <row r="4613" spans="1:3" x14ac:dyDescent="0.25">
      <c r="A4613" t="s">
        <v>5456</v>
      </c>
      <c r="B4613">
        <v>2</v>
      </c>
      <c r="C4613" t="s">
        <v>36337</v>
      </c>
    </row>
    <row r="4614" spans="1:3" x14ac:dyDescent="0.25">
      <c r="A4614" t="s">
        <v>11172</v>
      </c>
      <c r="B4614">
        <v>1</v>
      </c>
      <c r="C4614" t="s">
        <v>36337</v>
      </c>
    </row>
    <row r="4615" spans="1:3" x14ac:dyDescent="0.25">
      <c r="A4615" t="s">
        <v>3050</v>
      </c>
      <c r="B4615">
        <v>2</v>
      </c>
      <c r="C4615" t="s">
        <v>36337</v>
      </c>
    </row>
    <row r="4616" spans="1:3" x14ac:dyDescent="0.25">
      <c r="A4616" t="s">
        <v>33431</v>
      </c>
      <c r="B4616">
        <v>2</v>
      </c>
      <c r="C4616" t="s">
        <v>36337</v>
      </c>
    </row>
    <row r="4617" spans="1:3" x14ac:dyDescent="0.25">
      <c r="A4617" t="s">
        <v>14357</v>
      </c>
      <c r="B4617">
        <v>1</v>
      </c>
      <c r="C4617" t="s">
        <v>36337</v>
      </c>
    </row>
    <row r="4618" spans="1:3" x14ac:dyDescent="0.25">
      <c r="A4618" t="s">
        <v>406</v>
      </c>
      <c r="B4618">
        <v>6</v>
      </c>
      <c r="C4618" t="s">
        <v>36337</v>
      </c>
    </row>
    <row r="4619" spans="1:3" x14ac:dyDescent="0.25">
      <c r="A4619" t="s">
        <v>7148</v>
      </c>
      <c r="B4619">
        <v>2</v>
      </c>
      <c r="C4619" t="s">
        <v>36337</v>
      </c>
    </row>
    <row r="4620" spans="1:3" x14ac:dyDescent="0.25">
      <c r="A4620" t="s">
        <v>408</v>
      </c>
      <c r="B4620">
        <v>2</v>
      </c>
      <c r="C4620" t="s">
        <v>36337</v>
      </c>
    </row>
    <row r="4621" spans="1:3" x14ac:dyDescent="0.25">
      <c r="A4621" t="s">
        <v>4748</v>
      </c>
      <c r="B4621">
        <v>1</v>
      </c>
      <c r="C4621" t="s">
        <v>36337</v>
      </c>
    </row>
    <row r="4622" spans="1:3" x14ac:dyDescent="0.25">
      <c r="A4622" t="s">
        <v>9978</v>
      </c>
      <c r="B4622">
        <v>1</v>
      </c>
      <c r="C4622" t="s">
        <v>36337</v>
      </c>
    </row>
    <row r="4623" spans="1:3" x14ac:dyDescent="0.25">
      <c r="A4623" t="s">
        <v>415</v>
      </c>
      <c r="B4623">
        <v>4</v>
      </c>
      <c r="C4623" t="s">
        <v>36337</v>
      </c>
    </row>
    <row r="4624" spans="1:3" x14ac:dyDescent="0.25">
      <c r="A4624" t="s">
        <v>400</v>
      </c>
      <c r="B4624">
        <v>1</v>
      </c>
      <c r="C4624" t="s">
        <v>36337</v>
      </c>
    </row>
    <row r="4625" spans="1:3" x14ac:dyDescent="0.25">
      <c r="A4625" t="s">
        <v>8283</v>
      </c>
      <c r="B4625">
        <v>2</v>
      </c>
      <c r="C4625" t="s">
        <v>36337</v>
      </c>
    </row>
    <row r="4626" spans="1:3" x14ac:dyDescent="0.25">
      <c r="A4626" t="s">
        <v>25743</v>
      </c>
      <c r="B4626">
        <v>1</v>
      </c>
      <c r="C4626" t="s">
        <v>36337</v>
      </c>
    </row>
    <row r="4627" spans="1:3" x14ac:dyDescent="0.25">
      <c r="A4627" t="s">
        <v>4866</v>
      </c>
      <c r="B4627">
        <v>1</v>
      </c>
      <c r="C4627" t="s">
        <v>36337</v>
      </c>
    </row>
    <row r="4628" spans="1:3" x14ac:dyDescent="0.25">
      <c r="A4628" t="s">
        <v>16108</v>
      </c>
      <c r="B4628">
        <v>1</v>
      </c>
      <c r="C4628" t="s">
        <v>36337</v>
      </c>
    </row>
    <row r="4629" spans="1:3" x14ac:dyDescent="0.25">
      <c r="A4629" t="s">
        <v>421</v>
      </c>
      <c r="B4629">
        <v>1</v>
      </c>
      <c r="C4629" t="s">
        <v>36337</v>
      </c>
    </row>
    <row r="4630" spans="1:3" x14ac:dyDescent="0.25">
      <c r="A4630" t="s">
        <v>14374</v>
      </c>
      <c r="B4630">
        <v>1</v>
      </c>
      <c r="C4630" t="s">
        <v>36337</v>
      </c>
    </row>
    <row r="4631" spans="1:3" x14ac:dyDescent="0.25">
      <c r="A4631" t="s">
        <v>25748</v>
      </c>
      <c r="B4631">
        <v>1</v>
      </c>
      <c r="C4631" t="s">
        <v>36337</v>
      </c>
    </row>
    <row r="4632" spans="1:3" x14ac:dyDescent="0.25">
      <c r="A4632" t="s">
        <v>427</v>
      </c>
      <c r="B4632">
        <v>1</v>
      </c>
      <c r="C4632" t="s">
        <v>36337</v>
      </c>
    </row>
    <row r="4633" spans="1:3" x14ac:dyDescent="0.25">
      <c r="A4633" t="s">
        <v>25750</v>
      </c>
      <c r="B4633">
        <v>3</v>
      </c>
      <c r="C4633" t="s">
        <v>36337</v>
      </c>
    </row>
    <row r="4634" spans="1:3" x14ac:dyDescent="0.25">
      <c r="A4634" t="s">
        <v>3068</v>
      </c>
      <c r="B4634">
        <v>2</v>
      </c>
      <c r="C4634" t="s">
        <v>36337</v>
      </c>
    </row>
    <row r="4635" spans="1:3" x14ac:dyDescent="0.25">
      <c r="A4635" t="s">
        <v>436</v>
      </c>
      <c r="B4635">
        <v>1</v>
      </c>
      <c r="C4635" t="s">
        <v>36337</v>
      </c>
    </row>
    <row r="4636" spans="1:3" x14ac:dyDescent="0.25">
      <c r="A4636" t="s">
        <v>7155</v>
      </c>
      <c r="B4636">
        <v>1</v>
      </c>
      <c r="C4636" t="s">
        <v>36337</v>
      </c>
    </row>
    <row r="4637" spans="1:3" x14ac:dyDescent="0.25">
      <c r="A4637" t="s">
        <v>3070</v>
      </c>
      <c r="B4637">
        <v>4</v>
      </c>
      <c r="C4637" t="s">
        <v>36337</v>
      </c>
    </row>
    <row r="4638" spans="1:3" x14ac:dyDescent="0.25">
      <c r="A4638" t="s">
        <v>446</v>
      </c>
      <c r="B4638">
        <v>5</v>
      </c>
      <c r="C4638" t="s">
        <v>36337</v>
      </c>
    </row>
    <row r="4639" spans="1:3" x14ac:dyDescent="0.25">
      <c r="A4639" t="s">
        <v>35347</v>
      </c>
      <c r="B4639">
        <v>2</v>
      </c>
      <c r="C4639" t="s">
        <v>36337</v>
      </c>
    </row>
    <row r="4640" spans="1:3" x14ac:dyDescent="0.25">
      <c r="A4640" t="s">
        <v>305</v>
      </c>
      <c r="B4640">
        <v>1</v>
      </c>
      <c r="C4640" t="s">
        <v>36337</v>
      </c>
    </row>
    <row r="4641" spans="1:3" x14ac:dyDescent="0.25">
      <c r="A4641" t="s">
        <v>450</v>
      </c>
      <c r="B4641">
        <v>5</v>
      </c>
      <c r="C4641" t="s">
        <v>36337</v>
      </c>
    </row>
    <row r="4642" spans="1:3" x14ac:dyDescent="0.25">
      <c r="A4642" t="s">
        <v>35357</v>
      </c>
      <c r="B4642">
        <v>1</v>
      </c>
      <c r="C4642" t="s">
        <v>36337</v>
      </c>
    </row>
    <row r="4643" spans="1:3" x14ac:dyDescent="0.25">
      <c r="A4643" t="s">
        <v>3085</v>
      </c>
      <c r="B4643">
        <v>3</v>
      </c>
      <c r="C4643" t="s">
        <v>36337</v>
      </c>
    </row>
    <row r="4644" spans="1:3" x14ac:dyDescent="0.25">
      <c r="A4644" t="s">
        <v>27616</v>
      </c>
      <c r="B4644">
        <v>2</v>
      </c>
      <c r="C4644" t="s">
        <v>36337</v>
      </c>
    </row>
    <row r="4645" spans="1:3" x14ac:dyDescent="0.25">
      <c r="A4645" t="s">
        <v>32627</v>
      </c>
      <c r="B4645">
        <v>1</v>
      </c>
      <c r="C4645" t="s">
        <v>36337</v>
      </c>
    </row>
    <row r="4646" spans="1:3" x14ac:dyDescent="0.25">
      <c r="A4646" t="s">
        <v>8318</v>
      </c>
      <c r="B4646">
        <v>5</v>
      </c>
      <c r="C4646" t="s">
        <v>36337</v>
      </c>
    </row>
    <row r="4647" spans="1:3" x14ac:dyDescent="0.25">
      <c r="A4647" t="s">
        <v>16127</v>
      </c>
      <c r="B4647">
        <v>7</v>
      </c>
      <c r="C4647" t="s">
        <v>36337</v>
      </c>
    </row>
    <row r="4648" spans="1:3" x14ac:dyDescent="0.25">
      <c r="A4648" t="s">
        <v>8339</v>
      </c>
      <c r="B4648">
        <v>1</v>
      </c>
      <c r="C4648" t="s">
        <v>36337</v>
      </c>
    </row>
    <row r="4649" spans="1:3" x14ac:dyDescent="0.25">
      <c r="A4649" t="s">
        <v>11246</v>
      </c>
      <c r="B4649">
        <v>2</v>
      </c>
      <c r="C4649" t="s">
        <v>36337</v>
      </c>
    </row>
    <row r="4650" spans="1:3" x14ac:dyDescent="0.25">
      <c r="A4650" t="s">
        <v>13110</v>
      </c>
      <c r="B4650">
        <v>4</v>
      </c>
      <c r="C4650" t="s">
        <v>36337</v>
      </c>
    </row>
    <row r="4651" spans="1:3" x14ac:dyDescent="0.25">
      <c r="A4651" t="s">
        <v>35371</v>
      </c>
      <c r="B4651">
        <v>2</v>
      </c>
      <c r="C4651" t="s">
        <v>36337</v>
      </c>
    </row>
    <row r="4652" spans="1:3" x14ac:dyDescent="0.25">
      <c r="A4652" t="s">
        <v>25797</v>
      </c>
      <c r="B4652">
        <v>1</v>
      </c>
      <c r="C4652" t="s">
        <v>36337</v>
      </c>
    </row>
    <row r="4653" spans="1:3" x14ac:dyDescent="0.25">
      <c r="A4653" t="s">
        <v>507</v>
      </c>
      <c r="B4653">
        <v>1</v>
      </c>
      <c r="C4653" t="s">
        <v>36337</v>
      </c>
    </row>
    <row r="4654" spans="1:3" x14ac:dyDescent="0.25">
      <c r="A4654" t="s">
        <v>514</v>
      </c>
      <c r="B4654">
        <v>1</v>
      </c>
      <c r="C4654" t="s">
        <v>36337</v>
      </c>
    </row>
    <row r="4655" spans="1:3" x14ac:dyDescent="0.25">
      <c r="A4655" t="s">
        <v>5099</v>
      </c>
      <c r="B4655">
        <v>1</v>
      </c>
      <c r="C4655" t="s">
        <v>36337</v>
      </c>
    </row>
    <row r="4656" spans="1:3" x14ac:dyDescent="0.25">
      <c r="A4656" t="s">
        <v>524</v>
      </c>
      <c r="B4656">
        <v>6</v>
      </c>
      <c r="C4656" t="s">
        <v>36337</v>
      </c>
    </row>
    <row r="4657" spans="1:3" x14ac:dyDescent="0.25">
      <c r="A4657" t="s">
        <v>27636</v>
      </c>
      <c r="B4657">
        <v>1</v>
      </c>
      <c r="C4657" t="s">
        <v>36337</v>
      </c>
    </row>
    <row r="4658" spans="1:3" x14ac:dyDescent="0.25">
      <c r="A4658" t="s">
        <v>527</v>
      </c>
      <c r="B4658">
        <v>2</v>
      </c>
      <c r="C4658" t="s">
        <v>36337</v>
      </c>
    </row>
    <row r="4659" spans="1:3" x14ac:dyDescent="0.25">
      <c r="A4659" t="s">
        <v>8364</v>
      </c>
      <c r="B4659">
        <v>2</v>
      </c>
      <c r="C4659" t="s">
        <v>36337</v>
      </c>
    </row>
    <row r="4660" spans="1:3" x14ac:dyDescent="0.25">
      <c r="A4660" t="s">
        <v>3108</v>
      </c>
      <c r="B4660">
        <v>9</v>
      </c>
      <c r="C4660" t="s">
        <v>36337</v>
      </c>
    </row>
    <row r="4661" spans="1:3" x14ac:dyDescent="0.25">
      <c r="A4661" t="s">
        <v>17399</v>
      </c>
      <c r="B4661">
        <v>1</v>
      </c>
      <c r="C4661" t="s">
        <v>36337</v>
      </c>
    </row>
    <row r="4662" spans="1:3" x14ac:dyDescent="0.25">
      <c r="A4662" t="s">
        <v>3110</v>
      </c>
      <c r="B4662">
        <v>1</v>
      </c>
      <c r="C4662" t="s">
        <v>36337</v>
      </c>
    </row>
    <row r="4663" spans="1:3" x14ac:dyDescent="0.25">
      <c r="A4663" t="s">
        <v>13122</v>
      </c>
      <c r="B4663">
        <v>1</v>
      </c>
      <c r="C4663" t="s">
        <v>36337</v>
      </c>
    </row>
    <row r="4664" spans="1:3" x14ac:dyDescent="0.25">
      <c r="A4664" t="s">
        <v>3112</v>
      </c>
      <c r="B4664">
        <v>6</v>
      </c>
      <c r="C4664" t="s">
        <v>36337</v>
      </c>
    </row>
    <row r="4665" spans="1:3" x14ac:dyDescent="0.25">
      <c r="A4665" t="s">
        <v>470</v>
      </c>
      <c r="B4665">
        <v>1</v>
      </c>
      <c r="C4665" t="s">
        <v>36337</v>
      </c>
    </row>
    <row r="4666" spans="1:3" x14ac:dyDescent="0.25">
      <c r="A4666" t="s">
        <v>3114</v>
      </c>
      <c r="B4666">
        <v>8</v>
      </c>
      <c r="C4666" t="s">
        <v>36337</v>
      </c>
    </row>
    <row r="4667" spans="1:3" x14ac:dyDescent="0.25">
      <c r="A4667" t="s">
        <v>8319</v>
      </c>
      <c r="B4667">
        <v>1</v>
      </c>
      <c r="C4667" t="s">
        <v>36337</v>
      </c>
    </row>
    <row r="4668" spans="1:3" x14ac:dyDescent="0.25">
      <c r="A4668" t="s">
        <v>473</v>
      </c>
      <c r="B4668">
        <v>9</v>
      </c>
      <c r="C4668" t="s">
        <v>36337</v>
      </c>
    </row>
    <row r="4669" spans="1:3" x14ac:dyDescent="0.25">
      <c r="A4669" t="s">
        <v>28947</v>
      </c>
      <c r="B4669">
        <v>1</v>
      </c>
      <c r="C4669" t="s">
        <v>36337</v>
      </c>
    </row>
    <row r="4670" spans="1:3" x14ac:dyDescent="0.25">
      <c r="A4670" t="s">
        <v>5509</v>
      </c>
      <c r="B4670">
        <v>1</v>
      </c>
      <c r="C4670" t="s">
        <v>36337</v>
      </c>
    </row>
    <row r="4671" spans="1:3" x14ac:dyDescent="0.25">
      <c r="A4671" t="s">
        <v>476</v>
      </c>
      <c r="B4671">
        <v>5</v>
      </c>
      <c r="C4671" t="s">
        <v>36337</v>
      </c>
    </row>
    <row r="4672" spans="1:3" x14ac:dyDescent="0.25">
      <c r="A4672" t="s">
        <v>27642</v>
      </c>
      <c r="B4672">
        <v>1</v>
      </c>
      <c r="C4672" t="s">
        <v>36337</v>
      </c>
    </row>
    <row r="4673" spans="1:3" x14ac:dyDescent="0.25">
      <c r="A4673" t="s">
        <v>537</v>
      </c>
      <c r="B4673">
        <v>11</v>
      </c>
      <c r="C4673" t="s">
        <v>36337</v>
      </c>
    </row>
    <row r="4674" spans="1:3" x14ac:dyDescent="0.25">
      <c r="A4674" t="s">
        <v>10017</v>
      </c>
      <c r="B4674">
        <v>1</v>
      </c>
      <c r="C4674" t="s">
        <v>36337</v>
      </c>
    </row>
    <row r="4675" spans="1:3" x14ac:dyDescent="0.25">
      <c r="A4675" t="s">
        <v>17404</v>
      </c>
      <c r="B4675">
        <v>1</v>
      </c>
      <c r="C4675" t="s">
        <v>36337</v>
      </c>
    </row>
    <row r="4676" spans="1:3" x14ac:dyDescent="0.25">
      <c r="A4676" t="s">
        <v>17405</v>
      </c>
      <c r="B4676">
        <v>5</v>
      </c>
      <c r="C4676" t="s">
        <v>36337</v>
      </c>
    </row>
    <row r="4677" spans="1:3" x14ac:dyDescent="0.25">
      <c r="A4677" t="s">
        <v>540</v>
      </c>
      <c r="B4677">
        <v>6</v>
      </c>
      <c r="C4677" t="s">
        <v>36337</v>
      </c>
    </row>
    <row r="4678" spans="1:3" x14ac:dyDescent="0.25">
      <c r="A4678" t="s">
        <v>541</v>
      </c>
      <c r="B4678">
        <v>2</v>
      </c>
      <c r="C4678" t="s">
        <v>36337</v>
      </c>
    </row>
    <row r="4679" spans="1:3" x14ac:dyDescent="0.25">
      <c r="A4679" t="s">
        <v>8374</v>
      </c>
      <c r="B4679">
        <v>2</v>
      </c>
      <c r="C4679" t="s">
        <v>36337</v>
      </c>
    </row>
    <row r="4680" spans="1:3" x14ac:dyDescent="0.25">
      <c r="A4680" t="s">
        <v>14442</v>
      </c>
      <c r="B4680">
        <v>1</v>
      </c>
      <c r="C4680" t="s">
        <v>36337</v>
      </c>
    </row>
    <row r="4681" spans="1:3" x14ac:dyDescent="0.25">
      <c r="A4681" t="s">
        <v>8379</v>
      </c>
      <c r="B4681">
        <v>3</v>
      </c>
      <c r="C4681" t="s">
        <v>36337</v>
      </c>
    </row>
    <row r="4682" spans="1:3" x14ac:dyDescent="0.25">
      <c r="A4682" t="s">
        <v>11283</v>
      </c>
      <c r="B4682">
        <v>1</v>
      </c>
      <c r="C4682" t="s">
        <v>36337</v>
      </c>
    </row>
    <row r="4683" spans="1:3" x14ac:dyDescent="0.25">
      <c r="A4683" t="s">
        <v>7189</v>
      </c>
      <c r="B4683">
        <v>1</v>
      </c>
      <c r="C4683" t="s">
        <v>36337</v>
      </c>
    </row>
    <row r="4684" spans="1:3" x14ac:dyDescent="0.25">
      <c r="A4684" t="s">
        <v>3130</v>
      </c>
      <c r="B4684">
        <v>6</v>
      </c>
      <c r="C4684" t="s">
        <v>36337</v>
      </c>
    </row>
    <row r="4685" spans="1:3" x14ac:dyDescent="0.25">
      <c r="A4685" t="s">
        <v>10027</v>
      </c>
      <c r="B4685">
        <v>1</v>
      </c>
      <c r="C4685" t="s">
        <v>36337</v>
      </c>
    </row>
    <row r="4686" spans="1:3" x14ac:dyDescent="0.25">
      <c r="A4686" t="s">
        <v>27656</v>
      </c>
      <c r="B4686">
        <v>1</v>
      </c>
      <c r="C4686" t="s">
        <v>36337</v>
      </c>
    </row>
    <row r="4687" spans="1:3" x14ac:dyDescent="0.25">
      <c r="A4687" t="s">
        <v>29006</v>
      </c>
      <c r="B4687">
        <v>1</v>
      </c>
      <c r="C4687" t="s">
        <v>36337</v>
      </c>
    </row>
    <row r="4688" spans="1:3" x14ac:dyDescent="0.25">
      <c r="A4688" t="s">
        <v>16155</v>
      </c>
      <c r="B4688">
        <v>6</v>
      </c>
      <c r="C4688" t="s">
        <v>36337</v>
      </c>
    </row>
    <row r="4689" spans="1:3" x14ac:dyDescent="0.25">
      <c r="A4689" t="s">
        <v>11294</v>
      </c>
      <c r="B4689">
        <v>2</v>
      </c>
      <c r="C4689" t="s">
        <v>36337</v>
      </c>
    </row>
    <row r="4690" spans="1:3" x14ac:dyDescent="0.25">
      <c r="A4690" t="s">
        <v>569</v>
      </c>
      <c r="B4690">
        <v>4</v>
      </c>
      <c r="C4690" t="s">
        <v>36337</v>
      </c>
    </row>
    <row r="4691" spans="1:3" x14ac:dyDescent="0.25">
      <c r="A4691" t="s">
        <v>19270</v>
      </c>
      <c r="B4691">
        <v>2</v>
      </c>
      <c r="C4691" t="s">
        <v>36337</v>
      </c>
    </row>
    <row r="4692" spans="1:3" x14ac:dyDescent="0.25">
      <c r="A4692" t="s">
        <v>11298</v>
      </c>
      <c r="B4692">
        <v>2</v>
      </c>
      <c r="C4692" t="s">
        <v>36337</v>
      </c>
    </row>
    <row r="4693" spans="1:3" x14ac:dyDescent="0.25">
      <c r="A4693" t="s">
        <v>25834</v>
      </c>
      <c r="B4693">
        <v>2</v>
      </c>
      <c r="C4693" t="s">
        <v>36337</v>
      </c>
    </row>
    <row r="4694" spans="1:3" x14ac:dyDescent="0.25">
      <c r="A4694" t="s">
        <v>3136</v>
      </c>
      <c r="B4694">
        <v>2</v>
      </c>
      <c r="C4694" t="s">
        <v>36337</v>
      </c>
    </row>
    <row r="4695" spans="1:3" x14ac:dyDescent="0.25">
      <c r="A4695" t="s">
        <v>574</v>
      </c>
      <c r="B4695">
        <v>2</v>
      </c>
      <c r="C4695" t="s">
        <v>36337</v>
      </c>
    </row>
    <row r="4696" spans="1:3" x14ac:dyDescent="0.25">
      <c r="A4696" t="s">
        <v>25839</v>
      </c>
      <c r="B4696">
        <v>1</v>
      </c>
      <c r="C4696" t="s">
        <v>36337</v>
      </c>
    </row>
    <row r="4697" spans="1:3" x14ac:dyDescent="0.25">
      <c r="A4697" t="s">
        <v>11305</v>
      </c>
      <c r="B4697">
        <v>1</v>
      </c>
      <c r="C4697" t="s">
        <v>36337</v>
      </c>
    </row>
    <row r="4698" spans="1:3" x14ac:dyDescent="0.25">
      <c r="A4698" t="s">
        <v>580</v>
      </c>
      <c r="B4698">
        <v>2</v>
      </c>
      <c r="C4698" t="s">
        <v>36337</v>
      </c>
    </row>
    <row r="4699" spans="1:3" x14ac:dyDescent="0.25">
      <c r="A4699" t="s">
        <v>11307</v>
      </c>
      <c r="B4699">
        <v>1</v>
      </c>
      <c r="C4699" t="s">
        <v>36337</v>
      </c>
    </row>
    <row r="4700" spans="1:3" x14ac:dyDescent="0.25">
      <c r="A4700" t="s">
        <v>29014</v>
      </c>
      <c r="B4700">
        <v>1</v>
      </c>
      <c r="C4700" t="s">
        <v>36337</v>
      </c>
    </row>
    <row r="4701" spans="1:3" x14ac:dyDescent="0.25">
      <c r="A4701" t="s">
        <v>13150</v>
      </c>
      <c r="B4701">
        <v>4</v>
      </c>
      <c r="C4701" t="s">
        <v>36337</v>
      </c>
    </row>
    <row r="4702" spans="1:3" x14ac:dyDescent="0.25">
      <c r="A4702" t="s">
        <v>590</v>
      </c>
      <c r="B4702">
        <v>2</v>
      </c>
      <c r="C4702" t="s">
        <v>36337</v>
      </c>
    </row>
    <row r="4703" spans="1:3" x14ac:dyDescent="0.25">
      <c r="A4703" t="s">
        <v>11314</v>
      </c>
      <c r="B4703">
        <v>2</v>
      </c>
      <c r="C4703" t="s">
        <v>36337</v>
      </c>
    </row>
    <row r="4704" spans="1:3" x14ac:dyDescent="0.25">
      <c r="A4704" t="s">
        <v>3146</v>
      </c>
      <c r="B4704">
        <v>5</v>
      </c>
      <c r="C4704" t="s">
        <v>36337</v>
      </c>
    </row>
    <row r="4705" spans="1:3" x14ac:dyDescent="0.25">
      <c r="A4705" t="s">
        <v>11317</v>
      </c>
      <c r="B4705">
        <v>1</v>
      </c>
      <c r="C4705" t="s">
        <v>36337</v>
      </c>
    </row>
    <row r="4706" spans="1:3" x14ac:dyDescent="0.25">
      <c r="A4706" t="s">
        <v>602</v>
      </c>
      <c r="B4706">
        <v>1</v>
      </c>
      <c r="C4706" t="s">
        <v>36337</v>
      </c>
    </row>
    <row r="4707" spans="1:3" x14ac:dyDescent="0.25">
      <c r="A4707" t="s">
        <v>603</v>
      </c>
      <c r="B4707">
        <v>1</v>
      </c>
      <c r="C4707" t="s">
        <v>36337</v>
      </c>
    </row>
    <row r="4708" spans="1:3" x14ac:dyDescent="0.25">
      <c r="A4708" t="s">
        <v>25857</v>
      </c>
      <c r="B4708">
        <v>2</v>
      </c>
      <c r="C4708" t="s">
        <v>36337</v>
      </c>
    </row>
    <row r="4709" spans="1:3" x14ac:dyDescent="0.25">
      <c r="A4709" t="s">
        <v>3150</v>
      </c>
      <c r="B4709">
        <v>7</v>
      </c>
      <c r="C4709" t="s">
        <v>36337</v>
      </c>
    </row>
    <row r="4710" spans="1:3" x14ac:dyDescent="0.25">
      <c r="A4710" t="s">
        <v>10041</v>
      </c>
      <c r="B4710">
        <v>4</v>
      </c>
      <c r="C4710" t="s">
        <v>36337</v>
      </c>
    </row>
    <row r="4711" spans="1:3" x14ac:dyDescent="0.25">
      <c r="A4711" t="s">
        <v>609</v>
      </c>
      <c r="B4711">
        <v>1</v>
      </c>
      <c r="C4711" t="s">
        <v>36337</v>
      </c>
    </row>
    <row r="4712" spans="1:3" x14ac:dyDescent="0.25">
      <c r="A4712" t="s">
        <v>8419</v>
      </c>
      <c r="B4712">
        <v>1</v>
      </c>
      <c r="C4712" t="s">
        <v>36337</v>
      </c>
    </row>
    <row r="4713" spans="1:3" x14ac:dyDescent="0.25">
      <c r="A4713" t="s">
        <v>612</v>
      </c>
      <c r="B4713">
        <v>9</v>
      </c>
      <c r="C4713" t="s">
        <v>36337</v>
      </c>
    </row>
    <row r="4714" spans="1:3" x14ac:dyDescent="0.25">
      <c r="A4714" t="s">
        <v>621</v>
      </c>
      <c r="B4714">
        <v>4</v>
      </c>
      <c r="C4714" t="s">
        <v>36337</v>
      </c>
    </row>
    <row r="4715" spans="1:3" x14ac:dyDescent="0.25">
      <c r="A4715" t="s">
        <v>614</v>
      </c>
      <c r="B4715">
        <v>16</v>
      </c>
      <c r="C4715" t="s">
        <v>36337</v>
      </c>
    </row>
    <row r="4716" spans="1:3" x14ac:dyDescent="0.25">
      <c r="A4716" t="s">
        <v>4605</v>
      </c>
      <c r="B4716">
        <v>2</v>
      </c>
      <c r="C4716" t="s">
        <v>36337</v>
      </c>
    </row>
    <row r="4717" spans="1:3" x14ac:dyDescent="0.25">
      <c r="A4717" t="s">
        <v>616</v>
      </c>
      <c r="B4717">
        <v>1</v>
      </c>
      <c r="C4717" t="s">
        <v>36337</v>
      </c>
    </row>
    <row r="4718" spans="1:3" x14ac:dyDescent="0.25">
      <c r="A4718" t="s">
        <v>618</v>
      </c>
      <c r="B4718">
        <v>7</v>
      </c>
      <c r="C4718" t="s">
        <v>36337</v>
      </c>
    </row>
    <row r="4719" spans="1:3" x14ac:dyDescent="0.25">
      <c r="A4719" t="s">
        <v>10046</v>
      </c>
      <c r="B4719">
        <v>1</v>
      </c>
      <c r="C4719" t="s">
        <v>36337</v>
      </c>
    </row>
    <row r="4720" spans="1:3" x14ac:dyDescent="0.25">
      <c r="A4720" t="s">
        <v>8432</v>
      </c>
      <c r="B4720">
        <v>2</v>
      </c>
      <c r="C4720" t="s">
        <v>36337</v>
      </c>
    </row>
    <row r="4721" spans="1:3" x14ac:dyDescent="0.25">
      <c r="A4721" t="s">
        <v>19288</v>
      </c>
      <c r="B4721">
        <v>3</v>
      </c>
      <c r="C4721" t="s">
        <v>36337</v>
      </c>
    </row>
    <row r="4722" spans="1:3" x14ac:dyDescent="0.25">
      <c r="A4722" t="s">
        <v>27684</v>
      </c>
      <c r="B4722">
        <v>1</v>
      </c>
      <c r="C4722" t="s">
        <v>36337</v>
      </c>
    </row>
    <row r="4723" spans="1:3" x14ac:dyDescent="0.25">
      <c r="A4723" t="s">
        <v>14402</v>
      </c>
      <c r="B4723">
        <v>6</v>
      </c>
      <c r="C4723" t="s">
        <v>36337</v>
      </c>
    </row>
    <row r="4724" spans="1:3" x14ac:dyDescent="0.25">
      <c r="A4724" t="s">
        <v>483</v>
      </c>
      <c r="B4724">
        <v>1</v>
      </c>
      <c r="C4724" t="s">
        <v>36337</v>
      </c>
    </row>
    <row r="4725" spans="1:3" x14ac:dyDescent="0.25">
      <c r="A4725" t="s">
        <v>485</v>
      </c>
      <c r="B4725">
        <v>12</v>
      </c>
      <c r="C4725" t="s">
        <v>36337</v>
      </c>
    </row>
    <row r="4726" spans="1:3" x14ac:dyDescent="0.25">
      <c r="A4726" t="s">
        <v>29031</v>
      </c>
      <c r="B4726">
        <v>1</v>
      </c>
      <c r="C4726" t="s">
        <v>36337</v>
      </c>
    </row>
    <row r="4727" spans="1:3" x14ac:dyDescent="0.25">
      <c r="A4727" t="s">
        <v>16173</v>
      </c>
      <c r="B4727">
        <v>1</v>
      </c>
      <c r="C4727" t="s">
        <v>36337</v>
      </c>
    </row>
    <row r="4728" spans="1:3" x14ac:dyDescent="0.25">
      <c r="A4728" t="s">
        <v>638</v>
      </c>
      <c r="B4728">
        <v>2</v>
      </c>
      <c r="C4728" t="s">
        <v>36337</v>
      </c>
    </row>
    <row r="4729" spans="1:3" x14ac:dyDescent="0.25">
      <c r="A4729" t="s">
        <v>640</v>
      </c>
      <c r="B4729">
        <v>3</v>
      </c>
      <c r="C4729" t="s">
        <v>36337</v>
      </c>
    </row>
    <row r="4730" spans="1:3" x14ac:dyDescent="0.25">
      <c r="A4730" t="s">
        <v>35420</v>
      </c>
      <c r="B4730">
        <v>1</v>
      </c>
      <c r="C4730" t="s">
        <v>36337</v>
      </c>
    </row>
    <row r="4731" spans="1:3" x14ac:dyDescent="0.25">
      <c r="A4731" t="s">
        <v>641</v>
      </c>
      <c r="B4731">
        <v>1</v>
      </c>
      <c r="C4731" t="s">
        <v>36337</v>
      </c>
    </row>
    <row r="4732" spans="1:3" x14ac:dyDescent="0.25">
      <c r="A4732" t="s">
        <v>27691</v>
      </c>
      <c r="B4732">
        <v>1</v>
      </c>
      <c r="C4732" t="s">
        <v>36337</v>
      </c>
    </row>
    <row r="4733" spans="1:3" x14ac:dyDescent="0.25">
      <c r="A4733" t="s">
        <v>33572</v>
      </c>
      <c r="B4733">
        <v>2</v>
      </c>
      <c r="C4733" t="s">
        <v>36337</v>
      </c>
    </row>
    <row r="4734" spans="1:3" x14ac:dyDescent="0.25">
      <c r="A4734" t="s">
        <v>647</v>
      </c>
      <c r="B4734">
        <v>3</v>
      </c>
      <c r="C4734" t="s">
        <v>36337</v>
      </c>
    </row>
    <row r="4735" spans="1:3" x14ac:dyDescent="0.25">
      <c r="A4735" t="s">
        <v>35423</v>
      </c>
      <c r="B4735">
        <v>2</v>
      </c>
      <c r="C4735" t="s">
        <v>36337</v>
      </c>
    </row>
    <row r="4736" spans="1:3" x14ac:dyDescent="0.25">
      <c r="A4736" t="s">
        <v>32652</v>
      </c>
      <c r="B4736">
        <v>3</v>
      </c>
      <c r="C4736" t="s">
        <v>36337</v>
      </c>
    </row>
    <row r="4737" spans="1:3" x14ac:dyDescent="0.25">
      <c r="A4737" t="s">
        <v>487</v>
      </c>
      <c r="B4737">
        <v>1</v>
      </c>
      <c r="C4737" t="s">
        <v>36337</v>
      </c>
    </row>
    <row r="4738" spans="1:3" x14ac:dyDescent="0.25">
      <c r="A4738" t="s">
        <v>14406</v>
      </c>
      <c r="B4738">
        <v>1</v>
      </c>
      <c r="C4738" t="s">
        <v>36337</v>
      </c>
    </row>
    <row r="4739" spans="1:3" x14ac:dyDescent="0.25">
      <c r="A4739" t="s">
        <v>3168</v>
      </c>
      <c r="B4739">
        <v>1</v>
      </c>
      <c r="C4739" t="s">
        <v>36337</v>
      </c>
    </row>
    <row r="4740" spans="1:3" x14ac:dyDescent="0.25">
      <c r="A4740" t="s">
        <v>19305</v>
      </c>
      <c r="B4740">
        <v>2</v>
      </c>
      <c r="C4740" t="s">
        <v>36337</v>
      </c>
    </row>
    <row r="4741" spans="1:3" x14ac:dyDescent="0.25">
      <c r="A4741" t="s">
        <v>11361</v>
      </c>
      <c r="B4741">
        <v>1</v>
      </c>
      <c r="C4741" t="s">
        <v>36337</v>
      </c>
    </row>
    <row r="4742" spans="1:3" x14ac:dyDescent="0.25">
      <c r="A4742" t="s">
        <v>29046</v>
      </c>
      <c r="B4742">
        <v>1</v>
      </c>
      <c r="C4742" t="s">
        <v>36337</v>
      </c>
    </row>
    <row r="4743" spans="1:3" x14ac:dyDescent="0.25">
      <c r="A4743" t="s">
        <v>25886</v>
      </c>
      <c r="B4743">
        <v>2</v>
      </c>
      <c r="C4743" t="s">
        <v>36337</v>
      </c>
    </row>
    <row r="4744" spans="1:3" x14ac:dyDescent="0.25">
      <c r="A4744" t="s">
        <v>11367</v>
      </c>
      <c r="B4744">
        <v>4</v>
      </c>
      <c r="C4744" t="s">
        <v>36337</v>
      </c>
    </row>
    <row r="4745" spans="1:3" x14ac:dyDescent="0.25">
      <c r="A4745" t="s">
        <v>3182</v>
      </c>
      <c r="B4745">
        <v>4</v>
      </c>
      <c r="C4745" t="s">
        <v>36337</v>
      </c>
    </row>
    <row r="4746" spans="1:3" x14ac:dyDescent="0.25">
      <c r="A4746" t="s">
        <v>5626</v>
      </c>
      <c r="B4746">
        <v>1</v>
      </c>
      <c r="C4746" t="s">
        <v>36337</v>
      </c>
    </row>
    <row r="4747" spans="1:3" x14ac:dyDescent="0.25">
      <c r="A4747" t="s">
        <v>666</v>
      </c>
      <c r="B4747">
        <v>2</v>
      </c>
      <c r="C4747" t="s">
        <v>36337</v>
      </c>
    </row>
    <row r="4748" spans="1:3" x14ac:dyDescent="0.25">
      <c r="A4748" t="s">
        <v>35429</v>
      </c>
      <c r="B4748">
        <v>2</v>
      </c>
      <c r="C4748" t="s">
        <v>36337</v>
      </c>
    </row>
    <row r="4749" spans="1:3" x14ac:dyDescent="0.25">
      <c r="A4749" t="s">
        <v>4606</v>
      </c>
      <c r="B4749">
        <v>1</v>
      </c>
      <c r="C4749" t="s">
        <v>36337</v>
      </c>
    </row>
    <row r="4750" spans="1:3" x14ac:dyDescent="0.25">
      <c r="A4750" t="s">
        <v>3189</v>
      </c>
      <c r="B4750">
        <v>6</v>
      </c>
      <c r="C4750" t="s">
        <v>36337</v>
      </c>
    </row>
    <row r="4751" spans="1:3" x14ac:dyDescent="0.25">
      <c r="A4751" t="s">
        <v>8488</v>
      </c>
      <c r="B4751">
        <v>1</v>
      </c>
      <c r="C4751" t="s">
        <v>36337</v>
      </c>
    </row>
    <row r="4752" spans="1:3" x14ac:dyDescent="0.25">
      <c r="A4752" t="s">
        <v>27709</v>
      </c>
      <c r="B4752">
        <v>1</v>
      </c>
      <c r="C4752" t="s">
        <v>36337</v>
      </c>
    </row>
    <row r="4753" spans="1:3" x14ac:dyDescent="0.25">
      <c r="A4753" t="s">
        <v>11390</v>
      </c>
      <c r="B4753">
        <v>1</v>
      </c>
      <c r="C4753" t="s">
        <v>36337</v>
      </c>
    </row>
    <row r="4754" spans="1:3" x14ac:dyDescent="0.25">
      <c r="A4754" t="s">
        <v>25914</v>
      </c>
      <c r="B4754">
        <v>1</v>
      </c>
      <c r="C4754" t="s">
        <v>36337</v>
      </c>
    </row>
    <row r="4755" spans="1:3" x14ac:dyDescent="0.25">
      <c r="A4755" t="s">
        <v>3194</v>
      </c>
      <c r="B4755">
        <v>2</v>
      </c>
      <c r="C4755" t="s">
        <v>36337</v>
      </c>
    </row>
    <row r="4756" spans="1:3" x14ac:dyDescent="0.25">
      <c r="A4756" t="s">
        <v>3197</v>
      </c>
      <c r="B4756">
        <v>3</v>
      </c>
      <c r="C4756" t="s">
        <v>36337</v>
      </c>
    </row>
    <row r="4757" spans="1:3" x14ac:dyDescent="0.25">
      <c r="A4757" t="s">
        <v>5654</v>
      </c>
      <c r="B4757">
        <v>1</v>
      </c>
      <c r="C4757" t="s">
        <v>36337</v>
      </c>
    </row>
    <row r="4758" spans="1:3" x14ac:dyDescent="0.25">
      <c r="A4758" t="s">
        <v>11399</v>
      </c>
      <c r="B4758">
        <v>1</v>
      </c>
      <c r="C4758" t="s">
        <v>36337</v>
      </c>
    </row>
    <row r="4759" spans="1:3" x14ac:dyDescent="0.25">
      <c r="A4759" t="s">
        <v>5658</v>
      </c>
      <c r="B4759">
        <v>1</v>
      </c>
      <c r="C4759" t="s">
        <v>36337</v>
      </c>
    </row>
    <row r="4760" spans="1:3" x14ac:dyDescent="0.25">
      <c r="A4760" t="s">
        <v>25925</v>
      </c>
      <c r="B4760">
        <v>3</v>
      </c>
      <c r="C4760" t="s">
        <v>36337</v>
      </c>
    </row>
    <row r="4761" spans="1:3" x14ac:dyDescent="0.25">
      <c r="A4761" t="s">
        <v>16198</v>
      </c>
      <c r="B4761">
        <v>2</v>
      </c>
      <c r="C4761" t="s">
        <v>36337</v>
      </c>
    </row>
    <row r="4762" spans="1:3" x14ac:dyDescent="0.25">
      <c r="A4762" t="s">
        <v>710</v>
      </c>
      <c r="B4762">
        <v>2</v>
      </c>
      <c r="C4762" t="s">
        <v>36337</v>
      </c>
    </row>
    <row r="4763" spans="1:3" x14ac:dyDescent="0.25">
      <c r="A4763" t="s">
        <v>8496</v>
      </c>
      <c r="B4763">
        <v>2</v>
      </c>
      <c r="C4763" t="s">
        <v>36337</v>
      </c>
    </row>
    <row r="4764" spans="1:3" x14ac:dyDescent="0.25">
      <c r="A4764" t="s">
        <v>16199</v>
      </c>
      <c r="B4764">
        <v>4</v>
      </c>
      <c r="C4764" t="s">
        <v>36337</v>
      </c>
    </row>
    <row r="4765" spans="1:3" x14ac:dyDescent="0.25">
      <c r="A4765" t="s">
        <v>11379</v>
      </c>
      <c r="B4765">
        <v>1</v>
      </c>
      <c r="C4765" t="s">
        <v>36337</v>
      </c>
    </row>
    <row r="4766" spans="1:3" x14ac:dyDescent="0.25">
      <c r="A4766" t="s">
        <v>27721</v>
      </c>
      <c r="B4766">
        <v>2</v>
      </c>
      <c r="C4766" t="s">
        <v>36337</v>
      </c>
    </row>
    <row r="4767" spans="1:3" x14ac:dyDescent="0.25">
      <c r="A4767" t="s">
        <v>25931</v>
      </c>
      <c r="B4767">
        <v>5</v>
      </c>
      <c r="C4767" t="s">
        <v>36337</v>
      </c>
    </row>
    <row r="4768" spans="1:3" x14ac:dyDescent="0.25">
      <c r="A4768" t="s">
        <v>3210</v>
      </c>
      <c r="B4768">
        <v>7</v>
      </c>
      <c r="C4768" t="s">
        <v>36337</v>
      </c>
    </row>
    <row r="4769" spans="1:3" x14ac:dyDescent="0.25">
      <c r="A4769" t="s">
        <v>25934</v>
      </c>
      <c r="B4769">
        <v>3</v>
      </c>
      <c r="C4769" t="s">
        <v>36337</v>
      </c>
    </row>
    <row r="4770" spans="1:3" x14ac:dyDescent="0.25">
      <c r="A4770" t="s">
        <v>8506</v>
      </c>
      <c r="B4770">
        <v>1</v>
      </c>
      <c r="C4770" t="s">
        <v>36337</v>
      </c>
    </row>
    <row r="4771" spans="1:3" x14ac:dyDescent="0.25">
      <c r="A4771" t="s">
        <v>716</v>
      </c>
      <c r="B4771">
        <v>4</v>
      </c>
      <c r="C4771" t="s">
        <v>36337</v>
      </c>
    </row>
    <row r="4772" spans="1:3" x14ac:dyDescent="0.25">
      <c r="A4772" t="s">
        <v>3214</v>
      </c>
      <c r="B4772">
        <v>3</v>
      </c>
      <c r="C4772" t="s">
        <v>36337</v>
      </c>
    </row>
    <row r="4773" spans="1:3" x14ac:dyDescent="0.25">
      <c r="A4773" t="s">
        <v>5669</v>
      </c>
      <c r="B4773">
        <v>2</v>
      </c>
      <c r="C4773" t="s">
        <v>36337</v>
      </c>
    </row>
    <row r="4774" spans="1:3" x14ac:dyDescent="0.25">
      <c r="A4774" t="s">
        <v>7242</v>
      </c>
      <c r="B4774">
        <v>12</v>
      </c>
      <c r="C4774" t="s">
        <v>36337</v>
      </c>
    </row>
    <row r="4775" spans="1:3" x14ac:dyDescent="0.25">
      <c r="A4775" t="s">
        <v>17521</v>
      </c>
      <c r="B4775">
        <v>1</v>
      </c>
      <c r="C4775" t="s">
        <v>36337</v>
      </c>
    </row>
    <row r="4776" spans="1:3" x14ac:dyDescent="0.25">
      <c r="A4776" t="s">
        <v>14552</v>
      </c>
      <c r="B4776">
        <v>6</v>
      </c>
      <c r="C4776" t="s">
        <v>36337</v>
      </c>
    </row>
    <row r="4777" spans="1:3" x14ac:dyDescent="0.25">
      <c r="A4777" t="s">
        <v>27727</v>
      </c>
      <c r="B4777">
        <v>1</v>
      </c>
      <c r="C4777" t="s">
        <v>36337</v>
      </c>
    </row>
    <row r="4778" spans="1:3" x14ac:dyDescent="0.25">
      <c r="A4778" t="s">
        <v>7245</v>
      </c>
      <c r="B4778">
        <v>2</v>
      </c>
      <c r="C4778" t="s">
        <v>36337</v>
      </c>
    </row>
    <row r="4779" spans="1:3" x14ac:dyDescent="0.25">
      <c r="A4779" t="s">
        <v>723</v>
      </c>
      <c r="B4779">
        <v>2</v>
      </c>
      <c r="C4779" t="s">
        <v>36337</v>
      </c>
    </row>
    <row r="4780" spans="1:3" x14ac:dyDescent="0.25">
      <c r="A4780" t="s">
        <v>25940</v>
      </c>
      <c r="B4780">
        <v>1</v>
      </c>
      <c r="C4780" t="s">
        <v>36337</v>
      </c>
    </row>
    <row r="4781" spans="1:3" x14ac:dyDescent="0.25">
      <c r="A4781" t="s">
        <v>3223</v>
      </c>
      <c r="B4781">
        <v>5</v>
      </c>
      <c r="C4781" t="s">
        <v>36337</v>
      </c>
    </row>
    <row r="4782" spans="1:3" x14ac:dyDescent="0.25">
      <c r="A4782" t="s">
        <v>11410</v>
      </c>
      <c r="B4782">
        <v>5</v>
      </c>
      <c r="C4782" t="s">
        <v>36337</v>
      </c>
    </row>
    <row r="4783" spans="1:3" x14ac:dyDescent="0.25">
      <c r="A4783" t="s">
        <v>734</v>
      </c>
      <c r="B4783">
        <v>2</v>
      </c>
      <c r="C4783" t="s">
        <v>36337</v>
      </c>
    </row>
    <row r="4784" spans="1:3" x14ac:dyDescent="0.25">
      <c r="A4784" t="s">
        <v>25947</v>
      </c>
      <c r="B4784">
        <v>1</v>
      </c>
      <c r="C4784" t="s">
        <v>36337</v>
      </c>
    </row>
    <row r="4785" spans="1:3" x14ac:dyDescent="0.25">
      <c r="A4785" t="s">
        <v>3225</v>
      </c>
      <c r="B4785">
        <v>2</v>
      </c>
      <c r="C4785" t="s">
        <v>36337</v>
      </c>
    </row>
    <row r="4786" spans="1:3" x14ac:dyDescent="0.25">
      <c r="A4786" t="s">
        <v>14558</v>
      </c>
      <c r="B4786">
        <v>1</v>
      </c>
      <c r="C4786" t="s">
        <v>36337</v>
      </c>
    </row>
    <row r="4787" spans="1:3" x14ac:dyDescent="0.25">
      <c r="A4787" t="s">
        <v>3227</v>
      </c>
      <c r="B4787">
        <v>1</v>
      </c>
      <c r="C4787" t="s">
        <v>36337</v>
      </c>
    </row>
    <row r="4788" spans="1:3" x14ac:dyDescent="0.25">
      <c r="A4788" t="s">
        <v>3228</v>
      </c>
      <c r="B4788">
        <v>1</v>
      </c>
      <c r="C4788" t="s">
        <v>36337</v>
      </c>
    </row>
    <row r="4789" spans="1:3" x14ac:dyDescent="0.25">
      <c r="A4789" t="s">
        <v>35448</v>
      </c>
      <c r="B4789">
        <v>1</v>
      </c>
      <c r="C4789" t="s">
        <v>36337</v>
      </c>
    </row>
    <row r="4790" spans="1:3" x14ac:dyDescent="0.25">
      <c r="A4790" t="s">
        <v>738</v>
      </c>
      <c r="B4790">
        <v>9</v>
      </c>
      <c r="C4790" t="s">
        <v>36337</v>
      </c>
    </row>
    <row r="4791" spans="1:3" x14ac:dyDescent="0.25">
      <c r="A4791" t="s">
        <v>17530</v>
      </c>
      <c r="B4791">
        <v>1</v>
      </c>
      <c r="C4791" t="s">
        <v>36337</v>
      </c>
    </row>
    <row r="4792" spans="1:3" x14ac:dyDescent="0.25">
      <c r="A4792" t="s">
        <v>3231</v>
      </c>
      <c r="B4792">
        <v>4</v>
      </c>
      <c r="C4792" t="s">
        <v>36337</v>
      </c>
    </row>
    <row r="4793" spans="1:3" x14ac:dyDescent="0.25">
      <c r="A4793" t="s">
        <v>740</v>
      </c>
      <c r="B4793">
        <v>1</v>
      </c>
      <c r="C4793" t="s">
        <v>36337</v>
      </c>
    </row>
    <row r="4794" spans="1:3" x14ac:dyDescent="0.25">
      <c r="A4794" t="s">
        <v>17493</v>
      </c>
      <c r="B4794">
        <v>1</v>
      </c>
      <c r="C4794" t="s">
        <v>36337</v>
      </c>
    </row>
    <row r="4795" spans="1:3" x14ac:dyDescent="0.25">
      <c r="A4795" t="s">
        <v>17536</v>
      </c>
      <c r="B4795">
        <v>1</v>
      </c>
      <c r="C4795" t="s">
        <v>36337</v>
      </c>
    </row>
    <row r="4796" spans="1:3" x14ac:dyDescent="0.25">
      <c r="A4796" t="s">
        <v>3240</v>
      </c>
      <c r="B4796">
        <v>5</v>
      </c>
      <c r="C4796" t="s">
        <v>36337</v>
      </c>
    </row>
    <row r="4797" spans="1:3" x14ac:dyDescent="0.25">
      <c r="A4797" t="s">
        <v>11434</v>
      </c>
      <c r="B4797">
        <v>1</v>
      </c>
      <c r="C4797" t="s">
        <v>36337</v>
      </c>
    </row>
    <row r="4798" spans="1:3" x14ac:dyDescent="0.25">
      <c r="A4798" t="s">
        <v>757</v>
      </c>
      <c r="B4798">
        <v>1</v>
      </c>
      <c r="C4798" t="s">
        <v>36337</v>
      </c>
    </row>
    <row r="4799" spans="1:3" x14ac:dyDescent="0.25">
      <c r="A4799" t="s">
        <v>25964</v>
      </c>
      <c r="B4799">
        <v>1</v>
      </c>
      <c r="C4799" t="s">
        <v>36337</v>
      </c>
    </row>
    <row r="4800" spans="1:3" x14ac:dyDescent="0.25">
      <c r="A4800" t="s">
        <v>7253</v>
      </c>
      <c r="B4800">
        <v>1</v>
      </c>
      <c r="C4800" t="s">
        <v>36337</v>
      </c>
    </row>
    <row r="4801" spans="1:3" x14ac:dyDescent="0.25">
      <c r="A4801" t="s">
        <v>3243</v>
      </c>
      <c r="B4801">
        <v>1</v>
      </c>
      <c r="C4801" t="s">
        <v>36337</v>
      </c>
    </row>
    <row r="4802" spans="1:3" x14ac:dyDescent="0.25">
      <c r="A4802" t="s">
        <v>5692</v>
      </c>
      <c r="B4802">
        <v>1</v>
      </c>
      <c r="C4802" t="s">
        <v>36337</v>
      </c>
    </row>
    <row r="4803" spans="1:3" x14ac:dyDescent="0.25">
      <c r="A4803" t="s">
        <v>25973</v>
      </c>
      <c r="B4803">
        <v>1</v>
      </c>
      <c r="C4803" t="s">
        <v>36337</v>
      </c>
    </row>
    <row r="4804" spans="1:3" x14ac:dyDescent="0.25">
      <c r="A4804" t="s">
        <v>33639</v>
      </c>
      <c r="B4804">
        <v>2</v>
      </c>
      <c r="C4804" t="s">
        <v>36337</v>
      </c>
    </row>
    <row r="4805" spans="1:3" x14ac:dyDescent="0.25">
      <c r="A4805" t="s">
        <v>25976</v>
      </c>
      <c r="B4805">
        <v>1</v>
      </c>
      <c r="C4805" t="s">
        <v>36337</v>
      </c>
    </row>
    <row r="4806" spans="1:3" x14ac:dyDescent="0.25">
      <c r="A4806" t="s">
        <v>765</v>
      </c>
      <c r="B4806">
        <v>1</v>
      </c>
      <c r="C4806" t="s">
        <v>36337</v>
      </c>
    </row>
    <row r="4807" spans="1:3" x14ac:dyDescent="0.25">
      <c r="A4807" t="s">
        <v>35463</v>
      </c>
      <c r="B4807">
        <v>2</v>
      </c>
      <c r="C4807" t="s">
        <v>36337</v>
      </c>
    </row>
    <row r="4808" spans="1:3" x14ac:dyDescent="0.25">
      <c r="A4808" t="s">
        <v>679</v>
      </c>
      <c r="B4808">
        <v>4</v>
      </c>
      <c r="C4808" t="s">
        <v>36337</v>
      </c>
    </row>
    <row r="4809" spans="1:3" x14ac:dyDescent="0.25">
      <c r="A4809" t="s">
        <v>770</v>
      </c>
      <c r="B4809">
        <v>5</v>
      </c>
      <c r="C4809" t="s">
        <v>36337</v>
      </c>
    </row>
    <row r="4810" spans="1:3" x14ac:dyDescent="0.25">
      <c r="A4810" t="s">
        <v>777</v>
      </c>
      <c r="B4810">
        <v>10</v>
      </c>
      <c r="C4810" t="s">
        <v>36337</v>
      </c>
    </row>
    <row r="4811" spans="1:3" x14ac:dyDescent="0.25">
      <c r="A4811" t="s">
        <v>3255</v>
      </c>
      <c r="B4811">
        <v>1</v>
      </c>
      <c r="C4811" t="s">
        <v>36337</v>
      </c>
    </row>
    <row r="4812" spans="1:3" x14ac:dyDescent="0.25">
      <c r="A4812" t="s">
        <v>25983</v>
      </c>
      <c r="B4812">
        <v>5</v>
      </c>
      <c r="C4812" t="s">
        <v>36337</v>
      </c>
    </row>
    <row r="4813" spans="1:3" x14ac:dyDescent="0.25">
      <c r="A4813" t="s">
        <v>4815</v>
      </c>
      <c r="B4813">
        <v>50</v>
      </c>
      <c r="C4813" t="s">
        <v>36337</v>
      </c>
    </row>
    <row r="4814" spans="1:3" x14ac:dyDescent="0.25">
      <c r="A4814" t="s">
        <v>687</v>
      </c>
      <c r="B4814">
        <v>1</v>
      </c>
      <c r="C4814" t="s">
        <v>36337</v>
      </c>
    </row>
    <row r="4815" spans="1:3" x14ac:dyDescent="0.25">
      <c r="A4815" t="s">
        <v>27763</v>
      </c>
      <c r="B4815">
        <v>1</v>
      </c>
      <c r="C4815" t="s">
        <v>36337</v>
      </c>
    </row>
    <row r="4816" spans="1:3" x14ac:dyDescent="0.25">
      <c r="A4816" t="s">
        <v>25907</v>
      </c>
      <c r="B4816">
        <v>2</v>
      </c>
      <c r="C4816" t="s">
        <v>36337</v>
      </c>
    </row>
    <row r="4817" spans="1:3" x14ac:dyDescent="0.25">
      <c r="A4817" t="s">
        <v>8553</v>
      </c>
      <c r="B4817">
        <v>1</v>
      </c>
      <c r="C4817" t="s">
        <v>36337</v>
      </c>
    </row>
    <row r="4818" spans="1:3" x14ac:dyDescent="0.25">
      <c r="A4818" t="s">
        <v>3263</v>
      </c>
      <c r="B4818">
        <v>1</v>
      </c>
      <c r="C4818" t="s">
        <v>36337</v>
      </c>
    </row>
    <row r="4819" spans="1:3" x14ac:dyDescent="0.25">
      <c r="A4819" t="s">
        <v>784</v>
      </c>
      <c r="B4819">
        <v>5</v>
      </c>
      <c r="C4819" t="s">
        <v>36337</v>
      </c>
    </row>
    <row r="4820" spans="1:3" x14ac:dyDescent="0.25">
      <c r="A4820" t="s">
        <v>3265</v>
      </c>
      <c r="B4820">
        <v>1</v>
      </c>
      <c r="C4820" t="s">
        <v>36337</v>
      </c>
    </row>
    <row r="4821" spans="1:3" x14ac:dyDescent="0.25">
      <c r="A4821" t="s">
        <v>8557</v>
      </c>
      <c r="B4821">
        <v>1</v>
      </c>
      <c r="C4821" t="s">
        <v>36337</v>
      </c>
    </row>
    <row r="4822" spans="1:3" x14ac:dyDescent="0.25">
      <c r="A4822" t="s">
        <v>25999</v>
      </c>
      <c r="B4822">
        <v>1</v>
      </c>
      <c r="C4822" t="s">
        <v>36337</v>
      </c>
    </row>
    <row r="4823" spans="1:3" x14ac:dyDescent="0.25">
      <c r="A4823" t="s">
        <v>792</v>
      </c>
      <c r="B4823">
        <v>1</v>
      </c>
      <c r="C4823" t="s">
        <v>36337</v>
      </c>
    </row>
    <row r="4824" spans="1:3" x14ac:dyDescent="0.25">
      <c r="A4824" t="s">
        <v>7271</v>
      </c>
      <c r="B4824">
        <v>1</v>
      </c>
      <c r="C4824" t="s">
        <v>36337</v>
      </c>
    </row>
    <row r="4825" spans="1:3" x14ac:dyDescent="0.25">
      <c r="A4825" t="s">
        <v>19389</v>
      </c>
      <c r="B4825">
        <v>21</v>
      </c>
      <c r="C4825" t="s">
        <v>36337</v>
      </c>
    </row>
    <row r="4826" spans="1:3" x14ac:dyDescent="0.25">
      <c r="A4826" t="s">
        <v>3268</v>
      </c>
      <c r="B4826">
        <v>1</v>
      </c>
      <c r="C4826" t="s">
        <v>36337</v>
      </c>
    </row>
    <row r="4827" spans="1:3" x14ac:dyDescent="0.25">
      <c r="A4827" t="s">
        <v>797</v>
      </c>
      <c r="B4827">
        <v>5</v>
      </c>
      <c r="C4827" t="s">
        <v>36337</v>
      </c>
    </row>
    <row r="4828" spans="1:3" x14ac:dyDescent="0.25">
      <c r="A4828" t="s">
        <v>11465</v>
      </c>
      <c r="B4828">
        <v>2</v>
      </c>
      <c r="C4828" t="s">
        <v>36337</v>
      </c>
    </row>
    <row r="4829" spans="1:3" x14ac:dyDescent="0.25">
      <c r="A4829" t="s">
        <v>13252</v>
      </c>
      <c r="B4829">
        <v>1</v>
      </c>
      <c r="C4829" t="s">
        <v>36337</v>
      </c>
    </row>
    <row r="4830" spans="1:3" x14ac:dyDescent="0.25">
      <c r="A4830" t="s">
        <v>27768</v>
      </c>
      <c r="B4830">
        <v>2</v>
      </c>
      <c r="C4830" t="s">
        <v>36337</v>
      </c>
    </row>
    <row r="4831" spans="1:3" x14ac:dyDescent="0.25">
      <c r="A4831" t="s">
        <v>3273</v>
      </c>
      <c r="B4831">
        <v>2</v>
      </c>
      <c r="C4831" t="s">
        <v>36337</v>
      </c>
    </row>
    <row r="4832" spans="1:3" x14ac:dyDescent="0.25">
      <c r="A4832" t="s">
        <v>17587</v>
      </c>
      <c r="B4832">
        <v>2</v>
      </c>
      <c r="C4832" t="s">
        <v>36337</v>
      </c>
    </row>
    <row r="4833" spans="1:3" x14ac:dyDescent="0.25">
      <c r="A4833" t="s">
        <v>35482</v>
      </c>
      <c r="B4833">
        <v>1</v>
      </c>
      <c r="C4833" t="s">
        <v>36337</v>
      </c>
    </row>
    <row r="4834" spans="1:3" x14ac:dyDescent="0.25">
      <c r="A4834" t="s">
        <v>11386</v>
      </c>
      <c r="B4834">
        <v>1</v>
      </c>
      <c r="C4834" t="s">
        <v>36337</v>
      </c>
    </row>
    <row r="4835" spans="1:3" x14ac:dyDescent="0.25">
      <c r="A4835" t="s">
        <v>17588</v>
      </c>
      <c r="B4835">
        <v>1</v>
      </c>
      <c r="C4835" t="s">
        <v>36337</v>
      </c>
    </row>
    <row r="4836" spans="1:3" x14ac:dyDescent="0.25">
      <c r="A4836" t="s">
        <v>5712</v>
      </c>
      <c r="B4836">
        <v>5</v>
      </c>
      <c r="C4836" t="s">
        <v>36337</v>
      </c>
    </row>
    <row r="4837" spans="1:3" x14ac:dyDescent="0.25">
      <c r="A4837" t="s">
        <v>8569</v>
      </c>
      <c r="B4837">
        <v>11</v>
      </c>
      <c r="C4837" t="s">
        <v>36337</v>
      </c>
    </row>
    <row r="4838" spans="1:3" x14ac:dyDescent="0.25">
      <c r="A4838" t="s">
        <v>814</v>
      </c>
      <c r="B4838">
        <v>2</v>
      </c>
      <c r="C4838" t="s">
        <v>36337</v>
      </c>
    </row>
    <row r="4839" spans="1:3" x14ac:dyDescent="0.25">
      <c r="A4839" t="s">
        <v>31692</v>
      </c>
      <c r="B4839">
        <v>1</v>
      </c>
      <c r="C4839" t="s">
        <v>36337</v>
      </c>
    </row>
    <row r="4840" spans="1:3" x14ac:dyDescent="0.25">
      <c r="A4840" t="s">
        <v>3288</v>
      </c>
      <c r="B4840">
        <v>6</v>
      </c>
      <c r="C4840" t="s">
        <v>36337</v>
      </c>
    </row>
    <row r="4841" spans="1:3" x14ac:dyDescent="0.25">
      <c r="A4841" t="s">
        <v>11477</v>
      </c>
      <c r="B4841">
        <v>3</v>
      </c>
      <c r="C4841" t="s">
        <v>36337</v>
      </c>
    </row>
    <row r="4842" spans="1:3" x14ac:dyDescent="0.25">
      <c r="A4842" t="s">
        <v>17600</v>
      </c>
      <c r="B4842">
        <v>2</v>
      </c>
      <c r="C4842" t="s">
        <v>36337</v>
      </c>
    </row>
    <row r="4843" spans="1:3" x14ac:dyDescent="0.25">
      <c r="A4843" t="s">
        <v>827</v>
      </c>
      <c r="B4843">
        <v>1</v>
      </c>
      <c r="C4843" t="s">
        <v>36337</v>
      </c>
    </row>
    <row r="4844" spans="1:3" x14ac:dyDescent="0.25">
      <c r="A4844" t="s">
        <v>26023</v>
      </c>
      <c r="B4844">
        <v>2</v>
      </c>
      <c r="C4844" t="s">
        <v>36337</v>
      </c>
    </row>
    <row r="4845" spans="1:3" x14ac:dyDescent="0.25">
      <c r="A4845" t="s">
        <v>7283</v>
      </c>
      <c r="B4845">
        <v>4</v>
      </c>
      <c r="C4845" t="s">
        <v>36337</v>
      </c>
    </row>
    <row r="4846" spans="1:3" x14ac:dyDescent="0.25">
      <c r="A4846" t="s">
        <v>691</v>
      </c>
      <c r="B4846">
        <v>4</v>
      </c>
      <c r="C4846" t="s">
        <v>36337</v>
      </c>
    </row>
    <row r="4847" spans="1:3" x14ac:dyDescent="0.25">
      <c r="A4847" t="s">
        <v>33679</v>
      </c>
      <c r="B4847">
        <v>2</v>
      </c>
      <c r="C4847" t="s">
        <v>36337</v>
      </c>
    </row>
    <row r="4848" spans="1:3" x14ac:dyDescent="0.25">
      <c r="A4848" t="s">
        <v>11483</v>
      </c>
      <c r="B4848">
        <v>1</v>
      </c>
      <c r="C4848" t="s">
        <v>36337</v>
      </c>
    </row>
    <row r="4849" spans="1:3" x14ac:dyDescent="0.25">
      <c r="A4849" t="s">
        <v>13272</v>
      </c>
      <c r="B4849">
        <v>1</v>
      </c>
      <c r="C4849" t="s">
        <v>36337</v>
      </c>
    </row>
    <row r="4850" spans="1:3" x14ac:dyDescent="0.25">
      <c r="A4850" t="s">
        <v>3295</v>
      </c>
      <c r="B4850">
        <v>1</v>
      </c>
      <c r="C4850" t="s">
        <v>36337</v>
      </c>
    </row>
    <row r="4851" spans="1:3" x14ac:dyDescent="0.25">
      <c r="A4851" t="s">
        <v>11499</v>
      </c>
      <c r="B4851">
        <v>1</v>
      </c>
      <c r="C4851" t="s">
        <v>36337</v>
      </c>
    </row>
    <row r="4852" spans="1:3" x14ac:dyDescent="0.25">
      <c r="A4852" t="s">
        <v>8594</v>
      </c>
      <c r="B4852">
        <v>5</v>
      </c>
      <c r="C4852" t="s">
        <v>36337</v>
      </c>
    </row>
    <row r="4853" spans="1:3" x14ac:dyDescent="0.25">
      <c r="A4853" t="s">
        <v>866</v>
      </c>
      <c r="B4853">
        <v>1</v>
      </c>
      <c r="C4853" t="s">
        <v>36337</v>
      </c>
    </row>
    <row r="4854" spans="1:3" x14ac:dyDescent="0.25">
      <c r="A4854" t="s">
        <v>11501</v>
      </c>
      <c r="B4854">
        <v>6</v>
      </c>
      <c r="C4854" t="s">
        <v>36337</v>
      </c>
    </row>
    <row r="4855" spans="1:3" x14ac:dyDescent="0.25">
      <c r="A4855" t="s">
        <v>845</v>
      </c>
      <c r="B4855">
        <v>3</v>
      </c>
      <c r="C4855" t="s">
        <v>36337</v>
      </c>
    </row>
    <row r="4856" spans="1:3" x14ac:dyDescent="0.25">
      <c r="A4856" t="s">
        <v>3308</v>
      </c>
      <c r="B4856">
        <v>3</v>
      </c>
      <c r="C4856" t="s">
        <v>36337</v>
      </c>
    </row>
    <row r="4857" spans="1:3" x14ac:dyDescent="0.25">
      <c r="A4857" t="s">
        <v>10139</v>
      </c>
      <c r="B4857">
        <v>2</v>
      </c>
      <c r="C4857" t="s">
        <v>36337</v>
      </c>
    </row>
    <row r="4858" spans="1:3" x14ac:dyDescent="0.25">
      <c r="A4858" t="s">
        <v>27789</v>
      </c>
      <c r="B4858">
        <v>1</v>
      </c>
      <c r="C4858" t="s">
        <v>36337</v>
      </c>
    </row>
    <row r="4859" spans="1:3" x14ac:dyDescent="0.25">
      <c r="A4859" t="s">
        <v>875</v>
      </c>
      <c r="B4859">
        <v>1</v>
      </c>
      <c r="C4859" t="s">
        <v>36337</v>
      </c>
    </row>
    <row r="4860" spans="1:3" x14ac:dyDescent="0.25">
      <c r="A4860" t="s">
        <v>876</v>
      </c>
      <c r="B4860">
        <v>1</v>
      </c>
      <c r="C4860" t="s">
        <v>36337</v>
      </c>
    </row>
    <row r="4861" spans="1:3" x14ac:dyDescent="0.25">
      <c r="A4861" t="s">
        <v>33705</v>
      </c>
      <c r="B4861">
        <v>1</v>
      </c>
      <c r="C4861" t="s">
        <v>36337</v>
      </c>
    </row>
    <row r="4862" spans="1:3" x14ac:dyDescent="0.25">
      <c r="A4862" t="s">
        <v>14633</v>
      </c>
      <c r="B4862">
        <v>1</v>
      </c>
      <c r="C4862" t="s">
        <v>36337</v>
      </c>
    </row>
    <row r="4863" spans="1:3" x14ac:dyDescent="0.25">
      <c r="A4863" t="s">
        <v>16258</v>
      </c>
      <c r="B4863">
        <v>1</v>
      </c>
      <c r="C4863" t="s">
        <v>36337</v>
      </c>
    </row>
    <row r="4864" spans="1:3" x14ac:dyDescent="0.25">
      <c r="A4864" t="s">
        <v>19430</v>
      </c>
      <c r="B4864">
        <v>1</v>
      </c>
      <c r="C4864" t="s">
        <v>36337</v>
      </c>
    </row>
    <row r="4865" spans="1:3" x14ac:dyDescent="0.25">
      <c r="A4865" t="s">
        <v>3317</v>
      </c>
      <c r="B4865">
        <v>11</v>
      </c>
      <c r="C4865" t="s">
        <v>36337</v>
      </c>
    </row>
    <row r="4866" spans="1:3" x14ac:dyDescent="0.25">
      <c r="A4866" t="s">
        <v>882</v>
      </c>
      <c r="B4866">
        <v>1</v>
      </c>
      <c r="C4866" t="s">
        <v>36337</v>
      </c>
    </row>
    <row r="4867" spans="1:3" x14ac:dyDescent="0.25">
      <c r="A4867" t="s">
        <v>883</v>
      </c>
      <c r="B4867">
        <v>1</v>
      </c>
      <c r="C4867" t="s">
        <v>36337</v>
      </c>
    </row>
    <row r="4868" spans="1:3" x14ac:dyDescent="0.25">
      <c r="A4868" t="s">
        <v>5755</v>
      </c>
      <c r="B4868">
        <v>5</v>
      </c>
      <c r="C4868" t="s">
        <v>36337</v>
      </c>
    </row>
    <row r="4869" spans="1:3" x14ac:dyDescent="0.25">
      <c r="A4869" t="s">
        <v>11517</v>
      </c>
      <c r="B4869">
        <v>1</v>
      </c>
      <c r="C4869" t="s">
        <v>36337</v>
      </c>
    </row>
    <row r="4870" spans="1:3" x14ac:dyDescent="0.25">
      <c r="A4870" t="s">
        <v>33714</v>
      </c>
      <c r="B4870">
        <v>1</v>
      </c>
      <c r="C4870" t="s">
        <v>36337</v>
      </c>
    </row>
    <row r="4871" spans="1:3" x14ac:dyDescent="0.25">
      <c r="A4871" t="s">
        <v>33714</v>
      </c>
      <c r="C4871" t="s">
        <v>36337</v>
      </c>
    </row>
    <row r="4872" spans="1:3" x14ac:dyDescent="0.25">
      <c r="A4872" t="s">
        <v>3327</v>
      </c>
      <c r="B4872">
        <v>80</v>
      </c>
      <c r="C4872" t="s">
        <v>36337</v>
      </c>
    </row>
    <row r="4873" spans="1:3" x14ac:dyDescent="0.25">
      <c r="A4873" t="s">
        <v>3326</v>
      </c>
      <c r="B4873">
        <v>2</v>
      </c>
      <c r="C4873" t="s">
        <v>36337</v>
      </c>
    </row>
    <row r="4874" spans="1:3" x14ac:dyDescent="0.25">
      <c r="A4874" t="s">
        <v>17646</v>
      </c>
      <c r="B4874">
        <v>1</v>
      </c>
      <c r="C4874" t="s">
        <v>36337</v>
      </c>
    </row>
    <row r="4875" spans="1:3" x14ac:dyDescent="0.25">
      <c r="A4875" t="s">
        <v>26055</v>
      </c>
      <c r="B4875">
        <v>1</v>
      </c>
      <c r="C4875" t="s">
        <v>36337</v>
      </c>
    </row>
    <row r="4876" spans="1:3" x14ac:dyDescent="0.25">
      <c r="A4876" t="s">
        <v>905</v>
      </c>
      <c r="B4876">
        <v>1</v>
      </c>
      <c r="C4876" t="s">
        <v>36337</v>
      </c>
    </row>
    <row r="4877" spans="1:3" x14ac:dyDescent="0.25">
      <c r="A4877" t="s">
        <v>7301</v>
      </c>
      <c r="B4877">
        <v>2</v>
      </c>
      <c r="C4877" t="s">
        <v>36337</v>
      </c>
    </row>
    <row r="4878" spans="1:3" x14ac:dyDescent="0.25">
      <c r="A4878" t="s">
        <v>3334</v>
      </c>
      <c r="B4878">
        <v>2</v>
      </c>
      <c r="C4878" t="s">
        <v>36337</v>
      </c>
    </row>
    <row r="4879" spans="1:3" x14ac:dyDescent="0.25">
      <c r="A4879" t="s">
        <v>5766</v>
      </c>
      <c r="B4879">
        <v>3</v>
      </c>
      <c r="C4879" t="s">
        <v>36337</v>
      </c>
    </row>
    <row r="4880" spans="1:3" x14ac:dyDescent="0.25">
      <c r="A4880" t="s">
        <v>3337</v>
      </c>
      <c r="B4880">
        <v>1</v>
      </c>
      <c r="C4880" t="s">
        <v>36337</v>
      </c>
    </row>
    <row r="4881" spans="1:3" x14ac:dyDescent="0.25">
      <c r="A4881" t="s">
        <v>19444</v>
      </c>
      <c r="B4881">
        <v>1</v>
      </c>
      <c r="C4881" t="s">
        <v>36337</v>
      </c>
    </row>
    <row r="4882" spans="1:3" x14ac:dyDescent="0.25">
      <c r="A4882" t="s">
        <v>30604</v>
      </c>
      <c r="B4882">
        <v>1</v>
      </c>
      <c r="C4882" t="s">
        <v>36337</v>
      </c>
    </row>
    <row r="4883" spans="1:3" x14ac:dyDescent="0.25">
      <c r="A4883" t="s">
        <v>3338</v>
      </c>
      <c r="B4883">
        <v>1</v>
      </c>
      <c r="C4883" t="s">
        <v>36337</v>
      </c>
    </row>
    <row r="4884" spans="1:3" x14ac:dyDescent="0.25">
      <c r="A4884" t="s">
        <v>35512</v>
      </c>
      <c r="B4884">
        <v>2</v>
      </c>
      <c r="C4884" t="s">
        <v>36337</v>
      </c>
    </row>
    <row r="4885" spans="1:3" x14ac:dyDescent="0.25">
      <c r="A4885" t="s">
        <v>17662</v>
      </c>
      <c r="B4885">
        <v>1</v>
      </c>
      <c r="C4885" t="s">
        <v>36337</v>
      </c>
    </row>
    <row r="4886" spans="1:3" x14ac:dyDescent="0.25">
      <c r="A4886" t="s">
        <v>14666</v>
      </c>
      <c r="B4886">
        <v>1</v>
      </c>
      <c r="C4886" t="s">
        <v>36337</v>
      </c>
    </row>
    <row r="4887" spans="1:3" x14ac:dyDescent="0.25">
      <c r="A4887" t="s">
        <v>922</v>
      </c>
      <c r="B4887">
        <v>1</v>
      </c>
      <c r="C4887" t="s">
        <v>36337</v>
      </c>
    </row>
    <row r="4888" spans="1:3" x14ac:dyDescent="0.25">
      <c r="A4888" t="s">
        <v>924</v>
      </c>
      <c r="B4888">
        <v>4</v>
      </c>
      <c r="C4888" t="s">
        <v>36337</v>
      </c>
    </row>
    <row r="4889" spans="1:3" x14ac:dyDescent="0.25">
      <c r="A4889" t="s">
        <v>14638</v>
      </c>
      <c r="B4889">
        <v>1</v>
      </c>
      <c r="C4889" t="s">
        <v>36337</v>
      </c>
    </row>
    <row r="4890" spans="1:3" x14ac:dyDescent="0.25">
      <c r="A4890" t="s">
        <v>11538</v>
      </c>
      <c r="B4890">
        <v>1</v>
      </c>
      <c r="C4890" t="s">
        <v>36337</v>
      </c>
    </row>
    <row r="4891" spans="1:3" x14ac:dyDescent="0.25">
      <c r="A4891" t="s">
        <v>17674</v>
      </c>
      <c r="B4891">
        <v>1</v>
      </c>
      <c r="C4891" t="s">
        <v>36337</v>
      </c>
    </row>
    <row r="4892" spans="1:3" x14ac:dyDescent="0.25">
      <c r="A4892" t="s">
        <v>31731</v>
      </c>
      <c r="B4892">
        <v>1</v>
      </c>
      <c r="C4892" t="s">
        <v>36337</v>
      </c>
    </row>
    <row r="4893" spans="1:3" x14ac:dyDescent="0.25">
      <c r="A4893" t="s">
        <v>932</v>
      </c>
      <c r="B4893">
        <v>6</v>
      </c>
      <c r="C4893" t="s">
        <v>36337</v>
      </c>
    </row>
    <row r="4894" spans="1:3" x14ac:dyDescent="0.25">
      <c r="A4894" t="s">
        <v>5740</v>
      </c>
      <c r="B4894">
        <v>1</v>
      </c>
      <c r="C4894" t="s">
        <v>36337</v>
      </c>
    </row>
    <row r="4895" spans="1:3" x14ac:dyDescent="0.25">
      <c r="A4895" t="s">
        <v>853</v>
      </c>
      <c r="B4895">
        <v>2</v>
      </c>
      <c r="C4895" t="s">
        <v>36337</v>
      </c>
    </row>
    <row r="4896" spans="1:3" x14ac:dyDescent="0.25">
      <c r="A4896" t="s">
        <v>933</v>
      </c>
      <c r="B4896">
        <v>2</v>
      </c>
      <c r="C4896" t="s">
        <v>36337</v>
      </c>
    </row>
    <row r="4897" spans="1:3" x14ac:dyDescent="0.25">
      <c r="A4897" t="s">
        <v>937</v>
      </c>
      <c r="B4897">
        <v>1</v>
      </c>
      <c r="C4897" t="s">
        <v>36337</v>
      </c>
    </row>
    <row r="4898" spans="1:3" x14ac:dyDescent="0.25">
      <c r="A4898" t="s">
        <v>3351</v>
      </c>
      <c r="B4898">
        <v>1</v>
      </c>
      <c r="C4898" t="s">
        <v>36337</v>
      </c>
    </row>
    <row r="4899" spans="1:3" x14ac:dyDescent="0.25">
      <c r="A4899" t="s">
        <v>13315</v>
      </c>
      <c r="B4899">
        <v>1</v>
      </c>
      <c r="C4899" t="s">
        <v>36337</v>
      </c>
    </row>
    <row r="4900" spans="1:3" x14ac:dyDescent="0.25">
      <c r="A4900" t="s">
        <v>7314</v>
      </c>
      <c r="B4900">
        <v>1</v>
      </c>
      <c r="C4900" t="s">
        <v>36337</v>
      </c>
    </row>
    <row r="4901" spans="1:3" x14ac:dyDescent="0.25">
      <c r="A4901" t="s">
        <v>8592</v>
      </c>
      <c r="B4901">
        <v>4</v>
      </c>
      <c r="C4901" t="s">
        <v>36337</v>
      </c>
    </row>
    <row r="4902" spans="1:3" x14ac:dyDescent="0.25">
      <c r="A4902" t="s">
        <v>944</v>
      </c>
      <c r="B4902">
        <v>2</v>
      </c>
      <c r="C4902" t="s">
        <v>36337</v>
      </c>
    </row>
    <row r="4903" spans="1:3" x14ac:dyDescent="0.25">
      <c r="A4903" t="s">
        <v>3354</v>
      </c>
      <c r="B4903">
        <v>6</v>
      </c>
      <c r="C4903" t="s">
        <v>36337</v>
      </c>
    </row>
    <row r="4904" spans="1:3" x14ac:dyDescent="0.25">
      <c r="A4904" t="s">
        <v>948</v>
      </c>
      <c r="B4904">
        <v>3</v>
      </c>
      <c r="C4904" t="s">
        <v>36337</v>
      </c>
    </row>
    <row r="4905" spans="1:3" x14ac:dyDescent="0.25">
      <c r="A4905" t="s">
        <v>13318</v>
      </c>
      <c r="B4905">
        <v>4</v>
      </c>
      <c r="C4905" t="s">
        <v>36337</v>
      </c>
    </row>
    <row r="4906" spans="1:3" x14ac:dyDescent="0.25">
      <c r="A4906" t="s">
        <v>951</v>
      </c>
      <c r="B4906">
        <v>2</v>
      </c>
      <c r="C4906" t="s">
        <v>36337</v>
      </c>
    </row>
    <row r="4907" spans="1:3" x14ac:dyDescent="0.25">
      <c r="A4907" t="s">
        <v>14676</v>
      </c>
      <c r="B4907">
        <v>1</v>
      </c>
      <c r="C4907" t="s">
        <v>36337</v>
      </c>
    </row>
    <row r="4908" spans="1:3" x14ac:dyDescent="0.25">
      <c r="A4908" t="s">
        <v>29216</v>
      </c>
      <c r="B4908">
        <v>1</v>
      </c>
      <c r="C4908" t="s">
        <v>36337</v>
      </c>
    </row>
    <row r="4909" spans="1:3" x14ac:dyDescent="0.25">
      <c r="A4909" t="s">
        <v>962</v>
      </c>
      <c r="B4909">
        <v>1</v>
      </c>
      <c r="C4909" t="s">
        <v>36337</v>
      </c>
    </row>
    <row r="4910" spans="1:3" x14ac:dyDescent="0.25">
      <c r="A4910" t="s">
        <v>14692</v>
      </c>
      <c r="B4910">
        <v>3</v>
      </c>
      <c r="C4910" t="s">
        <v>36337</v>
      </c>
    </row>
    <row r="4911" spans="1:3" x14ac:dyDescent="0.25">
      <c r="A4911" t="s">
        <v>17712</v>
      </c>
      <c r="B4911">
        <v>2</v>
      </c>
      <c r="C4911" t="s">
        <v>36337</v>
      </c>
    </row>
    <row r="4912" spans="1:3" x14ac:dyDescent="0.25">
      <c r="A4912" t="s">
        <v>967</v>
      </c>
      <c r="B4912">
        <v>3</v>
      </c>
      <c r="C4912" t="s">
        <v>36337</v>
      </c>
    </row>
    <row r="4913" spans="1:3" x14ac:dyDescent="0.25">
      <c r="A4913" t="s">
        <v>16296</v>
      </c>
      <c r="B4913">
        <v>1</v>
      </c>
      <c r="C4913" t="s">
        <v>36337</v>
      </c>
    </row>
    <row r="4914" spans="1:3" x14ac:dyDescent="0.25">
      <c r="A4914" t="s">
        <v>13322</v>
      </c>
      <c r="B4914">
        <v>5</v>
      </c>
      <c r="C4914" t="s">
        <v>36337</v>
      </c>
    </row>
    <row r="4915" spans="1:3" x14ac:dyDescent="0.25">
      <c r="A4915" t="s">
        <v>17718</v>
      </c>
      <c r="B4915">
        <v>1</v>
      </c>
      <c r="C4915" t="s">
        <v>36337</v>
      </c>
    </row>
    <row r="4916" spans="1:3" x14ac:dyDescent="0.25">
      <c r="A4916" t="s">
        <v>8633</v>
      </c>
      <c r="B4916">
        <v>1</v>
      </c>
      <c r="C4916" t="s">
        <v>36337</v>
      </c>
    </row>
    <row r="4917" spans="1:3" x14ac:dyDescent="0.25">
      <c r="A4917" t="s">
        <v>11568</v>
      </c>
      <c r="B4917">
        <v>1</v>
      </c>
      <c r="C4917" t="s">
        <v>36337</v>
      </c>
    </row>
    <row r="4918" spans="1:3" x14ac:dyDescent="0.25">
      <c r="A4918" t="s">
        <v>978</v>
      </c>
      <c r="B4918">
        <v>5</v>
      </c>
      <c r="C4918" t="s">
        <v>36337</v>
      </c>
    </row>
    <row r="4919" spans="1:3" x14ac:dyDescent="0.25">
      <c r="A4919" t="s">
        <v>981</v>
      </c>
      <c r="B4919">
        <v>1</v>
      </c>
      <c r="C4919" t="s">
        <v>36337</v>
      </c>
    </row>
    <row r="4920" spans="1:3" x14ac:dyDescent="0.25">
      <c r="A4920" t="s">
        <v>33777</v>
      </c>
      <c r="B4920">
        <v>1</v>
      </c>
      <c r="C4920" t="s">
        <v>36337</v>
      </c>
    </row>
    <row r="4921" spans="1:3" x14ac:dyDescent="0.25">
      <c r="A4921" t="s">
        <v>5801</v>
      </c>
      <c r="B4921">
        <v>5</v>
      </c>
      <c r="C4921" t="s">
        <v>36337</v>
      </c>
    </row>
    <row r="4922" spans="1:3" x14ac:dyDescent="0.25">
      <c r="A4922" t="s">
        <v>16301</v>
      </c>
      <c r="B4922">
        <v>2</v>
      </c>
      <c r="C4922" t="s">
        <v>36337</v>
      </c>
    </row>
    <row r="4923" spans="1:3" x14ac:dyDescent="0.25">
      <c r="A4923" t="s">
        <v>10176</v>
      </c>
      <c r="B4923">
        <v>1</v>
      </c>
      <c r="C4923" t="s">
        <v>36337</v>
      </c>
    </row>
    <row r="4924" spans="1:3" x14ac:dyDescent="0.25">
      <c r="A4924" t="s">
        <v>7326</v>
      </c>
      <c r="B4924">
        <v>1</v>
      </c>
      <c r="C4924" t="s">
        <v>36337</v>
      </c>
    </row>
    <row r="4925" spans="1:3" x14ac:dyDescent="0.25">
      <c r="A4925" t="s">
        <v>14683</v>
      </c>
      <c r="B4925">
        <v>6</v>
      </c>
      <c r="C4925" t="s">
        <v>36337</v>
      </c>
    </row>
    <row r="4926" spans="1:3" x14ac:dyDescent="0.25">
      <c r="A4926" t="s">
        <v>993</v>
      </c>
      <c r="B4926">
        <v>1</v>
      </c>
      <c r="C4926" t="s">
        <v>36337</v>
      </c>
    </row>
    <row r="4927" spans="1:3" x14ac:dyDescent="0.25">
      <c r="A4927" t="s">
        <v>998</v>
      </c>
      <c r="B4927">
        <v>1</v>
      </c>
      <c r="C4927" t="s">
        <v>36337</v>
      </c>
    </row>
    <row r="4928" spans="1:3" x14ac:dyDescent="0.25">
      <c r="A4928" t="s">
        <v>14718</v>
      </c>
      <c r="B4928">
        <v>2</v>
      </c>
      <c r="C4928" t="s">
        <v>36337</v>
      </c>
    </row>
    <row r="4929" spans="1:3" x14ac:dyDescent="0.25">
      <c r="A4929" t="s">
        <v>3390</v>
      </c>
      <c r="B4929">
        <v>1</v>
      </c>
      <c r="C4929" t="s">
        <v>36337</v>
      </c>
    </row>
    <row r="4930" spans="1:3" x14ac:dyDescent="0.25">
      <c r="A4930" t="s">
        <v>32737</v>
      </c>
      <c r="B4930">
        <v>1</v>
      </c>
      <c r="C4930" t="s">
        <v>36337</v>
      </c>
    </row>
    <row r="4931" spans="1:3" x14ac:dyDescent="0.25">
      <c r="A4931" t="s">
        <v>1001</v>
      </c>
      <c r="B4931">
        <v>1</v>
      </c>
      <c r="C4931" t="s">
        <v>36337</v>
      </c>
    </row>
    <row r="4932" spans="1:3" x14ac:dyDescent="0.25">
      <c r="A4932" t="s">
        <v>33794</v>
      </c>
      <c r="B4932">
        <v>2</v>
      </c>
      <c r="C4932" t="s">
        <v>36337</v>
      </c>
    </row>
    <row r="4933" spans="1:3" x14ac:dyDescent="0.25">
      <c r="A4933" t="s">
        <v>1002</v>
      </c>
      <c r="B4933">
        <v>19</v>
      </c>
      <c r="C4933" t="s">
        <v>36337</v>
      </c>
    </row>
    <row r="4934" spans="1:3" x14ac:dyDescent="0.25">
      <c r="A4934" t="s">
        <v>11583</v>
      </c>
      <c r="B4934">
        <v>6</v>
      </c>
      <c r="C4934" t="s">
        <v>36337</v>
      </c>
    </row>
    <row r="4935" spans="1:3" x14ac:dyDescent="0.25">
      <c r="A4935" t="s">
        <v>1006</v>
      </c>
      <c r="B4935">
        <v>3</v>
      </c>
      <c r="C4935" t="s">
        <v>36337</v>
      </c>
    </row>
    <row r="4936" spans="1:3" x14ac:dyDescent="0.25">
      <c r="A4936" t="s">
        <v>5810</v>
      </c>
      <c r="B4936">
        <v>1</v>
      </c>
      <c r="C4936" t="s">
        <v>36337</v>
      </c>
    </row>
    <row r="4937" spans="1:3" x14ac:dyDescent="0.25">
      <c r="A4937" t="s">
        <v>3402</v>
      </c>
      <c r="B4937">
        <v>8</v>
      </c>
      <c r="C4937" t="s">
        <v>36337</v>
      </c>
    </row>
    <row r="4938" spans="1:3" x14ac:dyDescent="0.25">
      <c r="A4938" t="s">
        <v>26122</v>
      </c>
      <c r="B4938">
        <v>1</v>
      </c>
      <c r="C4938" t="s">
        <v>36337</v>
      </c>
    </row>
    <row r="4939" spans="1:3" x14ac:dyDescent="0.25">
      <c r="A4939" t="s">
        <v>14730</v>
      </c>
      <c r="B4939">
        <v>1</v>
      </c>
      <c r="C4939" t="s">
        <v>36337</v>
      </c>
    </row>
    <row r="4940" spans="1:3" x14ac:dyDescent="0.25">
      <c r="A4940" t="s">
        <v>1016</v>
      </c>
      <c r="B4940">
        <v>1</v>
      </c>
      <c r="C4940" t="s">
        <v>36337</v>
      </c>
    </row>
    <row r="4941" spans="1:3" x14ac:dyDescent="0.25">
      <c r="A4941" t="s">
        <v>1018</v>
      </c>
      <c r="B4941">
        <v>3</v>
      </c>
      <c r="C4941" t="s">
        <v>36337</v>
      </c>
    </row>
    <row r="4942" spans="1:3" x14ac:dyDescent="0.25">
      <c r="A4942" t="s">
        <v>11554</v>
      </c>
      <c r="B4942">
        <v>4</v>
      </c>
      <c r="C4942" t="s">
        <v>36337</v>
      </c>
    </row>
    <row r="4943" spans="1:3" x14ac:dyDescent="0.25">
      <c r="A4943" t="s">
        <v>3409</v>
      </c>
      <c r="B4943">
        <v>1</v>
      </c>
      <c r="C4943" t="s">
        <v>36337</v>
      </c>
    </row>
    <row r="4944" spans="1:3" x14ac:dyDescent="0.25">
      <c r="A4944" t="s">
        <v>17760</v>
      </c>
      <c r="B4944">
        <v>1</v>
      </c>
      <c r="C4944" t="s">
        <v>36337</v>
      </c>
    </row>
    <row r="4945" spans="1:3" x14ac:dyDescent="0.25">
      <c r="A4945" t="s">
        <v>4766</v>
      </c>
      <c r="B4945">
        <v>1</v>
      </c>
      <c r="C4945" t="s">
        <v>36337</v>
      </c>
    </row>
    <row r="4946" spans="1:3" x14ac:dyDescent="0.25">
      <c r="A4946" t="s">
        <v>33829</v>
      </c>
      <c r="B4946">
        <v>1</v>
      </c>
      <c r="C4946" t="s">
        <v>36337</v>
      </c>
    </row>
    <row r="4947" spans="1:3" x14ac:dyDescent="0.25">
      <c r="A4947" t="s">
        <v>8693</v>
      </c>
      <c r="B4947">
        <v>5</v>
      </c>
      <c r="C4947" t="s">
        <v>36337</v>
      </c>
    </row>
    <row r="4948" spans="1:3" x14ac:dyDescent="0.25">
      <c r="A4948" t="s">
        <v>1052</v>
      </c>
      <c r="B4948">
        <v>4</v>
      </c>
      <c r="C4948" t="s">
        <v>36337</v>
      </c>
    </row>
    <row r="4949" spans="1:3" x14ac:dyDescent="0.25">
      <c r="A4949" t="s">
        <v>1055</v>
      </c>
      <c r="B4949">
        <v>2</v>
      </c>
      <c r="C4949" t="s">
        <v>36337</v>
      </c>
    </row>
    <row r="4950" spans="1:3" x14ac:dyDescent="0.25">
      <c r="A4950" t="s">
        <v>1056</v>
      </c>
      <c r="B4950">
        <v>2</v>
      </c>
      <c r="C4950" t="s">
        <v>36337</v>
      </c>
    </row>
    <row r="4951" spans="1:3" x14ac:dyDescent="0.25">
      <c r="A4951" t="s">
        <v>1028</v>
      </c>
      <c r="B4951">
        <v>13</v>
      </c>
      <c r="C4951" t="s">
        <v>36337</v>
      </c>
    </row>
    <row r="4952" spans="1:3" x14ac:dyDescent="0.25">
      <c r="A4952" t="s">
        <v>1030</v>
      </c>
      <c r="B4952">
        <v>1</v>
      </c>
      <c r="C4952" t="s">
        <v>36337</v>
      </c>
    </row>
    <row r="4953" spans="1:3" x14ac:dyDescent="0.25">
      <c r="A4953" t="s">
        <v>1059</v>
      </c>
      <c r="B4953">
        <v>2</v>
      </c>
      <c r="C4953" t="s">
        <v>36337</v>
      </c>
    </row>
    <row r="4954" spans="1:3" x14ac:dyDescent="0.25">
      <c r="A4954" t="s">
        <v>11619</v>
      </c>
      <c r="B4954">
        <v>2</v>
      </c>
      <c r="C4954" t="s">
        <v>36337</v>
      </c>
    </row>
    <row r="4955" spans="1:3" x14ac:dyDescent="0.25">
      <c r="A4955" t="s">
        <v>11621</v>
      </c>
      <c r="B4955">
        <v>2</v>
      </c>
      <c r="C4955" t="s">
        <v>36337</v>
      </c>
    </row>
    <row r="4956" spans="1:3" x14ac:dyDescent="0.25">
      <c r="A4956" t="s">
        <v>8699</v>
      </c>
      <c r="B4956">
        <v>2</v>
      </c>
      <c r="C4956" t="s">
        <v>36337</v>
      </c>
    </row>
    <row r="4957" spans="1:3" x14ac:dyDescent="0.25">
      <c r="A4957" t="s">
        <v>8700</v>
      </c>
      <c r="B4957">
        <v>2</v>
      </c>
      <c r="C4957" t="s">
        <v>36337</v>
      </c>
    </row>
    <row r="4958" spans="1:3" x14ac:dyDescent="0.25">
      <c r="A4958" t="s">
        <v>5133</v>
      </c>
      <c r="B4958">
        <v>1</v>
      </c>
      <c r="C4958" t="s">
        <v>36337</v>
      </c>
    </row>
    <row r="4959" spans="1:3" x14ac:dyDescent="0.25">
      <c r="A4959" t="s">
        <v>1066</v>
      </c>
      <c r="B4959">
        <v>21</v>
      </c>
      <c r="C4959" t="s">
        <v>36337</v>
      </c>
    </row>
    <row r="4960" spans="1:3" x14ac:dyDescent="0.25">
      <c r="A4960" t="s">
        <v>14768</v>
      </c>
      <c r="B4960">
        <v>4</v>
      </c>
      <c r="C4960" t="s">
        <v>36337</v>
      </c>
    </row>
    <row r="4961" spans="1:3" x14ac:dyDescent="0.25">
      <c r="A4961" t="s">
        <v>3426</v>
      </c>
      <c r="B4961">
        <v>1</v>
      </c>
      <c r="C4961" t="s">
        <v>36337</v>
      </c>
    </row>
    <row r="4962" spans="1:3" x14ac:dyDescent="0.25">
      <c r="A4962" t="s">
        <v>14770</v>
      </c>
      <c r="B4962">
        <v>2</v>
      </c>
      <c r="C4962" t="s">
        <v>36337</v>
      </c>
    </row>
    <row r="4963" spans="1:3" x14ac:dyDescent="0.25">
      <c r="A4963" t="s">
        <v>26162</v>
      </c>
      <c r="B4963">
        <v>2</v>
      </c>
      <c r="C4963" t="s">
        <v>36337</v>
      </c>
    </row>
    <row r="4964" spans="1:3" x14ac:dyDescent="0.25">
      <c r="A4964" t="s">
        <v>5854</v>
      </c>
      <c r="B4964">
        <v>4</v>
      </c>
      <c r="C4964" t="s">
        <v>36337</v>
      </c>
    </row>
    <row r="4965" spans="1:3" x14ac:dyDescent="0.25">
      <c r="A4965" t="s">
        <v>4926</v>
      </c>
      <c r="B4965">
        <v>1</v>
      </c>
      <c r="C4965" t="s">
        <v>36337</v>
      </c>
    </row>
    <row r="4966" spans="1:3" x14ac:dyDescent="0.25">
      <c r="A4966" t="s">
        <v>3433</v>
      </c>
      <c r="B4966">
        <v>1</v>
      </c>
      <c r="C4966" t="s">
        <v>36337</v>
      </c>
    </row>
    <row r="4967" spans="1:3" x14ac:dyDescent="0.25">
      <c r="A4967" t="s">
        <v>26166</v>
      </c>
      <c r="B4967">
        <v>2</v>
      </c>
      <c r="C4967" t="s">
        <v>36337</v>
      </c>
    </row>
    <row r="4968" spans="1:3" x14ac:dyDescent="0.25">
      <c r="A4968" t="s">
        <v>1077</v>
      </c>
      <c r="B4968">
        <v>4</v>
      </c>
      <c r="C4968" t="s">
        <v>36337</v>
      </c>
    </row>
    <row r="4969" spans="1:3" x14ac:dyDescent="0.25">
      <c r="A4969" t="s">
        <v>10205</v>
      </c>
      <c r="B4969">
        <v>1</v>
      </c>
      <c r="C4969" t="s">
        <v>36337</v>
      </c>
    </row>
    <row r="4970" spans="1:3" x14ac:dyDescent="0.25">
      <c r="A4970" t="s">
        <v>1080</v>
      </c>
      <c r="B4970">
        <v>5</v>
      </c>
      <c r="C4970" t="s">
        <v>36337</v>
      </c>
    </row>
    <row r="4971" spans="1:3" x14ac:dyDescent="0.25">
      <c r="A4971" t="s">
        <v>29277</v>
      </c>
      <c r="B4971">
        <v>1</v>
      </c>
      <c r="C4971" t="s">
        <v>36337</v>
      </c>
    </row>
    <row r="4972" spans="1:3" x14ac:dyDescent="0.25">
      <c r="A4972" t="s">
        <v>3437</v>
      </c>
      <c r="B4972">
        <v>9</v>
      </c>
      <c r="C4972" t="s">
        <v>36337</v>
      </c>
    </row>
    <row r="4973" spans="1:3" x14ac:dyDescent="0.25">
      <c r="A4973" t="s">
        <v>31791</v>
      </c>
      <c r="B4973">
        <v>1</v>
      </c>
      <c r="C4973" t="s">
        <v>36337</v>
      </c>
    </row>
    <row r="4974" spans="1:3" x14ac:dyDescent="0.25">
      <c r="A4974" t="s">
        <v>13355</v>
      </c>
      <c r="B4974">
        <v>1</v>
      </c>
      <c r="C4974" t="s">
        <v>36337</v>
      </c>
    </row>
    <row r="4975" spans="1:3" x14ac:dyDescent="0.25">
      <c r="A4975" t="s">
        <v>8682</v>
      </c>
      <c r="B4975">
        <v>1</v>
      </c>
      <c r="C4975" t="s">
        <v>36337</v>
      </c>
    </row>
    <row r="4976" spans="1:3" x14ac:dyDescent="0.25">
      <c r="A4976" t="s">
        <v>3441</v>
      </c>
      <c r="B4976">
        <v>2</v>
      </c>
      <c r="C4976" t="s">
        <v>36337</v>
      </c>
    </row>
    <row r="4977" spans="1:3" x14ac:dyDescent="0.25">
      <c r="A4977" t="s">
        <v>29250</v>
      </c>
      <c r="B4977">
        <v>5</v>
      </c>
      <c r="C4977" t="s">
        <v>36337</v>
      </c>
    </row>
    <row r="4978" spans="1:3" x14ac:dyDescent="0.25">
      <c r="A4978" t="s">
        <v>4698</v>
      </c>
      <c r="B4978">
        <v>1</v>
      </c>
      <c r="C4978" t="s">
        <v>36337</v>
      </c>
    </row>
    <row r="4979" spans="1:3" x14ac:dyDescent="0.25">
      <c r="A4979" t="s">
        <v>5134</v>
      </c>
      <c r="B4979">
        <v>1</v>
      </c>
      <c r="C4979" t="s">
        <v>36337</v>
      </c>
    </row>
    <row r="4980" spans="1:3" x14ac:dyDescent="0.25">
      <c r="A4980" t="s">
        <v>1084</v>
      </c>
      <c r="B4980">
        <v>1</v>
      </c>
      <c r="C4980" t="s">
        <v>36337</v>
      </c>
    </row>
    <row r="4981" spans="1:3" x14ac:dyDescent="0.25">
      <c r="A4981" t="s">
        <v>13359</v>
      </c>
      <c r="B4981">
        <v>6</v>
      </c>
      <c r="C4981" t="s">
        <v>36337</v>
      </c>
    </row>
    <row r="4982" spans="1:3" x14ac:dyDescent="0.25">
      <c r="A4982" t="s">
        <v>3448</v>
      </c>
      <c r="B4982">
        <v>2</v>
      </c>
      <c r="C4982" t="s">
        <v>36337</v>
      </c>
    </row>
    <row r="4983" spans="1:3" x14ac:dyDescent="0.25">
      <c r="A4983" t="s">
        <v>1088</v>
      </c>
      <c r="B4983">
        <v>8</v>
      </c>
      <c r="C4983" t="s">
        <v>36337</v>
      </c>
    </row>
    <row r="4984" spans="1:3" x14ac:dyDescent="0.25">
      <c r="A4984" t="s">
        <v>1036</v>
      </c>
      <c r="B4984">
        <v>7</v>
      </c>
      <c r="C4984" t="s">
        <v>36337</v>
      </c>
    </row>
    <row r="4985" spans="1:3" x14ac:dyDescent="0.25">
      <c r="A4985" t="s">
        <v>1036</v>
      </c>
      <c r="C4985" t="s">
        <v>36337</v>
      </c>
    </row>
    <row r="4986" spans="1:3" x14ac:dyDescent="0.25">
      <c r="A4986" t="s">
        <v>8687</v>
      </c>
      <c r="B4986">
        <v>4</v>
      </c>
      <c r="C4986" t="s">
        <v>36337</v>
      </c>
    </row>
    <row r="4987" spans="1:3" x14ac:dyDescent="0.25">
      <c r="A4987" t="s">
        <v>16339</v>
      </c>
      <c r="B4987">
        <v>2</v>
      </c>
      <c r="C4987" t="s">
        <v>36337</v>
      </c>
    </row>
    <row r="4988" spans="1:3" x14ac:dyDescent="0.25">
      <c r="A4988" t="s">
        <v>5830</v>
      </c>
      <c r="B4988">
        <v>3</v>
      </c>
      <c r="C4988" t="s">
        <v>36337</v>
      </c>
    </row>
    <row r="4989" spans="1:3" x14ac:dyDescent="0.25">
      <c r="A4989" t="s">
        <v>4699</v>
      </c>
      <c r="B4989">
        <v>2</v>
      </c>
      <c r="C4989" t="s">
        <v>36337</v>
      </c>
    </row>
    <row r="4990" spans="1:3" x14ac:dyDescent="0.25">
      <c r="A4990" t="s">
        <v>4927</v>
      </c>
      <c r="B4990">
        <v>1</v>
      </c>
      <c r="C4990" t="s">
        <v>36337</v>
      </c>
    </row>
    <row r="4991" spans="1:3" x14ac:dyDescent="0.25">
      <c r="A4991" t="s">
        <v>4930</v>
      </c>
      <c r="B4991">
        <v>2</v>
      </c>
      <c r="C4991" t="s">
        <v>36337</v>
      </c>
    </row>
    <row r="4992" spans="1:3" x14ac:dyDescent="0.25">
      <c r="A4992" t="s">
        <v>1091</v>
      </c>
      <c r="B4992">
        <v>1</v>
      </c>
      <c r="C4992" t="s">
        <v>36337</v>
      </c>
    </row>
    <row r="4993" spans="1:3" x14ac:dyDescent="0.25">
      <c r="A4993" t="s">
        <v>1094</v>
      </c>
      <c r="B4993">
        <v>3</v>
      </c>
      <c r="C4993" t="s">
        <v>36337</v>
      </c>
    </row>
    <row r="4994" spans="1:3" x14ac:dyDescent="0.25">
      <c r="A4994" t="s">
        <v>1095</v>
      </c>
      <c r="B4994">
        <v>1</v>
      </c>
      <c r="C4994" t="s">
        <v>36337</v>
      </c>
    </row>
    <row r="4995" spans="1:3" x14ac:dyDescent="0.25">
      <c r="A4995" t="s">
        <v>26174</v>
      </c>
      <c r="B4995">
        <v>4</v>
      </c>
      <c r="C4995" t="s">
        <v>36337</v>
      </c>
    </row>
    <row r="4996" spans="1:3" x14ac:dyDescent="0.25">
      <c r="A4996" t="s">
        <v>11650</v>
      </c>
      <c r="B4996">
        <v>1</v>
      </c>
      <c r="C4996" t="s">
        <v>36337</v>
      </c>
    </row>
    <row r="4997" spans="1:3" x14ac:dyDescent="0.25">
      <c r="A4997" t="s">
        <v>27886</v>
      </c>
      <c r="B4997">
        <v>1</v>
      </c>
      <c r="C4997" t="s">
        <v>36337</v>
      </c>
    </row>
    <row r="4998" spans="1:3" x14ac:dyDescent="0.25">
      <c r="A4998" t="s">
        <v>7374</v>
      </c>
      <c r="B4998">
        <v>1</v>
      </c>
      <c r="C4998" t="s">
        <v>36337</v>
      </c>
    </row>
    <row r="4999" spans="1:3" x14ac:dyDescent="0.25">
      <c r="A4999" t="s">
        <v>8736</v>
      </c>
      <c r="B4999">
        <v>1</v>
      </c>
      <c r="C4999" t="s">
        <v>36337</v>
      </c>
    </row>
    <row r="5000" spans="1:3" x14ac:dyDescent="0.25">
      <c r="A5000" t="s">
        <v>1104</v>
      </c>
      <c r="B5000">
        <v>2</v>
      </c>
      <c r="C5000" t="s">
        <v>36337</v>
      </c>
    </row>
    <row r="5001" spans="1:3" x14ac:dyDescent="0.25">
      <c r="A5001" t="s">
        <v>1108</v>
      </c>
      <c r="B5001">
        <v>7</v>
      </c>
      <c r="C5001" t="s">
        <v>36337</v>
      </c>
    </row>
    <row r="5002" spans="1:3" x14ac:dyDescent="0.25">
      <c r="A5002" t="s">
        <v>11664</v>
      </c>
      <c r="B5002">
        <v>2</v>
      </c>
      <c r="C5002" t="s">
        <v>36337</v>
      </c>
    </row>
    <row r="5003" spans="1:3" x14ac:dyDescent="0.25">
      <c r="A5003" t="s">
        <v>19529</v>
      </c>
      <c r="B5003">
        <v>5</v>
      </c>
      <c r="C5003" t="s">
        <v>36337</v>
      </c>
    </row>
    <row r="5004" spans="1:3" x14ac:dyDescent="0.25">
      <c r="A5004" t="s">
        <v>1109</v>
      </c>
      <c r="B5004">
        <v>2</v>
      </c>
      <c r="C5004" t="s">
        <v>36337</v>
      </c>
    </row>
    <row r="5005" spans="1:3" x14ac:dyDescent="0.25">
      <c r="A5005" t="s">
        <v>13376</v>
      </c>
      <c r="B5005">
        <v>2</v>
      </c>
      <c r="C5005" t="s">
        <v>36337</v>
      </c>
    </row>
    <row r="5006" spans="1:3" x14ac:dyDescent="0.25">
      <c r="A5006" t="s">
        <v>1115</v>
      </c>
      <c r="B5006">
        <v>17</v>
      </c>
      <c r="C5006" t="s">
        <v>36337</v>
      </c>
    </row>
    <row r="5007" spans="1:3" x14ac:dyDescent="0.25">
      <c r="A5007" t="s">
        <v>8740</v>
      </c>
      <c r="B5007">
        <v>3</v>
      </c>
      <c r="C5007" t="s">
        <v>36337</v>
      </c>
    </row>
    <row r="5008" spans="1:3" x14ac:dyDescent="0.25">
      <c r="A5008" t="s">
        <v>1119</v>
      </c>
      <c r="B5008">
        <v>1</v>
      </c>
      <c r="C5008" t="s">
        <v>36337</v>
      </c>
    </row>
    <row r="5009" spans="1:3" x14ac:dyDescent="0.25">
      <c r="A5009" t="s">
        <v>4931</v>
      </c>
      <c r="B5009">
        <v>1</v>
      </c>
      <c r="C5009" t="s">
        <v>36337</v>
      </c>
    </row>
    <row r="5010" spans="1:3" x14ac:dyDescent="0.25">
      <c r="A5010" t="s">
        <v>3463</v>
      </c>
      <c r="B5010">
        <v>4</v>
      </c>
      <c r="C5010" t="s">
        <v>36337</v>
      </c>
    </row>
    <row r="5011" spans="1:3" x14ac:dyDescent="0.25">
      <c r="A5011" t="s">
        <v>19535</v>
      </c>
      <c r="B5011">
        <v>1</v>
      </c>
      <c r="C5011" t="s">
        <v>36337</v>
      </c>
    </row>
    <row r="5012" spans="1:3" x14ac:dyDescent="0.25">
      <c r="A5012" t="s">
        <v>4680</v>
      </c>
      <c r="B5012">
        <v>3</v>
      </c>
      <c r="C5012" t="s">
        <v>36337</v>
      </c>
    </row>
    <row r="5013" spans="1:3" x14ac:dyDescent="0.25">
      <c r="A5013" t="s">
        <v>7379</v>
      </c>
      <c r="B5013">
        <v>1</v>
      </c>
      <c r="C5013" t="s">
        <v>36337</v>
      </c>
    </row>
    <row r="5014" spans="1:3" x14ac:dyDescent="0.25">
      <c r="A5014" t="s">
        <v>27893</v>
      </c>
      <c r="B5014">
        <v>4</v>
      </c>
      <c r="C5014" t="s">
        <v>36337</v>
      </c>
    </row>
    <row r="5015" spans="1:3" x14ac:dyDescent="0.25">
      <c r="A5015" t="s">
        <v>8744</v>
      </c>
      <c r="B5015">
        <v>1</v>
      </c>
      <c r="C5015" t="s">
        <v>36337</v>
      </c>
    </row>
    <row r="5016" spans="1:3" x14ac:dyDescent="0.25">
      <c r="A5016" t="s">
        <v>3472</v>
      </c>
      <c r="B5016">
        <v>3</v>
      </c>
      <c r="C5016" t="s">
        <v>36337</v>
      </c>
    </row>
    <row r="5017" spans="1:3" x14ac:dyDescent="0.25">
      <c r="A5017" t="s">
        <v>17755</v>
      </c>
      <c r="B5017">
        <v>2</v>
      </c>
      <c r="C5017" t="s">
        <v>36337</v>
      </c>
    </row>
    <row r="5018" spans="1:3" x14ac:dyDescent="0.25">
      <c r="A5018" t="s">
        <v>26203</v>
      </c>
      <c r="B5018">
        <v>2</v>
      </c>
      <c r="C5018" t="s">
        <v>36337</v>
      </c>
    </row>
    <row r="5019" spans="1:3" x14ac:dyDescent="0.25">
      <c r="A5019" t="s">
        <v>1138</v>
      </c>
      <c r="B5019">
        <v>1</v>
      </c>
      <c r="C5019" t="s">
        <v>36337</v>
      </c>
    </row>
    <row r="5020" spans="1:3" x14ac:dyDescent="0.25">
      <c r="A5020" t="s">
        <v>1140</v>
      </c>
      <c r="B5020">
        <v>4</v>
      </c>
      <c r="C5020" t="s">
        <v>36337</v>
      </c>
    </row>
    <row r="5021" spans="1:3" x14ac:dyDescent="0.25">
      <c r="A5021" t="s">
        <v>26204</v>
      </c>
      <c r="B5021">
        <v>2</v>
      </c>
      <c r="C5021" t="s">
        <v>36337</v>
      </c>
    </row>
    <row r="5022" spans="1:3" x14ac:dyDescent="0.25">
      <c r="A5022" t="s">
        <v>32772</v>
      </c>
      <c r="B5022">
        <v>1</v>
      </c>
      <c r="C5022" t="s">
        <v>36337</v>
      </c>
    </row>
    <row r="5023" spans="1:3" x14ac:dyDescent="0.25">
      <c r="A5023" t="s">
        <v>33897</v>
      </c>
      <c r="B5023">
        <v>1</v>
      </c>
      <c r="C5023" t="s">
        <v>36337</v>
      </c>
    </row>
    <row r="5024" spans="1:3" x14ac:dyDescent="0.25">
      <c r="A5024" t="s">
        <v>1144</v>
      </c>
      <c r="B5024">
        <v>1</v>
      </c>
      <c r="C5024" t="s">
        <v>36337</v>
      </c>
    </row>
    <row r="5025" spans="1:3" x14ac:dyDescent="0.25">
      <c r="A5025" t="s">
        <v>11684</v>
      </c>
      <c r="B5025">
        <v>2</v>
      </c>
      <c r="C5025" t="s">
        <v>36337</v>
      </c>
    </row>
    <row r="5026" spans="1:3" x14ac:dyDescent="0.25">
      <c r="A5026" t="s">
        <v>3487</v>
      </c>
      <c r="B5026">
        <v>2</v>
      </c>
      <c r="C5026" t="s">
        <v>36337</v>
      </c>
    </row>
    <row r="5027" spans="1:3" x14ac:dyDescent="0.25">
      <c r="A5027" t="s">
        <v>1132</v>
      </c>
      <c r="B5027">
        <v>1</v>
      </c>
      <c r="C5027" t="s">
        <v>36337</v>
      </c>
    </row>
    <row r="5028" spans="1:3" x14ac:dyDescent="0.25">
      <c r="A5028" t="s">
        <v>8763</v>
      </c>
      <c r="B5028">
        <v>1</v>
      </c>
      <c r="C5028" t="s">
        <v>36337</v>
      </c>
    </row>
    <row r="5029" spans="1:3" x14ac:dyDescent="0.25">
      <c r="A5029" t="s">
        <v>26228</v>
      </c>
      <c r="B5029">
        <v>2</v>
      </c>
      <c r="C5029" t="s">
        <v>36337</v>
      </c>
    </row>
    <row r="5030" spans="1:3" x14ac:dyDescent="0.25">
      <c r="A5030" t="s">
        <v>29328</v>
      </c>
      <c r="B5030">
        <v>2</v>
      </c>
      <c r="C5030" t="s">
        <v>36337</v>
      </c>
    </row>
    <row r="5031" spans="1:3" x14ac:dyDescent="0.25">
      <c r="A5031" t="s">
        <v>7399</v>
      </c>
      <c r="B5031">
        <v>1</v>
      </c>
      <c r="C5031" t="s">
        <v>36337</v>
      </c>
    </row>
    <row r="5032" spans="1:3" x14ac:dyDescent="0.25">
      <c r="A5032" t="s">
        <v>8767</v>
      </c>
      <c r="B5032">
        <v>5</v>
      </c>
      <c r="C5032" t="s">
        <v>36337</v>
      </c>
    </row>
    <row r="5033" spans="1:3" x14ac:dyDescent="0.25">
      <c r="A5033" t="s">
        <v>5903</v>
      </c>
      <c r="B5033">
        <v>1</v>
      </c>
      <c r="C5033" t="s">
        <v>36337</v>
      </c>
    </row>
    <row r="5034" spans="1:3" x14ac:dyDescent="0.25">
      <c r="A5034" t="s">
        <v>1164</v>
      </c>
      <c r="B5034">
        <v>1</v>
      </c>
      <c r="C5034" t="s">
        <v>36337</v>
      </c>
    </row>
    <row r="5035" spans="1:3" x14ac:dyDescent="0.25">
      <c r="A5035" t="s">
        <v>30712</v>
      </c>
      <c r="B5035">
        <v>2</v>
      </c>
      <c r="C5035" t="s">
        <v>36337</v>
      </c>
    </row>
    <row r="5036" spans="1:3" x14ac:dyDescent="0.25">
      <c r="A5036" t="s">
        <v>1166</v>
      </c>
      <c r="B5036">
        <v>1</v>
      </c>
      <c r="C5036" t="s">
        <v>36337</v>
      </c>
    </row>
    <row r="5037" spans="1:3" x14ac:dyDescent="0.25">
      <c r="A5037" t="s">
        <v>29334</v>
      </c>
      <c r="B5037">
        <v>2</v>
      </c>
      <c r="C5037" t="s">
        <v>36337</v>
      </c>
    </row>
    <row r="5038" spans="1:3" x14ac:dyDescent="0.25">
      <c r="A5038" t="s">
        <v>1169</v>
      </c>
      <c r="B5038">
        <v>4</v>
      </c>
      <c r="C5038" t="s">
        <v>36337</v>
      </c>
    </row>
    <row r="5039" spans="1:3" x14ac:dyDescent="0.25">
      <c r="A5039" t="s">
        <v>31811</v>
      </c>
      <c r="B5039">
        <v>4</v>
      </c>
      <c r="C5039" t="s">
        <v>36337</v>
      </c>
    </row>
    <row r="5040" spans="1:3" x14ac:dyDescent="0.25">
      <c r="A5040" t="s">
        <v>3502</v>
      </c>
      <c r="B5040">
        <v>6</v>
      </c>
      <c r="C5040" t="s">
        <v>36337</v>
      </c>
    </row>
    <row r="5041" spans="1:3" x14ac:dyDescent="0.25">
      <c r="A5041" t="s">
        <v>1173</v>
      </c>
      <c r="B5041">
        <v>2</v>
      </c>
      <c r="C5041" t="s">
        <v>36337</v>
      </c>
    </row>
    <row r="5042" spans="1:3" x14ac:dyDescent="0.25">
      <c r="A5042" t="s">
        <v>10251</v>
      </c>
      <c r="B5042">
        <v>1</v>
      </c>
      <c r="C5042" t="s">
        <v>36337</v>
      </c>
    </row>
    <row r="5043" spans="1:3" x14ac:dyDescent="0.25">
      <c r="A5043" t="s">
        <v>11712</v>
      </c>
      <c r="B5043">
        <v>1</v>
      </c>
      <c r="C5043" t="s">
        <v>36337</v>
      </c>
    </row>
    <row r="5044" spans="1:3" x14ac:dyDescent="0.25">
      <c r="A5044" t="s">
        <v>1175</v>
      </c>
      <c r="B5044">
        <v>2</v>
      </c>
      <c r="C5044" t="s">
        <v>36337</v>
      </c>
    </row>
    <row r="5045" spans="1:3" x14ac:dyDescent="0.25">
      <c r="A5045" t="s">
        <v>3506</v>
      </c>
      <c r="B5045">
        <v>1</v>
      </c>
      <c r="C5045" t="s">
        <v>36337</v>
      </c>
    </row>
    <row r="5046" spans="1:3" x14ac:dyDescent="0.25">
      <c r="A5046" t="s">
        <v>27921</v>
      </c>
      <c r="B5046">
        <v>1</v>
      </c>
      <c r="C5046" t="s">
        <v>36337</v>
      </c>
    </row>
    <row r="5047" spans="1:3" x14ac:dyDescent="0.25">
      <c r="A5047" t="s">
        <v>3508</v>
      </c>
      <c r="B5047">
        <v>1</v>
      </c>
      <c r="C5047" t="s">
        <v>36337</v>
      </c>
    </row>
    <row r="5048" spans="1:3" x14ac:dyDescent="0.25">
      <c r="A5048" t="s">
        <v>7412</v>
      </c>
      <c r="B5048">
        <v>1</v>
      </c>
      <c r="C5048" t="s">
        <v>36337</v>
      </c>
    </row>
    <row r="5049" spans="1:3" x14ac:dyDescent="0.25">
      <c r="A5049" t="s">
        <v>19578</v>
      </c>
      <c r="B5049">
        <v>1</v>
      </c>
      <c r="C5049" t="s">
        <v>36337</v>
      </c>
    </row>
    <row r="5050" spans="1:3" x14ac:dyDescent="0.25">
      <c r="A5050" t="s">
        <v>11721</v>
      </c>
      <c r="B5050">
        <v>1</v>
      </c>
      <c r="C5050" t="s">
        <v>36337</v>
      </c>
    </row>
    <row r="5051" spans="1:3" x14ac:dyDescent="0.25">
      <c r="A5051" t="s">
        <v>3515</v>
      </c>
      <c r="B5051">
        <v>3</v>
      </c>
      <c r="C5051" t="s">
        <v>36337</v>
      </c>
    </row>
    <row r="5052" spans="1:3" x14ac:dyDescent="0.25">
      <c r="A5052" t="s">
        <v>1191</v>
      </c>
      <c r="B5052">
        <v>1</v>
      </c>
      <c r="C5052" t="s">
        <v>36337</v>
      </c>
    </row>
    <row r="5053" spans="1:3" x14ac:dyDescent="0.25">
      <c r="A5053" t="s">
        <v>3518</v>
      </c>
      <c r="B5053">
        <v>3</v>
      </c>
      <c r="C5053" t="s">
        <v>36337</v>
      </c>
    </row>
    <row r="5054" spans="1:3" x14ac:dyDescent="0.25">
      <c r="A5054" t="s">
        <v>13419</v>
      </c>
      <c r="B5054">
        <v>1</v>
      </c>
      <c r="C5054" t="s">
        <v>36337</v>
      </c>
    </row>
    <row r="5055" spans="1:3" x14ac:dyDescent="0.25">
      <c r="A5055" t="s">
        <v>11744</v>
      </c>
      <c r="B5055">
        <v>3</v>
      </c>
      <c r="C5055" t="s">
        <v>36337</v>
      </c>
    </row>
    <row r="5056" spans="1:3" x14ac:dyDescent="0.25">
      <c r="A5056" t="s">
        <v>3528</v>
      </c>
      <c r="B5056">
        <v>9</v>
      </c>
      <c r="C5056" t="s">
        <v>36337</v>
      </c>
    </row>
    <row r="5057" spans="1:3" x14ac:dyDescent="0.25">
      <c r="A5057" t="s">
        <v>3529</v>
      </c>
      <c r="B5057">
        <v>5</v>
      </c>
      <c r="C5057" t="s">
        <v>36337</v>
      </c>
    </row>
    <row r="5058" spans="1:3" x14ac:dyDescent="0.25">
      <c r="A5058" t="s">
        <v>1211</v>
      </c>
      <c r="B5058">
        <v>11</v>
      </c>
      <c r="C5058" t="s">
        <v>36337</v>
      </c>
    </row>
    <row r="5059" spans="1:3" x14ac:dyDescent="0.25">
      <c r="A5059" t="s">
        <v>1212</v>
      </c>
      <c r="B5059">
        <v>4</v>
      </c>
      <c r="C5059" t="s">
        <v>36337</v>
      </c>
    </row>
    <row r="5060" spans="1:3" x14ac:dyDescent="0.25">
      <c r="A5060" t="s">
        <v>1195</v>
      </c>
      <c r="B5060">
        <v>2</v>
      </c>
      <c r="C5060" t="s">
        <v>36337</v>
      </c>
    </row>
    <row r="5061" spans="1:3" x14ac:dyDescent="0.25">
      <c r="A5061" t="s">
        <v>3532</v>
      </c>
      <c r="B5061">
        <v>1</v>
      </c>
      <c r="C5061" t="s">
        <v>36337</v>
      </c>
    </row>
    <row r="5062" spans="1:3" x14ac:dyDescent="0.25">
      <c r="A5062" t="s">
        <v>11733</v>
      </c>
      <c r="B5062">
        <v>1</v>
      </c>
      <c r="C5062" t="s">
        <v>36337</v>
      </c>
    </row>
    <row r="5063" spans="1:3" x14ac:dyDescent="0.25">
      <c r="A5063" t="s">
        <v>29372</v>
      </c>
      <c r="B5063">
        <v>1</v>
      </c>
      <c r="C5063" t="s">
        <v>36337</v>
      </c>
    </row>
    <row r="5064" spans="1:3" x14ac:dyDescent="0.25">
      <c r="A5064" t="s">
        <v>1221</v>
      </c>
      <c r="B5064">
        <v>2</v>
      </c>
      <c r="C5064" t="s">
        <v>36337</v>
      </c>
    </row>
    <row r="5065" spans="1:3" x14ac:dyDescent="0.25">
      <c r="A5065" t="s">
        <v>13433</v>
      </c>
      <c r="B5065">
        <v>1</v>
      </c>
      <c r="C5065" t="s">
        <v>36337</v>
      </c>
    </row>
    <row r="5066" spans="1:3" x14ac:dyDescent="0.25">
      <c r="A5066" t="s">
        <v>26267</v>
      </c>
      <c r="B5066">
        <v>1</v>
      </c>
      <c r="C5066" t="s">
        <v>36337</v>
      </c>
    </row>
    <row r="5067" spans="1:3" x14ac:dyDescent="0.25">
      <c r="A5067" t="s">
        <v>3541</v>
      </c>
      <c r="B5067">
        <v>2</v>
      </c>
      <c r="C5067" t="s">
        <v>36337</v>
      </c>
    </row>
    <row r="5068" spans="1:3" x14ac:dyDescent="0.25">
      <c r="A5068" t="s">
        <v>1224</v>
      </c>
      <c r="B5068">
        <v>10</v>
      </c>
      <c r="C5068" t="s">
        <v>36337</v>
      </c>
    </row>
    <row r="5069" spans="1:3" x14ac:dyDescent="0.25">
      <c r="A5069" t="s">
        <v>26270</v>
      </c>
      <c r="B5069">
        <v>3</v>
      </c>
      <c r="C5069" t="s">
        <v>36337</v>
      </c>
    </row>
    <row r="5070" spans="1:3" x14ac:dyDescent="0.25">
      <c r="A5070" t="s">
        <v>10265</v>
      </c>
      <c r="B5070">
        <v>5</v>
      </c>
      <c r="C5070" t="s">
        <v>36337</v>
      </c>
    </row>
    <row r="5071" spans="1:3" x14ac:dyDescent="0.25">
      <c r="A5071" t="s">
        <v>29384</v>
      </c>
      <c r="B5071">
        <v>2</v>
      </c>
      <c r="C5071" t="s">
        <v>36337</v>
      </c>
    </row>
    <row r="5072" spans="1:3" x14ac:dyDescent="0.25">
      <c r="A5072" t="s">
        <v>3544</v>
      </c>
      <c r="B5072">
        <v>1</v>
      </c>
      <c r="C5072" t="s">
        <v>36337</v>
      </c>
    </row>
    <row r="5073" spans="1:3" x14ac:dyDescent="0.25">
      <c r="A5073" t="s">
        <v>1230</v>
      </c>
      <c r="B5073">
        <v>10</v>
      </c>
      <c r="C5073" t="s">
        <v>36337</v>
      </c>
    </row>
    <row r="5074" spans="1:3" x14ac:dyDescent="0.25">
      <c r="A5074" t="s">
        <v>5945</v>
      </c>
      <c r="B5074">
        <v>1</v>
      </c>
      <c r="C5074" t="s">
        <v>36337</v>
      </c>
    </row>
    <row r="5075" spans="1:3" x14ac:dyDescent="0.25">
      <c r="A5075" t="s">
        <v>3549</v>
      </c>
      <c r="B5075">
        <v>10</v>
      </c>
      <c r="C5075" t="s">
        <v>36337</v>
      </c>
    </row>
    <row r="5076" spans="1:3" x14ac:dyDescent="0.25">
      <c r="A5076" t="s">
        <v>30736</v>
      </c>
      <c r="B5076">
        <v>1</v>
      </c>
      <c r="C5076" t="s">
        <v>36337</v>
      </c>
    </row>
    <row r="5077" spans="1:3" x14ac:dyDescent="0.25">
      <c r="A5077" t="s">
        <v>8801</v>
      </c>
      <c r="B5077">
        <v>1</v>
      </c>
      <c r="C5077" t="s">
        <v>36337</v>
      </c>
    </row>
    <row r="5078" spans="1:3" x14ac:dyDescent="0.25">
      <c r="A5078" t="s">
        <v>33979</v>
      </c>
      <c r="B5078">
        <v>1</v>
      </c>
      <c r="C5078" t="s">
        <v>36337</v>
      </c>
    </row>
    <row r="5079" spans="1:3" x14ac:dyDescent="0.25">
      <c r="A5079" t="s">
        <v>11739</v>
      </c>
      <c r="B5079">
        <v>1</v>
      </c>
      <c r="C5079" t="s">
        <v>36337</v>
      </c>
    </row>
    <row r="5080" spans="1:3" x14ac:dyDescent="0.25">
      <c r="A5080" t="s">
        <v>1203</v>
      </c>
      <c r="B5080">
        <v>4</v>
      </c>
      <c r="C5080" t="s">
        <v>36337</v>
      </c>
    </row>
    <row r="5081" spans="1:3" x14ac:dyDescent="0.25">
      <c r="A5081" t="s">
        <v>29365</v>
      </c>
      <c r="B5081">
        <v>1</v>
      </c>
      <c r="C5081" t="s">
        <v>36337</v>
      </c>
    </row>
    <row r="5082" spans="1:3" x14ac:dyDescent="0.25">
      <c r="A5082" t="s">
        <v>14884</v>
      </c>
      <c r="B5082">
        <v>1</v>
      </c>
      <c r="C5082" t="s">
        <v>36337</v>
      </c>
    </row>
    <row r="5083" spans="1:3" x14ac:dyDescent="0.25">
      <c r="A5083" t="s">
        <v>19604</v>
      </c>
      <c r="B5083">
        <v>1</v>
      </c>
      <c r="C5083" t="s">
        <v>36337</v>
      </c>
    </row>
    <row r="5084" spans="1:3" x14ac:dyDescent="0.25">
      <c r="A5084" t="s">
        <v>8805</v>
      </c>
      <c r="B5084">
        <v>2</v>
      </c>
      <c r="C5084" t="s">
        <v>36337</v>
      </c>
    </row>
    <row r="5085" spans="1:3" x14ac:dyDescent="0.25">
      <c r="A5085" t="s">
        <v>1238</v>
      </c>
      <c r="B5085">
        <v>4</v>
      </c>
      <c r="C5085" t="s">
        <v>36337</v>
      </c>
    </row>
    <row r="5086" spans="1:3" x14ac:dyDescent="0.25">
      <c r="A5086" t="s">
        <v>3556</v>
      </c>
      <c r="B5086">
        <v>1</v>
      </c>
      <c r="C5086" t="s">
        <v>36337</v>
      </c>
    </row>
    <row r="5087" spans="1:3" x14ac:dyDescent="0.25">
      <c r="A5087" t="s">
        <v>11767</v>
      </c>
      <c r="B5087">
        <v>1</v>
      </c>
      <c r="C5087" t="s">
        <v>36337</v>
      </c>
    </row>
    <row r="5088" spans="1:3" x14ac:dyDescent="0.25">
      <c r="A5088" t="s">
        <v>27959</v>
      </c>
      <c r="B5088">
        <v>2</v>
      </c>
      <c r="C5088" t="s">
        <v>36337</v>
      </c>
    </row>
    <row r="5089" spans="1:3" x14ac:dyDescent="0.25">
      <c r="A5089" t="s">
        <v>7432</v>
      </c>
      <c r="B5089">
        <v>1</v>
      </c>
      <c r="C5089" t="s">
        <v>36337</v>
      </c>
    </row>
    <row r="5090" spans="1:3" x14ac:dyDescent="0.25">
      <c r="A5090" t="s">
        <v>3564</v>
      </c>
      <c r="B5090">
        <v>1</v>
      </c>
      <c r="C5090" t="s">
        <v>36337</v>
      </c>
    </row>
    <row r="5091" spans="1:3" x14ac:dyDescent="0.25">
      <c r="A5091" t="s">
        <v>1246</v>
      </c>
      <c r="B5091">
        <v>4</v>
      </c>
      <c r="C5091" t="s">
        <v>36337</v>
      </c>
    </row>
    <row r="5092" spans="1:3" x14ac:dyDescent="0.25">
      <c r="A5092" t="s">
        <v>14898</v>
      </c>
      <c r="B5092">
        <v>3</v>
      </c>
      <c r="C5092" t="s">
        <v>36337</v>
      </c>
    </row>
    <row r="5093" spans="1:3" x14ac:dyDescent="0.25">
      <c r="A5093" t="s">
        <v>11793</v>
      </c>
      <c r="B5093">
        <v>1</v>
      </c>
      <c r="C5093" t="s">
        <v>36337</v>
      </c>
    </row>
    <row r="5094" spans="1:3" x14ac:dyDescent="0.25">
      <c r="A5094" t="s">
        <v>11792</v>
      </c>
      <c r="B5094">
        <v>10</v>
      </c>
      <c r="C5094" t="s">
        <v>36337</v>
      </c>
    </row>
    <row r="5095" spans="1:3" x14ac:dyDescent="0.25">
      <c r="A5095" t="s">
        <v>1279</v>
      </c>
      <c r="B5095">
        <v>4</v>
      </c>
      <c r="C5095" t="s">
        <v>36337</v>
      </c>
    </row>
    <row r="5096" spans="1:3" x14ac:dyDescent="0.25">
      <c r="A5096" t="s">
        <v>11802</v>
      </c>
      <c r="B5096">
        <v>4</v>
      </c>
      <c r="C5096" t="s">
        <v>36337</v>
      </c>
    </row>
    <row r="5097" spans="1:3" x14ac:dyDescent="0.25">
      <c r="A5097" t="s">
        <v>16394</v>
      </c>
      <c r="B5097">
        <v>1</v>
      </c>
      <c r="C5097" t="s">
        <v>36337</v>
      </c>
    </row>
    <row r="5098" spans="1:3" x14ac:dyDescent="0.25">
      <c r="A5098" t="s">
        <v>1285</v>
      </c>
      <c r="B5098">
        <v>5</v>
      </c>
      <c r="C5098" t="s">
        <v>36337</v>
      </c>
    </row>
    <row r="5099" spans="1:3" x14ac:dyDescent="0.25">
      <c r="A5099" t="s">
        <v>1287</v>
      </c>
      <c r="B5099">
        <v>4</v>
      </c>
      <c r="C5099" t="s">
        <v>36337</v>
      </c>
    </row>
    <row r="5100" spans="1:3" x14ac:dyDescent="0.25">
      <c r="A5100" t="s">
        <v>5991</v>
      </c>
      <c r="B5100">
        <v>3</v>
      </c>
      <c r="C5100" t="s">
        <v>36337</v>
      </c>
    </row>
    <row r="5101" spans="1:3" x14ac:dyDescent="0.25">
      <c r="A5101" t="s">
        <v>1290</v>
      </c>
      <c r="B5101">
        <v>1</v>
      </c>
      <c r="C5101" t="s">
        <v>36337</v>
      </c>
    </row>
    <row r="5102" spans="1:3" x14ac:dyDescent="0.25">
      <c r="A5102" t="s">
        <v>5986</v>
      </c>
      <c r="B5102">
        <v>1</v>
      </c>
      <c r="C5102" t="s">
        <v>36337</v>
      </c>
    </row>
    <row r="5103" spans="1:3" x14ac:dyDescent="0.25">
      <c r="A5103" t="s">
        <v>8856</v>
      </c>
      <c r="B5103">
        <v>1</v>
      </c>
      <c r="C5103" t="s">
        <v>36337</v>
      </c>
    </row>
    <row r="5104" spans="1:3" x14ac:dyDescent="0.25">
      <c r="A5104" t="s">
        <v>10296</v>
      </c>
      <c r="B5104">
        <v>5</v>
      </c>
      <c r="C5104" t="s">
        <v>36337</v>
      </c>
    </row>
    <row r="5105" spans="1:3" x14ac:dyDescent="0.25">
      <c r="A5105" t="s">
        <v>11816</v>
      </c>
      <c r="B5105">
        <v>1</v>
      </c>
      <c r="C5105" t="s">
        <v>36337</v>
      </c>
    </row>
    <row r="5106" spans="1:3" x14ac:dyDescent="0.25">
      <c r="A5106" t="s">
        <v>14929</v>
      </c>
      <c r="B5106">
        <v>2</v>
      </c>
      <c r="C5106" t="s">
        <v>36337</v>
      </c>
    </row>
    <row r="5107" spans="1:3" x14ac:dyDescent="0.25">
      <c r="A5107" t="s">
        <v>3599</v>
      </c>
      <c r="B5107">
        <v>2</v>
      </c>
      <c r="C5107" t="s">
        <v>36337</v>
      </c>
    </row>
    <row r="5108" spans="1:3" x14ac:dyDescent="0.25">
      <c r="A5108" t="s">
        <v>1308</v>
      </c>
      <c r="B5108">
        <v>1</v>
      </c>
      <c r="C5108" t="s">
        <v>36337</v>
      </c>
    </row>
    <row r="5109" spans="1:3" x14ac:dyDescent="0.25">
      <c r="A5109" t="s">
        <v>3605</v>
      </c>
      <c r="B5109">
        <v>1</v>
      </c>
      <c r="C5109" t="s">
        <v>36337</v>
      </c>
    </row>
    <row r="5110" spans="1:3" x14ac:dyDescent="0.25">
      <c r="A5110" t="s">
        <v>1316</v>
      </c>
      <c r="B5110">
        <v>1</v>
      </c>
      <c r="C5110" t="s">
        <v>36337</v>
      </c>
    </row>
    <row r="5111" spans="1:3" x14ac:dyDescent="0.25">
      <c r="A5111" t="s">
        <v>11825</v>
      </c>
      <c r="C5111" t="s">
        <v>36337</v>
      </c>
    </row>
    <row r="5112" spans="1:3" x14ac:dyDescent="0.25">
      <c r="A5112" t="s">
        <v>19639</v>
      </c>
      <c r="B5112">
        <v>2</v>
      </c>
      <c r="C5112" t="s">
        <v>36337</v>
      </c>
    </row>
    <row r="5113" spans="1:3" x14ac:dyDescent="0.25">
      <c r="A5113" t="s">
        <v>6007</v>
      </c>
      <c r="B5113">
        <v>2</v>
      </c>
      <c r="C5113" t="s">
        <v>36337</v>
      </c>
    </row>
    <row r="5114" spans="1:3" x14ac:dyDescent="0.25">
      <c r="A5114" t="s">
        <v>3613</v>
      </c>
      <c r="B5114">
        <v>1</v>
      </c>
      <c r="C5114" t="s">
        <v>36337</v>
      </c>
    </row>
    <row r="5115" spans="1:3" x14ac:dyDescent="0.25">
      <c r="A5115" t="s">
        <v>27991</v>
      </c>
      <c r="B5115">
        <v>3</v>
      </c>
      <c r="C5115" t="s">
        <v>36337</v>
      </c>
    </row>
    <row r="5116" spans="1:3" x14ac:dyDescent="0.25">
      <c r="A5116" t="s">
        <v>34037</v>
      </c>
      <c r="B5116">
        <v>1</v>
      </c>
      <c r="C5116" t="s">
        <v>36337</v>
      </c>
    </row>
    <row r="5117" spans="1:3" x14ac:dyDescent="0.25">
      <c r="A5117" t="s">
        <v>34037</v>
      </c>
      <c r="C5117" t="s">
        <v>36337</v>
      </c>
    </row>
    <row r="5118" spans="1:3" x14ac:dyDescent="0.25">
      <c r="A5118" t="s">
        <v>1325</v>
      </c>
      <c r="B5118">
        <v>1</v>
      </c>
      <c r="C5118" t="s">
        <v>36337</v>
      </c>
    </row>
    <row r="5119" spans="1:3" x14ac:dyDescent="0.25">
      <c r="A5119" t="s">
        <v>13476</v>
      </c>
      <c r="B5119">
        <v>2</v>
      </c>
      <c r="C5119" t="s">
        <v>36337</v>
      </c>
    </row>
    <row r="5120" spans="1:3" x14ac:dyDescent="0.25">
      <c r="A5120" t="s">
        <v>13477</v>
      </c>
      <c r="B5120">
        <v>1</v>
      </c>
      <c r="C5120" t="s">
        <v>36337</v>
      </c>
    </row>
    <row r="5121" spans="1:3" x14ac:dyDescent="0.25">
      <c r="A5121" t="s">
        <v>29446</v>
      </c>
      <c r="B5121">
        <v>2</v>
      </c>
      <c r="C5121" t="s">
        <v>36337</v>
      </c>
    </row>
    <row r="5122" spans="1:3" x14ac:dyDescent="0.25">
      <c r="A5122" t="s">
        <v>1335</v>
      </c>
      <c r="B5122">
        <v>2</v>
      </c>
      <c r="C5122" t="s">
        <v>36337</v>
      </c>
    </row>
    <row r="5123" spans="1:3" x14ac:dyDescent="0.25">
      <c r="A5123" t="s">
        <v>8822</v>
      </c>
      <c r="B5123">
        <v>2</v>
      </c>
      <c r="C5123" t="s">
        <v>36337</v>
      </c>
    </row>
    <row r="5124" spans="1:3" x14ac:dyDescent="0.25">
      <c r="A5124" t="s">
        <v>3623</v>
      </c>
      <c r="B5124">
        <v>5</v>
      </c>
      <c r="C5124" t="s">
        <v>36337</v>
      </c>
    </row>
    <row r="5125" spans="1:3" x14ac:dyDescent="0.25">
      <c r="A5125" t="s">
        <v>1258</v>
      </c>
      <c r="B5125">
        <v>2</v>
      </c>
      <c r="C5125" t="s">
        <v>36337</v>
      </c>
    </row>
    <row r="5126" spans="1:3" x14ac:dyDescent="0.25">
      <c r="A5126" t="s">
        <v>8891</v>
      </c>
      <c r="B5126">
        <v>1</v>
      </c>
      <c r="C5126" t="s">
        <v>36337</v>
      </c>
    </row>
    <row r="5127" spans="1:3" x14ac:dyDescent="0.25">
      <c r="A5127" t="s">
        <v>1346</v>
      </c>
      <c r="B5127">
        <v>4</v>
      </c>
      <c r="C5127" t="s">
        <v>36337</v>
      </c>
    </row>
    <row r="5128" spans="1:3" x14ac:dyDescent="0.25">
      <c r="A5128" t="s">
        <v>7460</v>
      </c>
      <c r="B5128">
        <v>1</v>
      </c>
      <c r="C5128" t="s">
        <v>36337</v>
      </c>
    </row>
    <row r="5129" spans="1:3" x14ac:dyDescent="0.25">
      <c r="A5129" t="s">
        <v>1341</v>
      </c>
      <c r="B5129">
        <v>4</v>
      </c>
      <c r="C5129" t="s">
        <v>36337</v>
      </c>
    </row>
    <row r="5130" spans="1:3" x14ac:dyDescent="0.25">
      <c r="A5130" t="s">
        <v>1342</v>
      </c>
      <c r="B5130">
        <v>7</v>
      </c>
      <c r="C5130" t="s">
        <v>36337</v>
      </c>
    </row>
    <row r="5131" spans="1:3" x14ac:dyDescent="0.25">
      <c r="A5131" t="s">
        <v>3627</v>
      </c>
      <c r="B5131">
        <v>7</v>
      </c>
      <c r="C5131" t="s">
        <v>36337</v>
      </c>
    </row>
    <row r="5132" spans="1:3" x14ac:dyDescent="0.25">
      <c r="A5132" t="s">
        <v>6027</v>
      </c>
      <c r="B5132">
        <v>2</v>
      </c>
      <c r="C5132" t="s">
        <v>36337</v>
      </c>
    </row>
    <row r="5133" spans="1:3" x14ac:dyDescent="0.25">
      <c r="A5133" t="s">
        <v>13485</v>
      </c>
      <c r="B5133">
        <v>1</v>
      </c>
      <c r="C5133" t="s">
        <v>36337</v>
      </c>
    </row>
    <row r="5134" spans="1:3" x14ac:dyDescent="0.25">
      <c r="A5134" t="s">
        <v>7462</v>
      </c>
      <c r="B5134">
        <v>1</v>
      </c>
      <c r="C5134" t="s">
        <v>36337</v>
      </c>
    </row>
    <row r="5135" spans="1:3" x14ac:dyDescent="0.25">
      <c r="A5135" t="s">
        <v>28012</v>
      </c>
      <c r="B5135">
        <v>2</v>
      </c>
      <c r="C5135" t="s">
        <v>36337</v>
      </c>
    </row>
    <row r="5136" spans="1:3" x14ac:dyDescent="0.25">
      <c r="A5136" t="s">
        <v>8826</v>
      </c>
      <c r="B5136">
        <v>1</v>
      </c>
      <c r="C5136" t="s">
        <v>36337</v>
      </c>
    </row>
    <row r="5137" spans="1:3" x14ac:dyDescent="0.25">
      <c r="A5137" t="s">
        <v>11780</v>
      </c>
      <c r="B5137">
        <v>5</v>
      </c>
      <c r="C5137" t="s">
        <v>36337</v>
      </c>
    </row>
    <row r="5138" spans="1:3" x14ac:dyDescent="0.25">
      <c r="A5138" t="s">
        <v>28014</v>
      </c>
      <c r="B5138">
        <v>5</v>
      </c>
      <c r="C5138" t="s">
        <v>36337</v>
      </c>
    </row>
    <row r="5139" spans="1:3" x14ac:dyDescent="0.25">
      <c r="A5139" t="s">
        <v>1261</v>
      </c>
      <c r="B5139">
        <v>1</v>
      </c>
      <c r="C5139" t="s">
        <v>36337</v>
      </c>
    </row>
    <row r="5140" spans="1:3" x14ac:dyDescent="0.25">
      <c r="A5140" t="s">
        <v>7466</v>
      </c>
      <c r="B5140">
        <v>1</v>
      </c>
      <c r="C5140" t="s">
        <v>36337</v>
      </c>
    </row>
    <row r="5141" spans="1:3" x14ac:dyDescent="0.25">
      <c r="A5141" t="s">
        <v>1356</v>
      </c>
      <c r="B5141">
        <v>13</v>
      </c>
      <c r="C5141" t="s">
        <v>36337</v>
      </c>
    </row>
    <row r="5142" spans="1:3" x14ac:dyDescent="0.25">
      <c r="A5142" t="s">
        <v>34063</v>
      </c>
      <c r="B5142">
        <v>1</v>
      </c>
      <c r="C5142" t="s">
        <v>36337</v>
      </c>
    </row>
    <row r="5143" spans="1:3" x14ac:dyDescent="0.25">
      <c r="A5143" t="s">
        <v>3643</v>
      </c>
      <c r="B5143">
        <v>1</v>
      </c>
      <c r="C5143" t="s">
        <v>36337</v>
      </c>
    </row>
    <row r="5144" spans="1:3" x14ac:dyDescent="0.25">
      <c r="A5144" t="s">
        <v>8899</v>
      </c>
      <c r="B5144">
        <v>1</v>
      </c>
      <c r="C5144" t="s">
        <v>36337</v>
      </c>
    </row>
    <row r="5145" spans="1:3" x14ac:dyDescent="0.25">
      <c r="A5145" t="s">
        <v>14965</v>
      </c>
      <c r="B5145">
        <v>1</v>
      </c>
      <c r="C5145" t="s">
        <v>36337</v>
      </c>
    </row>
    <row r="5146" spans="1:3" x14ac:dyDescent="0.25">
      <c r="A5146" t="s">
        <v>1366</v>
      </c>
      <c r="B5146">
        <v>2</v>
      </c>
      <c r="C5146" t="s">
        <v>36337</v>
      </c>
    </row>
    <row r="5147" spans="1:3" x14ac:dyDescent="0.25">
      <c r="A5147" t="s">
        <v>11870</v>
      </c>
      <c r="B5147">
        <v>1</v>
      </c>
      <c r="C5147" t="s">
        <v>36337</v>
      </c>
    </row>
    <row r="5148" spans="1:3" x14ac:dyDescent="0.25">
      <c r="A5148" t="s">
        <v>1368</v>
      </c>
      <c r="B5148">
        <v>1</v>
      </c>
      <c r="C5148" t="s">
        <v>36337</v>
      </c>
    </row>
    <row r="5149" spans="1:3" x14ac:dyDescent="0.25">
      <c r="A5149" t="s">
        <v>8914</v>
      </c>
      <c r="B5149">
        <v>5</v>
      </c>
      <c r="C5149" t="s">
        <v>36337</v>
      </c>
    </row>
    <row r="5150" spans="1:3" x14ac:dyDescent="0.25">
      <c r="A5150" t="s">
        <v>7470</v>
      </c>
      <c r="B5150">
        <v>4</v>
      </c>
      <c r="C5150" t="s">
        <v>36337</v>
      </c>
    </row>
    <row r="5151" spans="1:3" x14ac:dyDescent="0.25">
      <c r="A5151" t="s">
        <v>7471</v>
      </c>
      <c r="B5151">
        <v>1</v>
      </c>
      <c r="C5151" t="s">
        <v>36337</v>
      </c>
    </row>
    <row r="5152" spans="1:3" x14ac:dyDescent="0.25">
      <c r="A5152" t="s">
        <v>1371</v>
      </c>
      <c r="B5152">
        <v>2</v>
      </c>
      <c r="C5152" t="s">
        <v>36337</v>
      </c>
    </row>
    <row r="5153" spans="1:3" x14ac:dyDescent="0.25">
      <c r="A5153" t="s">
        <v>3652</v>
      </c>
      <c r="B5153">
        <v>5</v>
      </c>
      <c r="C5153" t="s">
        <v>36337</v>
      </c>
    </row>
    <row r="5154" spans="1:3" x14ac:dyDescent="0.25">
      <c r="A5154" t="s">
        <v>26376</v>
      </c>
      <c r="B5154">
        <v>2</v>
      </c>
      <c r="C5154" t="s">
        <v>36337</v>
      </c>
    </row>
    <row r="5155" spans="1:3" x14ac:dyDescent="0.25">
      <c r="A5155" t="s">
        <v>1352</v>
      </c>
      <c r="B5155">
        <v>2</v>
      </c>
      <c r="C5155" t="s">
        <v>36337</v>
      </c>
    </row>
    <row r="5156" spans="1:3" x14ac:dyDescent="0.25">
      <c r="A5156" t="s">
        <v>13502</v>
      </c>
      <c r="B5156">
        <v>1</v>
      </c>
      <c r="C5156" t="s">
        <v>36337</v>
      </c>
    </row>
    <row r="5157" spans="1:3" x14ac:dyDescent="0.25">
      <c r="A5157" t="s">
        <v>18031</v>
      </c>
      <c r="B5157">
        <v>1</v>
      </c>
      <c r="C5157" t="s">
        <v>36337</v>
      </c>
    </row>
    <row r="5158" spans="1:3" x14ac:dyDescent="0.25">
      <c r="A5158" t="s">
        <v>13504</v>
      </c>
      <c r="B5158">
        <v>1</v>
      </c>
      <c r="C5158" t="s">
        <v>36337</v>
      </c>
    </row>
    <row r="5159" spans="1:3" x14ac:dyDescent="0.25">
      <c r="A5159" t="s">
        <v>3656</v>
      </c>
      <c r="B5159">
        <v>6</v>
      </c>
      <c r="C5159" t="s">
        <v>36337</v>
      </c>
    </row>
    <row r="5160" spans="1:3" x14ac:dyDescent="0.25">
      <c r="A5160" t="s">
        <v>1387</v>
      </c>
      <c r="B5160">
        <v>1</v>
      </c>
      <c r="C5160" t="s">
        <v>36337</v>
      </c>
    </row>
    <row r="5161" spans="1:3" x14ac:dyDescent="0.25">
      <c r="A5161" t="s">
        <v>1380</v>
      </c>
      <c r="B5161">
        <v>2</v>
      </c>
      <c r="C5161" t="s">
        <v>36337</v>
      </c>
    </row>
    <row r="5162" spans="1:3" x14ac:dyDescent="0.25">
      <c r="A5162" t="s">
        <v>34093</v>
      </c>
      <c r="B5162">
        <v>2</v>
      </c>
      <c r="C5162" t="s">
        <v>36337</v>
      </c>
    </row>
    <row r="5163" spans="1:3" x14ac:dyDescent="0.25">
      <c r="A5163" t="s">
        <v>8924</v>
      </c>
      <c r="B5163">
        <v>2</v>
      </c>
      <c r="C5163" t="s">
        <v>36337</v>
      </c>
    </row>
    <row r="5164" spans="1:3" x14ac:dyDescent="0.25">
      <c r="A5164" t="s">
        <v>29491</v>
      </c>
      <c r="B5164">
        <v>3</v>
      </c>
      <c r="C5164" t="s">
        <v>36337</v>
      </c>
    </row>
    <row r="5165" spans="1:3" x14ac:dyDescent="0.25">
      <c r="A5165" t="s">
        <v>26391</v>
      </c>
      <c r="B5165">
        <v>4</v>
      </c>
      <c r="C5165" t="s">
        <v>36337</v>
      </c>
    </row>
    <row r="5166" spans="1:3" x14ac:dyDescent="0.25">
      <c r="A5166" t="s">
        <v>3664</v>
      </c>
      <c r="B5166">
        <v>2</v>
      </c>
      <c r="C5166" t="s">
        <v>36337</v>
      </c>
    </row>
    <row r="5167" spans="1:3" x14ac:dyDescent="0.25">
      <c r="A5167" t="s">
        <v>11883</v>
      </c>
      <c r="B5167">
        <v>1</v>
      </c>
      <c r="C5167" t="s">
        <v>36337</v>
      </c>
    </row>
    <row r="5168" spans="1:3" x14ac:dyDescent="0.25">
      <c r="A5168" t="s">
        <v>1403</v>
      </c>
      <c r="B5168">
        <v>4</v>
      </c>
      <c r="C5168" t="s">
        <v>36337</v>
      </c>
    </row>
    <row r="5169" spans="1:3" x14ac:dyDescent="0.25">
      <c r="A5169" t="s">
        <v>32860</v>
      </c>
      <c r="B5169">
        <v>2</v>
      </c>
      <c r="C5169" t="s">
        <v>36337</v>
      </c>
    </row>
    <row r="5170" spans="1:3" x14ac:dyDescent="0.25">
      <c r="A5170" t="s">
        <v>14994</v>
      </c>
      <c r="B5170">
        <v>2</v>
      </c>
      <c r="C5170" t="s">
        <v>36337</v>
      </c>
    </row>
    <row r="5171" spans="1:3" x14ac:dyDescent="0.25">
      <c r="A5171" t="s">
        <v>30807</v>
      </c>
      <c r="B5171">
        <v>3</v>
      </c>
      <c r="C5171" t="s">
        <v>36337</v>
      </c>
    </row>
    <row r="5172" spans="1:3" x14ac:dyDescent="0.25">
      <c r="A5172" t="s">
        <v>4956</v>
      </c>
      <c r="B5172">
        <v>1</v>
      </c>
      <c r="C5172" t="s">
        <v>36337</v>
      </c>
    </row>
    <row r="5173" spans="1:3" x14ac:dyDescent="0.25">
      <c r="A5173" t="s">
        <v>29500</v>
      </c>
      <c r="B5173">
        <v>3</v>
      </c>
      <c r="C5173" t="s">
        <v>36337</v>
      </c>
    </row>
    <row r="5174" spans="1:3" x14ac:dyDescent="0.25">
      <c r="A5174" t="s">
        <v>6061</v>
      </c>
      <c r="B5174">
        <v>13</v>
      </c>
      <c r="C5174" t="s">
        <v>36337</v>
      </c>
    </row>
    <row r="5175" spans="1:3" x14ac:dyDescent="0.25">
      <c r="A5175" t="s">
        <v>18044</v>
      </c>
      <c r="B5175">
        <v>1</v>
      </c>
      <c r="C5175" t="s">
        <v>36337</v>
      </c>
    </row>
    <row r="5176" spans="1:3" x14ac:dyDescent="0.25">
      <c r="A5176" t="s">
        <v>1411</v>
      </c>
      <c r="B5176">
        <v>11</v>
      </c>
      <c r="C5176" t="s">
        <v>36337</v>
      </c>
    </row>
    <row r="5177" spans="1:3" x14ac:dyDescent="0.25">
      <c r="A5177" t="s">
        <v>26402</v>
      </c>
      <c r="B5177">
        <v>1</v>
      </c>
      <c r="C5177" t="s">
        <v>36337</v>
      </c>
    </row>
    <row r="5178" spans="1:3" x14ac:dyDescent="0.25">
      <c r="A5178" t="s">
        <v>1418</v>
      </c>
      <c r="B5178">
        <v>2</v>
      </c>
      <c r="C5178" t="s">
        <v>36337</v>
      </c>
    </row>
    <row r="5179" spans="1:3" x14ac:dyDescent="0.25">
      <c r="A5179" t="s">
        <v>1419</v>
      </c>
      <c r="B5179">
        <v>8</v>
      </c>
      <c r="C5179" t="s">
        <v>36337</v>
      </c>
    </row>
    <row r="5180" spans="1:3" x14ac:dyDescent="0.25">
      <c r="A5180" t="s">
        <v>1416</v>
      </c>
      <c r="B5180">
        <v>4</v>
      </c>
      <c r="C5180" t="s">
        <v>36337</v>
      </c>
    </row>
    <row r="5181" spans="1:3" x14ac:dyDescent="0.25">
      <c r="A5181" t="s">
        <v>3681</v>
      </c>
      <c r="B5181">
        <v>3</v>
      </c>
      <c r="C5181" t="s">
        <v>36337</v>
      </c>
    </row>
    <row r="5182" spans="1:3" x14ac:dyDescent="0.25">
      <c r="A5182" t="s">
        <v>30814</v>
      </c>
      <c r="B5182">
        <v>3</v>
      </c>
      <c r="C5182" t="s">
        <v>36337</v>
      </c>
    </row>
    <row r="5183" spans="1:3" x14ac:dyDescent="0.25">
      <c r="A5183" t="s">
        <v>26418</v>
      </c>
      <c r="B5183">
        <v>2</v>
      </c>
      <c r="C5183" t="s">
        <v>36337</v>
      </c>
    </row>
    <row r="5184" spans="1:3" x14ac:dyDescent="0.25">
      <c r="A5184" t="s">
        <v>1448</v>
      </c>
      <c r="B5184">
        <v>2</v>
      </c>
      <c r="C5184" t="s">
        <v>36337</v>
      </c>
    </row>
    <row r="5185" spans="1:3" x14ac:dyDescent="0.25">
      <c r="A5185" t="s">
        <v>35752</v>
      </c>
      <c r="B5185">
        <v>1</v>
      </c>
      <c r="C5185" t="s">
        <v>36337</v>
      </c>
    </row>
    <row r="5186" spans="1:3" x14ac:dyDescent="0.25">
      <c r="A5186" t="s">
        <v>3688</v>
      </c>
      <c r="B5186">
        <v>1</v>
      </c>
      <c r="C5186" t="s">
        <v>36337</v>
      </c>
    </row>
    <row r="5187" spans="1:3" x14ac:dyDescent="0.25">
      <c r="A5187" t="s">
        <v>15021</v>
      </c>
      <c r="B5187">
        <v>1</v>
      </c>
      <c r="C5187" t="s">
        <v>36337</v>
      </c>
    </row>
    <row r="5188" spans="1:3" x14ac:dyDescent="0.25">
      <c r="A5188" t="s">
        <v>1458</v>
      </c>
      <c r="B5188">
        <v>9</v>
      </c>
      <c r="C5188" t="s">
        <v>36337</v>
      </c>
    </row>
    <row r="5189" spans="1:3" x14ac:dyDescent="0.25">
      <c r="A5189" t="s">
        <v>6098</v>
      </c>
      <c r="B5189">
        <v>2</v>
      </c>
      <c r="C5189" t="s">
        <v>36337</v>
      </c>
    </row>
    <row r="5190" spans="1:3" x14ac:dyDescent="0.25">
      <c r="A5190" t="s">
        <v>6100</v>
      </c>
      <c r="B5190">
        <v>1</v>
      </c>
      <c r="C5190" t="s">
        <v>36337</v>
      </c>
    </row>
    <row r="5191" spans="1:3" x14ac:dyDescent="0.25">
      <c r="A5191" t="s">
        <v>18074</v>
      </c>
      <c r="B5191">
        <v>1</v>
      </c>
      <c r="C5191" t="s">
        <v>36337</v>
      </c>
    </row>
    <row r="5192" spans="1:3" x14ac:dyDescent="0.25">
      <c r="A5192" t="s">
        <v>8953</v>
      </c>
      <c r="B5192">
        <v>1</v>
      </c>
      <c r="C5192" t="s">
        <v>36337</v>
      </c>
    </row>
    <row r="5193" spans="1:3" x14ac:dyDescent="0.25">
      <c r="A5193" t="s">
        <v>1427</v>
      </c>
      <c r="B5193">
        <v>4</v>
      </c>
      <c r="C5193" t="s">
        <v>36337</v>
      </c>
    </row>
    <row r="5194" spans="1:3" x14ac:dyDescent="0.25">
      <c r="A5194" t="s">
        <v>1469</v>
      </c>
      <c r="B5194">
        <v>2</v>
      </c>
      <c r="C5194" t="s">
        <v>36337</v>
      </c>
    </row>
    <row r="5195" spans="1:3" x14ac:dyDescent="0.25">
      <c r="A5195" t="s">
        <v>1470</v>
      </c>
      <c r="B5195">
        <v>5</v>
      </c>
      <c r="C5195" t="s">
        <v>36337</v>
      </c>
    </row>
    <row r="5196" spans="1:3" x14ac:dyDescent="0.25">
      <c r="A5196" t="s">
        <v>1471</v>
      </c>
      <c r="B5196">
        <v>3</v>
      </c>
      <c r="C5196" t="s">
        <v>36337</v>
      </c>
    </row>
    <row r="5197" spans="1:3" x14ac:dyDescent="0.25">
      <c r="A5197" t="s">
        <v>3701</v>
      </c>
      <c r="B5197">
        <v>4</v>
      </c>
      <c r="C5197" t="s">
        <v>36337</v>
      </c>
    </row>
    <row r="5198" spans="1:3" x14ac:dyDescent="0.25">
      <c r="A5198" t="s">
        <v>8977</v>
      </c>
      <c r="B5198">
        <v>1</v>
      </c>
      <c r="C5198" t="s">
        <v>36337</v>
      </c>
    </row>
    <row r="5199" spans="1:3" x14ac:dyDescent="0.25">
      <c r="A5199" t="s">
        <v>16479</v>
      </c>
      <c r="B5199">
        <v>1</v>
      </c>
      <c r="C5199" t="s">
        <v>36337</v>
      </c>
    </row>
    <row r="5200" spans="1:3" x14ac:dyDescent="0.25">
      <c r="A5200" t="s">
        <v>16480</v>
      </c>
      <c r="B5200">
        <v>4</v>
      </c>
      <c r="C5200" t="s">
        <v>36337</v>
      </c>
    </row>
    <row r="5201" spans="1:3" x14ac:dyDescent="0.25">
      <c r="A5201" t="s">
        <v>1476</v>
      </c>
      <c r="B5201">
        <v>10</v>
      </c>
      <c r="C5201" t="s">
        <v>36337</v>
      </c>
    </row>
    <row r="5202" spans="1:3" x14ac:dyDescent="0.25">
      <c r="A5202" t="s">
        <v>13539</v>
      </c>
      <c r="B5202">
        <v>2</v>
      </c>
      <c r="C5202" t="s">
        <v>36337</v>
      </c>
    </row>
    <row r="5203" spans="1:3" x14ac:dyDescent="0.25">
      <c r="A5203" t="s">
        <v>3707</v>
      </c>
      <c r="B5203">
        <v>2</v>
      </c>
      <c r="C5203" t="s">
        <v>36337</v>
      </c>
    </row>
    <row r="5204" spans="1:3" x14ac:dyDescent="0.25">
      <c r="A5204" t="s">
        <v>1477</v>
      </c>
      <c r="B5204">
        <v>1</v>
      </c>
      <c r="C5204" t="s">
        <v>36337</v>
      </c>
    </row>
    <row r="5205" spans="1:3" x14ac:dyDescent="0.25">
      <c r="A5205" t="s">
        <v>11931</v>
      </c>
      <c r="B5205">
        <v>1</v>
      </c>
      <c r="C5205" t="s">
        <v>36337</v>
      </c>
    </row>
    <row r="5206" spans="1:3" x14ac:dyDescent="0.25">
      <c r="A5206" t="s">
        <v>18083</v>
      </c>
      <c r="B5206">
        <v>1</v>
      </c>
      <c r="C5206" t="s">
        <v>36337</v>
      </c>
    </row>
    <row r="5207" spans="1:3" x14ac:dyDescent="0.25">
      <c r="A5207" t="s">
        <v>3712</v>
      </c>
      <c r="B5207">
        <v>6</v>
      </c>
      <c r="C5207" t="s">
        <v>36337</v>
      </c>
    </row>
    <row r="5208" spans="1:3" x14ac:dyDescent="0.25">
      <c r="A5208" t="s">
        <v>18085</v>
      </c>
      <c r="B5208">
        <v>1</v>
      </c>
      <c r="C5208" t="s">
        <v>36337</v>
      </c>
    </row>
    <row r="5209" spans="1:3" x14ac:dyDescent="0.25">
      <c r="A5209" t="s">
        <v>1428</v>
      </c>
      <c r="B5209">
        <v>3</v>
      </c>
      <c r="C5209" t="s">
        <v>36337</v>
      </c>
    </row>
    <row r="5210" spans="1:3" x14ac:dyDescent="0.25">
      <c r="A5210" t="s">
        <v>19725</v>
      </c>
      <c r="B5210">
        <v>1</v>
      </c>
      <c r="C5210" t="s">
        <v>36337</v>
      </c>
    </row>
    <row r="5211" spans="1:3" x14ac:dyDescent="0.25">
      <c r="A5211" t="s">
        <v>3717</v>
      </c>
      <c r="B5211">
        <v>1</v>
      </c>
      <c r="C5211" t="s">
        <v>36337</v>
      </c>
    </row>
    <row r="5212" spans="1:3" x14ac:dyDescent="0.25">
      <c r="A5212" t="s">
        <v>34153</v>
      </c>
      <c r="B5212">
        <v>1</v>
      </c>
      <c r="C5212" t="s">
        <v>36337</v>
      </c>
    </row>
    <row r="5213" spans="1:3" x14ac:dyDescent="0.25">
      <c r="A5213" t="s">
        <v>7517</v>
      </c>
      <c r="B5213">
        <v>1</v>
      </c>
      <c r="C5213" t="s">
        <v>36337</v>
      </c>
    </row>
    <row r="5214" spans="1:3" x14ac:dyDescent="0.25">
      <c r="A5214" t="s">
        <v>1497</v>
      </c>
      <c r="B5214">
        <v>1</v>
      </c>
      <c r="C5214" t="s">
        <v>36337</v>
      </c>
    </row>
    <row r="5215" spans="1:3" x14ac:dyDescent="0.25">
      <c r="A5215" t="s">
        <v>11945</v>
      </c>
      <c r="B5215">
        <v>1</v>
      </c>
      <c r="C5215" t="s">
        <v>36337</v>
      </c>
    </row>
    <row r="5216" spans="1:3" x14ac:dyDescent="0.25">
      <c r="A5216" t="s">
        <v>26464</v>
      </c>
      <c r="B5216">
        <v>1</v>
      </c>
      <c r="C5216" t="s">
        <v>36337</v>
      </c>
    </row>
    <row r="5217" spans="1:3" x14ac:dyDescent="0.25">
      <c r="A5217" t="s">
        <v>28100</v>
      </c>
      <c r="B5217">
        <v>6</v>
      </c>
      <c r="C5217" t="s">
        <v>36337</v>
      </c>
    </row>
    <row r="5218" spans="1:3" x14ac:dyDescent="0.25">
      <c r="A5218" t="s">
        <v>19734</v>
      </c>
      <c r="B5218">
        <v>1</v>
      </c>
      <c r="C5218" t="s">
        <v>36337</v>
      </c>
    </row>
    <row r="5219" spans="1:3" x14ac:dyDescent="0.25">
      <c r="A5219" t="s">
        <v>15052</v>
      </c>
      <c r="B5219">
        <v>1</v>
      </c>
      <c r="C5219" t="s">
        <v>36337</v>
      </c>
    </row>
    <row r="5220" spans="1:3" x14ac:dyDescent="0.25">
      <c r="A5220" t="s">
        <v>16499</v>
      </c>
      <c r="B5220">
        <v>1</v>
      </c>
      <c r="C5220" t="s">
        <v>36337</v>
      </c>
    </row>
    <row r="5221" spans="1:3" x14ac:dyDescent="0.25">
      <c r="A5221" t="s">
        <v>3737</v>
      </c>
      <c r="B5221">
        <v>2</v>
      </c>
      <c r="C5221" t="s">
        <v>36337</v>
      </c>
    </row>
    <row r="5222" spans="1:3" x14ac:dyDescent="0.25">
      <c r="A5222" t="s">
        <v>10397</v>
      </c>
      <c r="B5222">
        <v>1</v>
      </c>
      <c r="C5222" t="s">
        <v>36337</v>
      </c>
    </row>
    <row r="5223" spans="1:3" x14ac:dyDescent="0.25">
      <c r="A5223" t="s">
        <v>3739</v>
      </c>
      <c r="B5223">
        <v>2</v>
      </c>
      <c r="C5223" t="s">
        <v>36337</v>
      </c>
    </row>
    <row r="5224" spans="1:3" x14ac:dyDescent="0.25">
      <c r="A5224" t="s">
        <v>1437</v>
      </c>
      <c r="B5224">
        <v>4</v>
      </c>
      <c r="C5224" t="s">
        <v>36337</v>
      </c>
    </row>
    <row r="5225" spans="1:3" x14ac:dyDescent="0.25">
      <c r="A5225" t="s">
        <v>15011</v>
      </c>
      <c r="B5225">
        <v>1</v>
      </c>
      <c r="C5225" t="s">
        <v>36337</v>
      </c>
    </row>
    <row r="5226" spans="1:3" x14ac:dyDescent="0.25">
      <c r="A5226" t="s">
        <v>11903</v>
      </c>
      <c r="B5226">
        <v>1</v>
      </c>
      <c r="C5226" t="s">
        <v>36337</v>
      </c>
    </row>
    <row r="5227" spans="1:3" x14ac:dyDescent="0.25">
      <c r="A5227" t="s">
        <v>1506</v>
      </c>
      <c r="B5227">
        <v>1</v>
      </c>
      <c r="C5227" t="s">
        <v>36337</v>
      </c>
    </row>
    <row r="5228" spans="1:3" x14ac:dyDescent="0.25">
      <c r="A5228" t="s">
        <v>1508</v>
      </c>
      <c r="B5228">
        <v>2</v>
      </c>
      <c r="C5228" t="s">
        <v>36337</v>
      </c>
    </row>
    <row r="5229" spans="1:3" x14ac:dyDescent="0.25">
      <c r="A5229" t="s">
        <v>28112</v>
      </c>
      <c r="B5229">
        <v>2</v>
      </c>
      <c r="C5229" t="s">
        <v>36337</v>
      </c>
    </row>
    <row r="5230" spans="1:3" x14ac:dyDescent="0.25">
      <c r="A5230" t="s">
        <v>1513</v>
      </c>
      <c r="B5230">
        <v>2</v>
      </c>
      <c r="C5230" t="s">
        <v>36337</v>
      </c>
    </row>
    <row r="5231" spans="1:3" x14ac:dyDescent="0.25">
      <c r="A5231" t="s">
        <v>28122</v>
      </c>
      <c r="B5231">
        <v>2</v>
      </c>
      <c r="C5231" t="s">
        <v>36337</v>
      </c>
    </row>
    <row r="5232" spans="1:3" x14ac:dyDescent="0.25">
      <c r="A5232" t="s">
        <v>35794</v>
      </c>
      <c r="B5232">
        <v>1</v>
      </c>
      <c r="C5232" t="s">
        <v>36337</v>
      </c>
    </row>
    <row r="5233" spans="1:3" x14ac:dyDescent="0.25">
      <c r="A5233" t="s">
        <v>1525</v>
      </c>
      <c r="B5233">
        <v>2</v>
      </c>
      <c r="C5233" t="s">
        <v>36337</v>
      </c>
    </row>
    <row r="5234" spans="1:3" x14ac:dyDescent="0.25">
      <c r="A5234" t="s">
        <v>34194</v>
      </c>
      <c r="B5234">
        <v>2</v>
      </c>
      <c r="C5234" t="s">
        <v>36337</v>
      </c>
    </row>
    <row r="5235" spans="1:3" x14ac:dyDescent="0.25">
      <c r="A5235" t="s">
        <v>6152</v>
      </c>
      <c r="B5235">
        <v>4</v>
      </c>
      <c r="C5235" t="s">
        <v>36337</v>
      </c>
    </row>
    <row r="5236" spans="1:3" x14ac:dyDescent="0.25">
      <c r="A5236" t="s">
        <v>13577</v>
      </c>
      <c r="B5236">
        <v>1</v>
      </c>
      <c r="C5236" t="s">
        <v>36337</v>
      </c>
    </row>
    <row r="5237" spans="1:3" x14ac:dyDescent="0.25">
      <c r="A5237" t="s">
        <v>13578</v>
      </c>
      <c r="B5237">
        <v>2</v>
      </c>
      <c r="C5237" t="s">
        <v>36337</v>
      </c>
    </row>
    <row r="5238" spans="1:3" x14ac:dyDescent="0.25">
      <c r="A5238" t="s">
        <v>28127</v>
      </c>
      <c r="B5238">
        <v>2</v>
      </c>
      <c r="C5238" t="s">
        <v>36337</v>
      </c>
    </row>
    <row r="5239" spans="1:3" x14ac:dyDescent="0.25">
      <c r="A5239" t="s">
        <v>11980</v>
      </c>
      <c r="B5239">
        <v>1</v>
      </c>
      <c r="C5239" t="s">
        <v>36337</v>
      </c>
    </row>
    <row r="5240" spans="1:3" x14ac:dyDescent="0.25">
      <c r="A5240" t="s">
        <v>6160</v>
      </c>
      <c r="B5240">
        <v>3</v>
      </c>
      <c r="C5240" t="s">
        <v>36337</v>
      </c>
    </row>
    <row r="5241" spans="1:3" x14ac:dyDescent="0.25">
      <c r="A5241" t="s">
        <v>3758</v>
      </c>
      <c r="B5241">
        <v>33</v>
      </c>
      <c r="C5241" t="s">
        <v>36337</v>
      </c>
    </row>
    <row r="5242" spans="1:3" x14ac:dyDescent="0.25">
      <c r="A5242" t="s">
        <v>10413</v>
      </c>
      <c r="B5242">
        <v>1</v>
      </c>
      <c r="C5242" t="s">
        <v>36337</v>
      </c>
    </row>
    <row r="5243" spans="1:3" x14ac:dyDescent="0.25">
      <c r="A5243" t="s">
        <v>10414</v>
      </c>
      <c r="B5243">
        <v>1</v>
      </c>
      <c r="C5243" t="s">
        <v>36337</v>
      </c>
    </row>
    <row r="5244" spans="1:3" x14ac:dyDescent="0.25">
      <c r="A5244" t="s">
        <v>19764</v>
      </c>
      <c r="B5244">
        <v>1</v>
      </c>
      <c r="C5244" t="s">
        <v>36337</v>
      </c>
    </row>
    <row r="5245" spans="1:3" x14ac:dyDescent="0.25">
      <c r="A5245" t="s">
        <v>6139</v>
      </c>
      <c r="B5245">
        <v>6</v>
      </c>
      <c r="C5245" t="s">
        <v>36337</v>
      </c>
    </row>
    <row r="5246" spans="1:3" x14ac:dyDescent="0.25">
      <c r="A5246" t="s">
        <v>3766</v>
      </c>
      <c r="B5246">
        <v>2</v>
      </c>
      <c r="C5246" t="s">
        <v>36337</v>
      </c>
    </row>
    <row r="5247" spans="1:3" x14ac:dyDescent="0.25">
      <c r="A5247" t="s">
        <v>1542</v>
      </c>
      <c r="B5247">
        <v>2</v>
      </c>
      <c r="C5247" t="s">
        <v>36337</v>
      </c>
    </row>
    <row r="5248" spans="1:3" x14ac:dyDescent="0.25">
      <c r="A5248" t="s">
        <v>9028</v>
      </c>
      <c r="B5248">
        <v>1</v>
      </c>
      <c r="C5248" t="s">
        <v>36337</v>
      </c>
    </row>
    <row r="5249" spans="1:3" x14ac:dyDescent="0.25">
      <c r="A5249" t="s">
        <v>1543</v>
      </c>
      <c r="B5249">
        <v>1</v>
      </c>
      <c r="C5249" t="s">
        <v>36337</v>
      </c>
    </row>
    <row r="5250" spans="1:3" x14ac:dyDescent="0.25">
      <c r="A5250" t="s">
        <v>13591</v>
      </c>
      <c r="B5250">
        <v>1</v>
      </c>
      <c r="C5250" t="s">
        <v>36337</v>
      </c>
    </row>
    <row r="5251" spans="1:3" x14ac:dyDescent="0.25">
      <c r="A5251" t="s">
        <v>18131</v>
      </c>
      <c r="B5251">
        <v>1</v>
      </c>
      <c r="C5251" t="s">
        <v>36337</v>
      </c>
    </row>
    <row r="5252" spans="1:3" x14ac:dyDescent="0.25">
      <c r="A5252" t="s">
        <v>1549</v>
      </c>
      <c r="B5252">
        <v>2</v>
      </c>
      <c r="C5252" t="s">
        <v>36337</v>
      </c>
    </row>
    <row r="5253" spans="1:3" x14ac:dyDescent="0.25">
      <c r="A5253" t="s">
        <v>26506</v>
      </c>
      <c r="B5253">
        <v>2</v>
      </c>
      <c r="C5253" t="s">
        <v>36337</v>
      </c>
    </row>
    <row r="5254" spans="1:3" x14ac:dyDescent="0.25">
      <c r="A5254" t="s">
        <v>15089</v>
      </c>
      <c r="B5254">
        <v>2</v>
      </c>
      <c r="C5254" t="s">
        <v>36337</v>
      </c>
    </row>
    <row r="5255" spans="1:3" x14ac:dyDescent="0.25">
      <c r="A5255" t="s">
        <v>1553</v>
      </c>
      <c r="B5255">
        <v>2</v>
      </c>
      <c r="C5255" t="s">
        <v>36337</v>
      </c>
    </row>
    <row r="5256" spans="1:3" x14ac:dyDescent="0.25">
      <c r="A5256" t="s">
        <v>1558</v>
      </c>
      <c r="B5256">
        <v>5</v>
      </c>
      <c r="C5256" t="s">
        <v>36337</v>
      </c>
    </row>
    <row r="5257" spans="1:3" x14ac:dyDescent="0.25">
      <c r="A5257" t="s">
        <v>12003</v>
      </c>
      <c r="B5257">
        <v>6</v>
      </c>
      <c r="C5257" t="s">
        <v>36337</v>
      </c>
    </row>
    <row r="5258" spans="1:3" x14ac:dyDescent="0.25">
      <c r="A5258" t="s">
        <v>1562</v>
      </c>
      <c r="B5258">
        <v>1</v>
      </c>
      <c r="C5258" t="s">
        <v>36337</v>
      </c>
    </row>
    <row r="5259" spans="1:3" x14ac:dyDescent="0.25">
      <c r="A5259" t="s">
        <v>1517</v>
      </c>
      <c r="B5259">
        <v>1</v>
      </c>
      <c r="C5259" t="s">
        <v>36337</v>
      </c>
    </row>
    <row r="5260" spans="1:3" x14ac:dyDescent="0.25">
      <c r="A5260" t="s">
        <v>3783</v>
      </c>
      <c r="B5260">
        <v>3</v>
      </c>
      <c r="C5260" t="s">
        <v>36337</v>
      </c>
    </row>
    <row r="5261" spans="1:3" x14ac:dyDescent="0.25">
      <c r="A5261" t="s">
        <v>28139</v>
      </c>
      <c r="B5261">
        <v>2</v>
      </c>
      <c r="C5261" t="s">
        <v>36337</v>
      </c>
    </row>
    <row r="5262" spans="1:3" x14ac:dyDescent="0.25">
      <c r="A5262" t="s">
        <v>26514</v>
      </c>
      <c r="B5262">
        <v>2</v>
      </c>
      <c r="C5262" t="s">
        <v>36337</v>
      </c>
    </row>
    <row r="5263" spans="1:3" x14ac:dyDescent="0.25">
      <c r="A5263" t="s">
        <v>1570</v>
      </c>
      <c r="B5263">
        <v>5</v>
      </c>
      <c r="C5263" t="s">
        <v>36337</v>
      </c>
    </row>
    <row r="5264" spans="1:3" x14ac:dyDescent="0.25">
      <c r="A5264" t="s">
        <v>3785</v>
      </c>
      <c r="B5264">
        <v>1</v>
      </c>
      <c r="C5264" t="s">
        <v>36337</v>
      </c>
    </row>
    <row r="5265" spans="1:3" x14ac:dyDescent="0.25">
      <c r="A5265" t="s">
        <v>26525</v>
      </c>
      <c r="B5265">
        <v>1</v>
      </c>
      <c r="C5265" t="s">
        <v>36337</v>
      </c>
    </row>
    <row r="5266" spans="1:3" x14ac:dyDescent="0.25">
      <c r="A5266" t="s">
        <v>1580</v>
      </c>
      <c r="B5266">
        <v>4</v>
      </c>
      <c r="C5266" t="s">
        <v>36337</v>
      </c>
    </row>
    <row r="5267" spans="1:3" x14ac:dyDescent="0.25">
      <c r="A5267" t="s">
        <v>9043</v>
      </c>
      <c r="B5267">
        <v>2</v>
      </c>
      <c r="C5267" t="s">
        <v>36337</v>
      </c>
    </row>
    <row r="5268" spans="1:3" x14ac:dyDescent="0.25">
      <c r="A5268" t="s">
        <v>1584</v>
      </c>
      <c r="B5268">
        <v>1</v>
      </c>
      <c r="C5268" t="s">
        <v>36337</v>
      </c>
    </row>
    <row r="5269" spans="1:3" x14ac:dyDescent="0.25">
      <c r="A5269" t="s">
        <v>26531</v>
      </c>
      <c r="B5269">
        <v>2</v>
      </c>
      <c r="C5269" t="s">
        <v>36337</v>
      </c>
    </row>
    <row r="5270" spans="1:3" x14ac:dyDescent="0.25">
      <c r="A5270" t="s">
        <v>12024</v>
      </c>
      <c r="B5270">
        <v>1</v>
      </c>
      <c r="C5270" t="s">
        <v>36337</v>
      </c>
    </row>
    <row r="5271" spans="1:3" x14ac:dyDescent="0.25">
      <c r="A5271" t="s">
        <v>10446</v>
      </c>
      <c r="B5271">
        <v>1</v>
      </c>
      <c r="C5271" t="s">
        <v>36337</v>
      </c>
    </row>
    <row r="5272" spans="1:3" x14ac:dyDescent="0.25">
      <c r="A5272" t="s">
        <v>29571</v>
      </c>
      <c r="B5272">
        <v>1</v>
      </c>
      <c r="C5272" t="s">
        <v>36337</v>
      </c>
    </row>
    <row r="5273" spans="1:3" x14ac:dyDescent="0.25">
      <c r="A5273" t="s">
        <v>1594</v>
      </c>
      <c r="B5273">
        <v>6</v>
      </c>
      <c r="C5273" t="s">
        <v>36337</v>
      </c>
    </row>
    <row r="5274" spans="1:3" x14ac:dyDescent="0.25">
      <c r="A5274" t="s">
        <v>12029</v>
      </c>
      <c r="B5274">
        <v>1</v>
      </c>
      <c r="C5274" t="s">
        <v>36337</v>
      </c>
    </row>
    <row r="5275" spans="1:3" x14ac:dyDescent="0.25">
      <c r="A5275" t="s">
        <v>1595</v>
      </c>
      <c r="B5275">
        <v>4</v>
      </c>
      <c r="C5275" t="s">
        <v>36337</v>
      </c>
    </row>
    <row r="5276" spans="1:3" x14ac:dyDescent="0.25">
      <c r="A5276" t="s">
        <v>9049</v>
      </c>
      <c r="B5276">
        <v>1</v>
      </c>
      <c r="C5276" t="s">
        <v>36337</v>
      </c>
    </row>
    <row r="5277" spans="1:3" x14ac:dyDescent="0.25">
      <c r="A5277" t="s">
        <v>34243</v>
      </c>
      <c r="B5277">
        <v>2</v>
      </c>
      <c r="C5277" t="s">
        <v>36337</v>
      </c>
    </row>
    <row r="5278" spans="1:3" x14ac:dyDescent="0.25">
      <c r="A5278" t="s">
        <v>1600</v>
      </c>
      <c r="B5278">
        <v>2</v>
      </c>
      <c r="C5278" t="s">
        <v>36337</v>
      </c>
    </row>
    <row r="5279" spans="1:3" x14ac:dyDescent="0.25">
      <c r="A5279" t="s">
        <v>3800</v>
      </c>
      <c r="B5279">
        <v>1</v>
      </c>
      <c r="C5279" t="s">
        <v>36337</v>
      </c>
    </row>
    <row r="5280" spans="1:3" x14ac:dyDescent="0.25">
      <c r="A5280" t="s">
        <v>9014</v>
      </c>
      <c r="B5280">
        <v>1</v>
      </c>
      <c r="C5280" t="s">
        <v>36337</v>
      </c>
    </row>
    <row r="5281" spans="1:3" x14ac:dyDescent="0.25">
      <c r="A5281" t="s">
        <v>28154</v>
      </c>
      <c r="B5281">
        <v>1</v>
      </c>
      <c r="C5281" t="s">
        <v>36337</v>
      </c>
    </row>
    <row r="5282" spans="1:3" x14ac:dyDescent="0.25">
      <c r="A5282" t="s">
        <v>30894</v>
      </c>
      <c r="B5282">
        <v>2</v>
      </c>
      <c r="C5282" t="s">
        <v>36337</v>
      </c>
    </row>
    <row r="5283" spans="1:3" x14ac:dyDescent="0.25">
      <c r="A5283" t="s">
        <v>13621</v>
      </c>
      <c r="B5283">
        <v>1</v>
      </c>
      <c r="C5283" t="s">
        <v>36337</v>
      </c>
    </row>
    <row r="5284" spans="1:3" x14ac:dyDescent="0.25">
      <c r="A5284" t="s">
        <v>15133</v>
      </c>
      <c r="B5284">
        <v>1</v>
      </c>
      <c r="C5284" t="s">
        <v>36337</v>
      </c>
    </row>
    <row r="5285" spans="1:3" x14ac:dyDescent="0.25">
      <c r="A5285" t="s">
        <v>13629</v>
      </c>
      <c r="B5285">
        <v>6</v>
      </c>
      <c r="C5285" t="s">
        <v>36337</v>
      </c>
    </row>
    <row r="5286" spans="1:3" x14ac:dyDescent="0.25">
      <c r="A5286" t="s">
        <v>34279</v>
      </c>
      <c r="B5286">
        <v>1</v>
      </c>
      <c r="C5286" t="s">
        <v>36337</v>
      </c>
    </row>
    <row r="5287" spans="1:3" x14ac:dyDescent="0.25">
      <c r="A5287" t="s">
        <v>9093</v>
      </c>
      <c r="B5287">
        <v>1</v>
      </c>
      <c r="C5287" t="s">
        <v>36337</v>
      </c>
    </row>
    <row r="5288" spans="1:3" x14ac:dyDescent="0.25">
      <c r="A5288" t="s">
        <v>12061</v>
      </c>
      <c r="B5288">
        <v>2</v>
      </c>
      <c r="C5288" t="s">
        <v>36337</v>
      </c>
    </row>
    <row r="5289" spans="1:3" x14ac:dyDescent="0.25">
      <c r="A5289" t="s">
        <v>26578</v>
      </c>
      <c r="B5289">
        <v>1</v>
      </c>
      <c r="C5289" t="s">
        <v>36337</v>
      </c>
    </row>
    <row r="5290" spans="1:3" x14ac:dyDescent="0.25">
      <c r="A5290" t="s">
        <v>1669</v>
      </c>
      <c r="B5290">
        <v>1</v>
      </c>
      <c r="C5290" t="s">
        <v>36337</v>
      </c>
    </row>
    <row r="5291" spans="1:3" x14ac:dyDescent="0.25">
      <c r="A5291" t="s">
        <v>1670</v>
      </c>
      <c r="B5291">
        <v>2</v>
      </c>
      <c r="C5291" t="s">
        <v>36337</v>
      </c>
    </row>
    <row r="5292" spans="1:3" x14ac:dyDescent="0.25">
      <c r="A5292" t="s">
        <v>29656</v>
      </c>
      <c r="B5292">
        <v>1</v>
      </c>
      <c r="C5292" t="s">
        <v>36337</v>
      </c>
    </row>
    <row r="5293" spans="1:3" x14ac:dyDescent="0.25">
      <c r="A5293" t="s">
        <v>1671</v>
      </c>
      <c r="B5293">
        <v>2</v>
      </c>
      <c r="C5293" t="s">
        <v>36337</v>
      </c>
    </row>
    <row r="5294" spans="1:3" x14ac:dyDescent="0.25">
      <c r="A5294" t="s">
        <v>7585</v>
      </c>
      <c r="B5294">
        <v>2</v>
      </c>
      <c r="C5294" t="s">
        <v>36337</v>
      </c>
    </row>
    <row r="5295" spans="1:3" x14ac:dyDescent="0.25">
      <c r="A5295" t="s">
        <v>29661</v>
      </c>
      <c r="B5295">
        <v>3</v>
      </c>
      <c r="C5295" t="s">
        <v>36337</v>
      </c>
    </row>
    <row r="5296" spans="1:3" x14ac:dyDescent="0.25">
      <c r="A5296" t="s">
        <v>1677</v>
      </c>
      <c r="B5296">
        <v>2</v>
      </c>
      <c r="C5296" t="s">
        <v>36337</v>
      </c>
    </row>
    <row r="5297" spans="1:3" x14ac:dyDescent="0.25">
      <c r="A5297" t="s">
        <v>12069</v>
      </c>
      <c r="B5297">
        <v>4</v>
      </c>
      <c r="C5297" t="s">
        <v>36337</v>
      </c>
    </row>
    <row r="5298" spans="1:3" x14ac:dyDescent="0.25">
      <c r="A5298" t="s">
        <v>12074</v>
      </c>
      <c r="B5298">
        <v>1</v>
      </c>
      <c r="C5298" t="s">
        <v>36337</v>
      </c>
    </row>
    <row r="5299" spans="1:3" x14ac:dyDescent="0.25">
      <c r="A5299" t="s">
        <v>1692</v>
      </c>
      <c r="B5299">
        <v>6</v>
      </c>
      <c r="C5299" t="s">
        <v>36337</v>
      </c>
    </row>
    <row r="5300" spans="1:3" x14ac:dyDescent="0.25">
      <c r="A5300" t="s">
        <v>7589</v>
      </c>
      <c r="B5300">
        <v>1</v>
      </c>
      <c r="C5300" t="s">
        <v>36337</v>
      </c>
    </row>
    <row r="5301" spans="1:3" x14ac:dyDescent="0.25">
      <c r="A5301" t="s">
        <v>13654</v>
      </c>
      <c r="B5301">
        <v>7</v>
      </c>
      <c r="C5301" t="s">
        <v>36337</v>
      </c>
    </row>
    <row r="5302" spans="1:3" x14ac:dyDescent="0.25">
      <c r="A5302" t="s">
        <v>3836</v>
      </c>
      <c r="B5302">
        <v>5</v>
      </c>
      <c r="C5302" t="s">
        <v>36337</v>
      </c>
    </row>
    <row r="5303" spans="1:3" x14ac:dyDescent="0.25">
      <c r="A5303" t="s">
        <v>1690</v>
      </c>
      <c r="B5303">
        <v>1</v>
      </c>
      <c r="C5303" t="s">
        <v>36337</v>
      </c>
    </row>
    <row r="5304" spans="1:3" x14ac:dyDescent="0.25">
      <c r="A5304" t="s">
        <v>9119</v>
      </c>
      <c r="B5304">
        <v>6</v>
      </c>
      <c r="C5304" t="s">
        <v>36337</v>
      </c>
    </row>
    <row r="5305" spans="1:3" x14ac:dyDescent="0.25">
      <c r="A5305" t="s">
        <v>1700</v>
      </c>
      <c r="B5305">
        <v>1</v>
      </c>
      <c r="C5305" t="s">
        <v>36337</v>
      </c>
    </row>
    <row r="5306" spans="1:3" x14ac:dyDescent="0.25">
      <c r="A5306" t="s">
        <v>1703</v>
      </c>
      <c r="B5306">
        <v>2</v>
      </c>
      <c r="C5306" t="s">
        <v>36337</v>
      </c>
    </row>
    <row r="5307" spans="1:3" x14ac:dyDescent="0.25">
      <c r="A5307" t="s">
        <v>1704</v>
      </c>
      <c r="B5307">
        <v>5</v>
      </c>
      <c r="C5307" t="s">
        <v>36337</v>
      </c>
    </row>
    <row r="5308" spans="1:3" x14ac:dyDescent="0.25">
      <c r="A5308" t="s">
        <v>12083</v>
      </c>
      <c r="B5308">
        <v>1</v>
      </c>
      <c r="C5308" t="s">
        <v>36337</v>
      </c>
    </row>
    <row r="5309" spans="1:3" x14ac:dyDescent="0.25">
      <c r="A5309" t="s">
        <v>1706</v>
      </c>
      <c r="B5309">
        <v>5</v>
      </c>
      <c r="C5309" t="s">
        <v>36337</v>
      </c>
    </row>
    <row r="5310" spans="1:3" x14ac:dyDescent="0.25">
      <c r="A5310" t="s">
        <v>9121</v>
      </c>
      <c r="B5310">
        <v>2</v>
      </c>
      <c r="C5310" t="s">
        <v>36337</v>
      </c>
    </row>
    <row r="5311" spans="1:3" x14ac:dyDescent="0.25">
      <c r="A5311" t="s">
        <v>12087</v>
      </c>
      <c r="B5311">
        <v>2</v>
      </c>
      <c r="C5311" t="s">
        <v>36337</v>
      </c>
    </row>
    <row r="5312" spans="1:3" x14ac:dyDescent="0.25">
      <c r="A5312" t="s">
        <v>26604</v>
      </c>
      <c r="B5312">
        <v>9</v>
      </c>
      <c r="C5312" t="s">
        <v>36337</v>
      </c>
    </row>
    <row r="5313" spans="1:3" x14ac:dyDescent="0.25">
      <c r="A5313" t="s">
        <v>3840</v>
      </c>
      <c r="B5313">
        <v>1</v>
      </c>
      <c r="C5313" t="s">
        <v>36337</v>
      </c>
    </row>
    <row r="5314" spans="1:3" x14ac:dyDescent="0.25">
      <c r="A5314" t="s">
        <v>6250</v>
      </c>
      <c r="B5314">
        <v>2</v>
      </c>
      <c r="C5314" t="s">
        <v>36337</v>
      </c>
    </row>
    <row r="5315" spans="1:3" x14ac:dyDescent="0.25">
      <c r="A5315" t="s">
        <v>12100</v>
      </c>
      <c r="B5315">
        <v>2</v>
      </c>
      <c r="C5315" t="s">
        <v>36337</v>
      </c>
    </row>
    <row r="5316" spans="1:3" x14ac:dyDescent="0.25">
      <c r="A5316" t="s">
        <v>1715</v>
      </c>
      <c r="B5316">
        <v>2</v>
      </c>
      <c r="C5316" t="s">
        <v>36337</v>
      </c>
    </row>
    <row r="5317" spans="1:3" x14ac:dyDescent="0.25">
      <c r="A5317" t="s">
        <v>34330</v>
      </c>
      <c r="B5317">
        <v>1</v>
      </c>
      <c r="C5317" t="s">
        <v>36337</v>
      </c>
    </row>
    <row r="5318" spans="1:3" x14ac:dyDescent="0.25">
      <c r="A5318" t="s">
        <v>32935</v>
      </c>
      <c r="B5318">
        <v>2</v>
      </c>
      <c r="C5318" t="s">
        <v>36337</v>
      </c>
    </row>
    <row r="5319" spans="1:3" x14ac:dyDescent="0.25">
      <c r="A5319" t="s">
        <v>1718</v>
      </c>
      <c r="B5319">
        <v>4</v>
      </c>
      <c r="C5319" t="s">
        <v>36337</v>
      </c>
    </row>
    <row r="5320" spans="1:3" x14ac:dyDescent="0.25">
      <c r="A5320" t="s">
        <v>9129</v>
      </c>
      <c r="B5320">
        <v>1</v>
      </c>
      <c r="C5320" t="s">
        <v>36337</v>
      </c>
    </row>
    <row r="5321" spans="1:3" x14ac:dyDescent="0.25">
      <c r="A5321" t="s">
        <v>3851</v>
      </c>
      <c r="B5321">
        <v>1</v>
      </c>
      <c r="C5321" t="s">
        <v>36337</v>
      </c>
    </row>
    <row r="5322" spans="1:3" x14ac:dyDescent="0.25">
      <c r="A5322" t="s">
        <v>12103</v>
      </c>
      <c r="B5322">
        <v>3</v>
      </c>
      <c r="C5322" t="s">
        <v>36337</v>
      </c>
    </row>
    <row r="5323" spans="1:3" x14ac:dyDescent="0.25">
      <c r="A5323" t="s">
        <v>10485</v>
      </c>
      <c r="B5323">
        <v>1</v>
      </c>
      <c r="C5323" t="s">
        <v>36337</v>
      </c>
    </row>
    <row r="5324" spans="1:3" x14ac:dyDescent="0.25">
      <c r="A5324" t="s">
        <v>1726</v>
      </c>
      <c r="B5324">
        <v>1</v>
      </c>
      <c r="C5324" t="s">
        <v>36337</v>
      </c>
    </row>
    <row r="5325" spans="1:3" x14ac:dyDescent="0.25">
      <c r="A5325" t="s">
        <v>16574</v>
      </c>
      <c r="B5325">
        <v>1</v>
      </c>
      <c r="C5325" t="s">
        <v>36337</v>
      </c>
    </row>
    <row r="5326" spans="1:3" x14ac:dyDescent="0.25">
      <c r="A5326" t="s">
        <v>6258</v>
      </c>
      <c r="B5326">
        <v>2</v>
      </c>
      <c r="C5326" t="s">
        <v>36337</v>
      </c>
    </row>
    <row r="5327" spans="1:3" x14ac:dyDescent="0.25">
      <c r="A5327" t="s">
        <v>13668</v>
      </c>
      <c r="B5327">
        <v>1</v>
      </c>
      <c r="C5327" t="s">
        <v>36337</v>
      </c>
    </row>
    <row r="5328" spans="1:3" x14ac:dyDescent="0.25">
      <c r="A5328" t="s">
        <v>4984</v>
      </c>
      <c r="B5328">
        <v>1</v>
      </c>
      <c r="C5328" t="s">
        <v>36337</v>
      </c>
    </row>
    <row r="5329" spans="1:3" x14ac:dyDescent="0.25">
      <c r="A5329" t="s">
        <v>4781</v>
      </c>
      <c r="B5329">
        <v>1</v>
      </c>
      <c r="C5329" t="s">
        <v>36337</v>
      </c>
    </row>
    <row r="5330" spans="1:3" x14ac:dyDescent="0.25">
      <c r="A5330" t="s">
        <v>7612</v>
      </c>
      <c r="B5330">
        <v>1</v>
      </c>
      <c r="C5330" t="s">
        <v>36337</v>
      </c>
    </row>
    <row r="5331" spans="1:3" x14ac:dyDescent="0.25">
      <c r="A5331" t="s">
        <v>1744</v>
      </c>
      <c r="B5331">
        <v>8</v>
      </c>
      <c r="C5331" t="s">
        <v>36337</v>
      </c>
    </row>
    <row r="5332" spans="1:3" x14ac:dyDescent="0.25">
      <c r="A5332" t="s">
        <v>26622</v>
      </c>
      <c r="B5332">
        <v>1</v>
      </c>
      <c r="C5332" t="s">
        <v>36337</v>
      </c>
    </row>
    <row r="5333" spans="1:3" x14ac:dyDescent="0.25">
      <c r="A5333" t="s">
        <v>18258</v>
      </c>
      <c r="B5333">
        <v>2</v>
      </c>
      <c r="C5333" t="s">
        <v>36337</v>
      </c>
    </row>
    <row r="5334" spans="1:3" x14ac:dyDescent="0.25">
      <c r="A5334" t="s">
        <v>29691</v>
      </c>
      <c r="B5334">
        <v>1</v>
      </c>
      <c r="C5334" t="s">
        <v>36337</v>
      </c>
    </row>
    <row r="5335" spans="1:3" x14ac:dyDescent="0.25">
      <c r="A5335" t="s">
        <v>3867</v>
      </c>
      <c r="B5335">
        <v>1</v>
      </c>
      <c r="C5335" t="s">
        <v>36337</v>
      </c>
    </row>
    <row r="5336" spans="1:3" x14ac:dyDescent="0.25">
      <c r="A5336" t="s">
        <v>28213</v>
      </c>
      <c r="B5336">
        <v>8</v>
      </c>
      <c r="C5336" t="s">
        <v>36337</v>
      </c>
    </row>
    <row r="5337" spans="1:3" x14ac:dyDescent="0.25">
      <c r="A5337" t="s">
        <v>26631</v>
      </c>
      <c r="B5337">
        <v>2</v>
      </c>
      <c r="C5337" t="s">
        <v>36337</v>
      </c>
    </row>
    <row r="5338" spans="1:3" x14ac:dyDescent="0.25">
      <c r="A5338" t="s">
        <v>6269</v>
      </c>
      <c r="B5338">
        <v>1</v>
      </c>
      <c r="C5338" t="s">
        <v>36337</v>
      </c>
    </row>
    <row r="5339" spans="1:3" x14ac:dyDescent="0.25">
      <c r="A5339" t="s">
        <v>28215</v>
      </c>
      <c r="B5339">
        <v>2</v>
      </c>
      <c r="C5339" t="s">
        <v>36337</v>
      </c>
    </row>
    <row r="5340" spans="1:3" x14ac:dyDescent="0.25">
      <c r="A5340" t="s">
        <v>13681</v>
      </c>
      <c r="B5340">
        <v>1</v>
      </c>
      <c r="C5340" t="s">
        <v>36337</v>
      </c>
    </row>
    <row r="5341" spans="1:3" x14ac:dyDescent="0.25">
      <c r="A5341" t="s">
        <v>18187</v>
      </c>
      <c r="B5341">
        <v>1</v>
      </c>
      <c r="C5341" t="s">
        <v>36337</v>
      </c>
    </row>
    <row r="5342" spans="1:3" x14ac:dyDescent="0.25">
      <c r="A5342" t="s">
        <v>3870</v>
      </c>
      <c r="B5342">
        <v>1</v>
      </c>
      <c r="C5342" t="s">
        <v>36337</v>
      </c>
    </row>
    <row r="5343" spans="1:3" x14ac:dyDescent="0.25">
      <c r="A5343" t="s">
        <v>1642</v>
      </c>
      <c r="B5343">
        <v>2</v>
      </c>
      <c r="C5343" t="s">
        <v>36337</v>
      </c>
    </row>
    <row r="5344" spans="1:3" x14ac:dyDescent="0.25">
      <c r="A5344" t="s">
        <v>1772</v>
      </c>
      <c r="B5344">
        <v>6</v>
      </c>
      <c r="C5344" t="s">
        <v>36337</v>
      </c>
    </row>
    <row r="5345" spans="1:3" x14ac:dyDescent="0.25">
      <c r="A5345" t="s">
        <v>1766</v>
      </c>
      <c r="B5345">
        <v>1</v>
      </c>
      <c r="C5345" t="s">
        <v>36337</v>
      </c>
    </row>
    <row r="5346" spans="1:3" x14ac:dyDescent="0.25">
      <c r="A5346" t="s">
        <v>10501</v>
      </c>
      <c r="B5346">
        <v>1</v>
      </c>
      <c r="C5346" t="s">
        <v>36337</v>
      </c>
    </row>
    <row r="5347" spans="1:3" x14ac:dyDescent="0.25">
      <c r="A5347" t="s">
        <v>28220</v>
      </c>
      <c r="B5347">
        <v>1</v>
      </c>
      <c r="C5347" t="s">
        <v>36337</v>
      </c>
    </row>
    <row r="5348" spans="1:3" x14ac:dyDescent="0.25">
      <c r="A5348" t="s">
        <v>3875</v>
      </c>
      <c r="B5348">
        <v>1</v>
      </c>
      <c r="C5348" t="s">
        <v>36337</v>
      </c>
    </row>
    <row r="5349" spans="1:3" x14ac:dyDescent="0.25">
      <c r="A5349" t="s">
        <v>34358</v>
      </c>
      <c r="B5349">
        <v>1</v>
      </c>
      <c r="C5349" t="s">
        <v>36337</v>
      </c>
    </row>
    <row r="5350" spans="1:3" x14ac:dyDescent="0.25">
      <c r="A5350" t="s">
        <v>9157</v>
      </c>
      <c r="B5350">
        <v>4</v>
      </c>
      <c r="C5350" t="s">
        <v>36337</v>
      </c>
    </row>
    <row r="5351" spans="1:3" x14ac:dyDescent="0.25">
      <c r="A5351" t="s">
        <v>9080</v>
      </c>
      <c r="B5351">
        <v>1</v>
      </c>
      <c r="C5351" t="s">
        <v>36337</v>
      </c>
    </row>
    <row r="5352" spans="1:3" x14ac:dyDescent="0.25">
      <c r="A5352" t="s">
        <v>26660</v>
      </c>
      <c r="B5352">
        <v>2</v>
      </c>
      <c r="C5352" t="s">
        <v>36337</v>
      </c>
    </row>
    <row r="5353" spans="1:3" x14ac:dyDescent="0.25">
      <c r="A5353" t="s">
        <v>3884</v>
      </c>
      <c r="B5353">
        <v>5</v>
      </c>
      <c r="C5353" t="s">
        <v>36337</v>
      </c>
    </row>
    <row r="5354" spans="1:3" x14ac:dyDescent="0.25">
      <c r="A5354" t="s">
        <v>15223</v>
      </c>
      <c r="B5354">
        <v>1</v>
      </c>
      <c r="C5354" t="s">
        <v>36337</v>
      </c>
    </row>
    <row r="5355" spans="1:3" x14ac:dyDescent="0.25">
      <c r="A5355" t="s">
        <v>1785</v>
      </c>
      <c r="B5355">
        <v>12</v>
      </c>
      <c r="C5355" t="s">
        <v>36337</v>
      </c>
    </row>
    <row r="5356" spans="1:3" x14ac:dyDescent="0.25">
      <c r="A5356" t="s">
        <v>1787</v>
      </c>
      <c r="B5356">
        <v>3</v>
      </c>
      <c r="C5356" t="s">
        <v>36337</v>
      </c>
    </row>
    <row r="5357" spans="1:3" x14ac:dyDescent="0.25">
      <c r="A5357" t="s">
        <v>3885</v>
      </c>
      <c r="B5357">
        <v>1</v>
      </c>
      <c r="C5357" t="s">
        <v>36337</v>
      </c>
    </row>
    <row r="5358" spans="1:3" x14ac:dyDescent="0.25">
      <c r="A5358" t="s">
        <v>4832</v>
      </c>
      <c r="B5358">
        <v>4</v>
      </c>
      <c r="C5358" t="s">
        <v>36337</v>
      </c>
    </row>
    <row r="5359" spans="1:3" x14ac:dyDescent="0.25">
      <c r="A5359" t="s">
        <v>9170</v>
      </c>
      <c r="B5359">
        <v>1</v>
      </c>
      <c r="C5359" t="s">
        <v>36337</v>
      </c>
    </row>
    <row r="5360" spans="1:3" x14ac:dyDescent="0.25">
      <c r="A5360" t="s">
        <v>1799</v>
      </c>
      <c r="B5360">
        <v>2</v>
      </c>
      <c r="C5360" t="s">
        <v>36337</v>
      </c>
    </row>
    <row r="5361" spans="1:3" x14ac:dyDescent="0.25">
      <c r="A5361" t="s">
        <v>10515</v>
      </c>
      <c r="B5361">
        <v>1</v>
      </c>
      <c r="C5361" t="s">
        <v>36337</v>
      </c>
    </row>
    <row r="5362" spans="1:3" x14ac:dyDescent="0.25">
      <c r="A5362" t="s">
        <v>18287</v>
      </c>
      <c r="B5362">
        <v>4</v>
      </c>
      <c r="C5362" t="s">
        <v>36337</v>
      </c>
    </row>
    <row r="5363" spans="1:3" x14ac:dyDescent="0.25">
      <c r="A5363" t="s">
        <v>6290</v>
      </c>
      <c r="B5363">
        <v>1</v>
      </c>
      <c r="C5363" t="s">
        <v>36337</v>
      </c>
    </row>
    <row r="5364" spans="1:3" x14ac:dyDescent="0.25">
      <c r="A5364" t="s">
        <v>28238</v>
      </c>
      <c r="B5364">
        <v>6</v>
      </c>
      <c r="C5364" t="s">
        <v>36337</v>
      </c>
    </row>
    <row r="5365" spans="1:3" x14ac:dyDescent="0.25">
      <c r="A5365" t="s">
        <v>1646</v>
      </c>
      <c r="B5365">
        <v>3</v>
      </c>
      <c r="C5365" t="s">
        <v>36337</v>
      </c>
    </row>
    <row r="5366" spans="1:3" x14ac:dyDescent="0.25">
      <c r="A5366" t="s">
        <v>19903</v>
      </c>
      <c r="B5366">
        <v>1</v>
      </c>
      <c r="C5366" t="s">
        <v>36337</v>
      </c>
    </row>
    <row r="5367" spans="1:3" x14ac:dyDescent="0.25">
      <c r="A5367" t="s">
        <v>10528</v>
      </c>
      <c r="B5367">
        <v>1</v>
      </c>
      <c r="C5367" t="s">
        <v>36337</v>
      </c>
    </row>
    <row r="5368" spans="1:3" x14ac:dyDescent="0.25">
      <c r="A5368" t="s">
        <v>26561</v>
      </c>
      <c r="B5368">
        <v>1</v>
      </c>
      <c r="C5368" t="s">
        <v>36337</v>
      </c>
    </row>
    <row r="5369" spans="1:3" x14ac:dyDescent="0.25">
      <c r="A5369" t="s">
        <v>3900</v>
      </c>
      <c r="B5369">
        <v>1</v>
      </c>
      <c r="C5369" t="s">
        <v>36337</v>
      </c>
    </row>
    <row r="5370" spans="1:3" x14ac:dyDescent="0.25">
      <c r="A5370" t="s">
        <v>1815</v>
      </c>
      <c r="B5370">
        <v>1</v>
      </c>
      <c r="C5370" t="s">
        <v>36337</v>
      </c>
    </row>
    <row r="5371" spans="1:3" x14ac:dyDescent="0.25">
      <c r="A5371" t="s">
        <v>28247</v>
      </c>
      <c r="B5371">
        <v>3</v>
      </c>
      <c r="C5371" t="s">
        <v>36337</v>
      </c>
    </row>
    <row r="5372" spans="1:3" x14ac:dyDescent="0.25">
      <c r="A5372" t="s">
        <v>1818</v>
      </c>
      <c r="B5372">
        <v>7</v>
      </c>
      <c r="C5372" t="s">
        <v>36337</v>
      </c>
    </row>
    <row r="5373" spans="1:3" x14ac:dyDescent="0.25">
      <c r="A5373" t="s">
        <v>18297</v>
      </c>
      <c r="B5373">
        <v>3</v>
      </c>
      <c r="C5373" t="s">
        <v>36337</v>
      </c>
    </row>
    <row r="5374" spans="1:3" x14ac:dyDescent="0.25">
      <c r="A5374" t="s">
        <v>18298</v>
      </c>
      <c r="B5374">
        <v>1</v>
      </c>
      <c r="C5374" t="s">
        <v>36337</v>
      </c>
    </row>
    <row r="5375" spans="1:3" x14ac:dyDescent="0.25">
      <c r="A5375" t="s">
        <v>12152</v>
      </c>
      <c r="B5375">
        <v>1</v>
      </c>
      <c r="C5375" t="s">
        <v>36337</v>
      </c>
    </row>
    <row r="5376" spans="1:3" x14ac:dyDescent="0.25">
      <c r="A5376" t="s">
        <v>34391</v>
      </c>
      <c r="B5376">
        <v>1</v>
      </c>
      <c r="C5376" t="s">
        <v>36337</v>
      </c>
    </row>
    <row r="5377" spans="1:3" x14ac:dyDescent="0.25">
      <c r="A5377" t="s">
        <v>1826</v>
      </c>
      <c r="B5377">
        <v>4</v>
      </c>
      <c r="C5377" t="s">
        <v>36337</v>
      </c>
    </row>
    <row r="5378" spans="1:3" x14ac:dyDescent="0.25">
      <c r="A5378" t="s">
        <v>29647</v>
      </c>
      <c r="B5378">
        <v>1</v>
      </c>
      <c r="C5378" t="s">
        <v>36337</v>
      </c>
    </row>
    <row r="5379" spans="1:3" x14ac:dyDescent="0.25">
      <c r="A5379" t="s">
        <v>15258</v>
      </c>
      <c r="B5379">
        <v>3</v>
      </c>
      <c r="C5379" t="s">
        <v>36337</v>
      </c>
    </row>
    <row r="5380" spans="1:3" x14ac:dyDescent="0.25">
      <c r="A5380" t="s">
        <v>1835</v>
      </c>
      <c r="B5380">
        <v>1</v>
      </c>
      <c r="C5380" t="s">
        <v>36337</v>
      </c>
    </row>
    <row r="5381" spans="1:3" x14ac:dyDescent="0.25">
      <c r="A5381" t="s">
        <v>1836</v>
      </c>
      <c r="B5381">
        <v>1</v>
      </c>
      <c r="C5381" t="s">
        <v>36337</v>
      </c>
    </row>
    <row r="5382" spans="1:3" x14ac:dyDescent="0.25">
      <c r="A5382" t="s">
        <v>29739</v>
      </c>
      <c r="B5382">
        <v>1</v>
      </c>
      <c r="C5382" t="s">
        <v>36337</v>
      </c>
    </row>
    <row r="5383" spans="1:3" x14ac:dyDescent="0.25">
      <c r="A5383" t="s">
        <v>1840</v>
      </c>
      <c r="B5383">
        <v>1</v>
      </c>
      <c r="C5383" t="s">
        <v>36337</v>
      </c>
    </row>
    <row r="5384" spans="1:3" x14ac:dyDescent="0.25">
      <c r="A5384" t="s">
        <v>1652</v>
      </c>
      <c r="B5384">
        <v>1</v>
      </c>
      <c r="C5384" t="s">
        <v>36337</v>
      </c>
    </row>
    <row r="5385" spans="1:3" x14ac:dyDescent="0.25">
      <c r="A5385" t="s">
        <v>9188</v>
      </c>
      <c r="B5385">
        <v>1</v>
      </c>
      <c r="C5385" t="s">
        <v>36337</v>
      </c>
    </row>
    <row r="5386" spans="1:3" x14ac:dyDescent="0.25">
      <c r="A5386" t="s">
        <v>1655</v>
      </c>
      <c r="B5386">
        <v>2</v>
      </c>
      <c r="C5386" t="s">
        <v>36337</v>
      </c>
    </row>
    <row r="5387" spans="1:3" x14ac:dyDescent="0.25">
      <c r="A5387" t="s">
        <v>1847</v>
      </c>
      <c r="B5387">
        <v>2</v>
      </c>
      <c r="C5387" t="s">
        <v>36337</v>
      </c>
    </row>
    <row r="5388" spans="1:3" x14ac:dyDescent="0.25">
      <c r="A5388" t="s">
        <v>13725</v>
      </c>
      <c r="B5388">
        <v>3</v>
      </c>
      <c r="C5388" t="s">
        <v>36337</v>
      </c>
    </row>
    <row r="5389" spans="1:3" x14ac:dyDescent="0.25">
      <c r="A5389" t="s">
        <v>7652</v>
      </c>
      <c r="B5389">
        <v>2</v>
      </c>
      <c r="C5389" t="s">
        <v>36337</v>
      </c>
    </row>
    <row r="5390" spans="1:3" x14ac:dyDescent="0.25">
      <c r="A5390" t="s">
        <v>1850</v>
      </c>
      <c r="B5390">
        <v>1</v>
      </c>
      <c r="C5390" t="s">
        <v>36337</v>
      </c>
    </row>
    <row r="5391" spans="1:3" x14ac:dyDescent="0.25">
      <c r="A5391" t="s">
        <v>26693</v>
      </c>
      <c r="B5391">
        <v>1</v>
      </c>
      <c r="C5391" t="s">
        <v>36337</v>
      </c>
    </row>
    <row r="5392" spans="1:3" x14ac:dyDescent="0.25">
      <c r="A5392" t="s">
        <v>12176</v>
      </c>
      <c r="B5392">
        <v>1</v>
      </c>
      <c r="C5392" t="s">
        <v>36337</v>
      </c>
    </row>
    <row r="5393" spans="1:3" x14ac:dyDescent="0.25">
      <c r="A5393" t="s">
        <v>9197</v>
      </c>
      <c r="B5393">
        <v>6</v>
      </c>
      <c r="C5393" t="s">
        <v>36337</v>
      </c>
    </row>
    <row r="5394" spans="1:3" x14ac:dyDescent="0.25">
      <c r="A5394" t="s">
        <v>9198</v>
      </c>
      <c r="B5394">
        <v>5</v>
      </c>
      <c r="C5394" t="s">
        <v>36337</v>
      </c>
    </row>
    <row r="5395" spans="1:3" x14ac:dyDescent="0.25">
      <c r="A5395" t="s">
        <v>1858</v>
      </c>
      <c r="B5395">
        <v>1</v>
      </c>
      <c r="C5395" t="s">
        <v>36337</v>
      </c>
    </row>
    <row r="5396" spans="1:3" x14ac:dyDescent="0.25">
      <c r="A5396" t="s">
        <v>16634</v>
      </c>
      <c r="B5396">
        <v>1</v>
      </c>
      <c r="C5396" t="s">
        <v>36337</v>
      </c>
    </row>
    <row r="5397" spans="1:3" x14ac:dyDescent="0.25">
      <c r="A5397" t="s">
        <v>15146</v>
      </c>
      <c r="B5397">
        <v>1</v>
      </c>
      <c r="C5397" t="s">
        <v>36337</v>
      </c>
    </row>
    <row r="5398" spans="1:3" x14ac:dyDescent="0.25">
      <c r="A5398" t="s">
        <v>26724</v>
      </c>
      <c r="B5398">
        <v>1</v>
      </c>
      <c r="C5398" t="s">
        <v>36337</v>
      </c>
    </row>
    <row r="5399" spans="1:3" x14ac:dyDescent="0.25">
      <c r="A5399" t="s">
        <v>3933</v>
      </c>
      <c r="B5399">
        <v>1</v>
      </c>
      <c r="C5399" t="s">
        <v>36337</v>
      </c>
    </row>
    <row r="5400" spans="1:3" x14ac:dyDescent="0.25">
      <c r="A5400" t="s">
        <v>1894</v>
      </c>
      <c r="B5400">
        <v>1</v>
      </c>
      <c r="C5400" t="s">
        <v>36337</v>
      </c>
    </row>
    <row r="5401" spans="1:3" x14ac:dyDescent="0.25">
      <c r="A5401" t="s">
        <v>32124</v>
      </c>
      <c r="B5401">
        <v>1</v>
      </c>
      <c r="C5401" t="s">
        <v>36337</v>
      </c>
    </row>
    <row r="5402" spans="1:3" x14ac:dyDescent="0.25">
      <c r="A5402" t="s">
        <v>3936</v>
      </c>
      <c r="B5402">
        <v>4</v>
      </c>
      <c r="C5402" t="s">
        <v>36337</v>
      </c>
    </row>
    <row r="5403" spans="1:3" x14ac:dyDescent="0.25">
      <c r="A5403" t="s">
        <v>3935</v>
      </c>
      <c r="B5403">
        <v>1</v>
      </c>
      <c r="C5403" t="s">
        <v>36337</v>
      </c>
    </row>
    <row r="5404" spans="1:3" x14ac:dyDescent="0.25">
      <c r="A5404" t="s">
        <v>1899</v>
      </c>
      <c r="B5404">
        <v>2</v>
      </c>
      <c r="C5404" t="s">
        <v>36337</v>
      </c>
    </row>
    <row r="5405" spans="1:3" x14ac:dyDescent="0.25">
      <c r="A5405" t="s">
        <v>1862</v>
      </c>
      <c r="B5405">
        <v>3</v>
      </c>
      <c r="C5405" t="s">
        <v>36337</v>
      </c>
    </row>
    <row r="5406" spans="1:3" x14ac:dyDescent="0.25">
      <c r="A5406" t="s">
        <v>32112</v>
      </c>
      <c r="B5406">
        <v>1</v>
      </c>
      <c r="C5406" t="s">
        <v>36337</v>
      </c>
    </row>
    <row r="5407" spans="1:3" x14ac:dyDescent="0.25">
      <c r="A5407" t="s">
        <v>1863</v>
      </c>
      <c r="B5407">
        <v>5</v>
      </c>
      <c r="C5407" t="s">
        <v>36337</v>
      </c>
    </row>
    <row r="5408" spans="1:3" x14ac:dyDescent="0.25">
      <c r="A5408" t="s">
        <v>32110</v>
      </c>
      <c r="B5408">
        <v>1</v>
      </c>
      <c r="C5408" t="s">
        <v>36337</v>
      </c>
    </row>
    <row r="5409" spans="1:3" x14ac:dyDescent="0.25">
      <c r="A5409" t="s">
        <v>9204</v>
      </c>
      <c r="B5409">
        <v>1</v>
      </c>
      <c r="C5409" t="s">
        <v>36337</v>
      </c>
    </row>
    <row r="5410" spans="1:3" x14ac:dyDescent="0.25">
      <c r="A5410" t="s">
        <v>13742</v>
      </c>
      <c r="B5410">
        <v>1</v>
      </c>
      <c r="C5410" t="s">
        <v>36337</v>
      </c>
    </row>
    <row r="5411" spans="1:3" x14ac:dyDescent="0.25">
      <c r="A5411" t="s">
        <v>1866</v>
      </c>
      <c r="B5411">
        <v>1</v>
      </c>
      <c r="C5411" t="s">
        <v>36337</v>
      </c>
    </row>
    <row r="5412" spans="1:3" x14ac:dyDescent="0.25">
      <c r="A5412" t="s">
        <v>1906</v>
      </c>
      <c r="B5412">
        <v>1</v>
      </c>
      <c r="C5412" t="s">
        <v>36337</v>
      </c>
    </row>
    <row r="5413" spans="1:3" x14ac:dyDescent="0.25">
      <c r="A5413" t="s">
        <v>9233</v>
      </c>
      <c r="B5413">
        <v>1</v>
      </c>
      <c r="C5413" t="s">
        <v>36337</v>
      </c>
    </row>
    <row r="5414" spans="1:3" x14ac:dyDescent="0.25">
      <c r="A5414" t="s">
        <v>1909</v>
      </c>
      <c r="B5414">
        <v>1</v>
      </c>
      <c r="C5414" t="s">
        <v>36337</v>
      </c>
    </row>
    <row r="5415" spans="1:3" x14ac:dyDescent="0.25">
      <c r="A5415" t="s">
        <v>9206</v>
      </c>
      <c r="B5415">
        <v>1</v>
      </c>
      <c r="C5415" t="s">
        <v>36337</v>
      </c>
    </row>
    <row r="5416" spans="1:3" x14ac:dyDescent="0.25">
      <c r="A5416" t="s">
        <v>1869</v>
      </c>
      <c r="B5416">
        <v>1</v>
      </c>
      <c r="C5416" t="s">
        <v>36337</v>
      </c>
    </row>
    <row r="5417" spans="1:3" x14ac:dyDescent="0.25">
      <c r="A5417" t="s">
        <v>26707</v>
      </c>
      <c r="B5417">
        <v>1</v>
      </c>
      <c r="C5417" t="s">
        <v>36337</v>
      </c>
    </row>
    <row r="5418" spans="1:3" x14ac:dyDescent="0.25">
      <c r="A5418" t="s">
        <v>3948</v>
      </c>
      <c r="B5418">
        <v>4</v>
      </c>
      <c r="C5418" t="s">
        <v>36337</v>
      </c>
    </row>
    <row r="5419" spans="1:3" x14ac:dyDescent="0.25">
      <c r="A5419" t="s">
        <v>28277</v>
      </c>
      <c r="B5419">
        <v>2</v>
      </c>
      <c r="C5419" t="s">
        <v>36337</v>
      </c>
    </row>
    <row r="5420" spans="1:3" x14ac:dyDescent="0.25">
      <c r="A5420" t="s">
        <v>9209</v>
      </c>
      <c r="B5420">
        <v>1</v>
      </c>
      <c r="C5420" t="s">
        <v>36337</v>
      </c>
    </row>
    <row r="5421" spans="1:3" x14ac:dyDescent="0.25">
      <c r="A5421" t="s">
        <v>13745</v>
      </c>
      <c r="B5421">
        <v>1</v>
      </c>
      <c r="C5421" t="s">
        <v>36337</v>
      </c>
    </row>
    <row r="5422" spans="1:3" x14ac:dyDescent="0.25">
      <c r="A5422" t="s">
        <v>10557</v>
      </c>
      <c r="B5422">
        <v>1</v>
      </c>
      <c r="C5422" t="s">
        <v>36337</v>
      </c>
    </row>
    <row r="5423" spans="1:3" x14ac:dyDescent="0.25">
      <c r="A5423" t="s">
        <v>19955</v>
      </c>
      <c r="B5423">
        <v>1</v>
      </c>
      <c r="C5423" t="s">
        <v>36337</v>
      </c>
    </row>
    <row r="5424" spans="1:3" x14ac:dyDescent="0.25">
      <c r="A5424" t="s">
        <v>1914</v>
      </c>
      <c r="B5424">
        <v>1</v>
      </c>
      <c r="C5424" t="s">
        <v>36337</v>
      </c>
    </row>
    <row r="5425" spans="1:3" x14ac:dyDescent="0.25">
      <c r="A5425" t="s">
        <v>7673</v>
      </c>
      <c r="B5425">
        <v>2</v>
      </c>
      <c r="C5425" t="s">
        <v>36337</v>
      </c>
    </row>
    <row r="5426" spans="1:3" x14ac:dyDescent="0.25">
      <c r="A5426" t="s">
        <v>13750</v>
      </c>
      <c r="B5426">
        <v>1</v>
      </c>
      <c r="C5426" t="s">
        <v>36337</v>
      </c>
    </row>
    <row r="5427" spans="1:3" x14ac:dyDescent="0.25">
      <c r="A5427" t="s">
        <v>12218</v>
      </c>
      <c r="B5427">
        <v>3</v>
      </c>
      <c r="C5427" t="s">
        <v>36337</v>
      </c>
    </row>
    <row r="5428" spans="1:3" x14ac:dyDescent="0.25">
      <c r="A5428" t="s">
        <v>28284</v>
      </c>
      <c r="B5428">
        <v>1</v>
      </c>
      <c r="C5428" t="s">
        <v>36337</v>
      </c>
    </row>
    <row r="5429" spans="1:3" x14ac:dyDescent="0.25">
      <c r="A5429" t="s">
        <v>3956</v>
      </c>
      <c r="B5429">
        <v>1</v>
      </c>
      <c r="C5429" t="s">
        <v>36337</v>
      </c>
    </row>
    <row r="5430" spans="1:3" x14ac:dyDescent="0.25">
      <c r="A5430" t="s">
        <v>9244</v>
      </c>
      <c r="B5430">
        <v>1</v>
      </c>
      <c r="C5430" t="s">
        <v>36337</v>
      </c>
    </row>
    <row r="5431" spans="1:3" x14ac:dyDescent="0.25">
      <c r="A5431" t="s">
        <v>3958</v>
      </c>
      <c r="B5431">
        <v>4</v>
      </c>
      <c r="C5431" t="s">
        <v>36337</v>
      </c>
    </row>
    <row r="5432" spans="1:3" x14ac:dyDescent="0.25">
      <c r="A5432" t="s">
        <v>9245</v>
      </c>
      <c r="B5432">
        <v>1</v>
      </c>
      <c r="C5432" t="s">
        <v>36337</v>
      </c>
    </row>
    <row r="5433" spans="1:3" x14ac:dyDescent="0.25">
      <c r="A5433" t="s">
        <v>26745</v>
      </c>
      <c r="B5433">
        <v>2</v>
      </c>
      <c r="C5433" t="s">
        <v>36337</v>
      </c>
    </row>
    <row r="5434" spans="1:3" x14ac:dyDescent="0.25">
      <c r="A5434" t="s">
        <v>34426</v>
      </c>
      <c r="B5434">
        <v>2</v>
      </c>
      <c r="C5434" t="s">
        <v>36337</v>
      </c>
    </row>
    <row r="5435" spans="1:3" x14ac:dyDescent="0.25">
      <c r="A5435" t="s">
        <v>16652</v>
      </c>
      <c r="B5435">
        <v>2</v>
      </c>
      <c r="C5435" t="s">
        <v>36337</v>
      </c>
    </row>
    <row r="5436" spans="1:3" x14ac:dyDescent="0.25">
      <c r="A5436" t="s">
        <v>12228</v>
      </c>
      <c r="B5436">
        <v>1</v>
      </c>
      <c r="C5436" t="s">
        <v>36337</v>
      </c>
    </row>
    <row r="5437" spans="1:3" x14ac:dyDescent="0.25">
      <c r="A5437" t="s">
        <v>3962</v>
      </c>
      <c r="B5437">
        <v>5</v>
      </c>
      <c r="C5437" t="s">
        <v>36337</v>
      </c>
    </row>
    <row r="5438" spans="1:3" x14ac:dyDescent="0.25">
      <c r="A5438" t="s">
        <v>6377</v>
      </c>
      <c r="B5438">
        <v>3</v>
      </c>
      <c r="C5438" t="s">
        <v>36337</v>
      </c>
    </row>
    <row r="5439" spans="1:3" x14ac:dyDescent="0.25">
      <c r="A5439" t="s">
        <v>16655</v>
      </c>
      <c r="B5439">
        <v>1</v>
      </c>
      <c r="C5439" t="s">
        <v>36337</v>
      </c>
    </row>
    <row r="5440" spans="1:3" x14ac:dyDescent="0.25">
      <c r="A5440" t="s">
        <v>4996</v>
      </c>
      <c r="B5440">
        <v>2</v>
      </c>
      <c r="C5440" t="s">
        <v>36337</v>
      </c>
    </row>
    <row r="5441" spans="1:3" x14ac:dyDescent="0.25">
      <c r="A5441" t="s">
        <v>26750</v>
      </c>
      <c r="B5441">
        <v>1</v>
      </c>
      <c r="C5441" t="s">
        <v>36337</v>
      </c>
    </row>
    <row r="5442" spans="1:3" x14ac:dyDescent="0.25">
      <c r="A5442" t="s">
        <v>3966</v>
      </c>
      <c r="B5442">
        <v>2</v>
      </c>
      <c r="C5442" t="s">
        <v>36337</v>
      </c>
    </row>
    <row r="5443" spans="1:3" x14ac:dyDescent="0.25">
      <c r="A5443" t="s">
        <v>3967</v>
      </c>
      <c r="B5443">
        <v>1</v>
      </c>
      <c r="C5443" t="s">
        <v>36337</v>
      </c>
    </row>
    <row r="5444" spans="1:3" x14ac:dyDescent="0.25">
      <c r="A5444" t="s">
        <v>1927</v>
      </c>
      <c r="B5444">
        <v>1</v>
      </c>
      <c r="C5444" t="s">
        <v>36337</v>
      </c>
    </row>
    <row r="5445" spans="1:3" x14ac:dyDescent="0.25">
      <c r="A5445" t="s">
        <v>6378</v>
      </c>
      <c r="B5445">
        <v>2</v>
      </c>
      <c r="C5445" t="s">
        <v>36337</v>
      </c>
    </row>
    <row r="5446" spans="1:3" x14ac:dyDescent="0.25">
      <c r="A5446" t="s">
        <v>9255</v>
      </c>
      <c r="B5446">
        <v>1</v>
      </c>
      <c r="C5446" t="s">
        <v>36337</v>
      </c>
    </row>
    <row r="5447" spans="1:3" x14ac:dyDescent="0.25">
      <c r="A5447" t="s">
        <v>1931</v>
      </c>
      <c r="B5447">
        <v>6</v>
      </c>
      <c r="C5447" t="s">
        <v>36337</v>
      </c>
    </row>
    <row r="5448" spans="1:3" x14ac:dyDescent="0.25">
      <c r="A5448" t="s">
        <v>16660</v>
      </c>
      <c r="B5448">
        <v>2</v>
      </c>
      <c r="C5448" t="s">
        <v>36337</v>
      </c>
    </row>
    <row r="5449" spans="1:3" x14ac:dyDescent="0.25">
      <c r="A5449" t="s">
        <v>10566</v>
      </c>
      <c r="B5449">
        <v>1</v>
      </c>
      <c r="C5449" t="s">
        <v>36337</v>
      </c>
    </row>
    <row r="5450" spans="1:3" x14ac:dyDescent="0.25">
      <c r="A5450" t="s">
        <v>35977</v>
      </c>
      <c r="B5450">
        <v>2</v>
      </c>
      <c r="C5450" t="s">
        <v>36337</v>
      </c>
    </row>
    <row r="5451" spans="1:3" x14ac:dyDescent="0.25">
      <c r="A5451" t="s">
        <v>3973</v>
      </c>
      <c r="B5451">
        <v>10</v>
      </c>
      <c r="C5451" t="s">
        <v>36337</v>
      </c>
    </row>
    <row r="5452" spans="1:3" x14ac:dyDescent="0.25">
      <c r="A5452" t="s">
        <v>1946</v>
      </c>
      <c r="B5452">
        <v>6</v>
      </c>
      <c r="C5452" t="s">
        <v>36337</v>
      </c>
    </row>
    <row r="5453" spans="1:3" x14ac:dyDescent="0.25">
      <c r="A5453" t="s">
        <v>15318</v>
      </c>
      <c r="B5453">
        <v>2</v>
      </c>
      <c r="C5453" t="s">
        <v>36337</v>
      </c>
    </row>
    <row r="5454" spans="1:3" x14ac:dyDescent="0.25">
      <c r="A5454" t="s">
        <v>1950</v>
      </c>
      <c r="B5454">
        <v>10</v>
      </c>
      <c r="C5454" t="s">
        <v>36337</v>
      </c>
    </row>
    <row r="5455" spans="1:3" x14ac:dyDescent="0.25">
      <c r="A5455" t="s">
        <v>31034</v>
      </c>
      <c r="B5455">
        <v>1</v>
      </c>
      <c r="C5455" t="s">
        <v>36337</v>
      </c>
    </row>
    <row r="5456" spans="1:3" x14ac:dyDescent="0.25">
      <c r="A5456" t="s">
        <v>3986</v>
      </c>
      <c r="B5456">
        <v>1</v>
      </c>
      <c r="C5456" t="s">
        <v>36337</v>
      </c>
    </row>
    <row r="5457" spans="1:3" x14ac:dyDescent="0.25">
      <c r="A5457" t="s">
        <v>19975</v>
      </c>
      <c r="B5457">
        <v>1</v>
      </c>
      <c r="C5457" t="s">
        <v>36337</v>
      </c>
    </row>
    <row r="5458" spans="1:3" x14ac:dyDescent="0.25">
      <c r="A5458" t="s">
        <v>9275</v>
      </c>
      <c r="B5458">
        <v>3</v>
      </c>
      <c r="C5458" t="s">
        <v>36337</v>
      </c>
    </row>
    <row r="5459" spans="1:3" x14ac:dyDescent="0.25">
      <c r="A5459" t="s">
        <v>16670</v>
      </c>
      <c r="B5459">
        <v>2</v>
      </c>
      <c r="C5459" t="s">
        <v>36337</v>
      </c>
    </row>
    <row r="5460" spans="1:3" x14ac:dyDescent="0.25">
      <c r="A5460" t="s">
        <v>4660</v>
      </c>
      <c r="B5460">
        <v>4</v>
      </c>
      <c r="C5460" t="s">
        <v>36337</v>
      </c>
    </row>
    <row r="5461" spans="1:3" x14ac:dyDescent="0.25">
      <c r="A5461" t="s">
        <v>19978</v>
      </c>
      <c r="B5461">
        <v>1</v>
      </c>
      <c r="C5461" t="s">
        <v>36337</v>
      </c>
    </row>
    <row r="5462" spans="1:3" x14ac:dyDescent="0.25">
      <c r="A5462" t="s">
        <v>18397</v>
      </c>
      <c r="B5462">
        <v>1</v>
      </c>
      <c r="C5462" t="s">
        <v>36337</v>
      </c>
    </row>
    <row r="5463" spans="1:3" x14ac:dyDescent="0.25">
      <c r="A5463" t="s">
        <v>32120</v>
      </c>
      <c r="B5463">
        <v>1</v>
      </c>
      <c r="C5463" t="s">
        <v>36337</v>
      </c>
    </row>
    <row r="5464" spans="1:3" x14ac:dyDescent="0.25">
      <c r="A5464" t="s">
        <v>34435</v>
      </c>
      <c r="B5464">
        <v>1</v>
      </c>
      <c r="C5464" t="s">
        <v>36337</v>
      </c>
    </row>
    <row r="5465" spans="1:3" x14ac:dyDescent="0.25">
      <c r="A5465" t="s">
        <v>3999</v>
      </c>
      <c r="B5465">
        <v>4</v>
      </c>
      <c r="C5465" t="s">
        <v>36337</v>
      </c>
    </row>
    <row r="5466" spans="1:3" x14ac:dyDescent="0.25">
      <c r="A5466" t="s">
        <v>7694</v>
      </c>
      <c r="B5466">
        <v>1</v>
      </c>
      <c r="C5466" t="s">
        <v>36337</v>
      </c>
    </row>
    <row r="5467" spans="1:3" x14ac:dyDescent="0.25">
      <c r="A5467" t="s">
        <v>34440</v>
      </c>
      <c r="B5467">
        <v>1</v>
      </c>
      <c r="C5467" t="s">
        <v>36337</v>
      </c>
    </row>
    <row r="5468" spans="1:3" x14ac:dyDescent="0.25">
      <c r="A5468" t="s">
        <v>4000</v>
      </c>
      <c r="B5468">
        <v>9</v>
      </c>
      <c r="C5468" t="s">
        <v>36337</v>
      </c>
    </row>
    <row r="5469" spans="1:3" x14ac:dyDescent="0.25">
      <c r="A5469" t="s">
        <v>4002</v>
      </c>
      <c r="B5469">
        <v>1</v>
      </c>
      <c r="C5469" t="s">
        <v>36337</v>
      </c>
    </row>
    <row r="5470" spans="1:3" x14ac:dyDescent="0.25">
      <c r="A5470" t="s">
        <v>4004</v>
      </c>
      <c r="B5470">
        <v>2</v>
      </c>
      <c r="C5470" t="s">
        <v>36337</v>
      </c>
    </row>
    <row r="5471" spans="1:3" x14ac:dyDescent="0.25">
      <c r="A5471" t="s">
        <v>32156</v>
      </c>
      <c r="B5471">
        <v>1</v>
      </c>
      <c r="C5471" t="s">
        <v>36337</v>
      </c>
    </row>
    <row r="5472" spans="1:3" x14ac:dyDescent="0.25">
      <c r="A5472" t="s">
        <v>12265</v>
      </c>
      <c r="B5472">
        <v>2</v>
      </c>
      <c r="C5472" t="s">
        <v>36337</v>
      </c>
    </row>
    <row r="5473" spans="1:3" x14ac:dyDescent="0.25">
      <c r="A5473" t="s">
        <v>1969</v>
      </c>
      <c r="B5473">
        <v>2</v>
      </c>
      <c r="C5473" t="s">
        <v>36337</v>
      </c>
    </row>
    <row r="5474" spans="1:3" x14ac:dyDescent="0.25">
      <c r="A5474" t="s">
        <v>10587</v>
      </c>
      <c r="B5474">
        <v>4</v>
      </c>
      <c r="C5474" t="s">
        <v>36337</v>
      </c>
    </row>
    <row r="5475" spans="1:3" x14ac:dyDescent="0.25">
      <c r="A5475" t="s">
        <v>13783</v>
      </c>
      <c r="B5475">
        <v>1</v>
      </c>
      <c r="C5475" t="s">
        <v>36337</v>
      </c>
    </row>
    <row r="5476" spans="1:3" x14ac:dyDescent="0.25">
      <c r="A5476" t="s">
        <v>1971</v>
      </c>
      <c r="B5476">
        <v>5</v>
      </c>
      <c r="C5476" t="s">
        <v>36337</v>
      </c>
    </row>
    <row r="5477" spans="1:3" x14ac:dyDescent="0.25">
      <c r="A5477" t="s">
        <v>13784</v>
      </c>
      <c r="B5477">
        <v>1</v>
      </c>
      <c r="C5477" t="s">
        <v>36337</v>
      </c>
    </row>
    <row r="5478" spans="1:3" x14ac:dyDescent="0.25">
      <c r="A5478" t="s">
        <v>15350</v>
      </c>
      <c r="B5478">
        <v>7</v>
      </c>
      <c r="C5478" t="s">
        <v>36337</v>
      </c>
    </row>
    <row r="5479" spans="1:3" x14ac:dyDescent="0.25">
      <c r="A5479" t="s">
        <v>1972</v>
      </c>
      <c r="B5479">
        <v>1</v>
      </c>
      <c r="C5479" t="s">
        <v>36337</v>
      </c>
    </row>
    <row r="5480" spans="1:3" x14ac:dyDescent="0.25">
      <c r="A5480" t="s">
        <v>9290</v>
      </c>
      <c r="B5480">
        <v>2</v>
      </c>
      <c r="C5480" t="s">
        <v>36337</v>
      </c>
    </row>
    <row r="5481" spans="1:3" x14ac:dyDescent="0.25">
      <c r="A5481" t="s">
        <v>1974</v>
      </c>
      <c r="B5481">
        <v>2</v>
      </c>
      <c r="C5481" t="s">
        <v>36337</v>
      </c>
    </row>
    <row r="5482" spans="1:3" x14ac:dyDescent="0.25">
      <c r="A5482" t="s">
        <v>4015</v>
      </c>
      <c r="B5482">
        <v>1</v>
      </c>
      <c r="C5482" t="s">
        <v>36337</v>
      </c>
    </row>
    <row r="5483" spans="1:3" x14ac:dyDescent="0.25">
      <c r="A5483" t="s">
        <v>4019</v>
      </c>
      <c r="B5483">
        <v>1</v>
      </c>
      <c r="C5483" t="s">
        <v>36337</v>
      </c>
    </row>
    <row r="5484" spans="1:3" x14ac:dyDescent="0.25">
      <c r="A5484" t="s">
        <v>18420</v>
      </c>
      <c r="B5484">
        <v>1</v>
      </c>
      <c r="C5484" t="s">
        <v>36337</v>
      </c>
    </row>
    <row r="5485" spans="1:3" x14ac:dyDescent="0.25">
      <c r="A5485" t="s">
        <v>13792</v>
      </c>
      <c r="B5485">
        <v>1</v>
      </c>
      <c r="C5485" t="s">
        <v>36337</v>
      </c>
    </row>
    <row r="5486" spans="1:3" x14ac:dyDescent="0.25">
      <c r="A5486" t="s">
        <v>12286</v>
      </c>
      <c r="B5486">
        <v>1</v>
      </c>
      <c r="C5486" t="s">
        <v>36337</v>
      </c>
    </row>
    <row r="5487" spans="1:3" x14ac:dyDescent="0.25">
      <c r="A5487" t="s">
        <v>6421</v>
      </c>
      <c r="B5487">
        <v>1</v>
      </c>
      <c r="C5487" t="s">
        <v>36337</v>
      </c>
    </row>
    <row r="5488" spans="1:3" x14ac:dyDescent="0.25">
      <c r="A5488" t="s">
        <v>26810</v>
      </c>
      <c r="B5488">
        <v>1</v>
      </c>
      <c r="C5488" t="s">
        <v>36337</v>
      </c>
    </row>
    <row r="5489" spans="1:3" x14ac:dyDescent="0.25">
      <c r="A5489" t="s">
        <v>4027</v>
      </c>
      <c r="B5489">
        <v>3</v>
      </c>
      <c r="C5489" t="s">
        <v>36337</v>
      </c>
    </row>
    <row r="5490" spans="1:3" x14ac:dyDescent="0.25">
      <c r="A5490" t="s">
        <v>6425</v>
      </c>
      <c r="B5490">
        <v>1</v>
      </c>
      <c r="C5490" t="s">
        <v>36337</v>
      </c>
    </row>
    <row r="5491" spans="1:3" x14ac:dyDescent="0.25">
      <c r="A5491" t="s">
        <v>1996</v>
      </c>
      <c r="B5491">
        <v>3</v>
      </c>
      <c r="C5491" t="s">
        <v>36337</v>
      </c>
    </row>
    <row r="5492" spans="1:3" x14ac:dyDescent="0.25">
      <c r="A5492" t="s">
        <v>1999</v>
      </c>
      <c r="B5492">
        <v>6</v>
      </c>
      <c r="C5492" t="s">
        <v>36337</v>
      </c>
    </row>
    <row r="5493" spans="1:3" x14ac:dyDescent="0.25">
      <c r="A5493" t="s">
        <v>5177</v>
      </c>
      <c r="B5493">
        <v>6</v>
      </c>
      <c r="C5493" t="s">
        <v>36337</v>
      </c>
    </row>
    <row r="5494" spans="1:3" x14ac:dyDescent="0.25">
      <c r="A5494" t="s">
        <v>6428</v>
      </c>
      <c r="B5494">
        <v>4</v>
      </c>
      <c r="C5494" t="s">
        <v>36337</v>
      </c>
    </row>
    <row r="5495" spans="1:3" x14ac:dyDescent="0.25">
      <c r="A5495" t="s">
        <v>15367</v>
      </c>
      <c r="B5495">
        <v>1</v>
      </c>
      <c r="C5495" t="s">
        <v>36337</v>
      </c>
    </row>
    <row r="5496" spans="1:3" x14ac:dyDescent="0.25">
      <c r="A5496" t="s">
        <v>12307</v>
      </c>
      <c r="B5496">
        <v>2</v>
      </c>
      <c r="C5496" t="s">
        <v>36337</v>
      </c>
    </row>
    <row r="5497" spans="1:3" x14ac:dyDescent="0.25">
      <c r="A5497" t="s">
        <v>6444</v>
      </c>
      <c r="B5497">
        <v>2</v>
      </c>
      <c r="C5497" t="s">
        <v>36337</v>
      </c>
    </row>
    <row r="5498" spans="1:3" x14ac:dyDescent="0.25">
      <c r="A5498" t="s">
        <v>16691</v>
      </c>
      <c r="B5498">
        <v>2</v>
      </c>
      <c r="C5498" t="s">
        <v>36337</v>
      </c>
    </row>
    <row r="5499" spans="1:3" x14ac:dyDescent="0.25">
      <c r="A5499" t="s">
        <v>9326</v>
      </c>
      <c r="B5499">
        <v>1</v>
      </c>
      <c r="C5499" t="s">
        <v>36337</v>
      </c>
    </row>
    <row r="5500" spans="1:3" x14ac:dyDescent="0.25">
      <c r="A5500" t="s">
        <v>4036</v>
      </c>
      <c r="B5500">
        <v>2</v>
      </c>
      <c r="C5500" t="s">
        <v>36337</v>
      </c>
    </row>
    <row r="5501" spans="1:3" x14ac:dyDescent="0.25">
      <c r="A5501" t="s">
        <v>12312</v>
      </c>
      <c r="B5501">
        <v>1</v>
      </c>
      <c r="C5501" t="s">
        <v>36337</v>
      </c>
    </row>
    <row r="5502" spans="1:3" x14ac:dyDescent="0.25">
      <c r="A5502" t="s">
        <v>4041</v>
      </c>
      <c r="B5502">
        <v>2</v>
      </c>
      <c r="C5502" t="s">
        <v>36337</v>
      </c>
    </row>
    <row r="5503" spans="1:3" x14ac:dyDescent="0.25">
      <c r="A5503" t="s">
        <v>18453</v>
      </c>
      <c r="B5503">
        <v>2</v>
      </c>
      <c r="C5503" t="s">
        <v>36337</v>
      </c>
    </row>
    <row r="5504" spans="1:3" x14ac:dyDescent="0.25">
      <c r="A5504" t="s">
        <v>4043</v>
      </c>
      <c r="B5504">
        <v>1</v>
      </c>
      <c r="C5504" t="s">
        <v>36337</v>
      </c>
    </row>
    <row r="5505" spans="1:3" x14ac:dyDescent="0.25">
      <c r="A5505" t="s">
        <v>2031</v>
      </c>
      <c r="B5505">
        <v>1</v>
      </c>
      <c r="C5505" t="s">
        <v>36337</v>
      </c>
    </row>
    <row r="5506" spans="1:3" x14ac:dyDescent="0.25">
      <c r="A5506" t="s">
        <v>6453</v>
      </c>
      <c r="B5506">
        <v>1</v>
      </c>
      <c r="C5506" t="s">
        <v>36337</v>
      </c>
    </row>
    <row r="5507" spans="1:3" x14ac:dyDescent="0.25">
      <c r="A5507" t="s">
        <v>4047</v>
      </c>
      <c r="B5507">
        <v>2</v>
      </c>
      <c r="C5507" t="s">
        <v>36337</v>
      </c>
    </row>
    <row r="5508" spans="1:3" x14ac:dyDescent="0.25">
      <c r="A5508" t="s">
        <v>33008</v>
      </c>
      <c r="B5508">
        <v>1</v>
      </c>
      <c r="C5508" t="s">
        <v>36337</v>
      </c>
    </row>
    <row r="5509" spans="1:3" x14ac:dyDescent="0.25">
      <c r="A5509" t="s">
        <v>2035</v>
      </c>
      <c r="B5509">
        <v>4</v>
      </c>
      <c r="C5509" t="s">
        <v>36337</v>
      </c>
    </row>
    <row r="5510" spans="1:3" x14ac:dyDescent="0.25">
      <c r="A5510" t="s">
        <v>4049</v>
      </c>
      <c r="B5510">
        <v>2</v>
      </c>
      <c r="C5510" t="s">
        <v>36337</v>
      </c>
    </row>
    <row r="5511" spans="1:3" x14ac:dyDescent="0.25">
      <c r="A5511" t="s">
        <v>4054</v>
      </c>
      <c r="B5511">
        <v>4</v>
      </c>
      <c r="C5511" t="s">
        <v>36337</v>
      </c>
    </row>
    <row r="5512" spans="1:3" x14ac:dyDescent="0.25">
      <c r="A5512" t="s">
        <v>13810</v>
      </c>
      <c r="B5512">
        <v>1</v>
      </c>
      <c r="C5512" t="s">
        <v>36337</v>
      </c>
    </row>
    <row r="5513" spans="1:3" x14ac:dyDescent="0.25">
      <c r="A5513" t="s">
        <v>2006</v>
      </c>
      <c r="B5513">
        <v>1</v>
      </c>
      <c r="C5513" t="s">
        <v>36337</v>
      </c>
    </row>
    <row r="5514" spans="1:3" x14ac:dyDescent="0.25">
      <c r="A5514" t="s">
        <v>26814</v>
      </c>
      <c r="B5514">
        <v>1</v>
      </c>
      <c r="C5514" t="s">
        <v>36337</v>
      </c>
    </row>
    <row r="5515" spans="1:3" x14ac:dyDescent="0.25">
      <c r="A5515" t="s">
        <v>13812</v>
      </c>
      <c r="B5515">
        <v>6</v>
      </c>
      <c r="C5515" t="s">
        <v>36337</v>
      </c>
    </row>
    <row r="5516" spans="1:3" x14ac:dyDescent="0.25">
      <c r="A5516" t="s">
        <v>26854</v>
      </c>
      <c r="B5516">
        <v>1</v>
      </c>
      <c r="C5516" t="s">
        <v>36337</v>
      </c>
    </row>
    <row r="5517" spans="1:3" x14ac:dyDescent="0.25">
      <c r="A5517" t="s">
        <v>2043</v>
      </c>
      <c r="B5517">
        <v>1</v>
      </c>
      <c r="C5517" t="s">
        <v>36337</v>
      </c>
    </row>
    <row r="5518" spans="1:3" x14ac:dyDescent="0.25">
      <c r="A5518" t="s">
        <v>6469</v>
      </c>
      <c r="B5518">
        <v>4</v>
      </c>
      <c r="C5518" t="s">
        <v>36337</v>
      </c>
    </row>
    <row r="5519" spans="1:3" x14ac:dyDescent="0.25">
      <c r="A5519" t="s">
        <v>33013</v>
      </c>
      <c r="B5519">
        <v>1</v>
      </c>
      <c r="C5519" t="s">
        <v>36337</v>
      </c>
    </row>
    <row r="5520" spans="1:3" x14ac:dyDescent="0.25">
      <c r="A5520" t="s">
        <v>2047</v>
      </c>
      <c r="B5520">
        <v>2</v>
      </c>
      <c r="C5520" t="s">
        <v>36337</v>
      </c>
    </row>
    <row r="5521" spans="1:3" x14ac:dyDescent="0.25">
      <c r="A5521" t="s">
        <v>20030</v>
      </c>
      <c r="B5521">
        <v>1</v>
      </c>
      <c r="C5521" t="s">
        <v>36337</v>
      </c>
    </row>
    <row r="5522" spans="1:3" x14ac:dyDescent="0.25">
      <c r="A5522" t="s">
        <v>6473</v>
      </c>
      <c r="B5522">
        <v>2</v>
      </c>
      <c r="C5522" t="s">
        <v>36337</v>
      </c>
    </row>
    <row r="5523" spans="1:3" x14ac:dyDescent="0.25">
      <c r="A5523" t="s">
        <v>2048</v>
      </c>
      <c r="B5523">
        <v>12</v>
      </c>
      <c r="C5523" t="s">
        <v>36337</v>
      </c>
    </row>
    <row r="5524" spans="1:3" x14ac:dyDescent="0.25">
      <c r="A5524" t="s">
        <v>9344</v>
      </c>
      <c r="B5524">
        <v>4</v>
      </c>
      <c r="C5524" t="s">
        <v>36337</v>
      </c>
    </row>
    <row r="5525" spans="1:3" x14ac:dyDescent="0.25">
      <c r="A5525" t="s">
        <v>9345</v>
      </c>
      <c r="B5525">
        <v>8</v>
      </c>
      <c r="C5525" t="s">
        <v>36337</v>
      </c>
    </row>
    <row r="5526" spans="1:3" x14ac:dyDescent="0.25">
      <c r="A5526" t="s">
        <v>2054</v>
      </c>
      <c r="B5526">
        <v>1</v>
      </c>
      <c r="C5526" t="s">
        <v>36337</v>
      </c>
    </row>
    <row r="5527" spans="1:3" x14ac:dyDescent="0.25">
      <c r="A5527" t="s">
        <v>36037</v>
      </c>
      <c r="B5527">
        <v>1</v>
      </c>
      <c r="C5527" t="s">
        <v>36337</v>
      </c>
    </row>
    <row r="5528" spans="1:3" x14ac:dyDescent="0.25">
      <c r="A5528" t="s">
        <v>16706</v>
      </c>
      <c r="B5528">
        <v>1</v>
      </c>
      <c r="C5528" t="s">
        <v>36337</v>
      </c>
    </row>
    <row r="5529" spans="1:3" x14ac:dyDescent="0.25">
      <c r="A5529" t="s">
        <v>9311</v>
      </c>
      <c r="B5529">
        <v>3</v>
      </c>
      <c r="C5529" t="s">
        <v>36337</v>
      </c>
    </row>
    <row r="5530" spans="1:3" x14ac:dyDescent="0.25">
      <c r="A5530" t="s">
        <v>9312</v>
      </c>
      <c r="B5530">
        <v>4</v>
      </c>
      <c r="C5530" t="s">
        <v>36337</v>
      </c>
    </row>
    <row r="5531" spans="1:3" x14ac:dyDescent="0.25">
      <c r="A5531" t="s">
        <v>10615</v>
      </c>
      <c r="B5531">
        <v>3</v>
      </c>
      <c r="C5531" t="s">
        <v>36337</v>
      </c>
    </row>
    <row r="5532" spans="1:3" x14ac:dyDescent="0.25">
      <c r="A5532" t="s">
        <v>12344</v>
      </c>
      <c r="B5532">
        <v>1</v>
      </c>
      <c r="C5532" t="s">
        <v>36337</v>
      </c>
    </row>
    <row r="5533" spans="1:3" x14ac:dyDescent="0.25">
      <c r="A5533" t="s">
        <v>2065</v>
      </c>
      <c r="B5533">
        <v>6</v>
      </c>
      <c r="C5533" t="s">
        <v>36337</v>
      </c>
    </row>
    <row r="5534" spans="1:3" x14ac:dyDescent="0.25">
      <c r="A5534" t="s">
        <v>10617</v>
      </c>
      <c r="B5534">
        <v>1</v>
      </c>
      <c r="C5534" t="s">
        <v>36337</v>
      </c>
    </row>
    <row r="5535" spans="1:3" x14ac:dyDescent="0.25">
      <c r="A5535" t="s">
        <v>4085</v>
      </c>
      <c r="B5535">
        <v>1</v>
      </c>
      <c r="C5535" t="s">
        <v>36337</v>
      </c>
    </row>
    <row r="5536" spans="1:3" x14ac:dyDescent="0.25">
      <c r="A5536" t="s">
        <v>2015</v>
      </c>
      <c r="B5536">
        <v>4</v>
      </c>
      <c r="C5536" t="s">
        <v>36337</v>
      </c>
    </row>
    <row r="5537" spans="1:3" x14ac:dyDescent="0.25">
      <c r="A5537" t="s">
        <v>26887</v>
      </c>
      <c r="B5537">
        <v>2</v>
      </c>
      <c r="C5537" t="s">
        <v>36337</v>
      </c>
    </row>
    <row r="5538" spans="1:3" x14ac:dyDescent="0.25">
      <c r="A5538" t="s">
        <v>2078</v>
      </c>
      <c r="B5538">
        <v>4</v>
      </c>
      <c r="C5538" t="s">
        <v>36337</v>
      </c>
    </row>
    <row r="5539" spans="1:3" x14ac:dyDescent="0.25">
      <c r="A5539" t="s">
        <v>9362</v>
      </c>
      <c r="B5539">
        <v>1</v>
      </c>
      <c r="C5539" t="s">
        <v>36337</v>
      </c>
    </row>
    <row r="5540" spans="1:3" x14ac:dyDescent="0.25">
      <c r="A5540" t="s">
        <v>4088</v>
      </c>
      <c r="B5540">
        <v>1</v>
      </c>
      <c r="C5540" t="s">
        <v>36337</v>
      </c>
    </row>
    <row r="5541" spans="1:3" x14ac:dyDescent="0.25">
      <c r="A5541" t="s">
        <v>4090</v>
      </c>
      <c r="B5541">
        <v>2</v>
      </c>
      <c r="C5541" t="s">
        <v>36337</v>
      </c>
    </row>
    <row r="5542" spans="1:3" x14ac:dyDescent="0.25">
      <c r="A5542" t="s">
        <v>12303</v>
      </c>
      <c r="B5542">
        <v>1</v>
      </c>
      <c r="C5542" t="s">
        <v>36337</v>
      </c>
    </row>
    <row r="5543" spans="1:3" x14ac:dyDescent="0.25">
      <c r="A5543" t="s">
        <v>5184</v>
      </c>
      <c r="B5543">
        <v>1</v>
      </c>
      <c r="C5543" t="s">
        <v>36337</v>
      </c>
    </row>
    <row r="5544" spans="1:3" x14ac:dyDescent="0.25">
      <c r="A5544" t="s">
        <v>12360</v>
      </c>
      <c r="B5544">
        <v>2</v>
      </c>
      <c r="C5544" t="s">
        <v>36337</v>
      </c>
    </row>
    <row r="5545" spans="1:3" x14ac:dyDescent="0.25">
      <c r="A5545" t="s">
        <v>4096</v>
      </c>
      <c r="B5545">
        <v>2</v>
      </c>
      <c r="C5545" t="s">
        <v>36337</v>
      </c>
    </row>
    <row r="5546" spans="1:3" x14ac:dyDescent="0.25">
      <c r="A5546" t="s">
        <v>20059</v>
      </c>
      <c r="B5546">
        <v>1</v>
      </c>
      <c r="C5546" t="s">
        <v>36337</v>
      </c>
    </row>
    <row r="5547" spans="1:3" x14ac:dyDescent="0.25">
      <c r="A5547" t="s">
        <v>9365</v>
      </c>
      <c r="B5547">
        <v>1</v>
      </c>
      <c r="C5547" t="s">
        <v>36337</v>
      </c>
    </row>
    <row r="5548" spans="1:3" x14ac:dyDescent="0.25">
      <c r="A5548" t="s">
        <v>2017</v>
      </c>
      <c r="B5548">
        <v>40</v>
      </c>
      <c r="C5548" t="s">
        <v>36337</v>
      </c>
    </row>
    <row r="5549" spans="1:3" x14ac:dyDescent="0.25">
      <c r="A5549" t="s">
        <v>10627</v>
      </c>
      <c r="B5549">
        <v>1</v>
      </c>
      <c r="C5549" t="s">
        <v>36337</v>
      </c>
    </row>
    <row r="5550" spans="1:3" x14ac:dyDescent="0.25">
      <c r="A5550" t="s">
        <v>9320</v>
      </c>
      <c r="B5550">
        <v>2</v>
      </c>
      <c r="C5550" t="s">
        <v>36337</v>
      </c>
    </row>
    <row r="5551" spans="1:3" x14ac:dyDescent="0.25">
      <c r="A5551" t="s">
        <v>2018</v>
      </c>
      <c r="B5551">
        <v>1</v>
      </c>
      <c r="C5551" t="s">
        <v>36337</v>
      </c>
    </row>
    <row r="5552" spans="1:3" x14ac:dyDescent="0.25">
      <c r="A5552" t="s">
        <v>18491</v>
      </c>
      <c r="B5552">
        <v>1</v>
      </c>
      <c r="C5552" t="s">
        <v>36337</v>
      </c>
    </row>
    <row r="5553" spans="1:3" x14ac:dyDescent="0.25">
      <c r="A5553" t="s">
        <v>4103</v>
      </c>
      <c r="B5553">
        <v>2</v>
      </c>
      <c r="C5553" t="s">
        <v>36337</v>
      </c>
    </row>
    <row r="5554" spans="1:3" x14ac:dyDescent="0.25">
      <c r="A5554" t="s">
        <v>15376</v>
      </c>
      <c r="B5554">
        <v>1</v>
      </c>
      <c r="C5554" t="s">
        <v>36337</v>
      </c>
    </row>
    <row r="5555" spans="1:3" x14ac:dyDescent="0.25">
      <c r="A5555" t="s">
        <v>4105</v>
      </c>
      <c r="B5555">
        <v>6</v>
      </c>
      <c r="C5555" t="s">
        <v>36337</v>
      </c>
    </row>
    <row r="5556" spans="1:3" x14ac:dyDescent="0.25">
      <c r="A5556" t="s">
        <v>6495</v>
      </c>
      <c r="B5556">
        <v>1</v>
      </c>
      <c r="C5556" t="s">
        <v>36337</v>
      </c>
    </row>
    <row r="5557" spans="1:3" x14ac:dyDescent="0.25">
      <c r="A5557" t="s">
        <v>2094</v>
      </c>
      <c r="B5557">
        <v>4</v>
      </c>
      <c r="C5557" t="s">
        <v>36337</v>
      </c>
    </row>
    <row r="5558" spans="1:3" x14ac:dyDescent="0.25">
      <c r="A5558" t="s">
        <v>2096</v>
      </c>
      <c r="B5558">
        <v>1</v>
      </c>
      <c r="C5558" t="s">
        <v>36337</v>
      </c>
    </row>
    <row r="5559" spans="1:3" x14ac:dyDescent="0.25">
      <c r="A5559" t="s">
        <v>26903</v>
      </c>
      <c r="B5559">
        <v>1</v>
      </c>
      <c r="C5559" t="s">
        <v>36337</v>
      </c>
    </row>
    <row r="5560" spans="1:3" x14ac:dyDescent="0.25">
      <c r="A5560" t="s">
        <v>2098</v>
      </c>
      <c r="B5560">
        <v>2</v>
      </c>
      <c r="C5560" t="s">
        <v>36337</v>
      </c>
    </row>
    <row r="5561" spans="1:3" x14ac:dyDescent="0.25">
      <c r="A5561" t="s">
        <v>6499</v>
      </c>
      <c r="B5561">
        <v>1</v>
      </c>
      <c r="C5561" t="s">
        <v>36337</v>
      </c>
    </row>
    <row r="5562" spans="1:3" x14ac:dyDescent="0.25">
      <c r="A5562" t="s">
        <v>12365</v>
      </c>
      <c r="B5562">
        <v>2</v>
      </c>
      <c r="C5562" t="s">
        <v>36337</v>
      </c>
    </row>
    <row r="5563" spans="1:3" x14ac:dyDescent="0.25">
      <c r="A5563" t="s">
        <v>2019</v>
      </c>
      <c r="B5563">
        <v>2</v>
      </c>
      <c r="C5563" t="s">
        <v>36337</v>
      </c>
    </row>
    <row r="5564" spans="1:3" x14ac:dyDescent="0.25">
      <c r="A5564" t="s">
        <v>13838</v>
      </c>
      <c r="B5564">
        <v>1</v>
      </c>
      <c r="C5564" t="s">
        <v>36337</v>
      </c>
    </row>
    <row r="5565" spans="1:3" x14ac:dyDescent="0.25">
      <c r="A5565" t="s">
        <v>6441</v>
      </c>
      <c r="B5565">
        <v>1</v>
      </c>
      <c r="C5565" t="s">
        <v>36337</v>
      </c>
    </row>
    <row r="5566" spans="1:3" x14ac:dyDescent="0.25">
      <c r="A5566" t="s">
        <v>26916</v>
      </c>
      <c r="B5566">
        <v>1</v>
      </c>
      <c r="C5566" t="s">
        <v>36337</v>
      </c>
    </row>
    <row r="5567" spans="1:3" x14ac:dyDescent="0.25">
      <c r="A5567" t="s">
        <v>16733</v>
      </c>
      <c r="B5567">
        <v>2</v>
      </c>
      <c r="C5567" t="s">
        <v>36337</v>
      </c>
    </row>
    <row r="5568" spans="1:3" x14ac:dyDescent="0.25">
      <c r="A5568" t="s">
        <v>2109</v>
      </c>
      <c r="B5568">
        <v>1</v>
      </c>
      <c r="C5568" t="s">
        <v>36337</v>
      </c>
    </row>
    <row r="5569" spans="1:3" x14ac:dyDescent="0.25">
      <c r="A5569" t="s">
        <v>9381</v>
      </c>
      <c r="B5569">
        <v>1</v>
      </c>
      <c r="C5569" t="s">
        <v>36337</v>
      </c>
    </row>
    <row r="5570" spans="1:3" x14ac:dyDescent="0.25">
      <c r="A5570" t="s">
        <v>9397</v>
      </c>
      <c r="B5570">
        <v>1</v>
      </c>
      <c r="C5570" t="s">
        <v>36337</v>
      </c>
    </row>
    <row r="5571" spans="1:3" x14ac:dyDescent="0.25">
      <c r="A5571" t="s">
        <v>9398</v>
      </c>
      <c r="B5571">
        <v>2</v>
      </c>
      <c r="C5571" t="s">
        <v>36337</v>
      </c>
    </row>
    <row r="5572" spans="1:3" x14ac:dyDescent="0.25">
      <c r="A5572" t="s">
        <v>26944</v>
      </c>
      <c r="B5572">
        <v>2</v>
      </c>
      <c r="C5572" t="s">
        <v>36337</v>
      </c>
    </row>
    <row r="5573" spans="1:3" x14ac:dyDescent="0.25">
      <c r="A5573" t="s">
        <v>6523</v>
      </c>
      <c r="B5573">
        <v>1</v>
      </c>
      <c r="C5573" t="s">
        <v>36337</v>
      </c>
    </row>
    <row r="5574" spans="1:3" x14ac:dyDescent="0.25">
      <c r="A5574" t="s">
        <v>4839</v>
      </c>
      <c r="B5574">
        <v>1</v>
      </c>
      <c r="C5574" t="s">
        <v>36337</v>
      </c>
    </row>
    <row r="5575" spans="1:3" x14ac:dyDescent="0.25">
      <c r="A5575" t="s">
        <v>2141</v>
      </c>
      <c r="B5575">
        <v>1</v>
      </c>
      <c r="C5575" t="s">
        <v>36337</v>
      </c>
    </row>
    <row r="5576" spans="1:3" x14ac:dyDescent="0.25">
      <c r="A5576" t="s">
        <v>2113</v>
      </c>
      <c r="B5576">
        <v>1</v>
      </c>
      <c r="C5576" t="s">
        <v>36337</v>
      </c>
    </row>
    <row r="5577" spans="1:3" x14ac:dyDescent="0.25">
      <c r="A5577" t="s">
        <v>28412</v>
      </c>
      <c r="B5577">
        <v>1</v>
      </c>
      <c r="C5577" t="s">
        <v>36337</v>
      </c>
    </row>
    <row r="5578" spans="1:3" x14ac:dyDescent="0.25">
      <c r="A5578" t="s">
        <v>36062</v>
      </c>
      <c r="B5578">
        <v>1</v>
      </c>
      <c r="C5578" t="s">
        <v>36337</v>
      </c>
    </row>
    <row r="5579" spans="1:3" x14ac:dyDescent="0.25">
      <c r="A5579" t="s">
        <v>13848</v>
      </c>
      <c r="B5579">
        <v>2</v>
      </c>
      <c r="C5579" t="s">
        <v>36337</v>
      </c>
    </row>
    <row r="5580" spans="1:3" x14ac:dyDescent="0.25">
      <c r="A5580" t="s">
        <v>12407</v>
      </c>
      <c r="B5580">
        <v>1</v>
      </c>
      <c r="C5580" t="s">
        <v>36337</v>
      </c>
    </row>
    <row r="5581" spans="1:3" x14ac:dyDescent="0.25">
      <c r="A5581" t="s">
        <v>34673</v>
      </c>
      <c r="B5581">
        <v>1</v>
      </c>
      <c r="C5581" t="s">
        <v>36337</v>
      </c>
    </row>
    <row r="5582" spans="1:3" x14ac:dyDescent="0.25">
      <c r="A5582" t="s">
        <v>18515</v>
      </c>
      <c r="B5582">
        <v>1</v>
      </c>
      <c r="C5582" t="s">
        <v>36337</v>
      </c>
    </row>
    <row r="5583" spans="1:3" x14ac:dyDescent="0.25">
      <c r="A5583" t="s">
        <v>4146</v>
      </c>
      <c r="B5583">
        <v>1</v>
      </c>
      <c r="C5583" t="s">
        <v>36337</v>
      </c>
    </row>
    <row r="5584" spans="1:3" x14ac:dyDescent="0.25">
      <c r="A5584" t="s">
        <v>26958</v>
      </c>
      <c r="B5584">
        <v>2</v>
      </c>
      <c r="C5584" t="s">
        <v>36337</v>
      </c>
    </row>
    <row r="5585" spans="1:3" x14ac:dyDescent="0.25">
      <c r="A5585" t="s">
        <v>9419</v>
      </c>
      <c r="B5585">
        <v>2</v>
      </c>
      <c r="C5585" t="s">
        <v>36337</v>
      </c>
    </row>
    <row r="5586" spans="1:3" x14ac:dyDescent="0.25">
      <c r="A5586" t="s">
        <v>2156</v>
      </c>
      <c r="B5586">
        <v>1</v>
      </c>
      <c r="C5586" t="s">
        <v>36337</v>
      </c>
    </row>
    <row r="5587" spans="1:3" x14ac:dyDescent="0.25">
      <c r="A5587" t="s">
        <v>2158</v>
      </c>
      <c r="B5587">
        <v>1</v>
      </c>
      <c r="C5587" t="s">
        <v>36337</v>
      </c>
    </row>
    <row r="5588" spans="1:3" x14ac:dyDescent="0.25">
      <c r="A5588" t="s">
        <v>12415</v>
      </c>
      <c r="B5588">
        <v>1</v>
      </c>
      <c r="C5588" t="s">
        <v>36337</v>
      </c>
    </row>
    <row r="5589" spans="1:3" x14ac:dyDescent="0.25">
      <c r="A5589" t="s">
        <v>12418</v>
      </c>
      <c r="B5589">
        <v>1</v>
      </c>
      <c r="C5589" t="s">
        <v>36337</v>
      </c>
    </row>
    <row r="5590" spans="1:3" x14ac:dyDescent="0.25">
      <c r="A5590" t="s">
        <v>29940</v>
      </c>
      <c r="B5590">
        <v>1</v>
      </c>
      <c r="C5590" t="s">
        <v>36337</v>
      </c>
    </row>
    <row r="5591" spans="1:3" x14ac:dyDescent="0.25">
      <c r="A5591" t="s">
        <v>16753</v>
      </c>
      <c r="B5591">
        <v>1</v>
      </c>
      <c r="C5591" t="s">
        <v>36337</v>
      </c>
    </row>
    <row r="5592" spans="1:3" x14ac:dyDescent="0.25">
      <c r="A5592" t="s">
        <v>13854</v>
      </c>
      <c r="B5592">
        <v>6</v>
      </c>
      <c r="C5592" t="s">
        <v>36337</v>
      </c>
    </row>
    <row r="5593" spans="1:3" x14ac:dyDescent="0.25">
      <c r="A5593" t="s">
        <v>2164</v>
      </c>
      <c r="B5593">
        <v>2</v>
      </c>
      <c r="C5593" t="s">
        <v>36337</v>
      </c>
    </row>
    <row r="5594" spans="1:3" x14ac:dyDescent="0.25">
      <c r="A5594" t="s">
        <v>31130</v>
      </c>
      <c r="B5594">
        <v>1</v>
      </c>
      <c r="C5594" t="s">
        <v>36337</v>
      </c>
    </row>
    <row r="5595" spans="1:3" x14ac:dyDescent="0.25">
      <c r="A5595" t="s">
        <v>26955</v>
      </c>
      <c r="B5595">
        <v>2</v>
      </c>
      <c r="C5595" t="s">
        <v>36337</v>
      </c>
    </row>
    <row r="5596" spans="1:3" x14ac:dyDescent="0.25">
      <c r="A5596" t="s">
        <v>12428</v>
      </c>
      <c r="B5596">
        <v>2</v>
      </c>
      <c r="C5596" t="s">
        <v>36337</v>
      </c>
    </row>
    <row r="5597" spans="1:3" x14ac:dyDescent="0.25">
      <c r="A5597" t="s">
        <v>36070</v>
      </c>
      <c r="B5597">
        <v>4</v>
      </c>
      <c r="C5597" t="s">
        <v>36337</v>
      </c>
    </row>
    <row r="5598" spans="1:3" x14ac:dyDescent="0.25">
      <c r="A5598" t="s">
        <v>10659</v>
      </c>
      <c r="B5598">
        <v>1</v>
      </c>
      <c r="C5598" t="s">
        <v>36337</v>
      </c>
    </row>
    <row r="5599" spans="1:3" x14ac:dyDescent="0.25">
      <c r="A5599" t="s">
        <v>12429</v>
      </c>
      <c r="B5599">
        <v>1</v>
      </c>
      <c r="C5599" t="s">
        <v>36337</v>
      </c>
    </row>
    <row r="5600" spans="1:3" x14ac:dyDescent="0.25">
      <c r="A5600" t="s">
        <v>13857</v>
      </c>
      <c r="B5600">
        <v>1</v>
      </c>
      <c r="C5600" t="s">
        <v>36337</v>
      </c>
    </row>
    <row r="5601" spans="1:3" x14ac:dyDescent="0.25">
      <c r="A5601" t="s">
        <v>4159</v>
      </c>
      <c r="B5601">
        <v>1</v>
      </c>
      <c r="C5601" t="s">
        <v>36337</v>
      </c>
    </row>
    <row r="5602" spans="1:3" x14ac:dyDescent="0.25">
      <c r="A5602" t="s">
        <v>9424</v>
      </c>
      <c r="B5602">
        <v>1</v>
      </c>
      <c r="C5602" t="s">
        <v>36337</v>
      </c>
    </row>
    <row r="5603" spans="1:3" x14ac:dyDescent="0.25">
      <c r="A5603" t="s">
        <v>5013</v>
      </c>
      <c r="B5603">
        <v>1</v>
      </c>
      <c r="C5603" t="s">
        <v>36337</v>
      </c>
    </row>
    <row r="5604" spans="1:3" x14ac:dyDescent="0.25">
      <c r="A5604" t="s">
        <v>6560</v>
      </c>
      <c r="B5604">
        <v>1</v>
      </c>
      <c r="C5604" t="s">
        <v>36337</v>
      </c>
    </row>
    <row r="5605" spans="1:3" x14ac:dyDescent="0.25">
      <c r="A5605" t="s">
        <v>2170</v>
      </c>
      <c r="B5605">
        <v>2</v>
      </c>
      <c r="C5605" t="s">
        <v>36337</v>
      </c>
    </row>
    <row r="5606" spans="1:3" x14ac:dyDescent="0.25">
      <c r="A5606" t="s">
        <v>32250</v>
      </c>
      <c r="B5606">
        <v>1</v>
      </c>
      <c r="C5606" t="s">
        <v>36337</v>
      </c>
    </row>
    <row r="5607" spans="1:3" x14ac:dyDescent="0.25">
      <c r="A5607" t="s">
        <v>16758</v>
      </c>
      <c r="B5607">
        <v>1</v>
      </c>
      <c r="C5607" t="s">
        <v>36337</v>
      </c>
    </row>
    <row r="5608" spans="1:3" x14ac:dyDescent="0.25">
      <c r="A5608" t="s">
        <v>2173</v>
      </c>
      <c r="B5608">
        <v>1</v>
      </c>
      <c r="C5608" t="s">
        <v>36337</v>
      </c>
    </row>
    <row r="5609" spans="1:3" x14ac:dyDescent="0.25">
      <c r="A5609" t="s">
        <v>9432</v>
      </c>
      <c r="B5609">
        <v>1</v>
      </c>
      <c r="C5609" t="s">
        <v>36337</v>
      </c>
    </row>
    <row r="5610" spans="1:3" x14ac:dyDescent="0.25">
      <c r="A5610" t="s">
        <v>12439</v>
      </c>
      <c r="B5610">
        <v>1</v>
      </c>
      <c r="C5610" t="s">
        <v>36337</v>
      </c>
    </row>
    <row r="5611" spans="1:3" x14ac:dyDescent="0.25">
      <c r="A5611" t="s">
        <v>2181</v>
      </c>
      <c r="B5611">
        <v>4</v>
      </c>
      <c r="C5611" t="s">
        <v>36337</v>
      </c>
    </row>
    <row r="5612" spans="1:3" x14ac:dyDescent="0.25">
      <c r="A5612" t="s">
        <v>36078</v>
      </c>
      <c r="B5612">
        <v>1</v>
      </c>
      <c r="C5612" t="s">
        <v>36337</v>
      </c>
    </row>
    <row r="5613" spans="1:3" x14ac:dyDescent="0.25">
      <c r="A5613" t="s">
        <v>2184</v>
      </c>
      <c r="B5613">
        <v>1</v>
      </c>
      <c r="C5613" t="s">
        <v>36337</v>
      </c>
    </row>
    <row r="5614" spans="1:3" x14ac:dyDescent="0.25">
      <c r="A5614" t="s">
        <v>15497</v>
      </c>
      <c r="B5614">
        <v>4</v>
      </c>
      <c r="C5614" t="s">
        <v>36337</v>
      </c>
    </row>
    <row r="5615" spans="1:3" x14ac:dyDescent="0.25">
      <c r="A5615" t="s">
        <v>7780</v>
      </c>
      <c r="B5615">
        <v>2</v>
      </c>
      <c r="C5615" t="s">
        <v>36337</v>
      </c>
    </row>
    <row r="5616" spans="1:3" x14ac:dyDescent="0.25">
      <c r="A5616" t="s">
        <v>26977</v>
      </c>
      <c r="B5616">
        <v>2</v>
      </c>
      <c r="C5616" t="s">
        <v>36337</v>
      </c>
    </row>
    <row r="5617" spans="1:3" x14ac:dyDescent="0.25">
      <c r="A5617" t="s">
        <v>5188</v>
      </c>
      <c r="B5617">
        <v>1</v>
      </c>
      <c r="C5617" t="s">
        <v>36337</v>
      </c>
    </row>
    <row r="5618" spans="1:3" x14ac:dyDescent="0.25">
      <c r="A5618" t="s">
        <v>2192</v>
      </c>
      <c r="B5618">
        <v>11</v>
      </c>
      <c r="C5618" t="s">
        <v>36337</v>
      </c>
    </row>
    <row r="5619" spans="1:3" x14ac:dyDescent="0.25">
      <c r="A5619" t="s">
        <v>29969</v>
      </c>
      <c r="B5619">
        <v>1</v>
      </c>
      <c r="C5619" t="s">
        <v>36337</v>
      </c>
    </row>
    <row r="5620" spans="1:3" x14ac:dyDescent="0.25">
      <c r="A5620" t="s">
        <v>18567</v>
      </c>
      <c r="B5620">
        <v>1</v>
      </c>
      <c r="C5620" t="s">
        <v>36337</v>
      </c>
    </row>
    <row r="5621" spans="1:3" x14ac:dyDescent="0.25">
      <c r="A5621" t="s">
        <v>12446</v>
      </c>
      <c r="B5621">
        <v>1</v>
      </c>
      <c r="C5621" t="s">
        <v>36337</v>
      </c>
    </row>
    <row r="5622" spans="1:3" x14ac:dyDescent="0.25">
      <c r="A5622" t="s">
        <v>4171</v>
      </c>
      <c r="B5622">
        <v>3</v>
      </c>
      <c r="C5622" t="s">
        <v>36337</v>
      </c>
    </row>
    <row r="5623" spans="1:3" x14ac:dyDescent="0.25">
      <c r="A5623" t="s">
        <v>10667</v>
      </c>
      <c r="B5623">
        <v>1</v>
      </c>
      <c r="C5623" t="s">
        <v>36337</v>
      </c>
    </row>
    <row r="5624" spans="1:3" x14ac:dyDescent="0.25">
      <c r="A5624" t="s">
        <v>29971</v>
      </c>
      <c r="B5624">
        <v>1</v>
      </c>
      <c r="C5624" t="s">
        <v>36337</v>
      </c>
    </row>
    <row r="5625" spans="1:3" x14ac:dyDescent="0.25">
      <c r="A5625" t="s">
        <v>4175</v>
      </c>
      <c r="B5625">
        <v>2</v>
      </c>
      <c r="C5625" t="s">
        <v>36337</v>
      </c>
    </row>
    <row r="5626" spans="1:3" x14ac:dyDescent="0.25">
      <c r="A5626" t="s">
        <v>12451</v>
      </c>
      <c r="B5626">
        <v>4</v>
      </c>
      <c r="C5626" t="s">
        <v>36337</v>
      </c>
    </row>
    <row r="5627" spans="1:3" x14ac:dyDescent="0.25">
      <c r="A5627" t="s">
        <v>5020</v>
      </c>
      <c r="B5627">
        <v>1</v>
      </c>
      <c r="C5627" t="s">
        <v>36337</v>
      </c>
    </row>
    <row r="5628" spans="1:3" x14ac:dyDescent="0.25">
      <c r="A5628" t="s">
        <v>2204</v>
      </c>
      <c r="B5628">
        <v>4</v>
      </c>
      <c r="C5628" t="s">
        <v>36337</v>
      </c>
    </row>
    <row r="5629" spans="1:3" x14ac:dyDescent="0.25">
      <c r="A5629" t="s">
        <v>27000</v>
      </c>
      <c r="B5629">
        <v>1</v>
      </c>
      <c r="C5629" t="s">
        <v>36337</v>
      </c>
    </row>
    <row r="5630" spans="1:3" x14ac:dyDescent="0.25">
      <c r="A5630" t="s">
        <v>2212</v>
      </c>
      <c r="B5630">
        <v>1</v>
      </c>
      <c r="C5630" t="s">
        <v>36337</v>
      </c>
    </row>
    <row r="5631" spans="1:3" x14ac:dyDescent="0.25">
      <c r="A5631" t="s">
        <v>4185</v>
      </c>
      <c r="B5631">
        <v>1</v>
      </c>
      <c r="C5631" t="s">
        <v>36337</v>
      </c>
    </row>
    <row r="5632" spans="1:3" x14ac:dyDescent="0.25">
      <c r="A5632" t="s">
        <v>2213</v>
      </c>
      <c r="B5632">
        <v>4</v>
      </c>
      <c r="C5632" t="s">
        <v>36337</v>
      </c>
    </row>
    <row r="5633" spans="1:3" x14ac:dyDescent="0.25">
      <c r="A5633" t="s">
        <v>2214</v>
      </c>
      <c r="B5633">
        <v>1</v>
      </c>
      <c r="C5633" t="s">
        <v>36337</v>
      </c>
    </row>
    <row r="5634" spans="1:3" x14ac:dyDescent="0.25">
      <c r="A5634" t="s">
        <v>12385</v>
      </c>
      <c r="B5634">
        <v>1</v>
      </c>
      <c r="C5634" t="s">
        <v>36337</v>
      </c>
    </row>
    <row r="5635" spans="1:3" x14ac:dyDescent="0.25">
      <c r="A5635" t="s">
        <v>5022</v>
      </c>
      <c r="B5635">
        <v>1</v>
      </c>
      <c r="C5635" t="s">
        <v>36337</v>
      </c>
    </row>
    <row r="5636" spans="1:3" x14ac:dyDescent="0.25">
      <c r="A5636" t="s">
        <v>4191</v>
      </c>
      <c r="B5636">
        <v>4</v>
      </c>
      <c r="C5636" t="s">
        <v>36337</v>
      </c>
    </row>
    <row r="5637" spans="1:3" x14ac:dyDescent="0.25">
      <c r="A5637" t="s">
        <v>2123</v>
      </c>
      <c r="B5637">
        <v>1</v>
      </c>
      <c r="C5637" t="s">
        <v>36337</v>
      </c>
    </row>
    <row r="5638" spans="1:3" x14ac:dyDescent="0.25">
      <c r="A5638" t="s">
        <v>34712</v>
      </c>
      <c r="B5638">
        <v>1</v>
      </c>
      <c r="C5638" t="s">
        <v>36337</v>
      </c>
    </row>
    <row r="5639" spans="1:3" x14ac:dyDescent="0.25">
      <c r="A5639" t="s">
        <v>2221</v>
      </c>
      <c r="B5639">
        <v>1</v>
      </c>
      <c r="C5639" t="s">
        <v>36337</v>
      </c>
    </row>
    <row r="5640" spans="1:3" x14ac:dyDescent="0.25">
      <c r="A5640" t="s">
        <v>16771</v>
      </c>
      <c r="B5640">
        <v>2</v>
      </c>
      <c r="C5640" t="s">
        <v>36337</v>
      </c>
    </row>
    <row r="5641" spans="1:3" x14ac:dyDescent="0.25">
      <c r="A5641" t="s">
        <v>4196</v>
      </c>
      <c r="B5641">
        <v>7</v>
      </c>
      <c r="C5641" t="s">
        <v>36337</v>
      </c>
    </row>
    <row r="5642" spans="1:3" x14ac:dyDescent="0.25">
      <c r="A5642" t="s">
        <v>2231</v>
      </c>
      <c r="B5642">
        <v>6</v>
      </c>
      <c r="C5642" t="s">
        <v>36337</v>
      </c>
    </row>
    <row r="5643" spans="1:3" x14ac:dyDescent="0.25">
      <c r="A5643" t="s">
        <v>2232</v>
      </c>
      <c r="B5643">
        <v>2</v>
      </c>
      <c r="C5643" t="s">
        <v>36337</v>
      </c>
    </row>
    <row r="5644" spans="1:3" x14ac:dyDescent="0.25">
      <c r="A5644" t="s">
        <v>10677</v>
      </c>
      <c r="B5644">
        <v>1</v>
      </c>
      <c r="C5644" t="s">
        <v>36337</v>
      </c>
    </row>
    <row r="5645" spans="1:3" x14ac:dyDescent="0.25">
      <c r="A5645" t="s">
        <v>5023</v>
      </c>
      <c r="B5645">
        <v>13</v>
      </c>
      <c r="C5645" t="s">
        <v>36337</v>
      </c>
    </row>
    <row r="5646" spans="1:3" x14ac:dyDescent="0.25">
      <c r="A5646" t="s">
        <v>2234</v>
      </c>
      <c r="B5646">
        <v>2</v>
      </c>
      <c r="C5646" t="s">
        <v>36337</v>
      </c>
    </row>
    <row r="5647" spans="1:3" x14ac:dyDescent="0.25">
      <c r="A5647" t="s">
        <v>2235</v>
      </c>
      <c r="B5647">
        <v>2</v>
      </c>
      <c r="C5647" t="s">
        <v>36337</v>
      </c>
    </row>
    <row r="5648" spans="1:3" x14ac:dyDescent="0.25">
      <c r="A5648" t="s">
        <v>2241</v>
      </c>
      <c r="B5648">
        <v>1</v>
      </c>
      <c r="C5648" t="s">
        <v>36337</v>
      </c>
    </row>
    <row r="5649" spans="1:3" x14ac:dyDescent="0.25">
      <c r="A5649" t="s">
        <v>2242</v>
      </c>
      <c r="B5649">
        <v>2</v>
      </c>
      <c r="C5649" t="s">
        <v>36337</v>
      </c>
    </row>
    <row r="5650" spans="1:3" x14ac:dyDescent="0.25">
      <c r="A5650" t="s">
        <v>13886</v>
      </c>
      <c r="B5650">
        <v>2</v>
      </c>
      <c r="C5650" t="s">
        <v>36337</v>
      </c>
    </row>
    <row r="5651" spans="1:3" x14ac:dyDescent="0.25">
      <c r="A5651" t="s">
        <v>16779</v>
      </c>
      <c r="B5651">
        <v>6</v>
      </c>
      <c r="C5651" t="s">
        <v>36337</v>
      </c>
    </row>
    <row r="5652" spans="1:3" x14ac:dyDescent="0.25">
      <c r="A5652" t="s">
        <v>2243</v>
      </c>
      <c r="B5652">
        <v>2</v>
      </c>
      <c r="C5652" t="s">
        <v>36337</v>
      </c>
    </row>
    <row r="5653" spans="1:3" x14ac:dyDescent="0.25">
      <c r="A5653" t="s">
        <v>10680</v>
      </c>
      <c r="B5653">
        <v>1</v>
      </c>
      <c r="C5653" t="s">
        <v>36337</v>
      </c>
    </row>
    <row r="5654" spans="1:3" x14ac:dyDescent="0.25">
      <c r="A5654" t="s">
        <v>2247</v>
      </c>
      <c r="B5654">
        <v>2</v>
      </c>
      <c r="C5654" t="s">
        <v>36337</v>
      </c>
    </row>
    <row r="5655" spans="1:3" x14ac:dyDescent="0.25">
      <c r="A5655" t="s">
        <v>2248</v>
      </c>
      <c r="B5655">
        <v>11</v>
      </c>
      <c r="C5655" t="s">
        <v>36337</v>
      </c>
    </row>
    <row r="5656" spans="1:3" x14ac:dyDescent="0.25">
      <c r="A5656" t="s">
        <v>10683</v>
      </c>
      <c r="C5656" t="s">
        <v>36337</v>
      </c>
    </row>
    <row r="5657" spans="1:3" x14ac:dyDescent="0.25">
      <c r="A5657" t="s">
        <v>2251</v>
      </c>
      <c r="B5657">
        <v>4</v>
      </c>
      <c r="C5657" t="s">
        <v>36337</v>
      </c>
    </row>
    <row r="5658" spans="1:3" x14ac:dyDescent="0.25">
      <c r="A5658" t="s">
        <v>2250</v>
      </c>
      <c r="B5658">
        <v>1</v>
      </c>
      <c r="C5658" t="s">
        <v>36337</v>
      </c>
    </row>
    <row r="5659" spans="1:3" x14ac:dyDescent="0.25">
      <c r="A5659" t="s">
        <v>2249</v>
      </c>
      <c r="B5659">
        <v>4</v>
      </c>
      <c r="C5659" t="s">
        <v>36337</v>
      </c>
    </row>
    <row r="5660" spans="1:3" x14ac:dyDescent="0.25">
      <c r="A5660" t="s">
        <v>15534</v>
      </c>
      <c r="B5660">
        <v>2</v>
      </c>
      <c r="C5660" t="s">
        <v>36337</v>
      </c>
    </row>
    <row r="5661" spans="1:3" x14ac:dyDescent="0.25">
      <c r="A5661" t="s">
        <v>2128</v>
      </c>
      <c r="B5661">
        <v>3</v>
      </c>
      <c r="C5661" t="s">
        <v>36337</v>
      </c>
    </row>
    <row r="5662" spans="1:3" x14ac:dyDescent="0.25">
      <c r="A5662" t="s">
        <v>15536</v>
      </c>
      <c r="B5662">
        <v>8</v>
      </c>
      <c r="C5662" t="s">
        <v>36337</v>
      </c>
    </row>
    <row r="5663" spans="1:3" x14ac:dyDescent="0.25">
      <c r="A5663" t="s">
        <v>2131</v>
      </c>
      <c r="B5663">
        <v>1</v>
      </c>
      <c r="C5663" t="s">
        <v>36337</v>
      </c>
    </row>
    <row r="5664" spans="1:3" x14ac:dyDescent="0.25">
      <c r="A5664" t="s">
        <v>2262</v>
      </c>
      <c r="B5664">
        <v>10</v>
      </c>
      <c r="C5664" t="s">
        <v>36337</v>
      </c>
    </row>
    <row r="5665" spans="1:3" x14ac:dyDescent="0.25">
      <c r="A5665" t="s">
        <v>6619</v>
      </c>
      <c r="B5665">
        <v>2</v>
      </c>
      <c r="C5665" t="s">
        <v>36337</v>
      </c>
    </row>
    <row r="5666" spans="1:3" x14ac:dyDescent="0.25">
      <c r="A5666" t="s">
        <v>2264</v>
      </c>
      <c r="B5666">
        <v>1</v>
      </c>
      <c r="C5666" t="s">
        <v>36337</v>
      </c>
    </row>
    <row r="5667" spans="1:3" x14ac:dyDescent="0.25">
      <c r="A5667" t="s">
        <v>9489</v>
      </c>
      <c r="B5667">
        <v>1</v>
      </c>
      <c r="C5667" t="s">
        <v>36337</v>
      </c>
    </row>
    <row r="5668" spans="1:3" x14ac:dyDescent="0.25">
      <c r="A5668" t="s">
        <v>4221</v>
      </c>
      <c r="B5668">
        <v>1</v>
      </c>
      <c r="C5668" t="s">
        <v>36337</v>
      </c>
    </row>
    <row r="5669" spans="1:3" x14ac:dyDescent="0.25">
      <c r="A5669" t="s">
        <v>34748</v>
      </c>
      <c r="B5669">
        <v>1</v>
      </c>
      <c r="C5669" t="s">
        <v>36337</v>
      </c>
    </row>
    <row r="5670" spans="1:3" x14ac:dyDescent="0.25">
      <c r="A5670" t="s">
        <v>13898</v>
      </c>
      <c r="B5670">
        <v>1</v>
      </c>
      <c r="C5670" t="s">
        <v>36337</v>
      </c>
    </row>
    <row r="5671" spans="1:3" x14ac:dyDescent="0.25">
      <c r="A5671" t="s">
        <v>27054</v>
      </c>
      <c r="B5671">
        <v>5</v>
      </c>
      <c r="C5671" t="s">
        <v>36337</v>
      </c>
    </row>
    <row r="5672" spans="1:3" x14ac:dyDescent="0.25">
      <c r="A5672" t="s">
        <v>4733</v>
      </c>
      <c r="B5672">
        <v>2</v>
      </c>
      <c r="C5672" t="s">
        <v>36337</v>
      </c>
    </row>
    <row r="5673" spans="1:3" x14ac:dyDescent="0.25">
      <c r="A5673" t="s">
        <v>34749</v>
      </c>
      <c r="B5673">
        <v>1</v>
      </c>
      <c r="C5673" t="s">
        <v>36337</v>
      </c>
    </row>
    <row r="5674" spans="1:3" x14ac:dyDescent="0.25">
      <c r="A5674" t="s">
        <v>15553</v>
      </c>
      <c r="B5674">
        <v>2</v>
      </c>
      <c r="C5674" t="s">
        <v>36337</v>
      </c>
    </row>
    <row r="5675" spans="1:3" x14ac:dyDescent="0.25">
      <c r="A5675" t="s">
        <v>34767</v>
      </c>
      <c r="B5675">
        <v>1</v>
      </c>
      <c r="C5675" t="s">
        <v>36337</v>
      </c>
    </row>
    <row r="5676" spans="1:3" x14ac:dyDescent="0.25">
      <c r="A5676" t="s">
        <v>15567</v>
      </c>
      <c r="B5676">
        <v>6</v>
      </c>
      <c r="C5676" t="s">
        <v>36337</v>
      </c>
    </row>
    <row r="5677" spans="1:3" x14ac:dyDescent="0.25">
      <c r="A5677" t="s">
        <v>27057</v>
      </c>
      <c r="B5677">
        <v>2</v>
      </c>
      <c r="C5677" t="s">
        <v>36337</v>
      </c>
    </row>
    <row r="5678" spans="1:3" x14ac:dyDescent="0.25">
      <c r="A5678" t="s">
        <v>16792</v>
      </c>
      <c r="B5678">
        <v>1</v>
      </c>
      <c r="C5678" t="s">
        <v>36337</v>
      </c>
    </row>
    <row r="5679" spans="1:3" x14ac:dyDescent="0.25">
      <c r="A5679" t="s">
        <v>13902</v>
      </c>
      <c r="B5679">
        <v>1</v>
      </c>
      <c r="C5679" t="s">
        <v>36337</v>
      </c>
    </row>
    <row r="5680" spans="1:3" x14ac:dyDescent="0.25">
      <c r="A5680" t="s">
        <v>2306</v>
      </c>
      <c r="B5680">
        <v>1</v>
      </c>
      <c r="C5680" t="s">
        <v>36337</v>
      </c>
    </row>
    <row r="5681" spans="1:3" x14ac:dyDescent="0.25">
      <c r="A5681" t="s">
        <v>28451</v>
      </c>
      <c r="B5681">
        <v>2</v>
      </c>
      <c r="C5681" t="s">
        <v>36337</v>
      </c>
    </row>
    <row r="5682" spans="1:3" x14ac:dyDescent="0.25">
      <c r="A5682" t="s">
        <v>27064</v>
      </c>
      <c r="B5682">
        <v>1</v>
      </c>
      <c r="C5682" t="s">
        <v>36337</v>
      </c>
    </row>
    <row r="5683" spans="1:3" x14ac:dyDescent="0.25">
      <c r="A5683" t="s">
        <v>16797</v>
      </c>
      <c r="B5683">
        <v>1</v>
      </c>
      <c r="C5683" t="s">
        <v>36337</v>
      </c>
    </row>
    <row r="5684" spans="1:3" x14ac:dyDescent="0.25">
      <c r="A5684" t="s">
        <v>6649</v>
      </c>
      <c r="B5684">
        <v>2</v>
      </c>
      <c r="C5684" t="s">
        <v>36337</v>
      </c>
    </row>
    <row r="5685" spans="1:3" x14ac:dyDescent="0.25">
      <c r="A5685" t="s">
        <v>15582</v>
      </c>
      <c r="B5685">
        <v>1</v>
      </c>
      <c r="C5685" t="s">
        <v>36337</v>
      </c>
    </row>
    <row r="5686" spans="1:3" x14ac:dyDescent="0.25">
      <c r="A5686" t="s">
        <v>34792</v>
      </c>
      <c r="B5686">
        <v>1</v>
      </c>
      <c r="C5686" t="s">
        <v>36337</v>
      </c>
    </row>
    <row r="5687" spans="1:3" x14ac:dyDescent="0.25">
      <c r="A5687" t="s">
        <v>31170</v>
      </c>
      <c r="B5687">
        <v>1</v>
      </c>
      <c r="C5687" t="s">
        <v>36337</v>
      </c>
    </row>
    <row r="5688" spans="1:3" x14ac:dyDescent="0.25">
      <c r="A5688" t="s">
        <v>9518</v>
      </c>
      <c r="B5688">
        <v>5</v>
      </c>
      <c r="C5688" t="s">
        <v>36337</v>
      </c>
    </row>
    <row r="5689" spans="1:3" x14ac:dyDescent="0.25">
      <c r="A5689" t="s">
        <v>9520</v>
      </c>
      <c r="B5689">
        <v>1</v>
      </c>
      <c r="C5689" t="s">
        <v>36337</v>
      </c>
    </row>
    <row r="5690" spans="1:3" x14ac:dyDescent="0.25">
      <c r="A5690" t="s">
        <v>16805</v>
      </c>
      <c r="B5690">
        <v>2</v>
      </c>
      <c r="C5690" t="s">
        <v>36337</v>
      </c>
    </row>
    <row r="5691" spans="1:3" x14ac:dyDescent="0.25">
      <c r="A5691" t="s">
        <v>30045</v>
      </c>
      <c r="B5691">
        <v>1</v>
      </c>
      <c r="C5691" t="s">
        <v>36337</v>
      </c>
    </row>
    <row r="5692" spans="1:3" x14ac:dyDescent="0.25">
      <c r="A5692" t="s">
        <v>6627</v>
      </c>
      <c r="B5692">
        <v>1</v>
      </c>
      <c r="C5692" t="s">
        <v>36337</v>
      </c>
    </row>
    <row r="5693" spans="1:3" x14ac:dyDescent="0.25">
      <c r="A5693" t="s">
        <v>18620</v>
      </c>
      <c r="B5693">
        <v>1</v>
      </c>
      <c r="C5693" t="s">
        <v>36337</v>
      </c>
    </row>
    <row r="5694" spans="1:3" x14ac:dyDescent="0.25">
      <c r="A5694" t="s">
        <v>16808</v>
      </c>
      <c r="B5694">
        <v>2</v>
      </c>
      <c r="C5694" t="s">
        <v>36337</v>
      </c>
    </row>
    <row r="5695" spans="1:3" x14ac:dyDescent="0.25">
      <c r="A5695" t="s">
        <v>2339</v>
      </c>
      <c r="B5695">
        <v>2</v>
      </c>
      <c r="C5695" t="s">
        <v>36337</v>
      </c>
    </row>
    <row r="5696" spans="1:3" x14ac:dyDescent="0.25">
      <c r="A5696" t="s">
        <v>27077</v>
      </c>
      <c r="B5696">
        <v>5</v>
      </c>
      <c r="C5696" t="s">
        <v>36337</v>
      </c>
    </row>
    <row r="5697" spans="1:3" x14ac:dyDescent="0.25">
      <c r="A5697" t="s">
        <v>20165</v>
      </c>
      <c r="B5697">
        <v>1</v>
      </c>
      <c r="C5697" t="s">
        <v>36337</v>
      </c>
    </row>
    <row r="5698" spans="1:3" x14ac:dyDescent="0.25">
      <c r="A5698" t="s">
        <v>15599</v>
      </c>
      <c r="B5698">
        <v>1</v>
      </c>
      <c r="C5698" t="s">
        <v>36337</v>
      </c>
    </row>
    <row r="5699" spans="1:3" x14ac:dyDescent="0.25">
      <c r="A5699" t="s">
        <v>4248</v>
      </c>
      <c r="B5699">
        <v>1</v>
      </c>
      <c r="C5699" t="s">
        <v>36337</v>
      </c>
    </row>
    <row r="5700" spans="1:3" x14ac:dyDescent="0.25">
      <c r="A5700" t="s">
        <v>18664</v>
      </c>
      <c r="B5700">
        <v>3</v>
      </c>
      <c r="C5700" t="s">
        <v>36337</v>
      </c>
    </row>
    <row r="5701" spans="1:3" x14ac:dyDescent="0.25">
      <c r="A5701" t="s">
        <v>2342</v>
      </c>
      <c r="B5701">
        <v>5</v>
      </c>
      <c r="C5701" t="s">
        <v>36337</v>
      </c>
    </row>
    <row r="5702" spans="1:3" x14ac:dyDescent="0.25">
      <c r="A5702" t="s">
        <v>6663</v>
      </c>
      <c r="B5702">
        <v>4</v>
      </c>
      <c r="C5702" t="s">
        <v>36337</v>
      </c>
    </row>
    <row r="5703" spans="1:3" x14ac:dyDescent="0.25">
      <c r="A5703" t="s">
        <v>9535</v>
      </c>
      <c r="B5703">
        <v>2</v>
      </c>
      <c r="C5703" t="s">
        <v>36337</v>
      </c>
    </row>
    <row r="5704" spans="1:3" x14ac:dyDescent="0.25">
      <c r="A5704" t="s">
        <v>2347</v>
      </c>
      <c r="B5704">
        <v>1</v>
      </c>
      <c r="C5704" t="s">
        <v>36337</v>
      </c>
    </row>
    <row r="5705" spans="1:3" x14ac:dyDescent="0.25">
      <c r="A5705" t="s">
        <v>4252</v>
      </c>
      <c r="B5705">
        <v>1</v>
      </c>
      <c r="C5705" t="s">
        <v>36337</v>
      </c>
    </row>
    <row r="5706" spans="1:3" x14ac:dyDescent="0.25">
      <c r="A5706" t="s">
        <v>2348</v>
      </c>
      <c r="B5706">
        <v>1</v>
      </c>
      <c r="C5706" t="s">
        <v>36337</v>
      </c>
    </row>
    <row r="5707" spans="1:3" x14ac:dyDescent="0.25">
      <c r="A5707" t="s">
        <v>13923</v>
      </c>
      <c r="B5707">
        <v>2</v>
      </c>
      <c r="C5707" t="s">
        <v>36337</v>
      </c>
    </row>
    <row r="5708" spans="1:3" x14ac:dyDescent="0.25">
      <c r="A5708" t="s">
        <v>2351</v>
      </c>
      <c r="B5708">
        <v>1</v>
      </c>
      <c r="C5708" t="s">
        <v>36337</v>
      </c>
    </row>
    <row r="5709" spans="1:3" x14ac:dyDescent="0.25">
      <c r="A5709" t="s">
        <v>18671</v>
      </c>
      <c r="B5709">
        <v>2</v>
      </c>
      <c r="C5709" t="s">
        <v>36337</v>
      </c>
    </row>
    <row r="5710" spans="1:3" x14ac:dyDescent="0.25">
      <c r="A5710" t="s">
        <v>28466</v>
      </c>
      <c r="B5710">
        <v>1</v>
      </c>
      <c r="C5710" t="s">
        <v>36337</v>
      </c>
    </row>
    <row r="5711" spans="1:3" x14ac:dyDescent="0.25">
      <c r="A5711" t="s">
        <v>2365</v>
      </c>
      <c r="B5711">
        <v>1</v>
      </c>
      <c r="C5711" t="s">
        <v>36337</v>
      </c>
    </row>
    <row r="5712" spans="1:3" x14ac:dyDescent="0.25">
      <c r="A5712" t="s">
        <v>6678</v>
      </c>
      <c r="B5712">
        <v>1</v>
      </c>
      <c r="C5712" t="s">
        <v>36337</v>
      </c>
    </row>
    <row r="5713" spans="1:3" x14ac:dyDescent="0.25">
      <c r="A5713" t="s">
        <v>18675</v>
      </c>
      <c r="B5713">
        <v>1</v>
      </c>
      <c r="C5713" t="s">
        <v>36337</v>
      </c>
    </row>
    <row r="5714" spans="1:3" x14ac:dyDescent="0.25">
      <c r="A5714" t="s">
        <v>5034</v>
      </c>
      <c r="B5714">
        <v>1</v>
      </c>
      <c r="C5714" t="s">
        <v>36337</v>
      </c>
    </row>
    <row r="5715" spans="1:3" x14ac:dyDescent="0.25">
      <c r="A5715" t="s">
        <v>2364</v>
      </c>
      <c r="B5715">
        <v>5</v>
      </c>
      <c r="C5715" t="s">
        <v>36337</v>
      </c>
    </row>
    <row r="5716" spans="1:3" x14ac:dyDescent="0.25">
      <c r="A5716" t="s">
        <v>27087</v>
      </c>
      <c r="B5716">
        <v>1</v>
      </c>
      <c r="C5716" t="s">
        <v>36337</v>
      </c>
    </row>
    <row r="5717" spans="1:3" x14ac:dyDescent="0.25">
      <c r="A5717" t="s">
        <v>30061</v>
      </c>
      <c r="B5717">
        <v>1</v>
      </c>
      <c r="C5717" t="s">
        <v>36337</v>
      </c>
    </row>
    <row r="5718" spans="1:3" x14ac:dyDescent="0.25">
      <c r="A5718" t="s">
        <v>6676</v>
      </c>
      <c r="B5718">
        <v>2</v>
      </c>
      <c r="C5718" t="s">
        <v>36337</v>
      </c>
    </row>
    <row r="5719" spans="1:3" x14ac:dyDescent="0.25">
      <c r="A5719" t="s">
        <v>12566</v>
      </c>
      <c r="B5719">
        <v>2</v>
      </c>
      <c r="C5719" t="s">
        <v>36337</v>
      </c>
    </row>
    <row r="5720" spans="1:3" x14ac:dyDescent="0.25">
      <c r="A5720" t="s">
        <v>15620</v>
      </c>
      <c r="B5720">
        <v>2</v>
      </c>
      <c r="C5720" t="s">
        <v>36337</v>
      </c>
    </row>
    <row r="5721" spans="1:3" x14ac:dyDescent="0.25">
      <c r="A5721" t="s">
        <v>12568</v>
      </c>
      <c r="B5721">
        <v>1</v>
      </c>
      <c r="C5721" t="s">
        <v>36337</v>
      </c>
    </row>
    <row r="5722" spans="1:3" x14ac:dyDescent="0.25">
      <c r="A5722" t="s">
        <v>9497</v>
      </c>
      <c r="B5722">
        <v>1</v>
      </c>
      <c r="C5722" t="s">
        <v>36337</v>
      </c>
    </row>
    <row r="5723" spans="1:3" x14ac:dyDescent="0.25">
      <c r="A5723" t="s">
        <v>4792</v>
      </c>
      <c r="B5723">
        <v>1</v>
      </c>
      <c r="C5723" t="s">
        <v>36337</v>
      </c>
    </row>
    <row r="5724" spans="1:3" x14ac:dyDescent="0.25">
      <c r="A5724" t="s">
        <v>9556</v>
      </c>
      <c r="B5724">
        <v>1</v>
      </c>
      <c r="C5724" t="s">
        <v>36337</v>
      </c>
    </row>
    <row r="5725" spans="1:3" x14ac:dyDescent="0.25">
      <c r="A5725" t="s">
        <v>2379</v>
      </c>
      <c r="B5725">
        <v>1</v>
      </c>
      <c r="C5725" t="s">
        <v>36337</v>
      </c>
    </row>
    <row r="5726" spans="1:3" x14ac:dyDescent="0.25">
      <c r="A5726" t="s">
        <v>4272</v>
      </c>
      <c r="B5726">
        <v>1</v>
      </c>
      <c r="C5726" t="s">
        <v>36337</v>
      </c>
    </row>
    <row r="5727" spans="1:3" x14ac:dyDescent="0.25">
      <c r="A5727" t="s">
        <v>28475</v>
      </c>
      <c r="B5727">
        <v>1</v>
      </c>
      <c r="C5727" t="s">
        <v>36337</v>
      </c>
    </row>
    <row r="5728" spans="1:3" x14ac:dyDescent="0.25">
      <c r="A5728" t="s">
        <v>2384</v>
      </c>
      <c r="B5728">
        <v>1</v>
      </c>
      <c r="C5728" t="s">
        <v>36337</v>
      </c>
    </row>
    <row r="5729" spans="1:3" x14ac:dyDescent="0.25">
      <c r="A5729" t="s">
        <v>36140</v>
      </c>
      <c r="B5729">
        <v>2</v>
      </c>
      <c r="C5729" t="s">
        <v>36337</v>
      </c>
    </row>
    <row r="5730" spans="1:3" x14ac:dyDescent="0.25">
      <c r="A5730" t="s">
        <v>27103</v>
      </c>
      <c r="B5730">
        <v>1</v>
      </c>
      <c r="C5730" t="s">
        <v>36337</v>
      </c>
    </row>
    <row r="5731" spans="1:3" x14ac:dyDescent="0.25">
      <c r="A5731" t="s">
        <v>34825</v>
      </c>
      <c r="B5731">
        <v>2</v>
      </c>
      <c r="C5731" t="s">
        <v>36337</v>
      </c>
    </row>
    <row r="5732" spans="1:3" x14ac:dyDescent="0.25">
      <c r="A5732" t="s">
        <v>6693</v>
      </c>
      <c r="B5732">
        <v>5</v>
      </c>
      <c r="C5732" t="s">
        <v>36337</v>
      </c>
    </row>
    <row r="5733" spans="1:3" x14ac:dyDescent="0.25">
      <c r="A5733" t="s">
        <v>10733</v>
      </c>
      <c r="B5733">
        <v>6</v>
      </c>
      <c r="C5733" t="s">
        <v>36337</v>
      </c>
    </row>
    <row r="5734" spans="1:3" x14ac:dyDescent="0.25">
      <c r="A5734" t="s">
        <v>12579</v>
      </c>
      <c r="B5734">
        <v>1</v>
      </c>
      <c r="C5734" t="s">
        <v>36337</v>
      </c>
    </row>
    <row r="5735" spans="1:3" x14ac:dyDescent="0.25">
      <c r="A5735" t="s">
        <v>4274</v>
      </c>
      <c r="B5735">
        <v>4</v>
      </c>
      <c r="C5735" t="s">
        <v>36337</v>
      </c>
    </row>
    <row r="5736" spans="1:3" x14ac:dyDescent="0.25">
      <c r="A5736" t="s">
        <v>18701</v>
      </c>
      <c r="B5736">
        <v>1</v>
      </c>
      <c r="C5736" t="s">
        <v>36337</v>
      </c>
    </row>
    <row r="5737" spans="1:3" x14ac:dyDescent="0.25">
      <c r="A5737" t="s">
        <v>15644</v>
      </c>
      <c r="B5737">
        <v>1</v>
      </c>
      <c r="C5737" t="s">
        <v>36337</v>
      </c>
    </row>
    <row r="5738" spans="1:3" x14ac:dyDescent="0.25">
      <c r="A5738" t="s">
        <v>2396</v>
      </c>
      <c r="B5738">
        <v>4</v>
      </c>
      <c r="C5738" t="s">
        <v>36337</v>
      </c>
    </row>
    <row r="5739" spans="1:3" x14ac:dyDescent="0.25">
      <c r="A5739" t="s">
        <v>28488</v>
      </c>
      <c r="B5739">
        <v>2</v>
      </c>
      <c r="C5739" t="s">
        <v>36337</v>
      </c>
    </row>
    <row r="5740" spans="1:3" x14ac:dyDescent="0.25">
      <c r="A5740" t="s">
        <v>4282</v>
      </c>
      <c r="B5740">
        <v>1</v>
      </c>
      <c r="C5740" t="s">
        <v>36337</v>
      </c>
    </row>
    <row r="5741" spans="1:3" x14ac:dyDescent="0.25">
      <c r="A5741" t="s">
        <v>4283</v>
      </c>
      <c r="B5741">
        <v>1</v>
      </c>
      <c r="C5741" t="s">
        <v>36337</v>
      </c>
    </row>
    <row r="5742" spans="1:3" x14ac:dyDescent="0.25">
      <c r="A5742" t="s">
        <v>18711</v>
      </c>
      <c r="B5742">
        <v>1</v>
      </c>
      <c r="C5742" t="s">
        <v>36337</v>
      </c>
    </row>
    <row r="5743" spans="1:3" x14ac:dyDescent="0.25">
      <c r="A5743" t="s">
        <v>20192</v>
      </c>
      <c r="B5743">
        <v>1</v>
      </c>
      <c r="C5743" t="s">
        <v>36337</v>
      </c>
    </row>
    <row r="5744" spans="1:3" x14ac:dyDescent="0.25">
      <c r="A5744" t="s">
        <v>5038</v>
      </c>
      <c r="B5744">
        <v>1</v>
      </c>
      <c r="C5744" t="s">
        <v>36337</v>
      </c>
    </row>
    <row r="5745" spans="1:3" x14ac:dyDescent="0.25">
      <c r="A5745" t="s">
        <v>9574</v>
      </c>
      <c r="B5745">
        <v>1</v>
      </c>
      <c r="C5745" t="s">
        <v>36337</v>
      </c>
    </row>
    <row r="5746" spans="1:3" x14ac:dyDescent="0.25">
      <c r="A5746" t="s">
        <v>15563</v>
      </c>
      <c r="B5746">
        <v>1</v>
      </c>
      <c r="C5746" t="s">
        <v>36337</v>
      </c>
    </row>
    <row r="5747" spans="1:3" x14ac:dyDescent="0.25">
      <c r="A5747" t="s">
        <v>13949</v>
      </c>
      <c r="B5747">
        <v>1</v>
      </c>
      <c r="C5747" t="s">
        <v>36337</v>
      </c>
    </row>
    <row r="5748" spans="1:3" x14ac:dyDescent="0.25">
      <c r="A5748" t="s">
        <v>15654</v>
      </c>
      <c r="B5748">
        <v>2</v>
      </c>
      <c r="C5748" t="s">
        <v>36337</v>
      </c>
    </row>
    <row r="5749" spans="1:3" x14ac:dyDescent="0.25">
      <c r="A5749" t="s">
        <v>4631</v>
      </c>
      <c r="B5749">
        <v>17</v>
      </c>
      <c r="C5749" t="s">
        <v>36337</v>
      </c>
    </row>
    <row r="5750" spans="1:3" x14ac:dyDescent="0.25">
      <c r="A5750" t="s">
        <v>2418</v>
      </c>
      <c r="B5750">
        <v>1</v>
      </c>
      <c r="C5750" t="s">
        <v>36337</v>
      </c>
    </row>
    <row r="5751" spans="1:3" x14ac:dyDescent="0.25">
      <c r="A5751" t="s">
        <v>12597</v>
      </c>
      <c r="B5751">
        <v>2</v>
      </c>
      <c r="C5751" t="s">
        <v>36337</v>
      </c>
    </row>
    <row r="5752" spans="1:3" x14ac:dyDescent="0.25">
      <c r="A5752" t="s">
        <v>28496</v>
      </c>
      <c r="B5752">
        <v>2</v>
      </c>
      <c r="C5752" t="s">
        <v>36337</v>
      </c>
    </row>
    <row r="5753" spans="1:3" x14ac:dyDescent="0.25">
      <c r="A5753" t="s">
        <v>13952</v>
      </c>
      <c r="B5753">
        <v>1</v>
      </c>
      <c r="C5753" t="s">
        <v>36337</v>
      </c>
    </row>
    <row r="5754" spans="1:3" x14ac:dyDescent="0.25">
      <c r="A5754" t="s">
        <v>27049</v>
      </c>
      <c r="B5754">
        <v>1</v>
      </c>
      <c r="C5754" t="s">
        <v>36337</v>
      </c>
    </row>
    <row r="5755" spans="1:3" x14ac:dyDescent="0.25">
      <c r="A5755" t="s">
        <v>4604</v>
      </c>
      <c r="B5755">
        <v>2</v>
      </c>
      <c r="C5755" t="s">
        <v>36337</v>
      </c>
    </row>
    <row r="5756" spans="1:3" x14ac:dyDescent="0.25">
      <c r="A5756" t="s">
        <v>2428</v>
      </c>
      <c r="B5756">
        <v>2</v>
      </c>
      <c r="C5756" t="s">
        <v>36337</v>
      </c>
    </row>
    <row r="5757" spans="1:3" x14ac:dyDescent="0.25">
      <c r="A5757" t="s">
        <v>6718</v>
      </c>
      <c r="B5757">
        <v>1</v>
      </c>
      <c r="C5757" t="s">
        <v>36337</v>
      </c>
    </row>
    <row r="5758" spans="1:3" x14ac:dyDescent="0.25">
      <c r="A5758" t="s">
        <v>13956</v>
      </c>
      <c r="B5758">
        <v>2</v>
      </c>
      <c r="C5758" t="s">
        <v>36337</v>
      </c>
    </row>
    <row r="5759" spans="1:3" x14ac:dyDescent="0.25">
      <c r="A5759" t="s">
        <v>34855</v>
      </c>
      <c r="B5759">
        <v>2</v>
      </c>
      <c r="C5759" t="s">
        <v>36337</v>
      </c>
    </row>
    <row r="5760" spans="1:3" x14ac:dyDescent="0.25">
      <c r="A5760" t="s">
        <v>4308</v>
      </c>
      <c r="B5760">
        <v>9</v>
      </c>
      <c r="C5760" t="s">
        <v>36337</v>
      </c>
    </row>
    <row r="5761" spans="1:3" x14ac:dyDescent="0.25">
      <c r="A5761" t="s">
        <v>30095</v>
      </c>
      <c r="B5761">
        <v>3</v>
      </c>
      <c r="C5761" t="s">
        <v>36337</v>
      </c>
    </row>
    <row r="5762" spans="1:3" x14ac:dyDescent="0.25">
      <c r="A5762" t="s">
        <v>15669</v>
      </c>
      <c r="B5762">
        <v>1</v>
      </c>
      <c r="C5762" t="s">
        <v>36337</v>
      </c>
    </row>
    <row r="5763" spans="1:3" x14ac:dyDescent="0.25">
      <c r="A5763" t="s">
        <v>15670</v>
      </c>
      <c r="B5763">
        <v>2</v>
      </c>
      <c r="C5763" t="s">
        <v>36337</v>
      </c>
    </row>
    <row r="5764" spans="1:3" x14ac:dyDescent="0.25">
      <c r="A5764" t="s">
        <v>2437</v>
      </c>
      <c r="B5764">
        <v>2</v>
      </c>
      <c r="C5764" t="s">
        <v>36337</v>
      </c>
    </row>
    <row r="5765" spans="1:3" x14ac:dyDescent="0.25">
      <c r="A5765" t="s">
        <v>6725</v>
      </c>
      <c r="B5765">
        <v>1</v>
      </c>
      <c r="C5765" t="s">
        <v>36337</v>
      </c>
    </row>
    <row r="5766" spans="1:3" x14ac:dyDescent="0.25">
      <c r="A5766" t="s">
        <v>2445</v>
      </c>
      <c r="B5766">
        <v>6</v>
      </c>
      <c r="C5766" t="s">
        <v>36337</v>
      </c>
    </row>
    <row r="5767" spans="1:3" x14ac:dyDescent="0.25">
      <c r="A5767" t="s">
        <v>2447</v>
      </c>
      <c r="B5767">
        <v>1</v>
      </c>
      <c r="C5767" t="s">
        <v>36337</v>
      </c>
    </row>
    <row r="5768" spans="1:3" x14ac:dyDescent="0.25">
      <c r="A5768" t="s">
        <v>32355</v>
      </c>
      <c r="B5768">
        <v>1</v>
      </c>
      <c r="C5768" t="s">
        <v>36337</v>
      </c>
    </row>
    <row r="5769" spans="1:3" x14ac:dyDescent="0.25">
      <c r="A5769" t="s">
        <v>27153</v>
      </c>
      <c r="B5769">
        <v>1</v>
      </c>
      <c r="C5769" t="s">
        <v>36337</v>
      </c>
    </row>
    <row r="5770" spans="1:3" x14ac:dyDescent="0.25">
      <c r="A5770" t="s">
        <v>18742</v>
      </c>
      <c r="B5770">
        <v>4</v>
      </c>
      <c r="C5770" t="s">
        <v>36337</v>
      </c>
    </row>
    <row r="5771" spans="1:3" x14ac:dyDescent="0.25">
      <c r="A5771" t="s">
        <v>2451</v>
      </c>
      <c r="B5771">
        <v>1</v>
      </c>
      <c r="C5771" t="s">
        <v>36337</v>
      </c>
    </row>
    <row r="5772" spans="1:3" x14ac:dyDescent="0.25">
      <c r="A5772" t="s">
        <v>12624</v>
      </c>
      <c r="B5772">
        <v>1</v>
      </c>
      <c r="C5772" t="s">
        <v>36337</v>
      </c>
    </row>
    <row r="5773" spans="1:3" x14ac:dyDescent="0.25">
      <c r="A5773" t="s">
        <v>12512</v>
      </c>
      <c r="B5773">
        <v>1</v>
      </c>
      <c r="C5773" t="s">
        <v>36337</v>
      </c>
    </row>
    <row r="5774" spans="1:3" x14ac:dyDescent="0.25">
      <c r="A5774" t="s">
        <v>2294</v>
      </c>
      <c r="B5774">
        <v>2</v>
      </c>
      <c r="C5774" t="s">
        <v>36337</v>
      </c>
    </row>
    <row r="5775" spans="1:3" x14ac:dyDescent="0.25">
      <c r="A5775" t="s">
        <v>2293</v>
      </c>
      <c r="B5775">
        <v>1</v>
      </c>
      <c r="C5775" t="s">
        <v>36337</v>
      </c>
    </row>
    <row r="5776" spans="1:3" x14ac:dyDescent="0.25">
      <c r="A5776" t="s">
        <v>13977</v>
      </c>
      <c r="B5776">
        <v>3</v>
      </c>
      <c r="C5776" t="s">
        <v>36337</v>
      </c>
    </row>
    <row r="5777" spans="1:3" x14ac:dyDescent="0.25">
      <c r="A5777" t="s">
        <v>12628</v>
      </c>
      <c r="B5777">
        <v>1</v>
      </c>
      <c r="C5777" t="s">
        <v>36337</v>
      </c>
    </row>
    <row r="5778" spans="1:3" x14ac:dyDescent="0.25">
      <c r="A5778" t="s">
        <v>10765</v>
      </c>
      <c r="B5778">
        <v>1</v>
      </c>
      <c r="C5778" t="s">
        <v>36337</v>
      </c>
    </row>
    <row r="5779" spans="1:3" x14ac:dyDescent="0.25">
      <c r="A5779" t="s">
        <v>2469</v>
      </c>
      <c r="B5779">
        <v>13</v>
      </c>
      <c r="C5779" t="s">
        <v>36337</v>
      </c>
    </row>
    <row r="5780" spans="1:3" x14ac:dyDescent="0.25">
      <c r="A5780" t="s">
        <v>15682</v>
      </c>
      <c r="B5780">
        <v>3</v>
      </c>
      <c r="C5780" t="s">
        <v>36337</v>
      </c>
    </row>
    <row r="5781" spans="1:3" x14ac:dyDescent="0.25">
      <c r="A5781" t="s">
        <v>6753</v>
      </c>
      <c r="B5781">
        <v>1</v>
      </c>
      <c r="C5781" t="s">
        <v>36337</v>
      </c>
    </row>
    <row r="5782" spans="1:3" x14ac:dyDescent="0.25">
      <c r="A5782" t="s">
        <v>9615</v>
      </c>
      <c r="B5782">
        <v>2</v>
      </c>
      <c r="C5782" t="s">
        <v>36337</v>
      </c>
    </row>
    <row r="5783" spans="1:3" x14ac:dyDescent="0.25">
      <c r="A5783" t="s">
        <v>9616</v>
      </c>
      <c r="B5783">
        <v>1</v>
      </c>
      <c r="C5783" t="s">
        <v>36337</v>
      </c>
    </row>
    <row r="5784" spans="1:3" x14ac:dyDescent="0.25">
      <c r="A5784" t="s">
        <v>4335</v>
      </c>
      <c r="B5784">
        <v>1</v>
      </c>
      <c r="C5784" t="s">
        <v>36337</v>
      </c>
    </row>
    <row r="5785" spans="1:3" x14ac:dyDescent="0.25">
      <c r="A5785" t="s">
        <v>34883</v>
      </c>
      <c r="B5785">
        <v>1</v>
      </c>
      <c r="C5785" t="s">
        <v>36337</v>
      </c>
    </row>
    <row r="5786" spans="1:3" x14ac:dyDescent="0.25">
      <c r="A5786" t="s">
        <v>30114</v>
      </c>
      <c r="B5786">
        <v>1</v>
      </c>
      <c r="C5786" t="s">
        <v>36337</v>
      </c>
    </row>
    <row r="5787" spans="1:3" x14ac:dyDescent="0.25">
      <c r="A5787" t="s">
        <v>18769</v>
      </c>
      <c r="B5787">
        <v>2</v>
      </c>
      <c r="C5787" t="s">
        <v>36337</v>
      </c>
    </row>
    <row r="5788" spans="1:3" x14ac:dyDescent="0.25">
      <c r="A5788" t="s">
        <v>13987</v>
      </c>
      <c r="B5788">
        <v>6</v>
      </c>
      <c r="C5788" t="s">
        <v>36337</v>
      </c>
    </row>
    <row r="5789" spans="1:3" x14ac:dyDescent="0.25">
      <c r="A5789" t="s">
        <v>34885</v>
      </c>
      <c r="B5789">
        <v>1</v>
      </c>
      <c r="C5789" t="s">
        <v>36337</v>
      </c>
    </row>
    <row r="5790" spans="1:3" x14ac:dyDescent="0.25">
      <c r="A5790" t="s">
        <v>30123</v>
      </c>
      <c r="B5790">
        <v>1</v>
      </c>
      <c r="C5790" t="s">
        <v>36337</v>
      </c>
    </row>
    <row r="5791" spans="1:3" x14ac:dyDescent="0.25">
      <c r="A5791" t="s">
        <v>6761</v>
      </c>
      <c r="B5791">
        <v>1</v>
      </c>
      <c r="C5791" t="s">
        <v>36337</v>
      </c>
    </row>
    <row r="5792" spans="1:3" x14ac:dyDescent="0.25">
      <c r="A5792" t="s">
        <v>12666</v>
      </c>
      <c r="B5792">
        <v>1</v>
      </c>
      <c r="C5792" t="s">
        <v>36337</v>
      </c>
    </row>
    <row r="5793" spans="1:3" x14ac:dyDescent="0.25">
      <c r="A5793" t="s">
        <v>4347</v>
      </c>
      <c r="B5793">
        <v>4</v>
      </c>
      <c r="C5793" t="s">
        <v>36337</v>
      </c>
    </row>
    <row r="5794" spans="1:3" x14ac:dyDescent="0.25">
      <c r="A5794" t="s">
        <v>4349</v>
      </c>
      <c r="B5794">
        <v>2</v>
      </c>
      <c r="C5794" t="s">
        <v>36337</v>
      </c>
    </row>
    <row r="5795" spans="1:3" x14ac:dyDescent="0.25">
      <c r="A5795" t="s">
        <v>12668</v>
      </c>
      <c r="B5795">
        <v>4</v>
      </c>
      <c r="C5795" t="s">
        <v>36337</v>
      </c>
    </row>
    <row r="5796" spans="1:3" x14ac:dyDescent="0.25">
      <c r="A5796" t="s">
        <v>4354</v>
      </c>
      <c r="B5796">
        <v>1</v>
      </c>
      <c r="C5796" t="s">
        <v>36337</v>
      </c>
    </row>
    <row r="5797" spans="1:3" x14ac:dyDescent="0.25">
      <c r="A5797" t="s">
        <v>36193</v>
      </c>
      <c r="B5797">
        <v>2</v>
      </c>
      <c r="C5797" t="s">
        <v>36337</v>
      </c>
    </row>
    <row r="5798" spans="1:3" x14ac:dyDescent="0.25">
      <c r="A5798" t="s">
        <v>4360</v>
      </c>
      <c r="B5798">
        <v>4</v>
      </c>
      <c r="C5798" t="s">
        <v>36337</v>
      </c>
    </row>
    <row r="5799" spans="1:3" x14ac:dyDescent="0.25">
      <c r="A5799" t="s">
        <v>31243</v>
      </c>
      <c r="B5799">
        <v>2</v>
      </c>
      <c r="C5799" t="s">
        <v>36337</v>
      </c>
    </row>
    <row r="5800" spans="1:3" x14ac:dyDescent="0.25">
      <c r="A5800" t="s">
        <v>12679</v>
      </c>
      <c r="B5800">
        <v>1</v>
      </c>
      <c r="C5800" t="s">
        <v>36337</v>
      </c>
    </row>
    <row r="5801" spans="1:3" x14ac:dyDescent="0.25">
      <c r="A5801" t="s">
        <v>18781</v>
      </c>
      <c r="B5801">
        <v>1</v>
      </c>
      <c r="C5801" t="s">
        <v>36337</v>
      </c>
    </row>
    <row r="5802" spans="1:3" x14ac:dyDescent="0.25">
      <c r="A5802" t="s">
        <v>6780</v>
      </c>
      <c r="B5802">
        <v>2</v>
      </c>
      <c r="C5802" t="s">
        <v>36337</v>
      </c>
    </row>
    <row r="5803" spans="1:3" x14ac:dyDescent="0.25">
      <c r="A5803" t="s">
        <v>18800</v>
      </c>
      <c r="B5803">
        <v>2</v>
      </c>
      <c r="C5803" t="s">
        <v>36337</v>
      </c>
    </row>
    <row r="5804" spans="1:3" x14ac:dyDescent="0.25">
      <c r="A5804" t="s">
        <v>14003</v>
      </c>
      <c r="B5804">
        <v>6</v>
      </c>
      <c r="C5804" t="s">
        <v>36337</v>
      </c>
    </row>
    <row r="5805" spans="1:3" x14ac:dyDescent="0.25">
      <c r="A5805" t="s">
        <v>2548</v>
      </c>
      <c r="B5805">
        <v>15</v>
      </c>
      <c r="C5805" t="s">
        <v>36337</v>
      </c>
    </row>
    <row r="5806" spans="1:3" x14ac:dyDescent="0.25">
      <c r="A5806" t="s">
        <v>4368</v>
      </c>
      <c r="B5806">
        <v>1</v>
      </c>
      <c r="C5806" t="s">
        <v>36337</v>
      </c>
    </row>
    <row r="5807" spans="1:3" x14ac:dyDescent="0.25">
      <c r="A5807" t="s">
        <v>4371</v>
      </c>
      <c r="B5807">
        <v>7</v>
      </c>
      <c r="C5807" t="s">
        <v>36337</v>
      </c>
    </row>
    <row r="5808" spans="1:3" x14ac:dyDescent="0.25">
      <c r="A5808" t="s">
        <v>34923</v>
      </c>
      <c r="B5808">
        <v>1</v>
      </c>
      <c r="C5808" t="s">
        <v>36337</v>
      </c>
    </row>
    <row r="5809" spans="1:3" x14ac:dyDescent="0.25">
      <c r="A5809" t="s">
        <v>9656</v>
      </c>
      <c r="B5809">
        <v>2</v>
      </c>
      <c r="C5809" t="s">
        <v>36337</v>
      </c>
    </row>
    <row r="5810" spans="1:3" x14ac:dyDescent="0.25">
      <c r="A5810" t="s">
        <v>2553</v>
      </c>
      <c r="B5810">
        <v>4</v>
      </c>
      <c r="C5810" t="s">
        <v>36337</v>
      </c>
    </row>
    <row r="5811" spans="1:3" x14ac:dyDescent="0.25">
      <c r="A5811" t="s">
        <v>16897</v>
      </c>
      <c r="B5811">
        <v>9</v>
      </c>
      <c r="C5811" t="s">
        <v>36337</v>
      </c>
    </row>
    <row r="5812" spans="1:3" x14ac:dyDescent="0.25">
      <c r="A5812" t="s">
        <v>2557</v>
      </c>
      <c r="B5812">
        <v>5</v>
      </c>
      <c r="C5812" t="s">
        <v>36337</v>
      </c>
    </row>
    <row r="5813" spans="1:3" x14ac:dyDescent="0.25">
      <c r="A5813" t="s">
        <v>4380</v>
      </c>
      <c r="B5813">
        <v>13</v>
      </c>
      <c r="C5813" t="s">
        <v>36337</v>
      </c>
    </row>
    <row r="5814" spans="1:3" x14ac:dyDescent="0.25">
      <c r="A5814" t="s">
        <v>4670</v>
      </c>
      <c r="B5814">
        <v>3</v>
      </c>
      <c r="C5814" t="s">
        <v>36337</v>
      </c>
    </row>
    <row r="5815" spans="1:3" x14ac:dyDescent="0.25">
      <c r="A5815" t="s">
        <v>28579</v>
      </c>
      <c r="B5815">
        <v>2</v>
      </c>
      <c r="C5815" t="s">
        <v>36337</v>
      </c>
    </row>
    <row r="5816" spans="1:3" x14ac:dyDescent="0.25">
      <c r="A5816" t="s">
        <v>18818</v>
      </c>
      <c r="B5816">
        <v>1</v>
      </c>
      <c r="C5816" t="s">
        <v>36337</v>
      </c>
    </row>
    <row r="5817" spans="1:3" x14ac:dyDescent="0.25">
      <c r="A5817" t="s">
        <v>2571</v>
      </c>
      <c r="B5817">
        <v>5</v>
      </c>
      <c r="C5817" t="s">
        <v>36337</v>
      </c>
    </row>
    <row r="5818" spans="1:3" x14ac:dyDescent="0.25">
      <c r="A5818" t="s">
        <v>9662</v>
      </c>
      <c r="B5818">
        <v>1</v>
      </c>
      <c r="C5818" t="s">
        <v>36337</v>
      </c>
    </row>
    <row r="5819" spans="1:3" x14ac:dyDescent="0.25">
      <c r="A5819" t="s">
        <v>4388</v>
      </c>
      <c r="B5819">
        <v>1</v>
      </c>
      <c r="C5819" t="s">
        <v>36337</v>
      </c>
    </row>
    <row r="5820" spans="1:3" x14ac:dyDescent="0.25">
      <c r="A5820" t="s">
        <v>2573</v>
      </c>
      <c r="B5820">
        <v>1</v>
      </c>
      <c r="C5820" t="s">
        <v>36337</v>
      </c>
    </row>
    <row r="5821" spans="1:3" x14ac:dyDescent="0.25">
      <c r="A5821" t="s">
        <v>4392</v>
      </c>
      <c r="B5821">
        <v>1</v>
      </c>
      <c r="C5821" t="s">
        <v>36337</v>
      </c>
    </row>
    <row r="5822" spans="1:3" x14ac:dyDescent="0.25">
      <c r="A5822" t="s">
        <v>34937</v>
      </c>
      <c r="B5822">
        <v>2</v>
      </c>
      <c r="C5822" t="s">
        <v>36337</v>
      </c>
    </row>
    <row r="5823" spans="1:3" x14ac:dyDescent="0.25">
      <c r="A5823" t="s">
        <v>14025</v>
      </c>
      <c r="B5823">
        <v>1</v>
      </c>
      <c r="C5823" t="s">
        <v>36337</v>
      </c>
    </row>
    <row r="5824" spans="1:3" x14ac:dyDescent="0.25">
      <c r="A5824" t="s">
        <v>2615</v>
      </c>
      <c r="B5824">
        <v>2</v>
      </c>
      <c r="C5824" t="s">
        <v>36337</v>
      </c>
    </row>
    <row r="5825" spans="1:3" x14ac:dyDescent="0.25">
      <c r="A5825" t="s">
        <v>6847</v>
      </c>
      <c r="B5825">
        <v>2</v>
      </c>
      <c r="C5825" t="s">
        <v>36337</v>
      </c>
    </row>
    <row r="5826" spans="1:3" x14ac:dyDescent="0.25">
      <c r="A5826" t="s">
        <v>7936</v>
      </c>
      <c r="B5826">
        <v>1</v>
      </c>
      <c r="C5826" t="s">
        <v>36337</v>
      </c>
    </row>
    <row r="5827" spans="1:3" x14ac:dyDescent="0.25">
      <c r="A5827" t="s">
        <v>12722</v>
      </c>
      <c r="B5827">
        <v>1</v>
      </c>
      <c r="C5827" t="s">
        <v>36337</v>
      </c>
    </row>
    <row r="5828" spans="1:3" x14ac:dyDescent="0.25">
      <c r="A5828" t="s">
        <v>15746</v>
      </c>
      <c r="B5828">
        <v>1</v>
      </c>
      <c r="C5828" t="s">
        <v>36337</v>
      </c>
    </row>
    <row r="5829" spans="1:3" x14ac:dyDescent="0.25">
      <c r="A5829" t="s">
        <v>20291</v>
      </c>
      <c r="B5829">
        <v>1</v>
      </c>
      <c r="C5829" t="s">
        <v>36337</v>
      </c>
    </row>
    <row r="5830" spans="1:3" x14ac:dyDescent="0.25">
      <c r="A5830" t="s">
        <v>6816</v>
      </c>
      <c r="B5830">
        <v>6</v>
      </c>
      <c r="C5830" t="s">
        <v>36337</v>
      </c>
    </row>
    <row r="5831" spans="1:3" x14ac:dyDescent="0.25">
      <c r="A5831" t="s">
        <v>4411</v>
      </c>
      <c r="B5831">
        <v>1</v>
      </c>
      <c r="C5831" t="s">
        <v>36337</v>
      </c>
    </row>
    <row r="5832" spans="1:3" x14ac:dyDescent="0.25">
      <c r="A5832" t="s">
        <v>4412</v>
      </c>
      <c r="B5832">
        <v>6</v>
      </c>
      <c r="C5832" t="s">
        <v>36337</v>
      </c>
    </row>
    <row r="5833" spans="1:3" x14ac:dyDescent="0.25">
      <c r="A5833" t="s">
        <v>2583</v>
      </c>
      <c r="B5833">
        <v>1</v>
      </c>
      <c r="C5833" t="s">
        <v>36337</v>
      </c>
    </row>
    <row r="5834" spans="1:3" x14ac:dyDescent="0.25">
      <c r="A5834" t="s">
        <v>2584</v>
      </c>
      <c r="B5834">
        <v>1</v>
      </c>
      <c r="C5834" t="s">
        <v>36337</v>
      </c>
    </row>
    <row r="5835" spans="1:3" x14ac:dyDescent="0.25">
      <c r="A5835" t="s">
        <v>2585</v>
      </c>
      <c r="B5835">
        <v>9</v>
      </c>
      <c r="C5835" t="s">
        <v>36337</v>
      </c>
    </row>
    <row r="5836" spans="1:3" x14ac:dyDescent="0.25">
      <c r="A5836" t="s">
        <v>4399</v>
      </c>
      <c r="B5836">
        <v>1</v>
      </c>
      <c r="C5836" t="s">
        <v>36337</v>
      </c>
    </row>
    <row r="5837" spans="1:3" x14ac:dyDescent="0.25">
      <c r="A5837" t="s">
        <v>6820</v>
      </c>
      <c r="B5837">
        <v>1</v>
      </c>
      <c r="C5837" t="s">
        <v>36337</v>
      </c>
    </row>
    <row r="5838" spans="1:3" x14ac:dyDescent="0.25">
      <c r="A5838" t="s">
        <v>12730</v>
      </c>
      <c r="B5838">
        <v>1</v>
      </c>
      <c r="C5838" t="s">
        <v>36337</v>
      </c>
    </row>
    <row r="5839" spans="1:3" x14ac:dyDescent="0.25">
      <c r="A5839" t="s">
        <v>4415</v>
      </c>
      <c r="B5839">
        <v>1</v>
      </c>
      <c r="C5839" t="s">
        <v>36337</v>
      </c>
    </row>
    <row r="5840" spans="1:3" x14ac:dyDescent="0.25">
      <c r="A5840" t="s">
        <v>9684</v>
      </c>
      <c r="B5840">
        <v>1</v>
      </c>
      <c r="C5840" t="s">
        <v>36337</v>
      </c>
    </row>
    <row r="5841" spans="1:3" x14ac:dyDescent="0.25">
      <c r="A5841" t="s">
        <v>7932</v>
      </c>
      <c r="B5841">
        <v>1</v>
      </c>
      <c r="C5841" t="s">
        <v>36337</v>
      </c>
    </row>
    <row r="5842" spans="1:3" x14ac:dyDescent="0.25">
      <c r="A5842" t="s">
        <v>12685</v>
      </c>
      <c r="B5842">
        <v>2</v>
      </c>
      <c r="C5842" t="s">
        <v>36337</v>
      </c>
    </row>
    <row r="5843" spans="1:3" x14ac:dyDescent="0.25">
      <c r="A5843" t="s">
        <v>2593</v>
      </c>
      <c r="B5843">
        <v>1</v>
      </c>
      <c r="C5843" t="s">
        <v>36337</v>
      </c>
    </row>
    <row r="5844" spans="1:3" x14ac:dyDescent="0.25">
      <c r="A5844" t="s">
        <v>6825</v>
      </c>
      <c r="B5844">
        <v>2</v>
      </c>
      <c r="C5844" t="s">
        <v>36337</v>
      </c>
    </row>
    <row r="5845" spans="1:3" x14ac:dyDescent="0.25">
      <c r="A5845" t="s">
        <v>15779</v>
      </c>
      <c r="B5845">
        <v>1</v>
      </c>
      <c r="C5845" t="s">
        <v>36337</v>
      </c>
    </row>
    <row r="5846" spans="1:3" x14ac:dyDescent="0.25">
      <c r="A5846" t="s">
        <v>12740</v>
      </c>
      <c r="B5846">
        <v>1</v>
      </c>
      <c r="C5846" t="s">
        <v>36337</v>
      </c>
    </row>
    <row r="5847" spans="1:3" x14ac:dyDescent="0.25">
      <c r="A5847" t="s">
        <v>2598</v>
      </c>
      <c r="B5847">
        <v>1</v>
      </c>
      <c r="C5847" t="s">
        <v>36337</v>
      </c>
    </row>
    <row r="5848" spans="1:3" x14ac:dyDescent="0.25">
      <c r="A5848" t="s">
        <v>2601</v>
      </c>
      <c r="B5848">
        <v>1</v>
      </c>
      <c r="C5848" t="s">
        <v>36337</v>
      </c>
    </row>
    <row r="5849" spans="1:3" x14ac:dyDescent="0.25">
      <c r="A5849" t="s">
        <v>10832</v>
      </c>
      <c r="B5849">
        <v>1</v>
      </c>
      <c r="C5849" t="s">
        <v>36337</v>
      </c>
    </row>
    <row r="5850" spans="1:3" x14ac:dyDescent="0.25">
      <c r="A5850" t="s">
        <v>2618</v>
      </c>
      <c r="B5850">
        <v>3</v>
      </c>
      <c r="C5850" t="s">
        <v>36337</v>
      </c>
    </row>
    <row r="5851" spans="1:3" x14ac:dyDescent="0.25">
      <c r="A5851" t="s">
        <v>10833</v>
      </c>
      <c r="B5851">
        <v>1</v>
      </c>
      <c r="C5851" t="s">
        <v>36337</v>
      </c>
    </row>
    <row r="5852" spans="1:3" x14ac:dyDescent="0.25">
      <c r="A5852" t="s">
        <v>9699</v>
      </c>
      <c r="B5852">
        <v>1</v>
      </c>
      <c r="C5852" t="s">
        <v>36337</v>
      </c>
    </row>
    <row r="5853" spans="1:3" x14ac:dyDescent="0.25">
      <c r="A5853" t="s">
        <v>4402</v>
      </c>
      <c r="B5853">
        <v>2</v>
      </c>
      <c r="C5853" t="s">
        <v>36337</v>
      </c>
    </row>
    <row r="5854" spans="1:3" x14ac:dyDescent="0.25">
      <c r="A5854" t="s">
        <v>34970</v>
      </c>
      <c r="B5854">
        <v>1</v>
      </c>
      <c r="C5854" t="s">
        <v>36337</v>
      </c>
    </row>
    <row r="5855" spans="1:3" x14ac:dyDescent="0.25">
      <c r="A5855" t="s">
        <v>27269</v>
      </c>
      <c r="B5855">
        <v>2</v>
      </c>
      <c r="C5855" t="s">
        <v>36337</v>
      </c>
    </row>
    <row r="5856" spans="1:3" x14ac:dyDescent="0.25">
      <c r="A5856" t="s">
        <v>10837</v>
      </c>
      <c r="B5856">
        <v>1</v>
      </c>
      <c r="C5856" t="s">
        <v>36337</v>
      </c>
    </row>
    <row r="5857" spans="1:3" x14ac:dyDescent="0.25">
      <c r="A5857" t="s">
        <v>34973</v>
      </c>
      <c r="B5857">
        <v>2</v>
      </c>
      <c r="C5857" t="s">
        <v>36337</v>
      </c>
    </row>
    <row r="5858" spans="1:3" x14ac:dyDescent="0.25">
      <c r="A5858" t="s">
        <v>18859</v>
      </c>
      <c r="B5858">
        <v>1</v>
      </c>
      <c r="C5858" t="s">
        <v>36337</v>
      </c>
    </row>
    <row r="5859" spans="1:3" x14ac:dyDescent="0.25">
      <c r="A5859" t="s">
        <v>9711</v>
      </c>
      <c r="B5859">
        <v>1</v>
      </c>
      <c r="C5859" t="s">
        <v>36337</v>
      </c>
    </row>
    <row r="5860" spans="1:3" x14ac:dyDescent="0.25">
      <c r="A5860" t="s">
        <v>14044</v>
      </c>
      <c r="B5860">
        <v>1</v>
      </c>
      <c r="C5860" t="s">
        <v>36337</v>
      </c>
    </row>
    <row r="5861" spans="1:3" x14ac:dyDescent="0.25">
      <c r="A5861" t="s">
        <v>6850</v>
      </c>
      <c r="B5861">
        <v>1</v>
      </c>
      <c r="C5861" t="s">
        <v>36337</v>
      </c>
    </row>
    <row r="5862" spans="1:3" x14ac:dyDescent="0.25">
      <c r="A5862" t="s">
        <v>9715</v>
      </c>
      <c r="B5862">
        <v>26</v>
      </c>
      <c r="C5862" t="s">
        <v>36337</v>
      </c>
    </row>
    <row r="5863" spans="1:3" x14ac:dyDescent="0.25">
      <c r="A5863" t="s">
        <v>18880</v>
      </c>
      <c r="B5863">
        <v>3</v>
      </c>
      <c r="C5863" t="s">
        <v>36337</v>
      </c>
    </row>
    <row r="5864" spans="1:3" x14ac:dyDescent="0.25">
      <c r="A5864" t="s">
        <v>2627</v>
      </c>
      <c r="B5864">
        <v>2</v>
      </c>
      <c r="C5864" t="s">
        <v>36337</v>
      </c>
    </row>
    <row r="5865" spans="1:3" x14ac:dyDescent="0.25">
      <c r="A5865" t="s">
        <v>4444</v>
      </c>
      <c r="B5865">
        <v>1</v>
      </c>
      <c r="C5865" t="s">
        <v>36337</v>
      </c>
    </row>
    <row r="5866" spans="1:3" x14ac:dyDescent="0.25">
      <c r="A5866" t="s">
        <v>4443</v>
      </c>
      <c r="B5866">
        <v>1</v>
      </c>
      <c r="C5866" t="s">
        <v>36337</v>
      </c>
    </row>
    <row r="5867" spans="1:3" x14ac:dyDescent="0.25">
      <c r="A5867" t="s">
        <v>2629</v>
      </c>
      <c r="B5867">
        <v>9</v>
      </c>
      <c r="C5867" t="s">
        <v>36337</v>
      </c>
    </row>
    <row r="5868" spans="1:3" x14ac:dyDescent="0.25">
      <c r="A5868" t="s">
        <v>6861</v>
      </c>
      <c r="B5868">
        <v>1</v>
      </c>
      <c r="C5868" t="s">
        <v>36337</v>
      </c>
    </row>
    <row r="5869" spans="1:3" x14ac:dyDescent="0.25">
      <c r="A5869" t="s">
        <v>2634</v>
      </c>
      <c r="B5869">
        <v>2</v>
      </c>
      <c r="C5869" t="s">
        <v>36337</v>
      </c>
    </row>
    <row r="5870" spans="1:3" x14ac:dyDescent="0.25">
      <c r="A5870" t="s">
        <v>2635</v>
      </c>
      <c r="B5870">
        <v>1</v>
      </c>
      <c r="C5870" t="s">
        <v>36337</v>
      </c>
    </row>
    <row r="5871" spans="1:3" x14ac:dyDescent="0.25">
      <c r="A5871" t="s">
        <v>27290</v>
      </c>
      <c r="B5871">
        <v>2</v>
      </c>
      <c r="C5871" t="s">
        <v>36337</v>
      </c>
    </row>
    <row r="5872" spans="1:3" x14ac:dyDescent="0.25">
      <c r="A5872" t="s">
        <v>9721</v>
      </c>
      <c r="B5872">
        <v>1</v>
      </c>
      <c r="C5872" t="s">
        <v>36337</v>
      </c>
    </row>
    <row r="5873" spans="1:3" x14ac:dyDescent="0.25">
      <c r="A5873" t="s">
        <v>15716</v>
      </c>
      <c r="B5873">
        <v>2</v>
      </c>
      <c r="C5873" t="s">
        <v>36337</v>
      </c>
    </row>
    <row r="5874" spans="1:3" x14ac:dyDescent="0.25">
      <c r="A5874" t="s">
        <v>15806</v>
      </c>
      <c r="B5874">
        <v>3</v>
      </c>
      <c r="C5874" t="s">
        <v>36337</v>
      </c>
    </row>
    <row r="5875" spans="1:3" x14ac:dyDescent="0.25">
      <c r="A5875" t="s">
        <v>9645</v>
      </c>
      <c r="B5875">
        <v>2</v>
      </c>
      <c r="C5875" t="s">
        <v>36337</v>
      </c>
    </row>
    <row r="5876" spans="1:3" x14ac:dyDescent="0.25">
      <c r="A5876" t="s">
        <v>16946</v>
      </c>
      <c r="B5876">
        <v>6</v>
      </c>
      <c r="C5876" t="s">
        <v>36337</v>
      </c>
    </row>
    <row r="5877" spans="1:3" x14ac:dyDescent="0.25">
      <c r="A5877" t="s">
        <v>9726</v>
      </c>
      <c r="B5877">
        <v>4</v>
      </c>
      <c r="C5877" t="s">
        <v>36337</v>
      </c>
    </row>
    <row r="5878" spans="1:3" x14ac:dyDescent="0.25">
      <c r="A5878" t="s">
        <v>9729</v>
      </c>
      <c r="B5878">
        <v>1</v>
      </c>
      <c r="C5878" t="s">
        <v>36337</v>
      </c>
    </row>
    <row r="5879" spans="1:3" x14ac:dyDescent="0.25">
      <c r="A5879" t="s">
        <v>32442</v>
      </c>
      <c r="B5879">
        <v>1</v>
      </c>
      <c r="C5879" t="s">
        <v>36337</v>
      </c>
    </row>
    <row r="5880" spans="1:3" x14ac:dyDescent="0.25">
      <c r="A5880" t="s">
        <v>14055</v>
      </c>
      <c r="B5880">
        <v>2</v>
      </c>
      <c r="C5880" t="s">
        <v>36337</v>
      </c>
    </row>
    <row r="5881" spans="1:3" x14ac:dyDescent="0.25">
      <c r="A5881" t="s">
        <v>2644</v>
      </c>
      <c r="B5881">
        <v>1</v>
      </c>
      <c r="C5881" t="s">
        <v>36337</v>
      </c>
    </row>
    <row r="5882" spans="1:3" x14ac:dyDescent="0.25">
      <c r="A5882" t="s">
        <v>18895</v>
      </c>
      <c r="B5882">
        <v>1</v>
      </c>
      <c r="C5882" t="s">
        <v>36337</v>
      </c>
    </row>
    <row r="5883" spans="1:3" x14ac:dyDescent="0.25">
      <c r="A5883" t="s">
        <v>4717</v>
      </c>
      <c r="B5883">
        <v>1</v>
      </c>
      <c r="C5883" t="s">
        <v>36337</v>
      </c>
    </row>
    <row r="5884" spans="1:3" x14ac:dyDescent="0.25">
      <c r="A5884" t="s">
        <v>2649</v>
      </c>
      <c r="B5884">
        <v>3</v>
      </c>
      <c r="C5884" t="s">
        <v>36337</v>
      </c>
    </row>
    <row r="5885" spans="1:3" x14ac:dyDescent="0.25">
      <c r="A5885" t="s">
        <v>15813</v>
      </c>
      <c r="B5885">
        <v>1</v>
      </c>
      <c r="C5885" t="s">
        <v>36337</v>
      </c>
    </row>
    <row r="5886" spans="1:3" x14ac:dyDescent="0.25">
      <c r="A5886" t="s">
        <v>2651</v>
      </c>
      <c r="B5886">
        <v>1</v>
      </c>
      <c r="C5886" t="s">
        <v>36337</v>
      </c>
    </row>
    <row r="5887" spans="1:3" x14ac:dyDescent="0.25">
      <c r="A5887" t="s">
        <v>27304</v>
      </c>
      <c r="B5887">
        <v>2</v>
      </c>
      <c r="C5887" t="s">
        <v>36337</v>
      </c>
    </row>
    <row r="5888" spans="1:3" x14ac:dyDescent="0.25">
      <c r="A5888" t="s">
        <v>2656</v>
      </c>
      <c r="B5888">
        <v>2</v>
      </c>
      <c r="C5888" t="s">
        <v>36337</v>
      </c>
    </row>
    <row r="5889" spans="1:3" x14ac:dyDescent="0.25">
      <c r="A5889" t="s">
        <v>4797</v>
      </c>
      <c r="B5889">
        <v>2</v>
      </c>
      <c r="C5889" t="s">
        <v>36337</v>
      </c>
    </row>
    <row r="5890" spans="1:3" x14ac:dyDescent="0.25">
      <c r="A5890" t="s">
        <v>36260</v>
      </c>
      <c r="B5890">
        <v>2</v>
      </c>
      <c r="C5890" t="s">
        <v>36337</v>
      </c>
    </row>
    <row r="5891" spans="1:3" x14ac:dyDescent="0.25">
      <c r="A5891" t="s">
        <v>32449</v>
      </c>
      <c r="B5891">
        <v>2</v>
      </c>
      <c r="C5891" t="s">
        <v>36337</v>
      </c>
    </row>
    <row r="5892" spans="1:3" x14ac:dyDescent="0.25">
      <c r="A5892" t="s">
        <v>18916</v>
      </c>
      <c r="B5892">
        <v>1</v>
      </c>
      <c r="C5892" t="s">
        <v>36337</v>
      </c>
    </row>
    <row r="5893" spans="1:3" x14ac:dyDescent="0.25">
      <c r="A5893" t="s">
        <v>2663</v>
      </c>
      <c r="B5893">
        <v>1</v>
      </c>
      <c r="C5893" t="s">
        <v>36337</v>
      </c>
    </row>
    <row r="5894" spans="1:3" x14ac:dyDescent="0.25">
      <c r="A5894" t="s">
        <v>2664</v>
      </c>
      <c r="B5894">
        <v>1</v>
      </c>
      <c r="C5894" t="s">
        <v>36337</v>
      </c>
    </row>
    <row r="5895" spans="1:3" x14ac:dyDescent="0.25">
      <c r="A5895" t="s">
        <v>4365</v>
      </c>
      <c r="B5895">
        <v>1</v>
      </c>
      <c r="C5895" t="s">
        <v>36337</v>
      </c>
    </row>
    <row r="5896" spans="1:3" x14ac:dyDescent="0.25">
      <c r="A5896" t="s">
        <v>16957</v>
      </c>
      <c r="B5896">
        <v>2</v>
      </c>
      <c r="C5896" t="s">
        <v>36337</v>
      </c>
    </row>
    <row r="5897" spans="1:3" x14ac:dyDescent="0.25">
      <c r="A5897" t="s">
        <v>27315</v>
      </c>
      <c r="B5897">
        <v>2</v>
      </c>
      <c r="C5897" t="s">
        <v>36337</v>
      </c>
    </row>
    <row r="5898" spans="1:3" x14ac:dyDescent="0.25">
      <c r="A5898" t="s">
        <v>12808</v>
      </c>
      <c r="B5898">
        <v>1</v>
      </c>
      <c r="C5898" t="s">
        <v>36337</v>
      </c>
    </row>
    <row r="5899" spans="1:3" x14ac:dyDescent="0.25">
      <c r="A5899" t="s">
        <v>15828</v>
      </c>
      <c r="B5899">
        <v>1</v>
      </c>
      <c r="C5899" t="s">
        <v>36337</v>
      </c>
    </row>
    <row r="5900" spans="1:3" x14ac:dyDescent="0.25">
      <c r="A5900" t="s">
        <v>4622</v>
      </c>
      <c r="B5900">
        <v>24</v>
      </c>
      <c r="C5900" t="s">
        <v>36337</v>
      </c>
    </row>
    <row r="5901" spans="1:3" x14ac:dyDescent="0.25">
      <c r="A5901" t="s">
        <v>4622</v>
      </c>
      <c r="C5901" t="s">
        <v>36337</v>
      </c>
    </row>
    <row r="5902" spans="1:3" x14ac:dyDescent="0.25">
      <c r="A5902" t="s">
        <v>35022</v>
      </c>
      <c r="B5902">
        <v>2</v>
      </c>
      <c r="C5902" t="s">
        <v>36337</v>
      </c>
    </row>
    <row r="5903" spans="1:3" x14ac:dyDescent="0.25">
      <c r="A5903" t="s">
        <v>2675</v>
      </c>
      <c r="B5903">
        <v>7</v>
      </c>
      <c r="C5903" t="s">
        <v>36337</v>
      </c>
    </row>
    <row r="5904" spans="1:3" x14ac:dyDescent="0.25">
      <c r="A5904" t="s">
        <v>9749</v>
      </c>
      <c r="B5904">
        <v>1</v>
      </c>
      <c r="C5904" t="s">
        <v>36337</v>
      </c>
    </row>
    <row r="5905" spans="1:3" x14ac:dyDescent="0.25">
      <c r="A5905" t="s">
        <v>9750</v>
      </c>
      <c r="B5905">
        <v>9</v>
      </c>
      <c r="C5905" t="s">
        <v>36337</v>
      </c>
    </row>
    <row r="5906" spans="1:3" x14ac:dyDescent="0.25">
      <c r="A5906" t="s">
        <v>31250</v>
      </c>
      <c r="B5906">
        <v>2</v>
      </c>
      <c r="C5906" t="s">
        <v>36337</v>
      </c>
    </row>
    <row r="5907" spans="1:3" x14ac:dyDescent="0.25">
      <c r="A5907" t="s">
        <v>16968</v>
      </c>
      <c r="B5907">
        <v>1</v>
      </c>
      <c r="C5907" t="s">
        <v>36337</v>
      </c>
    </row>
    <row r="5908" spans="1:3" x14ac:dyDescent="0.25">
      <c r="A5908" t="s">
        <v>2682</v>
      </c>
      <c r="B5908">
        <v>2</v>
      </c>
      <c r="C5908" t="s">
        <v>36337</v>
      </c>
    </row>
    <row r="5909" spans="1:3" x14ac:dyDescent="0.25">
      <c r="A5909" t="s">
        <v>9759</v>
      </c>
      <c r="B5909">
        <v>1</v>
      </c>
      <c r="C5909" t="s">
        <v>36337</v>
      </c>
    </row>
    <row r="5910" spans="1:3" x14ac:dyDescent="0.25">
      <c r="A5910" t="s">
        <v>2541</v>
      </c>
      <c r="B5910">
        <v>10</v>
      </c>
      <c r="C5910" t="s">
        <v>36337</v>
      </c>
    </row>
    <row r="5911" spans="1:3" x14ac:dyDescent="0.25">
      <c r="A5911" t="s">
        <v>14070</v>
      </c>
      <c r="B5911">
        <v>1</v>
      </c>
      <c r="C5911" t="s">
        <v>36337</v>
      </c>
    </row>
    <row r="5912" spans="1:3" x14ac:dyDescent="0.25">
      <c r="A5912" t="s">
        <v>5067</v>
      </c>
      <c r="B5912">
        <v>3</v>
      </c>
      <c r="C5912" t="s">
        <v>36337</v>
      </c>
    </row>
    <row r="5913" spans="1:3" x14ac:dyDescent="0.25">
      <c r="A5913" t="s">
        <v>27328</v>
      </c>
      <c r="B5913">
        <v>1</v>
      </c>
      <c r="C5913" t="s">
        <v>36337</v>
      </c>
    </row>
    <row r="5914" spans="1:3" x14ac:dyDescent="0.25">
      <c r="A5914" t="s">
        <v>14072</v>
      </c>
      <c r="B5914">
        <v>1</v>
      </c>
      <c r="C5914" t="s">
        <v>36337</v>
      </c>
    </row>
    <row r="5915" spans="1:3" x14ac:dyDescent="0.25">
      <c r="A5915" t="s">
        <v>2689</v>
      </c>
      <c r="B5915">
        <v>1</v>
      </c>
      <c r="C5915" t="s">
        <v>36337</v>
      </c>
    </row>
    <row r="5916" spans="1:3" x14ac:dyDescent="0.25">
      <c r="A5916" t="s">
        <v>6902</v>
      </c>
      <c r="B5916">
        <v>1</v>
      </c>
      <c r="C5916" t="s">
        <v>36337</v>
      </c>
    </row>
    <row r="5917" spans="1:3" x14ac:dyDescent="0.25">
      <c r="A5917" t="s">
        <v>30250</v>
      </c>
      <c r="B5917">
        <v>1</v>
      </c>
      <c r="C5917" t="s">
        <v>36337</v>
      </c>
    </row>
    <row r="5918" spans="1:3" x14ac:dyDescent="0.25">
      <c r="A5918" t="s">
        <v>15859</v>
      </c>
      <c r="B5918">
        <v>1</v>
      </c>
      <c r="C5918" t="s">
        <v>36337</v>
      </c>
    </row>
    <row r="5919" spans="1:3" x14ac:dyDescent="0.25">
      <c r="A5919" t="s">
        <v>2692</v>
      </c>
      <c r="B5919">
        <v>9</v>
      </c>
      <c r="C5919" t="s">
        <v>36337</v>
      </c>
    </row>
    <row r="5920" spans="1:3" x14ac:dyDescent="0.25">
      <c r="A5920" t="s">
        <v>36274</v>
      </c>
      <c r="B5920">
        <v>1</v>
      </c>
      <c r="C5920" t="s">
        <v>36337</v>
      </c>
    </row>
    <row r="5921" spans="1:3" x14ac:dyDescent="0.25">
      <c r="A5921" t="s">
        <v>30253</v>
      </c>
      <c r="B5921">
        <v>4</v>
      </c>
      <c r="C5921" t="s">
        <v>36337</v>
      </c>
    </row>
    <row r="5922" spans="1:3" x14ac:dyDescent="0.25">
      <c r="A5922" t="s">
        <v>2696</v>
      </c>
      <c r="B5922">
        <v>3</v>
      </c>
      <c r="C5922" t="s">
        <v>36337</v>
      </c>
    </row>
    <row r="5923" spans="1:3" x14ac:dyDescent="0.25">
      <c r="A5923" t="s">
        <v>4718</v>
      </c>
      <c r="B5923">
        <v>5</v>
      </c>
      <c r="C5923" t="s">
        <v>36337</v>
      </c>
    </row>
    <row r="5924" spans="1:3" x14ac:dyDescent="0.25">
      <c r="A5924" t="s">
        <v>12826</v>
      </c>
      <c r="B5924">
        <v>1</v>
      </c>
      <c r="C5924" t="s">
        <v>36337</v>
      </c>
    </row>
    <row r="5925" spans="1:3" x14ac:dyDescent="0.25">
      <c r="A5925" t="s">
        <v>27334</v>
      </c>
      <c r="B5925">
        <v>1</v>
      </c>
      <c r="C5925" t="s">
        <v>36337</v>
      </c>
    </row>
    <row r="5926" spans="1:3" x14ac:dyDescent="0.25">
      <c r="A5926" t="s">
        <v>2698</v>
      </c>
      <c r="B5926">
        <v>1</v>
      </c>
      <c r="C5926" t="s">
        <v>36337</v>
      </c>
    </row>
    <row r="5927" spans="1:3" x14ac:dyDescent="0.25">
      <c r="A5927" t="s">
        <v>8000</v>
      </c>
      <c r="B5927">
        <v>1</v>
      </c>
      <c r="C5927" t="s">
        <v>36337</v>
      </c>
    </row>
    <row r="5928" spans="1:3" x14ac:dyDescent="0.25">
      <c r="A5928" t="s">
        <v>27338</v>
      </c>
      <c r="B5928">
        <v>1</v>
      </c>
      <c r="C5928" t="s">
        <v>36337</v>
      </c>
    </row>
    <row r="5929" spans="1:3" x14ac:dyDescent="0.25">
      <c r="A5929" t="s">
        <v>2718</v>
      </c>
      <c r="B5929">
        <v>6</v>
      </c>
      <c r="C5929" t="s">
        <v>36337</v>
      </c>
    </row>
    <row r="5930" spans="1:3" x14ac:dyDescent="0.25">
      <c r="A5930" t="s">
        <v>35046</v>
      </c>
      <c r="B5930">
        <v>6</v>
      </c>
      <c r="C5930" t="s">
        <v>36337</v>
      </c>
    </row>
    <row r="5931" spans="1:3" x14ac:dyDescent="0.25">
      <c r="A5931" t="s">
        <v>4496</v>
      </c>
      <c r="B5931">
        <v>1</v>
      </c>
      <c r="C5931" t="s">
        <v>36337</v>
      </c>
    </row>
    <row r="5932" spans="1:3" x14ac:dyDescent="0.25">
      <c r="A5932" t="s">
        <v>2710</v>
      </c>
      <c r="B5932">
        <v>1</v>
      </c>
      <c r="C5932" t="s">
        <v>36337</v>
      </c>
    </row>
    <row r="5933" spans="1:3" x14ac:dyDescent="0.25">
      <c r="A5933" t="s">
        <v>12834</v>
      </c>
      <c r="B5933">
        <v>1</v>
      </c>
      <c r="C5933" t="s">
        <v>36337</v>
      </c>
    </row>
    <row r="5934" spans="1:3" x14ac:dyDescent="0.25">
      <c r="A5934" t="s">
        <v>2712</v>
      </c>
      <c r="B5934">
        <v>1</v>
      </c>
      <c r="C5934" t="s">
        <v>36337</v>
      </c>
    </row>
    <row r="5935" spans="1:3" x14ac:dyDescent="0.25">
      <c r="A5935" t="s">
        <v>2714</v>
      </c>
      <c r="B5935">
        <v>6</v>
      </c>
      <c r="C5935" t="s">
        <v>36337</v>
      </c>
    </row>
    <row r="5936" spans="1:3" x14ac:dyDescent="0.25">
      <c r="A5936" t="s">
        <v>2742</v>
      </c>
      <c r="B5936">
        <v>4</v>
      </c>
      <c r="C5936" t="s">
        <v>36337</v>
      </c>
    </row>
    <row r="5937" spans="1:3" x14ac:dyDescent="0.25">
      <c r="A5937" t="s">
        <v>4503</v>
      </c>
      <c r="B5937">
        <v>8</v>
      </c>
      <c r="C5937" t="s">
        <v>36337</v>
      </c>
    </row>
    <row r="5938" spans="1:3" x14ac:dyDescent="0.25">
      <c r="A5938" t="s">
        <v>2745</v>
      </c>
      <c r="B5938">
        <v>1</v>
      </c>
      <c r="C5938" t="s">
        <v>36337</v>
      </c>
    </row>
    <row r="5939" spans="1:3" x14ac:dyDescent="0.25">
      <c r="A5939" t="s">
        <v>4504</v>
      </c>
      <c r="B5939">
        <v>4</v>
      </c>
      <c r="C5939" t="s">
        <v>36337</v>
      </c>
    </row>
    <row r="5940" spans="1:3" x14ac:dyDescent="0.25">
      <c r="A5940" t="s">
        <v>2747</v>
      </c>
      <c r="B5940">
        <v>1</v>
      </c>
      <c r="C5940" t="s">
        <v>36337</v>
      </c>
    </row>
    <row r="5941" spans="1:3" x14ac:dyDescent="0.25">
      <c r="A5941" t="s">
        <v>2754</v>
      </c>
      <c r="B5941">
        <v>20</v>
      </c>
      <c r="C5941" t="s">
        <v>36337</v>
      </c>
    </row>
    <row r="5942" spans="1:3" x14ac:dyDescent="0.25">
      <c r="A5942" t="s">
        <v>27363</v>
      </c>
      <c r="B5942">
        <v>2</v>
      </c>
      <c r="C5942" t="s">
        <v>36337</v>
      </c>
    </row>
    <row r="5943" spans="1:3" x14ac:dyDescent="0.25">
      <c r="A5943" t="s">
        <v>4509</v>
      </c>
      <c r="B5943">
        <v>1</v>
      </c>
      <c r="C5943" t="s">
        <v>36337</v>
      </c>
    </row>
    <row r="5944" spans="1:3" x14ac:dyDescent="0.25">
      <c r="A5944" t="s">
        <v>2760</v>
      </c>
      <c r="B5944">
        <v>1</v>
      </c>
      <c r="C5944" t="s">
        <v>36337</v>
      </c>
    </row>
    <row r="5945" spans="1:3" x14ac:dyDescent="0.25">
      <c r="A5945" t="s">
        <v>2765</v>
      </c>
      <c r="B5945">
        <v>2</v>
      </c>
      <c r="C5945" t="s">
        <v>36337</v>
      </c>
    </row>
    <row r="5946" spans="1:3" x14ac:dyDescent="0.25">
      <c r="A5946" t="s">
        <v>27370</v>
      </c>
      <c r="B5946">
        <v>1</v>
      </c>
      <c r="C5946" t="s">
        <v>36337</v>
      </c>
    </row>
    <row r="5947" spans="1:3" x14ac:dyDescent="0.25">
      <c r="A5947" t="s">
        <v>18964</v>
      </c>
      <c r="B5947">
        <v>1</v>
      </c>
      <c r="C5947" t="s">
        <v>36337</v>
      </c>
    </row>
    <row r="5948" spans="1:3" x14ac:dyDescent="0.25">
      <c r="A5948" t="s">
        <v>14099</v>
      </c>
      <c r="B5948">
        <v>2</v>
      </c>
      <c r="C5948" t="s">
        <v>36337</v>
      </c>
    </row>
    <row r="5949" spans="1:3" x14ac:dyDescent="0.25">
      <c r="A5949" t="s">
        <v>10899</v>
      </c>
      <c r="B5949">
        <v>3</v>
      </c>
      <c r="C5949" t="s">
        <v>36337</v>
      </c>
    </row>
    <row r="5950" spans="1:3" x14ac:dyDescent="0.25">
      <c r="A5950" t="s">
        <v>2735</v>
      </c>
      <c r="B5950">
        <v>3</v>
      </c>
      <c r="C5950" t="s">
        <v>36337</v>
      </c>
    </row>
    <row r="5951" spans="1:3" x14ac:dyDescent="0.25">
      <c r="A5951" t="s">
        <v>9812</v>
      </c>
      <c r="B5951">
        <v>1</v>
      </c>
      <c r="C5951" t="s">
        <v>36337</v>
      </c>
    </row>
    <row r="5952" spans="1:3" x14ac:dyDescent="0.25">
      <c r="A5952" t="s">
        <v>4525</v>
      </c>
      <c r="B5952">
        <v>3</v>
      </c>
      <c r="C5952" t="s">
        <v>36337</v>
      </c>
    </row>
    <row r="5953" spans="1:3" x14ac:dyDescent="0.25">
      <c r="A5953" t="s">
        <v>2797</v>
      </c>
      <c r="B5953">
        <v>1</v>
      </c>
      <c r="C5953" t="s">
        <v>36337</v>
      </c>
    </row>
    <row r="5954" spans="1:3" x14ac:dyDescent="0.25">
      <c r="A5954" t="s">
        <v>6966</v>
      </c>
      <c r="B5954">
        <v>1</v>
      </c>
      <c r="C5954" t="s">
        <v>36337</v>
      </c>
    </row>
    <row r="5955" spans="1:3" x14ac:dyDescent="0.25">
      <c r="A5955" t="s">
        <v>12879</v>
      </c>
      <c r="B5955">
        <v>6</v>
      </c>
      <c r="C5955" t="s">
        <v>36337</v>
      </c>
    </row>
    <row r="5956" spans="1:3" x14ac:dyDescent="0.25">
      <c r="A5956" t="s">
        <v>9830</v>
      </c>
      <c r="B5956">
        <v>3</v>
      </c>
      <c r="C5956" t="s">
        <v>36337</v>
      </c>
    </row>
    <row r="5957" spans="1:3" x14ac:dyDescent="0.25">
      <c r="A5957" t="s">
        <v>2798</v>
      </c>
      <c r="B5957">
        <v>1</v>
      </c>
      <c r="C5957" t="s">
        <v>36337</v>
      </c>
    </row>
    <row r="5958" spans="1:3" x14ac:dyDescent="0.25">
      <c r="A5958" t="s">
        <v>4529</v>
      </c>
      <c r="B5958">
        <v>2</v>
      </c>
      <c r="C5958" t="s">
        <v>36337</v>
      </c>
    </row>
    <row r="5959" spans="1:3" x14ac:dyDescent="0.25">
      <c r="A5959" t="s">
        <v>12881</v>
      </c>
      <c r="B5959">
        <v>1</v>
      </c>
      <c r="C5959" t="s">
        <v>36337</v>
      </c>
    </row>
    <row r="5960" spans="1:3" x14ac:dyDescent="0.25">
      <c r="A5960" t="s">
        <v>17004</v>
      </c>
      <c r="B5960">
        <v>1</v>
      </c>
      <c r="C5960" t="s">
        <v>36337</v>
      </c>
    </row>
    <row r="5961" spans="1:3" x14ac:dyDescent="0.25">
      <c r="A5961" t="s">
        <v>15909</v>
      </c>
      <c r="B5961">
        <v>1</v>
      </c>
      <c r="C5961" t="s">
        <v>36337</v>
      </c>
    </row>
    <row r="5962" spans="1:3" x14ac:dyDescent="0.25">
      <c r="A5962" t="s">
        <v>9832</v>
      </c>
      <c r="B5962">
        <v>2</v>
      </c>
      <c r="C5962" t="s">
        <v>36337</v>
      </c>
    </row>
    <row r="5963" spans="1:3" x14ac:dyDescent="0.25">
      <c r="A5963" t="s">
        <v>4532</v>
      </c>
      <c r="B5963">
        <v>6</v>
      </c>
      <c r="C5963" t="s">
        <v>36337</v>
      </c>
    </row>
    <row r="5964" spans="1:3" x14ac:dyDescent="0.25">
      <c r="A5964" t="s">
        <v>10903</v>
      </c>
      <c r="B5964">
        <v>1</v>
      </c>
      <c r="C5964" t="s">
        <v>36337</v>
      </c>
    </row>
    <row r="5965" spans="1:3" x14ac:dyDescent="0.25">
      <c r="A5965" t="s">
        <v>4534</v>
      </c>
      <c r="B5965">
        <v>2</v>
      </c>
      <c r="C5965" t="s">
        <v>36337</v>
      </c>
    </row>
    <row r="5966" spans="1:3" x14ac:dyDescent="0.25">
      <c r="A5966" t="s">
        <v>14104</v>
      </c>
      <c r="B5966">
        <v>2</v>
      </c>
      <c r="C5966" t="s">
        <v>36337</v>
      </c>
    </row>
    <row r="5967" spans="1:3" x14ac:dyDescent="0.25">
      <c r="A5967" t="s">
        <v>2804</v>
      </c>
      <c r="B5967">
        <v>6</v>
      </c>
      <c r="C5967" t="s">
        <v>36337</v>
      </c>
    </row>
    <row r="5968" spans="1:3" x14ac:dyDescent="0.25">
      <c r="A5968" t="s">
        <v>8026</v>
      </c>
      <c r="B5968">
        <v>1</v>
      </c>
      <c r="C5968" t="s">
        <v>36337</v>
      </c>
    </row>
    <row r="5969" spans="1:3" x14ac:dyDescent="0.25">
      <c r="A5969" t="s">
        <v>18968</v>
      </c>
      <c r="B5969">
        <v>5</v>
      </c>
      <c r="C5969" t="s">
        <v>36337</v>
      </c>
    </row>
    <row r="5970" spans="1:3" x14ac:dyDescent="0.25">
      <c r="A5970" t="s">
        <v>6952</v>
      </c>
      <c r="B5970">
        <v>1</v>
      </c>
      <c r="C5970" t="s">
        <v>36337</v>
      </c>
    </row>
    <row r="5971" spans="1:3" x14ac:dyDescent="0.25">
      <c r="A5971" t="s">
        <v>27387</v>
      </c>
      <c r="B5971">
        <v>1</v>
      </c>
      <c r="C5971" t="s">
        <v>36337</v>
      </c>
    </row>
    <row r="5972" spans="1:3" x14ac:dyDescent="0.25">
      <c r="A5972" t="s">
        <v>4627</v>
      </c>
      <c r="B5972">
        <v>2</v>
      </c>
      <c r="C5972" t="s">
        <v>36337</v>
      </c>
    </row>
    <row r="5973" spans="1:3" x14ac:dyDescent="0.25">
      <c r="A5973" t="s">
        <v>4535</v>
      </c>
      <c r="B5973">
        <v>5</v>
      </c>
      <c r="C5973" t="s">
        <v>36337</v>
      </c>
    </row>
    <row r="5974" spans="1:3" x14ac:dyDescent="0.25">
      <c r="A5974" t="s">
        <v>4537</v>
      </c>
      <c r="B5974">
        <v>1</v>
      </c>
      <c r="C5974" t="s">
        <v>36337</v>
      </c>
    </row>
    <row r="5975" spans="1:3" x14ac:dyDescent="0.25">
      <c r="A5975" t="s">
        <v>4721</v>
      </c>
      <c r="B5975">
        <v>1</v>
      </c>
      <c r="C5975" t="s">
        <v>36337</v>
      </c>
    </row>
    <row r="5976" spans="1:3" x14ac:dyDescent="0.25">
      <c r="A5976" t="s">
        <v>2811</v>
      </c>
      <c r="B5976">
        <v>2</v>
      </c>
      <c r="C5976" t="s">
        <v>36337</v>
      </c>
    </row>
    <row r="5977" spans="1:3" x14ac:dyDescent="0.25">
      <c r="A5977" t="s">
        <v>9840</v>
      </c>
      <c r="B5977">
        <v>3</v>
      </c>
      <c r="C5977" t="s">
        <v>36337</v>
      </c>
    </row>
    <row r="5978" spans="1:3" x14ac:dyDescent="0.25">
      <c r="A5978" t="s">
        <v>12890</v>
      </c>
      <c r="B5978">
        <v>5</v>
      </c>
      <c r="C5978" t="s">
        <v>36337</v>
      </c>
    </row>
    <row r="5979" spans="1:3" x14ac:dyDescent="0.25">
      <c r="A5979" t="s">
        <v>36305</v>
      </c>
      <c r="B5979">
        <v>1</v>
      </c>
      <c r="C5979" t="s">
        <v>36337</v>
      </c>
    </row>
    <row r="5980" spans="1:3" x14ac:dyDescent="0.25">
      <c r="A5980" t="s">
        <v>6955</v>
      </c>
      <c r="B5980">
        <v>1</v>
      </c>
      <c r="C5980" t="s">
        <v>36337</v>
      </c>
    </row>
    <row r="5981" spans="1:3" x14ac:dyDescent="0.25">
      <c r="A5981" t="s">
        <v>4541</v>
      </c>
      <c r="B5981">
        <v>1</v>
      </c>
      <c r="C5981" t="s">
        <v>36337</v>
      </c>
    </row>
    <row r="5982" spans="1:3" x14ac:dyDescent="0.25">
      <c r="A5982" t="s">
        <v>2819</v>
      </c>
      <c r="B5982">
        <v>1</v>
      </c>
      <c r="C5982" t="s">
        <v>36337</v>
      </c>
    </row>
    <row r="5983" spans="1:3" x14ac:dyDescent="0.25">
      <c r="A5983" t="s">
        <v>8036</v>
      </c>
      <c r="B5983">
        <v>1</v>
      </c>
      <c r="C5983" t="s">
        <v>36337</v>
      </c>
    </row>
    <row r="5984" spans="1:3" x14ac:dyDescent="0.25">
      <c r="A5984" t="s">
        <v>9845</v>
      </c>
      <c r="B5984">
        <v>3</v>
      </c>
      <c r="C5984" t="s">
        <v>36337</v>
      </c>
    </row>
    <row r="5985" spans="1:3" x14ac:dyDescent="0.25">
      <c r="A5985" t="s">
        <v>2787</v>
      </c>
      <c r="B5985">
        <v>1</v>
      </c>
      <c r="C5985" t="s">
        <v>36337</v>
      </c>
    </row>
    <row r="5986" spans="1:3" x14ac:dyDescent="0.25">
      <c r="A5986" t="s">
        <v>2824</v>
      </c>
      <c r="B5986">
        <v>2</v>
      </c>
      <c r="C5986" t="s">
        <v>36337</v>
      </c>
    </row>
    <row r="5987" spans="1:3" x14ac:dyDescent="0.25">
      <c r="A5987" t="s">
        <v>4547</v>
      </c>
      <c r="B5987">
        <v>1</v>
      </c>
      <c r="C5987" t="s">
        <v>36337</v>
      </c>
    </row>
    <row r="5988" spans="1:3" x14ac:dyDescent="0.25">
      <c r="A5988" t="s">
        <v>28672</v>
      </c>
      <c r="B5988">
        <v>1</v>
      </c>
      <c r="C5988" t="s">
        <v>36337</v>
      </c>
    </row>
    <row r="5989" spans="1:3" x14ac:dyDescent="0.25">
      <c r="A5989" t="s">
        <v>31359</v>
      </c>
      <c r="B5989">
        <v>1</v>
      </c>
      <c r="C5989" t="s">
        <v>36337</v>
      </c>
    </row>
    <row r="5990" spans="1:3" x14ac:dyDescent="0.25">
      <c r="A5990" t="s">
        <v>2830</v>
      </c>
      <c r="B5990">
        <v>4</v>
      </c>
      <c r="C5990" t="s">
        <v>36337</v>
      </c>
    </row>
    <row r="5991" spans="1:3" x14ac:dyDescent="0.25">
      <c r="A5991" t="s">
        <v>4549</v>
      </c>
      <c r="B5991">
        <v>4</v>
      </c>
      <c r="C5991" t="s">
        <v>36337</v>
      </c>
    </row>
    <row r="5992" spans="1:3" x14ac:dyDescent="0.25">
      <c r="A5992" t="s">
        <v>27402</v>
      </c>
      <c r="B5992">
        <v>1</v>
      </c>
      <c r="C5992" t="s">
        <v>36337</v>
      </c>
    </row>
    <row r="5993" spans="1:3" x14ac:dyDescent="0.25">
      <c r="A5993" t="s">
        <v>27403</v>
      </c>
      <c r="B5993">
        <v>2</v>
      </c>
      <c r="C5993" t="s">
        <v>36337</v>
      </c>
    </row>
    <row r="5994" spans="1:3" x14ac:dyDescent="0.25">
      <c r="A5994" t="s">
        <v>27404</v>
      </c>
      <c r="B5994">
        <v>1</v>
      </c>
      <c r="C5994" t="s">
        <v>36337</v>
      </c>
    </row>
    <row r="5995" spans="1:3" x14ac:dyDescent="0.25">
      <c r="A5995" t="s">
        <v>28674</v>
      </c>
      <c r="B5995">
        <v>1</v>
      </c>
      <c r="C5995" t="s">
        <v>36337</v>
      </c>
    </row>
    <row r="5996" spans="1:3" x14ac:dyDescent="0.25">
      <c r="A5996" t="s">
        <v>4551</v>
      </c>
      <c r="B5996">
        <v>2</v>
      </c>
      <c r="C5996" t="s">
        <v>36337</v>
      </c>
    </row>
    <row r="5997" spans="1:3" x14ac:dyDescent="0.25">
      <c r="A5997" t="s">
        <v>2829</v>
      </c>
      <c r="B5997">
        <v>4</v>
      </c>
      <c r="C5997" t="s">
        <v>36337</v>
      </c>
    </row>
    <row r="5998" spans="1:3" x14ac:dyDescent="0.25">
      <c r="A5998" t="s">
        <v>4555</v>
      </c>
      <c r="B5998">
        <v>2</v>
      </c>
      <c r="C5998" t="s">
        <v>36337</v>
      </c>
    </row>
    <row r="5999" spans="1:3" x14ac:dyDescent="0.25">
      <c r="A5999" t="s">
        <v>35129</v>
      </c>
      <c r="B5999">
        <v>1</v>
      </c>
      <c r="C5999" t="s">
        <v>36337</v>
      </c>
    </row>
    <row r="6000" spans="1:3" x14ac:dyDescent="0.25">
      <c r="A6000" t="s">
        <v>12872</v>
      </c>
      <c r="B6000">
        <v>1</v>
      </c>
      <c r="C6000" t="s">
        <v>36337</v>
      </c>
    </row>
    <row r="6001" spans="1:3" x14ac:dyDescent="0.25">
      <c r="A6001" t="s">
        <v>9822</v>
      </c>
      <c r="B6001">
        <v>1</v>
      </c>
      <c r="C6001" t="s">
        <v>36337</v>
      </c>
    </row>
    <row r="6002" spans="1:3" x14ac:dyDescent="0.25">
      <c r="A6002" t="s">
        <v>4558</v>
      </c>
      <c r="B6002">
        <v>4</v>
      </c>
      <c r="C6002" t="s">
        <v>36337</v>
      </c>
    </row>
    <row r="6003" spans="1:3" x14ac:dyDescent="0.25">
      <c r="A6003" t="s">
        <v>4559</v>
      </c>
      <c r="B6003">
        <v>1</v>
      </c>
      <c r="C6003" t="s">
        <v>36337</v>
      </c>
    </row>
    <row r="6004" spans="1:3" x14ac:dyDescent="0.25">
      <c r="A6004" t="s">
        <v>14118</v>
      </c>
      <c r="B6004">
        <v>2</v>
      </c>
      <c r="C6004" t="s">
        <v>36337</v>
      </c>
    </row>
    <row r="6005" spans="1:3" x14ac:dyDescent="0.25">
      <c r="A6005" t="s">
        <v>19007</v>
      </c>
      <c r="B6005">
        <v>1</v>
      </c>
      <c r="C6005" t="s">
        <v>36337</v>
      </c>
    </row>
    <row r="6006" spans="1:3" x14ac:dyDescent="0.25">
      <c r="A6006" t="s">
        <v>19009</v>
      </c>
      <c r="B6006">
        <v>1</v>
      </c>
      <c r="C6006" t="s">
        <v>36337</v>
      </c>
    </row>
    <row r="6007" spans="1:3" x14ac:dyDescent="0.25">
      <c r="A6007" t="s">
        <v>27408</v>
      </c>
      <c r="B6007">
        <v>1</v>
      </c>
      <c r="C6007" t="s">
        <v>36337</v>
      </c>
    </row>
    <row r="6008" spans="1:3" x14ac:dyDescent="0.25">
      <c r="A6008" t="s">
        <v>18978</v>
      </c>
      <c r="B6008">
        <v>1</v>
      </c>
      <c r="C6008" t="s">
        <v>36337</v>
      </c>
    </row>
    <row r="6009" spans="1:3" x14ac:dyDescent="0.25">
      <c r="A6009" t="s">
        <v>27378</v>
      </c>
      <c r="B6009">
        <v>9</v>
      </c>
      <c r="C6009" t="s">
        <v>36337</v>
      </c>
    </row>
    <row r="6010" spans="1:3" x14ac:dyDescent="0.25">
      <c r="A6010" t="s">
        <v>4848</v>
      </c>
      <c r="B6010">
        <v>1</v>
      </c>
      <c r="C6010" t="s">
        <v>36337</v>
      </c>
    </row>
    <row r="6011" spans="1:3" x14ac:dyDescent="0.25">
      <c r="A6011" t="s">
        <v>19012</v>
      </c>
      <c r="B6011">
        <v>1</v>
      </c>
      <c r="C6011" t="s">
        <v>36337</v>
      </c>
    </row>
    <row r="6012" spans="1:3" x14ac:dyDescent="0.25">
      <c r="A6012" t="s">
        <v>4573</v>
      </c>
      <c r="B6012">
        <v>2</v>
      </c>
      <c r="C6012" t="s">
        <v>36337</v>
      </c>
    </row>
    <row r="6013" spans="1:3" x14ac:dyDescent="0.25">
      <c r="A6013" t="s">
        <v>27423</v>
      </c>
      <c r="B6013">
        <v>1</v>
      </c>
      <c r="C6013" t="s">
        <v>36337</v>
      </c>
    </row>
    <row r="6014" spans="1:3" x14ac:dyDescent="0.25">
      <c r="A6014" t="s">
        <v>14134</v>
      </c>
      <c r="B6014">
        <v>1</v>
      </c>
      <c r="C6014" t="s">
        <v>36337</v>
      </c>
    </row>
    <row r="6015" spans="1:3" x14ac:dyDescent="0.25">
      <c r="A6015" t="s">
        <v>4581</v>
      </c>
      <c r="B6015">
        <v>1</v>
      </c>
      <c r="C6015" t="s">
        <v>36337</v>
      </c>
    </row>
    <row r="6016" spans="1:3" x14ac:dyDescent="0.25">
      <c r="A6016" t="s">
        <v>14136</v>
      </c>
      <c r="B6016">
        <v>1</v>
      </c>
      <c r="C6016" t="s">
        <v>36337</v>
      </c>
    </row>
    <row r="6017" spans="1:3" x14ac:dyDescent="0.25">
      <c r="A6017" t="s">
        <v>27426</v>
      </c>
      <c r="B6017">
        <v>2</v>
      </c>
      <c r="C6017" t="s">
        <v>36337</v>
      </c>
    </row>
    <row r="6018" spans="1:3" x14ac:dyDescent="0.25">
      <c r="A6018" t="s">
        <v>2867</v>
      </c>
      <c r="B6018">
        <v>2</v>
      </c>
      <c r="C6018" t="s">
        <v>36337</v>
      </c>
    </row>
    <row r="6019" spans="1:3" x14ac:dyDescent="0.25">
      <c r="A6019" t="s">
        <v>8064</v>
      </c>
      <c r="B6019">
        <v>2</v>
      </c>
      <c r="C6019" t="s">
        <v>36337</v>
      </c>
    </row>
    <row r="6020" spans="1:3" x14ac:dyDescent="0.25">
      <c r="A6020" t="s">
        <v>19023</v>
      </c>
      <c r="B6020">
        <v>1</v>
      </c>
      <c r="C6020" t="s">
        <v>36337</v>
      </c>
    </row>
    <row r="6021" spans="1:3" x14ac:dyDescent="0.25">
      <c r="A6021" t="s">
        <v>4584</v>
      </c>
      <c r="B6021">
        <v>2</v>
      </c>
      <c r="C6021" t="s">
        <v>36337</v>
      </c>
    </row>
    <row r="6022" spans="1:3" x14ac:dyDescent="0.25">
      <c r="A6022" t="s">
        <v>4588</v>
      </c>
      <c r="B6022">
        <v>2</v>
      </c>
      <c r="C6022" t="s">
        <v>36337</v>
      </c>
    </row>
    <row r="6023" spans="1:3" x14ac:dyDescent="0.25">
      <c r="A6023" t="s">
        <v>27437</v>
      </c>
      <c r="B6023">
        <v>2</v>
      </c>
      <c r="C6023" t="s">
        <v>36337</v>
      </c>
    </row>
    <row r="6024" spans="1:3" x14ac:dyDescent="0.25">
      <c r="A6024" t="s">
        <v>4591</v>
      </c>
      <c r="B6024">
        <v>7</v>
      </c>
      <c r="C6024" t="s">
        <v>36337</v>
      </c>
    </row>
    <row r="6025" spans="1:3" x14ac:dyDescent="0.25">
      <c r="A6025" t="s">
        <v>7000</v>
      </c>
      <c r="B6025">
        <v>1</v>
      </c>
      <c r="C6025" t="s">
        <v>36337</v>
      </c>
    </row>
    <row r="6026" spans="1:3" x14ac:dyDescent="0.25">
      <c r="A6026" t="s">
        <v>12936</v>
      </c>
      <c r="B6026">
        <v>5</v>
      </c>
      <c r="C6026" t="s">
        <v>36337</v>
      </c>
    </row>
    <row r="6027" spans="1:3" x14ac:dyDescent="0.25">
      <c r="A6027" t="s">
        <v>7009</v>
      </c>
      <c r="B6027">
        <v>1</v>
      </c>
      <c r="C6027" t="s">
        <v>36337</v>
      </c>
    </row>
    <row r="6028" spans="1:3" x14ac:dyDescent="0.25">
      <c r="A6028" t="s">
        <v>20434</v>
      </c>
      <c r="B6028">
        <v>1</v>
      </c>
      <c r="C6028" t="s">
        <v>36337</v>
      </c>
    </row>
    <row r="6029" spans="1:3" x14ac:dyDescent="0.25">
      <c r="A6029" t="s">
        <v>27444</v>
      </c>
      <c r="B6029">
        <v>1</v>
      </c>
      <c r="C6029" t="s">
        <v>36337</v>
      </c>
    </row>
    <row r="6030" spans="1:3" x14ac:dyDescent="0.25">
      <c r="A6030" t="s">
        <v>33190</v>
      </c>
      <c r="B6030">
        <v>1</v>
      </c>
      <c r="C6030" t="s">
        <v>36337</v>
      </c>
    </row>
    <row r="6031" spans="1:3" x14ac:dyDescent="0.25">
      <c r="A6031" t="s">
        <v>35175</v>
      </c>
      <c r="B6031">
        <v>1</v>
      </c>
      <c r="C6031" t="s">
        <v>36337</v>
      </c>
    </row>
    <row r="6032" spans="1:3" x14ac:dyDescent="0.25">
      <c r="A6032" t="s">
        <v>35176</v>
      </c>
      <c r="B6032">
        <v>1</v>
      </c>
      <c r="C6032" t="s">
        <v>36337</v>
      </c>
    </row>
    <row r="6033" spans="1:3" x14ac:dyDescent="0.25">
      <c r="A6033" t="s">
        <v>35177</v>
      </c>
      <c r="B6033">
        <v>1</v>
      </c>
      <c r="C6033" t="s">
        <v>36337</v>
      </c>
    </row>
    <row r="6034" spans="1:3" x14ac:dyDescent="0.25">
      <c r="A6034" t="s">
        <v>35165</v>
      </c>
      <c r="B6034">
        <v>1</v>
      </c>
      <c r="C6034" t="s">
        <v>36337</v>
      </c>
    </row>
    <row r="6035" spans="1:3" x14ac:dyDescent="0.25">
      <c r="A6035" t="s">
        <v>35166</v>
      </c>
      <c r="B6035">
        <v>1</v>
      </c>
      <c r="C6035" t="s">
        <v>36337</v>
      </c>
    </row>
    <row r="6036" spans="1:3" x14ac:dyDescent="0.25">
      <c r="A6036" t="s">
        <v>35178</v>
      </c>
      <c r="B6036">
        <v>1</v>
      </c>
      <c r="C6036" t="s">
        <v>36337</v>
      </c>
    </row>
    <row r="6037" spans="1:3" x14ac:dyDescent="0.25">
      <c r="A6037" t="s">
        <v>35179</v>
      </c>
      <c r="B6037">
        <v>2</v>
      </c>
      <c r="C6037" t="s">
        <v>36337</v>
      </c>
    </row>
    <row r="6038" spans="1:3" x14ac:dyDescent="0.25">
      <c r="A6038" t="s">
        <v>35180</v>
      </c>
      <c r="B6038">
        <v>1</v>
      </c>
      <c r="C6038" t="s">
        <v>36337</v>
      </c>
    </row>
    <row r="6039" spans="1:3" x14ac:dyDescent="0.25">
      <c r="A6039" t="s">
        <v>35167</v>
      </c>
      <c r="B6039">
        <v>1</v>
      </c>
      <c r="C6039" t="s">
        <v>36337</v>
      </c>
    </row>
    <row r="6040" spans="1:3" x14ac:dyDescent="0.25">
      <c r="A6040" t="s">
        <v>35168</v>
      </c>
      <c r="B6040">
        <v>1</v>
      </c>
      <c r="C6040" t="s">
        <v>36337</v>
      </c>
    </row>
    <row r="6041" spans="1:3" x14ac:dyDescent="0.25">
      <c r="A6041" t="s">
        <v>35169</v>
      </c>
      <c r="B6041">
        <v>1</v>
      </c>
      <c r="C6041" t="s">
        <v>36337</v>
      </c>
    </row>
    <row r="6042" spans="1:3" x14ac:dyDescent="0.25">
      <c r="A6042" t="s">
        <v>35181</v>
      </c>
      <c r="B6042">
        <v>3</v>
      </c>
      <c r="C6042" t="s">
        <v>36337</v>
      </c>
    </row>
    <row r="6043" spans="1:3" x14ac:dyDescent="0.25">
      <c r="A6043" t="s">
        <v>35170</v>
      </c>
      <c r="B6043">
        <v>2</v>
      </c>
      <c r="C6043" t="s">
        <v>36337</v>
      </c>
    </row>
    <row r="6044" spans="1:3" x14ac:dyDescent="0.25">
      <c r="A6044" t="s">
        <v>35182</v>
      </c>
      <c r="B6044">
        <v>2</v>
      </c>
      <c r="C6044" t="s">
        <v>36337</v>
      </c>
    </row>
    <row r="6045" spans="1:3" x14ac:dyDescent="0.25">
      <c r="A6045" t="s">
        <v>35171</v>
      </c>
      <c r="B6045">
        <v>1</v>
      </c>
      <c r="C6045" t="s">
        <v>36337</v>
      </c>
    </row>
    <row r="6046" spans="1:3" x14ac:dyDescent="0.25">
      <c r="A6046" t="s">
        <v>35183</v>
      </c>
      <c r="B6046">
        <v>1</v>
      </c>
      <c r="C6046" t="s">
        <v>36337</v>
      </c>
    </row>
    <row r="6047" spans="1:3" x14ac:dyDescent="0.25">
      <c r="A6047" t="s">
        <v>35172</v>
      </c>
      <c r="B6047">
        <v>1</v>
      </c>
      <c r="C6047" t="s">
        <v>36337</v>
      </c>
    </row>
    <row r="6048" spans="1:3" x14ac:dyDescent="0.25">
      <c r="A6048" t="s">
        <v>35173</v>
      </c>
      <c r="B6048">
        <v>2</v>
      </c>
      <c r="C6048" t="s">
        <v>36337</v>
      </c>
    </row>
    <row r="6049" spans="1:3" x14ac:dyDescent="0.25">
      <c r="A6049" t="s">
        <v>35184</v>
      </c>
      <c r="B6049">
        <v>1</v>
      </c>
      <c r="C6049" t="s">
        <v>36337</v>
      </c>
    </row>
    <row r="6050" spans="1:3" x14ac:dyDescent="0.25">
      <c r="A6050" t="s">
        <v>35185</v>
      </c>
      <c r="B6050">
        <v>5</v>
      </c>
      <c r="C6050" t="s">
        <v>36337</v>
      </c>
    </row>
    <row r="6051" spans="1:3" x14ac:dyDescent="0.25">
      <c r="A6051" t="s">
        <v>35174</v>
      </c>
      <c r="B6051">
        <v>1</v>
      </c>
      <c r="C6051" t="s">
        <v>36337</v>
      </c>
    </row>
    <row r="6052" spans="1:3" x14ac:dyDescent="0.25">
      <c r="A6052" t="s">
        <v>33191</v>
      </c>
      <c r="B6052">
        <v>1</v>
      </c>
      <c r="C6052" t="s">
        <v>36337</v>
      </c>
    </row>
    <row r="6053" spans="1:3" x14ac:dyDescent="0.25">
      <c r="A6053" t="s">
        <v>33192</v>
      </c>
      <c r="B6053">
        <v>1</v>
      </c>
      <c r="C6053" t="s">
        <v>36337</v>
      </c>
    </row>
    <row r="6054" spans="1:3" x14ac:dyDescent="0.25">
      <c r="A6054" t="s">
        <v>33193</v>
      </c>
      <c r="B6054">
        <v>1</v>
      </c>
      <c r="C6054" t="s">
        <v>36337</v>
      </c>
    </row>
    <row r="6055" spans="1:3" x14ac:dyDescent="0.25">
      <c r="A6055" t="s">
        <v>33194</v>
      </c>
      <c r="B6055">
        <v>1</v>
      </c>
      <c r="C6055" t="s">
        <v>36337</v>
      </c>
    </row>
    <row r="6056" spans="1:3" x14ac:dyDescent="0.25">
      <c r="A6056" t="s">
        <v>33195</v>
      </c>
      <c r="B6056">
        <v>1</v>
      </c>
      <c r="C6056" t="s">
        <v>36337</v>
      </c>
    </row>
    <row r="6057" spans="1:3" x14ac:dyDescent="0.25">
      <c r="A6057" t="s">
        <v>33196</v>
      </c>
      <c r="B6057">
        <v>1</v>
      </c>
      <c r="C6057" t="s">
        <v>36337</v>
      </c>
    </row>
    <row r="6058" spans="1:3" x14ac:dyDescent="0.25">
      <c r="A6058" t="s">
        <v>33197</v>
      </c>
      <c r="B6058">
        <v>1</v>
      </c>
      <c r="C6058" t="s">
        <v>36337</v>
      </c>
    </row>
    <row r="6059" spans="1:3" x14ac:dyDescent="0.25">
      <c r="A6059" t="s">
        <v>33198</v>
      </c>
      <c r="B6059">
        <v>1</v>
      </c>
      <c r="C6059" t="s">
        <v>36337</v>
      </c>
    </row>
    <row r="6060" spans="1:3" x14ac:dyDescent="0.25">
      <c r="A6060" t="s">
        <v>33199</v>
      </c>
      <c r="B6060">
        <v>1</v>
      </c>
      <c r="C6060" t="s">
        <v>36337</v>
      </c>
    </row>
    <row r="6061" spans="1:3" x14ac:dyDescent="0.25">
      <c r="A6061" t="s">
        <v>33200</v>
      </c>
      <c r="B6061">
        <v>2</v>
      </c>
      <c r="C6061" t="s">
        <v>36337</v>
      </c>
    </row>
    <row r="6062" spans="1:3" x14ac:dyDescent="0.25">
      <c r="A6062" t="s">
        <v>33201</v>
      </c>
      <c r="B6062">
        <v>1</v>
      </c>
      <c r="C6062" t="s">
        <v>36337</v>
      </c>
    </row>
    <row r="6063" spans="1:3" x14ac:dyDescent="0.25">
      <c r="A6063" t="s">
        <v>33202</v>
      </c>
      <c r="B6063">
        <v>2</v>
      </c>
      <c r="C6063" t="s">
        <v>36337</v>
      </c>
    </row>
    <row r="6064" spans="1:3" x14ac:dyDescent="0.25">
      <c r="A6064" t="s">
        <v>33203</v>
      </c>
      <c r="B6064">
        <v>1</v>
      </c>
      <c r="C6064" t="s">
        <v>36337</v>
      </c>
    </row>
    <row r="6065" spans="1:3" x14ac:dyDescent="0.25">
      <c r="A6065" t="s">
        <v>33204</v>
      </c>
      <c r="B6065">
        <v>1</v>
      </c>
      <c r="C6065" t="s">
        <v>36337</v>
      </c>
    </row>
    <row r="6066" spans="1:3" x14ac:dyDescent="0.25">
      <c r="A6066" t="s">
        <v>33205</v>
      </c>
      <c r="B6066">
        <v>1</v>
      </c>
      <c r="C6066" t="s">
        <v>36337</v>
      </c>
    </row>
    <row r="6067" spans="1:3" x14ac:dyDescent="0.25">
      <c r="A6067" t="s">
        <v>33206</v>
      </c>
      <c r="B6067">
        <v>3</v>
      </c>
      <c r="C6067" t="s">
        <v>36337</v>
      </c>
    </row>
    <row r="6068" spans="1:3" x14ac:dyDescent="0.25">
      <c r="A6068" t="s">
        <v>33209</v>
      </c>
      <c r="B6068">
        <v>1</v>
      </c>
      <c r="C6068" t="s">
        <v>36337</v>
      </c>
    </row>
    <row r="6069" spans="1:3" x14ac:dyDescent="0.25">
      <c r="A6069" t="s">
        <v>33207</v>
      </c>
      <c r="B6069">
        <v>1</v>
      </c>
      <c r="C6069" t="s">
        <v>36337</v>
      </c>
    </row>
    <row r="6070" spans="1:3" x14ac:dyDescent="0.25">
      <c r="A6070" t="s">
        <v>33208</v>
      </c>
      <c r="B6070">
        <v>1</v>
      </c>
      <c r="C6070" t="s">
        <v>36337</v>
      </c>
    </row>
    <row r="6071" spans="1:3" x14ac:dyDescent="0.25">
      <c r="A6071" t="s">
        <v>33210</v>
      </c>
      <c r="B6071">
        <v>1</v>
      </c>
      <c r="C6071" t="s">
        <v>36337</v>
      </c>
    </row>
    <row r="6072" spans="1:3" x14ac:dyDescent="0.25">
      <c r="A6072" t="s">
        <v>33211</v>
      </c>
      <c r="B6072">
        <v>1</v>
      </c>
      <c r="C6072" t="s">
        <v>36337</v>
      </c>
    </row>
    <row r="6073" spans="1:3" x14ac:dyDescent="0.25">
      <c r="A6073" t="s">
        <v>33212</v>
      </c>
      <c r="B6073">
        <v>1</v>
      </c>
      <c r="C6073" t="s">
        <v>36337</v>
      </c>
    </row>
    <row r="6074" spans="1:3" x14ac:dyDescent="0.25">
      <c r="A6074" t="s">
        <v>33213</v>
      </c>
      <c r="B6074">
        <v>1</v>
      </c>
      <c r="C6074" t="s">
        <v>36337</v>
      </c>
    </row>
    <row r="6075" spans="1:3" x14ac:dyDescent="0.25">
      <c r="A6075" t="s">
        <v>33214</v>
      </c>
      <c r="B6075">
        <v>1</v>
      </c>
      <c r="C6075" t="s">
        <v>36337</v>
      </c>
    </row>
    <row r="6076" spans="1:3" x14ac:dyDescent="0.25">
      <c r="A6076" t="s">
        <v>33215</v>
      </c>
      <c r="B6076">
        <v>1</v>
      </c>
      <c r="C6076" t="s">
        <v>36337</v>
      </c>
    </row>
    <row r="6077" spans="1:3" x14ac:dyDescent="0.25">
      <c r="A6077" t="s">
        <v>33216</v>
      </c>
      <c r="B6077">
        <v>1</v>
      </c>
      <c r="C6077" t="s">
        <v>36337</v>
      </c>
    </row>
    <row r="6078" spans="1:3" x14ac:dyDescent="0.25">
      <c r="A6078" t="s">
        <v>33217</v>
      </c>
      <c r="B6078">
        <v>1</v>
      </c>
      <c r="C6078" t="s">
        <v>36337</v>
      </c>
    </row>
    <row r="6079" spans="1:3" x14ac:dyDescent="0.25">
      <c r="A6079" t="s">
        <v>33218</v>
      </c>
      <c r="B6079">
        <v>1</v>
      </c>
      <c r="C6079" t="s">
        <v>36337</v>
      </c>
    </row>
    <row r="6080" spans="1:3" x14ac:dyDescent="0.25">
      <c r="A6080" t="s">
        <v>33219</v>
      </c>
      <c r="B6080">
        <v>1</v>
      </c>
      <c r="C6080" t="s">
        <v>36337</v>
      </c>
    </row>
    <row r="6081" spans="1:3" x14ac:dyDescent="0.25">
      <c r="A6081" t="s">
        <v>33220</v>
      </c>
      <c r="B6081">
        <v>1</v>
      </c>
      <c r="C6081" t="s">
        <v>36337</v>
      </c>
    </row>
    <row r="6082" spans="1:3" x14ac:dyDescent="0.25">
      <c r="A6082" t="s">
        <v>33222</v>
      </c>
      <c r="B6082">
        <v>1</v>
      </c>
      <c r="C6082" t="s">
        <v>36337</v>
      </c>
    </row>
    <row r="6083" spans="1:3" x14ac:dyDescent="0.25">
      <c r="A6083" t="s">
        <v>33224</v>
      </c>
      <c r="B6083">
        <v>1</v>
      </c>
      <c r="C6083" t="s">
        <v>36337</v>
      </c>
    </row>
    <row r="6084" spans="1:3" x14ac:dyDescent="0.25">
      <c r="A6084" t="s">
        <v>33225</v>
      </c>
      <c r="B6084">
        <v>2</v>
      </c>
      <c r="C6084" t="s">
        <v>36337</v>
      </c>
    </row>
    <row r="6085" spans="1:3" x14ac:dyDescent="0.25">
      <c r="A6085" t="s">
        <v>33227</v>
      </c>
      <c r="B6085">
        <v>1</v>
      </c>
      <c r="C6085" t="s">
        <v>36337</v>
      </c>
    </row>
    <row r="6086" spans="1:3" x14ac:dyDescent="0.25">
      <c r="A6086" t="s">
        <v>33228</v>
      </c>
      <c r="B6086">
        <v>2</v>
      </c>
      <c r="C6086" t="s">
        <v>36337</v>
      </c>
    </row>
    <row r="6087" spans="1:3" x14ac:dyDescent="0.25">
      <c r="A6087" t="s">
        <v>33229</v>
      </c>
      <c r="B6087">
        <v>1</v>
      </c>
      <c r="C6087" t="s">
        <v>36337</v>
      </c>
    </row>
    <row r="6088" spans="1:3" x14ac:dyDescent="0.25">
      <c r="A6088" t="s">
        <v>33230</v>
      </c>
      <c r="B6088">
        <v>1</v>
      </c>
      <c r="C6088" t="s">
        <v>36337</v>
      </c>
    </row>
    <row r="6089" spans="1:3" x14ac:dyDescent="0.25">
      <c r="A6089" t="s">
        <v>33231</v>
      </c>
      <c r="B6089">
        <v>1</v>
      </c>
      <c r="C6089" t="s">
        <v>36337</v>
      </c>
    </row>
    <row r="6090" spans="1:3" x14ac:dyDescent="0.25">
      <c r="A6090" t="s">
        <v>33232</v>
      </c>
      <c r="B6090">
        <v>1</v>
      </c>
      <c r="C6090" t="s">
        <v>36337</v>
      </c>
    </row>
    <row r="6091" spans="1:3" x14ac:dyDescent="0.25">
      <c r="A6091" t="s">
        <v>33233</v>
      </c>
      <c r="B6091">
        <v>1</v>
      </c>
      <c r="C6091" t="s">
        <v>36337</v>
      </c>
    </row>
    <row r="6092" spans="1:3" x14ac:dyDescent="0.25">
      <c r="A6092" t="s">
        <v>33252</v>
      </c>
      <c r="B6092">
        <v>1</v>
      </c>
      <c r="C6092" t="s">
        <v>36337</v>
      </c>
    </row>
    <row r="6093" spans="1:3" x14ac:dyDescent="0.25">
      <c r="A6093" t="s">
        <v>33234</v>
      </c>
      <c r="B6093">
        <v>1</v>
      </c>
      <c r="C6093" t="s">
        <v>36337</v>
      </c>
    </row>
    <row r="6094" spans="1:3" x14ac:dyDescent="0.25">
      <c r="A6094" t="s">
        <v>33253</v>
      </c>
      <c r="B6094">
        <v>1</v>
      </c>
      <c r="C6094" t="s">
        <v>36337</v>
      </c>
    </row>
    <row r="6095" spans="1:3" x14ac:dyDescent="0.25">
      <c r="A6095" t="s">
        <v>35186</v>
      </c>
      <c r="B6095">
        <v>2</v>
      </c>
      <c r="C6095" t="s">
        <v>36337</v>
      </c>
    </row>
    <row r="6096" spans="1:3" x14ac:dyDescent="0.25">
      <c r="A6096" t="s">
        <v>33235</v>
      </c>
      <c r="B6096">
        <v>1</v>
      </c>
      <c r="C6096" t="s">
        <v>36337</v>
      </c>
    </row>
    <row r="6097" spans="1:3" x14ac:dyDescent="0.25">
      <c r="A6097" t="s">
        <v>33236</v>
      </c>
      <c r="B6097">
        <v>1</v>
      </c>
      <c r="C6097" t="s">
        <v>36337</v>
      </c>
    </row>
    <row r="6098" spans="1:3" x14ac:dyDescent="0.25">
      <c r="A6098" t="s">
        <v>35187</v>
      </c>
      <c r="B6098">
        <v>1</v>
      </c>
      <c r="C6098" t="s">
        <v>36337</v>
      </c>
    </row>
    <row r="6099" spans="1:3" x14ac:dyDescent="0.25">
      <c r="A6099" t="s">
        <v>33254</v>
      </c>
      <c r="B6099">
        <v>1</v>
      </c>
      <c r="C6099" t="s">
        <v>36337</v>
      </c>
    </row>
    <row r="6100" spans="1:3" x14ac:dyDescent="0.25">
      <c r="A6100" t="s">
        <v>35188</v>
      </c>
      <c r="B6100">
        <v>1</v>
      </c>
      <c r="C6100" t="s">
        <v>36337</v>
      </c>
    </row>
    <row r="6101" spans="1:3" x14ac:dyDescent="0.25">
      <c r="A6101" t="s">
        <v>33237</v>
      </c>
      <c r="B6101">
        <v>1</v>
      </c>
      <c r="C6101" t="s">
        <v>36337</v>
      </c>
    </row>
    <row r="6102" spans="1:3" x14ac:dyDescent="0.25">
      <c r="A6102" t="s">
        <v>35189</v>
      </c>
      <c r="B6102">
        <v>1</v>
      </c>
      <c r="C6102" t="s">
        <v>36337</v>
      </c>
    </row>
    <row r="6103" spans="1:3" x14ac:dyDescent="0.25">
      <c r="A6103" t="s">
        <v>35190</v>
      </c>
      <c r="B6103">
        <v>1</v>
      </c>
      <c r="C6103" t="s">
        <v>36337</v>
      </c>
    </row>
    <row r="6104" spans="1:3" x14ac:dyDescent="0.25">
      <c r="A6104" t="s">
        <v>33255</v>
      </c>
      <c r="B6104">
        <v>1</v>
      </c>
      <c r="C6104" t="s">
        <v>36337</v>
      </c>
    </row>
    <row r="6105" spans="1:3" x14ac:dyDescent="0.25">
      <c r="A6105" t="s">
        <v>33256</v>
      </c>
      <c r="B6105">
        <v>1</v>
      </c>
      <c r="C6105" t="s">
        <v>36337</v>
      </c>
    </row>
    <row r="6106" spans="1:3" x14ac:dyDescent="0.25">
      <c r="A6106" t="s">
        <v>33257</v>
      </c>
      <c r="B6106">
        <v>1</v>
      </c>
      <c r="C6106" t="s">
        <v>36337</v>
      </c>
    </row>
    <row r="6107" spans="1:3" x14ac:dyDescent="0.25">
      <c r="A6107" t="s">
        <v>35191</v>
      </c>
      <c r="B6107">
        <v>1</v>
      </c>
      <c r="C6107" t="s">
        <v>36337</v>
      </c>
    </row>
    <row r="6108" spans="1:3" x14ac:dyDescent="0.25">
      <c r="A6108" t="s">
        <v>33258</v>
      </c>
      <c r="B6108">
        <v>1</v>
      </c>
      <c r="C6108" t="s">
        <v>36337</v>
      </c>
    </row>
    <row r="6109" spans="1:3" x14ac:dyDescent="0.25">
      <c r="A6109" t="s">
        <v>33259</v>
      </c>
      <c r="B6109">
        <v>1</v>
      </c>
      <c r="C6109" t="s">
        <v>36337</v>
      </c>
    </row>
    <row r="6110" spans="1:3" x14ac:dyDescent="0.25">
      <c r="A6110" t="s">
        <v>35192</v>
      </c>
      <c r="B6110">
        <v>1</v>
      </c>
      <c r="C6110" t="s">
        <v>36337</v>
      </c>
    </row>
    <row r="6111" spans="1:3" x14ac:dyDescent="0.25">
      <c r="A6111" t="s">
        <v>33260</v>
      </c>
      <c r="B6111">
        <v>1</v>
      </c>
      <c r="C6111" t="s">
        <v>36337</v>
      </c>
    </row>
    <row r="6112" spans="1:3" x14ac:dyDescent="0.25">
      <c r="A6112" t="s">
        <v>33238</v>
      </c>
      <c r="B6112">
        <v>1</v>
      </c>
      <c r="C6112" t="s">
        <v>36337</v>
      </c>
    </row>
    <row r="6113" spans="1:3" x14ac:dyDescent="0.25">
      <c r="A6113" t="s">
        <v>33261</v>
      </c>
      <c r="B6113">
        <v>1</v>
      </c>
      <c r="C6113" t="s">
        <v>36337</v>
      </c>
    </row>
    <row r="6114" spans="1:3" x14ac:dyDescent="0.25">
      <c r="A6114" t="s">
        <v>35193</v>
      </c>
      <c r="B6114">
        <v>1</v>
      </c>
      <c r="C6114" t="s">
        <v>36337</v>
      </c>
    </row>
    <row r="6115" spans="1:3" x14ac:dyDescent="0.25">
      <c r="A6115" t="s">
        <v>35194</v>
      </c>
      <c r="B6115">
        <v>1</v>
      </c>
      <c r="C6115" t="s">
        <v>36337</v>
      </c>
    </row>
    <row r="6116" spans="1:3" x14ac:dyDescent="0.25">
      <c r="A6116" t="s">
        <v>35195</v>
      </c>
      <c r="B6116">
        <v>2</v>
      </c>
      <c r="C6116" t="s">
        <v>36337</v>
      </c>
    </row>
    <row r="6117" spans="1:3" x14ac:dyDescent="0.25">
      <c r="A6117" t="s">
        <v>33262</v>
      </c>
      <c r="B6117">
        <v>1</v>
      </c>
      <c r="C6117" t="s">
        <v>36337</v>
      </c>
    </row>
    <row r="6118" spans="1:3" x14ac:dyDescent="0.25">
      <c r="A6118" t="s">
        <v>33263</v>
      </c>
      <c r="B6118">
        <v>1</v>
      </c>
      <c r="C6118" t="s">
        <v>36337</v>
      </c>
    </row>
    <row r="6119" spans="1:3" x14ac:dyDescent="0.25">
      <c r="A6119" t="s">
        <v>35196</v>
      </c>
      <c r="B6119">
        <v>1</v>
      </c>
      <c r="C6119" t="s">
        <v>36337</v>
      </c>
    </row>
    <row r="6120" spans="1:3" x14ac:dyDescent="0.25">
      <c r="A6120" t="s">
        <v>33239</v>
      </c>
      <c r="B6120">
        <v>1</v>
      </c>
      <c r="C6120" t="s">
        <v>36337</v>
      </c>
    </row>
    <row r="6121" spans="1:3" x14ac:dyDescent="0.25">
      <c r="A6121" t="s">
        <v>35197</v>
      </c>
      <c r="B6121">
        <v>1</v>
      </c>
      <c r="C6121" t="s">
        <v>36337</v>
      </c>
    </row>
    <row r="6122" spans="1:3" x14ac:dyDescent="0.25">
      <c r="A6122" t="s">
        <v>35198</v>
      </c>
      <c r="B6122">
        <v>1</v>
      </c>
      <c r="C6122" t="s">
        <v>36337</v>
      </c>
    </row>
    <row r="6123" spans="1:3" x14ac:dyDescent="0.25">
      <c r="A6123" t="s">
        <v>33264</v>
      </c>
      <c r="B6123">
        <v>1</v>
      </c>
      <c r="C6123" t="s">
        <v>36337</v>
      </c>
    </row>
    <row r="6124" spans="1:3" x14ac:dyDescent="0.25">
      <c r="A6124" t="s">
        <v>35199</v>
      </c>
      <c r="B6124">
        <v>1</v>
      </c>
      <c r="C6124" t="s">
        <v>36337</v>
      </c>
    </row>
    <row r="6125" spans="1:3" x14ac:dyDescent="0.25">
      <c r="A6125" t="s">
        <v>33265</v>
      </c>
      <c r="B6125">
        <v>1</v>
      </c>
      <c r="C6125" t="s">
        <v>36337</v>
      </c>
    </row>
    <row r="6126" spans="1:3" x14ac:dyDescent="0.25">
      <c r="A6126" t="s">
        <v>35200</v>
      </c>
      <c r="B6126">
        <v>1</v>
      </c>
      <c r="C6126" t="s">
        <v>36337</v>
      </c>
    </row>
    <row r="6127" spans="1:3" x14ac:dyDescent="0.25">
      <c r="A6127" t="s">
        <v>35201</v>
      </c>
      <c r="B6127">
        <v>1</v>
      </c>
      <c r="C6127" t="s">
        <v>36337</v>
      </c>
    </row>
    <row r="6128" spans="1:3" x14ac:dyDescent="0.25">
      <c r="A6128" t="s">
        <v>35202</v>
      </c>
      <c r="B6128">
        <v>2</v>
      </c>
      <c r="C6128" t="s">
        <v>36337</v>
      </c>
    </row>
    <row r="6129" spans="1:3" x14ac:dyDescent="0.25">
      <c r="A6129" t="s">
        <v>35203</v>
      </c>
      <c r="B6129">
        <v>1</v>
      </c>
      <c r="C6129" t="s">
        <v>36337</v>
      </c>
    </row>
    <row r="6130" spans="1:3" x14ac:dyDescent="0.25">
      <c r="A6130" t="s">
        <v>35204</v>
      </c>
      <c r="B6130">
        <v>1</v>
      </c>
      <c r="C6130" t="s">
        <v>36337</v>
      </c>
    </row>
    <row r="6131" spans="1:3" x14ac:dyDescent="0.25">
      <c r="A6131" t="s">
        <v>33266</v>
      </c>
      <c r="B6131">
        <v>1</v>
      </c>
      <c r="C6131" t="s">
        <v>36337</v>
      </c>
    </row>
    <row r="6132" spans="1:3" x14ac:dyDescent="0.25">
      <c r="A6132" t="s">
        <v>33240</v>
      </c>
      <c r="B6132">
        <v>5</v>
      </c>
      <c r="C6132" t="s">
        <v>36337</v>
      </c>
    </row>
    <row r="6133" spans="1:3" x14ac:dyDescent="0.25">
      <c r="A6133" t="s">
        <v>35205</v>
      </c>
      <c r="B6133">
        <v>2</v>
      </c>
      <c r="C6133" t="s">
        <v>36337</v>
      </c>
    </row>
    <row r="6134" spans="1:3" x14ac:dyDescent="0.25">
      <c r="A6134" t="s">
        <v>35206</v>
      </c>
      <c r="B6134">
        <v>1</v>
      </c>
      <c r="C6134" t="s">
        <v>36337</v>
      </c>
    </row>
    <row r="6135" spans="1:3" x14ac:dyDescent="0.25">
      <c r="A6135" t="s">
        <v>33267</v>
      </c>
      <c r="B6135">
        <v>1</v>
      </c>
      <c r="C6135" t="s">
        <v>36337</v>
      </c>
    </row>
    <row r="6136" spans="1:3" x14ac:dyDescent="0.25">
      <c r="A6136" t="s">
        <v>35207</v>
      </c>
      <c r="B6136">
        <v>1</v>
      </c>
      <c r="C6136" t="s">
        <v>36337</v>
      </c>
    </row>
    <row r="6137" spans="1:3" x14ac:dyDescent="0.25">
      <c r="A6137" t="s">
        <v>35208</v>
      </c>
      <c r="B6137">
        <v>1</v>
      </c>
      <c r="C6137" t="s">
        <v>36337</v>
      </c>
    </row>
    <row r="6138" spans="1:3" x14ac:dyDescent="0.25">
      <c r="A6138" t="s">
        <v>35209</v>
      </c>
      <c r="B6138">
        <v>1</v>
      </c>
      <c r="C6138" t="s">
        <v>36337</v>
      </c>
    </row>
    <row r="6139" spans="1:3" x14ac:dyDescent="0.25">
      <c r="A6139" t="s">
        <v>33268</v>
      </c>
      <c r="B6139">
        <v>1</v>
      </c>
      <c r="C6139" t="s">
        <v>36337</v>
      </c>
    </row>
    <row r="6140" spans="1:3" x14ac:dyDescent="0.25">
      <c r="A6140" t="s">
        <v>33242</v>
      </c>
      <c r="B6140">
        <v>1</v>
      </c>
      <c r="C6140" t="s">
        <v>36337</v>
      </c>
    </row>
    <row r="6141" spans="1:3" x14ac:dyDescent="0.25">
      <c r="A6141" t="s">
        <v>35210</v>
      </c>
      <c r="B6141">
        <v>1</v>
      </c>
      <c r="C6141" t="s">
        <v>36337</v>
      </c>
    </row>
    <row r="6142" spans="1:3" x14ac:dyDescent="0.25">
      <c r="A6142" t="s">
        <v>33270</v>
      </c>
      <c r="B6142">
        <v>2</v>
      </c>
      <c r="C6142" t="s">
        <v>36337</v>
      </c>
    </row>
    <row r="6143" spans="1:3" x14ac:dyDescent="0.25">
      <c r="A6143" t="s">
        <v>33269</v>
      </c>
      <c r="B6143">
        <v>1</v>
      </c>
      <c r="C6143" t="s">
        <v>36337</v>
      </c>
    </row>
    <row r="6144" spans="1:3" x14ac:dyDescent="0.25">
      <c r="A6144" t="s">
        <v>35211</v>
      </c>
      <c r="B6144">
        <v>1</v>
      </c>
      <c r="C6144" t="s">
        <v>36337</v>
      </c>
    </row>
    <row r="6145" spans="1:3" x14ac:dyDescent="0.25">
      <c r="A6145" t="s">
        <v>33241</v>
      </c>
      <c r="B6145">
        <v>1</v>
      </c>
      <c r="C6145" t="s">
        <v>36337</v>
      </c>
    </row>
    <row r="6146" spans="1:3" x14ac:dyDescent="0.25">
      <c r="A6146" t="s">
        <v>33271</v>
      </c>
      <c r="B6146">
        <v>1</v>
      </c>
      <c r="C6146" t="s">
        <v>36337</v>
      </c>
    </row>
    <row r="6147" spans="1:3" x14ac:dyDescent="0.25">
      <c r="A6147" t="s">
        <v>33272</v>
      </c>
      <c r="B6147">
        <v>1</v>
      </c>
      <c r="C6147" t="s">
        <v>36337</v>
      </c>
    </row>
    <row r="6148" spans="1:3" x14ac:dyDescent="0.25">
      <c r="A6148" t="s">
        <v>35212</v>
      </c>
      <c r="B6148">
        <v>1</v>
      </c>
      <c r="C6148" t="s">
        <v>36337</v>
      </c>
    </row>
    <row r="6149" spans="1:3" x14ac:dyDescent="0.25">
      <c r="A6149" t="s">
        <v>33243</v>
      </c>
      <c r="B6149">
        <v>1</v>
      </c>
      <c r="C6149" t="s">
        <v>36337</v>
      </c>
    </row>
    <row r="6150" spans="1:3" x14ac:dyDescent="0.25">
      <c r="A6150" t="s">
        <v>33244</v>
      </c>
      <c r="B6150">
        <v>1</v>
      </c>
      <c r="C6150" t="s">
        <v>36337</v>
      </c>
    </row>
    <row r="6151" spans="1:3" x14ac:dyDescent="0.25">
      <c r="A6151" t="s">
        <v>33274</v>
      </c>
      <c r="B6151">
        <v>1</v>
      </c>
      <c r="C6151" t="s">
        <v>36337</v>
      </c>
    </row>
    <row r="6152" spans="1:3" x14ac:dyDescent="0.25">
      <c r="A6152" t="s">
        <v>33275</v>
      </c>
      <c r="B6152">
        <v>1</v>
      </c>
      <c r="C6152" t="s">
        <v>36337</v>
      </c>
    </row>
    <row r="6153" spans="1:3" x14ac:dyDescent="0.25">
      <c r="A6153" t="s">
        <v>35213</v>
      </c>
      <c r="B6153">
        <v>1</v>
      </c>
      <c r="C6153" t="s">
        <v>36337</v>
      </c>
    </row>
    <row r="6154" spans="1:3" x14ac:dyDescent="0.25">
      <c r="A6154" t="s">
        <v>35214</v>
      </c>
      <c r="B6154">
        <v>1</v>
      </c>
      <c r="C6154" t="s">
        <v>36337</v>
      </c>
    </row>
    <row r="6155" spans="1:3" x14ac:dyDescent="0.25">
      <c r="A6155" t="s">
        <v>35215</v>
      </c>
      <c r="B6155">
        <v>1</v>
      </c>
      <c r="C6155" t="s">
        <v>36337</v>
      </c>
    </row>
    <row r="6156" spans="1:3" x14ac:dyDescent="0.25">
      <c r="A6156" t="s">
        <v>35216</v>
      </c>
      <c r="B6156">
        <v>1</v>
      </c>
      <c r="C6156" t="s">
        <v>36337</v>
      </c>
    </row>
    <row r="6157" spans="1:3" x14ac:dyDescent="0.25">
      <c r="A6157" t="s">
        <v>33276</v>
      </c>
      <c r="B6157">
        <v>5</v>
      </c>
      <c r="C6157" t="s">
        <v>36337</v>
      </c>
    </row>
    <row r="6158" spans="1:3" x14ac:dyDescent="0.25">
      <c r="A6158" t="s">
        <v>35217</v>
      </c>
      <c r="B6158">
        <v>1</v>
      </c>
      <c r="C6158" t="s">
        <v>36337</v>
      </c>
    </row>
    <row r="6159" spans="1:3" x14ac:dyDescent="0.25">
      <c r="A6159" t="s">
        <v>33277</v>
      </c>
      <c r="B6159">
        <v>1</v>
      </c>
      <c r="C6159" t="s">
        <v>36337</v>
      </c>
    </row>
    <row r="6160" spans="1:3" x14ac:dyDescent="0.25">
      <c r="A6160" t="s">
        <v>33278</v>
      </c>
      <c r="B6160">
        <v>1</v>
      </c>
      <c r="C6160" t="s">
        <v>36337</v>
      </c>
    </row>
    <row r="6161" spans="1:3" x14ac:dyDescent="0.25">
      <c r="A6161" t="s">
        <v>33281</v>
      </c>
      <c r="B6161">
        <v>1</v>
      </c>
      <c r="C6161" t="s">
        <v>36337</v>
      </c>
    </row>
    <row r="6162" spans="1:3" x14ac:dyDescent="0.25">
      <c r="A6162" t="s">
        <v>33282</v>
      </c>
      <c r="B6162">
        <v>1</v>
      </c>
      <c r="C6162" t="s">
        <v>36337</v>
      </c>
    </row>
    <row r="6163" spans="1:3" x14ac:dyDescent="0.25">
      <c r="A6163" t="s">
        <v>35218</v>
      </c>
      <c r="B6163">
        <v>1</v>
      </c>
      <c r="C6163" t="s">
        <v>36337</v>
      </c>
    </row>
    <row r="6164" spans="1:3" x14ac:dyDescent="0.25">
      <c r="A6164" t="s">
        <v>33283</v>
      </c>
      <c r="B6164">
        <v>1</v>
      </c>
      <c r="C6164" t="s">
        <v>36337</v>
      </c>
    </row>
    <row r="6165" spans="1:3" x14ac:dyDescent="0.25">
      <c r="A6165" t="s">
        <v>33279</v>
      </c>
      <c r="B6165">
        <v>1</v>
      </c>
      <c r="C6165" t="s">
        <v>36337</v>
      </c>
    </row>
    <row r="6166" spans="1:3" x14ac:dyDescent="0.25">
      <c r="A6166" t="s">
        <v>35219</v>
      </c>
      <c r="B6166">
        <v>1</v>
      </c>
      <c r="C6166" t="s">
        <v>36337</v>
      </c>
    </row>
    <row r="6167" spans="1:3" x14ac:dyDescent="0.25">
      <c r="A6167" t="s">
        <v>35220</v>
      </c>
      <c r="B6167">
        <v>1</v>
      </c>
      <c r="C6167" t="s">
        <v>36337</v>
      </c>
    </row>
    <row r="6168" spans="1:3" x14ac:dyDescent="0.25">
      <c r="A6168" t="s">
        <v>33280</v>
      </c>
      <c r="B6168">
        <v>1</v>
      </c>
      <c r="C6168" t="s">
        <v>36337</v>
      </c>
    </row>
    <row r="6169" spans="1:3" x14ac:dyDescent="0.25">
      <c r="A6169" t="s">
        <v>33284</v>
      </c>
      <c r="B6169">
        <v>3</v>
      </c>
      <c r="C6169" t="s">
        <v>36337</v>
      </c>
    </row>
    <row r="6170" spans="1:3" x14ac:dyDescent="0.25">
      <c r="A6170" t="s">
        <v>35221</v>
      </c>
      <c r="B6170">
        <v>1</v>
      </c>
      <c r="C6170" t="s">
        <v>36337</v>
      </c>
    </row>
    <row r="6171" spans="1:3" x14ac:dyDescent="0.25">
      <c r="A6171" t="s">
        <v>33285</v>
      </c>
      <c r="B6171">
        <v>1</v>
      </c>
      <c r="C6171" t="s">
        <v>36337</v>
      </c>
    </row>
    <row r="6172" spans="1:3" x14ac:dyDescent="0.25">
      <c r="A6172" t="s">
        <v>33286</v>
      </c>
      <c r="B6172">
        <v>1</v>
      </c>
      <c r="C6172" t="s">
        <v>36337</v>
      </c>
    </row>
    <row r="6173" spans="1:3" x14ac:dyDescent="0.25">
      <c r="A6173" t="s">
        <v>35222</v>
      </c>
      <c r="B6173">
        <v>1</v>
      </c>
      <c r="C6173" t="s">
        <v>36337</v>
      </c>
    </row>
    <row r="6174" spans="1:3" x14ac:dyDescent="0.25">
      <c r="A6174" t="s">
        <v>35223</v>
      </c>
      <c r="B6174">
        <v>4</v>
      </c>
      <c r="C6174" t="s">
        <v>36337</v>
      </c>
    </row>
    <row r="6175" spans="1:3" x14ac:dyDescent="0.25">
      <c r="A6175" t="s">
        <v>35224</v>
      </c>
      <c r="B6175">
        <v>1</v>
      </c>
      <c r="C6175" t="s">
        <v>36337</v>
      </c>
    </row>
    <row r="6176" spans="1:3" x14ac:dyDescent="0.25">
      <c r="A6176" t="s">
        <v>35225</v>
      </c>
      <c r="B6176">
        <v>1</v>
      </c>
      <c r="C6176" t="s">
        <v>36337</v>
      </c>
    </row>
    <row r="6177" spans="1:3" x14ac:dyDescent="0.25">
      <c r="A6177" t="s">
        <v>35226</v>
      </c>
      <c r="B6177">
        <v>1</v>
      </c>
      <c r="C6177" t="s">
        <v>36337</v>
      </c>
    </row>
    <row r="6178" spans="1:3" x14ac:dyDescent="0.25">
      <c r="A6178" t="s">
        <v>33287</v>
      </c>
      <c r="B6178">
        <v>2</v>
      </c>
      <c r="C6178" t="s">
        <v>36337</v>
      </c>
    </row>
    <row r="6179" spans="1:3" x14ac:dyDescent="0.25">
      <c r="A6179" t="s">
        <v>35227</v>
      </c>
      <c r="B6179">
        <v>1</v>
      </c>
      <c r="C6179" t="s">
        <v>36337</v>
      </c>
    </row>
    <row r="6180" spans="1:3" x14ac:dyDescent="0.25">
      <c r="A6180" t="s">
        <v>33288</v>
      </c>
      <c r="B6180">
        <v>1</v>
      </c>
      <c r="C6180" t="s">
        <v>36337</v>
      </c>
    </row>
    <row r="6181" spans="1:3" x14ac:dyDescent="0.25">
      <c r="A6181" t="s">
        <v>35228</v>
      </c>
      <c r="B6181">
        <v>2</v>
      </c>
      <c r="C6181" t="s">
        <v>36337</v>
      </c>
    </row>
    <row r="6182" spans="1:3" x14ac:dyDescent="0.25">
      <c r="A6182" t="s">
        <v>33289</v>
      </c>
      <c r="B6182">
        <v>2</v>
      </c>
      <c r="C6182" t="s">
        <v>36337</v>
      </c>
    </row>
    <row r="6183" spans="1:3" x14ac:dyDescent="0.25">
      <c r="A6183" t="s">
        <v>33291</v>
      </c>
      <c r="B6183">
        <v>1</v>
      </c>
      <c r="C6183" t="s">
        <v>36337</v>
      </c>
    </row>
    <row r="6184" spans="1:3" x14ac:dyDescent="0.25">
      <c r="A6184" t="s">
        <v>33292</v>
      </c>
      <c r="B6184">
        <v>1</v>
      </c>
      <c r="C6184" t="s">
        <v>36337</v>
      </c>
    </row>
    <row r="6185" spans="1:3" x14ac:dyDescent="0.25">
      <c r="A6185" t="s">
        <v>33293</v>
      </c>
      <c r="B6185">
        <v>1</v>
      </c>
      <c r="C6185" t="s">
        <v>36337</v>
      </c>
    </row>
    <row r="6186" spans="1:3" x14ac:dyDescent="0.25">
      <c r="A6186" t="s">
        <v>35229</v>
      </c>
      <c r="B6186">
        <v>1</v>
      </c>
      <c r="C6186" t="s">
        <v>36337</v>
      </c>
    </row>
    <row r="6187" spans="1:3" x14ac:dyDescent="0.25">
      <c r="A6187" t="s">
        <v>33294</v>
      </c>
      <c r="B6187">
        <v>2</v>
      </c>
      <c r="C6187" t="s">
        <v>36337</v>
      </c>
    </row>
    <row r="6188" spans="1:3" x14ac:dyDescent="0.25">
      <c r="A6188" t="s">
        <v>35230</v>
      </c>
      <c r="B6188">
        <v>1</v>
      </c>
      <c r="C6188" t="s">
        <v>36337</v>
      </c>
    </row>
    <row r="6189" spans="1:3" x14ac:dyDescent="0.25">
      <c r="A6189" t="s">
        <v>33245</v>
      </c>
      <c r="B6189">
        <v>1</v>
      </c>
      <c r="C6189" t="s">
        <v>36337</v>
      </c>
    </row>
    <row r="6190" spans="1:3" x14ac:dyDescent="0.25">
      <c r="A6190" t="s">
        <v>33273</v>
      </c>
      <c r="B6190">
        <v>1</v>
      </c>
      <c r="C6190" t="s">
        <v>36337</v>
      </c>
    </row>
    <row r="6191" spans="1:3" x14ac:dyDescent="0.25">
      <c r="A6191" t="s">
        <v>35231</v>
      </c>
      <c r="B6191">
        <v>1</v>
      </c>
      <c r="C6191" t="s">
        <v>36337</v>
      </c>
    </row>
    <row r="6192" spans="1:3" x14ac:dyDescent="0.25">
      <c r="A6192" t="s">
        <v>33295</v>
      </c>
      <c r="B6192">
        <v>1</v>
      </c>
      <c r="C6192" t="s">
        <v>36337</v>
      </c>
    </row>
    <row r="6193" spans="1:3" x14ac:dyDescent="0.25">
      <c r="A6193" t="s">
        <v>35232</v>
      </c>
      <c r="B6193">
        <v>2</v>
      </c>
      <c r="C6193" t="s">
        <v>36337</v>
      </c>
    </row>
    <row r="6194" spans="1:3" x14ac:dyDescent="0.25">
      <c r="A6194" t="s">
        <v>35233</v>
      </c>
      <c r="B6194">
        <v>1</v>
      </c>
      <c r="C6194" t="s">
        <v>36337</v>
      </c>
    </row>
    <row r="6195" spans="1:3" x14ac:dyDescent="0.25">
      <c r="A6195" t="s">
        <v>33296</v>
      </c>
      <c r="B6195">
        <v>1</v>
      </c>
      <c r="C6195" t="s">
        <v>36337</v>
      </c>
    </row>
    <row r="6196" spans="1:3" x14ac:dyDescent="0.25">
      <c r="A6196" t="s">
        <v>33297</v>
      </c>
      <c r="B6196">
        <v>2</v>
      </c>
      <c r="C6196" t="s">
        <v>36337</v>
      </c>
    </row>
    <row r="6197" spans="1:3" x14ac:dyDescent="0.25">
      <c r="A6197" t="s">
        <v>35234</v>
      </c>
      <c r="B6197">
        <v>2</v>
      </c>
      <c r="C6197" t="s">
        <v>36337</v>
      </c>
    </row>
    <row r="6198" spans="1:3" x14ac:dyDescent="0.25">
      <c r="A6198" t="s">
        <v>33298</v>
      </c>
      <c r="B6198">
        <v>1</v>
      </c>
      <c r="C6198" t="s">
        <v>36337</v>
      </c>
    </row>
    <row r="6199" spans="1:3" x14ac:dyDescent="0.25">
      <c r="A6199" t="s">
        <v>35235</v>
      </c>
      <c r="B6199">
        <v>1</v>
      </c>
      <c r="C6199" t="s">
        <v>36337</v>
      </c>
    </row>
    <row r="6200" spans="1:3" x14ac:dyDescent="0.25">
      <c r="A6200" t="s">
        <v>35236</v>
      </c>
      <c r="B6200">
        <v>1</v>
      </c>
      <c r="C6200" t="s">
        <v>36337</v>
      </c>
    </row>
    <row r="6201" spans="1:3" x14ac:dyDescent="0.25">
      <c r="A6201" t="s">
        <v>33299</v>
      </c>
      <c r="B6201">
        <v>1</v>
      </c>
      <c r="C6201" t="s">
        <v>36337</v>
      </c>
    </row>
    <row r="6202" spans="1:3" x14ac:dyDescent="0.25">
      <c r="A6202" t="s">
        <v>33300</v>
      </c>
      <c r="B6202">
        <v>1</v>
      </c>
      <c r="C6202" t="s">
        <v>36337</v>
      </c>
    </row>
    <row r="6203" spans="1:3" x14ac:dyDescent="0.25">
      <c r="A6203" t="s">
        <v>35237</v>
      </c>
      <c r="B6203">
        <v>1</v>
      </c>
      <c r="C6203" t="s">
        <v>36337</v>
      </c>
    </row>
    <row r="6204" spans="1:3" x14ac:dyDescent="0.25">
      <c r="A6204" t="s">
        <v>33302</v>
      </c>
      <c r="B6204">
        <v>1</v>
      </c>
      <c r="C6204" t="s">
        <v>36337</v>
      </c>
    </row>
    <row r="6205" spans="1:3" x14ac:dyDescent="0.25">
      <c r="A6205" t="s">
        <v>33301</v>
      </c>
      <c r="B6205">
        <v>1</v>
      </c>
      <c r="C6205" t="s">
        <v>36337</v>
      </c>
    </row>
    <row r="6206" spans="1:3" x14ac:dyDescent="0.25">
      <c r="A6206" t="s">
        <v>33303</v>
      </c>
      <c r="B6206">
        <v>1</v>
      </c>
      <c r="C6206" t="s">
        <v>36337</v>
      </c>
    </row>
    <row r="6207" spans="1:3" x14ac:dyDescent="0.25">
      <c r="A6207" t="s">
        <v>33304</v>
      </c>
      <c r="B6207">
        <v>2</v>
      </c>
      <c r="C6207" t="s">
        <v>36337</v>
      </c>
    </row>
    <row r="6208" spans="1:3" x14ac:dyDescent="0.25">
      <c r="A6208" t="s">
        <v>35238</v>
      </c>
      <c r="B6208">
        <v>1</v>
      </c>
      <c r="C6208" t="s">
        <v>36337</v>
      </c>
    </row>
    <row r="6209" spans="1:3" x14ac:dyDescent="0.25">
      <c r="A6209" t="s">
        <v>33305</v>
      </c>
      <c r="B6209">
        <v>1</v>
      </c>
      <c r="C6209" t="s">
        <v>36337</v>
      </c>
    </row>
    <row r="6210" spans="1:3" x14ac:dyDescent="0.25">
      <c r="A6210" t="s">
        <v>35239</v>
      </c>
      <c r="B6210">
        <v>2</v>
      </c>
      <c r="C6210" t="s">
        <v>36337</v>
      </c>
    </row>
    <row r="6211" spans="1:3" x14ac:dyDescent="0.25">
      <c r="A6211" t="s">
        <v>33306</v>
      </c>
      <c r="B6211">
        <v>1</v>
      </c>
      <c r="C6211" t="s">
        <v>36337</v>
      </c>
    </row>
    <row r="6212" spans="1:3" x14ac:dyDescent="0.25">
      <c r="A6212" t="s">
        <v>35240</v>
      </c>
      <c r="B6212">
        <v>1</v>
      </c>
      <c r="C6212" t="s">
        <v>36337</v>
      </c>
    </row>
    <row r="6213" spans="1:3" x14ac:dyDescent="0.25">
      <c r="A6213" t="s">
        <v>33307</v>
      </c>
      <c r="B6213">
        <v>1</v>
      </c>
      <c r="C6213" t="s">
        <v>36337</v>
      </c>
    </row>
    <row r="6214" spans="1:3" x14ac:dyDescent="0.25">
      <c r="A6214" t="s">
        <v>33308</v>
      </c>
      <c r="B6214">
        <v>1</v>
      </c>
      <c r="C6214" t="s">
        <v>36337</v>
      </c>
    </row>
    <row r="6215" spans="1:3" x14ac:dyDescent="0.25">
      <c r="A6215" t="s">
        <v>35241</v>
      </c>
      <c r="B6215">
        <v>1</v>
      </c>
      <c r="C6215" t="s">
        <v>36337</v>
      </c>
    </row>
    <row r="6216" spans="1:3" x14ac:dyDescent="0.25">
      <c r="A6216" t="s">
        <v>33309</v>
      </c>
      <c r="B6216">
        <v>1</v>
      </c>
      <c r="C6216" t="s">
        <v>36337</v>
      </c>
    </row>
    <row r="6217" spans="1:3" x14ac:dyDescent="0.25">
      <c r="A6217" t="s">
        <v>33310</v>
      </c>
      <c r="B6217">
        <v>1</v>
      </c>
      <c r="C6217" t="s">
        <v>36337</v>
      </c>
    </row>
    <row r="6218" spans="1:3" x14ac:dyDescent="0.25">
      <c r="A6218" t="s">
        <v>33311</v>
      </c>
      <c r="B6218">
        <v>1</v>
      </c>
      <c r="C6218" t="s">
        <v>36337</v>
      </c>
    </row>
    <row r="6219" spans="1:3" x14ac:dyDescent="0.25">
      <c r="A6219" t="s">
        <v>35242</v>
      </c>
      <c r="B6219">
        <v>1</v>
      </c>
      <c r="C6219" t="s">
        <v>36337</v>
      </c>
    </row>
    <row r="6220" spans="1:3" x14ac:dyDescent="0.25">
      <c r="A6220" t="s">
        <v>33312</v>
      </c>
      <c r="B6220">
        <v>1</v>
      </c>
      <c r="C6220" t="s">
        <v>36337</v>
      </c>
    </row>
    <row r="6221" spans="1:3" x14ac:dyDescent="0.25">
      <c r="A6221" t="s">
        <v>35243</v>
      </c>
      <c r="B6221">
        <v>1</v>
      </c>
      <c r="C6221" t="s">
        <v>36337</v>
      </c>
    </row>
    <row r="6222" spans="1:3" x14ac:dyDescent="0.25">
      <c r="A6222" t="s">
        <v>33313</v>
      </c>
      <c r="B6222">
        <v>1</v>
      </c>
      <c r="C6222" t="s">
        <v>36337</v>
      </c>
    </row>
    <row r="6223" spans="1:3" x14ac:dyDescent="0.25">
      <c r="A6223" t="s">
        <v>35244</v>
      </c>
      <c r="B6223">
        <v>1</v>
      </c>
      <c r="C6223" t="s">
        <v>36337</v>
      </c>
    </row>
    <row r="6224" spans="1:3" x14ac:dyDescent="0.25">
      <c r="A6224" t="s">
        <v>33314</v>
      </c>
      <c r="B6224">
        <v>1</v>
      </c>
      <c r="C6224" t="s">
        <v>36337</v>
      </c>
    </row>
    <row r="6225" spans="1:3" x14ac:dyDescent="0.25">
      <c r="A6225" t="s">
        <v>33315</v>
      </c>
      <c r="B6225">
        <v>1</v>
      </c>
      <c r="C6225" t="s">
        <v>36337</v>
      </c>
    </row>
    <row r="6226" spans="1:3" x14ac:dyDescent="0.25">
      <c r="A6226" t="s">
        <v>35245</v>
      </c>
      <c r="B6226">
        <v>1</v>
      </c>
      <c r="C6226" t="s">
        <v>36337</v>
      </c>
    </row>
    <row r="6227" spans="1:3" x14ac:dyDescent="0.25">
      <c r="A6227" t="s">
        <v>35246</v>
      </c>
      <c r="B6227">
        <v>1</v>
      </c>
      <c r="C6227" t="s">
        <v>36337</v>
      </c>
    </row>
    <row r="6228" spans="1:3" x14ac:dyDescent="0.25">
      <c r="A6228" t="s">
        <v>35247</v>
      </c>
      <c r="B6228">
        <v>1</v>
      </c>
      <c r="C6228" t="s">
        <v>36337</v>
      </c>
    </row>
    <row r="6229" spans="1:3" x14ac:dyDescent="0.25">
      <c r="A6229" t="s">
        <v>35248</v>
      </c>
      <c r="B6229">
        <v>2</v>
      </c>
      <c r="C6229" t="s">
        <v>36337</v>
      </c>
    </row>
    <row r="6230" spans="1:3" x14ac:dyDescent="0.25">
      <c r="A6230" t="s">
        <v>33317</v>
      </c>
      <c r="B6230">
        <v>2</v>
      </c>
      <c r="C6230" t="s">
        <v>36337</v>
      </c>
    </row>
    <row r="6231" spans="1:3" x14ac:dyDescent="0.25">
      <c r="A6231" t="s">
        <v>33318</v>
      </c>
      <c r="B6231">
        <v>2</v>
      </c>
      <c r="C6231" t="s">
        <v>36337</v>
      </c>
    </row>
    <row r="6232" spans="1:3" x14ac:dyDescent="0.25">
      <c r="A6232" t="s">
        <v>35249</v>
      </c>
      <c r="B6232">
        <v>1</v>
      </c>
      <c r="C6232" t="s">
        <v>36337</v>
      </c>
    </row>
    <row r="6233" spans="1:3" x14ac:dyDescent="0.25">
      <c r="A6233" t="s">
        <v>33316</v>
      </c>
      <c r="B6233">
        <v>2</v>
      </c>
      <c r="C6233" t="s">
        <v>36337</v>
      </c>
    </row>
    <row r="6234" spans="1:3" x14ac:dyDescent="0.25">
      <c r="A6234" t="s">
        <v>33319</v>
      </c>
      <c r="B6234">
        <v>1</v>
      </c>
      <c r="C6234" t="s">
        <v>36337</v>
      </c>
    </row>
    <row r="6235" spans="1:3" x14ac:dyDescent="0.25">
      <c r="A6235" t="s">
        <v>33320</v>
      </c>
      <c r="B6235">
        <v>1</v>
      </c>
      <c r="C6235" t="s">
        <v>36337</v>
      </c>
    </row>
    <row r="6236" spans="1:3" x14ac:dyDescent="0.25">
      <c r="A6236" t="s">
        <v>33321</v>
      </c>
      <c r="B6236">
        <v>1</v>
      </c>
      <c r="C6236" t="s">
        <v>36337</v>
      </c>
    </row>
    <row r="6237" spans="1:3" x14ac:dyDescent="0.25">
      <c r="A6237" t="s">
        <v>35250</v>
      </c>
      <c r="B6237">
        <v>1</v>
      </c>
      <c r="C6237" t="s">
        <v>36337</v>
      </c>
    </row>
    <row r="6238" spans="1:3" x14ac:dyDescent="0.25">
      <c r="A6238" t="s">
        <v>33322</v>
      </c>
      <c r="B6238">
        <v>2</v>
      </c>
      <c r="C6238" t="s">
        <v>36337</v>
      </c>
    </row>
    <row r="6239" spans="1:3" x14ac:dyDescent="0.25">
      <c r="A6239" t="s">
        <v>33323</v>
      </c>
      <c r="B6239">
        <v>1</v>
      </c>
      <c r="C6239" t="s">
        <v>36337</v>
      </c>
    </row>
    <row r="6240" spans="1:3" x14ac:dyDescent="0.25">
      <c r="A6240" t="s">
        <v>35251</v>
      </c>
      <c r="B6240">
        <v>1</v>
      </c>
      <c r="C6240" t="s">
        <v>36337</v>
      </c>
    </row>
    <row r="6241" spans="1:3" x14ac:dyDescent="0.25">
      <c r="A6241" t="s">
        <v>33324</v>
      </c>
      <c r="B6241">
        <v>1</v>
      </c>
      <c r="C6241" t="s">
        <v>36337</v>
      </c>
    </row>
    <row r="6242" spans="1:3" x14ac:dyDescent="0.25">
      <c r="A6242" t="s">
        <v>35252</v>
      </c>
      <c r="B6242">
        <v>1</v>
      </c>
      <c r="C6242" t="s">
        <v>36337</v>
      </c>
    </row>
    <row r="6243" spans="1:3" x14ac:dyDescent="0.25">
      <c r="A6243" t="s">
        <v>33325</v>
      </c>
      <c r="B6243">
        <v>1</v>
      </c>
      <c r="C6243" t="s">
        <v>36337</v>
      </c>
    </row>
    <row r="6244" spans="1:3" x14ac:dyDescent="0.25">
      <c r="A6244" t="s">
        <v>33326</v>
      </c>
      <c r="B6244">
        <v>1</v>
      </c>
      <c r="C6244" t="s">
        <v>36337</v>
      </c>
    </row>
    <row r="6245" spans="1:3" x14ac:dyDescent="0.25">
      <c r="A6245" t="s">
        <v>35253</v>
      </c>
      <c r="B6245">
        <v>1</v>
      </c>
      <c r="C6245" t="s">
        <v>36337</v>
      </c>
    </row>
    <row r="6246" spans="1:3" x14ac:dyDescent="0.25">
      <c r="A6246" t="s">
        <v>33327</v>
      </c>
      <c r="B6246">
        <v>1</v>
      </c>
      <c r="C6246" t="s">
        <v>36337</v>
      </c>
    </row>
    <row r="6247" spans="1:3" x14ac:dyDescent="0.25">
      <c r="A6247" t="s">
        <v>33328</v>
      </c>
      <c r="B6247">
        <v>1</v>
      </c>
      <c r="C6247" t="s">
        <v>36337</v>
      </c>
    </row>
    <row r="6248" spans="1:3" x14ac:dyDescent="0.25">
      <c r="A6248" t="s">
        <v>35254</v>
      </c>
      <c r="B6248">
        <v>1</v>
      </c>
      <c r="C6248" t="s">
        <v>36337</v>
      </c>
    </row>
    <row r="6249" spans="1:3" x14ac:dyDescent="0.25">
      <c r="A6249" t="s">
        <v>33246</v>
      </c>
      <c r="B6249">
        <v>4</v>
      </c>
      <c r="C6249" t="s">
        <v>36337</v>
      </c>
    </row>
    <row r="6250" spans="1:3" x14ac:dyDescent="0.25">
      <c r="A6250" t="s">
        <v>35255</v>
      </c>
      <c r="B6250">
        <v>1</v>
      </c>
      <c r="C6250" t="s">
        <v>36337</v>
      </c>
    </row>
    <row r="6251" spans="1:3" x14ac:dyDescent="0.25">
      <c r="A6251" t="s">
        <v>33329</v>
      </c>
      <c r="B6251">
        <v>5</v>
      </c>
      <c r="C6251" t="s">
        <v>36337</v>
      </c>
    </row>
    <row r="6252" spans="1:3" x14ac:dyDescent="0.25">
      <c r="A6252" t="s">
        <v>35256</v>
      </c>
      <c r="B6252">
        <v>1</v>
      </c>
      <c r="C6252" t="s">
        <v>36337</v>
      </c>
    </row>
    <row r="6253" spans="1:3" x14ac:dyDescent="0.25">
      <c r="A6253" t="s">
        <v>33330</v>
      </c>
      <c r="B6253">
        <v>2</v>
      </c>
      <c r="C6253" t="s">
        <v>36337</v>
      </c>
    </row>
    <row r="6254" spans="1:3" x14ac:dyDescent="0.25">
      <c r="A6254" t="s">
        <v>33331</v>
      </c>
      <c r="B6254">
        <v>1</v>
      </c>
      <c r="C6254" t="s">
        <v>36337</v>
      </c>
    </row>
    <row r="6255" spans="1:3" x14ac:dyDescent="0.25">
      <c r="A6255" t="s">
        <v>33332</v>
      </c>
      <c r="B6255">
        <v>1</v>
      </c>
      <c r="C6255" t="s">
        <v>36337</v>
      </c>
    </row>
    <row r="6256" spans="1:3" x14ac:dyDescent="0.25">
      <c r="A6256" t="s">
        <v>33333</v>
      </c>
      <c r="B6256">
        <v>1</v>
      </c>
      <c r="C6256" t="s">
        <v>36337</v>
      </c>
    </row>
    <row r="6257" spans="1:3" x14ac:dyDescent="0.25">
      <c r="A6257" t="s">
        <v>35257</v>
      </c>
      <c r="B6257">
        <v>1</v>
      </c>
      <c r="C6257" t="s">
        <v>36337</v>
      </c>
    </row>
    <row r="6258" spans="1:3" x14ac:dyDescent="0.25">
      <c r="A6258" t="s">
        <v>35258</v>
      </c>
      <c r="B6258">
        <v>1</v>
      </c>
      <c r="C6258" t="s">
        <v>36337</v>
      </c>
    </row>
    <row r="6259" spans="1:3" x14ac:dyDescent="0.25">
      <c r="A6259" t="s">
        <v>33334</v>
      </c>
      <c r="B6259">
        <v>1</v>
      </c>
      <c r="C6259" t="s">
        <v>36337</v>
      </c>
    </row>
    <row r="6260" spans="1:3" x14ac:dyDescent="0.25">
      <c r="A6260" t="s">
        <v>33335</v>
      </c>
      <c r="B6260">
        <v>1</v>
      </c>
      <c r="C6260" t="s">
        <v>36337</v>
      </c>
    </row>
    <row r="6261" spans="1:3" x14ac:dyDescent="0.25">
      <c r="A6261" t="s">
        <v>33336</v>
      </c>
      <c r="B6261">
        <v>2</v>
      </c>
      <c r="C6261" t="s">
        <v>36337</v>
      </c>
    </row>
    <row r="6262" spans="1:3" x14ac:dyDescent="0.25">
      <c r="A6262" t="s">
        <v>35259</v>
      </c>
      <c r="B6262">
        <v>2</v>
      </c>
      <c r="C6262" t="s">
        <v>36337</v>
      </c>
    </row>
    <row r="6263" spans="1:3" x14ac:dyDescent="0.25">
      <c r="A6263" t="s">
        <v>33337</v>
      </c>
      <c r="B6263">
        <v>1</v>
      </c>
      <c r="C6263" t="s">
        <v>36337</v>
      </c>
    </row>
    <row r="6264" spans="1:3" x14ac:dyDescent="0.25">
      <c r="A6264" t="s">
        <v>35260</v>
      </c>
      <c r="B6264">
        <v>3</v>
      </c>
      <c r="C6264" t="s">
        <v>36337</v>
      </c>
    </row>
    <row r="6265" spans="1:3" x14ac:dyDescent="0.25">
      <c r="A6265" t="s">
        <v>33338</v>
      </c>
      <c r="B6265">
        <v>1</v>
      </c>
      <c r="C6265" t="s">
        <v>36337</v>
      </c>
    </row>
    <row r="6266" spans="1:3" x14ac:dyDescent="0.25">
      <c r="A6266" t="s">
        <v>33339</v>
      </c>
      <c r="B6266">
        <v>2</v>
      </c>
      <c r="C6266" t="s">
        <v>36337</v>
      </c>
    </row>
    <row r="6267" spans="1:3" x14ac:dyDescent="0.25">
      <c r="A6267" t="s">
        <v>35261</v>
      </c>
      <c r="B6267">
        <v>1</v>
      </c>
      <c r="C6267" t="s">
        <v>36337</v>
      </c>
    </row>
    <row r="6268" spans="1:3" x14ac:dyDescent="0.25">
      <c r="A6268" t="s">
        <v>33341</v>
      </c>
      <c r="B6268">
        <v>1</v>
      </c>
      <c r="C6268" t="s">
        <v>36337</v>
      </c>
    </row>
    <row r="6269" spans="1:3" x14ac:dyDescent="0.25">
      <c r="A6269" t="s">
        <v>33340</v>
      </c>
      <c r="B6269">
        <v>3</v>
      </c>
      <c r="C6269" t="s">
        <v>36337</v>
      </c>
    </row>
    <row r="6270" spans="1:3" x14ac:dyDescent="0.25">
      <c r="A6270" t="s">
        <v>35262</v>
      </c>
      <c r="B6270">
        <v>1</v>
      </c>
      <c r="C6270" t="s">
        <v>36337</v>
      </c>
    </row>
    <row r="6271" spans="1:3" x14ac:dyDescent="0.25">
      <c r="A6271" t="s">
        <v>33247</v>
      </c>
      <c r="B6271">
        <v>1</v>
      </c>
      <c r="C6271" t="s">
        <v>36337</v>
      </c>
    </row>
    <row r="6272" spans="1:3" x14ac:dyDescent="0.25">
      <c r="A6272" t="s">
        <v>33343</v>
      </c>
      <c r="B6272">
        <v>2</v>
      </c>
      <c r="C6272" t="s">
        <v>36337</v>
      </c>
    </row>
    <row r="6273" spans="1:3" x14ac:dyDescent="0.25">
      <c r="A6273" t="s">
        <v>33344</v>
      </c>
      <c r="B6273">
        <v>1</v>
      </c>
      <c r="C6273" t="s">
        <v>36337</v>
      </c>
    </row>
    <row r="6274" spans="1:3" x14ac:dyDescent="0.25">
      <c r="A6274" t="s">
        <v>33342</v>
      </c>
      <c r="B6274">
        <v>1</v>
      </c>
      <c r="C6274" t="s">
        <v>36337</v>
      </c>
    </row>
    <row r="6275" spans="1:3" x14ac:dyDescent="0.25">
      <c r="A6275" t="s">
        <v>35263</v>
      </c>
      <c r="B6275">
        <v>1</v>
      </c>
      <c r="C6275" t="s">
        <v>36337</v>
      </c>
    </row>
    <row r="6276" spans="1:3" x14ac:dyDescent="0.25">
      <c r="A6276" t="s">
        <v>35264</v>
      </c>
      <c r="B6276">
        <v>1</v>
      </c>
      <c r="C6276" t="s">
        <v>36337</v>
      </c>
    </row>
    <row r="6277" spans="1:3" x14ac:dyDescent="0.25">
      <c r="A6277" t="s">
        <v>33345</v>
      </c>
      <c r="B6277">
        <v>1</v>
      </c>
      <c r="C6277" t="s">
        <v>36337</v>
      </c>
    </row>
    <row r="6278" spans="1:3" x14ac:dyDescent="0.25">
      <c r="A6278" t="s">
        <v>33346</v>
      </c>
      <c r="B6278">
        <v>1</v>
      </c>
      <c r="C6278" t="s">
        <v>36337</v>
      </c>
    </row>
    <row r="6279" spans="1:3" x14ac:dyDescent="0.25">
      <c r="A6279" t="s">
        <v>33347</v>
      </c>
      <c r="B6279">
        <v>1</v>
      </c>
      <c r="C6279" t="s">
        <v>36337</v>
      </c>
    </row>
    <row r="6280" spans="1:3" x14ac:dyDescent="0.25">
      <c r="A6280" t="s">
        <v>33349</v>
      </c>
      <c r="B6280">
        <v>2</v>
      </c>
      <c r="C6280" t="s">
        <v>36337</v>
      </c>
    </row>
    <row r="6281" spans="1:3" x14ac:dyDescent="0.25">
      <c r="A6281" t="s">
        <v>33348</v>
      </c>
      <c r="B6281">
        <v>3</v>
      </c>
      <c r="C6281" t="s">
        <v>36337</v>
      </c>
    </row>
    <row r="6282" spans="1:3" x14ac:dyDescent="0.25">
      <c r="A6282" t="s">
        <v>35265</v>
      </c>
      <c r="B6282">
        <v>1</v>
      </c>
      <c r="C6282" t="s">
        <v>36337</v>
      </c>
    </row>
    <row r="6283" spans="1:3" x14ac:dyDescent="0.25">
      <c r="A6283" t="s">
        <v>35266</v>
      </c>
      <c r="B6283">
        <v>1</v>
      </c>
      <c r="C6283" t="s">
        <v>36337</v>
      </c>
    </row>
    <row r="6284" spans="1:3" x14ac:dyDescent="0.25">
      <c r="A6284" t="s">
        <v>33350</v>
      </c>
      <c r="B6284">
        <v>1</v>
      </c>
      <c r="C6284" t="s">
        <v>36337</v>
      </c>
    </row>
    <row r="6285" spans="1:3" x14ac:dyDescent="0.25">
      <c r="A6285" t="s">
        <v>33352</v>
      </c>
      <c r="B6285">
        <v>1</v>
      </c>
      <c r="C6285" t="s">
        <v>36337</v>
      </c>
    </row>
    <row r="6286" spans="1:3" x14ac:dyDescent="0.25">
      <c r="A6286" t="s">
        <v>33353</v>
      </c>
      <c r="B6286">
        <v>1</v>
      </c>
      <c r="C6286" t="s">
        <v>36337</v>
      </c>
    </row>
    <row r="6287" spans="1:3" x14ac:dyDescent="0.25">
      <c r="A6287" t="s">
        <v>35267</v>
      </c>
      <c r="B6287">
        <v>1</v>
      </c>
      <c r="C6287" t="s">
        <v>36337</v>
      </c>
    </row>
    <row r="6288" spans="1:3" x14ac:dyDescent="0.25">
      <c r="A6288" t="s">
        <v>33354</v>
      </c>
      <c r="B6288">
        <v>1</v>
      </c>
      <c r="C6288" t="s">
        <v>36337</v>
      </c>
    </row>
    <row r="6289" spans="1:3" x14ac:dyDescent="0.25">
      <c r="A6289" t="s">
        <v>33351</v>
      </c>
      <c r="B6289">
        <v>1</v>
      </c>
      <c r="C6289" t="s">
        <v>36337</v>
      </c>
    </row>
    <row r="6290" spans="1:3" x14ac:dyDescent="0.25">
      <c r="A6290" t="s">
        <v>33248</v>
      </c>
      <c r="B6290">
        <v>1</v>
      </c>
      <c r="C6290" t="s">
        <v>36337</v>
      </c>
    </row>
    <row r="6291" spans="1:3" x14ac:dyDescent="0.25">
      <c r="A6291" t="s">
        <v>33355</v>
      </c>
      <c r="B6291">
        <v>1</v>
      </c>
      <c r="C6291" t="s">
        <v>36337</v>
      </c>
    </row>
    <row r="6292" spans="1:3" x14ac:dyDescent="0.25">
      <c r="A6292" t="s">
        <v>33357</v>
      </c>
      <c r="B6292">
        <v>2</v>
      </c>
      <c r="C6292" t="s">
        <v>36337</v>
      </c>
    </row>
    <row r="6293" spans="1:3" x14ac:dyDescent="0.25">
      <c r="A6293" t="s">
        <v>33356</v>
      </c>
      <c r="B6293">
        <v>1</v>
      </c>
      <c r="C6293" t="s">
        <v>36337</v>
      </c>
    </row>
    <row r="6294" spans="1:3" x14ac:dyDescent="0.25">
      <c r="A6294" t="s">
        <v>33249</v>
      </c>
      <c r="B6294">
        <v>1</v>
      </c>
      <c r="C6294" t="s">
        <v>36337</v>
      </c>
    </row>
    <row r="6295" spans="1:3" x14ac:dyDescent="0.25">
      <c r="A6295" t="s">
        <v>35268</v>
      </c>
      <c r="B6295">
        <v>2</v>
      </c>
      <c r="C6295" t="s">
        <v>36337</v>
      </c>
    </row>
    <row r="6296" spans="1:3" x14ac:dyDescent="0.25">
      <c r="A6296" t="s">
        <v>35269</v>
      </c>
      <c r="B6296">
        <v>2</v>
      </c>
      <c r="C6296" t="s">
        <v>36337</v>
      </c>
    </row>
    <row r="6297" spans="1:3" x14ac:dyDescent="0.25">
      <c r="A6297" t="s">
        <v>35270</v>
      </c>
      <c r="B6297">
        <v>3</v>
      </c>
      <c r="C6297" t="s">
        <v>36337</v>
      </c>
    </row>
    <row r="6298" spans="1:3" x14ac:dyDescent="0.25">
      <c r="A6298" t="s">
        <v>35271</v>
      </c>
      <c r="B6298">
        <v>1</v>
      </c>
      <c r="C6298" t="s">
        <v>36337</v>
      </c>
    </row>
    <row r="6299" spans="1:3" x14ac:dyDescent="0.25">
      <c r="A6299" t="s">
        <v>35272</v>
      </c>
      <c r="B6299">
        <v>1</v>
      </c>
      <c r="C6299" t="s">
        <v>36337</v>
      </c>
    </row>
    <row r="6300" spans="1:3" x14ac:dyDescent="0.25">
      <c r="A6300" t="s">
        <v>33358</v>
      </c>
      <c r="B6300">
        <v>1</v>
      </c>
      <c r="C6300" t="s">
        <v>36337</v>
      </c>
    </row>
    <row r="6301" spans="1:3" x14ac:dyDescent="0.25">
      <c r="A6301" t="s">
        <v>35273</v>
      </c>
      <c r="B6301">
        <v>1</v>
      </c>
      <c r="C6301" t="s">
        <v>36337</v>
      </c>
    </row>
    <row r="6302" spans="1:3" x14ac:dyDescent="0.25">
      <c r="A6302" t="s">
        <v>33359</v>
      </c>
      <c r="B6302">
        <v>1</v>
      </c>
      <c r="C6302" t="s">
        <v>36337</v>
      </c>
    </row>
    <row r="6303" spans="1:3" x14ac:dyDescent="0.25">
      <c r="A6303" t="s">
        <v>33360</v>
      </c>
      <c r="B6303">
        <v>2</v>
      </c>
      <c r="C6303" t="s">
        <v>36337</v>
      </c>
    </row>
    <row r="6304" spans="1:3" x14ac:dyDescent="0.25">
      <c r="A6304" t="s">
        <v>35274</v>
      </c>
      <c r="B6304">
        <v>1</v>
      </c>
      <c r="C6304" t="s">
        <v>36337</v>
      </c>
    </row>
    <row r="6305" spans="1:3" x14ac:dyDescent="0.25">
      <c r="A6305" t="s">
        <v>35275</v>
      </c>
      <c r="B6305">
        <v>2</v>
      </c>
      <c r="C6305" t="s">
        <v>36337</v>
      </c>
    </row>
    <row r="6306" spans="1:3" x14ac:dyDescent="0.25">
      <c r="A6306" t="s">
        <v>35276</v>
      </c>
      <c r="B6306">
        <v>1</v>
      </c>
      <c r="C6306" t="s">
        <v>36337</v>
      </c>
    </row>
    <row r="6307" spans="1:3" x14ac:dyDescent="0.25">
      <c r="A6307" t="s">
        <v>33361</v>
      </c>
      <c r="B6307">
        <v>1</v>
      </c>
      <c r="C6307" t="s">
        <v>36337</v>
      </c>
    </row>
    <row r="6308" spans="1:3" x14ac:dyDescent="0.25">
      <c r="A6308" t="s">
        <v>35277</v>
      </c>
      <c r="B6308">
        <v>1</v>
      </c>
      <c r="C6308" t="s">
        <v>36337</v>
      </c>
    </row>
    <row r="6309" spans="1:3" x14ac:dyDescent="0.25">
      <c r="A6309" t="s">
        <v>33362</v>
      </c>
      <c r="B6309">
        <v>2</v>
      </c>
      <c r="C6309" t="s">
        <v>36337</v>
      </c>
    </row>
    <row r="6310" spans="1:3" x14ac:dyDescent="0.25">
      <c r="A6310" t="s">
        <v>33363</v>
      </c>
      <c r="B6310">
        <v>1</v>
      </c>
      <c r="C6310" t="s">
        <v>36337</v>
      </c>
    </row>
    <row r="6311" spans="1:3" x14ac:dyDescent="0.25">
      <c r="A6311" t="s">
        <v>35278</v>
      </c>
      <c r="B6311">
        <v>1</v>
      </c>
      <c r="C6311" t="s">
        <v>36337</v>
      </c>
    </row>
    <row r="6312" spans="1:3" x14ac:dyDescent="0.25">
      <c r="A6312" t="s">
        <v>35279</v>
      </c>
      <c r="B6312">
        <v>1</v>
      </c>
      <c r="C6312" t="s">
        <v>36337</v>
      </c>
    </row>
    <row r="6313" spans="1:3" x14ac:dyDescent="0.25">
      <c r="A6313" t="s">
        <v>33250</v>
      </c>
      <c r="B6313">
        <v>4</v>
      </c>
      <c r="C6313" t="s">
        <v>36337</v>
      </c>
    </row>
    <row r="6314" spans="1:3" x14ac:dyDescent="0.25">
      <c r="A6314" t="s">
        <v>35280</v>
      </c>
      <c r="B6314">
        <v>2</v>
      </c>
      <c r="C6314" t="s">
        <v>36337</v>
      </c>
    </row>
    <row r="6315" spans="1:3" x14ac:dyDescent="0.25">
      <c r="A6315" t="s">
        <v>33364</v>
      </c>
      <c r="B6315">
        <v>1</v>
      </c>
      <c r="C6315" t="s">
        <v>36337</v>
      </c>
    </row>
    <row r="6316" spans="1:3" x14ac:dyDescent="0.25">
      <c r="A6316" t="s">
        <v>35281</v>
      </c>
      <c r="B6316">
        <v>1</v>
      </c>
      <c r="C6316" t="s">
        <v>36337</v>
      </c>
    </row>
    <row r="6317" spans="1:3" x14ac:dyDescent="0.25">
      <c r="A6317" t="s">
        <v>33366</v>
      </c>
      <c r="B6317">
        <v>1</v>
      </c>
      <c r="C6317" t="s">
        <v>36337</v>
      </c>
    </row>
    <row r="6318" spans="1:3" x14ac:dyDescent="0.25">
      <c r="A6318" t="s">
        <v>33367</v>
      </c>
      <c r="B6318">
        <v>1</v>
      </c>
      <c r="C6318" t="s">
        <v>36337</v>
      </c>
    </row>
    <row r="6319" spans="1:3" x14ac:dyDescent="0.25">
      <c r="A6319" t="s">
        <v>33251</v>
      </c>
      <c r="B6319">
        <v>1</v>
      </c>
      <c r="C6319" t="s">
        <v>36337</v>
      </c>
    </row>
    <row r="6320" spans="1:3" x14ac:dyDescent="0.25">
      <c r="A6320" t="s">
        <v>35282</v>
      </c>
      <c r="B6320">
        <v>1</v>
      </c>
      <c r="C6320" t="s">
        <v>36337</v>
      </c>
    </row>
    <row r="6321" spans="1:3" x14ac:dyDescent="0.25">
      <c r="A6321" t="s">
        <v>33368</v>
      </c>
      <c r="B6321">
        <v>1</v>
      </c>
      <c r="C6321" t="s">
        <v>36337</v>
      </c>
    </row>
    <row r="6322" spans="1:3" x14ac:dyDescent="0.25">
      <c r="A6322" t="s">
        <v>35283</v>
      </c>
      <c r="B6322">
        <v>1</v>
      </c>
      <c r="C6322" t="s">
        <v>36337</v>
      </c>
    </row>
    <row r="6323" spans="1:3" x14ac:dyDescent="0.25">
      <c r="A6323" t="s">
        <v>33369</v>
      </c>
      <c r="B6323">
        <v>1</v>
      </c>
      <c r="C6323" t="s">
        <v>36337</v>
      </c>
    </row>
    <row r="6324" spans="1:3" x14ac:dyDescent="0.25">
      <c r="A6324" t="s">
        <v>35284</v>
      </c>
      <c r="B6324">
        <v>4</v>
      </c>
      <c r="C6324" t="s">
        <v>36337</v>
      </c>
    </row>
    <row r="6325" spans="1:3" x14ac:dyDescent="0.25">
      <c r="A6325" t="s">
        <v>35285</v>
      </c>
      <c r="B6325">
        <v>1</v>
      </c>
      <c r="C6325" t="s">
        <v>36337</v>
      </c>
    </row>
    <row r="6326" spans="1:3" x14ac:dyDescent="0.25">
      <c r="A6326" t="s">
        <v>35286</v>
      </c>
      <c r="B6326">
        <v>1</v>
      </c>
      <c r="C6326" t="s">
        <v>36337</v>
      </c>
    </row>
    <row r="6327" spans="1:3" x14ac:dyDescent="0.25">
      <c r="A6327" t="s">
        <v>35287</v>
      </c>
      <c r="B6327">
        <v>1</v>
      </c>
      <c r="C6327" t="s">
        <v>36337</v>
      </c>
    </row>
    <row r="6328" spans="1:3" x14ac:dyDescent="0.25">
      <c r="A6328" t="s">
        <v>33378</v>
      </c>
      <c r="B6328">
        <v>1</v>
      </c>
      <c r="C6328" t="s">
        <v>36337</v>
      </c>
    </row>
    <row r="6329" spans="1:3" x14ac:dyDescent="0.25">
      <c r="A6329" t="s">
        <v>33379</v>
      </c>
      <c r="B6329">
        <v>3</v>
      </c>
      <c r="C6329" t="s">
        <v>36337</v>
      </c>
    </row>
    <row r="6330" spans="1:3" x14ac:dyDescent="0.25">
      <c r="A6330" t="s">
        <v>35288</v>
      </c>
      <c r="B6330">
        <v>1</v>
      </c>
      <c r="C6330" t="s">
        <v>36337</v>
      </c>
    </row>
    <row r="6331" spans="1:3" x14ac:dyDescent="0.25">
      <c r="A6331" t="s">
        <v>33381</v>
      </c>
      <c r="B6331">
        <v>2</v>
      </c>
      <c r="C6331" t="s">
        <v>36337</v>
      </c>
    </row>
    <row r="6332" spans="1:3" x14ac:dyDescent="0.25">
      <c r="A6332" t="s">
        <v>33382</v>
      </c>
      <c r="B6332">
        <v>2</v>
      </c>
      <c r="C6332" t="s">
        <v>36337</v>
      </c>
    </row>
    <row r="6333" spans="1:3" x14ac:dyDescent="0.25">
      <c r="A6333" t="s">
        <v>35289</v>
      </c>
      <c r="B6333">
        <v>1</v>
      </c>
      <c r="C6333" t="s">
        <v>36337</v>
      </c>
    </row>
    <row r="6334" spans="1:3" x14ac:dyDescent="0.25">
      <c r="A6334" t="s">
        <v>33383</v>
      </c>
      <c r="B6334">
        <v>1</v>
      </c>
      <c r="C6334" t="s">
        <v>36337</v>
      </c>
    </row>
    <row r="6335" spans="1:3" x14ac:dyDescent="0.25">
      <c r="A6335" t="s">
        <v>33384</v>
      </c>
      <c r="B6335">
        <v>1</v>
      </c>
      <c r="C6335" t="s">
        <v>36337</v>
      </c>
    </row>
    <row r="6336" spans="1:3" x14ac:dyDescent="0.25">
      <c r="A6336" t="s">
        <v>33385</v>
      </c>
      <c r="B6336">
        <v>1</v>
      </c>
      <c r="C6336" t="s">
        <v>36337</v>
      </c>
    </row>
    <row r="6337" spans="1:3" x14ac:dyDescent="0.25">
      <c r="A6337" t="s">
        <v>33386</v>
      </c>
      <c r="B6337">
        <v>1</v>
      </c>
      <c r="C6337" t="s">
        <v>36337</v>
      </c>
    </row>
    <row r="6338" spans="1:3" x14ac:dyDescent="0.25">
      <c r="A6338" t="s">
        <v>35291</v>
      </c>
      <c r="B6338">
        <v>2</v>
      </c>
      <c r="C6338" t="s">
        <v>36337</v>
      </c>
    </row>
    <row r="6339" spans="1:3" x14ac:dyDescent="0.25">
      <c r="A6339" t="s">
        <v>33387</v>
      </c>
      <c r="B6339">
        <v>3</v>
      </c>
      <c r="C6339" t="s">
        <v>36337</v>
      </c>
    </row>
    <row r="6340" spans="1:3" x14ac:dyDescent="0.25">
      <c r="A6340" t="s">
        <v>33388</v>
      </c>
      <c r="B6340">
        <v>1</v>
      </c>
      <c r="C6340" t="s">
        <v>36337</v>
      </c>
    </row>
    <row r="6341" spans="1:3" x14ac:dyDescent="0.25">
      <c r="A6341" t="s">
        <v>33389</v>
      </c>
      <c r="B6341">
        <v>1</v>
      </c>
      <c r="C6341" t="s">
        <v>36337</v>
      </c>
    </row>
    <row r="6342" spans="1:3" x14ac:dyDescent="0.25">
      <c r="A6342" t="s">
        <v>33370</v>
      </c>
      <c r="B6342">
        <v>1</v>
      </c>
      <c r="C6342" t="s">
        <v>36337</v>
      </c>
    </row>
    <row r="6343" spans="1:3" x14ac:dyDescent="0.25">
      <c r="A6343" t="s">
        <v>35292</v>
      </c>
      <c r="B6343">
        <v>1</v>
      </c>
      <c r="C6343" t="s">
        <v>36337</v>
      </c>
    </row>
    <row r="6344" spans="1:3" x14ac:dyDescent="0.25">
      <c r="A6344" t="s">
        <v>35293</v>
      </c>
      <c r="B6344">
        <v>1</v>
      </c>
      <c r="C6344" t="s">
        <v>36337</v>
      </c>
    </row>
    <row r="6345" spans="1:3" x14ac:dyDescent="0.25">
      <c r="A6345" t="s">
        <v>33371</v>
      </c>
      <c r="B6345">
        <v>1</v>
      </c>
      <c r="C6345" t="s">
        <v>36337</v>
      </c>
    </row>
    <row r="6346" spans="1:3" x14ac:dyDescent="0.25">
      <c r="A6346" t="s">
        <v>35294</v>
      </c>
      <c r="B6346">
        <v>2</v>
      </c>
      <c r="C6346" t="s">
        <v>36337</v>
      </c>
    </row>
    <row r="6347" spans="1:3" x14ac:dyDescent="0.25">
      <c r="A6347" t="s">
        <v>33372</v>
      </c>
      <c r="B6347">
        <v>2</v>
      </c>
      <c r="C6347" t="s">
        <v>36337</v>
      </c>
    </row>
    <row r="6348" spans="1:3" x14ac:dyDescent="0.25">
      <c r="A6348" t="s">
        <v>35295</v>
      </c>
      <c r="B6348">
        <v>1</v>
      </c>
      <c r="C6348" t="s">
        <v>36337</v>
      </c>
    </row>
    <row r="6349" spans="1:3" x14ac:dyDescent="0.25">
      <c r="A6349" t="s">
        <v>35296</v>
      </c>
      <c r="B6349">
        <v>1</v>
      </c>
      <c r="C6349" t="s">
        <v>36337</v>
      </c>
    </row>
    <row r="6350" spans="1:3" x14ac:dyDescent="0.25">
      <c r="A6350" t="s">
        <v>33373</v>
      </c>
      <c r="B6350">
        <v>1</v>
      </c>
      <c r="C6350" t="s">
        <v>36337</v>
      </c>
    </row>
    <row r="6351" spans="1:3" x14ac:dyDescent="0.25">
      <c r="A6351" t="s">
        <v>35297</v>
      </c>
      <c r="B6351">
        <v>1</v>
      </c>
      <c r="C6351" t="s">
        <v>36337</v>
      </c>
    </row>
    <row r="6352" spans="1:3" x14ac:dyDescent="0.25">
      <c r="A6352" t="s">
        <v>35298</v>
      </c>
      <c r="B6352">
        <v>1</v>
      </c>
      <c r="C6352" t="s">
        <v>36337</v>
      </c>
    </row>
    <row r="6353" spans="1:3" x14ac:dyDescent="0.25">
      <c r="A6353" t="s">
        <v>33390</v>
      </c>
      <c r="B6353">
        <v>1</v>
      </c>
      <c r="C6353" t="s">
        <v>36337</v>
      </c>
    </row>
    <row r="6354" spans="1:3" x14ac:dyDescent="0.25">
      <c r="A6354" t="s">
        <v>33392</v>
      </c>
      <c r="B6354">
        <v>1</v>
      </c>
      <c r="C6354" t="s">
        <v>36337</v>
      </c>
    </row>
    <row r="6355" spans="1:3" x14ac:dyDescent="0.25">
      <c r="A6355" t="s">
        <v>33393</v>
      </c>
      <c r="B6355">
        <v>1</v>
      </c>
      <c r="C6355" t="s">
        <v>36337</v>
      </c>
    </row>
    <row r="6356" spans="1:3" x14ac:dyDescent="0.25">
      <c r="A6356" t="s">
        <v>33391</v>
      </c>
      <c r="B6356">
        <v>1</v>
      </c>
      <c r="C6356" t="s">
        <v>36337</v>
      </c>
    </row>
    <row r="6357" spans="1:3" x14ac:dyDescent="0.25">
      <c r="A6357" t="s">
        <v>35299</v>
      </c>
      <c r="B6357">
        <v>1</v>
      </c>
      <c r="C6357" t="s">
        <v>36337</v>
      </c>
    </row>
    <row r="6358" spans="1:3" x14ac:dyDescent="0.25">
      <c r="A6358" t="s">
        <v>33394</v>
      </c>
      <c r="B6358">
        <v>3</v>
      </c>
      <c r="C6358" t="s">
        <v>36337</v>
      </c>
    </row>
    <row r="6359" spans="1:3" x14ac:dyDescent="0.25">
      <c r="A6359" t="s">
        <v>35300</v>
      </c>
      <c r="B6359">
        <v>1</v>
      </c>
      <c r="C6359" t="s">
        <v>36337</v>
      </c>
    </row>
    <row r="6360" spans="1:3" x14ac:dyDescent="0.25">
      <c r="A6360" t="s">
        <v>35301</v>
      </c>
      <c r="B6360">
        <v>1</v>
      </c>
      <c r="C6360" t="s">
        <v>36337</v>
      </c>
    </row>
    <row r="6361" spans="1:3" x14ac:dyDescent="0.25">
      <c r="A6361" t="s">
        <v>33395</v>
      </c>
      <c r="B6361">
        <v>2</v>
      </c>
      <c r="C6361" t="s">
        <v>36337</v>
      </c>
    </row>
    <row r="6362" spans="1:3" x14ac:dyDescent="0.25">
      <c r="A6362" t="s">
        <v>33396</v>
      </c>
      <c r="B6362">
        <v>1</v>
      </c>
      <c r="C6362" t="s">
        <v>36337</v>
      </c>
    </row>
    <row r="6363" spans="1:3" x14ac:dyDescent="0.25">
      <c r="A6363" t="s">
        <v>35302</v>
      </c>
      <c r="B6363">
        <v>1</v>
      </c>
      <c r="C6363" t="s">
        <v>36337</v>
      </c>
    </row>
    <row r="6364" spans="1:3" x14ac:dyDescent="0.25">
      <c r="A6364" t="s">
        <v>35303</v>
      </c>
      <c r="B6364">
        <v>2</v>
      </c>
      <c r="C6364" t="s">
        <v>36337</v>
      </c>
    </row>
    <row r="6365" spans="1:3" x14ac:dyDescent="0.25">
      <c r="A6365" t="s">
        <v>35304</v>
      </c>
      <c r="B6365">
        <v>3</v>
      </c>
      <c r="C6365" t="s">
        <v>36337</v>
      </c>
    </row>
    <row r="6366" spans="1:3" x14ac:dyDescent="0.25">
      <c r="A6366" t="s">
        <v>33397</v>
      </c>
      <c r="B6366">
        <v>1</v>
      </c>
      <c r="C6366" t="s">
        <v>36337</v>
      </c>
    </row>
    <row r="6367" spans="1:3" x14ac:dyDescent="0.25">
      <c r="A6367" t="s">
        <v>35305</v>
      </c>
      <c r="B6367">
        <v>1</v>
      </c>
      <c r="C6367" t="s">
        <v>36337</v>
      </c>
    </row>
    <row r="6368" spans="1:3" x14ac:dyDescent="0.25">
      <c r="A6368" t="s">
        <v>33398</v>
      </c>
      <c r="B6368">
        <v>2</v>
      </c>
      <c r="C6368" t="s">
        <v>36337</v>
      </c>
    </row>
    <row r="6369" spans="1:3" x14ac:dyDescent="0.25">
      <c r="A6369" t="s">
        <v>33399</v>
      </c>
      <c r="B6369">
        <v>1</v>
      </c>
      <c r="C6369" t="s">
        <v>36337</v>
      </c>
    </row>
    <row r="6370" spans="1:3" x14ac:dyDescent="0.25">
      <c r="A6370" t="s">
        <v>35306</v>
      </c>
      <c r="B6370">
        <v>1</v>
      </c>
      <c r="C6370" t="s">
        <v>36337</v>
      </c>
    </row>
    <row r="6371" spans="1:3" x14ac:dyDescent="0.25">
      <c r="A6371" t="s">
        <v>35307</v>
      </c>
      <c r="B6371">
        <v>1</v>
      </c>
      <c r="C6371" t="s">
        <v>36337</v>
      </c>
    </row>
    <row r="6372" spans="1:3" x14ac:dyDescent="0.25">
      <c r="A6372" t="s">
        <v>33400</v>
      </c>
      <c r="B6372">
        <v>1</v>
      </c>
      <c r="C6372" t="s">
        <v>36337</v>
      </c>
    </row>
    <row r="6373" spans="1:3" x14ac:dyDescent="0.25">
      <c r="A6373" t="s">
        <v>35308</v>
      </c>
      <c r="B6373">
        <v>1</v>
      </c>
      <c r="C6373" t="s">
        <v>36337</v>
      </c>
    </row>
    <row r="6374" spans="1:3" x14ac:dyDescent="0.25">
      <c r="A6374" t="s">
        <v>33401</v>
      </c>
      <c r="B6374">
        <v>1</v>
      </c>
      <c r="C6374" t="s">
        <v>36337</v>
      </c>
    </row>
    <row r="6375" spans="1:3" x14ac:dyDescent="0.25">
      <c r="A6375" t="s">
        <v>35309</v>
      </c>
      <c r="B6375">
        <v>1</v>
      </c>
      <c r="C6375" t="s">
        <v>36337</v>
      </c>
    </row>
    <row r="6376" spans="1:3" x14ac:dyDescent="0.25">
      <c r="A6376" t="s">
        <v>33402</v>
      </c>
      <c r="B6376">
        <v>1</v>
      </c>
      <c r="C6376" t="s">
        <v>36337</v>
      </c>
    </row>
    <row r="6377" spans="1:3" x14ac:dyDescent="0.25">
      <c r="A6377" t="s">
        <v>33403</v>
      </c>
      <c r="B6377">
        <v>1</v>
      </c>
      <c r="C6377" t="s">
        <v>36337</v>
      </c>
    </row>
    <row r="6378" spans="1:3" x14ac:dyDescent="0.25">
      <c r="A6378" t="s">
        <v>35311</v>
      </c>
      <c r="B6378">
        <v>1</v>
      </c>
      <c r="C6378" t="s">
        <v>36337</v>
      </c>
    </row>
    <row r="6379" spans="1:3" x14ac:dyDescent="0.25">
      <c r="A6379" t="s">
        <v>35312</v>
      </c>
      <c r="B6379">
        <v>4</v>
      </c>
      <c r="C6379" t="s">
        <v>36337</v>
      </c>
    </row>
    <row r="6380" spans="1:3" x14ac:dyDescent="0.25">
      <c r="A6380" t="s">
        <v>35313</v>
      </c>
      <c r="B6380">
        <v>1</v>
      </c>
      <c r="C6380" t="s">
        <v>36337</v>
      </c>
    </row>
    <row r="6381" spans="1:3" x14ac:dyDescent="0.25">
      <c r="A6381" t="s">
        <v>33404</v>
      </c>
      <c r="B6381">
        <v>1</v>
      </c>
      <c r="C6381" t="s">
        <v>36337</v>
      </c>
    </row>
    <row r="6382" spans="1:3" x14ac:dyDescent="0.25">
      <c r="A6382" t="s">
        <v>33374</v>
      </c>
      <c r="B6382">
        <v>1</v>
      </c>
      <c r="C6382" t="s">
        <v>36337</v>
      </c>
    </row>
    <row r="6383" spans="1:3" x14ac:dyDescent="0.25">
      <c r="A6383" t="s">
        <v>33406</v>
      </c>
      <c r="B6383">
        <v>1</v>
      </c>
      <c r="C6383" t="s">
        <v>36337</v>
      </c>
    </row>
    <row r="6384" spans="1:3" x14ac:dyDescent="0.25">
      <c r="A6384" t="s">
        <v>35314</v>
      </c>
      <c r="B6384">
        <v>1</v>
      </c>
      <c r="C6384" t="s">
        <v>36337</v>
      </c>
    </row>
    <row r="6385" spans="1:3" x14ac:dyDescent="0.25">
      <c r="A6385" t="s">
        <v>35315</v>
      </c>
      <c r="B6385">
        <v>2</v>
      </c>
      <c r="C6385" t="s">
        <v>36337</v>
      </c>
    </row>
    <row r="6386" spans="1:3" x14ac:dyDescent="0.25">
      <c r="A6386" t="s">
        <v>33405</v>
      </c>
      <c r="B6386">
        <v>3</v>
      </c>
      <c r="C6386" t="s">
        <v>36337</v>
      </c>
    </row>
    <row r="6387" spans="1:3" x14ac:dyDescent="0.25">
      <c r="A6387" t="s">
        <v>35316</v>
      </c>
      <c r="B6387">
        <v>1</v>
      </c>
      <c r="C6387" t="s">
        <v>36337</v>
      </c>
    </row>
    <row r="6388" spans="1:3" x14ac:dyDescent="0.25">
      <c r="A6388" t="s">
        <v>33407</v>
      </c>
      <c r="B6388">
        <v>1</v>
      </c>
      <c r="C6388" t="s">
        <v>36337</v>
      </c>
    </row>
    <row r="6389" spans="1:3" x14ac:dyDescent="0.25">
      <c r="A6389" t="s">
        <v>33408</v>
      </c>
      <c r="B6389">
        <v>3</v>
      </c>
      <c r="C6389" t="s">
        <v>36337</v>
      </c>
    </row>
    <row r="6390" spans="1:3" x14ac:dyDescent="0.25">
      <c r="A6390" t="s">
        <v>35317</v>
      </c>
      <c r="B6390">
        <v>1</v>
      </c>
      <c r="C6390" t="s">
        <v>36337</v>
      </c>
    </row>
    <row r="6391" spans="1:3" x14ac:dyDescent="0.25">
      <c r="A6391" t="s">
        <v>33409</v>
      </c>
      <c r="B6391">
        <v>1</v>
      </c>
      <c r="C6391" t="s">
        <v>36337</v>
      </c>
    </row>
    <row r="6392" spans="1:3" x14ac:dyDescent="0.25">
      <c r="A6392" t="s">
        <v>33375</v>
      </c>
      <c r="B6392">
        <v>1</v>
      </c>
      <c r="C6392" t="s">
        <v>36337</v>
      </c>
    </row>
    <row r="6393" spans="1:3" x14ac:dyDescent="0.25">
      <c r="A6393" t="s">
        <v>35318</v>
      </c>
      <c r="B6393">
        <v>1</v>
      </c>
      <c r="C6393" t="s">
        <v>36337</v>
      </c>
    </row>
    <row r="6394" spans="1:3" x14ac:dyDescent="0.25">
      <c r="A6394" t="s">
        <v>33410</v>
      </c>
      <c r="B6394">
        <v>2</v>
      </c>
      <c r="C6394" t="s">
        <v>36337</v>
      </c>
    </row>
    <row r="6395" spans="1:3" x14ac:dyDescent="0.25">
      <c r="A6395" t="s">
        <v>35319</v>
      </c>
      <c r="B6395">
        <v>1</v>
      </c>
      <c r="C6395" t="s">
        <v>36337</v>
      </c>
    </row>
    <row r="6396" spans="1:3" x14ac:dyDescent="0.25">
      <c r="A6396" t="s">
        <v>33411</v>
      </c>
      <c r="B6396">
        <v>1</v>
      </c>
      <c r="C6396" t="s">
        <v>36337</v>
      </c>
    </row>
    <row r="6397" spans="1:3" x14ac:dyDescent="0.25">
      <c r="A6397" t="s">
        <v>35320</v>
      </c>
      <c r="B6397">
        <v>1</v>
      </c>
      <c r="C6397" t="s">
        <v>36337</v>
      </c>
    </row>
    <row r="6398" spans="1:3" x14ac:dyDescent="0.25">
      <c r="A6398" t="s">
        <v>33412</v>
      </c>
      <c r="B6398">
        <v>1</v>
      </c>
      <c r="C6398" t="s">
        <v>36337</v>
      </c>
    </row>
    <row r="6399" spans="1:3" x14ac:dyDescent="0.25">
      <c r="A6399" t="s">
        <v>33413</v>
      </c>
      <c r="B6399">
        <v>1</v>
      </c>
      <c r="C6399" t="s">
        <v>36337</v>
      </c>
    </row>
    <row r="6400" spans="1:3" x14ac:dyDescent="0.25">
      <c r="A6400" t="s">
        <v>33414</v>
      </c>
      <c r="B6400">
        <v>1</v>
      </c>
      <c r="C6400" t="s">
        <v>36337</v>
      </c>
    </row>
    <row r="6401" spans="1:3" x14ac:dyDescent="0.25">
      <c r="A6401" t="s">
        <v>33415</v>
      </c>
      <c r="B6401">
        <v>1</v>
      </c>
      <c r="C6401" t="s">
        <v>36337</v>
      </c>
    </row>
    <row r="6402" spans="1:3" x14ac:dyDescent="0.25">
      <c r="A6402" t="s">
        <v>33416</v>
      </c>
      <c r="B6402">
        <v>1</v>
      </c>
      <c r="C6402" t="s">
        <v>36337</v>
      </c>
    </row>
    <row r="6403" spans="1:3" x14ac:dyDescent="0.25">
      <c r="A6403" t="s">
        <v>33417</v>
      </c>
      <c r="B6403">
        <v>1</v>
      </c>
      <c r="C6403" t="s">
        <v>36337</v>
      </c>
    </row>
    <row r="6404" spans="1:3" x14ac:dyDescent="0.25">
      <c r="A6404" t="s">
        <v>35321</v>
      </c>
      <c r="B6404">
        <v>1</v>
      </c>
      <c r="C6404" t="s">
        <v>36337</v>
      </c>
    </row>
    <row r="6405" spans="1:3" x14ac:dyDescent="0.25">
      <c r="A6405" t="s">
        <v>33418</v>
      </c>
      <c r="B6405">
        <v>3</v>
      </c>
      <c r="C6405" t="s">
        <v>36337</v>
      </c>
    </row>
    <row r="6406" spans="1:3" x14ac:dyDescent="0.25">
      <c r="A6406" t="s">
        <v>35322</v>
      </c>
      <c r="B6406">
        <v>1</v>
      </c>
      <c r="C6406" t="s">
        <v>36337</v>
      </c>
    </row>
    <row r="6407" spans="1:3" x14ac:dyDescent="0.25">
      <c r="A6407" t="s">
        <v>33376</v>
      </c>
      <c r="B6407">
        <v>1</v>
      </c>
      <c r="C6407" t="s">
        <v>36337</v>
      </c>
    </row>
    <row r="6408" spans="1:3" x14ac:dyDescent="0.25">
      <c r="A6408" t="s">
        <v>33377</v>
      </c>
      <c r="B6408">
        <v>1</v>
      </c>
      <c r="C6408" t="s">
        <v>36337</v>
      </c>
    </row>
    <row r="6409" spans="1:3" x14ac:dyDescent="0.25">
      <c r="A6409" t="s">
        <v>33422</v>
      </c>
      <c r="B6409">
        <v>1</v>
      </c>
      <c r="C6409" t="s">
        <v>36337</v>
      </c>
    </row>
    <row r="6410" spans="1:3" x14ac:dyDescent="0.25">
      <c r="A6410" t="s">
        <v>33419</v>
      </c>
      <c r="B6410">
        <v>1</v>
      </c>
      <c r="C6410" t="s">
        <v>36337</v>
      </c>
    </row>
    <row r="6411" spans="1:3" x14ac:dyDescent="0.25">
      <c r="A6411" t="s">
        <v>35323</v>
      </c>
      <c r="B6411">
        <v>2</v>
      </c>
      <c r="C6411" t="s">
        <v>36337</v>
      </c>
    </row>
    <row r="6412" spans="1:3" x14ac:dyDescent="0.25">
      <c r="A6412" t="s">
        <v>33420</v>
      </c>
      <c r="B6412">
        <v>2</v>
      </c>
      <c r="C6412" t="s">
        <v>36337</v>
      </c>
    </row>
    <row r="6413" spans="1:3" x14ac:dyDescent="0.25">
      <c r="A6413" t="s">
        <v>33421</v>
      </c>
      <c r="B6413">
        <v>1</v>
      </c>
      <c r="C6413" t="s">
        <v>36337</v>
      </c>
    </row>
    <row r="6414" spans="1:3" x14ac:dyDescent="0.25">
      <c r="A6414" t="s">
        <v>35324</v>
      </c>
      <c r="B6414">
        <v>1</v>
      </c>
      <c r="C6414" t="s">
        <v>36337</v>
      </c>
    </row>
    <row r="6415" spans="1:3" x14ac:dyDescent="0.25">
      <c r="A6415" t="s">
        <v>33423</v>
      </c>
      <c r="B6415">
        <v>1</v>
      </c>
      <c r="C6415" t="s">
        <v>36337</v>
      </c>
    </row>
    <row r="6416" spans="1:3" x14ac:dyDescent="0.25">
      <c r="A6416" t="s">
        <v>33424</v>
      </c>
      <c r="B6416">
        <v>1</v>
      </c>
      <c r="C6416" t="s">
        <v>36337</v>
      </c>
    </row>
    <row r="6417" spans="1:3" x14ac:dyDescent="0.25">
      <c r="A6417" t="s">
        <v>33425</v>
      </c>
      <c r="B6417">
        <v>1</v>
      </c>
      <c r="C6417" t="s">
        <v>36337</v>
      </c>
    </row>
    <row r="6418" spans="1:3" x14ac:dyDescent="0.25">
      <c r="A6418" t="s">
        <v>35325</v>
      </c>
      <c r="B6418">
        <v>2</v>
      </c>
      <c r="C6418" t="s">
        <v>36337</v>
      </c>
    </row>
    <row r="6419" spans="1:3" x14ac:dyDescent="0.25">
      <c r="A6419" t="s">
        <v>35326</v>
      </c>
      <c r="B6419">
        <v>1</v>
      </c>
      <c r="C6419" t="s">
        <v>36337</v>
      </c>
    </row>
    <row r="6420" spans="1:3" x14ac:dyDescent="0.25">
      <c r="A6420" t="s">
        <v>35327</v>
      </c>
      <c r="B6420">
        <v>1</v>
      </c>
      <c r="C6420" t="s">
        <v>36337</v>
      </c>
    </row>
    <row r="6421" spans="1:3" x14ac:dyDescent="0.25">
      <c r="A6421" t="s">
        <v>35328</v>
      </c>
      <c r="B6421">
        <v>1</v>
      </c>
      <c r="C6421" t="s">
        <v>36337</v>
      </c>
    </row>
    <row r="6422" spans="1:3" x14ac:dyDescent="0.25">
      <c r="A6422" t="s">
        <v>33426</v>
      </c>
      <c r="B6422">
        <v>3</v>
      </c>
      <c r="C6422" t="s">
        <v>36337</v>
      </c>
    </row>
    <row r="6423" spans="1:3" x14ac:dyDescent="0.25">
      <c r="A6423" t="s">
        <v>35329</v>
      </c>
      <c r="B6423">
        <v>1</v>
      </c>
      <c r="C6423" t="s">
        <v>36337</v>
      </c>
    </row>
    <row r="6424" spans="1:3" x14ac:dyDescent="0.25">
      <c r="A6424" t="s">
        <v>33427</v>
      </c>
      <c r="B6424">
        <v>1</v>
      </c>
      <c r="C6424" t="s">
        <v>36337</v>
      </c>
    </row>
    <row r="6425" spans="1:3" x14ac:dyDescent="0.25">
      <c r="A6425" t="s">
        <v>35330</v>
      </c>
      <c r="B6425">
        <v>1</v>
      </c>
      <c r="C6425" t="s">
        <v>36337</v>
      </c>
    </row>
    <row r="6426" spans="1:3" x14ac:dyDescent="0.25">
      <c r="A6426" t="s">
        <v>33430</v>
      </c>
      <c r="B6426">
        <v>1</v>
      </c>
      <c r="C6426" t="s">
        <v>36337</v>
      </c>
    </row>
    <row r="6427" spans="1:3" x14ac:dyDescent="0.25">
      <c r="A6427" t="s">
        <v>33428</v>
      </c>
      <c r="B6427">
        <v>1</v>
      </c>
      <c r="C6427" t="s">
        <v>36337</v>
      </c>
    </row>
    <row r="6428" spans="1:3" x14ac:dyDescent="0.25">
      <c r="A6428" t="s">
        <v>35331</v>
      </c>
      <c r="B6428">
        <v>1</v>
      </c>
      <c r="C6428" t="s">
        <v>36337</v>
      </c>
    </row>
    <row r="6429" spans="1:3" x14ac:dyDescent="0.25">
      <c r="A6429" t="s">
        <v>33432</v>
      </c>
      <c r="B6429">
        <v>1</v>
      </c>
      <c r="C6429" t="s">
        <v>36337</v>
      </c>
    </row>
    <row r="6430" spans="1:3" x14ac:dyDescent="0.25">
      <c r="A6430" t="s">
        <v>33429</v>
      </c>
      <c r="B6430">
        <v>1</v>
      </c>
      <c r="C6430" t="s">
        <v>36337</v>
      </c>
    </row>
    <row r="6431" spans="1:3" x14ac:dyDescent="0.25">
      <c r="A6431" t="s">
        <v>33433</v>
      </c>
      <c r="B6431">
        <v>1</v>
      </c>
      <c r="C6431" t="s">
        <v>36337</v>
      </c>
    </row>
    <row r="6432" spans="1:3" x14ac:dyDescent="0.25">
      <c r="A6432" t="s">
        <v>33434</v>
      </c>
      <c r="B6432">
        <v>2</v>
      </c>
      <c r="C6432" t="s">
        <v>36337</v>
      </c>
    </row>
    <row r="6433" spans="1:3" x14ac:dyDescent="0.25">
      <c r="A6433" t="s">
        <v>33435</v>
      </c>
      <c r="B6433">
        <v>1</v>
      </c>
      <c r="C6433" t="s">
        <v>36337</v>
      </c>
    </row>
    <row r="6434" spans="1:3" x14ac:dyDescent="0.25">
      <c r="A6434" t="s">
        <v>33436</v>
      </c>
      <c r="B6434">
        <v>1</v>
      </c>
      <c r="C6434" t="s">
        <v>36337</v>
      </c>
    </row>
    <row r="6435" spans="1:3" x14ac:dyDescent="0.25">
      <c r="A6435" t="s">
        <v>33437</v>
      </c>
      <c r="B6435">
        <v>7</v>
      </c>
      <c r="C6435" t="s">
        <v>36337</v>
      </c>
    </row>
    <row r="6436" spans="1:3" x14ac:dyDescent="0.25">
      <c r="A6436" t="s">
        <v>33438</v>
      </c>
      <c r="B6436">
        <v>1</v>
      </c>
      <c r="C6436" t="s">
        <v>36337</v>
      </c>
    </row>
    <row r="6437" spans="1:3" x14ac:dyDescent="0.25">
      <c r="A6437" t="s">
        <v>33439</v>
      </c>
      <c r="B6437">
        <v>1</v>
      </c>
      <c r="C6437" t="s">
        <v>36337</v>
      </c>
    </row>
    <row r="6438" spans="1:3" x14ac:dyDescent="0.25">
      <c r="A6438" t="s">
        <v>33440</v>
      </c>
      <c r="B6438">
        <v>1</v>
      </c>
      <c r="C6438" t="s">
        <v>36337</v>
      </c>
    </row>
    <row r="6439" spans="1:3" x14ac:dyDescent="0.25">
      <c r="A6439" t="s">
        <v>33441</v>
      </c>
      <c r="B6439">
        <v>1</v>
      </c>
      <c r="C6439" t="s">
        <v>36337</v>
      </c>
    </row>
    <row r="6440" spans="1:3" x14ac:dyDescent="0.25">
      <c r="A6440" t="s">
        <v>33442</v>
      </c>
      <c r="B6440">
        <v>1</v>
      </c>
      <c r="C6440" t="s">
        <v>36337</v>
      </c>
    </row>
    <row r="6441" spans="1:3" x14ac:dyDescent="0.25">
      <c r="A6441" t="s">
        <v>35332</v>
      </c>
      <c r="B6441">
        <v>1</v>
      </c>
      <c r="C6441" t="s">
        <v>36337</v>
      </c>
    </row>
    <row r="6442" spans="1:3" x14ac:dyDescent="0.25">
      <c r="A6442" t="s">
        <v>35333</v>
      </c>
      <c r="B6442">
        <v>1</v>
      </c>
      <c r="C6442" t="s">
        <v>36337</v>
      </c>
    </row>
    <row r="6443" spans="1:3" x14ac:dyDescent="0.25">
      <c r="A6443" t="s">
        <v>33443</v>
      </c>
      <c r="B6443">
        <v>1</v>
      </c>
      <c r="C6443" t="s">
        <v>36337</v>
      </c>
    </row>
    <row r="6444" spans="1:3" x14ac:dyDescent="0.25">
      <c r="A6444" t="s">
        <v>35334</v>
      </c>
      <c r="B6444">
        <v>1</v>
      </c>
      <c r="C6444" t="s">
        <v>36337</v>
      </c>
    </row>
    <row r="6445" spans="1:3" x14ac:dyDescent="0.25">
      <c r="A6445" t="s">
        <v>35335</v>
      </c>
      <c r="B6445">
        <v>1</v>
      </c>
      <c r="C6445" t="s">
        <v>36337</v>
      </c>
    </row>
    <row r="6446" spans="1:3" x14ac:dyDescent="0.25">
      <c r="A6446" t="s">
        <v>33444</v>
      </c>
      <c r="B6446">
        <v>2</v>
      </c>
      <c r="C6446" t="s">
        <v>36337</v>
      </c>
    </row>
    <row r="6447" spans="1:3" x14ac:dyDescent="0.25">
      <c r="A6447" t="s">
        <v>33445</v>
      </c>
      <c r="B6447">
        <v>1</v>
      </c>
      <c r="C6447" t="s">
        <v>36337</v>
      </c>
    </row>
    <row r="6448" spans="1:3" x14ac:dyDescent="0.25">
      <c r="A6448" t="s">
        <v>35336</v>
      </c>
      <c r="B6448">
        <v>1</v>
      </c>
      <c r="C6448" t="s">
        <v>36337</v>
      </c>
    </row>
    <row r="6449" spans="1:3" x14ac:dyDescent="0.25">
      <c r="A6449" t="s">
        <v>33446</v>
      </c>
      <c r="B6449">
        <v>1</v>
      </c>
      <c r="C6449" t="s">
        <v>36337</v>
      </c>
    </row>
    <row r="6450" spans="1:3" x14ac:dyDescent="0.25">
      <c r="A6450" t="s">
        <v>35337</v>
      </c>
      <c r="B6450">
        <v>1</v>
      </c>
      <c r="C6450" t="s">
        <v>36337</v>
      </c>
    </row>
    <row r="6451" spans="1:3" x14ac:dyDescent="0.25">
      <c r="A6451" t="s">
        <v>33447</v>
      </c>
      <c r="B6451">
        <v>1</v>
      </c>
      <c r="C6451" t="s">
        <v>36337</v>
      </c>
    </row>
    <row r="6452" spans="1:3" x14ac:dyDescent="0.25">
      <c r="A6452" t="s">
        <v>35338</v>
      </c>
      <c r="B6452">
        <v>1</v>
      </c>
      <c r="C6452" t="s">
        <v>36337</v>
      </c>
    </row>
    <row r="6453" spans="1:3" x14ac:dyDescent="0.25">
      <c r="A6453" t="s">
        <v>33448</v>
      </c>
      <c r="B6453">
        <v>1</v>
      </c>
      <c r="C6453" t="s">
        <v>36337</v>
      </c>
    </row>
    <row r="6454" spans="1:3" x14ac:dyDescent="0.25">
      <c r="A6454" t="s">
        <v>33449</v>
      </c>
      <c r="B6454">
        <v>4</v>
      </c>
      <c r="C6454" t="s">
        <v>36337</v>
      </c>
    </row>
    <row r="6455" spans="1:3" x14ac:dyDescent="0.25">
      <c r="A6455" t="s">
        <v>35339</v>
      </c>
      <c r="B6455">
        <v>1</v>
      </c>
      <c r="C6455" t="s">
        <v>36337</v>
      </c>
    </row>
    <row r="6456" spans="1:3" x14ac:dyDescent="0.25">
      <c r="A6456" t="s">
        <v>35340</v>
      </c>
      <c r="B6456">
        <v>1</v>
      </c>
      <c r="C6456" t="s">
        <v>36337</v>
      </c>
    </row>
    <row r="6457" spans="1:3" x14ac:dyDescent="0.25">
      <c r="A6457" t="s">
        <v>35341</v>
      </c>
      <c r="B6457">
        <v>1</v>
      </c>
      <c r="C6457" t="s">
        <v>36337</v>
      </c>
    </row>
    <row r="6458" spans="1:3" x14ac:dyDescent="0.25">
      <c r="A6458" t="s">
        <v>33450</v>
      </c>
      <c r="B6458">
        <v>1</v>
      </c>
      <c r="C6458" t="s">
        <v>36337</v>
      </c>
    </row>
    <row r="6459" spans="1:3" x14ac:dyDescent="0.25">
      <c r="A6459" t="s">
        <v>33451</v>
      </c>
      <c r="B6459">
        <v>1</v>
      </c>
      <c r="C6459" t="s">
        <v>36337</v>
      </c>
    </row>
    <row r="6460" spans="1:3" x14ac:dyDescent="0.25">
      <c r="A6460" t="s">
        <v>35342</v>
      </c>
      <c r="B6460">
        <v>1</v>
      </c>
      <c r="C6460" t="s">
        <v>36337</v>
      </c>
    </row>
    <row r="6461" spans="1:3" x14ac:dyDescent="0.25">
      <c r="A6461" t="s">
        <v>35343</v>
      </c>
      <c r="B6461">
        <v>1</v>
      </c>
      <c r="C6461" t="s">
        <v>36337</v>
      </c>
    </row>
    <row r="6462" spans="1:3" x14ac:dyDescent="0.25">
      <c r="A6462" t="s">
        <v>33452</v>
      </c>
      <c r="B6462">
        <v>1</v>
      </c>
      <c r="C6462" t="s">
        <v>36337</v>
      </c>
    </row>
    <row r="6463" spans="1:3" x14ac:dyDescent="0.25">
      <c r="A6463" t="s">
        <v>33453</v>
      </c>
      <c r="B6463">
        <v>1</v>
      </c>
      <c r="C6463" t="s">
        <v>36337</v>
      </c>
    </row>
    <row r="6464" spans="1:3" x14ac:dyDescent="0.25">
      <c r="A6464" t="s">
        <v>33454</v>
      </c>
      <c r="B6464">
        <v>1</v>
      </c>
      <c r="C6464" t="s">
        <v>36337</v>
      </c>
    </row>
    <row r="6465" spans="1:3" x14ac:dyDescent="0.25">
      <c r="A6465" t="s">
        <v>33455</v>
      </c>
      <c r="B6465">
        <v>2</v>
      </c>
      <c r="C6465" t="s">
        <v>36337</v>
      </c>
    </row>
    <row r="6466" spans="1:3" x14ac:dyDescent="0.25">
      <c r="A6466" t="s">
        <v>33456</v>
      </c>
      <c r="B6466">
        <v>4</v>
      </c>
      <c r="C6466" t="s">
        <v>36337</v>
      </c>
    </row>
    <row r="6467" spans="1:3" x14ac:dyDescent="0.25">
      <c r="A6467" t="s">
        <v>35344</v>
      </c>
      <c r="B6467">
        <v>1</v>
      </c>
      <c r="C6467" t="s">
        <v>36337</v>
      </c>
    </row>
    <row r="6468" spans="1:3" x14ac:dyDescent="0.25">
      <c r="A6468" t="s">
        <v>33457</v>
      </c>
      <c r="B6468">
        <v>3</v>
      </c>
      <c r="C6468" t="s">
        <v>36337</v>
      </c>
    </row>
    <row r="6469" spans="1:3" x14ac:dyDescent="0.25">
      <c r="A6469" t="s">
        <v>35345</v>
      </c>
      <c r="B6469">
        <v>1</v>
      </c>
      <c r="C6469" t="s">
        <v>36337</v>
      </c>
    </row>
    <row r="6470" spans="1:3" x14ac:dyDescent="0.25">
      <c r="A6470" t="s">
        <v>35346</v>
      </c>
      <c r="B6470">
        <v>1</v>
      </c>
      <c r="C6470" t="s">
        <v>36337</v>
      </c>
    </row>
    <row r="6471" spans="1:3" x14ac:dyDescent="0.25">
      <c r="A6471" t="s">
        <v>33458</v>
      </c>
      <c r="B6471">
        <v>1</v>
      </c>
      <c r="C6471" t="s">
        <v>36337</v>
      </c>
    </row>
    <row r="6472" spans="1:3" x14ac:dyDescent="0.25">
      <c r="A6472" t="s">
        <v>33459</v>
      </c>
      <c r="B6472">
        <v>1</v>
      </c>
      <c r="C6472" t="s">
        <v>36337</v>
      </c>
    </row>
    <row r="6473" spans="1:3" x14ac:dyDescent="0.25">
      <c r="A6473" t="s">
        <v>35348</v>
      </c>
      <c r="B6473">
        <v>1</v>
      </c>
      <c r="C6473" t="s">
        <v>36337</v>
      </c>
    </row>
    <row r="6474" spans="1:3" x14ac:dyDescent="0.25">
      <c r="A6474" t="s">
        <v>35349</v>
      </c>
      <c r="B6474">
        <v>1</v>
      </c>
      <c r="C6474" t="s">
        <v>36337</v>
      </c>
    </row>
    <row r="6475" spans="1:3" x14ac:dyDescent="0.25">
      <c r="A6475" t="s">
        <v>33460</v>
      </c>
      <c r="B6475">
        <v>1</v>
      </c>
      <c r="C6475" t="s">
        <v>36337</v>
      </c>
    </row>
    <row r="6476" spans="1:3" x14ac:dyDescent="0.25">
      <c r="A6476" t="s">
        <v>35350</v>
      </c>
      <c r="B6476">
        <v>1</v>
      </c>
      <c r="C6476" t="s">
        <v>36337</v>
      </c>
    </row>
    <row r="6477" spans="1:3" x14ac:dyDescent="0.25">
      <c r="A6477" t="s">
        <v>33461</v>
      </c>
      <c r="B6477">
        <v>1</v>
      </c>
      <c r="C6477" t="s">
        <v>36337</v>
      </c>
    </row>
    <row r="6478" spans="1:3" x14ac:dyDescent="0.25">
      <c r="A6478" t="s">
        <v>35351</v>
      </c>
      <c r="B6478">
        <v>2</v>
      </c>
      <c r="C6478" t="s">
        <v>36337</v>
      </c>
    </row>
    <row r="6479" spans="1:3" x14ac:dyDescent="0.25">
      <c r="A6479" t="s">
        <v>33462</v>
      </c>
      <c r="B6479">
        <v>2</v>
      </c>
      <c r="C6479" t="s">
        <v>36337</v>
      </c>
    </row>
    <row r="6480" spans="1:3" x14ac:dyDescent="0.25">
      <c r="A6480" t="s">
        <v>35352</v>
      </c>
      <c r="B6480">
        <v>2</v>
      </c>
      <c r="C6480" t="s">
        <v>36337</v>
      </c>
    </row>
    <row r="6481" spans="1:3" x14ac:dyDescent="0.25">
      <c r="A6481" t="s">
        <v>35353</v>
      </c>
      <c r="B6481">
        <v>1</v>
      </c>
      <c r="C6481" t="s">
        <v>36337</v>
      </c>
    </row>
    <row r="6482" spans="1:3" x14ac:dyDescent="0.25">
      <c r="A6482" t="s">
        <v>33463</v>
      </c>
      <c r="B6482">
        <v>2</v>
      </c>
      <c r="C6482" t="s">
        <v>36337</v>
      </c>
    </row>
    <row r="6483" spans="1:3" x14ac:dyDescent="0.25">
      <c r="A6483" t="s">
        <v>35354</v>
      </c>
      <c r="B6483">
        <v>1</v>
      </c>
      <c r="C6483" t="s">
        <v>36337</v>
      </c>
    </row>
    <row r="6484" spans="1:3" x14ac:dyDescent="0.25">
      <c r="A6484" t="s">
        <v>35355</v>
      </c>
      <c r="B6484">
        <v>1</v>
      </c>
      <c r="C6484" t="s">
        <v>36337</v>
      </c>
    </row>
    <row r="6485" spans="1:3" x14ac:dyDescent="0.25">
      <c r="A6485" t="s">
        <v>33464</v>
      </c>
      <c r="B6485">
        <v>1</v>
      </c>
      <c r="C6485" t="s">
        <v>36337</v>
      </c>
    </row>
    <row r="6486" spans="1:3" x14ac:dyDescent="0.25">
      <c r="A6486" t="s">
        <v>35356</v>
      </c>
      <c r="B6486">
        <v>1</v>
      </c>
      <c r="C6486" t="s">
        <v>36337</v>
      </c>
    </row>
    <row r="6487" spans="1:3" x14ac:dyDescent="0.25">
      <c r="A6487" t="s">
        <v>35358</v>
      </c>
      <c r="B6487">
        <v>1</v>
      </c>
      <c r="C6487" t="s">
        <v>36337</v>
      </c>
    </row>
    <row r="6488" spans="1:3" x14ac:dyDescent="0.25">
      <c r="A6488" t="s">
        <v>35359</v>
      </c>
      <c r="B6488">
        <v>1</v>
      </c>
      <c r="C6488" t="s">
        <v>36337</v>
      </c>
    </row>
    <row r="6489" spans="1:3" x14ac:dyDescent="0.25">
      <c r="A6489" t="s">
        <v>33465</v>
      </c>
      <c r="B6489">
        <v>1</v>
      </c>
      <c r="C6489" t="s">
        <v>36337</v>
      </c>
    </row>
    <row r="6490" spans="1:3" x14ac:dyDescent="0.25">
      <c r="A6490" t="s">
        <v>33466</v>
      </c>
      <c r="B6490">
        <v>1</v>
      </c>
      <c r="C6490" t="s">
        <v>36337</v>
      </c>
    </row>
    <row r="6491" spans="1:3" x14ac:dyDescent="0.25">
      <c r="A6491" t="s">
        <v>35360</v>
      </c>
      <c r="B6491">
        <v>1</v>
      </c>
      <c r="C6491" t="s">
        <v>36337</v>
      </c>
    </row>
    <row r="6492" spans="1:3" x14ac:dyDescent="0.25">
      <c r="A6492" t="s">
        <v>33467</v>
      </c>
      <c r="B6492">
        <v>1</v>
      </c>
      <c r="C6492" t="s">
        <v>36337</v>
      </c>
    </row>
    <row r="6493" spans="1:3" x14ac:dyDescent="0.25">
      <c r="A6493" t="s">
        <v>33468</v>
      </c>
      <c r="B6493">
        <v>1</v>
      </c>
      <c r="C6493" t="s">
        <v>36337</v>
      </c>
    </row>
    <row r="6494" spans="1:3" x14ac:dyDescent="0.25">
      <c r="A6494" t="s">
        <v>35361</v>
      </c>
      <c r="B6494">
        <v>1</v>
      </c>
      <c r="C6494" t="s">
        <v>36337</v>
      </c>
    </row>
    <row r="6495" spans="1:3" x14ac:dyDescent="0.25">
      <c r="A6495" t="s">
        <v>35362</v>
      </c>
      <c r="B6495">
        <v>1</v>
      </c>
      <c r="C6495" t="s">
        <v>36337</v>
      </c>
    </row>
    <row r="6496" spans="1:3" x14ac:dyDescent="0.25">
      <c r="A6496" t="s">
        <v>33469</v>
      </c>
      <c r="B6496">
        <v>1</v>
      </c>
      <c r="C6496" t="s">
        <v>36337</v>
      </c>
    </row>
    <row r="6497" spans="1:3" x14ac:dyDescent="0.25">
      <c r="A6497" t="s">
        <v>33470</v>
      </c>
      <c r="B6497">
        <v>1</v>
      </c>
      <c r="C6497" t="s">
        <v>36337</v>
      </c>
    </row>
    <row r="6498" spans="1:3" x14ac:dyDescent="0.25">
      <c r="A6498" t="s">
        <v>35365</v>
      </c>
      <c r="B6498">
        <v>1</v>
      </c>
      <c r="C6498" t="s">
        <v>36337</v>
      </c>
    </row>
    <row r="6499" spans="1:3" x14ac:dyDescent="0.25">
      <c r="A6499" t="s">
        <v>35363</v>
      </c>
      <c r="B6499">
        <v>1</v>
      </c>
      <c r="C6499" t="s">
        <v>36337</v>
      </c>
    </row>
    <row r="6500" spans="1:3" x14ac:dyDescent="0.25">
      <c r="A6500" t="s">
        <v>33471</v>
      </c>
      <c r="B6500">
        <v>1</v>
      </c>
      <c r="C6500" t="s">
        <v>36337</v>
      </c>
    </row>
    <row r="6501" spans="1:3" x14ac:dyDescent="0.25">
      <c r="A6501" t="s">
        <v>35364</v>
      </c>
      <c r="B6501">
        <v>1</v>
      </c>
      <c r="C6501" t="s">
        <v>36337</v>
      </c>
    </row>
    <row r="6502" spans="1:3" x14ac:dyDescent="0.25">
      <c r="A6502" t="s">
        <v>35366</v>
      </c>
      <c r="B6502">
        <v>1</v>
      </c>
      <c r="C6502" t="s">
        <v>36337</v>
      </c>
    </row>
    <row r="6503" spans="1:3" x14ac:dyDescent="0.25">
      <c r="A6503" t="s">
        <v>33484</v>
      </c>
      <c r="B6503">
        <v>1</v>
      </c>
      <c r="C6503" t="s">
        <v>36337</v>
      </c>
    </row>
    <row r="6504" spans="1:3" x14ac:dyDescent="0.25">
      <c r="A6504" t="s">
        <v>35367</v>
      </c>
      <c r="B6504">
        <v>1</v>
      </c>
      <c r="C6504" t="s">
        <v>36337</v>
      </c>
    </row>
    <row r="6505" spans="1:3" x14ac:dyDescent="0.25">
      <c r="A6505" t="s">
        <v>33485</v>
      </c>
      <c r="B6505">
        <v>1</v>
      </c>
      <c r="C6505" t="s">
        <v>36337</v>
      </c>
    </row>
    <row r="6506" spans="1:3" x14ac:dyDescent="0.25">
      <c r="A6506" t="s">
        <v>33486</v>
      </c>
      <c r="B6506">
        <v>4</v>
      </c>
      <c r="C6506" t="s">
        <v>36337</v>
      </c>
    </row>
    <row r="6507" spans="1:3" x14ac:dyDescent="0.25">
      <c r="A6507" t="s">
        <v>35368</v>
      </c>
      <c r="B6507">
        <v>2</v>
      </c>
      <c r="C6507" t="s">
        <v>36337</v>
      </c>
    </row>
    <row r="6508" spans="1:3" x14ac:dyDescent="0.25">
      <c r="A6508" t="s">
        <v>33487</v>
      </c>
      <c r="B6508">
        <v>3</v>
      </c>
      <c r="C6508" t="s">
        <v>36337</v>
      </c>
    </row>
    <row r="6509" spans="1:3" x14ac:dyDescent="0.25">
      <c r="A6509" t="s">
        <v>35369</v>
      </c>
      <c r="B6509">
        <v>1</v>
      </c>
      <c r="C6509" t="s">
        <v>36337</v>
      </c>
    </row>
    <row r="6510" spans="1:3" x14ac:dyDescent="0.25">
      <c r="A6510" t="s">
        <v>33488</v>
      </c>
      <c r="B6510">
        <v>1</v>
      </c>
      <c r="C6510" t="s">
        <v>36337</v>
      </c>
    </row>
    <row r="6511" spans="1:3" x14ac:dyDescent="0.25">
      <c r="A6511" t="s">
        <v>35370</v>
      </c>
      <c r="B6511">
        <v>1</v>
      </c>
      <c r="C6511" t="s">
        <v>36337</v>
      </c>
    </row>
    <row r="6512" spans="1:3" x14ac:dyDescent="0.25">
      <c r="A6512" t="s">
        <v>33489</v>
      </c>
      <c r="B6512">
        <v>1</v>
      </c>
      <c r="C6512" t="s">
        <v>36337</v>
      </c>
    </row>
    <row r="6513" spans="1:3" x14ac:dyDescent="0.25">
      <c r="A6513" t="s">
        <v>33491</v>
      </c>
      <c r="B6513">
        <v>12</v>
      </c>
      <c r="C6513" t="s">
        <v>36337</v>
      </c>
    </row>
    <row r="6514" spans="1:3" x14ac:dyDescent="0.25">
      <c r="A6514" t="s">
        <v>35372</v>
      </c>
      <c r="B6514">
        <v>1</v>
      </c>
      <c r="C6514" t="s">
        <v>36337</v>
      </c>
    </row>
    <row r="6515" spans="1:3" x14ac:dyDescent="0.25">
      <c r="A6515" t="s">
        <v>33490</v>
      </c>
      <c r="B6515">
        <v>1</v>
      </c>
      <c r="C6515" t="s">
        <v>36337</v>
      </c>
    </row>
    <row r="6516" spans="1:3" x14ac:dyDescent="0.25">
      <c r="A6516" t="s">
        <v>33492</v>
      </c>
      <c r="B6516">
        <v>1</v>
      </c>
      <c r="C6516" t="s">
        <v>36337</v>
      </c>
    </row>
    <row r="6517" spans="1:3" x14ac:dyDescent="0.25">
      <c r="A6517" t="s">
        <v>33472</v>
      </c>
      <c r="B6517">
        <v>1</v>
      </c>
      <c r="C6517" t="s">
        <v>36337</v>
      </c>
    </row>
    <row r="6518" spans="1:3" x14ac:dyDescent="0.25">
      <c r="A6518" t="s">
        <v>35373</v>
      </c>
      <c r="B6518">
        <v>1</v>
      </c>
      <c r="C6518" t="s">
        <v>36337</v>
      </c>
    </row>
    <row r="6519" spans="1:3" x14ac:dyDescent="0.25">
      <c r="A6519" t="s">
        <v>33473</v>
      </c>
      <c r="B6519">
        <v>3</v>
      </c>
      <c r="C6519" t="s">
        <v>36337</v>
      </c>
    </row>
    <row r="6520" spans="1:3" x14ac:dyDescent="0.25">
      <c r="A6520" t="s">
        <v>33493</v>
      </c>
      <c r="B6520">
        <v>1</v>
      </c>
      <c r="C6520" t="s">
        <v>36337</v>
      </c>
    </row>
    <row r="6521" spans="1:3" x14ac:dyDescent="0.25">
      <c r="A6521" t="s">
        <v>33494</v>
      </c>
      <c r="B6521">
        <v>1</v>
      </c>
      <c r="C6521" t="s">
        <v>36337</v>
      </c>
    </row>
    <row r="6522" spans="1:3" x14ac:dyDescent="0.25">
      <c r="A6522" t="s">
        <v>33495</v>
      </c>
      <c r="B6522">
        <v>1</v>
      </c>
      <c r="C6522" t="s">
        <v>36337</v>
      </c>
    </row>
    <row r="6523" spans="1:3" x14ac:dyDescent="0.25">
      <c r="A6523" t="s">
        <v>35374</v>
      </c>
      <c r="B6523">
        <v>1</v>
      </c>
      <c r="C6523" t="s">
        <v>36337</v>
      </c>
    </row>
    <row r="6524" spans="1:3" x14ac:dyDescent="0.25">
      <c r="A6524" t="s">
        <v>33496</v>
      </c>
      <c r="B6524">
        <v>1</v>
      </c>
      <c r="C6524" t="s">
        <v>36337</v>
      </c>
    </row>
    <row r="6525" spans="1:3" x14ac:dyDescent="0.25">
      <c r="A6525" t="s">
        <v>33497</v>
      </c>
      <c r="B6525">
        <v>1</v>
      </c>
      <c r="C6525" t="s">
        <v>36337</v>
      </c>
    </row>
    <row r="6526" spans="1:3" x14ac:dyDescent="0.25">
      <c r="A6526" t="s">
        <v>33498</v>
      </c>
      <c r="B6526">
        <v>1</v>
      </c>
      <c r="C6526" t="s">
        <v>36337</v>
      </c>
    </row>
    <row r="6527" spans="1:3" x14ac:dyDescent="0.25">
      <c r="A6527" t="s">
        <v>33499</v>
      </c>
      <c r="B6527">
        <v>1</v>
      </c>
      <c r="C6527" t="s">
        <v>36337</v>
      </c>
    </row>
    <row r="6528" spans="1:3" x14ac:dyDescent="0.25">
      <c r="A6528" t="s">
        <v>35375</v>
      </c>
      <c r="B6528">
        <v>1</v>
      </c>
      <c r="C6528" t="s">
        <v>36337</v>
      </c>
    </row>
    <row r="6529" spans="1:3" x14ac:dyDescent="0.25">
      <c r="A6529" t="s">
        <v>33500</v>
      </c>
      <c r="B6529">
        <v>1</v>
      </c>
      <c r="C6529" t="s">
        <v>36337</v>
      </c>
    </row>
    <row r="6530" spans="1:3" x14ac:dyDescent="0.25">
      <c r="A6530" t="s">
        <v>35376</v>
      </c>
      <c r="B6530">
        <v>3</v>
      </c>
      <c r="C6530" t="s">
        <v>36337</v>
      </c>
    </row>
    <row r="6531" spans="1:3" x14ac:dyDescent="0.25">
      <c r="A6531" t="s">
        <v>35377</v>
      </c>
      <c r="B6531">
        <v>1</v>
      </c>
      <c r="C6531" t="s">
        <v>36337</v>
      </c>
    </row>
    <row r="6532" spans="1:3" x14ac:dyDescent="0.25">
      <c r="A6532" t="s">
        <v>35378</v>
      </c>
      <c r="B6532">
        <v>1</v>
      </c>
      <c r="C6532" t="s">
        <v>36337</v>
      </c>
    </row>
    <row r="6533" spans="1:3" x14ac:dyDescent="0.25">
      <c r="A6533" t="s">
        <v>33501</v>
      </c>
      <c r="B6533">
        <v>1</v>
      </c>
      <c r="C6533" t="s">
        <v>36337</v>
      </c>
    </row>
    <row r="6534" spans="1:3" x14ac:dyDescent="0.25">
      <c r="A6534" t="s">
        <v>35379</v>
      </c>
      <c r="B6534">
        <v>1</v>
      </c>
      <c r="C6534" t="s">
        <v>36337</v>
      </c>
    </row>
    <row r="6535" spans="1:3" x14ac:dyDescent="0.25">
      <c r="A6535" t="s">
        <v>35380</v>
      </c>
      <c r="B6535">
        <v>5</v>
      </c>
      <c r="C6535" t="s">
        <v>36337</v>
      </c>
    </row>
    <row r="6536" spans="1:3" x14ac:dyDescent="0.25">
      <c r="A6536" t="s">
        <v>33502</v>
      </c>
      <c r="B6536">
        <v>1</v>
      </c>
      <c r="C6536" t="s">
        <v>36337</v>
      </c>
    </row>
    <row r="6537" spans="1:3" x14ac:dyDescent="0.25">
      <c r="A6537" t="s">
        <v>35381</v>
      </c>
      <c r="B6537">
        <v>1</v>
      </c>
      <c r="C6537" t="s">
        <v>36337</v>
      </c>
    </row>
    <row r="6538" spans="1:3" x14ac:dyDescent="0.25">
      <c r="A6538" t="s">
        <v>35382</v>
      </c>
      <c r="B6538">
        <v>1</v>
      </c>
      <c r="C6538" t="s">
        <v>36337</v>
      </c>
    </row>
    <row r="6539" spans="1:3" x14ac:dyDescent="0.25">
      <c r="A6539" t="s">
        <v>35383</v>
      </c>
      <c r="B6539">
        <v>1</v>
      </c>
      <c r="C6539" t="s">
        <v>36337</v>
      </c>
    </row>
    <row r="6540" spans="1:3" x14ac:dyDescent="0.25">
      <c r="A6540" t="s">
        <v>33503</v>
      </c>
      <c r="B6540">
        <v>1</v>
      </c>
      <c r="C6540" t="s">
        <v>36337</v>
      </c>
    </row>
    <row r="6541" spans="1:3" x14ac:dyDescent="0.25">
      <c r="A6541" t="s">
        <v>35384</v>
      </c>
      <c r="B6541">
        <v>1</v>
      </c>
      <c r="C6541" t="s">
        <v>36337</v>
      </c>
    </row>
    <row r="6542" spans="1:3" x14ac:dyDescent="0.25">
      <c r="A6542" t="s">
        <v>35385</v>
      </c>
      <c r="B6542">
        <v>3</v>
      </c>
      <c r="C6542" t="s">
        <v>36337</v>
      </c>
    </row>
    <row r="6543" spans="1:3" x14ac:dyDescent="0.25">
      <c r="A6543" t="s">
        <v>33504</v>
      </c>
      <c r="B6543">
        <v>4</v>
      </c>
      <c r="C6543" t="s">
        <v>36337</v>
      </c>
    </row>
    <row r="6544" spans="1:3" x14ac:dyDescent="0.25">
      <c r="A6544" t="s">
        <v>33505</v>
      </c>
      <c r="B6544">
        <v>1</v>
      </c>
      <c r="C6544" t="s">
        <v>36337</v>
      </c>
    </row>
    <row r="6545" spans="1:3" x14ac:dyDescent="0.25">
      <c r="A6545" t="s">
        <v>33483</v>
      </c>
      <c r="B6545">
        <v>3</v>
      </c>
      <c r="C6545" t="s">
        <v>36337</v>
      </c>
    </row>
    <row r="6546" spans="1:3" x14ac:dyDescent="0.25">
      <c r="A6546" t="s">
        <v>33474</v>
      </c>
      <c r="B6546">
        <v>1</v>
      </c>
      <c r="C6546" t="s">
        <v>36337</v>
      </c>
    </row>
    <row r="6547" spans="1:3" x14ac:dyDescent="0.25">
      <c r="A6547" t="s">
        <v>35386</v>
      </c>
      <c r="B6547">
        <v>1</v>
      </c>
      <c r="C6547" t="s">
        <v>36337</v>
      </c>
    </row>
    <row r="6548" spans="1:3" x14ac:dyDescent="0.25">
      <c r="A6548" t="s">
        <v>35387</v>
      </c>
      <c r="B6548">
        <v>1</v>
      </c>
      <c r="C6548" t="s">
        <v>36337</v>
      </c>
    </row>
    <row r="6549" spans="1:3" x14ac:dyDescent="0.25">
      <c r="A6549" t="s">
        <v>33475</v>
      </c>
      <c r="B6549">
        <v>1</v>
      </c>
      <c r="C6549" t="s">
        <v>36337</v>
      </c>
    </row>
    <row r="6550" spans="1:3" x14ac:dyDescent="0.25">
      <c r="A6550" t="s">
        <v>33476</v>
      </c>
      <c r="B6550">
        <v>1</v>
      </c>
      <c r="C6550" t="s">
        <v>36337</v>
      </c>
    </row>
    <row r="6551" spans="1:3" x14ac:dyDescent="0.25">
      <c r="A6551" t="s">
        <v>35388</v>
      </c>
      <c r="B6551">
        <v>1</v>
      </c>
      <c r="C6551" t="s">
        <v>36337</v>
      </c>
    </row>
    <row r="6552" spans="1:3" x14ac:dyDescent="0.25">
      <c r="A6552" t="s">
        <v>35389</v>
      </c>
      <c r="B6552">
        <v>1</v>
      </c>
      <c r="C6552" t="s">
        <v>36337</v>
      </c>
    </row>
    <row r="6553" spans="1:3" x14ac:dyDescent="0.25">
      <c r="A6553" t="s">
        <v>35390</v>
      </c>
      <c r="B6553">
        <v>1</v>
      </c>
      <c r="C6553" t="s">
        <v>36337</v>
      </c>
    </row>
    <row r="6554" spans="1:3" x14ac:dyDescent="0.25">
      <c r="A6554" t="s">
        <v>35391</v>
      </c>
      <c r="B6554">
        <v>3</v>
      </c>
      <c r="C6554" t="s">
        <v>36337</v>
      </c>
    </row>
    <row r="6555" spans="1:3" x14ac:dyDescent="0.25">
      <c r="A6555" t="s">
        <v>35392</v>
      </c>
      <c r="B6555">
        <v>1</v>
      </c>
      <c r="C6555" t="s">
        <v>36337</v>
      </c>
    </row>
    <row r="6556" spans="1:3" x14ac:dyDescent="0.25">
      <c r="A6556" t="s">
        <v>33506</v>
      </c>
      <c r="B6556">
        <v>1</v>
      </c>
      <c r="C6556" t="s">
        <v>36337</v>
      </c>
    </row>
    <row r="6557" spans="1:3" x14ac:dyDescent="0.25">
      <c r="A6557" t="s">
        <v>35393</v>
      </c>
      <c r="B6557">
        <v>1</v>
      </c>
      <c r="C6557" t="s">
        <v>36337</v>
      </c>
    </row>
    <row r="6558" spans="1:3" x14ac:dyDescent="0.25">
      <c r="A6558" t="s">
        <v>33507</v>
      </c>
      <c r="B6558">
        <v>2</v>
      </c>
      <c r="C6558" t="s">
        <v>36337</v>
      </c>
    </row>
    <row r="6559" spans="1:3" x14ac:dyDescent="0.25">
      <c r="A6559" t="s">
        <v>35394</v>
      </c>
      <c r="B6559">
        <v>1</v>
      </c>
      <c r="C6559" t="s">
        <v>36337</v>
      </c>
    </row>
    <row r="6560" spans="1:3" x14ac:dyDescent="0.25">
      <c r="A6560" t="s">
        <v>33508</v>
      </c>
      <c r="B6560">
        <v>1</v>
      </c>
      <c r="C6560" t="s">
        <v>36337</v>
      </c>
    </row>
    <row r="6561" spans="1:3" x14ac:dyDescent="0.25">
      <c r="A6561" t="s">
        <v>33509</v>
      </c>
      <c r="B6561">
        <v>1</v>
      </c>
      <c r="C6561" t="s">
        <v>36337</v>
      </c>
    </row>
    <row r="6562" spans="1:3" x14ac:dyDescent="0.25">
      <c r="A6562" t="s">
        <v>33510</v>
      </c>
      <c r="B6562">
        <v>1</v>
      </c>
      <c r="C6562" t="s">
        <v>36337</v>
      </c>
    </row>
    <row r="6563" spans="1:3" x14ac:dyDescent="0.25">
      <c r="A6563" t="s">
        <v>33511</v>
      </c>
      <c r="B6563">
        <v>1</v>
      </c>
      <c r="C6563" t="s">
        <v>36337</v>
      </c>
    </row>
    <row r="6564" spans="1:3" x14ac:dyDescent="0.25">
      <c r="A6564" t="s">
        <v>33512</v>
      </c>
      <c r="B6564">
        <v>1</v>
      </c>
      <c r="C6564" t="s">
        <v>36337</v>
      </c>
    </row>
    <row r="6565" spans="1:3" x14ac:dyDescent="0.25">
      <c r="A6565" t="s">
        <v>35395</v>
      </c>
      <c r="B6565">
        <v>1</v>
      </c>
      <c r="C6565" t="s">
        <v>36337</v>
      </c>
    </row>
    <row r="6566" spans="1:3" x14ac:dyDescent="0.25">
      <c r="A6566" t="s">
        <v>35396</v>
      </c>
      <c r="B6566">
        <v>1</v>
      </c>
      <c r="C6566" t="s">
        <v>36337</v>
      </c>
    </row>
    <row r="6567" spans="1:3" x14ac:dyDescent="0.25">
      <c r="A6567" t="s">
        <v>33477</v>
      </c>
      <c r="B6567">
        <v>1</v>
      </c>
      <c r="C6567" t="s">
        <v>36337</v>
      </c>
    </row>
    <row r="6568" spans="1:3" x14ac:dyDescent="0.25">
      <c r="A6568" t="s">
        <v>35397</v>
      </c>
      <c r="B6568">
        <v>1</v>
      </c>
      <c r="C6568" t="s">
        <v>36337</v>
      </c>
    </row>
    <row r="6569" spans="1:3" x14ac:dyDescent="0.25">
      <c r="A6569" t="s">
        <v>33513</v>
      </c>
      <c r="B6569">
        <v>1</v>
      </c>
      <c r="C6569" t="s">
        <v>36337</v>
      </c>
    </row>
    <row r="6570" spans="1:3" x14ac:dyDescent="0.25">
      <c r="A6570" t="s">
        <v>33514</v>
      </c>
      <c r="B6570">
        <v>1</v>
      </c>
      <c r="C6570" t="s">
        <v>36337</v>
      </c>
    </row>
    <row r="6571" spans="1:3" x14ac:dyDescent="0.25">
      <c r="A6571" t="s">
        <v>35398</v>
      </c>
      <c r="B6571">
        <v>1</v>
      </c>
      <c r="C6571" t="s">
        <v>36337</v>
      </c>
    </row>
    <row r="6572" spans="1:3" x14ac:dyDescent="0.25">
      <c r="A6572" t="s">
        <v>33515</v>
      </c>
      <c r="B6572">
        <v>3</v>
      </c>
      <c r="C6572" t="s">
        <v>36337</v>
      </c>
    </row>
    <row r="6573" spans="1:3" x14ac:dyDescent="0.25">
      <c r="A6573" t="s">
        <v>33516</v>
      </c>
      <c r="B6573">
        <v>1</v>
      </c>
      <c r="C6573" t="s">
        <v>36337</v>
      </c>
    </row>
    <row r="6574" spans="1:3" x14ac:dyDescent="0.25">
      <c r="A6574" t="s">
        <v>33517</v>
      </c>
      <c r="B6574">
        <v>1</v>
      </c>
      <c r="C6574" t="s">
        <v>36337</v>
      </c>
    </row>
    <row r="6575" spans="1:3" x14ac:dyDescent="0.25">
      <c r="A6575" t="s">
        <v>33518</v>
      </c>
      <c r="B6575">
        <v>1</v>
      </c>
      <c r="C6575" t="s">
        <v>36337</v>
      </c>
    </row>
    <row r="6576" spans="1:3" x14ac:dyDescent="0.25">
      <c r="A6576" t="s">
        <v>33519</v>
      </c>
      <c r="B6576">
        <v>1</v>
      </c>
      <c r="C6576" t="s">
        <v>36337</v>
      </c>
    </row>
    <row r="6577" spans="1:3" x14ac:dyDescent="0.25">
      <c r="A6577" t="s">
        <v>33520</v>
      </c>
      <c r="B6577">
        <v>2</v>
      </c>
      <c r="C6577" t="s">
        <v>36337</v>
      </c>
    </row>
    <row r="6578" spans="1:3" x14ac:dyDescent="0.25">
      <c r="A6578" t="s">
        <v>33521</v>
      </c>
      <c r="B6578">
        <v>1</v>
      </c>
      <c r="C6578" t="s">
        <v>36337</v>
      </c>
    </row>
    <row r="6579" spans="1:3" x14ac:dyDescent="0.25">
      <c r="A6579" t="s">
        <v>33522</v>
      </c>
      <c r="B6579">
        <v>1</v>
      </c>
      <c r="C6579" t="s">
        <v>36337</v>
      </c>
    </row>
    <row r="6580" spans="1:3" x14ac:dyDescent="0.25">
      <c r="A6580" t="s">
        <v>33523</v>
      </c>
      <c r="B6580">
        <v>1</v>
      </c>
      <c r="C6580" t="s">
        <v>36337</v>
      </c>
    </row>
    <row r="6581" spans="1:3" x14ac:dyDescent="0.25">
      <c r="A6581" t="s">
        <v>33524</v>
      </c>
      <c r="B6581">
        <v>1</v>
      </c>
      <c r="C6581" t="s">
        <v>36337</v>
      </c>
    </row>
    <row r="6582" spans="1:3" x14ac:dyDescent="0.25">
      <c r="A6582" t="s">
        <v>35399</v>
      </c>
      <c r="B6582">
        <v>1</v>
      </c>
      <c r="C6582" t="s">
        <v>36337</v>
      </c>
    </row>
    <row r="6583" spans="1:3" x14ac:dyDescent="0.25">
      <c r="A6583" t="s">
        <v>33525</v>
      </c>
      <c r="B6583">
        <v>2</v>
      </c>
      <c r="C6583" t="s">
        <v>36337</v>
      </c>
    </row>
    <row r="6584" spans="1:3" x14ac:dyDescent="0.25">
      <c r="A6584" t="s">
        <v>35400</v>
      </c>
      <c r="B6584">
        <v>1</v>
      </c>
      <c r="C6584" t="s">
        <v>36337</v>
      </c>
    </row>
    <row r="6585" spans="1:3" x14ac:dyDescent="0.25">
      <c r="A6585" t="s">
        <v>33526</v>
      </c>
      <c r="B6585">
        <v>1</v>
      </c>
      <c r="C6585" t="s">
        <v>36337</v>
      </c>
    </row>
    <row r="6586" spans="1:3" x14ac:dyDescent="0.25">
      <c r="A6586" t="s">
        <v>35401</v>
      </c>
      <c r="B6586">
        <v>1</v>
      </c>
      <c r="C6586" t="s">
        <v>36337</v>
      </c>
    </row>
    <row r="6587" spans="1:3" x14ac:dyDescent="0.25">
      <c r="A6587" t="s">
        <v>33527</v>
      </c>
      <c r="B6587">
        <v>2</v>
      </c>
      <c r="C6587" t="s">
        <v>36337</v>
      </c>
    </row>
    <row r="6588" spans="1:3" x14ac:dyDescent="0.25">
      <c r="A6588" t="s">
        <v>33528</v>
      </c>
      <c r="B6588">
        <v>1</v>
      </c>
      <c r="C6588" t="s">
        <v>36337</v>
      </c>
    </row>
    <row r="6589" spans="1:3" x14ac:dyDescent="0.25">
      <c r="A6589" t="s">
        <v>33529</v>
      </c>
      <c r="B6589">
        <v>1</v>
      </c>
      <c r="C6589" t="s">
        <v>36337</v>
      </c>
    </row>
    <row r="6590" spans="1:3" x14ac:dyDescent="0.25">
      <c r="A6590" t="s">
        <v>35402</v>
      </c>
      <c r="B6590">
        <v>1</v>
      </c>
      <c r="C6590" t="s">
        <v>36337</v>
      </c>
    </row>
    <row r="6591" spans="1:3" x14ac:dyDescent="0.25">
      <c r="A6591" t="s">
        <v>35403</v>
      </c>
      <c r="B6591">
        <v>1</v>
      </c>
      <c r="C6591" t="s">
        <v>36337</v>
      </c>
    </row>
    <row r="6592" spans="1:3" x14ac:dyDescent="0.25">
      <c r="A6592" t="s">
        <v>33530</v>
      </c>
      <c r="B6592">
        <v>1</v>
      </c>
      <c r="C6592" t="s">
        <v>36337</v>
      </c>
    </row>
    <row r="6593" spans="1:3" x14ac:dyDescent="0.25">
      <c r="A6593" t="s">
        <v>33531</v>
      </c>
      <c r="B6593">
        <v>2</v>
      </c>
      <c r="C6593" t="s">
        <v>36337</v>
      </c>
    </row>
    <row r="6594" spans="1:3" x14ac:dyDescent="0.25">
      <c r="A6594" t="s">
        <v>33532</v>
      </c>
      <c r="B6594">
        <v>1</v>
      </c>
      <c r="C6594" t="s">
        <v>36337</v>
      </c>
    </row>
    <row r="6595" spans="1:3" x14ac:dyDescent="0.25">
      <c r="A6595" t="s">
        <v>33533</v>
      </c>
      <c r="B6595">
        <v>3</v>
      </c>
      <c r="C6595" t="s">
        <v>36337</v>
      </c>
    </row>
    <row r="6596" spans="1:3" x14ac:dyDescent="0.25">
      <c r="A6596" t="s">
        <v>35404</v>
      </c>
      <c r="B6596">
        <v>2</v>
      </c>
      <c r="C6596" t="s">
        <v>36337</v>
      </c>
    </row>
    <row r="6597" spans="1:3" x14ac:dyDescent="0.25">
      <c r="A6597" t="s">
        <v>35405</v>
      </c>
      <c r="B6597">
        <v>1</v>
      </c>
      <c r="C6597" t="s">
        <v>36337</v>
      </c>
    </row>
    <row r="6598" spans="1:3" x14ac:dyDescent="0.25">
      <c r="A6598" t="s">
        <v>33537</v>
      </c>
      <c r="B6598">
        <v>1</v>
      </c>
      <c r="C6598" t="s">
        <v>36337</v>
      </c>
    </row>
    <row r="6599" spans="1:3" x14ac:dyDescent="0.25">
      <c r="A6599" t="s">
        <v>33534</v>
      </c>
      <c r="B6599">
        <v>1</v>
      </c>
      <c r="C6599" t="s">
        <v>36337</v>
      </c>
    </row>
    <row r="6600" spans="1:3" x14ac:dyDescent="0.25">
      <c r="A6600" t="s">
        <v>33535</v>
      </c>
      <c r="B6600">
        <v>1</v>
      </c>
      <c r="C6600" t="s">
        <v>36337</v>
      </c>
    </row>
    <row r="6601" spans="1:3" x14ac:dyDescent="0.25">
      <c r="A6601" t="s">
        <v>33536</v>
      </c>
      <c r="B6601">
        <v>1</v>
      </c>
      <c r="C6601" t="s">
        <v>36337</v>
      </c>
    </row>
    <row r="6602" spans="1:3" x14ac:dyDescent="0.25">
      <c r="A6602" t="s">
        <v>33538</v>
      </c>
      <c r="B6602">
        <v>2</v>
      </c>
      <c r="C6602" t="s">
        <v>36337</v>
      </c>
    </row>
    <row r="6603" spans="1:3" x14ac:dyDescent="0.25">
      <c r="A6603" t="s">
        <v>35406</v>
      </c>
      <c r="B6603">
        <v>1</v>
      </c>
      <c r="C6603" t="s">
        <v>36337</v>
      </c>
    </row>
    <row r="6604" spans="1:3" x14ac:dyDescent="0.25">
      <c r="A6604" t="s">
        <v>33539</v>
      </c>
      <c r="B6604">
        <v>1</v>
      </c>
      <c r="C6604" t="s">
        <v>36337</v>
      </c>
    </row>
    <row r="6605" spans="1:3" x14ac:dyDescent="0.25">
      <c r="A6605" t="s">
        <v>33540</v>
      </c>
      <c r="B6605">
        <v>1</v>
      </c>
      <c r="C6605" t="s">
        <v>36337</v>
      </c>
    </row>
    <row r="6606" spans="1:3" x14ac:dyDescent="0.25">
      <c r="A6606" t="s">
        <v>33541</v>
      </c>
      <c r="B6606">
        <v>2</v>
      </c>
      <c r="C6606" t="s">
        <v>36337</v>
      </c>
    </row>
    <row r="6607" spans="1:3" x14ac:dyDescent="0.25">
      <c r="A6607" t="s">
        <v>33542</v>
      </c>
      <c r="B6607">
        <v>1</v>
      </c>
      <c r="C6607" t="s">
        <v>36337</v>
      </c>
    </row>
    <row r="6608" spans="1:3" x14ac:dyDescent="0.25">
      <c r="A6608" t="s">
        <v>33543</v>
      </c>
      <c r="B6608">
        <v>1</v>
      </c>
      <c r="C6608" t="s">
        <v>36337</v>
      </c>
    </row>
    <row r="6609" spans="1:3" x14ac:dyDescent="0.25">
      <c r="A6609" t="s">
        <v>33544</v>
      </c>
      <c r="B6609">
        <v>1</v>
      </c>
      <c r="C6609" t="s">
        <v>36337</v>
      </c>
    </row>
    <row r="6610" spans="1:3" x14ac:dyDescent="0.25">
      <c r="A6610" t="s">
        <v>33545</v>
      </c>
      <c r="B6610">
        <v>1</v>
      </c>
      <c r="C6610" t="s">
        <v>36337</v>
      </c>
    </row>
    <row r="6611" spans="1:3" x14ac:dyDescent="0.25">
      <c r="A6611" t="s">
        <v>33546</v>
      </c>
      <c r="B6611">
        <v>1</v>
      </c>
      <c r="C6611" t="s">
        <v>36337</v>
      </c>
    </row>
    <row r="6612" spans="1:3" x14ac:dyDescent="0.25">
      <c r="A6612" t="s">
        <v>35407</v>
      </c>
      <c r="B6612">
        <v>1</v>
      </c>
      <c r="C6612" t="s">
        <v>36337</v>
      </c>
    </row>
    <row r="6613" spans="1:3" x14ac:dyDescent="0.25">
      <c r="A6613" t="s">
        <v>33547</v>
      </c>
      <c r="B6613">
        <v>1</v>
      </c>
      <c r="C6613" t="s">
        <v>36337</v>
      </c>
    </row>
    <row r="6614" spans="1:3" x14ac:dyDescent="0.25">
      <c r="A6614" t="s">
        <v>33548</v>
      </c>
      <c r="B6614">
        <v>1</v>
      </c>
      <c r="C6614" t="s">
        <v>36337</v>
      </c>
    </row>
    <row r="6615" spans="1:3" x14ac:dyDescent="0.25">
      <c r="A6615" t="s">
        <v>33549</v>
      </c>
      <c r="B6615">
        <v>1</v>
      </c>
      <c r="C6615" t="s">
        <v>36337</v>
      </c>
    </row>
    <row r="6616" spans="1:3" x14ac:dyDescent="0.25">
      <c r="A6616" t="s">
        <v>33478</v>
      </c>
      <c r="B6616">
        <v>1</v>
      </c>
      <c r="C6616" t="s">
        <v>36337</v>
      </c>
    </row>
    <row r="6617" spans="1:3" x14ac:dyDescent="0.25">
      <c r="A6617" t="s">
        <v>33550</v>
      </c>
      <c r="B6617">
        <v>1</v>
      </c>
      <c r="C6617" t="s">
        <v>36337</v>
      </c>
    </row>
    <row r="6618" spans="1:3" x14ac:dyDescent="0.25">
      <c r="A6618" t="s">
        <v>35408</v>
      </c>
      <c r="B6618">
        <v>1</v>
      </c>
      <c r="C6618" t="s">
        <v>36337</v>
      </c>
    </row>
    <row r="6619" spans="1:3" x14ac:dyDescent="0.25">
      <c r="A6619" t="s">
        <v>33551</v>
      </c>
      <c r="B6619">
        <v>1</v>
      </c>
      <c r="C6619" t="s">
        <v>36337</v>
      </c>
    </row>
    <row r="6620" spans="1:3" x14ac:dyDescent="0.25">
      <c r="A6620" t="s">
        <v>33552</v>
      </c>
      <c r="B6620">
        <v>5</v>
      </c>
      <c r="C6620" t="s">
        <v>36337</v>
      </c>
    </row>
    <row r="6621" spans="1:3" x14ac:dyDescent="0.25">
      <c r="A6621" t="s">
        <v>35409</v>
      </c>
      <c r="B6621">
        <v>1</v>
      </c>
      <c r="C6621" t="s">
        <v>36337</v>
      </c>
    </row>
    <row r="6622" spans="1:3" x14ac:dyDescent="0.25">
      <c r="A6622" t="s">
        <v>35410</v>
      </c>
      <c r="B6622">
        <v>1</v>
      </c>
      <c r="C6622" t="s">
        <v>36337</v>
      </c>
    </row>
    <row r="6623" spans="1:3" x14ac:dyDescent="0.25">
      <c r="A6623" t="s">
        <v>33553</v>
      </c>
      <c r="B6623">
        <v>2</v>
      </c>
      <c r="C6623" t="s">
        <v>36337</v>
      </c>
    </row>
    <row r="6624" spans="1:3" x14ac:dyDescent="0.25">
      <c r="A6624" t="s">
        <v>35411</v>
      </c>
      <c r="B6624">
        <v>1</v>
      </c>
      <c r="C6624" t="s">
        <v>36337</v>
      </c>
    </row>
    <row r="6625" spans="1:3" x14ac:dyDescent="0.25">
      <c r="A6625" t="s">
        <v>33554</v>
      </c>
      <c r="B6625">
        <v>17</v>
      </c>
      <c r="C6625" t="s">
        <v>36337</v>
      </c>
    </row>
    <row r="6626" spans="1:3" x14ac:dyDescent="0.25">
      <c r="A6626" t="s">
        <v>33555</v>
      </c>
      <c r="B6626">
        <v>1</v>
      </c>
      <c r="C6626" t="s">
        <v>36337</v>
      </c>
    </row>
    <row r="6627" spans="1:3" x14ac:dyDescent="0.25">
      <c r="A6627" t="s">
        <v>33556</v>
      </c>
      <c r="B6627">
        <v>1</v>
      </c>
      <c r="C6627" t="s">
        <v>36337</v>
      </c>
    </row>
    <row r="6628" spans="1:3" x14ac:dyDescent="0.25">
      <c r="A6628" t="s">
        <v>33557</v>
      </c>
      <c r="B6628">
        <v>1</v>
      </c>
      <c r="C6628" t="s">
        <v>36337</v>
      </c>
    </row>
    <row r="6629" spans="1:3" x14ac:dyDescent="0.25">
      <c r="A6629" t="s">
        <v>33480</v>
      </c>
      <c r="B6629">
        <v>1</v>
      </c>
      <c r="C6629" t="s">
        <v>36337</v>
      </c>
    </row>
    <row r="6630" spans="1:3" x14ac:dyDescent="0.25">
      <c r="A6630" t="s">
        <v>33479</v>
      </c>
      <c r="B6630">
        <v>1</v>
      </c>
      <c r="C6630" t="s">
        <v>36337</v>
      </c>
    </row>
    <row r="6631" spans="1:3" x14ac:dyDescent="0.25">
      <c r="A6631" t="s">
        <v>33481</v>
      </c>
      <c r="B6631">
        <v>1</v>
      </c>
      <c r="C6631" t="s">
        <v>36337</v>
      </c>
    </row>
    <row r="6632" spans="1:3" x14ac:dyDescent="0.25">
      <c r="A6632" t="s">
        <v>35412</v>
      </c>
      <c r="B6632">
        <v>1</v>
      </c>
      <c r="C6632" t="s">
        <v>36337</v>
      </c>
    </row>
    <row r="6633" spans="1:3" x14ac:dyDescent="0.25">
      <c r="A6633" t="s">
        <v>33558</v>
      </c>
      <c r="B6633">
        <v>2</v>
      </c>
      <c r="C6633" t="s">
        <v>36337</v>
      </c>
    </row>
    <row r="6634" spans="1:3" x14ac:dyDescent="0.25">
      <c r="A6634" t="s">
        <v>33559</v>
      </c>
      <c r="B6634">
        <v>1</v>
      </c>
      <c r="C6634" t="s">
        <v>36337</v>
      </c>
    </row>
    <row r="6635" spans="1:3" x14ac:dyDescent="0.25">
      <c r="A6635" t="s">
        <v>35413</v>
      </c>
      <c r="B6635">
        <v>1</v>
      </c>
      <c r="C6635" t="s">
        <v>36337</v>
      </c>
    </row>
    <row r="6636" spans="1:3" x14ac:dyDescent="0.25">
      <c r="A6636" t="s">
        <v>35414</v>
      </c>
      <c r="B6636">
        <v>1</v>
      </c>
      <c r="C6636" t="s">
        <v>36337</v>
      </c>
    </row>
    <row r="6637" spans="1:3" x14ac:dyDescent="0.25">
      <c r="A6637" t="s">
        <v>35415</v>
      </c>
      <c r="B6637">
        <v>1</v>
      </c>
      <c r="C6637" t="s">
        <v>36337</v>
      </c>
    </row>
    <row r="6638" spans="1:3" x14ac:dyDescent="0.25">
      <c r="A6638" t="s">
        <v>33482</v>
      </c>
      <c r="B6638">
        <v>1</v>
      </c>
      <c r="C6638" t="s">
        <v>36337</v>
      </c>
    </row>
    <row r="6639" spans="1:3" x14ac:dyDescent="0.25">
      <c r="A6639" t="s">
        <v>33560</v>
      </c>
      <c r="B6639">
        <v>1</v>
      </c>
      <c r="C6639" t="s">
        <v>36337</v>
      </c>
    </row>
    <row r="6640" spans="1:3" x14ac:dyDescent="0.25">
      <c r="A6640" t="s">
        <v>35416</v>
      </c>
      <c r="B6640">
        <v>1</v>
      </c>
      <c r="C6640" t="s">
        <v>36337</v>
      </c>
    </row>
    <row r="6641" spans="1:3" x14ac:dyDescent="0.25">
      <c r="A6641" t="s">
        <v>33561</v>
      </c>
      <c r="B6641">
        <v>2</v>
      </c>
      <c r="C6641" t="s">
        <v>36337</v>
      </c>
    </row>
    <row r="6642" spans="1:3" x14ac:dyDescent="0.25">
      <c r="A6642" t="s">
        <v>33562</v>
      </c>
      <c r="B6642">
        <v>1</v>
      </c>
      <c r="C6642" t="s">
        <v>36337</v>
      </c>
    </row>
    <row r="6643" spans="1:3" x14ac:dyDescent="0.25">
      <c r="A6643" t="s">
        <v>33563</v>
      </c>
      <c r="B6643">
        <v>1</v>
      </c>
      <c r="C6643" t="s">
        <v>36337</v>
      </c>
    </row>
    <row r="6644" spans="1:3" x14ac:dyDescent="0.25">
      <c r="A6644" t="s">
        <v>35417</v>
      </c>
      <c r="B6644">
        <v>1</v>
      </c>
      <c r="C6644" t="s">
        <v>36337</v>
      </c>
    </row>
    <row r="6645" spans="1:3" x14ac:dyDescent="0.25">
      <c r="A6645" t="s">
        <v>35418</v>
      </c>
      <c r="B6645">
        <v>1</v>
      </c>
      <c r="C6645" t="s">
        <v>36337</v>
      </c>
    </row>
    <row r="6646" spans="1:3" x14ac:dyDescent="0.25">
      <c r="A6646" t="s">
        <v>33564</v>
      </c>
      <c r="B6646">
        <v>1</v>
      </c>
      <c r="C6646" t="s">
        <v>36337</v>
      </c>
    </row>
    <row r="6647" spans="1:3" x14ac:dyDescent="0.25">
      <c r="A6647" t="s">
        <v>33565</v>
      </c>
      <c r="B6647">
        <v>4</v>
      </c>
      <c r="C6647" t="s">
        <v>36337</v>
      </c>
    </row>
    <row r="6648" spans="1:3" x14ac:dyDescent="0.25">
      <c r="A6648" t="s">
        <v>35419</v>
      </c>
      <c r="B6648">
        <v>1</v>
      </c>
      <c r="C6648" t="s">
        <v>36337</v>
      </c>
    </row>
    <row r="6649" spans="1:3" x14ac:dyDescent="0.25">
      <c r="A6649" t="s">
        <v>33566</v>
      </c>
      <c r="B6649">
        <v>3</v>
      </c>
      <c r="C6649" t="s">
        <v>36337</v>
      </c>
    </row>
    <row r="6650" spans="1:3" x14ac:dyDescent="0.25">
      <c r="A6650" t="s">
        <v>33567</v>
      </c>
      <c r="B6650">
        <v>1</v>
      </c>
      <c r="C6650" t="s">
        <v>36337</v>
      </c>
    </row>
    <row r="6651" spans="1:3" x14ac:dyDescent="0.25">
      <c r="A6651" t="s">
        <v>33568</v>
      </c>
      <c r="B6651">
        <v>1</v>
      </c>
      <c r="C6651" t="s">
        <v>36337</v>
      </c>
    </row>
    <row r="6652" spans="1:3" x14ac:dyDescent="0.25">
      <c r="A6652" t="s">
        <v>35421</v>
      </c>
      <c r="B6652">
        <v>1</v>
      </c>
      <c r="C6652" t="s">
        <v>36337</v>
      </c>
    </row>
    <row r="6653" spans="1:3" x14ac:dyDescent="0.25">
      <c r="A6653" t="s">
        <v>33569</v>
      </c>
      <c r="B6653">
        <v>1</v>
      </c>
      <c r="C6653" t="s">
        <v>36337</v>
      </c>
    </row>
    <row r="6654" spans="1:3" x14ac:dyDescent="0.25">
      <c r="A6654" t="s">
        <v>35422</v>
      </c>
      <c r="B6654">
        <v>1</v>
      </c>
      <c r="C6654" t="s">
        <v>36337</v>
      </c>
    </row>
    <row r="6655" spans="1:3" x14ac:dyDescent="0.25">
      <c r="A6655" t="s">
        <v>33570</v>
      </c>
      <c r="B6655">
        <v>2</v>
      </c>
      <c r="C6655" t="s">
        <v>36337</v>
      </c>
    </row>
    <row r="6656" spans="1:3" x14ac:dyDescent="0.25">
      <c r="A6656" t="s">
        <v>33571</v>
      </c>
      <c r="B6656">
        <v>1</v>
      </c>
      <c r="C6656" t="s">
        <v>36337</v>
      </c>
    </row>
    <row r="6657" spans="1:3" x14ac:dyDescent="0.25">
      <c r="A6657" t="s">
        <v>33573</v>
      </c>
      <c r="B6657">
        <v>1</v>
      </c>
      <c r="C6657" t="s">
        <v>36337</v>
      </c>
    </row>
    <row r="6658" spans="1:3" x14ac:dyDescent="0.25">
      <c r="A6658" t="s">
        <v>33574</v>
      </c>
      <c r="B6658">
        <v>2</v>
      </c>
      <c r="C6658" t="s">
        <v>36337</v>
      </c>
    </row>
    <row r="6659" spans="1:3" x14ac:dyDescent="0.25">
      <c r="A6659" t="s">
        <v>33575</v>
      </c>
      <c r="B6659">
        <v>1</v>
      </c>
      <c r="C6659" t="s">
        <v>36337</v>
      </c>
    </row>
    <row r="6660" spans="1:3" x14ac:dyDescent="0.25">
      <c r="A6660" t="s">
        <v>35424</v>
      </c>
      <c r="B6660">
        <v>1</v>
      </c>
      <c r="C6660" t="s">
        <v>36337</v>
      </c>
    </row>
    <row r="6661" spans="1:3" x14ac:dyDescent="0.25">
      <c r="A6661" t="s">
        <v>33576</v>
      </c>
      <c r="B6661">
        <v>1</v>
      </c>
      <c r="C6661" t="s">
        <v>36337</v>
      </c>
    </row>
    <row r="6662" spans="1:3" x14ac:dyDescent="0.25">
      <c r="A6662" t="s">
        <v>33577</v>
      </c>
      <c r="B6662">
        <v>1</v>
      </c>
      <c r="C6662" t="s">
        <v>36337</v>
      </c>
    </row>
    <row r="6663" spans="1:3" x14ac:dyDescent="0.25">
      <c r="A6663" t="s">
        <v>35425</v>
      </c>
      <c r="B6663">
        <v>1</v>
      </c>
      <c r="C6663" t="s">
        <v>36337</v>
      </c>
    </row>
    <row r="6664" spans="1:3" x14ac:dyDescent="0.25">
      <c r="A6664" t="s">
        <v>33578</v>
      </c>
      <c r="B6664">
        <v>1</v>
      </c>
      <c r="C6664" t="s">
        <v>36337</v>
      </c>
    </row>
    <row r="6665" spans="1:3" x14ac:dyDescent="0.25">
      <c r="A6665" t="s">
        <v>33579</v>
      </c>
      <c r="B6665">
        <v>1</v>
      </c>
      <c r="C6665" t="s">
        <v>36337</v>
      </c>
    </row>
    <row r="6666" spans="1:3" x14ac:dyDescent="0.25">
      <c r="A6666" t="s">
        <v>35426</v>
      </c>
      <c r="B6666">
        <v>1</v>
      </c>
      <c r="C6666" t="s">
        <v>36337</v>
      </c>
    </row>
    <row r="6667" spans="1:3" x14ac:dyDescent="0.25">
      <c r="A6667" t="s">
        <v>33580</v>
      </c>
      <c r="B6667">
        <v>1</v>
      </c>
      <c r="C6667" t="s">
        <v>36337</v>
      </c>
    </row>
    <row r="6668" spans="1:3" x14ac:dyDescent="0.25">
      <c r="A6668" t="s">
        <v>33581</v>
      </c>
      <c r="B6668">
        <v>1</v>
      </c>
      <c r="C6668" t="s">
        <v>36337</v>
      </c>
    </row>
    <row r="6669" spans="1:3" x14ac:dyDescent="0.25">
      <c r="A6669" t="s">
        <v>33582</v>
      </c>
      <c r="B6669">
        <v>1</v>
      </c>
      <c r="C6669" t="s">
        <v>36337</v>
      </c>
    </row>
    <row r="6670" spans="1:3" x14ac:dyDescent="0.25">
      <c r="A6670" t="s">
        <v>33583</v>
      </c>
      <c r="B6670">
        <v>2</v>
      </c>
      <c r="C6670" t="s">
        <v>36337</v>
      </c>
    </row>
    <row r="6671" spans="1:3" x14ac:dyDescent="0.25">
      <c r="A6671" t="s">
        <v>33584</v>
      </c>
      <c r="B6671">
        <v>2</v>
      </c>
      <c r="C6671" t="s">
        <v>36337</v>
      </c>
    </row>
    <row r="6672" spans="1:3" x14ac:dyDescent="0.25">
      <c r="A6672" t="s">
        <v>33585</v>
      </c>
      <c r="B6672">
        <v>2</v>
      </c>
      <c r="C6672" t="s">
        <v>36337</v>
      </c>
    </row>
    <row r="6673" spans="1:3" x14ac:dyDescent="0.25">
      <c r="A6673" t="s">
        <v>33586</v>
      </c>
      <c r="B6673">
        <v>1</v>
      </c>
      <c r="C6673" t="s">
        <v>36337</v>
      </c>
    </row>
    <row r="6674" spans="1:3" x14ac:dyDescent="0.25">
      <c r="A6674" t="s">
        <v>35427</v>
      </c>
      <c r="B6674">
        <v>1</v>
      </c>
      <c r="C6674" t="s">
        <v>36337</v>
      </c>
    </row>
    <row r="6675" spans="1:3" x14ac:dyDescent="0.25">
      <c r="A6675" t="s">
        <v>33587</v>
      </c>
      <c r="B6675">
        <v>1</v>
      </c>
      <c r="C6675" t="s">
        <v>36337</v>
      </c>
    </row>
    <row r="6676" spans="1:3" x14ac:dyDescent="0.25">
      <c r="A6676" t="s">
        <v>35428</v>
      </c>
      <c r="B6676">
        <v>2</v>
      </c>
      <c r="C6676" t="s">
        <v>36337</v>
      </c>
    </row>
    <row r="6677" spans="1:3" x14ac:dyDescent="0.25">
      <c r="A6677" t="s">
        <v>35430</v>
      </c>
      <c r="B6677">
        <v>1</v>
      </c>
      <c r="C6677" t="s">
        <v>36337</v>
      </c>
    </row>
    <row r="6678" spans="1:3" x14ac:dyDescent="0.25">
      <c r="A6678" t="s">
        <v>33588</v>
      </c>
      <c r="B6678">
        <v>4</v>
      </c>
      <c r="C6678" t="s">
        <v>36337</v>
      </c>
    </row>
    <row r="6679" spans="1:3" x14ac:dyDescent="0.25">
      <c r="A6679" t="s">
        <v>33605</v>
      </c>
      <c r="B6679">
        <v>3</v>
      </c>
      <c r="C6679" t="s">
        <v>36337</v>
      </c>
    </row>
    <row r="6680" spans="1:3" x14ac:dyDescent="0.25">
      <c r="A6680" t="s">
        <v>33604</v>
      </c>
      <c r="B6680">
        <v>1</v>
      </c>
      <c r="C6680" t="s">
        <v>36337</v>
      </c>
    </row>
    <row r="6681" spans="1:3" x14ac:dyDescent="0.25">
      <c r="A6681" t="s">
        <v>35431</v>
      </c>
      <c r="B6681">
        <v>1</v>
      </c>
      <c r="C6681" t="s">
        <v>36337</v>
      </c>
    </row>
    <row r="6682" spans="1:3" x14ac:dyDescent="0.25">
      <c r="A6682" t="s">
        <v>33606</v>
      </c>
      <c r="B6682">
        <v>1</v>
      </c>
      <c r="C6682" t="s">
        <v>36337</v>
      </c>
    </row>
    <row r="6683" spans="1:3" x14ac:dyDescent="0.25">
      <c r="A6683" t="s">
        <v>33607</v>
      </c>
      <c r="B6683">
        <v>2</v>
      </c>
      <c r="C6683" t="s">
        <v>36337</v>
      </c>
    </row>
    <row r="6684" spans="1:3" x14ac:dyDescent="0.25">
      <c r="A6684" t="s">
        <v>33608</v>
      </c>
      <c r="B6684">
        <v>1</v>
      </c>
      <c r="C6684" t="s">
        <v>36337</v>
      </c>
    </row>
    <row r="6685" spans="1:3" x14ac:dyDescent="0.25">
      <c r="A6685" t="s">
        <v>35432</v>
      </c>
      <c r="B6685">
        <v>1</v>
      </c>
      <c r="C6685" t="s">
        <v>36337</v>
      </c>
    </row>
    <row r="6686" spans="1:3" x14ac:dyDescent="0.25">
      <c r="A6686" t="s">
        <v>35433</v>
      </c>
      <c r="B6686">
        <v>1</v>
      </c>
      <c r="C6686" t="s">
        <v>36337</v>
      </c>
    </row>
    <row r="6687" spans="1:3" x14ac:dyDescent="0.25">
      <c r="A6687" t="s">
        <v>33610</v>
      </c>
      <c r="B6687">
        <v>1</v>
      </c>
      <c r="C6687" t="s">
        <v>36337</v>
      </c>
    </row>
    <row r="6688" spans="1:3" x14ac:dyDescent="0.25">
      <c r="A6688" t="s">
        <v>35434</v>
      </c>
      <c r="B6688">
        <v>1</v>
      </c>
      <c r="C6688" t="s">
        <v>36337</v>
      </c>
    </row>
    <row r="6689" spans="1:3" x14ac:dyDescent="0.25">
      <c r="A6689" t="s">
        <v>33611</v>
      </c>
      <c r="B6689">
        <v>1</v>
      </c>
      <c r="C6689" t="s">
        <v>36337</v>
      </c>
    </row>
    <row r="6690" spans="1:3" x14ac:dyDescent="0.25">
      <c r="A6690" t="s">
        <v>35435</v>
      </c>
      <c r="B6690">
        <v>1</v>
      </c>
      <c r="C6690" t="s">
        <v>36337</v>
      </c>
    </row>
    <row r="6691" spans="1:3" x14ac:dyDescent="0.25">
      <c r="A6691" t="s">
        <v>35436</v>
      </c>
      <c r="B6691">
        <v>1</v>
      </c>
      <c r="C6691" t="s">
        <v>36337</v>
      </c>
    </row>
    <row r="6692" spans="1:3" x14ac:dyDescent="0.25">
      <c r="A6692" t="s">
        <v>35437</v>
      </c>
      <c r="B6692">
        <v>1</v>
      </c>
      <c r="C6692" t="s">
        <v>36337</v>
      </c>
    </row>
    <row r="6693" spans="1:3" x14ac:dyDescent="0.25">
      <c r="A6693" t="s">
        <v>33612</v>
      </c>
      <c r="B6693">
        <v>1</v>
      </c>
      <c r="C6693" t="s">
        <v>36337</v>
      </c>
    </row>
    <row r="6694" spans="1:3" x14ac:dyDescent="0.25">
      <c r="A6694" t="s">
        <v>35438</v>
      </c>
      <c r="B6694">
        <v>1</v>
      </c>
      <c r="C6694" t="s">
        <v>36337</v>
      </c>
    </row>
    <row r="6695" spans="1:3" x14ac:dyDescent="0.25">
      <c r="A6695" t="s">
        <v>33609</v>
      </c>
      <c r="B6695">
        <v>1</v>
      </c>
      <c r="C6695" t="s">
        <v>36337</v>
      </c>
    </row>
    <row r="6696" spans="1:3" x14ac:dyDescent="0.25">
      <c r="A6696" t="s">
        <v>35439</v>
      </c>
      <c r="B6696">
        <v>1</v>
      </c>
      <c r="C6696" t="s">
        <v>36337</v>
      </c>
    </row>
    <row r="6697" spans="1:3" x14ac:dyDescent="0.25">
      <c r="A6697" t="s">
        <v>33613</v>
      </c>
      <c r="B6697">
        <v>1</v>
      </c>
      <c r="C6697" t="s">
        <v>36337</v>
      </c>
    </row>
    <row r="6698" spans="1:3" x14ac:dyDescent="0.25">
      <c r="A6698" t="s">
        <v>35440</v>
      </c>
      <c r="B6698">
        <v>1</v>
      </c>
      <c r="C6698" t="s">
        <v>36337</v>
      </c>
    </row>
    <row r="6699" spans="1:3" x14ac:dyDescent="0.25">
      <c r="A6699" t="s">
        <v>33614</v>
      </c>
      <c r="B6699">
        <v>1</v>
      </c>
      <c r="C6699" t="s">
        <v>36337</v>
      </c>
    </row>
    <row r="6700" spans="1:3" x14ac:dyDescent="0.25">
      <c r="A6700" t="s">
        <v>33615</v>
      </c>
      <c r="B6700">
        <v>1</v>
      </c>
      <c r="C6700" t="s">
        <v>36337</v>
      </c>
    </row>
    <row r="6701" spans="1:3" x14ac:dyDescent="0.25">
      <c r="A6701" t="s">
        <v>33616</v>
      </c>
      <c r="B6701">
        <v>1</v>
      </c>
      <c r="C6701" t="s">
        <v>36337</v>
      </c>
    </row>
    <row r="6702" spans="1:3" x14ac:dyDescent="0.25">
      <c r="A6702" t="s">
        <v>33617</v>
      </c>
      <c r="B6702">
        <v>1</v>
      </c>
      <c r="C6702" t="s">
        <v>36337</v>
      </c>
    </row>
    <row r="6703" spans="1:3" x14ac:dyDescent="0.25">
      <c r="A6703" t="s">
        <v>35441</v>
      </c>
      <c r="B6703">
        <v>2</v>
      </c>
      <c r="C6703" t="s">
        <v>36337</v>
      </c>
    </row>
    <row r="6704" spans="1:3" x14ac:dyDescent="0.25">
      <c r="A6704" t="s">
        <v>35442</v>
      </c>
      <c r="B6704">
        <v>1</v>
      </c>
      <c r="C6704" t="s">
        <v>36337</v>
      </c>
    </row>
    <row r="6705" spans="1:3" x14ac:dyDescent="0.25">
      <c r="A6705" t="s">
        <v>35443</v>
      </c>
      <c r="B6705">
        <v>1</v>
      </c>
      <c r="C6705" t="s">
        <v>36337</v>
      </c>
    </row>
    <row r="6706" spans="1:3" x14ac:dyDescent="0.25">
      <c r="A6706" t="s">
        <v>35444</v>
      </c>
      <c r="B6706">
        <v>1</v>
      </c>
      <c r="C6706" t="s">
        <v>36337</v>
      </c>
    </row>
    <row r="6707" spans="1:3" x14ac:dyDescent="0.25">
      <c r="A6707" t="s">
        <v>35445</v>
      </c>
      <c r="B6707">
        <v>13</v>
      </c>
      <c r="C6707" t="s">
        <v>36337</v>
      </c>
    </row>
    <row r="6708" spans="1:3" x14ac:dyDescent="0.25">
      <c r="A6708" t="s">
        <v>33618</v>
      </c>
      <c r="B6708">
        <v>2</v>
      </c>
      <c r="C6708" t="s">
        <v>36337</v>
      </c>
    </row>
    <row r="6709" spans="1:3" x14ac:dyDescent="0.25">
      <c r="A6709" t="s">
        <v>35446</v>
      </c>
      <c r="B6709">
        <v>2</v>
      </c>
      <c r="C6709" t="s">
        <v>36337</v>
      </c>
    </row>
    <row r="6710" spans="1:3" x14ac:dyDescent="0.25">
      <c r="A6710" t="s">
        <v>33619</v>
      </c>
      <c r="B6710">
        <v>1</v>
      </c>
      <c r="C6710" t="s">
        <v>36337</v>
      </c>
    </row>
    <row r="6711" spans="1:3" x14ac:dyDescent="0.25">
      <c r="A6711" t="s">
        <v>33620</v>
      </c>
      <c r="B6711">
        <v>2</v>
      </c>
      <c r="C6711" t="s">
        <v>36337</v>
      </c>
    </row>
    <row r="6712" spans="1:3" x14ac:dyDescent="0.25">
      <c r="A6712" t="s">
        <v>33621</v>
      </c>
      <c r="B6712">
        <v>1</v>
      </c>
      <c r="C6712" t="s">
        <v>36337</v>
      </c>
    </row>
    <row r="6713" spans="1:3" x14ac:dyDescent="0.25">
      <c r="A6713" t="s">
        <v>33624</v>
      </c>
      <c r="B6713">
        <v>1</v>
      </c>
      <c r="C6713" t="s">
        <v>36337</v>
      </c>
    </row>
    <row r="6714" spans="1:3" x14ac:dyDescent="0.25">
      <c r="A6714" t="s">
        <v>33622</v>
      </c>
      <c r="B6714">
        <v>1</v>
      </c>
      <c r="C6714" t="s">
        <v>36337</v>
      </c>
    </row>
    <row r="6715" spans="1:3" x14ac:dyDescent="0.25">
      <c r="A6715" t="s">
        <v>35447</v>
      </c>
      <c r="B6715">
        <v>1</v>
      </c>
      <c r="C6715" t="s">
        <v>36337</v>
      </c>
    </row>
    <row r="6716" spans="1:3" x14ac:dyDescent="0.25">
      <c r="A6716" t="s">
        <v>33623</v>
      </c>
      <c r="B6716">
        <v>1</v>
      </c>
      <c r="C6716" t="s">
        <v>36337</v>
      </c>
    </row>
    <row r="6717" spans="1:3" x14ac:dyDescent="0.25">
      <c r="A6717" t="s">
        <v>33625</v>
      </c>
      <c r="B6717">
        <v>1</v>
      </c>
      <c r="C6717" t="s">
        <v>36337</v>
      </c>
    </row>
    <row r="6718" spans="1:3" x14ac:dyDescent="0.25">
      <c r="A6718" t="s">
        <v>35449</v>
      </c>
      <c r="B6718">
        <v>1</v>
      </c>
      <c r="C6718" t="s">
        <v>36337</v>
      </c>
    </row>
    <row r="6719" spans="1:3" x14ac:dyDescent="0.25">
      <c r="A6719" t="s">
        <v>33589</v>
      </c>
      <c r="B6719">
        <v>1</v>
      </c>
      <c r="C6719" t="s">
        <v>36337</v>
      </c>
    </row>
    <row r="6720" spans="1:3" x14ac:dyDescent="0.25">
      <c r="A6720" t="s">
        <v>35450</v>
      </c>
      <c r="B6720">
        <v>1</v>
      </c>
      <c r="C6720" t="s">
        <v>36337</v>
      </c>
    </row>
    <row r="6721" spans="1:3" x14ac:dyDescent="0.25">
      <c r="A6721" t="s">
        <v>33590</v>
      </c>
      <c r="B6721">
        <v>1</v>
      </c>
      <c r="C6721" t="s">
        <v>36337</v>
      </c>
    </row>
    <row r="6722" spans="1:3" x14ac:dyDescent="0.25">
      <c r="A6722" t="s">
        <v>33627</v>
      </c>
      <c r="B6722">
        <v>1</v>
      </c>
      <c r="C6722" t="s">
        <v>36337</v>
      </c>
    </row>
    <row r="6723" spans="1:3" x14ac:dyDescent="0.25">
      <c r="A6723" t="s">
        <v>35451</v>
      </c>
      <c r="B6723">
        <v>2</v>
      </c>
      <c r="C6723" t="s">
        <v>36337</v>
      </c>
    </row>
    <row r="6724" spans="1:3" x14ac:dyDescent="0.25">
      <c r="A6724" t="s">
        <v>33629</v>
      </c>
      <c r="B6724">
        <v>1</v>
      </c>
      <c r="C6724" t="s">
        <v>36337</v>
      </c>
    </row>
    <row r="6725" spans="1:3" x14ac:dyDescent="0.25">
      <c r="A6725" t="s">
        <v>33630</v>
      </c>
      <c r="B6725">
        <v>1</v>
      </c>
      <c r="C6725" t="s">
        <v>36337</v>
      </c>
    </row>
    <row r="6726" spans="1:3" x14ac:dyDescent="0.25">
      <c r="A6726" t="s">
        <v>33628</v>
      </c>
      <c r="B6726">
        <v>1</v>
      </c>
      <c r="C6726" t="s">
        <v>36337</v>
      </c>
    </row>
    <row r="6727" spans="1:3" x14ac:dyDescent="0.25">
      <c r="A6727" t="s">
        <v>33631</v>
      </c>
      <c r="B6727">
        <v>1</v>
      </c>
      <c r="C6727" t="s">
        <v>36337</v>
      </c>
    </row>
    <row r="6728" spans="1:3" x14ac:dyDescent="0.25">
      <c r="A6728" t="s">
        <v>35452</v>
      </c>
      <c r="B6728">
        <v>1</v>
      </c>
      <c r="C6728" t="s">
        <v>36337</v>
      </c>
    </row>
    <row r="6729" spans="1:3" x14ac:dyDescent="0.25">
      <c r="A6729" t="s">
        <v>35453</v>
      </c>
      <c r="B6729">
        <v>1</v>
      </c>
      <c r="C6729" t="s">
        <v>36337</v>
      </c>
    </row>
    <row r="6730" spans="1:3" x14ac:dyDescent="0.25">
      <c r="A6730" t="s">
        <v>35454</v>
      </c>
      <c r="B6730">
        <v>1</v>
      </c>
      <c r="C6730" t="s">
        <v>36337</v>
      </c>
    </row>
    <row r="6731" spans="1:3" x14ac:dyDescent="0.25">
      <c r="A6731" t="s">
        <v>33632</v>
      </c>
      <c r="B6731">
        <v>1</v>
      </c>
      <c r="C6731" t="s">
        <v>36337</v>
      </c>
    </row>
    <row r="6732" spans="1:3" x14ac:dyDescent="0.25">
      <c r="A6732" t="s">
        <v>33633</v>
      </c>
      <c r="B6732">
        <v>1</v>
      </c>
      <c r="C6732" t="s">
        <v>36337</v>
      </c>
    </row>
    <row r="6733" spans="1:3" x14ac:dyDescent="0.25">
      <c r="A6733" t="s">
        <v>35455</v>
      </c>
      <c r="B6733">
        <v>1</v>
      </c>
      <c r="C6733" t="s">
        <v>36337</v>
      </c>
    </row>
    <row r="6734" spans="1:3" x14ac:dyDescent="0.25">
      <c r="A6734" t="s">
        <v>33626</v>
      </c>
      <c r="B6734">
        <v>2</v>
      </c>
      <c r="C6734" t="s">
        <v>36337</v>
      </c>
    </row>
    <row r="6735" spans="1:3" x14ac:dyDescent="0.25">
      <c r="A6735" t="s">
        <v>35456</v>
      </c>
      <c r="B6735">
        <v>1</v>
      </c>
      <c r="C6735" t="s">
        <v>36337</v>
      </c>
    </row>
    <row r="6736" spans="1:3" x14ac:dyDescent="0.25">
      <c r="A6736" t="s">
        <v>35457</v>
      </c>
      <c r="B6736">
        <v>1</v>
      </c>
      <c r="C6736" t="s">
        <v>36337</v>
      </c>
    </row>
    <row r="6737" spans="1:3" x14ac:dyDescent="0.25">
      <c r="A6737" t="s">
        <v>33634</v>
      </c>
      <c r="B6737">
        <v>1</v>
      </c>
      <c r="C6737" t="s">
        <v>36337</v>
      </c>
    </row>
    <row r="6738" spans="1:3" x14ac:dyDescent="0.25">
      <c r="A6738" t="s">
        <v>33635</v>
      </c>
      <c r="B6738">
        <v>1</v>
      </c>
      <c r="C6738" t="s">
        <v>36337</v>
      </c>
    </row>
    <row r="6739" spans="1:3" x14ac:dyDescent="0.25">
      <c r="A6739" t="s">
        <v>35458</v>
      </c>
      <c r="B6739">
        <v>1</v>
      </c>
      <c r="C6739" t="s">
        <v>36337</v>
      </c>
    </row>
    <row r="6740" spans="1:3" x14ac:dyDescent="0.25">
      <c r="A6740" t="s">
        <v>35459</v>
      </c>
      <c r="B6740">
        <v>1</v>
      </c>
      <c r="C6740" t="s">
        <v>36337</v>
      </c>
    </row>
    <row r="6741" spans="1:3" x14ac:dyDescent="0.25">
      <c r="A6741" t="s">
        <v>33636</v>
      </c>
      <c r="B6741">
        <v>1</v>
      </c>
      <c r="C6741" t="s">
        <v>36337</v>
      </c>
    </row>
    <row r="6742" spans="1:3" x14ac:dyDescent="0.25">
      <c r="A6742" t="s">
        <v>33637</v>
      </c>
      <c r="B6742">
        <v>1</v>
      </c>
      <c r="C6742" t="s">
        <v>36337</v>
      </c>
    </row>
    <row r="6743" spans="1:3" x14ac:dyDescent="0.25">
      <c r="A6743" t="s">
        <v>33638</v>
      </c>
      <c r="B6743">
        <v>1</v>
      </c>
      <c r="C6743" t="s">
        <v>36337</v>
      </c>
    </row>
    <row r="6744" spans="1:3" x14ac:dyDescent="0.25">
      <c r="A6744" t="s">
        <v>35460</v>
      </c>
      <c r="B6744">
        <v>1</v>
      </c>
      <c r="C6744" t="s">
        <v>36337</v>
      </c>
    </row>
    <row r="6745" spans="1:3" x14ac:dyDescent="0.25">
      <c r="A6745" t="s">
        <v>33640</v>
      </c>
      <c r="B6745">
        <v>2</v>
      </c>
      <c r="C6745" t="s">
        <v>36337</v>
      </c>
    </row>
    <row r="6746" spans="1:3" x14ac:dyDescent="0.25">
      <c r="A6746" t="s">
        <v>35461</v>
      </c>
      <c r="B6746">
        <v>3</v>
      </c>
      <c r="C6746" t="s">
        <v>36337</v>
      </c>
    </row>
    <row r="6747" spans="1:3" x14ac:dyDescent="0.25">
      <c r="A6747" t="s">
        <v>33641</v>
      </c>
      <c r="B6747">
        <v>1</v>
      </c>
      <c r="C6747" t="s">
        <v>36337</v>
      </c>
    </row>
    <row r="6748" spans="1:3" x14ac:dyDescent="0.25">
      <c r="A6748" t="s">
        <v>35462</v>
      </c>
      <c r="B6748">
        <v>1</v>
      </c>
      <c r="C6748" t="s">
        <v>36337</v>
      </c>
    </row>
    <row r="6749" spans="1:3" x14ac:dyDescent="0.25">
      <c r="A6749" t="s">
        <v>35464</v>
      </c>
      <c r="B6749">
        <v>1</v>
      </c>
      <c r="C6749" t="s">
        <v>36337</v>
      </c>
    </row>
    <row r="6750" spans="1:3" x14ac:dyDescent="0.25">
      <c r="A6750" t="s">
        <v>33642</v>
      </c>
      <c r="B6750">
        <v>1</v>
      </c>
      <c r="C6750" t="s">
        <v>36337</v>
      </c>
    </row>
    <row r="6751" spans="1:3" x14ac:dyDescent="0.25">
      <c r="A6751" t="s">
        <v>33591</v>
      </c>
      <c r="B6751">
        <v>3</v>
      </c>
      <c r="C6751" t="s">
        <v>36337</v>
      </c>
    </row>
    <row r="6752" spans="1:3" x14ac:dyDescent="0.25">
      <c r="A6752" t="s">
        <v>35465</v>
      </c>
      <c r="B6752">
        <v>1</v>
      </c>
      <c r="C6752" t="s">
        <v>36337</v>
      </c>
    </row>
    <row r="6753" spans="1:3" x14ac:dyDescent="0.25">
      <c r="A6753" t="s">
        <v>33643</v>
      </c>
      <c r="B6753">
        <v>1</v>
      </c>
      <c r="C6753" t="s">
        <v>36337</v>
      </c>
    </row>
    <row r="6754" spans="1:3" x14ac:dyDescent="0.25">
      <c r="A6754" t="s">
        <v>33644</v>
      </c>
      <c r="B6754">
        <v>1</v>
      </c>
      <c r="C6754" t="s">
        <v>36337</v>
      </c>
    </row>
    <row r="6755" spans="1:3" x14ac:dyDescent="0.25">
      <c r="A6755" t="s">
        <v>35466</v>
      </c>
      <c r="B6755">
        <v>1</v>
      </c>
      <c r="C6755" t="s">
        <v>36337</v>
      </c>
    </row>
    <row r="6756" spans="1:3" x14ac:dyDescent="0.25">
      <c r="A6756" t="s">
        <v>33645</v>
      </c>
      <c r="B6756">
        <v>1</v>
      </c>
      <c r="C6756" t="s">
        <v>36337</v>
      </c>
    </row>
    <row r="6757" spans="1:3" x14ac:dyDescent="0.25">
      <c r="A6757" t="s">
        <v>35467</v>
      </c>
      <c r="B6757">
        <v>1</v>
      </c>
      <c r="C6757" t="s">
        <v>36337</v>
      </c>
    </row>
    <row r="6758" spans="1:3" x14ac:dyDescent="0.25">
      <c r="A6758" t="s">
        <v>35468</v>
      </c>
      <c r="B6758">
        <v>1</v>
      </c>
      <c r="C6758" t="s">
        <v>36337</v>
      </c>
    </row>
    <row r="6759" spans="1:3" x14ac:dyDescent="0.25">
      <c r="A6759" t="s">
        <v>35469</v>
      </c>
      <c r="B6759">
        <v>1</v>
      </c>
      <c r="C6759" t="s">
        <v>36337</v>
      </c>
    </row>
    <row r="6760" spans="1:3" x14ac:dyDescent="0.25">
      <c r="A6760" t="s">
        <v>33646</v>
      </c>
      <c r="B6760">
        <v>2</v>
      </c>
      <c r="C6760" t="s">
        <v>36337</v>
      </c>
    </row>
    <row r="6761" spans="1:3" x14ac:dyDescent="0.25">
      <c r="A6761" t="s">
        <v>33647</v>
      </c>
      <c r="B6761">
        <v>2</v>
      </c>
      <c r="C6761" t="s">
        <v>36337</v>
      </c>
    </row>
    <row r="6762" spans="1:3" x14ac:dyDescent="0.25">
      <c r="A6762" t="s">
        <v>33648</v>
      </c>
      <c r="B6762">
        <v>1</v>
      </c>
      <c r="C6762" t="s">
        <v>36337</v>
      </c>
    </row>
    <row r="6763" spans="1:3" x14ac:dyDescent="0.25">
      <c r="A6763" t="s">
        <v>33649</v>
      </c>
      <c r="B6763">
        <v>1</v>
      </c>
      <c r="C6763" t="s">
        <v>36337</v>
      </c>
    </row>
    <row r="6764" spans="1:3" x14ac:dyDescent="0.25">
      <c r="A6764" t="s">
        <v>33650</v>
      </c>
      <c r="B6764">
        <v>5</v>
      </c>
      <c r="C6764" t="s">
        <v>36337</v>
      </c>
    </row>
    <row r="6765" spans="1:3" x14ac:dyDescent="0.25">
      <c r="A6765" t="s">
        <v>33651</v>
      </c>
      <c r="B6765">
        <v>1</v>
      </c>
      <c r="C6765" t="s">
        <v>36337</v>
      </c>
    </row>
    <row r="6766" spans="1:3" x14ac:dyDescent="0.25">
      <c r="A6766" t="s">
        <v>33652</v>
      </c>
      <c r="B6766">
        <v>1</v>
      </c>
      <c r="C6766" t="s">
        <v>36337</v>
      </c>
    </row>
    <row r="6767" spans="1:3" x14ac:dyDescent="0.25">
      <c r="A6767" t="s">
        <v>35470</v>
      </c>
      <c r="B6767">
        <v>5</v>
      </c>
      <c r="C6767" t="s">
        <v>36337</v>
      </c>
    </row>
    <row r="6768" spans="1:3" x14ac:dyDescent="0.25">
      <c r="A6768" t="s">
        <v>33653</v>
      </c>
      <c r="B6768">
        <v>1</v>
      </c>
      <c r="C6768" t="s">
        <v>36337</v>
      </c>
    </row>
    <row r="6769" spans="1:3" x14ac:dyDescent="0.25">
      <c r="A6769" t="s">
        <v>33654</v>
      </c>
      <c r="B6769">
        <v>1</v>
      </c>
      <c r="C6769" t="s">
        <v>36337</v>
      </c>
    </row>
    <row r="6770" spans="1:3" x14ac:dyDescent="0.25">
      <c r="A6770" t="s">
        <v>33592</v>
      </c>
      <c r="B6770">
        <v>1</v>
      </c>
      <c r="C6770" t="s">
        <v>36337</v>
      </c>
    </row>
    <row r="6771" spans="1:3" x14ac:dyDescent="0.25">
      <c r="A6771" t="s">
        <v>35471</v>
      </c>
      <c r="B6771">
        <v>1</v>
      </c>
      <c r="C6771" t="s">
        <v>36337</v>
      </c>
    </row>
    <row r="6772" spans="1:3" x14ac:dyDescent="0.25">
      <c r="A6772" t="s">
        <v>33655</v>
      </c>
      <c r="B6772">
        <v>2</v>
      </c>
      <c r="C6772" t="s">
        <v>36337</v>
      </c>
    </row>
    <row r="6773" spans="1:3" x14ac:dyDescent="0.25">
      <c r="A6773" t="s">
        <v>33656</v>
      </c>
      <c r="B6773">
        <v>1</v>
      </c>
      <c r="C6773" t="s">
        <v>36337</v>
      </c>
    </row>
    <row r="6774" spans="1:3" x14ac:dyDescent="0.25">
      <c r="A6774" t="s">
        <v>33593</v>
      </c>
      <c r="B6774">
        <v>1</v>
      </c>
      <c r="C6774" t="s">
        <v>36337</v>
      </c>
    </row>
    <row r="6775" spans="1:3" x14ac:dyDescent="0.25">
      <c r="A6775" t="s">
        <v>33594</v>
      </c>
      <c r="B6775">
        <v>1</v>
      </c>
      <c r="C6775" t="s">
        <v>36337</v>
      </c>
    </row>
    <row r="6776" spans="1:3" x14ac:dyDescent="0.25">
      <c r="A6776" t="s">
        <v>35472</v>
      </c>
      <c r="B6776">
        <v>1</v>
      </c>
      <c r="C6776" t="s">
        <v>36337</v>
      </c>
    </row>
    <row r="6777" spans="1:3" x14ac:dyDescent="0.25">
      <c r="A6777" t="s">
        <v>33595</v>
      </c>
      <c r="B6777">
        <v>1</v>
      </c>
      <c r="C6777" t="s">
        <v>36337</v>
      </c>
    </row>
    <row r="6778" spans="1:3" x14ac:dyDescent="0.25">
      <c r="A6778" t="s">
        <v>35473</v>
      </c>
      <c r="B6778">
        <v>1</v>
      </c>
      <c r="C6778" t="s">
        <v>36337</v>
      </c>
    </row>
    <row r="6779" spans="1:3" x14ac:dyDescent="0.25">
      <c r="A6779" t="s">
        <v>35474</v>
      </c>
      <c r="B6779">
        <v>2</v>
      </c>
      <c r="C6779" t="s">
        <v>36337</v>
      </c>
    </row>
    <row r="6780" spans="1:3" x14ac:dyDescent="0.25">
      <c r="A6780" t="s">
        <v>35475</v>
      </c>
      <c r="B6780">
        <v>1</v>
      </c>
      <c r="C6780" t="s">
        <v>36337</v>
      </c>
    </row>
    <row r="6781" spans="1:3" x14ac:dyDescent="0.25">
      <c r="A6781" t="s">
        <v>33596</v>
      </c>
      <c r="B6781">
        <v>4</v>
      </c>
      <c r="C6781" t="s">
        <v>36337</v>
      </c>
    </row>
    <row r="6782" spans="1:3" x14ac:dyDescent="0.25">
      <c r="A6782" t="s">
        <v>33597</v>
      </c>
      <c r="B6782">
        <v>2</v>
      </c>
      <c r="C6782" t="s">
        <v>36337</v>
      </c>
    </row>
    <row r="6783" spans="1:3" x14ac:dyDescent="0.25">
      <c r="A6783" t="s">
        <v>33657</v>
      </c>
      <c r="B6783">
        <v>1</v>
      </c>
      <c r="C6783" t="s">
        <v>36337</v>
      </c>
    </row>
    <row r="6784" spans="1:3" x14ac:dyDescent="0.25">
      <c r="A6784" t="s">
        <v>35476</v>
      </c>
      <c r="B6784">
        <v>2</v>
      </c>
      <c r="C6784" t="s">
        <v>36337</v>
      </c>
    </row>
    <row r="6785" spans="1:3" x14ac:dyDescent="0.25">
      <c r="A6785" t="s">
        <v>35477</v>
      </c>
      <c r="B6785">
        <v>1</v>
      </c>
      <c r="C6785" t="s">
        <v>36337</v>
      </c>
    </row>
    <row r="6786" spans="1:3" x14ac:dyDescent="0.25">
      <c r="A6786" t="s">
        <v>35478</v>
      </c>
      <c r="B6786">
        <v>1</v>
      </c>
      <c r="C6786" t="s">
        <v>36337</v>
      </c>
    </row>
    <row r="6787" spans="1:3" x14ac:dyDescent="0.25">
      <c r="A6787" t="s">
        <v>33658</v>
      </c>
      <c r="B6787">
        <v>1</v>
      </c>
      <c r="C6787" t="s">
        <v>36337</v>
      </c>
    </row>
    <row r="6788" spans="1:3" x14ac:dyDescent="0.25">
      <c r="A6788" t="s">
        <v>35479</v>
      </c>
      <c r="B6788">
        <v>1</v>
      </c>
      <c r="C6788" t="s">
        <v>36337</v>
      </c>
    </row>
    <row r="6789" spans="1:3" x14ac:dyDescent="0.25">
      <c r="A6789" t="s">
        <v>33659</v>
      </c>
      <c r="B6789">
        <v>1</v>
      </c>
      <c r="C6789" t="s">
        <v>36337</v>
      </c>
    </row>
    <row r="6790" spans="1:3" x14ac:dyDescent="0.25">
      <c r="A6790" t="s">
        <v>35480</v>
      </c>
      <c r="B6790">
        <v>1</v>
      </c>
      <c r="C6790" t="s">
        <v>36337</v>
      </c>
    </row>
    <row r="6791" spans="1:3" x14ac:dyDescent="0.25">
      <c r="A6791" t="s">
        <v>33660</v>
      </c>
      <c r="B6791">
        <v>1</v>
      </c>
      <c r="C6791" t="s">
        <v>36337</v>
      </c>
    </row>
    <row r="6792" spans="1:3" x14ac:dyDescent="0.25">
      <c r="A6792" t="s">
        <v>33661</v>
      </c>
      <c r="B6792">
        <v>1</v>
      </c>
      <c r="C6792" t="s">
        <v>36337</v>
      </c>
    </row>
    <row r="6793" spans="1:3" x14ac:dyDescent="0.25">
      <c r="A6793" t="s">
        <v>35481</v>
      </c>
      <c r="B6793">
        <v>1</v>
      </c>
      <c r="C6793" t="s">
        <v>36337</v>
      </c>
    </row>
    <row r="6794" spans="1:3" x14ac:dyDescent="0.25">
      <c r="A6794" t="s">
        <v>33663</v>
      </c>
      <c r="B6794">
        <v>5</v>
      </c>
      <c r="C6794" t="s">
        <v>36337</v>
      </c>
    </row>
    <row r="6795" spans="1:3" x14ac:dyDescent="0.25">
      <c r="A6795" t="s">
        <v>33662</v>
      </c>
      <c r="B6795">
        <v>1</v>
      </c>
      <c r="C6795" t="s">
        <v>36337</v>
      </c>
    </row>
    <row r="6796" spans="1:3" x14ac:dyDescent="0.25">
      <c r="A6796" t="s">
        <v>35483</v>
      </c>
      <c r="B6796">
        <v>1</v>
      </c>
      <c r="C6796" t="s">
        <v>36337</v>
      </c>
    </row>
    <row r="6797" spans="1:3" x14ac:dyDescent="0.25">
      <c r="A6797" t="s">
        <v>35484</v>
      </c>
      <c r="B6797">
        <v>1</v>
      </c>
      <c r="C6797" t="s">
        <v>36337</v>
      </c>
    </row>
    <row r="6798" spans="1:3" x14ac:dyDescent="0.25">
      <c r="A6798" t="s">
        <v>33598</v>
      </c>
      <c r="B6798">
        <v>1</v>
      </c>
      <c r="C6798" t="s">
        <v>36337</v>
      </c>
    </row>
    <row r="6799" spans="1:3" x14ac:dyDescent="0.25">
      <c r="A6799" t="s">
        <v>33670</v>
      </c>
      <c r="B6799">
        <v>1</v>
      </c>
      <c r="C6799" t="s">
        <v>36337</v>
      </c>
    </row>
    <row r="6800" spans="1:3" x14ac:dyDescent="0.25">
      <c r="A6800" t="s">
        <v>35485</v>
      </c>
      <c r="B6800">
        <v>1</v>
      </c>
      <c r="C6800" t="s">
        <v>36337</v>
      </c>
    </row>
    <row r="6801" spans="1:3" x14ac:dyDescent="0.25">
      <c r="A6801" t="s">
        <v>33664</v>
      </c>
      <c r="B6801">
        <v>1</v>
      </c>
      <c r="C6801" t="s">
        <v>36337</v>
      </c>
    </row>
    <row r="6802" spans="1:3" x14ac:dyDescent="0.25">
      <c r="A6802" t="s">
        <v>33665</v>
      </c>
      <c r="B6802">
        <v>2</v>
      </c>
      <c r="C6802" t="s">
        <v>36337</v>
      </c>
    </row>
    <row r="6803" spans="1:3" x14ac:dyDescent="0.25">
      <c r="A6803" t="s">
        <v>33671</v>
      </c>
      <c r="B6803">
        <v>2</v>
      </c>
      <c r="C6803" t="s">
        <v>36337</v>
      </c>
    </row>
    <row r="6804" spans="1:3" x14ac:dyDescent="0.25">
      <c r="A6804" t="s">
        <v>33672</v>
      </c>
      <c r="B6804">
        <v>1</v>
      </c>
      <c r="C6804" t="s">
        <v>36337</v>
      </c>
    </row>
    <row r="6805" spans="1:3" x14ac:dyDescent="0.25">
      <c r="A6805" t="s">
        <v>33673</v>
      </c>
      <c r="B6805">
        <v>1</v>
      </c>
      <c r="C6805" t="s">
        <v>36337</v>
      </c>
    </row>
    <row r="6806" spans="1:3" x14ac:dyDescent="0.25">
      <c r="A6806" t="s">
        <v>33674</v>
      </c>
      <c r="B6806">
        <v>2</v>
      </c>
      <c r="C6806" t="s">
        <v>36337</v>
      </c>
    </row>
    <row r="6807" spans="1:3" x14ac:dyDescent="0.25">
      <c r="A6807" t="s">
        <v>35486</v>
      </c>
      <c r="B6807">
        <v>1</v>
      </c>
      <c r="C6807" t="s">
        <v>36337</v>
      </c>
    </row>
    <row r="6808" spans="1:3" x14ac:dyDescent="0.25">
      <c r="A6808" t="s">
        <v>33666</v>
      </c>
      <c r="B6808">
        <v>1</v>
      </c>
      <c r="C6808" t="s">
        <v>36337</v>
      </c>
    </row>
    <row r="6809" spans="1:3" x14ac:dyDescent="0.25">
      <c r="A6809" t="s">
        <v>33667</v>
      </c>
      <c r="B6809">
        <v>1</v>
      </c>
      <c r="C6809" t="s">
        <v>36337</v>
      </c>
    </row>
    <row r="6810" spans="1:3" x14ac:dyDescent="0.25">
      <c r="A6810" t="s">
        <v>33668</v>
      </c>
      <c r="B6810">
        <v>2</v>
      </c>
      <c r="C6810" t="s">
        <v>36337</v>
      </c>
    </row>
    <row r="6811" spans="1:3" x14ac:dyDescent="0.25">
      <c r="A6811" t="s">
        <v>35487</v>
      </c>
      <c r="B6811">
        <v>1</v>
      </c>
      <c r="C6811" t="s">
        <v>36337</v>
      </c>
    </row>
    <row r="6812" spans="1:3" x14ac:dyDescent="0.25">
      <c r="A6812" t="s">
        <v>33676</v>
      </c>
      <c r="B6812">
        <v>2</v>
      </c>
      <c r="C6812" t="s">
        <v>36337</v>
      </c>
    </row>
    <row r="6813" spans="1:3" x14ac:dyDescent="0.25">
      <c r="A6813" t="s">
        <v>33675</v>
      </c>
      <c r="B6813">
        <v>1</v>
      </c>
      <c r="C6813" t="s">
        <v>36337</v>
      </c>
    </row>
    <row r="6814" spans="1:3" x14ac:dyDescent="0.25">
      <c r="A6814" t="s">
        <v>33669</v>
      </c>
      <c r="B6814">
        <v>1</v>
      </c>
      <c r="C6814" t="s">
        <v>36337</v>
      </c>
    </row>
    <row r="6815" spans="1:3" x14ac:dyDescent="0.25">
      <c r="A6815" t="s">
        <v>35488</v>
      </c>
      <c r="B6815">
        <v>1</v>
      </c>
      <c r="C6815" t="s">
        <v>36337</v>
      </c>
    </row>
    <row r="6816" spans="1:3" x14ac:dyDescent="0.25">
      <c r="A6816" t="s">
        <v>35489</v>
      </c>
      <c r="B6816">
        <v>1</v>
      </c>
      <c r="C6816" t="s">
        <v>36337</v>
      </c>
    </row>
    <row r="6817" spans="1:3" x14ac:dyDescent="0.25">
      <c r="A6817" t="s">
        <v>35490</v>
      </c>
      <c r="B6817">
        <v>1</v>
      </c>
      <c r="C6817" t="s">
        <v>36337</v>
      </c>
    </row>
    <row r="6818" spans="1:3" x14ac:dyDescent="0.25">
      <c r="A6818" t="s">
        <v>33677</v>
      </c>
      <c r="B6818">
        <v>1</v>
      </c>
      <c r="C6818" t="s">
        <v>36337</v>
      </c>
    </row>
    <row r="6819" spans="1:3" x14ac:dyDescent="0.25">
      <c r="A6819" t="s">
        <v>35491</v>
      </c>
      <c r="B6819">
        <v>1</v>
      </c>
      <c r="C6819" t="s">
        <v>36337</v>
      </c>
    </row>
    <row r="6820" spans="1:3" x14ac:dyDescent="0.25">
      <c r="A6820" t="s">
        <v>33599</v>
      </c>
      <c r="B6820">
        <v>1</v>
      </c>
      <c r="C6820" t="s">
        <v>36337</v>
      </c>
    </row>
    <row r="6821" spans="1:3" x14ac:dyDescent="0.25">
      <c r="A6821" t="s">
        <v>33601</v>
      </c>
      <c r="B6821">
        <v>1</v>
      </c>
      <c r="C6821" t="s">
        <v>36337</v>
      </c>
    </row>
    <row r="6822" spans="1:3" x14ac:dyDescent="0.25">
      <c r="A6822" t="s">
        <v>33600</v>
      </c>
      <c r="B6822">
        <v>3</v>
      </c>
      <c r="C6822" t="s">
        <v>36337</v>
      </c>
    </row>
    <row r="6823" spans="1:3" x14ac:dyDescent="0.25">
      <c r="A6823" t="s">
        <v>33602</v>
      </c>
      <c r="B6823">
        <v>1</v>
      </c>
      <c r="C6823" t="s">
        <v>36337</v>
      </c>
    </row>
    <row r="6824" spans="1:3" x14ac:dyDescent="0.25">
      <c r="A6824" t="s">
        <v>33678</v>
      </c>
      <c r="B6824">
        <v>1</v>
      </c>
      <c r="C6824" t="s">
        <v>36337</v>
      </c>
    </row>
    <row r="6825" spans="1:3" x14ac:dyDescent="0.25">
      <c r="A6825" t="s">
        <v>33680</v>
      </c>
      <c r="B6825">
        <v>1</v>
      </c>
      <c r="C6825" t="s">
        <v>36337</v>
      </c>
    </row>
    <row r="6826" spans="1:3" x14ac:dyDescent="0.25">
      <c r="A6826" t="s">
        <v>33681</v>
      </c>
      <c r="B6826">
        <v>1</v>
      </c>
      <c r="C6826" t="s">
        <v>36337</v>
      </c>
    </row>
    <row r="6827" spans="1:3" x14ac:dyDescent="0.25">
      <c r="A6827" t="s">
        <v>33682</v>
      </c>
      <c r="B6827">
        <v>1</v>
      </c>
      <c r="C6827" t="s">
        <v>36337</v>
      </c>
    </row>
    <row r="6828" spans="1:3" x14ac:dyDescent="0.25">
      <c r="A6828" t="s">
        <v>33683</v>
      </c>
      <c r="B6828">
        <v>1</v>
      </c>
      <c r="C6828" t="s">
        <v>36337</v>
      </c>
    </row>
    <row r="6829" spans="1:3" x14ac:dyDescent="0.25">
      <c r="A6829" t="s">
        <v>35492</v>
      </c>
      <c r="B6829">
        <v>1</v>
      </c>
      <c r="C6829" t="s">
        <v>36337</v>
      </c>
    </row>
    <row r="6830" spans="1:3" x14ac:dyDescent="0.25">
      <c r="A6830" t="s">
        <v>33684</v>
      </c>
      <c r="B6830">
        <v>1</v>
      </c>
      <c r="C6830" t="s">
        <v>36337</v>
      </c>
    </row>
    <row r="6831" spans="1:3" x14ac:dyDescent="0.25">
      <c r="A6831" t="s">
        <v>33685</v>
      </c>
      <c r="B6831">
        <v>1</v>
      </c>
      <c r="C6831" t="s">
        <v>36337</v>
      </c>
    </row>
    <row r="6832" spans="1:3" x14ac:dyDescent="0.25">
      <c r="A6832" t="s">
        <v>35493</v>
      </c>
      <c r="B6832">
        <v>1</v>
      </c>
      <c r="C6832" t="s">
        <v>36337</v>
      </c>
    </row>
    <row r="6833" spans="1:3" x14ac:dyDescent="0.25">
      <c r="A6833" t="s">
        <v>33603</v>
      </c>
      <c r="B6833">
        <v>1</v>
      </c>
      <c r="C6833" t="s">
        <v>36337</v>
      </c>
    </row>
    <row r="6834" spans="1:3" x14ac:dyDescent="0.25">
      <c r="A6834" t="s">
        <v>33695</v>
      </c>
      <c r="B6834">
        <v>3</v>
      </c>
      <c r="C6834" t="s">
        <v>36337</v>
      </c>
    </row>
    <row r="6835" spans="1:3" x14ac:dyDescent="0.25">
      <c r="A6835" t="s">
        <v>33696</v>
      </c>
      <c r="B6835">
        <v>1</v>
      </c>
      <c r="C6835" t="s">
        <v>36337</v>
      </c>
    </row>
    <row r="6836" spans="1:3" x14ac:dyDescent="0.25">
      <c r="A6836" t="s">
        <v>35494</v>
      </c>
      <c r="B6836">
        <v>1</v>
      </c>
      <c r="C6836" t="s">
        <v>36337</v>
      </c>
    </row>
    <row r="6837" spans="1:3" x14ac:dyDescent="0.25">
      <c r="A6837" t="s">
        <v>33697</v>
      </c>
      <c r="B6837">
        <v>1</v>
      </c>
      <c r="C6837" t="s">
        <v>36337</v>
      </c>
    </row>
    <row r="6838" spans="1:3" x14ac:dyDescent="0.25">
      <c r="A6838" t="s">
        <v>35495</v>
      </c>
      <c r="B6838">
        <v>3</v>
      </c>
      <c r="C6838" t="s">
        <v>36337</v>
      </c>
    </row>
    <row r="6839" spans="1:3" x14ac:dyDescent="0.25">
      <c r="A6839" t="s">
        <v>35496</v>
      </c>
      <c r="B6839">
        <v>1</v>
      </c>
      <c r="C6839" t="s">
        <v>36337</v>
      </c>
    </row>
    <row r="6840" spans="1:3" x14ac:dyDescent="0.25">
      <c r="A6840" t="s">
        <v>35497</v>
      </c>
      <c r="B6840">
        <v>1</v>
      </c>
      <c r="C6840" t="s">
        <v>36337</v>
      </c>
    </row>
    <row r="6841" spans="1:3" x14ac:dyDescent="0.25">
      <c r="A6841" t="s">
        <v>35498</v>
      </c>
      <c r="B6841">
        <v>1</v>
      </c>
      <c r="C6841" t="s">
        <v>36337</v>
      </c>
    </row>
    <row r="6842" spans="1:3" x14ac:dyDescent="0.25">
      <c r="A6842" t="s">
        <v>33686</v>
      </c>
      <c r="B6842">
        <v>1</v>
      </c>
      <c r="C6842" t="s">
        <v>36337</v>
      </c>
    </row>
    <row r="6843" spans="1:3" x14ac:dyDescent="0.25">
      <c r="A6843" t="s">
        <v>33698</v>
      </c>
      <c r="B6843">
        <v>2</v>
      </c>
      <c r="C6843" t="s">
        <v>36337</v>
      </c>
    </row>
    <row r="6844" spans="1:3" x14ac:dyDescent="0.25">
      <c r="A6844" t="s">
        <v>33699</v>
      </c>
      <c r="B6844">
        <v>1</v>
      </c>
      <c r="C6844" t="s">
        <v>36337</v>
      </c>
    </row>
    <row r="6845" spans="1:3" x14ac:dyDescent="0.25">
      <c r="A6845" t="s">
        <v>35499</v>
      </c>
      <c r="B6845">
        <v>2</v>
      </c>
      <c r="C6845" t="s">
        <v>36337</v>
      </c>
    </row>
    <row r="6846" spans="1:3" x14ac:dyDescent="0.25">
      <c r="A6846" t="s">
        <v>33700</v>
      </c>
      <c r="B6846">
        <v>1</v>
      </c>
      <c r="C6846" t="s">
        <v>36337</v>
      </c>
    </row>
    <row r="6847" spans="1:3" x14ac:dyDescent="0.25">
      <c r="A6847" t="s">
        <v>33701</v>
      </c>
      <c r="B6847">
        <v>1</v>
      </c>
      <c r="C6847" t="s">
        <v>36337</v>
      </c>
    </row>
    <row r="6848" spans="1:3" x14ac:dyDescent="0.25">
      <c r="A6848" t="s">
        <v>33702</v>
      </c>
      <c r="B6848">
        <v>1</v>
      </c>
      <c r="C6848" t="s">
        <v>36337</v>
      </c>
    </row>
    <row r="6849" spans="1:3" x14ac:dyDescent="0.25">
      <c r="A6849" t="s">
        <v>33703</v>
      </c>
      <c r="B6849">
        <v>1</v>
      </c>
      <c r="C6849" t="s">
        <v>36337</v>
      </c>
    </row>
    <row r="6850" spans="1:3" x14ac:dyDescent="0.25">
      <c r="A6850" t="s">
        <v>33704</v>
      </c>
      <c r="B6850">
        <v>2</v>
      </c>
      <c r="C6850" t="s">
        <v>36337</v>
      </c>
    </row>
    <row r="6851" spans="1:3" x14ac:dyDescent="0.25">
      <c r="A6851" t="s">
        <v>35500</v>
      </c>
      <c r="B6851">
        <v>1</v>
      </c>
      <c r="C6851" t="s">
        <v>36337</v>
      </c>
    </row>
    <row r="6852" spans="1:3" x14ac:dyDescent="0.25">
      <c r="A6852" t="s">
        <v>33706</v>
      </c>
      <c r="B6852">
        <v>1</v>
      </c>
      <c r="C6852" t="s">
        <v>36337</v>
      </c>
    </row>
    <row r="6853" spans="1:3" x14ac:dyDescent="0.25">
      <c r="A6853" t="s">
        <v>35501</v>
      </c>
      <c r="B6853">
        <v>1</v>
      </c>
      <c r="C6853" t="s">
        <v>36337</v>
      </c>
    </row>
    <row r="6854" spans="1:3" x14ac:dyDescent="0.25">
      <c r="A6854" t="s">
        <v>35502</v>
      </c>
      <c r="B6854">
        <v>1</v>
      </c>
      <c r="C6854" t="s">
        <v>36337</v>
      </c>
    </row>
    <row r="6855" spans="1:3" x14ac:dyDescent="0.25">
      <c r="A6855" t="s">
        <v>33687</v>
      </c>
      <c r="B6855">
        <v>1</v>
      </c>
      <c r="C6855" t="s">
        <v>36337</v>
      </c>
    </row>
    <row r="6856" spans="1:3" x14ac:dyDescent="0.25">
      <c r="A6856" t="s">
        <v>33688</v>
      </c>
      <c r="B6856">
        <v>1</v>
      </c>
      <c r="C6856" t="s">
        <v>36337</v>
      </c>
    </row>
    <row r="6857" spans="1:3" x14ac:dyDescent="0.25">
      <c r="A6857" t="s">
        <v>33707</v>
      </c>
      <c r="B6857">
        <v>1</v>
      </c>
      <c r="C6857" t="s">
        <v>36337</v>
      </c>
    </row>
    <row r="6858" spans="1:3" x14ac:dyDescent="0.25">
      <c r="A6858" t="s">
        <v>33708</v>
      </c>
      <c r="B6858">
        <v>1</v>
      </c>
      <c r="C6858" t="s">
        <v>36337</v>
      </c>
    </row>
    <row r="6859" spans="1:3" x14ac:dyDescent="0.25">
      <c r="A6859" t="s">
        <v>33709</v>
      </c>
      <c r="B6859">
        <v>1</v>
      </c>
      <c r="C6859" t="s">
        <v>36337</v>
      </c>
    </row>
    <row r="6860" spans="1:3" x14ac:dyDescent="0.25">
      <c r="A6860" t="s">
        <v>33710</v>
      </c>
      <c r="B6860">
        <v>1</v>
      </c>
      <c r="C6860" t="s">
        <v>36337</v>
      </c>
    </row>
    <row r="6861" spans="1:3" x14ac:dyDescent="0.25">
      <c r="A6861" t="s">
        <v>35503</v>
      </c>
      <c r="B6861">
        <v>1</v>
      </c>
      <c r="C6861" t="s">
        <v>36337</v>
      </c>
    </row>
    <row r="6862" spans="1:3" x14ac:dyDescent="0.25">
      <c r="A6862" t="s">
        <v>33711</v>
      </c>
      <c r="B6862">
        <v>1</v>
      </c>
      <c r="C6862" t="s">
        <v>36337</v>
      </c>
    </row>
    <row r="6863" spans="1:3" x14ac:dyDescent="0.25">
      <c r="A6863" t="s">
        <v>33712</v>
      </c>
      <c r="B6863">
        <v>1</v>
      </c>
      <c r="C6863" t="s">
        <v>36337</v>
      </c>
    </row>
    <row r="6864" spans="1:3" x14ac:dyDescent="0.25">
      <c r="A6864" t="s">
        <v>33713</v>
      </c>
      <c r="B6864">
        <v>1</v>
      </c>
      <c r="C6864" t="s">
        <v>36337</v>
      </c>
    </row>
    <row r="6865" spans="1:3" x14ac:dyDescent="0.25">
      <c r="A6865" t="s">
        <v>35504</v>
      </c>
      <c r="B6865">
        <v>1</v>
      </c>
      <c r="C6865" t="s">
        <v>36337</v>
      </c>
    </row>
    <row r="6866" spans="1:3" x14ac:dyDescent="0.25">
      <c r="A6866" t="s">
        <v>33689</v>
      </c>
      <c r="B6866">
        <v>2</v>
      </c>
      <c r="C6866" t="s">
        <v>36337</v>
      </c>
    </row>
    <row r="6867" spans="1:3" x14ac:dyDescent="0.25">
      <c r="A6867" t="s">
        <v>33715</v>
      </c>
      <c r="B6867">
        <v>1</v>
      </c>
      <c r="C6867" t="s">
        <v>36337</v>
      </c>
    </row>
    <row r="6868" spans="1:3" x14ac:dyDescent="0.25">
      <c r="A6868" t="s">
        <v>33716</v>
      </c>
      <c r="B6868">
        <v>1</v>
      </c>
      <c r="C6868" t="s">
        <v>36337</v>
      </c>
    </row>
    <row r="6869" spans="1:3" x14ac:dyDescent="0.25">
      <c r="A6869" t="s">
        <v>35505</v>
      </c>
      <c r="B6869">
        <v>2</v>
      </c>
      <c r="C6869" t="s">
        <v>36337</v>
      </c>
    </row>
    <row r="6870" spans="1:3" x14ac:dyDescent="0.25">
      <c r="A6870" t="s">
        <v>33717</v>
      </c>
      <c r="B6870">
        <v>1</v>
      </c>
      <c r="C6870" t="s">
        <v>36337</v>
      </c>
    </row>
    <row r="6871" spans="1:3" x14ac:dyDescent="0.25">
      <c r="A6871" t="s">
        <v>35506</v>
      </c>
      <c r="B6871">
        <v>1</v>
      </c>
      <c r="C6871" t="s">
        <v>36337</v>
      </c>
    </row>
    <row r="6872" spans="1:3" x14ac:dyDescent="0.25">
      <c r="A6872" t="s">
        <v>33718</v>
      </c>
      <c r="B6872">
        <v>1</v>
      </c>
      <c r="C6872" t="s">
        <v>36337</v>
      </c>
    </row>
    <row r="6873" spans="1:3" x14ac:dyDescent="0.25">
      <c r="A6873" t="s">
        <v>35507</v>
      </c>
      <c r="B6873">
        <v>1</v>
      </c>
      <c r="C6873" t="s">
        <v>36337</v>
      </c>
    </row>
    <row r="6874" spans="1:3" x14ac:dyDescent="0.25">
      <c r="A6874" t="s">
        <v>35508</v>
      </c>
      <c r="B6874">
        <v>1</v>
      </c>
      <c r="C6874" t="s">
        <v>36337</v>
      </c>
    </row>
    <row r="6875" spans="1:3" x14ac:dyDescent="0.25">
      <c r="A6875" t="s">
        <v>33719</v>
      </c>
      <c r="B6875">
        <v>2</v>
      </c>
      <c r="C6875" t="s">
        <v>36337</v>
      </c>
    </row>
    <row r="6876" spans="1:3" x14ac:dyDescent="0.25">
      <c r="A6876" t="s">
        <v>35509</v>
      </c>
      <c r="B6876">
        <v>1</v>
      </c>
      <c r="C6876" t="s">
        <v>36337</v>
      </c>
    </row>
    <row r="6877" spans="1:3" x14ac:dyDescent="0.25">
      <c r="A6877" t="s">
        <v>33720</v>
      </c>
      <c r="B6877">
        <v>1</v>
      </c>
      <c r="C6877" t="s">
        <v>36337</v>
      </c>
    </row>
    <row r="6878" spans="1:3" x14ac:dyDescent="0.25">
      <c r="A6878" t="s">
        <v>35510</v>
      </c>
      <c r="B6878">
        <v>1</v>
      </c>
      <c r="C6878" t="s">
        <v>36337</v>
      </c>
    </row>
    <row r="6879" spans="1:3" x14ac:dyDescent="0.25">
      <c r="A6879" t="s">
        <v>33690</v>
      </c>
      <c r="B6879">
        <v>1</v>
      </c>
      <c r="C6879" t="s">
        <v>36337</v>
      </c>
    </row>
    <row r="6880" spans="1:3" x14ac:dyDescent="0.25">
      <c r="A6880" t="s">
        <v>33691</v>
      </c>
      <c r="B6880">
        <v>1</v>
      </c>
      <c r="C6880" t="s">
        <v>36337</v>
      </c>
    </row>
    <row r="6881" spans="1:3" x14ac:dyDescent="0.25">
      <c r="A6881" t="s">
        <v>33721</v>
      </c>
      <c r="B6881">
        <v>1</v>
      </c>
      <c r="C6881" t="s">
        <v>36337</v>
      </c>
    </row>
    <row r="6882" spans="1:3" x14ac:dyDescent="0.25">
      <c r="A6882" t="s">
        <v>35511</v>
      </c>
      <c r="B6882">
        <v>3</v>
      </c>
      <c r="C6882" t="s">
        <v>36337</v>
      </c>
    </row>
    <row r="6883" spans="1:3" x14ac:dyDescent="0.25">
      <c r="A6883" t="s">
        <v>33722</v>
      </c>
      <c r="B6883">
        <v>1</v>
      </c>
      <c r="C6883" t="s">
        <v>36337</v>
      </c>
    </row>
    <row r="6884" spans="1:3" x14ac:dyDescent="0.25">
      <c r="A6884" t="s">
        <v>35513</v>
      </c>
      <c r="B6884">
        <v>1</v>
      </c>
      <c r="C6884" t="s">
        <v>36337</v>
      </c>
    </row>
    <row r="6885" spans="1:3" x14ac:dyDescent="0.25">
      <c r="A6885" t="s">
        <v>33692</v>
      </c>
      <c r="B6885">
        <v>1</v>
      </c>
      <c r="C6885" t="s">
        <v>36337</v>
      </c>
    </row>
    <row r="6886" spans="1:3" x14ac:dyDescent="0.25">
      <c r="A6886" t="s">
        <v>35514</v>
      </c>
      <c r="B6886">
        <v>1</v>
      </c>
      <c r="C6886" t="s">
        <v>36337</v>
      </c>
    </row>
    <row r="6887" spans="1:3" x14ac:dyDescent="0.25">
      <c r="A6887" t="s">
        <v>33724</v>
      </c>
      <c r="B6887">
        <v>2</v>
      </c>
      <c r="C6887" t="s">
        <v>36337</v>
      </c>
    </row>
    <row r="6888" spans="1:3" x14ac:dyDescent="0.25">
      <c r="A6888" t="s">
        <v>35515</v>
      </c>
      <c r="B6888">
        <v>1</v>
      </c>
      <c r="C6888" t="s">
        <v>36337</v>
      </c>
    </row>
    <row r="6889" spans="1:3" x14ac:dyDescent="0.25">
      <c r="A6889" t="s">
        <v>33725</v>
      </c>
      <c r="B6889">
        <v>1</v>
      </c>
      <c r="C6889" t="s">
        <v>36337</v>
      </c>
    </row>
    <row r="6890" spans="1:3" x14ac:dyDescent="0.25">
      <c r="A6890" t="s">
        <v>35516</v>
      </c>
      <c r="B6890">
        <v>2</v>
      </c>
      <c r="C6890" t="s">
        <v>36337</v>
      </c>
    </row>
    <row r="6891" spans="1:3" x14ac:dyDescent="0.25">
      <c r="A6891" t="s">
        <v>33723</v>
      </c>
      <c r="B6891">
        <v>1</v>
      </c>
      <c r="C6891" t="s">
        <v>36337</v>
      </c>
    </row>
    <row r="6892" spans="1:3" x14ac:dyDescent="0.25">
      <c r="A6892" t="s">
        <v>35517</v>
      </c>
      <c r="B6892">
        <v>1</v>
      </c>
      <c r="C6892" t="s">
        <v>36337</v>
      </c>
    </row>
    <row r="6893" spans="1:3" x14ac:dyDescent="0.25">
      <c r="A6893" t="s">
        <v>35518</v>
      </c>
      <c r="B6893">
        <v>1</v>
      </c>
      <c r="C6893" t="s">
        <v>36337</v>
      </c>
    </row>
    <row r="6894" spans="1:3" x14ac:dyDescent="0.25">
      <c r="A6894" t="s">
        <v>33726</v>
      </c>
      <c r="B6894">
        <v>1</v>
      </c>
      <c r="C6894" t="s">
        <v>36337</v>
      </c>
    </row>
    <row r="6895" spans="1:3" x14ac:dyDescent="0.25">
      <c r="A6895" t="s">
        <v>35519</v>
      </c>
      <c r="B6895">
        <v>2</v>
      </c>
      <c r="C6895" t="s">
        <v>36337</v>
      </c>
    </row>
    <row r="6896" spans="1:3" x14ac:dyDescent="0.25">
      <c r="A6896" t="s">
        <v>33727</v>
      </c>
      <c r="B6896">
        <v>4</v>
      </c>
      <c r="C6896" t="s">
        <v>36337</v>
      </c>
    </row>
    <row r="6897" spans="1:3" x14ac:dyDescent="0.25">
      <c r="A6897" t="s">
        <v>33693</v>
      </c>
      <c r="B6897">
        <v>1</v>
      </c>
      <c r="C6897" t="s">
        <v>36337</v>
      </c>
    </row>
    <row r="6898" spans="1:3" x14ac:dyDescent="0.25">
      <c r="A6898" t="s">
        <v>35520</v>
      </c>
      <c r="B6898">
        <v>2</v>
      </c>
      <c r="C6898" t="s">
        <v>36337</v>
      </c>
    </row>
    <row r="6899" spans="1:3" x14ac:dyDescent="0.25">
      <c r="A6899" t="s">
        <v>35521</v>
      </c>
      <c r="B6899">
        <v>2</v>
      </c>
      <c r="C6899" t="s">
        <v>36337</v>
      </c>
    </row>
    <row r="6900" spans="1:3" x14ac:dyDescent="0.25">
      <c r="A6900" t="s">
        <v>35522</v>
      </c>
      <c r="B6900">
        <v>1</v>
      </c>
      <c r="C6900" t="s">
        <v>36337</v>
      </c>
    </row>
    <row r="6901" spans="1:3" x14ac:dyDescent="0.25">
      <c r="A6901" t="s">
        <v>35523</v>
      </c>
      <c r="B6901">
        <v>2</v>
      </c>
      <c r="C6901" t="s">
        <v>36337</v>
      </c>
    </row>
    <row r="6902" spans="1:3" x14ac:dyDescent="0.25">
      <c r="A6902" t="s">
        <v>33728</v>
      </c>
      <c r="B6902">
        <v>1</v>
      </c>
      <c r="C6902" t="s">
        <v>36337</v>
      </c>
    </row>
    <row r="6903" spans="1:3" x14ac:dyDescent="0.25">
      <c r="A6903" t="s">
        <v>33694</v>
      </c>
      <c r="B6903">
        <v>1</v>
      </c>
      <c r="C6903" t="s">
        <v>36337</v>
      </c>
    </row>
    <row r="6904" spans="1:3" x14ac:dyDescent="0.25">
      <c r="A6904" t="s">
        <v>35524</v>
      </c>
      <c r="B6904">
        <v>2</v>
      </c>
      <c r="C6904" t="s">
        <v>36337</v>
      </c>
    </row>
    <row r="6905" spans="1:3" x14ac:dyDescent="0.25">
      <c r="A6905" t="s">
        <v>35525</v>
      </c>
      <c r="B6905">
        <v>1</v>
      </c>
      <c r="C6905" t="s">
        <v>36337</v>
      </c>
    </row>
    <row r="6906" spans="1:3" x14ac:dyDescent="0.25">
      <c r="A6906" t="s">
        <v>33729</v>
      </c>
      <c r="B6906">
        <v>1</v>
      </c>
      <c r="C6906" t="s">
        <v>36337</v>
      </c>
    </row>
    <row r="6907" spans="1:3" x14ac:dyDescent="0.25">
      <c r="A6907" t="s">
        <v>35526</v>
      </c>
      <c r="B6907">
        <v>1</v>
      </c>
      <c r="C6907" t="s">
        <v>36337</v>
      </c>
    </row>
    <row r="6908" spans="1:3" x14ac:dyDescent="0.25">
      <c r="A6908" t="s">
        <v>35527</v>
      </c>
      <c r="B6908">
        <v>1</v>
      </c>
      <c r="C6908" t="s">
        <v>36337</v>
      </c>
    </row>
    <row r="6909" spans="1:3" x14ac:dyDescent="0.25">
      <c r="A6909" t="s">
        <v>33730</v>
      </c>
      <c r="B6909">
        <v>1</v>
      </c>
      <c r="C6909" t="s">
        <v>36337</v>
      </c>
    </row>
    <row r="6910" spans="1:3" x14ac:dyDescent="0.25">
      <c r="A6910" t="s">
        <v>33732</v>
      </c>
      <c r="B6910">
        <v>3</v>
      </c>
      <c r="C6910" t="s">
        <v>36337</v>
      </c>
    </row>
    <row r="6911" spans="1:3" x14ac:dyDescent="0.25">
      <c r="A6911" t="s">
        <v>33733</v>
      </c>
      <c r="B6911">
        <v>1</v>
      </c>
      <c r="C6911" t="s">
        <v>36337</v>
      </c>
    </row>
    <row r="6912" spans="1:3" x14ac:dyDescent="0.25">
      <c r="A6912" t="s">
        <v>35528</v>
      </c>
      <c r="B6912">
        <v>1</v>
      </c>
      <c r="C6912" t="s">
        <v>36337</v>
      </c>
    </row>
    <row r="6913" spans="1:3" x14ac:dyDescent="0.25">
      <c r="A6913" t="s">
        <v>33731</v>
      </c>
      <c r="B6913">
        <v>2</v>
      </c>
      <c r="C6913" t="s">
        <v>36337</v>
      </c>
    </row>
    <row r="6914" spans="1:3" x14ac:dyDescent="0.25">
      <c r="A6914" t="s">
        <v>33734</v>
      </c>
      <c r="B6914">
        <v>1</v>
      </c>
      <c r="C6914" t="s">
        <v>36337</v>
      </c>
    </row>
    <row r="6915" spans="1:3" x14ac:dyDescent="0.25">
      <c r="A6915" t="s">
        <v>35529</v>
      </c>
      <c r="B6915">
        <v>4</v>
      </c>
      <c r="C6915" t="s">
        <v>36337</v>
      </c>
    </row>
    <row r="6916" spans="1:3" x14ac:dyDescent="0.25">
      <c r="A6916" t="s">
        <v>33735</v>
      </c>
      <c r="B6916">
        <v>2</v>
      </c>
      <c r="C6916" t="s">
        <v>36337</v>
      </c>
    </row>
    <row r="6917" spans="1:3" x14ac:dyDescent="0.25">
      <c r="A6917" t="s">
        <v>33736</v>
      </c>
      <c r="B6917">
        <v>1</v>
      </c>
      <c r="C6917" t="s">
        <v>36337</v>
      </c>
    </row>
    <row r="6918" spans="1:3" x14ac:dyDescent="0.25">
      <c r="A6918" t="s">
        <v>35530</v>
      </c>
      <c r="B6918">
        <v>1</v>
      </c>
      <c r="C6918" t="s">
        <v>36337</v>
      </c>
    </row>
    <row r="6919" spans="1:3" x14ac:dyDescent="0.25">
      <c r="A6919" t="s">
        <v>33737</v>
      </c>
      <c r="B6919">
        <v>1</v>
      </c>
      <c r="C6919" t="s">
        <v>36337</v>
      </c>
    </row>
    <row r="6920" spans="1:3" x14ac:dyDescent="0.25">
      <c r="A6920" t="s">
        <v>33748</v>
      </c>
      <c r="B6920">
        <v>1</v>
      </c>
      <c r="C6920" t="s">
        <v>36337</v>
      </c>
    </row>
    <row r="6921" spans="1:3" x14ac:dyDescent="0.25">
      <c r="A6921" t="s">
        <v>33749</v>
      </c>
      <c r="B6921">
        <v>1</v>
      </c>
      <c r="C6921" t="s">
        <v>36337</v>
      </c>
    </row>
    <row r="6922" spans="1:3" x14ac:dyDescent="0.25">
      <c r="A6922" t="s">
        <v>33750</v>
      </c>
      <c r="B6922">
        <v>1</v>
      </c>
      <c r="C6922" t="s">
        <v>36337</v>
      </c>
    </row>
    <row r="6923" spans="1:3" x14ac:dyDescent="0.25">
      <c r="A6923" t="s">
        <v>35531</v>
      </c>
      <c r="B6923">
        <v>2</v>
      </c>
      <c r="C6923" t="s">
        <v>36337</v>
      </c>
    </row>
    <row r="6924" spans="1:3" x14ac:dyDescent="0.25">
      <c r="A6924" t="s">
        <v>33751</v>
      </c>
      <c r="B6924">
        <v>1</v>
      </c>
      <c r="C6924" t="s">
        <v>36337</v>
      </c>
    </row>
    <row r="6925" spans="1:3" x14ac:dyDescent="0.25">
      <c r="A6925" t="s">
        <v>33752</v>
      </c>
      <c r="B6925">
        <v>1</v>
      </c>
      <c r="C6925" t="s">
        <v>36337</v>
      </c>
    </row>
    <row r="6926" spans="1:3" x14ac:dyDescent="0.25">
      <c r="A6926" t="s">
        <v>33753</v>
      </c>
      <c r="B6926">
        <v>2</v>
      </c>
      <c r="C6926" t="s">
        <v>36337</v>
      </c>
    </row>
    <row r="6927" spans="1:3" x14ac:dyDescent="0.25">
      <c r="A6927" t="s">
        <v>35532</v>
      </c>
      <c r="B6927">
        <v>1</v>
      </c>
      <c r="C6927" t="s">
        <v>36337</v>
      </c>
    </row>
    <row r="6928" spans="1:3" x14ac:dyDescent="0.25">
      <c r="A6928" t="s">
        <v>33754</v>
      </c>
      <c r="B6928">
        <v>3</v>
      </c>
      <c r="C6928" t="s">
        <v>36337</v>
      </c>
    </row>
    <row r="6929" spans="1:3" x14ac:dyDescent="0.25">
      <c r="A6929" t="s">
        <v>33755</v>
      </c>
      <c r="B6929">
        <v>1</v>
      </c>
      <c r="C6929" t="s">
        <v>36337</v>
      </c>
    </row>
    <row r="6930" spans="1:3" x14ac:dyDescent="0.25">
      <c r="A6930" t="s">
        <v>35533</v>
      </c>
      <c r="B6930">
        <v>1</v>
      </c>
      <c r="C6930" t="s">
        <v>36337</v>
      </c>
    </row>
    <row r="6931" spans="1:3" x14ac:dyDescent="0.25">
      <c r="A6931" t="s">
        <v>35534</v>
      </c>
      <c r="B6931">
        <v>1</v>
      </c>
      <c r="C6931" t="s">
        <v>36337</v>
      </c>
    </row>
    <row r="6932" spans="1:3" x14ac:dyDescent="0.25">
      <c r="A6932" t="s">
        <v>33756</v>
      </c>
      <c r="B6932">
        <v>1</v>
      </c>
      <c r="C6932" t="s">
        <v>36337</v>
      </c>
    </row>
    <row r="6933" spans="1:3" x14ac:dyDescent="0.25">
      <c r="A6933" t="s">
        <v>35535</v>
      </c>
      <c r="B6933">
        <v>2</v>
      </c>
      <c r="C6933" t="s">
        <v>36337</v>
      </c>
    </row>
    <row r="6934" spans="1:3" x14ac:dyDescent="0.25">
      <c r="A6934" t="s">
        <v>33738</v>
      </c>
      <c r="B6934">
        <v>1</v>
      </c>
      <c r="C6934" t="s">
        <v>36337</v>
      </c>
    </row>
    <row r="6935" spans="1:3" x14ac:dyDescent="0.25">
      <c r="A6935" t="s">
        <v>33757</v>
      </c>
      <c r="B6935">
        <v>2</v>
      </c>
      <c r="C6935" t="s">
        <v>36337</v>
      </c>
    </row>
    <row r="6936" spans="1:3" x14ac:dyDescent="0.25">
      <c r="A6936" t="s">
        <v>33758</v>
      </c>
      <c r="B6936">
        <v>1</v>
      </c>
      <c r="C6936" t="s">
        <v>36337</v>
      </c>
    </row>
    <row r="6937" spans="1:3" x14ac:dyDescent="0.25">
      <c r="A6937" t="s">
        <v>35536</v>
      </c>
      <c r="B6937">
        <v>1</v>
      </c>
      <c r="C6937" t="s">
        <v>36337</v>
      </c>
    </row>
    <row r="6938" spans="1:3" x14ac:dyDescent="0.25">
      <c r="A6938" t="s">
        <v>33759</v>
      </c>
      <c r="B6938">
        <v>2</v>
      </c>
      <c r="C6938" t="s">
        <v>36337</v>
      </c>
    </row>
    <row r="6939" spans="1:3" x14ac:dyDescent="0.25">
      <c r="A6939" t="s">
        <v>35537</v>
      </c>
      <c r="B6939">
        <v>1</v>
      </c>
      <c r="C6939" t="s">
        <v>36337</v>
      </c>
    </row>
    <row r="6940" spans="1:3" x14ac:dyDescent="0.25">
      <c r="A6940" t="s">
        <v>33760</v>
      </c>
      <c r="B6940">
        <v>2</v>
      </c>
      <c r="C6940" t="s">
        <v>36337</v>
      </c>
    </row>
    <row r="6941" spans="1:3" x14ac:dyDescent="0.25">
      <c r="A6941" t="s">
        <v>35538</v>
      </c>
      <c r="B6941">
        <v>1</v>
      </c>
      <c r="C6941" t="s">
        <v>36337</v>
      </c>
    </row>
    <row r="6942" spans="1:3" x14ac:dyDescent="0.25">
      <c r="A6942" t="s">
        <v>33761</v>
      </c>
      <c r="B6942">
        <v>1</v>
      </c>
      <c r="C6942" t="s">
        <v>36337</v>
      </c>
    </row>
    <row r="6943" spans="1:3" x14ac:dyDescent="0.25">
      <c r="A6943" t="s">
        <v>33762</v>
      </c>
      <c r="B6943">
        <v>2</v>
      </c>
      <c r="C6943" t="s">
        <v>36337</v>
      </c>
    </row>
    <row r="6944" spans="1:3" x14ac:dyDescent="0.25">
      <c r="A6944" t="s">
        <v>33763</v>
      </c>
      <c r="B6944">
        <v>1</v>
      </c>
      <c r="C6944" t="s">
        <v>36337</v>
      </c>
    </row>
    <row r="6945" spans="1:3" x14ac:dyDescent="0.25">
      <c r="A6945" t="s">
        <v>33739</v>
      </c>
      <c r="B6945">
        <v>10</v>
      </c>
      <c r="C6945" t="s">
        <v>36337</v>
      </c>
    </row>
    <row r="6946" spans="1:3" x14ac:dyDescent="0.25">
      <c r="A6946" t="s">
        <v>35539</v>
      </c>
      <c r="B6946">
        <v>1</v>
      </c>
      <c r="C6946" t="s">
        <v>36337</v>
      </c>
    </row>
    <row r="6947" spans="1:3" x14ac:dyDescent="0.25">
      <c r="A6947" t="s">
        <v>33740</v>
      </c>
      <c r="B6947">
        <v>1</v>
      </c>
      <c r="C6947" t="s">
        <v>36337</v>
      </c>
    </row>
    <row r="6948" spans="1:3" x14ac:dyDescent="0.25">
      <c r="A6948" t="s">
        <v>33742</v>
      </c>
      <c r="B6948">
        <v>1</v>
      </c>
      <c r="C6948" t="s">
        <v>36337</v>
      </c>
    </row>
    <row r="6949" spans="1:3" x14ac:dyDescent="0.25">
      <c r="A6949" t="s">
        <v>33741</v>
      </c>
      <c r="B6949">
        <v>1</v>
      </c>
      <c r="C6949" t="s">
        <v>36337</v>
      </c>
    </row>
    <row r="6950" spans="1:3" x14ac:dyDescent="0.25">
      <c r="A6950" t="s">
        <v>35540</v>
      </c>
      <c r="B6950">
        <v>1</v>
      </c>
      <c r="C6950" t="s">
        <v>36337</v>
      </c>
    </row>
    <row r="6951" spans="1:3" x14ac:dyDescent="0.25">
      <c r="A6951" t="s">
        <v>33764</v>
      </c>
      <c r="B6951">
        <v>1</v>
      </c>
      <c r="C6951" t="s">
        <v>36337</v>
      </c>
    </row>
    <row r="6952" spans="1:3" x14ac:dyDescent="0.25">
      <c r="A6952" t="s">
        <v>33765</v>
      </c>
      <c r="B6952">
        <v>2</v>
      </c>
      <c r="C6952" t="s">
        <v>36337</v>
      </c>
    </row>
    <row r="6953" spans="1:3" x14ac:dyDescent="0.25">
      <c r="A6953" t="s">
        <v>35541</v>
      </c>
      <c r="B6953">
        <v>1</v>
      </c>
      <c r="C6953" t="s">
        <v>36337</v>
      </c>
    </row>
    <row r="6954" spans="1:3" x14ac:dyDescent="0.25">
      <c r="A6954" t="s">
        <v>33743</v>
      </c>
      <c r="B6954">
        <v>1</v>
      </c>
      <c r="C6954" t="s">
        <v>36337</v>
      </c>
    </row>
    <row r="6955" spans="1:3" x14ac:dyDescent="0.25">
      <c r="A6955" t="s">
        <v>35542</v>
      </c>
      <c r="B6955">
        <v>1</v>
      </c>
      <c r="C6955" t="s">
        <v>36337</v>
      </c>
    </row>
    <row r="6956" spans="1:3" x14ac:dyDescent="0.25">
      <c r="A6956" t="s">
        <v>33766</v>
      </c>
      <c r="B6956">
        <v>2</v>
      </c>
      <c r="C6956" t="s">
        <v>36337</v>
      </c>
    </row>
    <row r="6957" spans="1:3" x14ac:dyDescent="0.25">
      <c r="A6957" t="s">
        <v>35543</v>
      </c>
      <c r="B6957">
        <v>1</v>
      </c>
      <c r="C6957" t="s">
        <v>36337</v>
      </c>
    </row>
    <row r="6958" spans="1:3" x14ac:dyDescent="0.25">
      <c r="A6958" t="s">
        <v>33767</v>
      </c>
      <c r="B6958">
        <v>1</v>
      </c>
      <c r="C6958" t="s">
        <v>36337</v>
      </c>
    </row>
    <row r="6959" spans="1:3" x14ac:dyDescent="0.25">
      <c r="A6959" t="s">
        <v>33768</v>
      </c>
      <c r="B6959">
        <v>1</v>
      </c>
      <c r="C6959" t="s">
        <v>36337</v>
      </c>
    </row>
    <row r="6960" spans="1:3" x14ac:dyDescent="0.25">
      <c r="A6960" t="s">
        <v>33769</v>
      </c>
      <c r="B6960">
        <v>1</v>
      </c>
      <c r="C6960" t="s">
        <v>36337</v>
      </c>
    </row>
    <row r="6961" spans="1:3" x14ac:dyDescent="0.25">
      <c r="A6961" t="s">
        <v>33770</v>
      </c>
      <c r="B6961">
        <v>1</v>
      </c>
      <c r="C6961" t="s">
        <v>36337</v>
      </c>
    </row>
    <row r="6962" spans="1:3" x14ac:dyDescent="0.25">
      <c r="A6962" t="s">
        <v>33771</v>
      </c>
      <c r="B6962">
        <v>1</v>
      </c>
      <c r="C6962" t="s">
        <v>36337</v>
      </c>
    </row>
    <row r="6963" spans="1:3" x14ac:dyDescent="0.25">
      <c r="A6963" t="s">
        <v>35544</v>
      </c>
      <c r="B6963">
        <v>1</v>
      </c>
      <c r="C6963" t="s">
        <v>36337</v>
      </c>
    </row>
    <row r="6964" spans="1:3" x14ac:dyDescent="0.25">
      <c r="A6964" t="s">
        <v>35545</v>
      </c>
      <c r="B6964">
        <v>1</v>
      </c>
      <c r="C6964" t="s">
        <v>36337</v>
      </c>
    </row>
    <row r="6965" spans="1:3" x14ac:dyDescent="0.25">
      <c r="A6965" t="s">
        <v>33772</v>
      </c>
      <c r="B6965">
        <v>1</v>
      </c>
      <c r="C6965" t="s">
        <v>36337</v>
      </c>
    </row>
    <row r="6966" spans="1:3" x14ac:dyDescent="0.25">
      <c r="A6966" t="s">
        <v>33773</v>
      </c>
      <c r="B6966">
        <v>1</v>
      </c>
      <c r="C6966" t="s">
        <v>36337</v>
      </c>
    </row>
    <row r="6967" spans="1:3" x14ac:dyDescent="0.25">
      <c r="A6967" t="s">
        <v>33774</v>
      </c>
      <c r="B6967">
        <v>1</v>
      </c>
      <c r="C6967" t="s">
        <v>36337</v>
      </c>
    </row>
    <row r="6968" spans="1:3" x14ac:dyDescent="0.25">
      <c r="A6968" t="s">
        <v>35546</v>
      </c>
      <c r="B6968">
        <v>1</v>
      </c>
      <c r="C6968" t="s">
        <v>36337</v>
      </c>
    </row>
    <row r="6969" spans="1:3" x14ac:dyDescent="0.25">
      <c r="A6969" t="s">
        <v>35547</v>
      </c>
      <c r="B6969">
        <v>2</v>
      </c>
      <c r="C6969" t="s">
        <v>36337</v>
      </c>
    </row>
    <row r="6970" spans="1:3" x14ac:dyDescent="0.25">
      <c r="A6970" t="s">
        <v>33775</v>
      </c>
      <c r="B6970">
        <v>1</v>
      </c>
      <c r="C6970" t="s">
        <v>36337</v>
      </c>
    </row>
    <row r="6971" spans="1:3" x14ac:dyDescent="0.25">
      <c r="A6971" t="s">
        <v>33776</v>
      </c>
      <c r="B6971">
        <v>1</v>
      </c>
      <c r="C6971" t="s">
        <v>36337</v>
      </c>
    </row>
    <row r="6972" spans="1:3" x14ac:dyDescent="0.25">
      <c r="A6972" t="s">
        <v>33778</v>
      </c>
      <c r="B6972">
        <v>1</v>
      </c>
      <c r="C6972" t="s">
        <v>36337</v>
      </c>
    </row>
    <row r="6973" spans="1:3" x14ac:dyDescent="0.25">
      <c r="A6973" t="s">
        <v>33779</v>
      </c>
      <c r="B6973">
        <v>1</v>
      </c>
      <c r="C6973" t="s">
        <v>36337</v>
      </c>
    </row>
    <row r="6974" spans="1:3" x14ac:dyDescent="0.25">
      <c r="A6974" t="s">
        <v>35548</v>
      </c>
      <c r="B6974">
        <v>2</v>
      </c>
      <c r="C6974" t="s">
        <v>36337</v>
      </c>
    </row>
    <row r="6975" spans="1:3" x14ac:dyDescent="0.25">
      <c r="A6975" t="s">
        <v>33780</v>
      </c>
      <c r="B6975">
        <v>1</v>
      </c>
      <c r="C6975" t="s">
        <v>36337</v>
      </c>
    </row>
    <row r="6976" spans="1:3" x14ac:dyDescent="0.25">
      <c r="A6976" t="s">
        <v>35549</v>
      </c>
      <c r="B6976">
        <v>4</v>
      </c>
      <c r="C6976" t="s">
        <v>36337</v>
      </c>
    </row>
    <row r="6977" spans="1:3" x14ac:dyDescent="0.25">
      <c r="A6977" t="s">
        <v>33781</v>
      </c>
      <c r="B6977">
        <v>1</v>
      </c>
      <c r="C6977" t="s">
        <v>36337</v>
      </c>
    </row>
    <row r="6978" spans="1:3" x14ac:dyDescent="0.25">
      <c r="A6978" t="s">
        <v>33782</v>
      </c>
      <c r="B6978">
        <v>1</v>
      </c>
      <c r="C6978" t="s">
        <v>36337</v>
      </c>
    </row>
    <row r="6979" spans="1:3" x14ac:dyDescent="0.25">
      <c r="A6979" t="s">
        <v>33744</v>
      </c>
      <c r="B6979">
        <v>1</v>
      </c>
      <c r="C6979" t="s">
        <v>36337</v>
      </c>
    </row>
    <row r="6980" spans="1:3" x14ac:dyDescent="0.25">
      <c r="A6980" t="s">
        <v>35550</v>
      </c>
      <c r="B6980">
        <v>1</v>
      </c>
      <c r="C6980" t="s">
        <v>36337</v>
      </c>
    </row>
    <row r="6981" spans="1:3" x14ac:dyDescent="0.25">
      <c r="A6981" t="s">
        <v>33783</v>
      </c>
      <c r="B6981">
        <v>1</v>
      </c>
      <c r="C6981" t="s">
        <v>36337</v>
      </c>
    </row>
    <row r="6982" spans="1:3" x14ac:dyDescent="0.25">
      <c r="A6982" t="s">
        <v>33784</v>
      </c>
      <c r="B6982">
        <v>1</v>
      </c>
      <c r="C6982" t="s">
        <v>36337</v>
      </c>
    </row>
    <row r="6983" spans="1:3" x14ac:dyDescent="0.25">
      <c r="A6983" t="s">
        <v>33785</v>
      </c>
      <c r="B6983">
        <v>2</v>
      </c>
      <c r="C6983" t="s">
        <v>36337</v>
      </c>
    </row>
    <row r="6984" spans="1:3" x14ac:dyDescent="0.25">
      <c r="A6984" t="s">
        <v>35551</v>
      </c>
      <c r="B6984">
        <v>1</v>
      </c>
      <c r="C6984" t="s">
        <v>36337</v>
      </c>
    </row>
    <row r="6985" spans="1:3" x14ac:dyDescent="0.25">
      <c r="A6985" t="s">
        <v>33786</v>
      </c>
      <c r="B6985">
        <v>3</v>
      </c>
      <c r="C6985" t="s">
        <v>36337</v>
      </c>
    </row>
    <row r="6986" spans="1:3" x14ac:dyDescent="0.25">
      <c r="A6986" t="s">
        <v>35552</v>
      </c>
      <c r="B6986">
        <v>1</v>
      </c>
      <c r="C6986" t="s">
        <v>36337</v>
      </c>
    </row>
    <row r="6987" spans="1:3" x14ac:dyDescent="0.25">
      <c r="A6987" t="s">
        <v>33787</v>
      </c>
      <c r="B6987">
        <v>2</v>
      </c>
      <c r="C6987" t="s">
        <v>36337</v>
      </c>
    </row>
    <row r="6988" spans="1:3" x14ac:dyDescent="0.25">
      <c r="A6988" t="s">
        <v>33788</v>
      </c>
      <c r="B6988">
        <v>1</v>
      </c>
      <c r="C6988" t="s">
        <v>36337</v>
      </c>
    </row>
    <row r="6989" spans="1:3" x14ac:dyDescent="0.25">
      <c r="A6989" t="s">
        <v>33789</v>
      </c>
      <c r="B6989">
        <v>1</v>
      </c>
      <c r="C6989" t="s">
        <v>36337</v>
      </c>
    </row>
    <row r="6990" spans="1:3" x14ac:dyDescent="0.25">
      <c r="A6990" t="s">
        <v>35553</v>
      </c>
      <c r="B6990">
        <v>1</v>
      </c>
      <c r="C6990" t="s">
        <v>36337</v>
      </c>
    </row>
    <row r="6991" spans="1:3" x14ac:dyDescent="0.25">
      <c r="A6991" t="s">
        <v>33790</v>
      </c>
      <c r="B6991">
        <v>2</v>
      </c>
      <c r="C6991" t="s">
        <v>36337</v>
      </c>
    </row>
    <row r="6992" spans="1:3" x14ac:dyDescent="0.25">
      <c r="A6992" t="s">
        <v>35554</v>
      </c>
      <c r="B6992">
        <v>1</v>
      </c>
      <c r="C6992" t="s">
        <v>36337</v>
      </c>
    </row>
    <row r="6993" spans="1:3" x14ac:dyDescent="0.25">
      <c r="A6993" t="s">
        <v>33791</v>
      </c>
      <c r="B6993">
        <v>1</v>
      </c>
      <c r="C6993" t="s">
        <v>36337</v>
      </c>
    </row>
    <row r="6994" spans="1:3" x14ac:dyDescent="0.25">
      <c r="A6994" t="s">
        <v>35555</v>
      </c>
      <c r="B6994">
        <v>1</v>
      </c>
      <c r="C6994" t="s">
        <v>36337</v>
      </c>
    </row>
    <row r="6995" spans="1:3" x14ac:dyDescent="0.25">
      <c r="A6995" t="s">
        <v>33793</v>
      </c>
      <c r="B6995">
        <v>1</v>
      </c>
      <c r="C6995" t="s">
        <v>36337</v>
      </c>
    </row>
    <row r="6996" spans="1:3" x14ac:dyDescent="0.25">
      <c r="A6996" t="s">
        <v>33792</v>
      </c>
      <c r="B6996">
        <v>1</v>
      </c>
      <c r="C6996" t="s">
        <v>36337</v>
      </c>
    </row>
    <row r="6997" spans="1:3" x14ac:dyDescent="0.25">
      <c r="A6997" t="s">
        <v>35556</v>
      </c>
      <c r="B6997">
        <v>1</v>
      </c>
      <c r="C6997" t="s">
        <v>36337</v>
      </c>
    </row>
    <row r="6998" spans="1:3" x14ac:dyDescent="0.25">
      <c r="A6998" t="s">
        <v>35557</v>
      </c>
      <c r="B6998">
        <v>1</v>
      </c>
      <c r="C6998" t="s">
        <v>36337</v>
      </c>
    </row>
    <row r="6999" spans="1:3" x14ac:dyDescent="0.25">
      <c r="A6999" t="s">
        <v>35558</v>
      </c>
      <c r="B6999">
        <v>1</v>
      </c>
      <c r="C6999" t="s">
        <v>36337</v>
      </c>
    </row>
    <row r="7000" spans="1:3" x14ac:dyDescent="0.25">
      <c r="A7000" t="s">
        <v>35559</v>
      </c>
      <c r="B7000">
        <v>1</v>
      </c>
      <c r="C7000" t="s">
        <v>36337</v>
      </c>
    </row>
    <row r="7001" spans="1:3" x14ac:dyDescent="0.25">
      <c r="A7001" t="s">
        <v>35560</v>
      </c>
      <c r="B7001">
        <v>1</v>
      </c>
      <c r="C7001" t="s">
        <v>36337</v>
      </c>
    </row>
    <row r="7002" spans="1:3" x14ac:dyDescent="0.25">
      <c r="A7002" t="s">
        <v>33795</v>
      </c>
      <c r="B7002">
        <v>1</v>
      </c>
      <c r="C7002" t="s">
        <v>36337</v>
      </c>
    </row>
    <row r="7003" spans="1:3" x14ac:dyDescent="0.25">
      <c r="A7003" t="s">
        <v>35561</v>
      </c>
      <c r="B7003">
        <v>1</v>
      </c>
      <c r="C7003" t="s">
        <v>36337</v>
      </c>
    </row>
    <row r="7004" spans="1:3" x14ac:dyDescent="0.25">
      <c r="A7004" t="s">
        <v>35562</v>
      </c>
      <c r="B7004">
        <v>1</v>
      </c>
      <c r="C7004" t="s">
        <v>36337</v>
      </c>
    </row>
    <row r="7005" spans="1:3" x14ac:dyDescent="0.25">
      <c r="A7005" t="s">
        <v>33796</v>
      </c>
      <c r="B7005">
        <v>1</v>
      </c>
      <c r="C7005" t="s">
        <v>36337</v>
      </c>
    </row>
    <row r="7006" spans="1:3" x14ac:dyDescent="0.25">
      <c r="A7006" t="s">
        <v>33797</v>
      </c>
      <c r="B7006">
        <v>1</v>
      </c>
      <c r="C7006" t="s">
        <v>36337</v>
      </c>
    </row>
    <row r="7007" spans="1:3" x14ac:dyDescent="0.25">
      <c r="A7007" t="s">
        <v>35563</v>
      </c>
      <c r="B7007">
        <v>1</v>
      </c>
      <c r="C7007" t="s">
        <v>36337</v>
      </c>
    </row>
    <row r="7008" spans="1:3" x14ac:dyDescent="0.25">
      <c r="A7008" t="s">
        <v>33798</v>
      </c>
      <c r="B7008">
        <v>1</v>
      </c>
      <c r="C7008" t="s">
        <v>36337</v>
      </c>
    </row>
    <row r="7009" spans="1:3" x14ac:dyDescent="0.25">
      <c r="A7009" t="s">
        <v>33800</v>
      </c>
      <c r="B7009">
        <v>1</v>
      </c>
      <c r="C7009" t="s">
        <v>36337</v>
      </c>
    </row>
    <row r="7010" spans="1:3" x14ac:dyDescent="0.25">
      <c r="A7010" t="s">
        <v>35564</v>
      </c>
      <c r="B7010">
        <v>1</v>
      </c>
      <c r="C7010" t="s">
        <v>36337</v>
      </c>
    </row>
    <row r="7011" spans="1:3" x14ac:dyDescent="0.25">
      <c r="A7011" t="s">
        <v>33801</v>
      </c>
      <c r="B7011">
        <v>1</v>
      </c>
      <c r="C7011" t="s">
        <v>36337</v>
      </c>
    </row>
    <row r="7012" spans="1:3" x14ac:dyDescent="0.25">
      <c r="A7012" t="s">
        <v>33799</v>
      </c>
      <c r="B7012">
        <v>2</v>
      </c>
      <c r="C7012" t="s">
        <v>36337</v>
      </c>
    </row>
    <row r="7013" spans="1:3" x14ac:dyDescent="0.25">
      <c r="A7013" t="s">
        <v>33802</v>
      </c>
      <c r="B7013">
        <v>1</v>
      </c>
      <c r="C7013" t="s">
        <v>36337</v>
      </c>
    </row>
    <row r="7014" spans="1:3" x14ac:dyDescent="0.25">
      <c r="A7014" t="s">
        <v>33805</v>
      </c>
      <c r="B7014">
        <v>1</v>
      </c>
      <c r="C7014" t="s">
        <v>36337</v>
      </c>
    </row>
    <row r="7015" spans="1:3" x14ac:dyDescent="0.25">
      <c r="A7015" t="s">
        <v>33804</v>
      </c>
      <c r="B7015">
        <v>1</v>
      </c>
      <c r="C7015" t="s">
        <v>36337</v>
      </c>
    </row>
    <row r="7016" spans="1:3" x14ac:dyDescent="0.25">
      <c r="A7016" t="s">
        <v>33803</v>
      </c>
      <c r="B7016">
        <v>1</v>
      </c>
      <c r="C7016" t="s">
        <v>36337</v>
      </c>
    </row>
    <row r="7017" spans="1:3" x14ac:dyDescent="0.25">
      <c r="A7017" t="s">
        <v>35565</v>
      </c>
      <c r="B7017">
        <v>1</v>
      </c>
      <c r="C7017" t="s">
        <v>36337</v>
      </c>
    </row>
    <row r="7018" spans="1:3" x14ac:dyDescent="0.25">
      <c r="A7018" t="s">
        <v>33806</v>
      </c>
      <c r="B7018">
        <v>1</v>
      </c>
      <c r="C7018" t="s">
        <v>36337</v>
      </c>
    </row>
    <row r="7019" spans="1:3" x14ac:dyDescent="0.25">
      <c r="A7019" t="s">
        <v>33807</v>
      </c>
      <c r="B7019">
        <v>1</v>
      </c>
      <c r="C7019" t="s">
        <v>36337</v>
      </c>
    </row>
    <row r="7020" spans="1:3" x14ac:dyDescent="0.25">
      <c r="A7020" t="s">
        <v>33808</v>
      </c>
      <c r="B7020">
        <v>1</v>
      </c>
      <c r="C7020" t="s">
        <v>36337</v>
      </c>
    </row>
    <row r="7021" spans="1:3" x14ac:dyDescent="0.25">
      <c r="A7021" t="s">
        <v>35566</v>
      </c>
      <c r="B7021">
        <v>1</v>
      </c>
      <c r="C7021" t="s">
        <v>36337</v>
      </c>
    </row>
    <row r="7022" spans="1:3" x14ac:dyDescent="0.25">
      <c r="A7022" t="s">
        <v>33809</v>
      </c>
      <c r="B7022">
        <v>1</v>
      </c>
      <c r="C7022" t="s">
        <v>36337</v>
      </c>
    </row>
    <row r="7023" spans="1:3" x14ac:dyDescent="0.25">
      <c r="A7023" t="s">
        <v>35567</v>
      </c>
      <c r="B7023">
        <v>1</v>
      </c>
      <c r="C7023" t="s">
        <v>36337</v>
      </c>
    </row>
    <row r="7024" spans="1:3" x14ac:dyDescent="0.25">
      <c r="A7024" t="s">
        <v>35568</v>
      </c>
      <c r="B7024">
        <v>1</v>
      </c>
      <c r="C7024" t="s">
        <v>36337</v>
      </c>
    </row>
    <row r="7025" spans="1:3" x14ac:dyDescent="0.25">
      <c r="A7025" t="s">
        <v>33811</v>
      </c>
      <c r="B7025">
        <v>1</v>
      </c>
      <c r="C7025" t="s">
        <v>36337</v>
      </c>
    </row>
    <row r="7026" spans="1:3" x14ac:dyDescent="0.25">
      <c r="A7026" t="s">
        <v>33810</v>
      </c>
      <c r="B7026">
        <v>1</v>
      </c>
      <c r="C7026" t="s">
        <v>36337</v>
      </c>
    </row>
    <row r="7027" spans="1:3" x14ac:dyDescent="0.25">
      <c r="A7027" t="s">
        <v>33745</v>
      </c>
      <c r="B7027">
        <v>1</v>
      </c>
      <c r="C7027" t="s">
        <v>36337</v>
      </c>
    </row>
    <row r="7028" spans="1:3" x14ac:dyDescent="0.25">
      <c r="A7028" t="s">
        <v>33746</v>
      </c>
      <c r="B7028">
        <v>3</v>
      </c>
      <c r="C7028" t="s">
        <v>36337</v>
      </c>
    </row>
    <row r="7029" spans="1:3" x14ac:dyDescent="0.25">
      <c r="A7029" t="s">
        <v>33812</v>
      </c>
      <c r="B7029">
        <v>1</v>
      </c>
      <c r="C7029" t="s">
        <v>36337</v>
      </c>
    </row>
    <row r="7030" spans="1:3" x14ac:dyDescent="0.25">
      <c r="A7030" t="s">
        <v>33747</v>
      </c>
      <c r="B7030">
        <v>1</v>
      </c>
      <c r="C7030" t="s">
        <v>36337</v>
      </c>
    </row>
    <row r="7031" spans="1:3" x14ac:dyDescent="0.25">
      <c r="A7031" t="s">
        <v>33813</v>
      </c>
      <c r="B7031">
        <v>1</v>
      </c>
      <c r="C7031" t="s">
        <v>36337</v>
      </c>
    </row>
    <row r="7032" spans="1:3" x14ac:dyDescent="0.25">
      <c r="A7032" t="s">
        <v>33814</v>
      </c>
      <c r="B7032">
        <v>2</v>
      </c>
      <c r="C7032" t="s">
        <v>36337</v>
      </c>
    </row>
    <row r="7033" spans="1:3" x14ac:dyDescent="0.25">
      <c r="A7033" t="s">
        <v>35569</v>
      </c>
      <c r="B7033">
        <v>1</v>
      </c>
      <c r="C7033" t="s">
        <v>36337</v>
      </c>
    </row>
    <row r="7034" spans="1:3" x14ac:dyDescent="0.25">
      <c r="A7034" t="s">
        <v>35570</v>
      </c>
      <c r="B7034">
        <v>1</v>
      </c>
      <c r="C7034" t="s">
        <v>36337</v>
      </c>
    </row>
    <row r="7035" spans="1:3" x14ac:dyDescent="0.25">
      <c r="A7035" t="s">
        <v>35572</v>
      </c>
      <c r="B7035">
        <v>4</v>
      </c>
      <c r="C7035" t="s">
        <v>36337</v>
      </c>
    </row>
    <row r="7036" spans="1:3" x14ac:dyDescent="0.25">
      <c r="A7036" t="s">
        <v>35573</v>
      </c>
      <c r="B7036">
        <v>1</v>
      </c>
      <c r="C7036" t="s">
        <v>36337</v>
      </c>
    </row>
    <row r="7037" spans="1:3" x14ac:dyDescent="0.25">
      <c r="A7037" t="s">
        <v>35571</v>
      </c>
      <c r="B7037">
        <v>1</v>
      </c>
      <c r="C7037" t="s">
        <v>36337</v>
      </c>
    </row>
    <row r="7038" spans="1:3" x14ac:dyDescent="0.25">
      <c r="A7038" t="s">
        <v>33825</v>
      </c>
      <c r="B7038">
        <v>1</v>
      </c>
      <c r="C7038" t="s">
        <v>36337</v>
      </c>
    </row>
    <row r="7039" spans="1:3" x14ac:dyDescent="0.25">
      <c r="A7039" t="s">
        <v>33826</v>
      </c>
      <c r="B7039">
        <v>1</v>
      </c>
      <c r="C7039" t="s">
        <v>36337</v>
      </c>
    </row>
    <row r="7040" spans="1:3" x14ac:dyDescent="0.25">
      <c r="A7040" t="s">
        <v>33827</v>
      </c>
      <c r="B7040">
        <v>1</v>
      </c>
      <c r="C7040" t="s">
        <v>36337</v>
      </c>
    </row>
    <row r="7041" spans="1:3" x14ac:dyDescent="0.25">
      <c r="A7041" t="s">
        <v>33828</v>
      </c>
      <c r="B7041">
        <v>1</v>
      </c>
      <c r="C7041" t="s">
        <v>36337</v>
      </c>
    </row>
    <row r="7042" spans="1:3" x14ac:dyDescent="0.25">
      <c r="A7042" t="s">
        <v>33830</v>
      </c>
      <c r="B7042">
        <v>1</v>
      </c>
      <c r="C7042" t="s">
        <v>36337</v>
      </c>
    </row>
    <row r="7043" spans="1:3" x14ac:dyDescent="0.25">
      <c r="A7043" t="s">
        <v>35574</v>
      </c>
      <c r="B7043">
        <v>1</v>
      </c>
      <c r="C7043" t="s">
        <v>36337</v>
      </c>
    </row>
    <row r="7044" spans="1:3" x14ac:dyDescent="0.25">
      <c r="A7044" t="s">
        <v>33831</v>
      </c>
      <c r="B7044">
        <v>1</v>
      </c>
      <c r="C7044" t="s">
        <v>36337</v>
      </c>
    </row>
    <row r="7045" spans="1:3" x14ac:dyDescent="0.25">
      <c r="A7045" t="s">
        <v>33832</v>
      </c>
      <c r="B7045">
        <v>2</v>
      </c>
      <c r="C7045" t="s">
        <v>36337</v>
      </c>
    </row>
    <row r="7046" spans="1:3" x14ac:dyDescent="0.25">
      <c r="A7046" t="s">
        <v>33833</v>
      </c>
      <c r="B7046">
        <v>1</v>
      </c>
      <c r="C7046" t="s">
        <v>36337</v>
      </c>
    </row>
    <row r="7047" spans="1:3" x14ac:dyDescent="0.25">
      <c r="A7047" t="s">
        <v>35575</v>
      </c>
      <c r="B7047">
        <v>1</v>
      </c>
      <c r="C7047" t="s">
        <v>36337</v>
      </c>
    </row>
    <row r="7048" spans="1:3" x14ac:dyDescent="0.25">
      <c r="A7048" t="s">
        <v>35576</v>
      </c>
      <c r="B7048">
        <v>1</v>
      </c>
      <c r="C7048" t="s">
        <v>36337</v>
      </c>
    </row>
    <row r="7049" spans="1:3" x14ac:dyDescent="0.25">
      <c r="A7049" t="s">
        <v>33834</v>
      </c>
      <c r="B7049">
        <v>1</v>
      </c>
      <c r="C7049" t="s">
        <v>36337</v>
      </c>
    </row>
    <row r="7050" spans="1:3" x14ac:dyDescent="0.25">
      <c r="A7050" t="s">
        <v>35577</v>
      </c>
      <c r="B7050">
        <v>2</v>
      </c>
      <c r="C7050" t="s">
        <v>36337</v>
      </c>
    </row>
    <row r="7051" spans="1:3" x14ac:dyDescent="0.25">
      <c r="A7051" t="s">
        <v>33835</v>
      </c>
      <c r="B7051">
        <v>1</v>
      </c>
      <c r="C7051" t="s">
        <v>36337</v>
      </c>
    </row>
    <row r="7052" spans="1:3" x14ac:dyDescent="0.25">
      <c r="A7052" t="s">
        <v>35578</v>
      </c>
      <c r="B7052">
        <v>1</v>
      </c>
      <c r="C7052" t="s">
        <v>36337</v>
      </c>
    </row>
    <row r="7053" spans="1:3" x14ac:dyDescent="0.25">
      <c r="A7053" t="s">
        <v>35579</v>
      </c>
      <c r="B7053">
        <v>1</v>
      </c>
      <c r="C7053" t="s">
        <v>36337</v>
      </c>
    </row>
    <row r="7054" spans="1:3" x14ac:dyDescent="0.25">
      <c r="A7054" t="s">
        <v>33836</v>
      </c>
      <c r="B7054">
        <v>1</v>
      </c>
      <c r="C7054" t="s">
        <v>36337</v>
      </c>
    </row>
    <row r="7055" spans="1:3" x14ac:dyDescent="0.25">
      <c r="A7055" t="s">
        <v>33837</v>
      </c>
      <c r="B7055">
        <v>3</v>
      </c>
      <c r="C7055" t="s">
        <v>36337</v>
      </c>
    </row>
    <row r="7056" spans="1:3" x14ac:dyDescent="0.25">
      <c r="A7056" t="s">
        <v>35580</v>
      </c>
      <c r="B7056">
        <v>4</v>
      </c>
      <c r="C7056" t="s">
        <v>36337</v>
      </c>
    </row>
    <row r="7057" spans="1:3" x14ac:dyDescent="0.25">
      <c r="A7057" t="s">
        <v>33838</v>
      </c>
      <c r="B7057">
        <v>1</v>
      </c>
      <c r="C7057" t="s">
        <v>36337</v>
      </c>
    </row>
    <row r="7058" spans="1:3" x14ac:dyDescent="0.25">
      <c r="A7058" t="s">
        <v>35581</v>
      </c>
      <c r="B7058">
        <v>1</v>
      </c>
      <c r="C7058" t="s">
        <v>36337</v>
      </c>
    </row>
    <row r="7059" spans="1:3" x14ac:dyDescent="0.25">
      <c r="A7059" t="s">
        <v>35582</v>
      </c>
      <c r="B7059">
        <v>2</v>
      </c>
      <c r="C7059" t="s">
        <v>36337</v>
      </c>
    </row>
    <row r="7060" spans="1:3" x14ac:dyDescent="0.25">
      <c r="A7060" t="s">
        <v>35583</v>
      </c>
      <c r="B7060">
        <v>1</v>
      </c>
      <c r="C7060" t="s">
        <v>36337</v>
      </c>
    </row>
    <row r="7061" spans="1:3" x14ac:dyDescent="0.25">
      <c r="A7061" t="s">
        <v>33839</v>
      </c>
      <c r="B7061">
        <v>1</v>
      </c>
      <c r="C7061" t="s">
        <v>36337</v>
      </c>
    </row>
    <row r="7062" spans="1:3" x14ac:dyDescent="0.25">
      <c r="A7062" t="s">
        <v>33840</v>
      </c>
      <c r="B7062">
        <v>1</v>
      </c>
      <c r="C7062" t="s">
        <v>36337</v>
      </c>
    </row>
    <row r="7063" spans="1:3" x14ac:dyDescent="0.25">
      <c r="A7063" t="s">
        <v>35584</v>
      </c>
      <c r="B7063">
        <v>1</v>
      </c>
      <c r="C7063" t="s">
        <v>36337</v>
      </c>
    </row>
    <row r="7064" spans="1:3" x14ac:dyDescent="0.25">
      <c r="A7064" t="s">
        <v>35585</v>
      </c>
      <c r="B7064">
        <v>1</v>
      </c>
      <c r="C7064" t="s">
        <v>36337</v>
      </c>
    </row>
    <row r="7065" spans="1:3" x14ac:dyDescent="0.25">
      <c r="A7065" t="s">
        <v>33841</v>
      </c>
      <c r="B7065">
        <v>1</v>
      </c>
      <c r="C7065" t="s">
        <v>36337</v>
      </c>
    </row>
    <row r="7066" spans="1:3" x14ac:dyDescent="0.25">
      <c r="A7066" t="s">
        <v>33842</v>
      </c>
      <c r="B7066">
        <v>1</v>
      </c>
      <c r="C7066" t="s">
        <v>36337</v>
      </c>
    </row>
    <row r="7067" spans="1:3" x14ac:dyDescent="0.25">
      <c r="A7067" t="s">
        <v>33843</v>
      </c>
      <c r="B7067">
        <v>4</v>
      </c>
      <c r="C7067" t="s">
        <v>36337</v>
      </c>
    </row>
    <row r="7068" spans="1:3" x14ac:dyDescent="0.25">
      <c r="A7068" t="s">
        <v>33815</v>
      </c>
      <c r="B7068">
        <v>1</v>
      </c>
      <c r="C7068" t="s">
        <v>36337</v>
      </c>
    </row>
    <row r="7069" spans="1:3" x14ac:dyDescent="0.25">
      <c r="A7069" t="s">
        <v>35586</v>
      </c>
      <c r="B7069">
        <v>1</v>
      </c>
      <c r="C7069" t="s">
        <v>36337</v>
      </c>
    </row>
    <row r="7070" spans="1:3" x14ac:dyDescent="0.25">
      <c r="A7070" t="s">
        <v>33844</v>
      </c>
      <c r="B7070">
        <v>1</v>
      </c>
      <c r="C7070" t="s">
        <v>36337</v>
      </c>
    </row>
    <row r="7071" spans="1:3" x14ac:dyDescent="0.25">
      <c r="A7071" t="s">
        <v>33845</v>
      </c>
      <c r="B7071">
        <v>1</v>
      </c>
      <c r="C7071" t="s">
        <v>36337</v>
      </c>
    </row>
    <row r="7072" spans="1:3" x14ac:dyDescent="0.25">
      <c r="A7072" t="s">
        <v>35587</v>
      </c>
      <c r="B7072">
        <v>1</v>
      </c>
      <c r="C7072" t="s">
        <v>36337</v>
      </c>
    </row>
    <row r="7073" spans="1:3" x14ac:dyDescent="0.25">
      <c r="A7073" t="s">
        <v>35588</v>
      </c>
      <c r="B7073">
        <v>2</v>
      </c>
      <c r="C7073" t="s">
        <v>36337</v>
      </c>
    </row>
    <row r="7074" spans="1:3" x14ac:dyDescent="0.25">
      <c r="A7074" t="s">
        <v>35589</v>
      </c>
      <c r="B7074">
        <v>1</v>
      </c>
      <c r="C7074" t="s">
        <v>36337</v>
      </c>
    </row>
    <row r="7075" spans="1:3" x14ac:dyDescent="0.25">
      <c r="A7075" t="s">
        <v>35590</v>
      </c>
      <c r="B7075">
        <v>2</v>
      </c>
      <c r="C7075" t="s">
        <v>36337</v>
      </c>
    </row>
    <row r="7076" spans="1:3" x14ac:dyDescent="0.25">
      <c r="A7076" t="s">
        <v>33816</v>
      </c>
      <c r="B7076">
        <v>1</v>
      </c>
      <c r="C7076" t="s">
        <v>36337</v>
      </c>
    </row>
    <row r="7077" spans="1:3" x14ac:dyDescent="0.25">
      <c r="A7077" t="s">
        <v>35591</v>
      </c>
      <c r="B7077">
        <v>1</v>
      </c>
      <c r="C7077" t="s">
        <v>36337</v>
      </c>
    </row>
    <row r="7078" spans="1:3" x14ac:dyDescent="0.25">
      <c r="A7078" t="s">
        <v>33846</v>
      </c>
      <c r="B7078">
        <v>1</v>
      </c>
      <c r="C7078" t="s">
        <v>36337</v>
      </c>
    </row>
    <row r="7079" spans="1:3" x14ac:dyDescent="0.25">
      <c r="A7079" t="s">
        <v>35592</v>
      </c>
      <c r="B7079">
        <v>2</v>
      </c>
      <c r="C7079" t="s">
        <v>36337</v>
      </c>
    </row>
    <row r="7080" spans="1:3" x14ac:dyDescent="0.25">
      <c r="A7080" t="s">
        <v>33847</v>
      </c>
      <c r="B7080">
        <v>2</v>
      </c>
      <c r="C7080" t="s">
        <v>36337</v>
      </c>
    </row>
    <row r="7081" spans="1:3" x14ac:dyDescent="0.25">
      <c r="A7081" t="s">
        <v>33848</v>
      </c>
      <c r="B7081">
        <v>2</v>
      </c>
      <c r="C7081" t="s">
        <v>36337</v>
      </c>
    </row>
    <row r="7082" spans="1:3" x14ac:dyDescent="0.25">
      <c r="A7082" t="s">
        <v>33817</v>
      </c>
      <c r="B7082">
        <v>1</v>
      </c>
      <c r="C7082" t="s">
        <v>36337</v>
      </c>
    </row>
    <row r="7083" spans="1:3" x14ac:dyDescent="0.25">
      <c r="A7083" t="s">
        <v>33819</v>
      </c>
      <c r="B7083">
        <v>1</v>
      </c>
      <c r="C7083" t="s">
        <v>36337</v>
      </c>
    </row>
    <row r="7084" spans="1:3" x14ac:dyDescent="0.25">
      <c r="A7084" t="s">
        <v>33818</v>
      </c>
      <c r="B7084">
        <v>2</v>
      </c>
      <c r="C7084" t="s">
        <v>36337</v>
      </c>
    </row>
    <row r="7085" spans="1:3" x14ac:dyDescent="0.25">
      <c r="A7085" t="s">
        <v>35593</v>
      </c>
      <c r="B7085">
        <v>1</v>
      </c>
      <c r="C7085" t="s">
        <v>36337</v>
      </c>
    </row>
    <row r="7086" spans="1:3" x14ac:dyDescent="0.25">
      <c r="A7086" t="s">
        <v>33849</v>
      </c>
      <c r="B7086">
        <v>2</v>
      </c>
      <c r="C7086" t="s">
        <v>36337</v>
      </c>
    </row>
    <row r="7087" spans="1:3" x14ac:dyDescent="0.25">
      <c r="A7087" t="s">
        <v>33850</v>
      </c>
      <c r="B7087">
        <v>1</v>
      </c>
      <c r="C7087" t="s">
        <v>36337</v>
      </c>
    </row>
    <row r="7088" spans="1:3" x14ac:dyDescent="0.25">
      <c r="A7088" t="s">
        <v>33851</v>
      </c>
      <c r="B7088">
        <v>1</v>
      </c>
      <c r="C7088" t="s">
        <v>36337</v>
      </c>
    </row>
    <row r="7089" spans="1:3" x14ac:dyDescent="0.25">
      <c r="A7089" t="s">
        <v>33853</v>
      </c>
      <c r="B7089">
        <v>1</v>
      </c>
      <c r="C7089" t="s">
        <v>36337</v>
      </c>
    </row>
    <row r="7090" spans="1:3" x14ac:dyDescent="0.25">
      <c r="A7090" t="s">
        <v>33852</v>
      </c>
      <c r="B7090">
        <v>1</v>
      </c>
      <c r="C7090" t="s">
        <v>36337</v>
      </c>
    </row>
    <row r="7091" spans="1:3" x14ac:dyDescent="0.25">
      <c r="A7091" t="s">
        <v>33854</v>
      </c>
      <c r="B7091">
        <v>1</v>
      </c>
      <c r="C7091" t="s">
        <v>36337</v>
      </c>
    </row>
    <row r="7092" spans="1:3" x14ac:dyDescent="0.25">
      <c r="A7092" t="s">
        <v>33855</v>
      </c>
      <c r="B7092">
        <v>1</v>
      </c>
      <c r="C7092" t="s">
        <v>36337</v>
      </c>
    </row>
    <row r="7093" spans="1:3" x14ac:dyDescent="0.25">
      <c r="A7093" t="s">
        <v>33856</v>
      </c>
      <c r="B7093">
        <v>1</v>
      </c>
      <c r="C7093" t="s">
        <v>36337</v>
      </c>
    </row>
    <row r="7094" spans="1:3" x14ac:dyDescent="0.25">
      <c r="A7094" t="s">
        <v>35594</v>
      </c>
      <c r="B7094">
        <v>4</v>
      </c>
      <c r="C7094" t="s">
        <v>36337</v>
      </c>
    </row>
    <row r="7095" spans="1:3" x14ac:dyDescent="0.25">
      <c r="A7095" t="s">
        <v>33857</v>
      </c>
      <c r="B7095">
        <v>1</v>
      </c>
      <c r="C7095" t="s">
        <v>36337</v>
      </c>
    </row>
    <row r="7096" spans="1:3" x14ac:dyDescent="0.25">
      <c r="A7096" t="s">
        <v>35595</v>
      </c>
      <c r="B7096">
        <v>1</v>
      </c>
      <c r="C7096" t="s">
        <v>36337</v>
      </c>
    </row>
    <row r="7097" spans="1:3" x14ac:dyDescent="0.25">
      <c r="A7097" t="s">
        <v>33820</v>
      </c>
      <c r="B7097">
        <v>1</v>
      </c>
      <c r="C7097" t="s">
        <v>36337</v>
      </c>
    </row>
    <row r="7098" spans="1:3" x14ac:dyDescent="0.25">
      <c r="A7098" t="s">
        <v>33858</v>
      </c>
      <c r="B7098">
        <v>1</v>
      </c>
      <c r="C7098" t="s">
        <v>36337</v>
      </c>
    </row>
    <row r="7099" spans="1:3" x14ac:dyDescent="0.25">
      <c r="A7099" t="s">
        <v>35596</v>
      </c>
      <c r="B7099">
        <v>1</v>
      </c>
      <c r="C7099" t="s">
        <v>36337</v>
      </c>
    </row>
    <row r="7100" spans="1:3" x14ac:dyDescent="0.25">
      <c r="A7100" t="s">
        <v>33859</v>
      </c>
      <c r="B7100">
        <v>4</v>
      </c>
      <c r="C7100" t="s">
        <v>36337</v>
      </c>
    </row>
    <row r="7101" spans="1:3" x14ac:dyDescent="0.25">
      <c r="A7101" t="s">
        <v>35597</v>
      </c>
      <c r="B7101">
        <v>1</v>
      </c>
      <c r="C7101" t="s">
        <v>36337</v>
      </c>
    </row>
    <row r="7102" spans="1:3" x14ac:dyDescent="0.25">
      <c r="A7102" t="s">
        <v>35598</v>
      </c>
      <c r="B7102">
        <v>1</v>
      </c>
      <c r="C7102" t="s">
        <v>36337</v>
      </c>
    </row>
    <row r="7103" spans="1:3" x14ac:dyDescent="0.25">
      <c r="A7103" t="s">
        <v>35599</v>
      </c>
      <c r="B7103">
        <v>1</v>
      </c>
      <c r="C7103" t="s">
        <v>36337</v>
      </c>
    </row>
    <row r="7104" spans="1:3" x14ac:dyDescent="0.25">
      <c r="A7104" t="s">
        <v>33860</v>
      </c>
      <c r="B7104">
        <v>1</v>
      </c>
      <c r="C7104" t="s">
        <v>36337</v>
      </c>
    </row>
    <row r="7105" spans="1:3" x14ac:dyDescent="0.25">
      <c r="A7105" t="s">
        <v>35600</v>
      </c>
      <c r="B7105">
        <v>1</v>
      </c>
      <c r="C7105" t="s">
        <v>36337</v>
      </c>
    </row>
    <row r="7106" spans="1:3" x14ac:dyDescent="0.25">
      <c r="A7106" t="s">
        <v>35601</v>
      </c>
      <c r="B7106">
        <v>1</v>
      </c>
      <c r="C7106" t="s">
        <v>36337</v>
      </c>
    </row>
    <row r="7107" spans="1:3" x14ac:dyDescent="0.25">
      <c r="A7107" t="s">
        <v>33861</v>
      </c>
      <c r="B7107">
        <v>1</v>
      </c>
      <c r="C7107" t="s">
        <v>36337</v>
      </c>
    </row>
    <row r="7108" spans="1:3" x14ac:dyDescent="0.25">
      <c r="A7108" t="s">
        <v>33862</v>
      </c>
      <c r="B7108">
        <v>1</v>
      </c>
      <c r="C7108" t="s">
        <v>36337</v>
      </c>
    </row>
    <row r="7109" spans="1:3" x14ac:dyDescent="0.25">
      <c r="A7109" t="s">
        <v>33821</v>
      </c>
      <c r="B7109">
        <v>1</v>
      </c>
      <c r="C7109" t="s">
        <v>36337</v>
      </c>
    </row>
    <row r="7110" spans="1:3" x14ac:dyDescent="0.25">
      <c r="A7110" t="s">
        <v>33863</v>
      </c>
      <c r="B7110">
        <v>1</v>
      </c>
      <c r="C7110" t="s">
        <v>36337</v>
      </c>
    </row>
    <row r="7111" spans="1:3" x14ac:dyDescent="0.25">
      <c r="A7111" t="s">
        <v>35602</v>
      </c>
      <c r="B7111">
        <v>1</v>
      </c>
      <c r="C7111" t="s">
        <v>36337</v>
      </c>
    </row>
    <row r="7112" spans="1:3" x14ac:dyDescent="0.25">
      <c r="A7112" t="s">
        <v>33864</v>
      </c>
      <c r="B7112">
        <v>1</v>
      </c>
      <c r="C7112" t="s">
        <v>36337</v>
      </c>
    </row>
    <row r="7113" spans="1:3" x14ac:dyDescent="0.25">
      <c r="A7113" t="s">
        <v>33865</v>
      </c>
      <c r="B7113">
        <v>1</v>
      </c>
      <c r="C7113" t="s">
        <v>36337</v>
      </c>
    </row>
    <row r="7114" spans="1:3" x14ac:dyDescent="0.25">
      <c r="A7114" t="s">
        <v>33866</v>
      </c>
      <c r="B7114">
        <v>1</v>
      </c>
      <c r="C7114" t="s">
        <v>36337</v>
      </c>
    </row>
    <row r="7115" spans="1:3" x14ac:dyDescent="0.25">
      <c r="A7115" t="s">
        <v>33867</v>
      </c>
      <c r="B7115">
        <v>1</v>
      </c>
      <c r="C7115" t="s">
        <v>36337</v>
      </c>
    </row>
    <row r="7116" spans="1:3" x14ac:dyDescent="0.25">
      <c r="A7116" t="s">
        <v>33868</v>
      </c>
      <c r="B7116">
        <v>1</v>
      </c>
      <c r="C7116" t="s">
        <v>36337</v>
      </c>
    </row>
    <row r="7117" spans="1:3" x14ac:dyDescent="0.25">
      <c r="A7117" t="s">
        <v>33869</v>
      </c>
      <c r="B7117">
        <v>1</v>
      </c>
      <c r="C7117" t="s">
        <v>36337</v>
      </c>
    </row>
    <row r="7118" spans="1:3" x14ac:dyDescent="0.25">
      <c r="A7118" t="s">
        <v>35603</v>
      </c>
      <c r="B7118">
        <v>1</v>
      </c>
      <c r="C7118" t="s">
        <v>36337</v>
      </c>
    </row>
    <row r="7119" spans="1:3" x14ac:dyDescent="0.25">
      <c r="A7119" t="s">
        <v>35604</v>
      </c>
      <c r="B7119">
        <v>1</v>
      </c>
      <c r="C7119" t="s">
        <v>36337</v>
      </c>
    </row>
    <row r="7120" spans="1:3" x14ac:dyDescent="0.25">
      <c r="A7120" t="s">
        <v>33870</v>
      </c>
      <c r="B7120">
        <v>1</v>
      </c>
      <c r="C7120" t="s">
        <v>36337</v>
      </c>
    </row>
    <row r="7121" spans="1:3" x14ac:dyDescent="0.25">
      <c r="A7121" t="s">
        <v>35605</v>
      </c>
      <c r="B7121">
        <v>1</v>
      </c>
      <c r="C7121" t="s">
        <v>36337</v>
      </c>
    </row>
    <row r="7122" spans="1:3" x14ac:dyDescent="0.25">
      <c r="A7122" t="s">
        <v>35606</v>
      </c>
      <c r="B7122">
        <v>1</v>
      </c>
      <c r="C7122" t="s">
        <v>36337</v>
      </c>
    </row>
    <row r="7123" spans="1:3" x14ac:dyDescent="0.25">
      <c r="A7123" t="s">
        <v>33871</v>
      </c>
      <c r="B7123">
        <v>2</v>
      </c>
      <c r="C7123" t="s">
        <v>36337</v>
      </c>
    </row>
    <row r="7124" spans="1:3" x14ac:dyDescent="0.25">
      <c r="A7124" t="s">
        <v>33875</v>
      </c>
      <c r="B7124">
        <v>1</v>
      </c>
      <c r="C7124" t="s">
        <v>36337</v>
      </c>
    </row>
    <row r="7125" spans="1:3" x14ac:dyDescent="0.25">
      <c r="A7125" t="s">
        <v>33874</v>
      </c>
      <c r="B7125">
        <v>2</v>
      </c>
      <c r="C7125" t="s">
        <v>36337</v>
      </c>
    </row>
    <row r="7126" spans="1:3" x14ac:dyDescent="0.25">
      <c r="A7126" t="s">
        <v>33872</v>
      </c>
      <c r="B7126">
        <v>1</v>
      </c>
      <c r="C7126" t="s">
        <v>36337</v>
      </c>
    </row>
    <row r="7127" spans="1:3" x14ac:dyDescent="0.25">
      <c r="A7127" t="s">
        <v>33873</v>
      </c>
      <c r="B7127">
        <v>1</v>
      </c>
      <c r="C7127" t="s">
        <v>36337</v>
      </c>
    </row>
    <row r="7128" spans="1:3" x14ac:dyDescent="0.25">
      <c r="A7128" t="s">
        <v>33876</v>
      </c>
      <c r="B7128">
        <v>1</v>
      </c>
      <c r="C7128" t="s">
        <v>36337</v>
      </c>
    </row>
    <row r="7129" spans="1:3" x14ac:dyDescent="0.25">
      <c r="A7129" t="s">
        <v>33822</v>
      </c>
      <c r="B7129">
        <v>1</v>
      </c>
      <c r="C7129" t="s">
        <v>36337</v>
      </c>
    </row>
    <row r="7130" spans="1:3" x14ac:dyDescent="0.25">
      <c r="A7130" t="s">
        <v>33877</v>
      </c>
      <c r="B7130">
        <v>1</v>
      </c>
      <c r="C7130" t="s">
        <v>36337</v>
      </c>
    </row>
    <row r="7131" spans="1:3" x14ac:dyDescent="0.25">
      <c r="A7131" t="s">
        <v>35607</v>
      </c>
      <c r="B7131">
        <v>1</v>
      </c>
      <c r="C7131" t="s">
        <v>36337</v>
      </c>
    </row>
    <row r="7132" spans="1:3" x14ac:dyDescent="0.25">
      <c r="A7132" t="s">
        <v>33878</v>
      </c>
      <c r="B7132">
        <v>1</v>
      </c>
      <c r="C7132" t="s">
        <v>36337</v>
      </c>
    </row>
    <row r="7133" spans="1:3" x14ac:dyDescent="0.25">
      <c r="A7133" t="s">
        <v>33879</v>
      </c>
      <c r="B7133">
        <v>1</v>
      </c>
      <c r="C7133" t="s">
        <v>36337</v>
      </c>
    </row>
    <row r="7134" spans="1:3" x14ac:dyDescent="0.25">
      <c r="A7134" t="s">
        <v>35608</v>
      </c>
      <c r="B7134">
        <v>1</v>
      </c>
      <c r="C7134" t="s">
        <v>36337</v>
      </c>
    </row>
    <row r="7135" spans="1:3" x14ac:dyDescent="0.25">
      <c r="A7135" t="s">
        <v>35609</v>
      </c>
      <c r="B7135">
        <v>2</v>
      </c>
      <c r="C7135" t="s">
        <v>36337</v>
      </c>
    </row>
    <row r="7136" spans="1:3" x14ac:dyDescent="0.25">
      <c r="A7136" t="s">
        <v>33823</v>
      </c>
      <c r="B7136">
        <v>1</v>
      </c>
      <c r="C7136" t="s">
        <v>36337</v>
      </c>
    </row>
    <row r="7137" spans="1:3" x14ac:dyDescent="0.25">
      <c r="A7137" t="s">
        <v>35610</v>
      </c>
      <c r="B7137">
        <v>1</v>
      </c>
      <c r="C7137" t="s">
        <v>36337</v>
      </c>
    </row>
    <row r="7138" spans="1:3" x14ac:dyDescent="0.25">
      <c r="A7138" t="s">
        <v>35611</v>
      </c>
      <c r="B7138">
        <v>1</v>
      </c>
      <c r="C7138" t="s">
        <v>36337</v>
      </c>
    </row>
    <row r="7139" spans="1:3" x14ac:dyDescent="0.25">
      <c r="A7139" t="s">
        <v>33880</v>
      </c>
      <c r="B7139">
        <v>1</v>
      </c>
      <c r="C7139" t="s">
        <v>36337</v>
      </c>
    </row>
    <row r="7140" spans="1:3" x14ac:dyDescent="0.25">
      <c r="A7140" t="s">
        <v>35612</v>
      </c>
      <c r="B7140">
        <v>1</v>
      </c>
      <c r="C7140" t="s">
        <v>36337</v>
      </c>
    </row>
    <row r="7141" spans="1:3" x14ac:dyDescent="0.25">
      <c r="A7141" t="s">
        <v>33881</v>
      </c>
      <c r="B7141">
        <v>2</v>
      </c>
      <c r="C7141" t="s">
        <v>36337</v>
      </c>
    </row>
    <row r="7142" spans="1:3" x14ac:dyDescent="0.25">
      <c r="A7142" t="s">
        <v>33882</v>
      </c>
      <c r="B7142">
        <v>1</v>
      </c>
      <c r="C7142" t="s">
        <v>36337</v>
      </c>
    </row>
    <row r="7143" spans="1:3" x14ac:dyDescent="0.25">
      <c r="A7143" t="s">
        <v>33883</v>
      </c>
      <c r="B7143">
        <v>4</v>
      </c>
      <c r="C7143" t="s">
        <v>36337</v>
      </c>
    </row>
    <row r="7144" spans="1:3" x14ac:dyDescent="0.25">
      <c r="A7144" t="s">
        <v>33884</v>
      </c>
      <c r="B7144">
        <v>1</v>
      </c>
      <c r="C7144" t="s">
        <v>36337</v>
      </c>
    </row>
    <row r="7145" spans="1:3" x14ac:dyDescent="0.25">
      <c r="A7145" t="s">
        <v>33885</v>
      </c>
      <c r="B7145">
        <v>2</v>
      </c>
      <c r="C7145" t="s">
        <v>36337</v>
      </c>
    </row>
    <row r="7146" spans="1:3" x14ac:dyDescent="0.25">
      <c r="A7146" t="s">
        <v>33886</v>
      </c>
      <c r="B7146">
        <v>1</v>
      </c>
      <c r="C7146" t="s">
        <v>36337</v>
      </c>
    </row>
    <row r="7147" spans="1:3" x14ac:dyDescent="0.25">
      <c r="A7147" t="s">
        <v>35613</v>
      </c>
      <c r="B7147">
        <v>1</v>
      </c>
      <c r="C7147" t="s">
        <v>36337</v>
      </c>
    </row>
    <row r="7148" spans="1:3" x14ac:dyDescent="0.25">
      <c r="A7148" t="s">
        <v>35614</v>
      </c>
      <c r="B7148">
        <v>1</v>
      </c>
      <c r="C7148" t="s">
        <v>36337</v>
      </c>
    </row>
    <row r="7149" spans="1:3" x14ac:dyDescent="0.25">
      <c r="A7149" t="s">
        <v>33824</v>
      </c>
      <c r="B7149">
        <v>1</v>
      </c>
      <c r="C7149" t="s">
        <v>36337</v>
      </c>
    </row>
    <row r="7150" spans="1:3" x14ac:dyDescent="0.25">
      <c r="A7150" t="s">
        <v>33887</v>
      </c>
      <c r="B7150">
        <v>1</v>
      </c>
      <c r="C7150" t="s">
        <v>36337</v>
      </c>
    </row>
    <row r="7151" spans="1:3" x14ac:dyDescent="0.25">
      <c r="A7151" t="s">
        <v>33892</v>
      </c>
      <c r="B7151">
        <v>2</v>
      </c>
      <c r="C7151" t="s">
        <v>36337</v>
      </c>
    </row>
    <row r="7152" spans="1:3" x14ac:dyDescent="0.25">
      <c r="A7152" t="s">
        <v>33893</v>
      </c>
      <c r="B7152">
        <v>1</v>
      </c>
      <c r="C7152" t="s">
        <v>36337</v>
      </c>
    </row>
    <row r="7153" spans="1:3" x14ac:dyDescent="0.25">
      <c r="A7153" t="s">
        <v>33894</v>
      </c>
      <c r="B7153">
        <v>1</v>
      </c>
      <c r="C7153" t="s">
        <v>36337</v>
      </c>
    </row>
    <row r="7154" spans="1:3" x14ac:dyDescent="0.25">
      <c r="A7154" t="s">
        <v>35615</v>
      </c>
      <c r="B7154">
        <v>1</v>
      </c>
      <c r="C7154" t="s">
        <v>36337</v>
      </c>
    </row>
    <row r="7155" spans="1:3" x14ac:dyDescent="0.25">
      <c r="A7155" t="s">
        <v>35616</v>
      </c>
      <c r="B7155">
        <v>1</v>
      </c>
      <c r="C7155" t="s">
        <v>36337</v>
      </c>
    </row>
    <row r="7156" spans="1:3" x14ac:dyDescent="0.25">
      <c r="A7156" t="s">
        <v>35617</v>
      </c>
      <c r="B7156">
        <v>2</v>
      </c>
      <c r="C7156" t="s">
        <v>36337</v>
      </c>
    </row>
    <row r="7157" spans="1:3" x14ac:dyDescent="0.25">
      <c r="A7157" t="s">
        <v>33896</v>
      </c>
      <c r="B7157">
        <v>3</v>
      </c>
      <c r="C7157" t="s">
        <v>36337</v>
      </c>
    </row>
    <row r="7158" spans="1:3" x14ac:dyDescent="0.25">
      <c r="A7158" t="s">
        <v>33895</v>
      </c>
      <c r="B7158">
        <v>1</v>
      </c>
      <c r="C7158" t="s">
        <v>36337</v>
      </c>
    </row>
    <row r="7159" spans="1:3" x14ac:dyDescent="0.25">
      <c r="A7159" t="s">
        <v>35618</v>
      </c>
      <c r="B7159">
        <v>1</v>
      </c>
      <c r="C7159" t="s">
        <v>36337</v>
      </c>
    </row>
    <row r="7160" spans="1:3" x14ac:dyDescent="0.25">
      <c r="A7160" t="s">
        <v>33898</v>
      </c>
      <c r="B7160">
        <v>2</v>
      </c>
      <c r="C7160" t="s">
        <v>36337</v>
      </c>
    </row>
    <row r="7161" spans="1:3" x14ac:dyDescent="0.25">
      <c r="A7161" t="s">
        <v>35619</v>
      </c>
      <c r="B7161">
        <v>1</v>
      </c>
      <c r="C7161" t="s">
        <v>36337</v>
      </c>
    </row>
    <row r="7162" spans="1:3" x14ac:dyDescent="0.25">
      <c r="A7162" t="s">
        <v>35620</v>
      </c>
      <c r="B7162">
        <v>1</v>
      </c>
      <c r="C7162" t="s">
        <v>36337</v>
      </c>
    </row>
    <row r="7163" spans="1:3" x14ac:dyDescent="0.25">
      <c r="A7163" t="s">
        <v>33899</v>
      </c>
      <c r="B7163">
        <v>1</v>
      </c>
      <c r="C7163" t="s">
        <v>36337</v>
      </c>
    </row>
    <row r="7164" spans="1:3" x14ac:dyDescent="0.25">
      <c r="A7164" t="s">
        <v>33900</v>
      </c>
      <c r="B7164">
        <v>1</v>
      </c>
      <c r="C7164" t="s">
        <v>36337</v>
      </c>
    </row>
    <row r="7165" spans="1:3" x14ac:dyDescent="0.25">
      <c r="A7165" t="s">
        <v>33901</v>
      </c>
      <c r="B7165">
        <v>1</v>
      </c>
      <c r="C7165" t="s">
        <v>36337</v>
      </c>
    </row>
    <row r="7166" spans="1:3" x14ac:dyDescent="0.25">
      <c r="A7166" t="s">
        <v>33902</v>
      </c>
      <c r="B7166">
        <v>1</v>
      </c>
      <c r="C7166" t="s">
        <v>36337</v>
      </c>
    </row>
    <row r="7167" spans="1:3" x14ac:dyDescent="0.25">
      <c r="A7167" t="s">
        <v>33903</v>
      </c>
      <c r="B7167">
        <v>2</v>
      </c>
      <c r="C7167" t="s">
        <v>36337</v>
      </c>
    </row>
    <row r="7168" spans="1:3" x14ac:dyDescent="0.25">
      <c r="A7168" t="s">
        <v>33905</v>
      </c>
      <c r="B7168">
        <v>1</v>
      </c>
      <c r="C7168" t="s">
        <v>36337</v>
      </c>
    </row>
    <row r="7169" spans="1:3" x14ac:dyDescent="0.25">
      <c r="A7169" t="s">
        <v>33904</v>
      </c>
      <c r="B7169">
        <v>1</v>
      </c>
      <c r="C7169" t="s">
        <v>36337</v>
      </c>
    </row>
    <row r="7170" spans="1:3" x14ac:dyDescent="0.25">
      <c r="A7170" t="s">
        <v>33906</v>
      </c>
      <c r="B7170">
        <v>1</v>
      </c>
      <c r="C7170" t="s">
        <v>36337</v>
      </c>
    </row>
    <row r="7171" spans="1:3" x14ac:dyDescent="0.25">
      <c r="A7171" t="s">
        <v>35621</v>
      </c>
      <c r="B7171">
        <v>2</v>
      </c>
      <c r="C7171" t="s">
        <v>36337</v>
      </c>
    </row>
    <row r="7172" spans="1:3" x14ac:dyDescent="0.25">
      <c r="A7172" t="s">
        <v>35622</v>
      </c>
      <c r="B7172">
        <v>1</v>
      </c>
      <c r="C7172" t="s">
        <v>36337</v>
      </c>
    </row>
    <row r="7173" spans="1:3" x14ac:dyDescent="0.25">
      <c r="A7173" t="s">
        <v>33907</v>
      </c>
      <c r="B7173">
        <v>1</v>
      </c>
      <c r="C7173" t="s">
        <v>36337</v>
      </c>
    </row>
    <row r="7174" spans="1:3" x14ac:dyDescent="0.25">
      <c r="A7174" t="s">
        <v>35623</v>
      </c>
      <c r="B7174">
        <v>1</v>
      </c>
      <c r="C7174" t="s">
        <v>36337</v>
      </c>
    </row>
    <row r="7175" spans="1:3" x14ac:dyDescent="0.25">
      <c r="A7175" t="s">
        <v>33908</v>
      </c>
      <c r="B7175">
        <v>2</v>
      </c>
      <c r="C7175" t="s">
        <v>36337</v>
      </c>
    </row>
    <row r="7176" spans="1:3" x14ac:dyDescent="0.25">
      <c r="A7176" t="s">
        <v>35624</v>
      </c>
      <c r="B7176">
        <v>1</v>
      </c>
      <c r="C7176" t="s">
        <v>36337</v>
      </c>
    </row>
    <row r="7177" spans="1:3" x14ac:dyDescent="0.25">
      <c r="A7177" t="s">
        <v>35625</v>
      </c>
      <c r="B7177">
        <v>1</v>
      </c>
      <c r="C7177" t="s">
        <v>36337</v>
      </c>
    </row>
    <row r="7178" spans="1:3" x14ac:dyDescent="0.25">
      <c r="A7178" t="s">
        <v>33909</v>
      </c>
      <c r="B7178">
        <v>1</v>
      </c>
      <c r="C7178" t="s">
        <v>36337</v>
      </c>
    </row>
    <row r="7179" spans="1:3" x14ac:dyDescent="0.25">
      <c r="A7179" t="s">
        <v>35626</v>
      </c>
      <c r="B7179">
        <v>1</v>
      </c>
      <c r="C7179" t="s">
        <v>36337</v>
      </c>
    </row>
    <row r="7180" spans="1:3" x14ac:dyDescent="0.25">
      <c r="A7180" t="s">
        <v>33910</v>
      </c>
      <c r="B7180">
        <v>1</v>
      </c>
      <c r="C7180" t="s">
        <v>36337</v>
      </c>
    </row>
    <row r="7181" spans="1:3" x14ac:dyDescent="0.25">
      <c r="A7181" t="s">
        <v>33911</v>
      </c>
      <c r="B7181">
        <v>1</v>
      </c>
      <c r="C7181" t="s">
        <v>36337</v>
      </c>
    </row>
    <row r="7182" spans="1:3" x14ac:dyDescent="0.25">
      <c r="A7182" t="s">
        <v>33912</v>
      </c>
      <c r="B7182">
        <v>1</v>
      </c>
      <c r="C7182" t="s">
        <v>36337</v>
      </c>
    </row>
    <row r="7183" spans="1:3" x14ac:dyDescent="0.25">
      <c r="A7183" t="s">
        <v>33913</v>
      </c>
      <c r="B7183">
        <v>1</v>
      </c>
      <c r="C7183" t="s">
        <v>36337</v>
      </c>
    </row>
    <row r="7184" spans="1:3" x14ac:dyDescent="0.25">
      <c r="A7184" t="s">
        <v>33914</v>
      </c>
      <c r="B7184">
        <v>2</v>
      </c>
      <c r="C7184" t="s">
        <v>36337</v>
      </c>
    </row>
    <row r="7185" spans="1:3" x14ac:dyDescent="0.25">
      <c r="A7185" t="s">
        <v>33915</v>
      </c>
      <c r="B7185">
        <v>1</v>
      </c>
      <c r="C7185" t="s">
        <v>36337</v>
      </c>
    </row>
    <row r="7186" spans="1:3" x14ac:dyDescent="0.25">
      <c r="A7186" t="s">
        <v>35627</v>
      </c>
      <c r="B7186">
        <v>1</v>
      </c>
      <c r="C7186" t="s">
        <v>36337</v>
      </c>
    </row>
    <row r="7187" spans="1:3" x14ac:dyDescent="0.25">
      <c r="A7187" t="s">
        <v>33917</v>
      </c>
      <c r="B7187">
        <v>1</v>
      </c>
      <c r="C7187" t="s">
        <v>36337</v>
      </c>
    </row>
    <row r="7188" spans="1:3" x14ac:dyDescent="0.25">
      <c r="A7188" t="s">
        <v>33916</v>
      </c>
      <c r="B7188">
        <v>1</v>
      </c>
      <c r="C7188" t="s">
        <v>36337</v>
      </c>
    </row>
    <row r="7189" spans="1:3" x14ac:dyDescent="0.25">
      <c r="A7189" t="s">
        <v>33918</v>
      </c>
      <c r="B7189">
        <v>1</v>
      </c>
      <c r="C7189" t="s">
        <v>36337</v>
      </c>
    </row>
    <row r="7190" spans="1:3" x14ac:dyDescent="0.25">
      <c r="A7190" t="s">
        <v>33919</v>
      </c>
      <c r="B7190">
        <v>2</v>
      </c>
      <c r="C7190" t="s">
        <v>36337</v>
      </c>
    </row>
    <row r="7191" spans="1:3" x14ac:dyDescent="0.25">
      <c r="A7191" t="s">
        <v>33920</v>
      </c>
      <c r="B7191">
        <v>1</v>
      </c>
      <c r="C7191" t="s">
        <v>36337</v>
      </c>
    </row>
    <row r="7192" spans="1:3" x14ac:dyDescent="0.25">
      <c r="A7192" t="s">
        <v>33921</v>
      </c>
      <c r="B7192">
        <v>1</v>
      </c>
      <c r="C7192" t="s">
        <v>36337</v>
      </c>
    </row>
    <row r="7193" spans="1:3" x14ac:dyDescent="0.25">
      <c r="A7193" t="s">
        <v>33922</v>
      </c>
      <c r="B7193">
        <v>1</v>
      </c>
      <c r="C7193" t="s">
        <v>36337</v>
      </c>
    </row>
    <row r="7194" spans="1:3" x14ac:dyDescent="0.25">
      <c r="A7194" t="s">
        <v>33923</v>
      </c>
      <c r="B7194">
        <v>1</v>
      </c>
      <c r="C7194" t="s">
        <v>36337</v>
      </c>
    </row>
    <row r="7195" spans="1:3" x14ac:dyDescent="0.25">
      <c r="A7195" t="s">
        <v>33924</v>
      </c>
      <c r="B7195">
        <v>1</v>
      </c>
      <c r="C7195" t="s">
        <v>36337</v>
      </c>
    </row>
    <row r="7196" spans="1:3" x14ac:dyDescent="0.25">
      <c r="A7196" t="s">
        <v>35628</v>
      </c>
      <c r="B7196">
        <v>1</v>
      </c>
      <c r="C7196" t="s">
        <v>36337</v>
      </c>
    </row>
    <row r="7197" spans="1:3" x14ac:dyDescent="0.25">
      <c r="A7197" t="s">
        <v>35629</v>
      </c>
      <c r="B7197">
        <v>1</v>
      </c>
      <c r="C7197" t="s">
        <v>36337</v>
      </c>
    </row>
    <row r="7198" spans="1:3" x14ac:dyDescent="0.25">
      <c r="A7198" t="s">
        <v>33925</v>
      </c>
      <c r="B7198">
        <v>1</v>
      </c>
      <c r="C7198" t="s">
        <v>36337</v>
      </c>
    </row>
    <row r="7199" spans="1:3" x14ac:dyDescent="0.25">
      <c r="A7199" t="s">
        <v>35630</v>
      </c>
      <c r="B7199">
        <v>1</v>
      </c>
      <c r="C7199" t="s">
        <v>36337</v>
      </c>
    </row>
    <row r="7200" spans="1:3" x14ac:dyDescent="0.25">
      <c r="A7200" t="s">
        <v>35631</v>
      </c>
      <c r="B7200">
        <v>1</v>
      </c>
      <c r="C7200" t="s">
        <v>36337</v>
      </c>
    </row>
    <row r="7201" spans="1:3" x14ac:dyDescent="0.25">
      <c r="A7201" t="s">
        <v>33926</v>
      </c>
      <c r="B7201">
        <v>1</v>
      </c>
      <c r="C7201" t="s">
        <v>36337</v>
      </c>
    </row>
    <row r="7202" spans="1:3" x14ac:dyDescent="0.25">
      <c r="A7202" t="s">
        <v>33927</v>
      </c>
      <c r="B7202">
        <v>1</v>
      </c>
      <c r="C7202" t="s">
        <v>36337</v>
      </c>
    </row>
    <row r="7203" spans="1:3" x14ac:dyDescent="0.25">
      <c r="A7203" t="s">
        <v>33928</v>
      </c>
      <c r="B7203">
        <v>1</v>
      </c>
      <c r="C7203" t="s">
        <v>36337</v>
      </c>
    </row>
    <row r="7204" spans="1:3" x14ac:dyDescent="0.25">
      <c r="A7204" t="s">
        <v>35632</v>
      </c>
      <c r="B7204">
        <v>1</v>
      </c>
      <c r="C7204" t="s">
        <v>36337</v>
      </c>
    </row>
    <row r="7205" spans="1:3" x14ac:dyDescent="0.25">
      <c r="A7205" t="s">
        <v>33929</v>
      </c>
      <c r="B7205">
        <v>1</v>
      </c>
      <c r="C7205" t="s">
        <v>36337</v>
      </c>
    </row>
    <row r="7206" spans="1:3" x14ac:dyDescent="0.25">
      <c r="A7206" t="s">
        <v>35633</v>
      </c>
      <c r="B7206">
        <v>1</v>
      </c>
      <c r="C7206" t="s">
        <v>36337</v>
      </c>
    </row>
    <row r="7207" spans="1:3" x14ac:dyDescent="0.25">
      <c r="A7207" t="s">
        <v>33930</v>
      </c>
      <c r="B7207">
        <v>1</v>
      </c>
      <c r="C7207" t="s">
        <v>36337</v>
      </c>
    </row>
    <row r="7208" spans="1:3" x14ac:dyDescent="0.25">
      <c r="A7208" t="s">
        <v>33931</v>
      </c>
      <c r="B7208">
        <v>1</v>
      </c>
      <c r="C7208" t="s">
        <v>36337</v>
      </c>
    </row>
    <row r="7209" spans="1:3" x14ac:dyDescent="0.25">
      <c r="A7209" t="s">
        <v>35634</v>
      </c>
      <c r="B7209">
        <v>1</v>
      </c>
      <c r="C7209" t="s">
        <v>36337</v>
      </c>
    </row>
    <row r="7210" spans="1:3" x14ac:dyDescent="0.25">
      <c r="A7210" t="s">
        <v>33888</v>
      </c>
      <c r="B7210">
        <v>1</v>
      </c>
      <c r="C7210" t="s">
        <v>36337</v>
      </c>
    </row>
    <row r="7211" spans="1:3" x14ac:dyDescent="0.25">
      <c r="A7211" t="s">
        <v>33932</v>
      </c>
      <c r="B7211">
        <v>1</v>
      </c>
      <c r="C7211" t="s">
        <v>36337</v>
      </c>
    </row>
    <row r="7212" spans="1:3" x14ac:dyDescent="0.25">
      <c r="A7212" t="s">
        <v>33933</v>
      </c>
      <c r="B7212">
        <v>1</v>
      </c>
      <c r="C7212" t="s">
        <v>36337</v>
      </c>
    </row>
    <row r="7213" spans="1:3" x14ac:dyDescent="0.25">
      <c r="A7213" t="s">
        <v>35635</v>
      </c>
      <c r="B7213">
        <v>1</v>
      </c>
      <c r="C7213" t="s">
        <v>36337</v>
      </c>
    </row>
    <row r="7214" spans="1:3" x14ac:dyDescent="0.25">
      <c r="A7214" t="s">
        <v>33934</v>
      </c>
      <c r="B7214">
        <v>1</v>
      </c>
      <c r="C7214" t="s">
        <v>36337</v>
      </c>
    </row>
    <row r="7215" spans="1:3" x14ac:dyDescent="0.25">
      <c r="A7215" t="s">
        <v>35636</v>
      </c>
      <c r="B7215">
        <v>1</v>
      </c>
      <c r="C7215" t="s">
        <v>36337</v>
      </c>
    </row>
    <row r="7216" spans="1:3" x14ac:dyDescent="0.25">
      <c r="A7216" t="s">
        <v>33889</v>
      </c>
      <c r="B7216">
        <v>1</v>
      </c>
      <c r="C7216" t="s">
        <v>36337</v>
      </c>
    </row>
    <row r="7217" spans="1:3" x14ac:dyDescent="0.25">
      <c r="A7217" t="s">
        <v>35637</v>
      </c>
      <c r="B7217">
        <v>1</v>
      </c>
      <c r="C7217" t="s">
        <v>36337</v>
      </c>
    </row>
    <row r="7218" spans="1:3" x14ac:dyDescent="0.25">
      <c r="A7218" t="s">
        <v>35638</v>
      </c>
      <c r="B7218">
        <v>1</v>
      </c>
      <c r="C7218" t="s">
        <v>36337</v>
      </c>
    </row>
    <row r="7219" spans="1:3" x14ac:dyDescent="0.25">
      <c r="A7219" t="s">
        <v>35639</v>
      </c>
      <c r="B7219">
        <v>1</v>
      </c>
      <c r="C7219" t="s">
        <v>36337</v>
      </c>
    </row>
    <row r="7220" spans="1:3" x14ac:dyDescent="0.25">
      <c r="A7220" t="s">
        <v>33935</v>
      </c>
      <c r="B7220">
        <v>1</v>
      </c>
      <c r="C7220" t="s">
        <v>36337</v>
      </c>
    </row>
    <row r="7221" spans="1:3" x14ac:dyDescent="0.25">
      <c r="A7221" t="s">
        <v>35640</v>
      </c>
      <c r="B7221">
        <v>1</v>
      </c>
      <c r="C7221" t="s">
        <v>36337</v>
      </c>
    </row>
    <row r="7222" spans="1:3" x14ac:dyDescent="0.25">
      <c r="A7222" t="s">
        <v>35641</v>
      </c>
      <c r="B7222">
        <v>1</v>
      </c>
      <c r="C7222" t="s">
        <v>36337</v>
      </c>
    </row>
    <row r="7223" spans="1:3" x14ac:dyDescent="0.25">
      <c r="A7223" t="s">
        <v>33936</v>
      </c>
      <c r="B7223">
        <v>1</v>
      </c>
      <c r="C7223" t="s">
        <v>36337</v>
      </c>
    </row>
    <row r="7224" spans="1:3" x14ac:dyDescent="0.25">
      <c r="A7224" t="s">
        <v>33937</v>
      </c>
      <c r="B7224">
        <v>1</v>
      </c>
      <c r="C7224" t="s">
        <v>36337</v>
      </c>
    </row>
    <row r="7225" spans="1:3" x14ac:dyDescent="0.25">
      <c r="A7225" t="s">
        <v>33938</v>
      </c>
      <c r="B7225">
        <v>1</v>
      </c>
      <c r="C7225" t="s">
        <v>36337</v>
      </c>
    </row>
    <row r="7226" spans="1:3" x14ac:dyDescent="0.25">
      <c r="A7226" t="s">
        <v>33939</v>
      </c>
      <c r="B7226">
        <v>2</v>
      </c>
      <c r="C7226" t="s">
        <v>36337</v>
      </c>
    </row>
    <row r="7227" spans="1:3" x14ac:dyDescent="0.25">
      <c r="A7227" t="s">
        <v>35642</v>
      </c>
      <c r="B7227">
        <v>1</v>
      </c>
      <c r="C7227" t="s">
        <v>36337</v>
      </c>
    </row>
    <row r="7228" spans="1:3" x14ac:dyDescent="0.25">
      <c r="A7228" t="s">
        <v>33940</v>
      </c>
      <c r="B7228">
        <v>1</v>
      </c>
      <c r="C7228" t="s">
        <v>36337</v>
      </c>
    </row>
    <row r="7229" spans="1:3" x14ac:dyDescent="0.25">
      <c r="A7229" t="s">
        <v>33941</v>
      </c>
      <c r="B7229">
        <v>1</v>
      </c>
      <c r="C7229" t="s">
        <v>36337</v>
      </c>
    </row>
    <row r="7230" spans="1:3" x14ac:dyDescent="0.25">
      <c r="A7230" t="s">
        <v>33890</v>
      </c>
      <c r="B7230">
        <v>1</v>
      </c>
      <c r="C7230" t="s">
        <v>36337</v>
      </c>
    </row>
    <row r="7231" spans="1:3" x14ac:dyDescent="0.25">
      <c r="A7231" t="s">
        <v>35643</v>
      </c>
      <c r="B7231">
        <v>2</v>
      </c>
      <c r="C7231" t="s">
        <v>36337</v>
      </c>
    </row>
    <row r="7232" spans="1:3" x14ac:dyDescent="0.25">
      <c r="A7232" t="s">
        <v>35644</v>
      </c>
      <c r="B7232">
        <v>1</v>
      </c>
      <c r="C7232" t="s">
        <v>36337</v>
      </c>
    </row>
    <row r="7233" spans="1:3" x14ac:dyDescent="0.25">
      <c r="A7233" t="s">
        <v>33891</v>
      </c>
      <c r="B7233">
        <v>1</v>
      </c>
      <c r="C7233" t="s">
        <v>36337</v>
      </c>
    </row>
    <row r="7234" spans="1:3" x14ac:dyDescent="0.25">
      <c r="A7234" t="s">
        <v>33942</v>
      </c>
      <c r="B7234">
        <v>1</v>
      </c>
      <c r="C7234" t="s">
        <v>36337</v>
      </c>
    </row>
    <row r="7235" spans="1:3" x14ac:dyDescent="0.25">
      <c r="A7235" t="s">
        <v>33943</v>
      </c>
      <c r="B7235">
        <v>2</v>
      </c>
      <c r="C7235" t="s">
        <v>36337</v>
      </c>
    </row>
    <row r="7236" spans="1:3" x14ac:dyDescent="0.25">
      <c r="A7236" t="s">
        <v>33944</v>
      </c>
      <c r="B7236">
        <v>1</v>
      </c>
      <c r="C7236" t="s">
        <v>36337</v>
      </c>
    </row>
    <row r="7237" spans="1:3" x14ac:dyDescent="0.25">
      <c r="A7237" t="s">
        <v>33945</v>
      </c>
      <c r="B7237">
        <v>1</v>
      </c>
      <c r="C7237" t="s">
        <v>36337</v>
      </c>
    </row>
    <row r="7238" spans="1:3" x14ac:dyDescent="0.25">
      <c r="A7238" t="s">
        <v>35645</v>
      </c>
      <c r="B7238">
        <v>1</v>
      </c>
      <c r="C7238" t="s">
        <v>36337</v>
      </c>
    </row>
    <row r="7239" spans="1:3" x14ac:dyDescent="0.25">
      <c r="A7239" t="s">
        <v>33946</v>
      </c>
      <c r="B7239">
        <v>1</v>
      </c>
      <c r="C7239" t="s">
        <v>36337</v>
      </c>
    </row>
    <row r="7240" spans="1:3" x14ac:dyDescent="0.25">
      <c r="A7240" t="s">
        <v>33947</v>
      </c>
      <c r="B7240">
        <v>1</v>
      </c>
      <c r="C7240" t="s">
        <v>36337</v>
      </c>
    </row>
    <row r="7241" spans="1:3" x14ac:dyDescent="0.25">
      <c r="A7241" t="s">
        <v>33948</v>
      </c>
      <c r="B7241">
        <v>1</v>
      </c>
      <c r="C7241" t="s">
        <v>36337</v>
      </c>
    </row>
    <row r="7242" spans="1:3" x14ac:dyDescent="0.25">
      <c r="A7242" t="s">
        <v>35646</v>
      </c>
      <c r="B7242">
        <v>1</v>
      </c>
      <c r="C7242" t="s">
        <v>36337</v>
      </c>
    </row>
    <row r="7243" spans="1:3" x14ac:dyDescent="0.25">
      <c r="A7243" t="s">
        <v>35648</v>
      </c>
      <c r="B7243">
        <v>1</v>
      </c>
      <c r="C7243" t="s">
        <v>36337</v>
      </c>
    </row>
    <row r="7244" spans="1:3" x14ac:dyDescent="0.25">
      <c r="A7244" t="s">
        <v>35649</v>
      </c>
      <c r="B7244">
        <v>1</v>
      </c>
      <c r="C7244" t="s">
        <v>36337</v>
      </c>
    </row>
    <row r="7245" spans="1:3" x14ac:dyDescent="0.25">
      <c r="A7245" t="s">
        <v>33950</v>
      </c>
      <c r="B7245">
        <v>1</v>
      </c>
      <c r="C7245" t="s">
        <v>36337</v>
      </c>
    </row>
    <row r="7246" spans="1:3" x14ac:dyDescent="0.25">
      <c r="A7246" t="s">
        <v>35650</v>
      </c>
      <c r="B7246">
        <v>1</v>
      </c>
      <c r="C7246" t="s">
        <v>36337</v>
      </c>
    </row>
    <row r="7247" spans="1:3" x14ac:dyDescent="0.25">
      <c r="A7247" t="s">
        <v>35651</v>
      </c>
      <c r="B7247">
        <v>1</v>
      </c>
      <c r="C7247" t="s">
        <v>36337</v>
      </c>
    </row>
    <row r="7248" spans="1:3" x14ac:dyDescent="0.25">
      <c r="A7248" t="s">
        <v>33949</v>
      </c>
      <c r="B7248">
        <v>2</v>
      </c>
      <c r="C7248" t="s">
        <v>36337</v>
      </c>
    </row>
    <row r="7249" spans="1:3" x14ac:dyDescent="0.25">
      <c r="A7249" t="s">
        <v>33958</v>
      </c>
      <c r="B7249">
        <v>1</v>
      </c>
      <c r="C7249" t="s">
        <v>36337</v>
      </c>
    </row>
    <row r="7250" spans="1:3" x14ac:dyDescent="0.25">
      <c r="A7250" t="s">
        <v>33957</v>
      </c>
      <c r="B7250">
        <v>1</v>
      </c>
      <c r="C7250" t="s">
        <v>36337</v>
      </c>
    </row>
    <row r="7251" spans="1:3" x14ac:dyDescent="0.25">
      <c r="A7251" t="s">
        <v>35652</v>
      </c>
      <c r="B7251">
        <v>1</v>
      </c>
      <c r="C7251" t="s">
        <v>36337</v>
      </c>
    </row>
    <row r="7252" spans="1:3" x14ac:dyDescent="0.25">
      <c r="A7252" t="s">
        <v>35653</v>
      </c>
      <c r="B7252">
        <v>1</v>
      </c>
      <c r="C7252" t="s">
        <v>36337</v>
      </c>
    </row>
    <row r="7253" spans="1:3" x14ac:dyDescent="0.25">
      <c r="A7253" t="s">
        <v>33959</v>
      </c>
      <c r="B7253">
        <v>1</v>
      </c>
      <c r="C7253" t="s">
        <v>36337</v>
      </c>
    </row>
    <row r="7254" spans="1:3" x14ac:dyDescent="0.25">
      <c r="A7254" t="s">
        <v>35654</v>
      </c>
      <c r="B7254">
        <v>1</v>
      </c>
      <c r="C7254" t="s">
        <v>36337</v>
      </c>
    </row>
    <row r="7255" spans="1:3" x14ac:dyDescent="0.25">
      <c r="A7255" t="s">
        <v>33951</v>
      </c>
      <c r="B7255">
        <v>1</v>
      </c>
      <c r="C7255" t="s">
        <v>36337</v>
      </c>
    </row>
    <row r="7256" spans="1:3" x14ac:dyDescent="0.25">
      <c r="A7256" t="s">
        <v>35655</v>
      </c>
      <c r="B7256">
        <v>1</v>
      </c>
      <c r="C7256" t="s">
        <v>36337</v>
      </c>
    </row>
    <row r="7257" spans="1:3" x14ac:dyDescent="0.25">
      <c r="A7257" t="s">
        <v>33960</v>
      </c>
      <c r="B7257">
        <v>1</v>
      </c>
      <c r="C7257" t="s">
        <v>36337</v>
      </c>
    </row>
    <row r="7258" spans="1:3" x14ac:dyDescent="0.25">
      <c r="A7258" t="s">
        <v>35656</v>
      </c>
      <c r="B7258">
        <v>1</v>
      </c>
      <c r="C7258" t="s">
        <v>36337</v>
      </c>
    </row>
    <row r="7259" spans="1:3" x14ac:dyDescent="0.25">
      <c r="A7259" t="s">
        <v>35657</v>
      </c>
      <c r="B7259">
        <v>1</v>
      </c>
      <c r="C7259" t="s">
        <v>36337</v>
      </c>
    </row>
    <row r="7260" spans="1:3" x14ac:dyDescent="0.25">
      <c r="A7260" t="s">
        <v>33961</v>
      </c>
      <c r="B7260">
        <v>1</v>
      </c>
      <c r="C7260" t="s">
        <v>36337</v>
      </c>
    </row>
    <row r="7261" spans="1:3" x14ac:dyDescent="0.25">
      <c r="A7261" t="s">
        <v>35658</v>
      </c>
      <c r="B7261">
        <v>1</v>
      </c>
      <c r="C7261" t="s">
        <v>36337</v>
      </c>
    </row>
    <row r="7262" spans="1:3" x14ac:dyDescent="0.25">
      <c r="A7262" t="s">
        <v>35659</v>
      </c>
      <c r="B7262">
        <v>1</v>
      </c>
      <c r="C7262" t="s">
        <v>36337</v>
      </c>
    </row>
    <row r="7263" spans="1:3" x14ac:dyDescent="0.25">
      <c r="A7263" t="s">
        <v>33962</v>
      </c>
      <c r="B7263">
        <v>1</v>
      </c>
      <c r="C7263" t="s">
        <v>36337</v>
      </c>
    </row>
    <row r="7264" spans="1:3" x14ac:dyDescent="0.25">
      <c r="A7264" t="s">
        <v>33963</v>
      </c>
      <c r="B7264">
        <v>1</v>
      </c>
      <c r="C7264" t="s">
        <v>36337</v>
      </c>
    </row>
    <row r="7265" spans="1:3" x14ac:dyDescent="0.25">
      <c r="A7265" t="s">
        <v>35660</v>
      </c>
      <c r="B7265">
        <v>1</v>
      </c>
      <c r="C7265" t="s">
        <v>36337</v>
      </c>
    </row>
    <row r="7266" spans="1:3" x14ac:dyDescent="0.25">
      <c r="A7266" t="s">
        <v>35661</v>
      </c>
      <c r="B7266">
        <v>1</v>
      </c>
      <c r="C7266" t="s">
        <v>36337</v>
      </c>
    </row>
    <row r="7267" spans="1:3" x14ac:dyDescent="0.25">
      <c r="A7267" t="s">
        <v>33964</v>
      </c>
      <c r="B7267">
        <v>1</v>
      </c>
      <c r="C7267" t="s">
        <v>36337</v>
      </c>
    </row>
    <row r="7268" spans="1:3" x14ac:dyDescent="0.25">
      <c r="A7268" t="s">
        <v>35662</v>
      </c>
      <c r="B7268">
        <v>1</v>
      </c>
      <c r="C7268" t="s">
        <v>36337</v>
      </c>
    </row>
    <row r="7269" spans="1:3" x14ac:dyDescent="0.25">
      <c r="A7269" t="s">
        <v>33952</v>
      </c>
      <c r="B7269">
        <v>1</v>
      </c>
      <c r="C7269" t="s">
        <v>36337</v>
      </c>
    </row>
    <row r="7270" spans="1:3" x14ac:dyDescent="0.25">
      <c r="A7270" t="s">
        <v>35663</v>
      </c>
      <c r="B7270">
        <v>1</v>
      </c>
      <c r="C7270" t="s">
        <v>36337</v>
      </c>
    </row>
    <row r="7271" spans="1:3" x14ac:dyDescent="0.25">
      <c r="A7271" t="s">
        <v>35664</v>
      </c>
      <c r="B7271">
        <v>3</v>
      </c>
      <c r="C7271" t="s">
        <v>36337</v>
      </c>
    </row>
    <row r="7272" spans="1:3" x14ac:dyDescent="0.25">
      <c r="A7272" t="s">
        <v>35665</v>
      </c>
      <c r="B7272">
        <v>1</v>
      </c>
      <c r="C7272" t="s">
        <v>36337</v>
      </c>
    </row>
    <row r="7273" spans="1:3" x14ac:dyDescent="0.25">
      <c r="A7273" t="s">
        <v>35666</v>
      </c>
      <c r="B7273">
        <v>1</v>
      </c>
      <c r="C7273" t="s">
        <v>36337</v>
      </c>
    </row>
    <row r="7274" spans="1:3" x14ac:dyDescent="0.25">
      <c r="A7274" t="s">
        <v>33965</v>
      </c>
      <c r="B7274">
        <v>1</v>
      </c>
      <c r="C7274" t="s">
        <v>36337</v>
      </c>
    </row>
    <row r="7275" spans="1:3" x14ac:dyDescent="0.25">
      <c r="A7275" t="s">
        <v>35667</v>
      </c>
      <c r="B7275">
        <v>1</v>
      </c>
      <c r="C7275" t="s">
        <v>36337</v>
      </c>
    </row>
    <row r="7276" spans="1:3" x14ac:dyDescent="0.25">
      <c r="A7276" t="s">
        <v>33966</v>
      </c>
      <c r="B7276">
        <v>1</v>
      </c>
      <c r="C7276" t="s">
        <v>36337</v>
      </c>
    </row>
    <row r="7277" spans="1:3" x14ac:dyDescent="0.25">
      <c r="A7277" t="s">
        <v>33968</v>
      </c>
      <c r="B7277">
        <v>1</v>
      </c>
      <c r="C7277" t="s">
        <v>36337</v>
      </c>
    </row>
    <row r="7278" spans="1:3" x14ac:dyDescent="0.25">
      <c r="A7278" t="s">
        <v>35668</v>
      </c>
      <c r="B7278">
        <v>1</v>
      </c>
      <c r="C7278" t="s">
        <v>36337</v>
      </c>
    </row>
    <row r="7279" spans="1:3" x14ac:dyDescent="0.25">
      <c r="A7279" t="s">
        <v>33969</v>
      </c>
      <c r="B7279">
        <v>1</v>
      </c>
      <c r="C7279" t="s">
        <v>36337</v>
      </c>
    </row>
    <row r="7280" spans="1:3" x14ac:dyDescent="0.25">
      <c r="A7280" t="s">
        <v>33970</v>
      </c>
      <c r="B7280">
        <v>1</v>
      </c>
      <c r="C7280" t="s">
        <v>36337</v>
      </c>
    </row>
    <row r="7281" spans="1:3" x14ac:dyDescent="0.25">
      <c r="A7281" t="s">
        <v>33971</v>
      </c>
      <c r="B7281">
        <v>1</v>
      </c>
      <c r="C7281" t="s">
        <v>36337</v>
      </c>
    </row>
    <row r="7282" spans="1:3" x14ac:dyDescent="0.25">
      <c r="A7282" t="s">
        <v>33967</v>
      </c>
      <c r="B7282">
        <v>2</v>
      </c>
      <c r="C7282" t="s">
        <v>36337</v>
      </c>
    </row>
    <row r="7283" spans="1:3" x14ac:dyDescent="0.25">
      <c r="A7283" t="s">
        <v>35647</v>
      </c>
      <c r="B7283">
        <v>1</v>
      </c>
      <c r="C7283" t="s">
        <v>36337</v>
      </c>
    </row>
    <row r="7284" spans="1:3" x14ac:dyDescent="0.25">
      <c r="A7284" t="s">
        <v>35669</v>
      </c>
      <c r="B7284">
        <v>1</v>
      </c>
      <c r="C7284" t="s">
        <v>36337</v>
      </c>
    </row>
    <row r="7285" spans="1:3" x14ac:dyDescent="0.25">
      <c r="A7285" t="s">
        <v>35670</v>
      </c>
      <c r="B7285">
        <v>1</v>
      </c>
      <c r="C7285" t="s">
        <v>36337</v>
      </c>
    </row>
    <row r="7286" spans="1:3" x14ac:dyDescent="0.25">
      <c r="A7286" t="s">
        <v>33972</v>
      </c>
      <c r="B7286">
        <v>1</v>
      </c>
      <c r="C7286" t="s">
        <v>36337</v>
      </c>
    </row>
    <row r="7287" spans="1:3" x14ac:dyDescent="0.25">
      <c r="A7287" t="s">
        <v>33974</v>
      </c>
      <c r="B7287">
        <v>1</v>
      </c>
      <c r="C7287" t="s">
        <v>36337</v>
      </c>
    </row>
    <row r="7288" spans="1:3" x14ac:dyDescent="0.25">
      <c r="A7288" t="s">
        <v>33973</v>
      </c>
      <c r="B7288">
        <v>1</v>
      </c>
      <c r="C7288" t="s">
        <v>36337</v>
      </c>
    </row>
    <row r="7289" spans="1:3" x14ac:dyDescent="0.25">
      <c r="A7289" t="s">
        <v>35671</v>
      </c>
      <c r="B7289">
        <v>1</v>
      </c>
      <c r="C7289" t="s">
        <v>36337</v>
      </c>
    </row>
    <row r="7290" spans="1:3" x14ac:dyDescent="0.25">
      <c r="A7290" t="s">
        <v>33975</v>
      </c>
      <c r="B7290">
        <v>1</v>
      </c>
      <c r="C7290" t="s">
        <v>36337</v>
      </c>
    </row>
    <row r="7291" spans="1:3" x14ac:dyDescent="0.25">
      <c r="A7291" t="s">
        <v>35672</v>
      </c>
      <c r="B7291">
        <v>1</v>
      </c>
      <c r="C7291" t="s">
        <v>36337</v>
      </c>
    </row>
    <row r="7292" spans="1:3" x14ac:dyDescent="0.25">
      <c r="A7292" t="s">
        <v>33976</v>
      </c>
      <c r="B7292">
        <v>1</v>
      </c>
      <c r="C7292" t="s">
        <v>36337</v>
      </c>
    </row>
    <row r="7293" spans="1:3" x14ac:dyDescent="0.25">
      <c r="A7293" t="s">
        <v>35673</v>
      </c>
      <c r="B7293">
        <v>1</v>
      </c>
      <c r="C7293" t="s">
        <v>36337</v>
      </c>
    </row>
    <row r="7294" spans="1:3" x14ac:dyDescent="0.25">
      <c r="A7294" t="s">
        <v>33977</v>
      </c>
      <c r="B7294">
        <v>3</v>
      </c>
      <c r="C7294" t="s">
        <v>36337</v>
      </c>
    </row>
    <row r="7295" spans="1:3" x14ac:dyDescent="0.25">
      <c r="A7295" t="s">
        <v>33953</v>
      </c>
      <c r="B7295">
        <v>1</v>
      </c>
      <c r="C7295" t="s">
        <v>36337</v>
      </c>
    </row>
    <row r="7296" spans="1:3" x14ac:dyDescent="0.25">
      <c r="A7296" t="s">
        <v>33978</v>
      </c>
      <c r="B7296">
        <v>2</v>
      </c>
      <c r="C7296" t="s">
        <v>36337</v>
      </c>
    </row>
    <row r="7297" spans="1:3" x14ac:dyDescent="0.25">
      <c r="A7297" t="s">
        <v>33980</v>
      </c>
      <c r="B7297">
        <v>1</v>
      </c>
      <c r="C7297" t="s">
        <v>36337</v>
      </c>
    </row>
    <row r="7298" spans="1:3" x14ac:dyDescent="0.25">
      <c r="A7298" t="s">
        <v>33981</v>
      </c>
      <c r="B7298">
        <v>1</v>
      </c>
      <c r="C7298" t="s">
        <v>36337</v>
      </c>
    </row>
    <row r="7299" spans="1:3" x14ac:dyDescent="0.25">
      <c r="A7299" t="s">
        <v>35674</v>
      </c>
      <c r="B7299">
        <v>2</v>
      </c>
      <c r="C7299" t="s">
        <v>36337</v>
      </c>
    </row>
    <row r="7300" spans="1:3" x14ac:dyDescent="0.25">
      <c r="A7300" t="s">
        <v>35675</v>
      </c>
      <c r="B7300">
        <v>1</v>
      </c>
      <c r="C7300" t="s">
        <v>36337</v>
      </c>
    </row>
    <row r="7301" spans="1:3" x14ac:dyDescent="0.25">
      <c r="A7301" t="s">
        <v>35676</v>
      </c>
      <c r="B7301">
        <v>1</v>
      </c>
      <c r="C7301" t="s">
        <v>36337</v>
      </c>
    </row>
    <row r="7302" spans="1:3" x14ac:dyDescent="0.25">
      <c r="A7302" t="s">
        <v>33954</v>
      </c>
      <c r="B7302">
        <v>1</v>
      </c>
      <c r="C7302" t="s">
        <v>36337</v>
      </c>
    </row>
    <row r="7303" spans="1:3" x14ac:dyDescent="0.25">
      <c r="A7303" t="s">
        <v>33982</v>
      </c>
      <c r="B7303">
        <v>2</v>
      </c>
      <c r="C7303" t="s">
        <v>36337</v>
      </c>
    </row>
    <row r="7304" spans="1:3" x14ac:dyDescent="0.25">
      <c r="A7304" t="s">
        <v>33983</v>
      </c>
      <c r="B7304">
        <v>2</v>
      </c>
      <c r="C7304" t="s">
        <v>36337</v>
      </c>
    </row>
    <row r="7305" spans="1:3" x14ac:dyDescent="0.25">
      <c r="A7305" t="s">
        <v>35677</v>
      </c>
      <c r="B7305">
        <v>1</v>
      </c>
      <c r="C7305" t="s">
        <v>36337</v>
      </c>
    </row>
    <row r="7306" spans="1:3" x14ac:dyDescent="0.25">
      <c r="A7306" t="s">
        <v>35678</v>
      </c>
      <c r="B7306">
        <v>3</v>
      </c>
      <c r="C7306" t="s">
        <v>36337</v>
      </c>
    </row>
    <row r="7307" spans="1:3" x14ac:dyDescent="0.25">
      <c r="A7307" t="s">
        <v>33955</v>
      </c>
      <c r="B7307">
        <v>1</v>
      </c>
      <c r="C7307" t="s">
        <v>36337</v>
      </c>
    </row>
    <row r="7308" spans="1:3" x14ac:dyDescent="0.25">
      <c r="A7308" t="s">
        <v>33984</v>
      </c>
      <c r="B7308">
        <v>1</v>
      </c>
      <c r="C7308" t="s">
        <v>36337</v>
      </c>
    </row>
    <row r="7309" spans="1:3" x14ac:dyDescent="0.25">
      <c r="A7309" t="s">
        <v>35679</v>
      </c>
      <c r="B7309">
        <v>1</v>
      </c>
      <c r="C7309" t="s">
        <v>36337</v>
      </c>
    </row>
    <row r="7310" spans="1:3" x14ac:dyDescent="0.25">
      <c r="A7310" t="s">
        <v>35681</v>
      </c>
      <c r="B7310">
        <v>1</v>
      </c>
      <c r="C7310" t="s">
        <v>36337</v>
      </c>
    </row>
    <row r="7311" spans="1:3" x14ac:dyDescent="0.25">
      <c r="A7311" t="s">
        <v>35680</v>
      </c>
      <c r="B7311">
        <v>1</v>
      </c>
      <c r="C7311" t="s">
        <v>36337</v>
      </c>
    </row>
    <row r="7312" spans="1:3" x14ac:dyDescent="0.25">
      <c r="A7312" t="s">
        <v>35682</v>
      </c>
      <c r="B7312">
        <v>1</v>
      </c>
      <c r="C7312" t="s">
        <v>36337</v>
      </c>
    </row>
    <row r="7313" spans="1:3" x14ac:dyDescent="0.25">
      <c r="A7313" t="s">
        <v>35683</v>
      </c>
      <c r="B7313">
        <v>2</v>
      </c>
      <c r="C7313" t="s">
        <v>36337</v>
      </c>
    </row>
    <row r="7314" spans="1:3" x14ac:dyDescent="0.25">
      <c r="A7314" t="s">
        <v>33985</v>
      </c>
      <c r="B7314">
        <v>1</v>
      </c>
      <c r="C7314" t="s">
        <v>36337</v>
      </c>
    </row>
    <row r="7315" spans="1:3" x14ac:dyDescent="0.25">
      <c r="A7315" t="s">
        <v>35684</v>
      </c>
      <c r="B7315">
        <v>1</v>
      </c>
      <c r="C7315" t="s">
        <v>36337</v>
      </c>
    </row>
    <row r="7316" spans="1:3" x14ac:dyDescent="0.25">
      <c r="A7316" t="s">
        <v>33956</v>
      </c>
      <c r="B7316">
        <v>1</v>
      </c>
      <c r="C7316" t="s">
        <v>36337</v>
      </c>
    </row>
    <row r="7317" spans="1:3" x14ac:dyDescent="0.25">
      <c r="A7317" t="s">
        <v>33986</v>
      </c>
      <c r="B7317">
        <v>1</v>
      </c>
      <c r="C7317" t="s">
        <v>36337</v>
      </c>
    </row>
    <row r="7318" spans="1:3" x14ac:dyDescent="0.25">
      <c r="A7318" t="s">
        <v>33987</v>
      </c>
      <c r="B7318">
        <v>1</v>
      </c>
      <c r="C7318" t="s">
        <v>36337</v>
      </c>
    </row>
    <row r="7319" spans="1:3" x14ac:dyDescent="0.25">
      <c r="A7319" t="s">
        <v>35685</v>
      </c>
      <c r="B7319">
        <v>2</v>
      </c>
      <c r="C7319" t="s">
        <v>36337</v>
      </c>
    </row>
    <row r="7320" spans="1:3" x14ac:dyDescent="0.25">
      <c r="A7320" t="s">
        <v>33999</v>
      </c>
      <c r="B7320">
        <v>2</v>
      </c>
      <c r="C7320" t="s">
        <v>36337</v>
      </c>
    </row>
    <row r="7321" spans="1:3" x14ac:dyDescent="0.25">
      <c r="A7321" t="s">
        <v>34000</v>
      </c>
      <c r="B7321">
        <v>1</v>
      </c>
      <c r="C7321" t="s">
        <v>36337</v>
      </c>
    </row>
    <row r="7322" spans="1:3" x14ac:dyDescent="0.25">
      <c r="A7322" t="s">
        <v>34001</v>
      </c>
      <c r="B7322">
        <v>1</v>
      </c>
      <c r="C7322" t="s">
        <v>36337</v>
      </c>
    </row>
    <row r="7323" spans="1:3" x14ac:dyDescent="0.25">
      <c r="A7323" t="s">
        <v>33988</v>
      </c>
      <c r="B7323">
        <v>1</v>
      </c>
      <c r="C7323" t="s">
        <v>36337</v>
      </c>
    </row>
    <row r="7324" spans="1:3" x14ac:dyDescent="0.25">
      <c r="A7324" t="s">
        <v>35687</v>
      </c>
      <c r="B7324">
        <v>1</v>
      </c>
      <c r="C7324" t="s">
        <v>36337</v>
      </c>
    </row>
    <row r="7325" spans="1:3" x14ac:dyDescent="0.25">
      <c r="A7325" t="s">
        <v>35688</v>
      </c>
      <c r="B7325">
        <v>1</v>
      </c>
      <c r="C7325" t="s">
        <v>36337</v>
      </c>
    </row>
    <row r="7326" spans="1:3" x14ac:dyDescent="0.25">
      <c r="A7326" t="s">
        <v>34006</v>
      </c>
      <c r="B7326">
        <v>1</v>
      </c>
      <c r="C7326" t="s">
        <v>36337</v>
      </c>
    </row>
    <row r="7327" spans="1:3" x14ac:dyDescent="0.25">
      <c r="A7327" t="s">
        <v>34002</v>
      </c>
      <c r="B7327">
        <v>1</v>
      </c>
      <c r="C7327" t="s">
        <v>36337</v>
      </c>
    </row>
    <row r="7328" spans="1:3" x14ac:dyDescent="0.25">
      <c r="A7328" t="s">
        <v>34003</v>
      </c>
      <c r="B7328">
        <v>1</v>
      </c>
      <c r="C7328" t="s">
        <v>36337</v>
      </c>
    </row>
    <row r="7329" spans="1:3" x14ac:dyDescent="0.25">
      <c r="A7329" t="s">
        <v>35689</v>
      </c>
      <c r="B7329">
        <v>1</v>
      </c>
      <c r="C7329" t="s">
        <v>36337</v>
      </c>
    </row>
    <row r="7330" spans="1:3" x14ac:dyDescent="0.25">
      <c r="A7330" t="s">
        <v>35690</v>
      </c>
      <c r="B7330">
        <v>1</v>
      </c>
      <c r="C7330" t="s">
        <v>36337</v>
      </c>
    </row>
    <row r="7331" spans="1:3" x14ac:dyDescent="0.25">
      <c r="A7331" t="s">
        <v>35691</v>
      </c>
      <c r="B7331">
        <v>1</v>
      </c>
      <c r="C7331" t="s">
        <v>36337</v>
      </c>
    </row>
    <row r="7332" spans="1:3" x14ac:dyDescent="0.25">
      <c r="A7332" t="s">
        <v>34004</v>
      </c>
      <c r="B7332">
        <v>1</v>
      </c>
      <c r="C7332" t="s">
        <v>36337</v>
      </c>
    </row>
    <row r="7333" spans="1:3" x14ac:dyDescent="0.25">
      <c r="A7333" t="s">
        <v>34005</v>
      </c>
      <c r="B7333">
        <v>1</v>
      </c>
      <c r="C7333" t="s">
        <v>36337</v>
      </c>
    </row>
    <row r="7334" spans="1:3" x14ac:dyDescent="0.25">
      <c r="A7334" t="s">
        <v>35692</v>
      </c>
      <c r="B7334">
        <v>1</v>
      </c>
      <c r="C7334" t="s">
        <v>36337</v>
      </c>
    </row>
    <row r="7335" spans="1:3" x14ac:dyDescent="0.25">
      <c r="A7335" t="s">
        <v>34008</v>
      </c>
      <c r="B7335">
        <v>1</v>
      </c>
      <c r="C7335" t="s">
        <v>36337</v>
      </c>
    </row>
    <row r="7336" spans="1:3" x14ac:dyDescent="0.25">
      <c r="A7336" t="s">
        <v>34007</v>
      </c>
      <c r="B7336">
        <v>1</v>
      </c>
      <c r="C7336" t="s">
        <v>36337</v>
      </c>
    </row>
    <row r="7337" spans="1:3" x14ac:dyDescent="0.25">
      <c r="A7337" t="s">
        <v>34009</v>
      </c>
      <c r="B7337">
        <v>2</v>
      </c>
      <c r="C7337" t="s">
        <v>36337</v>
      </c>
    </row>
    <row r="7338" spans="1:3" x14ac:dyDescent="0.25">
      <c r="A7338" t="s">
        <v>35693</v>
      </c>
      <c r="B7338">
        <v>1</v>
      </c>
      <c r="C7338" t="s">
        <v>36337</v>
      </c>
    </row>
    <row r="7339" spans="1:3" x14ac:dyDescent="0.25">
      <c r="A7339" t="s">
        <v>33989</v>
      </c>
      <c r="B7339">
        <v>1</v>
      </c>
      <c r="C7339" t="s">
        <v>36337</v>
      </c>
    </row>
    <row r="7340" spans="1:3" x14ac:dyDescent="0.25">
      <c r="A7340" t="s">
        <v>34010</v>
      </c>
      <c r="B7340">
        <v>1</v>
      </c>
      <c r="C7340" t="s">
        <v>36337</v>
      </c>
    </row>
    <row r="7341" spans="1:3" x14ac:dyDescent="0.25">
      <c r="A7341" t="s">
        <v>34011</v>
      </c>
      <c r="B7341">
        <v>1</v>
      </c>
      <c r="C7341" t="s">
        <v>36337</v>
      </c>
    </row>
    <row r="7342" spans="1:3" x14ac:dyDescent="0.25">
      <c r="A7342" t="s">
        <v>34012</v>
      </c>
      <c r="B7342">
        <v>1</v>
      </c>
      <c r="C7342" t="s">
        <v>36337</v>
      </c>
    </row>
    <row r="7343" spans="1:3" x14ac:dyDescent="0.25">
      <c r="A7343" t="s">
        <v>34013</v>
      </c>
      <c r="B7343">
        <v>1</v>
      </c>
      <c r="C7343" t="s">
        <v>36337</v>
      </c>
    </row>
    <row r="7344" spans="1:3" x14ac:dyDescent="0.25">
      <c r="A7344" t="s">
        <v>35694</v>
      </c>
      <c r="B7344">
        <v>1</v>
      </c>
      <c r="C7344" t="s">
        <v>36337</v>
      </c>
    </row>
    <row r="7345" spans="1:3" x14ac:dyDescent="0.25">
      <c r="A7345" t="s">
        <v>35695</v>
      </c>
      <c r="B7345">
        <v>1</v>
      </c>
      <c r="C7345" t="s">
        <v>36337</v>
      </c>
    </row>
    <row r="7346" spans="1:3" x14ac:dyDescent="0.25">
      <c r="A7346" t="s">
        <v>35696</v>
      </c>
      <c r="B7346">
        <v>1</v>
      </c>
      <c r="C7346" t="s">
        <v>36337</v>
      </c>
    </row>
    <row r="7347" spans="1:3" x14ac:dyDescent="0.25">
      <c r="A7347" t="s">
        <v>34017</v>
      </c>
      <c r="B7347">
        <v>1</v>
      </c>
      <c r="C7347" t="s">
        <v>36337</v>
      </c>
    </row>
    <row r="7348" spans="1:3" x14ac:dyDescent="0.25">
      <c r="A7348" t="s">
        <v>34016</v>
      </c>
      <c r="B7348">
        <v>1</v>
      </c>
      <c r="C7348" t="s">
        <v>36337</v>
      </c>
    </row>
    <row r="7349" spans="1:3" x14ac:dyDescent="0.25">
      <c r="A7349" t="s">
        <v>35697</v>
      </c>
      <c r="B7349">
        <v>1</v>
      </c>
      <c r="C7349" t="s">
        <v>36337</v>
      </c>
    </row>
    <row r="7350" spans="1:3" x14ac:dyDescent="0.25">
      <c r="A7350" t="s">
        <v>35698</v>
      </c>
      <c r="B7350">
        <v>1</v>
      </c>
      <c r="C7350" t="s">
        <v>36337</v>
      </c>
    </row>
    <row r="7351" spans="1:3" x14ac:dyDescent="0.25">
      <c r="A7351" t="s">
        <v>34018</v>
      </c>
      <c r="B7351">
        <v>1</v>
      </c>
      <c r="C7351" t="s">
        <v>36337</v>
      </c>
    </row>
    <row r="7352" spans="1:3" x14ac:dyDescent="0.25">
      <c r="A7352" t="s">
        <v>35699</v>
      </c>
      <c r="B7352">
        <v>1</v>
      </c>
      <c r="C7352" t="s">
        <v>36337</v>
      </c>
    </row>
    <row r="7353" spans="1:3" x14ac:dyDescent="0.25">
      <c r="A7353" t="s">
        <v>34014</v>
      </c>
      <c r="B7353">
        <v>1</v>
      </c>
      <c r="C7353" t="s">
        <v>36337</v>
      </c>
    </row>
    <row r="7354" spans="1:3" x14ac:dyDescent="0.25">
      <c r="A7354" t="s">
        <v>34019</v>
      </c>
      <c r="B7354">
        <v>1</v>
      </c>
      <c r="C7354" t="s">
        <v>36337</v>
      </c>
    </row>
    <row r="7355" spans="1:3" x14ac:dyDescent="0.25">
      <c r="A7355" t="s">
        <v>34015</v>
      </c>
      <c r="B7355">
        <v>1</v>
      </c>
      <c r="C7355" t="s">
        <v>36337</v>
      </c>
    </row>
    <row r="7356" spans="1:3" x14ac:dyDescent="0.25">
      <c r="A7356" t="s">
        <v>35700</v>
      </c>
      <c r="B7356">
        <v>1</v>
      </c>
      <c r="C7356" t="s">
        <v>36337</v>
      </c>
    </row>
    <row r="7357" spans="1:3" x14ac:dyDescent="0.25">
      <c r="A7357" t="s">
        <v>35701</v>
      </c>
      <c r="B7357">
        <v>1</v>
      </c>
      <c r="C7357" t="s">
        <v>36337</v>
      </c>
    </row>
    <row r="7358" spans="1:3" x14ac:dyDescent="0.25">
      <c r="A7358" t="s">
        <v>34021</v>
      </c>
      <c r="B7358">
        <v>1</v>
      </c>
      <c r="C7358" t="s">
        <v>36337</v>
      </c>
    </row>
    <row r="7359" spans="1:3" x14ac:dyDescent="0.25">
      <c r="A7359" t="s">
        <v>34020</v>
      </c>
      <c r="B7359">
        <v>1</v>
      </c>
      <c r="C7359" t="s">
        <v>36337</v>
      </c>
    </row>
    <row r="7360" spans="1:3" x14ac:dyDescent="0.25">
      <c r="A7360" t="s">
        <v>33990</v>
      </c>
      <c r="B7360">
        <v>1</v>
      </c>
      <c r="C7360" t="s">
        <v>36337</v>
      </c>
    </row>
    <row r="7361" spans="1:3" x14ac:dyDescent="0.25">
      <c r="A7361" t="s">
        <v>34022</v>
      </c>
      <c r="B7361">
        <v>1</v>
      </c>
      <c r="C7361" t="s">
        <v>36337</v>
      </c>
    </row>
    <row r="7362" spans="1:3" x14ac:dyDescent="0.25">
      <c r="A7362" t="s">
        <v>34023</v>
      </c>
      <c r="B7362">
        <v>1</v>
      </c>
      <c r="C7362" t="s">
        <v>36337</v>
      </c>
    </row>
    <row r="7363" spans="1:3" x14ac:dyDescent="0.25">
      <c r="A7363" t="s">
        <v>35702</v>
      </c>
      <c r="B7363">
        <v>1</v>
      </c>
      <c r="C7363" t="s">
        <v>36337</v>
      </c>
    </row>
    <row r="7364" spans="1:3" x14ac:dyDescent="0.25">
      <c r="A7364" t="s">
        <v>35703</v>
      </c>
      <c r="B7364">
        <v>1</v>
      </c>
      <c r="C7364" t="s">
        <v>36337</v>
      </c>
    </row>
    <row r="7365" spans="1:3" x14ac:dyDescent="0.25">
      <c r="A7365" t="s">
        <v>35704</v>
      </c>
      <c r="B7365">
        <v>3</v>
      </c>
      <c r="C7365" t="s">
        <v>36337</v>
      </c>
    </row>
    <row r="7366" spans="1:3" x14ac:dyDescent="0.25">
      <c r="A7366" t="s">
        <v>34024</v>
      </c>
      <c r="B7366">
        <v>1</v>
      </c>
      <c r="C7366" t="s">
        <v>36337</v>
      </c>
    </row>
    <row r="7367" spans="1:3" x14ac:dyDescent="0.25">
      <c r="A7367" t="s">
        <v>34025</v>
      </c>
      <c r="B7367">
        <v>1</v>
      </c>
      <c r="C7367" t="s">
        <v>36337</v>
      </c>
    </row>
    <row r="7368" spans="1:3" x14ac:dyDescent="0.25">
      <c r="A7368" t="s">
        <v>34026</v>
      </c>
      <c r="B7368">
        <v>2</v>
      </c>
      <c r="C7368" t="s">
        <v>36337</v>
      </c>
    </row>
    <row r="7369" spans="1:3" x14ac:dyDescent="0.25">
      <c r="A7369" t="s">
        <v>34027</v>
      </c>
      <c r="B7369">
        <v>3</v>
      </c>
      <c r="C7369" t="s">
        <v>36337</v>
      </c>
    </row>
    <row r="7370" spans="1:3" x14ac:dyDescent="0.25">
      <c r="A7370" t="s">
        <v>34028</v>
      </c>
      <c r="B7370">
        <v>1</v>
      </c>
      <c r="C7370" t="s">
        <v>36337</v>
      </c>
    </row>
    <row r="7371" spans="1:3" x14ac:dyDescent="0.25">
      <c r="A7371" t="s">
        <v>35705</v>
      </c>
      <c r="B7371">
        <v>3</v>
      </c>
      <c r="C7371" t="s">
        <v>36337</v>
      </c>
    </row>
    <row r="7372" spans="1:3" x14ac:dyDescent="0.25">
      <c r="A7372" t="s">
        <v>34029</v>
      </c>
      <c r="B7372">
        <v>1</v>
      </c>
      <c r="C7372" t="s">
        <v>36337</v>
      </c>
    </row>
    <row r="7373" spans="1:3" x14ac:dyDescent="0.25">
      <c r="A7373" t="s">
        <v>35706</v>
      </c>
      <c r="B7373">
        <v>1</v>
      </c>
      <c r="C7373" t="s">
        <v>36337</v>
      </c>
    </row>
    <row r="7374" spans="1:3" x14ac:dyDescent="0.25">
      <c r="A7374" t="s">
        <v>35707</v>
      </c>
      <c r="B7374">
        <v>1</v>
      </c>
      <c r="C7374" t="s">
        <v>36337</v>
      </c>
    </row>
    <row r="7375" spans="1:3" x14ac:dyDescent="0.25">
      <c r="A7375" t="s">
        <v>33991</v>
      </c>
      <c r="B7375">
        <v>1</v>
      </c>
      <c r="C7375" t="s">
        <v>36337</v>
      </c>
    </row>
    <row r="7376" spans="1:3" x14ac:dyDescent="0.25">
      <c r="A7376" t="s">
        <v>34031</v>
      </c>
      <c r="B7376">
        <v>2</v>
      </c>
      <c r="C7376" t="s">
        <v>36337</v>
      </c>
    </row>
    <row r="7377" spans="1:3" x14ac:dyDescent="0.25">
      <c r="A7377" t="s">
        <v>34033</v>
      </c>
      <c r="B7377">
        <v>1</v>
      </c>
      <c r="C7377" t="s">
        <v>36337</v>
      </c>
    </row>
    <row r="7378" spans="1:3" x14ac:dyDescent="0.25">
      <c r="A7378" t="s">
        <v>34032</v>
      </c>
      <c r="B7378">
        <v>2</v>
      </c>
      <c r="C7378" t="s">
        <v>36337</v>
      </c>
    </row>
    <row r="7379" spans="1:3" x14ac:dyDescent="0.25">
      <c r="A7379" t="s">
        <v>35708</v>
      </c>
      <c r="B7379">
        <v>1</v>
      </c>
      <c r="C7379" t="s">
        <v>36337</v>
      </c>
    </row>
    <row r="7380" spans="1:3" x14ac:dyDescent="0.25">
      <c r="A7380" t="s">
        <v>34034</v>
      </c>
      <c r="B7380">
        <v>1</v>
      </c>
      <c r="C7380" t="s">
        <v>36337</v>
      </c>
    </row>
    <row r="7381" spans="1:3" x14ac:dyDescent="0.25">
      <c r="A7381" t="s">
        <v>35709</v>
      </c>
      <c r="B7381">
        <v>1</v>
      </c>
      <c r="C7381" t="s">
        <v>36337</v>
      </c>
    </row>
    <row r="7382" spans="1:3" x14ac:dyDescent="0.25">
      <c r="A7382" t="s">
        <v>34030</v>
      </c>
      <c r="B7382">
        <v>1</v>
      </c>
      <c r="C7382" t="s">
        <v>36337</v>
      </c>
    </row>
    <row r="7383" spans="1:3" x14ac:dyDescent="0.25">
      <c r="A7383" t="s">
        <v>34035</v>
      </c>
      <c r="B7383">
        <v>1</v>
      </c>
      <c r="C7383" t="s">
        <v>36337</v>
      </c>
    </row>
    <row r="7384" spans="1:3" x14ac:dyDescent="0.25">
      <c r="A7384" t="s">
        <v>35710</v>
      </c>
      <c r="B7384">
        <v>1</v>
      </c>
      <c r="C7384" t="s">
        <v>36337</v>
      </c>
    </row>
    <row r="7385" spans="1:3" x14ac:dyDescent="0.25">
      <c r="A7385" t="s">
        <v>34036</v>
      </c>
      <c r="B7385">
        <v>1</v>
      </c>
      <c r="C7385" t="s">
        <v>36337</v>
      </c>
    </row>
    <row r="7386" spans="1:3" x14ac:dyDescent="0.25">
      <c r="A7386" t="s">
        <v>35711</v>
      </c>
      <c r="B7386">
        <v>1</v>
      </c>
      <c r="C7386" t="s">
        <v>36337</v>
      </c>
    </row>
    <row r="7387" spans="1:3" x14ac:dyDescent="0.25">
      <c r="A7387" t="s">
        <v>35712</v>
      </c>
      <c r="B7387">
        <v>1</v>
      </c>
      <c r="C7387" t="s">
        <v>36337</v>
      </c>
    </row>
    <row r="7388" spans="1:3" x14ac:dyDescent="0.25">
      <c r="A7388" t="s">
        <v>34038</v>
      </c>
      <c r="B7388">
        <v>1</v>
      </c>
      <c r="C7388" t="s">
        <v>36337</v>
      </c>
    </row>
    <row r="7389" spans="1:3" x14ac:dyDescent="0.25">
      <c r="A7389" t="s">
        <v>34039</v>
      </c>
      <c r="B7389">
        <v>1</v>
      </c>
      <c r="C7389" t="s">
        <v>36337</v>
      </c>
    </row>
    <row r="7390" spans="1:3" x14ac:dyDescent="0.25">
      <c r="A7390" t="s">
        <v>35713</v>
      </c>
      <c r="B7390">
        <v>1</v>
      </c>
      <c r="C7390" t="s">
        <v>36337</v>
      </c>
    </row>
    <row r="7391" spans="1:3" x14ac:dyDescent="0.25">
      <c r="A7391" t="s">
        <v>34040</v>
      </c>
      <c r="B7391">
        <v>1</v>
      </c>
      <c r="C7391" t="s">
        <v>36337</v>
      </c>
    </row>
    <row r="7392" spans="1:3" x14ac:dyDescent="0.25">
      <c r="A7392" t="s">
        <v>34041</v>
      </c>
      <c r="B7392">
        <v>1</v>
      </c>
      <c r="C7392" t="s">
        <v>36337</v>
      </c>
    </row>
    <row r="7393" spans="1:3" x14ac:dyDescent="0.25">
      <c r="A7393" t="s">
        <v>35714</v>
      </c>
      <c r="B7393">
        <v>1</v>
      </c>
      <c r="C7393" t="s">
        <v>36337</v>
      </c>
    </row>
    <row r="7394" spans="1:3" x14ac:dyDescent="0.25">
      <c r="A7394" t="s">
        <v>35715</v>
      </c>
      <c r="B7394">
        <v>1</v>
      </c>
      <c r="C7394" t="s">
        <v>36337</v>
      </c>
    </row>
    <row r="7395" spans="1:3" x14ac:dyDescent="0.25">
      <c r="A7395" t="s">
        <v>35716</v>
      </c>
      <c r="B7395">
        <v>1</v>
      </c>
      <c r="C7395" t="s">
        <v>36337</v>
      </c>
    </row>
    <row r="7396" spans="1:3" x14ac:dyDescent="0.25">
      <c r="A7396" t="s">
        <v>34042</v>
      </c>
      <c r="B7396">
        <v>1</v>
      </c>
      <c r="C7396" t="s">
        <v>36337</v>
      </c>
    </row>
    <row r="7397" spans="1:3" x14ac:dyDescent="0.25">
      <c r="A7397" t="s">
        <v>34043</v>
      </c>
      <c r="B7397">
        <v>1</v>
      </c>
      <c r="C7397" t="s">
        <v>36337</v>
      </c>
    </row>
    <row r="7398" spans="1:3" x14ac:dyDescent="0.25">
      <c r="A7398" t="s">
        <v>35717</v>
      </c>
      <c r="B7398">
        <v>1</v>
      </c>
      <c r="C7398" t="s">
        <v>36337</v>
      </c>
    </row>
    <row r="7399" spans="1:3" x14ac:dyDescent="0.25">
      <c r="A7399" t="s">
        <v>34044</v>
      </c>
      <c r="B7399">
        <v>1</v>
      </c>
      <c r="C7399" t="s">
        <v>36337</v>
      </c>
    </row>
    <row r="7400" spans="1:3" x14ac:dyDescent="0.25">
      <c r="A7400" t="s">
        <v>34045</v>
      </c>
      <c r="B7400">
        <v>2</v>
      </c>
      <c r="C7400" t="s">
        <v>36337</v>
      </c>
    </row>
    <row r="7401" spans="1:3" x14ac:dyDescent="0.25">
      <c r="A7401" t="s">
        <v>35718</v>
      </c>
      <c r="B7401">
        <v>1</v>
      </c>
      <c r="C7401" t="s">
        <v>36337</v>
      </c>
    </row>
    <row r="7402" spans="1:3" x14ac:dyDescent="0.25">
      <c r="A7402" t="s">
        <v>34046</v>
      </c>
      <c r="B7402">
        <v>1</v>
      </c>
      <c r="C7402" t="s">
        <v>36337</v>
      </c>
    </row>
    <row r="7403" spans="1:3" x14ac:dyDescent="0.25">
      <c r="A7403" t="s">
        <v>33993</v>
      </c>
      <c r="B7403">
        <v>1</v>
      </c>
      <c r="C7403" t="s">
        <v>36337</v>
      </c>
    </row>
    <row r="7404" spans="1:3" x14ac:dyDescent="0.25">
      <c r="A7404" t="s">
        <v>33992</v>
      </c>
      <c r="B7404">
        <v>1</v>
      </c>
      <c r="C7404" t="s">
        <v>36337</v>
      </c>
    </row>
    <row r="7405" spans="1:3" x14ac:dyDescent="0.25">
      <c r="A7405" t="s">
        <v>33994</v>
      </c>
      <c r="B7405">
        <v>1</v>
      </c>
      <c r="C7405" t="s">
        <v>36337</v>
      </c>
    </row>
    <row r="7406" spans="1:3" x14ac:dyDescent="0.25">
      <c r="A7406" t="s">
        <v>35719</v>
      </c>
      <c r="B7406">
        <v>3</v>
      </c>
      <c r="C7406" t="s">
        <v>36337</v>
      </c>
    </row>
    <row r="7407" spans="1:3" x14ac:dyDescent="0.25">
      <c r="A7407" t="s">
        <v>34047</v>
      </c>
      <c r="B7407">
        <v>5</v>
      </c>
      <c r="C7407" t="s">
        <v>36337</v>
      </c>
    </row>
    <row r="7408" spans="1:3" x14ac:dyDescent="0.25">
      <c r="A7408" t="s">
        <v>34048</v>
      </c>
      <c r="B7408">
        <v>1</v>
      </c>
      <c r="C7408" t="s">
        <v>36337</v>
      </c>
    </row>
    <row r="7409" spans="1:3" x14ac:dyDescent="0.25">
      <c r="A7409" t="s">
        <v>35720</v>
      </c>
      <c r="B7409">
        <v>1</v>
      </c>
      <c r="C7409" t="s">
        <v>36337</v>
      </c>
    </row>
    <row r="7410" spans="1:3" x14ac:dyDescent="0.25">
      <c r="A7410" t="s">
        <v>35721</v>
      </c>
      <c r="B7410">
        <v>2</v>
      </c>
      <c r="C7410" t="s">
        <v>36337</v>
      </c>
    </row>
    <row r="7411" spans="1:3" x14ac:dyDescent="0.25">
      <c r="A7411" t="s">
        <v>35722</v>
      </c>
      <c r="B7411">
        <v>1</v>
      </c>
      <c r="C7411" t="s">
        <v>36337</v>
      </c>
    </row>
    <row r="7412" spans="1:3" x14ac:dyDescent="0.25">
      <c r="A7412" t="s">
        <v>34049</v>
      </c>
      <c r="B7412">
        <v>1</v>
      </c>
      <c r="C7412" t="s">
        <v>36337</v>
      </c>
    </row>
    <row r="7413" spans="1:3" x14ac:dyDescent="0.25">
      <c r="A7413" t="s">
        <v>34052</v>
      </c>
      <c r="B7413">
        <v>2</v>
      </c>
      <c r="C7413" t="s">
        <v>36337</v>
      </c>
    </row>
    <row r="7414" spans="1:3" x14ac:dyDescent="0.25">
      <c r="A7414" t="s">
        <v>34053</v>
      </c>
      <c r="B7414">
        <v>1</v>
      </c>
      <c r="C7414" t="s">
        <v>36337</v>
      </c>
    </row>
    <row r="7415" spans="1:3" x14ac:dyDescent="0.25">
      <c r="A7415" t="s">
        <v>35723</v>
      </c>
      <c r="B7415">
        <v>1</v>
      </c>
      <c r="C7415" t="s">
        <v>36337</v>
      </c>
    </row>
    <row r="7416" spans="1:3" x14ac:dyDescent="0.25">
      <c r="A7416" t="s">
        <v>34050</v>
      </c>
      <c r="B7416">
        <v>1</v>
      </c>
      <c r="C7416" t="s">
        <v>36337</v>
      </c>
    </row>
    <row r="7417" spans="1:3" x14ac:dyDescent="0.25">
      <c r="A7417" t="s">
        <v>35724</v>
      </c>
      <c r="B7417">
        <v>1</v>
      </c>
      <c r="C7417" t="s">
        <v>36337</v>
      </c>
    </row>
    <row r="7418" spans="1:3" x14ac:dyDescent="0.25">
      <c r="A7418" t="s">
        <v>34051</v>
      </c>
      <c r="B7418">
        <v>1</v>
      </c>
      <c r="C7418" t="s">
        <v>36337</v>
      </c>
    </row>
    <row r="7419" spans="1:3" x14ac:dyDescent="0.25">
      <c r="A7419" t="s">
        <v>35725</v>
      </c>
      <c r="B7419">
        <v>1</v>
      </c>
      <c r="C7419" t="s">
        <v>36337</v>
      </c>
    </row>
    <row r="7420" spans="1:3" x14ac:dyDescent="0.25">
      <c r="A7420" t="s">
        <v>34054</v>
      </c>
      <c r="B7420">
        <v>1</v>
      </c>
      <c r="C7420" t="s">
        <v>36337</v>
      </c>
    </row>
    <row r="7421" spans="1:3" x14ac:dyDescent="0.25">
      <c r="A7421" t="s">
        <v>35726</v>
      </c>
      <c r="B7421">
        <v>1</v>
      </c>
      <c r="C7421" t="s">
        <v>36337</v>
      </c>
    </row>
    <row r="7422" spans="1:3" x14ac:dyDescent="0.25">
      <c r="A7422" t="s">
        <v>33995</v>
      </c>
      <c r="B7422">
        <v>1</v>
      </c>
      <c r="C7422" t="s">
        <v>36337</v>
      </c>
    </row>
    <row r="7423" spans="1:3" x14ac:dyDescent="0.25">
      <c r="A7423" t="s">
        <v>35727</v>
      </c>
      <c r="B7423">
        <v>1</v>
      </c>
      <c r="C7423" t="s">
        <v>36337</v>
      </c>
    </row>
    <row r="7424" spans="1:3" x14ac:dyDescent="0.25">
      <c r="A7424" t="s">
        <v>34055</v>
      </c>
      <c r="B7424">
        <v>1</v>
      </c>
      <c r="C7424" t="s">
        <v>36337</v>
      </c>
    </row>
    <row r="7425" spans="1:3" x14ac:dyDescent="0.25">
      <c r="A7425" t="s">
        <v>33996</v>
      </c>
      <c r="B7425">
        <v>1</v>
      </c>
      <c r="C7425" t="s">
        <v>36337</v>
      </c>
    </row>
    <row r="7426" spans="1:3" x14ac:dyDescent="0.25">
      <c r="A7426" t="s">
        <v>33997</v>
      </c>
      <c r="B7426">
        <v>1</v>
      </c>
      <c r="C7426" t="s">
        <v>36337</v>
      </c>
    </row>
    <row r="7427" spans="1:3" x14ac:dyDescent="0.25">
      <c r="A7427" t="s">
        <v>34056</v>
      </c>
      <c r="B7427">
        <v>1</v>
      </c>
      <c r="C7427" t="s">
        <v>36337</v>
      </c>
    </row>
    <row r="7428" spans="1:3" x14ac:dyDescent="0.25">
      <c r="A7428" t="s">
        <v>34057</v>
      </c>
      <c r="B7428">
        <v>1</v>
      </c>
      <c r="C7428" t="s">
        <v>36337</v>
      </c>
    </row>
    <row r="7429" spans="1:3" x14ac:dyDescent="0.25">
      <c r="A7429" t="s">
        <v>34059</v>
      </c>
      <c r="B7429">
        <v>1</v>
      </c>
      <c r="C7429" t="s">
        <v>36337</v>
      </c>
    </row>
    <row r="7430" spans="1:3" x14ac:dyDescent="0.25">
      <c r="A7430" t="s">
        <v>35728</v>
      </c>
      <c r="B7430">
        <v>1</v>
      </c>
      <c r="C7430" t="s">
        <v>36337</v>
      </c>
    </row>
    <row r="7431" spans="1:3" x14ac:dyDescent="0.25">
      <c r="A7431" t="s">
        <v>34060</v>
      </c>
      <c r="B7431">
        <v>1</v>
      </c>
      <c r="C7431" t="s">
        <v>36337</v>
      </c>
    </row>
    <row r="7432" spans="1:3" x14ac:dyDescent="0.25">
      <c r="A7432" t="s">
        <v>34066</v>
      </c>
      <c r="B7432">
        <v>1</v>
      </c>
      <c r="C7432" t="s">
        <v>36337</v>
      </c>
    </row>
    <row r="7433" spans="1:3" x14ac:dyDescent="0.25">
      <c r="A7433" t="s">
        <v>34061</v>
      </c>
      <c r="B7433">
        <v>2</v>
      </c>
      <c r="C7433" t="s">
        <v>36337</v>
      </c>
    </row>
    <row r="7434" spans="1:3" x14ac:dyDescent="0.25">
      <c r="A7434" t="s">
        <v>34062</v>
      </c>
      <c r="B7434">
        <v>1</v>
      </c>
      <c r="C7434" t="s">
        <v>36337</v>
      </c>
    </row>
    <row r="7435" spans="1:3" x14ac:dyDescent="0.25">
      <c r="A7435" t="s">
        <v>34067</v>
      </c>
      <c r="B7435">
        <v>1</v>
      </c>
      <c r="C7435" t="s">
        <v>36337</v>
      </c>
    </row>
    <row r="7436" spans="1:3" x14ac:dyDescent="0.25">
      <c r="A7436" t="s">
        <v>35729</v>
      </c>
      <c r="B7436">
        <v>1</v>
      </c>
      <c r="C7436" t="s">
        <v>36337</v>
      </c>
    </row>
    <row r="7437" spans="1:3" x14ac:dyDescent="0.25">
      <c r="A7437" t="s">
        <v>34068</v>
      </c>
      <c r="B7437">
        <v>1</v>
      </c>
      <c r="C7437" t="s">
        <v>36337</v>
      </c>
    </row>
    <row r="7438" spans="1:3" x14ac:dyDescent="0.25">
      <c r="A7438" t="s">
        <v>34064</v>
      </c>
      <c r="B7438">
        <v>1</v>
      </c>
      <c r="C7438" t="s">
        <v>36337</v>
      </c>
    </row>
    <row r="7439" spans="1:3" x14ac:dyDescent="0.25">
      <c r="A7439" t="s">
        <v>34065</v>
      </c>
      <c r="B7439">
        <v>1</v>
      </c>
      <c r="C7439" t="s">
        <v>36337</v>
      </c>
    </row>
    <row r="7440" spans="1:3" x14ac:dyDescent="0.25">
      <c r="A7440" t="s">
        <v>34069</v>
      </c>
      <c r="B7440">
        <v>1</v>
      </c>
      <c r="C7440" t="s">
        <v>36337</v>
      </c>
    </row>
    <row r="7441" spans="1:3" x14ac:dyDescent="0.25">
      <c r="A7441" t="s">
        <v>35730</v>
      </c>
      <c r="B7441">
        <v>2</v>
      </c>
      <c r="C7441" t="s">
        <v>36337</v>
      </c>
    </row>
    <row r="7442" spans="1:3" x14ac:dyDescent="0.25">
      <c r="A7442" t="s">
        <v>34070</v>
      </c>
      <c r="B7442">
        <v>1</v>
      </c>
      <c r="C7442" t="s">
        <v>36337</v>
      </c>
    </row>
    <row r="7443" spans="1:3" x14ac:dyDescent="0.25">
      <c r="A7443" t="s">
        <v>35731</v>
      </c>
      <c r="B7443">
        <v>1</v>
      </c>
      <c r="C7443" t="s">
        <v>36337</v>
      </c>
    </row>
    <row r="7444" spans="1:3" x14ac:dyDescent="0.25">
      <c r="A7444" t="s">
        <v>34071</v>
      </c>
      <c r="B7444">
        <v>1</v>
      </c>
      <c r="C7444" t="s">
        <v>36337</v>
      </c>
    </row>
    <row r="7445" spans="1:3" x14ac:dyDescent="0.25">
      <c r="A7445" t="s">
        <v>34072</v>
      </c>
      <c r="B7445">
        <v>1</v>
      </c>
      <c r="C7445" t="s">
        <v>36337</v>
      </c>
    </row>
    <row r="7446" spans="1:3" x14ac:dyDescent="0.25">
      <c r="A7446" t="s">
        <v>34073</v>
      </c>
      <c r="B7446">
        <v>4</v>
      </c>
      <c r="C7446" t="s">
        <v>36337</v>
      </c>
    </row>
    <row r="7447" spans="1:3" x14ac:dyDescent="0.25">
      <c r="A7447" t="s">
        <v>35732</v>
      </c>
      <c r="B7447">
        <v>1</v>
      </c>
      <c r="C7447" t="s">
        <v>36337</v>
      </c>
    </row>
    <row r="7448" spans="1:3" x14ac:dyDescent="0.25">
      <c r="A7448" t="s">
        <v>34074</v>
      </c>
      <c r="B7448">
        <v>2</v>
      </c>
      <c r="C7448" t="s">
        <v>36337</v>
      </c>
    </row>
    <row r="7449" spans="1:3" x14ac:dyDescent="0.25">
      <c r="A7449" t="s">
        <v>34075</v>
      </c>
      <c r="B7449">
        <v>1</v>
      </c>
      <c r="C7449" t="s">
        <v>36337</v>
      </c>
    </row>
    <row r="7450" spans="1:3" x14ac:dyDescent="0.25">
      <c r="A7450" t="s">
        <v>35733</v>
      </c>
      <c r="B7450">
        <v>1</v>
      </c>
      <c r="C7450" t="s">
        <v>36337</v>
      </c>
    </row>
    <row r="7451" spans="1:3" x14ac:dyDescent="0.25">
      <c r="A7451" t="s">
        <v>34083</v>
      </c>
      <c r="B7451">
        <v>1</v>
      </c>
      <c r="C7451" t="s">
        <v>36337</v>
      </c>
    </row>
    <row r="7452" spans="1:3" x14ac:dyDescent="0.25">
      <c r="A7452" t="s">
        <v>35734</v>
      </c>
      <c r="B7452">
        <v>1</v>
      </c>
      <c r="C7452" t="s">
        <v>36337</v>
      </c>
    </row>
    <row r="7453" spans="1:3" x14ac:dyDescent="0.25">
      <c r="A7453" t="s">
        <v>34076</v>
      </c>
      <c r="B7453">
        <v>1</v>
      </c>
      <c r="C7453" t="s">
        <v>36337</v>
      </c>
    </row>
    <row r="7454" spans="1:3" x14ac:dyDescent="0.25">
      <c r="A7454" t="s">
        <v>34077</v>
      </c>
      <c r="B7454">
        <v>1</v>
      </c>
      <c r="C7454" t="s">
        <v>36337</v>
      </c>
    </row>
    <row r="7455" spans="1:3" x14ac:dyDescent="0.25">
      <c r="A7455" t="s">
        <v>34078</v>
      </c>
      <c r="B7455">
        <v>1</v>
      </c>
      <c r="C7455" t="s">
        <v>36337</v>
      </c>
    </row>
    <row r="7456" spans="1:3" x14ac:dyDescent="0.25">
      <c r="A7456" t="s">
        <v>34079</v>
      </c>
      <c r="B7456">
        <v>1</v>
      </c>
      <c r="C7456" t="s">
        <v>36337</v>
      </c>
    </row>
    <row r="7457" spans="1:3" x14ac:dyDescent="0.25">
      <c r="A7457" t="s">
        <v>35735</v>
      </c>
      <c r="B7457">
        <v>1</v>
      </c>
      <c r="C7457" t="s">
        <v>36337</v>
      </c>
    </row>
    <row r="7458" spans="1:3" x14ac:dyDescent="0.25">
      <c r="A7458" t="s">
        <v>34084</v>
      </c>
      <c r="B7458">
        <v>1</v>
      </c>
      <c r="C7458" t="s">
        <v>36337</v>
      </c>
    </row>
    <row r="7459" spans="1:3" x14ac:dyDescent="0.25">
      <c r="A7459" t="s">
        <v>34085</v>
      </c>
      <c r="B7459">
        <v>2</v>
      </c>
      <c r="C7459" t="s">
        <v>36337</v>
      </c>
    </row>
    <row r="7460" spans="1:3" x14ac:dyDescent="0.25">
      <c r="A7460" t="s">
        <v>34080</v>
      </c>
      <c r="B7460">
        <v>2</v>
      </c>
      <c r="C7460" t="s">
        <v>36337</v>
      </c>
    </row>
    <row r="7461" spans="1:3" x14ac:dyDescent="0.25">
      <c r="A7461" t="s">
        <v>34081</v>
      </c>
      <c r="B7461">
        <v>1</v>
      </c>
      <c r="C7461" t="s">
        <v>36337</v>
      </c>
    </row>
    <row r="7462" spans="1:3" x14ac:dyDescent="0.25">
      <c r="A7462" t="s">
        <v>34082</v>
      </c>
      <c r="B7462">
        <v>1</v>
      </c>
      <c r="C7462" t="s">
        <v>36337</v>
      </c>
    </row>
    <row r="7463" spans="1:3" x14ac:dyDescent="0.25">
      <c r="A7463" t="s">
        <v>34086</v>
      </c>
      <c r="B7463">
        <v>1</v>
      </c>
      <c r="C7463" t="s">
        <v>36337</v>
      </c>
    </row>
    <row r="7464" spans="1:3" x14ac:dyDescent="0.25">
      <c r="A7464" t="s">
        <v>35736</v>
      </c>
      <c r="B7464">
        <v>1</v>
      </c>
      <c r="C7464" t="s">
        <v>36337</v>
      </c>
    </row>
    <row r="7465" spans="1:3" x14ac:dyDescent="0.25">
      <c r="A7465" t="s">
        <v>34058</v>
      </c>
      <c r="B7465">
        <v>1</v>
      </c>
      <c r="C7465" t="s">
        <v>36337</v>
      </c>
    </row>
    <row r="7466" spans="1:3" x14ac:dyDescent="0.25">
      <c r="A7466" t="s">
        <v>34087</v>
      </c>
      <c r="B7466">
        <v>1</v>
      </c>
      <c r="C7466" t="s">
        <v>36337</v>
      </c>
    </row>
    <row r="7467" spans="1:3" x14ac:dyDescent="0.25">
      <c r="A7467" t="s">
        <v>34088</v>
      </c>
      <c r="B7467">
        <v>1</v>
      </c>
      <c r="C7467" t="s">
        <v>36337</v>
      </c>
    </row>
    <row r="7468" spans="1:3" x14ac:dyDescent="0.25">
      <c r="A7468" t="s">
        <v>35737</v>
      </c>
      <c r="B7468">
        <v>2</v>
      </c>
      <c r="C7468" t="s">
        <v>36337</v>
      </c>
    </row>
    <row r="7469" spans="1:3" x14ac:dyDescent="0.25">
      <c r="A7469" t="s">
        <v>34089</v>
      </c>
      <c r="B7469">
        <v>1</v>
      </c>
      <c r="C7469" t="s">
        <v>36337</v>
      </c>
    </row>
    <row r="7470" spans="1:3" x14ac:dyDescent="0.25">
      <c r="A7470" t="s">
        <v>34090</v>
      </c>
      <c r="B7470">
        <v>1</v>
      </c>
      <c r="C7470" t="s">
        <v>36337</v>
      </c>
    </row>
    <row r="7471" spans="1:3" x14ac:dyDescent="0.25">
      <c r="A7471" t="s">
        <v>35738</v>
      </c>
      <c r="B7471">
        <v>1</v>
      </c>
      <c r="C7471" t="s">
        <v>36337</v>
      </c>
    </row>
    <row r="7472" spans="1:3" x14ac:dyDescent="0.25">
      <c r="A7472" t="s">
        <v>35739</v>
      </c>
      <c r="B7472">
        <v>1</v>
      </c>
      <c r="C7472" t="s">
        <v>36337</v>
      </c>
    </row>
    <row r="7473" spans="1:3" x14ac:dyDescent="0.25">
      <c r="A7473" t="s">
        <v>35740</v>
      </c>
      <c r="B7473">
        <v>1</v>
      </c>
      <c r="C7473" t="s">
        <v>36337</v>
      </c>
    </row>
    <row r="7474" spans="1:3" x14ac:dyDescent="0.25">
      <c r="A7474" t="s">
        <v>34091</v>
      </c>
      <c r="B7474">
        <v>3</v>
      </c>
      <c r="C7474" t="s">
        <v>36337</v>
      </c>
    </row>
    <row r="7475" spans="1:3" x14ac:dyDescent="0.25">
      <c r="A7475" t="s">
        <v>34092</v>
      </c>
      <c r="B7475">
        <v>1</v>
      </c>
      <c r="C7475" t="s">
        <v>36337</v>
      </c>
    </row>
    <row r="7476" spans="1:3" x14ac:dyDescent="0.25">
      <c r="A7476" t="s">
        <v>34094</v>
      </c>
      <c r="B7476">
        <v>4</v>
      </c>
      <c r="C7476" t="s">
        <v>36337</v>
      </c>
    </row>
    <row r="7477" spans="1:3" x14ac:dyDescent="0.25">
      <c r="A7477" t="s">
        <v>34095</v>
      </c>
      <c r="B7477">
        <v>1</v>
      </c>
      <c r="C7477" t="s">
        <v>36337</v>
      </c>
    </row>
    <row r="7478" spans="1:3" x14ac:dyDescent="0.25">
      <c r="A7478" t="s">
        <v>34096</v>
      </c>
      <c r="B7478">
        <v>1</v>
      </c>
      <c r="C7478" t="s">
        <v>36337</v>
      </c>
    </row>
    <row r="7479" spans="1:3" x14ac:dyDescent="0.25">
      <c r="A7479" t="s">
        <v>34097</v>
      </c>
      <c r="B7479">
        <v>1</v>
      </c>
      <c r="C7479" t="s">
        <v>36337</v>
      </c>
    </row>
    <row r="7480" spans="1:3" x14ac:dyDescent="0.25">
      <c r="A7480" t="s">
        <v>35741</v>
      </c>
      <c r="B7480">
        <v>1</v>
      </c>
      <c r="C7480" t="s">
        <v>36337</v>
      </c>
    </row>
    <row r="7481" spans="1:3" x14ac:dyDescent="0.25">
      <c r="A7481" t="s">
        <v>33998</v>
      </c>
      <c r="B7481">
        <v>1</v>
      </c>
      <c r="C7481" t="s">
        <v>36337</v>
      </c>
    </row>
    <row r="7482" spans="1:3" x14ac:dyDescent="0.25">
      <c r="A7482" t="s">
        <v>34098</v>
      </c>
      <c r="B7482">
        <v>1</v>
      </c>
      <c r="C7482" t="s">
        <v>36337</v>
      </c>
    </row>
    <row r="7483" spans="1:3" x14ac:dyDescent="0.25">
      <c r="A7483" t="s">
        <v>34099</v>
      </c>
      <c r="B7483">
        <v>1</v>
      </c>
      <c r="C7483" t="s">
        <v>36337</v>
      </c>
    </row>
    <row r="7484" spans="1:3" x14ac:dyDescent="0.25">
      <c r="A7484" t="s">
        <v>35742</v>
      </c>
      <c r="B7484">
        <v>1</v>
      </c>
      <c r="C7484" t="s">
        <v>36337</v>
      </c>
    </row>
    <row r="7485" spans="1:3" x14ac:dyDescent="0.25">
      <c r="A7485" t="s">
        <v>35686</v>
      </c>
      <c r="B7485">
        <v>2</v>
      </c>
      <c r="C7485" t="s">
        <v>36337</v>
      </c>
    </row>
    <row r="7486" spans="1:3" x14ac:dyDescent="0.25">
      <c r="A7486" t="s">
        <v>34100</v>
      </c>
      <c r="B7486">
        <v>1</v>
      </c>
      <c r="C7486" t="s">
        <v>36337</v>
      </c>
    </row>
    <row r="7487" spans="1:3" x14ac:dyDescent="0.25">
      <c r="A7487" t="s">
        <v>34101</v>
      </c>
      <c r="B7487">
        <v>1</v>
      </c>
      <c r="C7487" t="s">
        <v>36337</v>
      </c>
    </row>
    <row r="7488" spans="1:3" x14ac:dyDescent="0.25">
      <c r="A7488" t="s">
        <v>35743</v>
      </c>
      <c r="B7488">
        <v>1</v>
      </c>
      <c r="C7488" t="s">
        <v>36337</v>
      </c>
    </row>
    <row r="7489" spans="1:3" x14ac:dyDescent="0.25">
      <c r="A7489" t="s">
        <v>34102</v>
      </c>
      <c r="B7489">
        <v>1</v>
      </c>
      <c r="C7489" t="s">
        <v>36337</v>
      </c>
    </row>
    <row r="7490" spans="1:3" x14ac:dyDescent="0.25">
      <c r="A7490" t="s">
        <v>34103</v>
      </c>
      <c r="B7490">
        <v>1</v>
      </c>
      <c r="C7490" t="s">
        <v>36337</v>
      </c>
    </row>
    <row r="7491" spans="1:3" x14ac:dyDescent="0.25">
      <c r="A7491" t="s">
        <v>35744</v>
      </c>
      <c r="B7491">
        <v>1</v>
      </c>
      <c r="C7491" t="s">
        <v>36337</v>
      </c>
    </row>
    <row r="7492" spans="1:3" x14ac:dyDescent="0.25">
      <c r="A7492" t="s">
        <v>35745</v>
      </c>
      <c r="B7492">
        <v>2</v>
      </c>
      <c r="C7492" t="s">
        <v>36337</v>
      </c>
    </row>
    <row r="7493" spans="1:3" x14ac:dyDescent="0.25">
      <c r="A7493" t="s">
        <v>34109</v>
      </c>
      <c r="B7493">
        <v>1</v>
      </c>
      <c r="C7493" t="s">
        <v>36337</v>
      </c>
    </row>
    <row r="7494" spans="1:3" x14ac:dyDescent="0.25">
      <c r="A7494" t="s">
        <v>34104</v>
      </c>
      <c r="B7494">
        <v>1</v>
      </c>
      <c r="C7494" t="s">
        <v>36337</v>
      </c>
    </row>
    <row r="7495" spans="1:3" x14ac:dyDescent="0.25">
      <c r="A7495" t="s">
        <v>34105</v>
      </c>
      <c r="B7495">
        <v>1</v>
      </c>
      <c r="C7495" t="s">
        <v>36337</v>
      </c>
    </row>
    <row r="7496" spans="1:3" x14ac:dyDescent="0.25">
      <c r="A7496" t="s">
        <v>34106</v>
      </c>
      <c r="B7496">
        <v>1</v>
      </c>
      <c r="C7496" t="s">
        <v>36337</v>
      </c>
    </row>
    <row r="7497" spans="1:3" x14ac:dyDescent="0.25">
      <c r="A7497" t="s">
        <v>35746</v>
      </c>
      <c r="B7497">
        <v>1</v>
      </c>
      <c r="C7497" t="s">
        <v>36337</v>
      </c>
    </row>
    <row r="7498" spans="1:3" x14ac:dyDescent="0.25">
      <c r="A7498" t="s">
        <v>34110</v>
      </c>
      <c r="B7498">
        <v>1</v>
      </c>
      <c r="C7498" t="s">
        <v>36337</v>
      </c>
    </row>
    <row r="7499" spans="1:3" x14ac:dyDescent="0.25">
      <c r="A7499" t="s">
        <v>34111</v>
      </c>
      <c r="B7499">
        <v>1</v>
      </c>
      <c r="C7499" t="s">
        <v>36337</v>
      </c>
    </row>
    <row r="7500" spans="1:3" x14ac:dyDescent="0.25">
      <c r="A7500" t="s">
        <v>34107</v>
      </c>
      <c r="B7500">
        <v>1</v>
      </c>
      <c r="C7500" t="s">
        <v>36337</v>
      </c>
    </row>
    <row r="7501" spans="1:3" x14ac:dyDescent="0.25">
      <c r="A7501" t="s">
        <v>34108</v>
      </c>
      <c r="B7501">
        <v>1</v>
      </c>
      <c r="C7501" t="s">
        <v>36337</v>
      </c>
    </row>
    <row r="7502" spans="1:3" x14ac:dyDescent="0.25">
      <c r="A7502" t="s">
        <v>35747</v>
      </c>
      <c r="B7502">
        <v>1</v>
      </c>
      <c r="C7502" t="s">
        <v>36337</v>
      </c>
    </row>
    <row r="7503" spans="1:3" x14ac:dyDescent="0.25">
      <c r="A7503" t="s">
        <v>35748</v>
      </c>
      <c r="B7503">
        <v>1</v>
      </c>
      <c r="C7503" t="s">
        <v>36337</v>
      </c>
    </row>
    <row r="7504" spans="1:3" x14ac:dyDescent="0.25">
      <c r="A7504" t="s">
        <v>35749</v>
      </c>
      <c r="B7504">
        <v>1</v>
      </c>
      <c r="C7504" t="s">
        <v>36337</v>
      </c>
    </row>
    <row r="7505" spans="1:3" x14ac:dyDescent="0.25">
      <c r="A7505" t="s">
        <v>34112</v>
      </c>
      <c r="B7505">
        <v>1</v>
      </c>
      <c r="C7505" t="s">
        <v>36337</v>
      </c>
    </row>
    <row r="7506" spans="1:3" x14ac:dyDescent="0.25">
      <c r="A7506" t="s">
        <v>34119</v>
      </c>
      <c r="B7506">
        <v>2</v>
      </c>
      <c r="C7506" t="s">
        <v>36337</v>
      </c>
    </row>
    <row r="7507" spans="1:3" x14ac:dyDescent="0.25">
      <c r="A7507" t="s">
        <v>34120</v>
      </c>
      <c r="B7507">
        <v>1</v>
      </c>
      <c r="C7507" t="s">
        <v>36337</v>
      </c>
    </row>
    <row r="7508" spans="1:3" x14ac:dyDescent="0.25">
      <c r="A7508" t="s">
        <v>35751</v>
      </c>
      <c r="B7508">
        <v>1</v>
      </c>
      <c r="C7508" t="s">
        <v>36337</v>
      </c>
    </row>
    <row r="7509" spans="1:3" x14ac:dyDescent="0.25">
      <c r="A7509" t="s">
        <v>34121</v>
      </c>
      <c r="B7509">
        <v>1</v>
      </c>
      <c r="C7509" t="s">
        <v>36337</v>
      </c>
    </row>
    <row r="7510" spans="1:3" x14ac:dyDescent="0.25">
      <c r="A7510" t="s">
        <v>34122</v>
      </c>
      <c r="B7510">
        <v>1</v>
      </c>
      <c r="C7510" t="s">
        <v>36337</v>
      </c>
    </row>
    <row r="7511" spans="1:3" x14ac:dyDescent="0.25">
      <c r="A7511" t="s">
        <v>34123</v>
      </c>
      <c r="B7511">
        <v>2</v>
      </c>
      <c r="C7511" t="s">
        <v>36337</v>
      </c>
    </row>
    <row r="7512" spans="1:3" x14ac:dyDescent="0.25">
      <c r="A7512" t="s">
        <v>34124</v>
      </c>
      <c r="B7512">
        <v>2</v>
      </c>
      <c r="C7512" t="s">
        <v>36337</v>
      </c>
    </row>
    <row r="7513" spans="1:3" x14ac:dyDescent="0.25">
      <c r="A7513" t="s">
        <v>34125</v>
      </c>
      <c r="B7513">
        <v>1</v>
      </c>
      <c r="C7513" t="s">
        <v>36337</v>
      </c>
    </row>
    <row r="7514" spans="1:3" x14ac:dyDescent="0.25">
      <c r="A7514" t="s">
        <v>34126</v>
      </c>
      <c r="B7514">
        <v>1</v>
      </c>
      <c r="C7514" t="s">
        <v>36337</v>
      </c>
    </row>
    <row r="7515" spans="1:3" x14ac:dyDescent="0.25">
      <c r="A7515" t="s">
        <v>34127</v>
      </c>
      <c r="B7515">
        <v>1</v>
      </c>
      <c r="C7515" t="s">
        <v>36337</v>
      </c>
    </row>
    <row r="7516" spans="1:3" x14ac:dyDescent="0.25">
      <c r="A7516" t="s">
        <v>34128</v>
      </c>
      <c r="B7516">
        <v>2</v>
      </c>
      <c r="C7516" t="s">
        <v>36337</v>
      </c>
    </row>
    <row r="7517" spans="1:3" x14ac:dyDescent="0.25">
      <c r="A7517" t="s">
        <v>34129</v>
      </c>
      <c r="B7517">
        <v>2</v>
      </c>
      <c r="C7517" t="s">
        <v>36337</v>
      </c>
    </row>
    <row r="7518" spans="1:3" x14ac:dyDescent="0.25">
      <c r="A7518" t="s">
        <v>35753</v>
      </c>
      <c r="B7518">
        <v>4</v>
      </c>
      <c r="C7518" t="s">
        <v>36337</v>
      </c>
    </row>
    <row r="7519" spans="1:3" x14ac:dyDescent="0.25">
      <c r="A7519" t="s">
        <v>35754</v>
      </c>
      <c r="B7519">
        <v>1</v>
      </c>
      <c r="C7519" t="s">
        <v>36337</v>
      </c>
    </row>
    <row r="7520" spans="1:3" x14ac:dyDescent="0.25">
      <c r="A7520" t="s">
        <v>34130</v>
      </c>
      <c r="B7520">
        <v>3</v>
      </c>
      <c r="C7520" t="s">
        <v>36337</v>
      </c>
    </row>
    <row r="7521" spans="1:3" x14ac:dyDescent="0.25">
      <c r="A7521" t="s">
        <v>34131</v>
      </c>
      <c r="B7521">
        <v>1</v>
      </c>
      <c r="C7521" t="s">
        <v>36337</v>
      </c>
    </row>
    <row r="7522" spans="1:3" x14ac:dyDescent="0.25">
      <c r="A7522" t="s">
        <v>35755</v>
      </c>
      <c r="B7522">
        <v>1</v>
      </c>
      <c r="C7522" t="s">
        <v>36337</v>
      </c>
    </row>
    <row r="7523" spans="1:3" x14ac:dyDescent="0.25">
      <c r="A7523" t="s">
        <v>34132</v>
      </c>
      <c r="B7523">
        <v>1</v>
      </c>
      <c r="C7523" t="s">
        <v>36337</v>
      </c>
    </row>
    <row r="7524" spans="1:3" x14ac:dyDescent="0.25">
      <c r="A7524" t="s">
        <v>35756</v>
      </c>
      <c r="B7524">
        <v>1</v>
      </c>
      <c r="C7524" t="s">
        <v>36337</v>
      </c>
    </row>
    <row r="7525" spans="1:3" x14ac:dyDescent="0.25">
      <c r="A7525" t="s">
        <v>34133</v>
      </c>
      <c r="B7525">
        <v>1</v>
      </c>
      <c r="C7525" t="s">
        <v>36337</v>
      </c>
    </row>
    <row r="7526" spans="1:3" x14ac:dyDescent="0.25">
      <c r="A7526" t="s">
        <v>34113</v>
      </c>
      <c r="B7526">
        <v>1</v>
      </c>
      <c r="C7526" t="s">
        <v>36337</v>
      </c>
    </row>
    <row r="7527" spans="1:3" x14ac:dyDescent="0.25">
      <c r="A7527" t="s">
        <v>35750</v>
      </c>
      <c r="B7527">
        <v>1</v>
      </c>
      <c r="C7527" t="s">
        <v>36337</v>
      </c>
    </row>
    <row r="7528" spans="1:3" x14ac:dyDescent="0.25">
      <c r="A7528" t="s">
        <v>34134</v>
      </c>
      <c r="B7528">
        <v>1</v>
      </c>
      <c r="C7528" t="s">
        <v>36337</v>
      </c>
    </row>
    <row r="7529" spans="1:3" x14ac:dyDescent="0.25">
      <c r="A7529" t="s">
        <v>35757</v>
      </c>
      <c r="B7529">
        <v>1</v>
      </c>
      <c r="C7529" t="s">
        <v>36337</v>
      </c>
    </row>
    <row r="7530" spans="1:3" x14ac:dyDescent="0.25">
      <c r="A7530" t="s">
        <v>35758</v>
      </c>
      <c r="B7530">
        <v>1</v>
      </c>
      <c r="C7530" t="s">
        <v>36337</v>
      </c>
    </row>
    <row r="7531" spans="1:3" x14ac:dyDescent="0.25">
      <c r="A7531" t="s">
        <v>34135</v>
      </c>
      <c r="B7531">
        <v>1</v>
      </c>
      <c r="C7531" t="s">
        <v>36337</v>
      </c>
    </row>
    <row r="7532" spans="1:3" x14ac:dyDescent="0.25">
      <c r="A7532" t="s">
        <v>34136</v>
      </c>
      <c r="B7532">
        <v>1</v>
      </c>
      <c r="C7532" t="s">
        <v>36337</v>
      </c>
    </row>
    <row r="7533" spans="1:3" x14ac:dyDescent="0.25">
      <c r="A7533" t="s">
        <v>34137</v>
      </c>
      <c r="B7533">
        <v>1</v>
      </c>
      <c r="C7533" t="s">
        <v>36337</v>
      </c>
    </row>
    <row r="7534" spans="1:3" x14ac:dyDescent="0.25">
      <c r="A7534" t="s">
        <v>35759</v>
      </c>
      <c r="B7534">
        <v>5</v>
      </c>
      <c r="C7534" t="s">
        <v>36337</v>
      </c>
    </row>
    <row r="7535" spans="1:3" x14ac:dyDescent="0.25">
      <c r="A7535" t="s">
        <v>34138</v>
      </c>
      <c r="B7535">
        <v>1</v>
      </c>
      <c r="C7535" t="s">
        <v>36337</v>
      </c>
    </row>
    <row r="7536" spans="1:3" x14ac:dyDescent="0.25">
      <c r="A7536" t="s">
        <v>34139</v>
      </c>
      <c r="B7536">
        <v>1</v>
      </c>
      <c r="C7536" t="s">
        <v>36337</v>
      </c>
    </row>
    <row r="7537" spans="1:3" x14ac:dyDescent="0.25">
      <c r="A7537" t="s">
        <v>34141</v>
      </c>
      <c r="B7537">
        <v>1</v>
      </c>
      <c r="C7537" t="s">
        <v>36337</v>
      </c>
    </row>
    <row r="7538" spans="1:3" x14ac:dyDescent="0.25">
      <c r="A7538" t="s">
        <v>34142</v>
      </c>
      <c r="B7538">
        <v>1</v>
      </c>
      <c r="C7538" t="s">
        <v>36337</v>
      </c>
    </row>
    <row r="7539" spans="1:3" x14ac:dyDescent="0.25">
      <c r="A7539" t="s">
        <v>34140</v>
      </c>
      <c r="B7539">
        <v>1</v>
      </c>
      <c r="C7539" t="s">
        <v>36337</v>
      </c>
    </row>
    <row r="7540" spans="1:3" x14ac:dyDescent="0.25">
      <c r="A7540" t="s">
        <v>34143</v>
      </c>
      <c r="B7540">
        <v>1</v>
      </c>
      <c r="C7540" t="s">
        <v>36337</v>
      </c>
    </row>
    <row r="7541" spans="1:3" x14ac:dyDescent="0.25">
      <c r="A7541" t="s">
        <v>34144</v>
      </c>
      <c r="B7541">
        <v>2</v>
      </c>
      <c r="C7541" t="s">
        <v>36337</v>
      </c>
    </row>
    <row r="7542" spans="1:3" x14ac:dyDescent="0.25">
      <c r="A7542" t="s">
        <v>35760</v>
      </c>
      <c r="B7542">
        <v>1</v>
      </c>
      <c r="C7542" t="s">
        <v>36337</v>
      </c>
    </row>
    <row r="7543" spans="1:3" x14ac:dyDescent="0.25">
      <c r="A7543" t="s">
        <v>35761</v>
      </c>
      <c r="B7543">
        <v>1</v>
      </c>
      <c r="C7543" t="s">
        <v>36337</v>
      </c>
    </row>
    <row r="7544" spans="1:3" x14ac:dyDescent="0.25">
      <c r="A7544" t="s">
        <v>34145</v>
      </c>
      <c r="B7544">
        <v>1</v>
      </c>
      <c r="C7544" t="s">
        <v>36337</v>
      </c>
    </row>
    <row r="7545" spans="1:3" x14ac:dyDescent="0.25">
      <c r="A7545" t="s">
        <v>35762</v>
      </c>
      <c r="B7545">
        <v>1</v>
      </c>
      <c r="C7545" t="s">
        <v>36337</v>
      </c>
    </row>
    <row r="7546" spans="1:3" x14ac:dyDescent="0.25">
      <c r="A7546" t="s">
        <v>34146</v>
      </c>
      <c r="B7546">
        <v>1</v>
      </c>
      <c r="C7546" t="s">
        <v>36337</v>
      </c>
    </row>
    <row r="7547" spans="1:3" x14ac:dyDescent="0.25">
      <c r="A7547" t="s">
        <v>34147</v>
      </c>
      <c r="B7547">
        <v>1</v>
      </c>
      <c r="C7547" t="s">
        <v>36337</v>
      </c>
    </row>
    <row r="7548" spans="1:3" x14ac:dyDescent="0.25">
      <c r="A7548" t="s">
        <v>35763</v>
      </c>
      <c r="B7548">
        <v>1</v>
      </c>
      <c r="C7548" t="s">
        <v>36337</v>
      </c>
    </row>
    <row r="7549" spans="1:3" x14ac:dyDescent="0.25">
      <c r="A7549" t="s">
        <v>35764</v>
      </c>
      <c r="B7549">
        <v>2</v>
      </c>
      <c r="C7549" t="s">
        <v>36337</v>
      </c>
    </row>
    <row r="7550" spans="1:3" x14ac:dyDescent="0.25">
      <c r="A7550" t="s">
        <v>34148</v>
      </c>
      <c r="B7550">
        <v>1</v>
      </c>
      <c r="C7550" t="s">
        <v>36337</v>
      </c>
    </row>
    <row r="7551" spans="1:3" x14ac:dyDescent="0.25">
      <c r="A7551" t="s">
        <v>35765</v>
      </c>
      <c r="B7551">
        <v>1</v>
      </c>
      <c r="C7551" t="s">
        <v>36337</v>
      </c>
    </row>
    <row r="7552" spans="1:3" x14ac:dyDescent="0.25">
      <c r="A7552" t="s">
        <v>35766</v>
      </c>
      <c r="B7552">
        <v>1</v>
      </c>
      <c r="C7552" t="s">
        <v>36337</v>
      </c>
    </row>
    <row r="7553" spans="1:3" x14ac:dyDescent="0.25">
      <c r="A7553" t="s">
        <v>34149</v>
      </c>
      <c r="B7553">
        <v>1</v>
      </c>
      <c r="C7553" t="s">
        <v>36337</v>
      </c>
    </row>
    <row r="7554" spans="1:3" x14ac:dyDescent="0.25">
      <c r="A7554" t="s">
        <v>34150</v>
      </c>
      <c r="B7554">
        <v>1</v>
      </c>
      <c r="C7554" t="s">
        <v>36337</v>
      </c>
    </row>
    <row r="7555" spans="1:3" x14ac:dyDescent="0.25">
      <c r="A7555" t="s">
        <v>34151</v>
      </c>
      <c r="B7555">
        <v>1</v>
      </c>
      <c r="C7555" t="s">
        <v>36337</v>
      </c>
    </row>
    <row r="7556" spans="1:3" x14ac:dyDescent="0.25">
      <c r="A7556" t="s">
        <v>34152</v>
      </c>
      <c r="B7556">
        <v>1</v>
      </c>
      <c r="C7556" t="s">
        <v>36337</v>
      </c>
    </row>
    <row r="7557" spans="1:3" x14ac:dyDescent="0.25">
      <c r="A7557" t="s">
        <v>35767</v>
      </c>
      <c r="B7557">
        <v>1</v>
      </c>
      <c r="C7557" t="s">
        <v>36337</v>
      </c>
    </row>
    <row r="7558" spans="1:3" x14ac:dyDescent="0.25">
      <c r="A7558" t="s">
        <v>35768</v>
      </c>
      <c r="B7558">
        <v>1</v>
      </c>
      <c r="C7558" t="s">
        <v>36337</v>
      </c>
    </row>
    <row r="7559" spans="1:3" x14ac:dyDescent="0.25">
      <c r="A7559" t="s">
        <v>35769</v>
      </c>
      <c r="B7559">
        <v>1</v>
      </c>
      <c r="C7559" t="s">
        <v>36337</v>
      </c>
    </row>
    <row r="7560" spans="1:3" x14ac:dyDescent="0.25">
      <c r="A7560" t="s">
        <v>35770</v>
      </c>
      <c r="B7560">
        <v>1</v>
      </c>
      <c r="C7560" t="s">
        <v>36337</v>
      </c>
    </row>
    <row r="7561" spans="1:3" x14ac:dyDescent="0.25">
      <c r="A7561" t="s">
        <v>35771</v>
      </c>
      <c r="B7561">
        <v>1</v>
      </c>
      <c r="C7561" t="s">
        <v>36337</v>
      </c>
    </row>
    <row r="7562" spans="1:3" x14ac:dyDescent="0.25">
      <c r="A7562" t="s">
        <v>35772</v>
      </c>
      <c r="B7562">
        <v>1</v>
      </c>
      <c r="C7562" t="s">
        <v>36337</v>
      </c>
    </row>
    <row r="7563" spans="1:3" x14ac:dyDescent="0.25">
      <c r="A7563" t="s">
        <v>35773</v>
      </c>
      <c r="B7563">
        <v>1</v>
      </c>
      <c r="C7563" t="s">
        <v>36337</v>
      </c>
    </row>
    <row r="7564" spans="1:3" x14ac:dyDescent="0.25">
      <c r="A7564" t="s">
        <v>34154</v>
      </c>
      <c r="B7564">
        <v>1</v>
      </c>
      <c r="C7564" t="s">
        <v>36337</v>
      </c>
    </row>
    <row r="7565" spans="1:3" x14ac:dyDescent="0.25">
      <c r="A7565" t="s">
        <v>34156</v>
      </c>
      <c r="B7565">
        <v>1</v>
      </c>
      <c r="C7565" t="s">
        <v>36337</v>
      </c>
    </row>
    <row r="7566" spans="1:3" x14ac:dyDescent="0.25">
      <c r="A7566" t="s">
        <v>34155</v>
      </c>
      <c r="B7566">
        <v>1</v>
      </c>
      <c r="C7566" t="s">
        <v>36337</v>
      </c>
    </row>
    <row r="7567" spans="1:3" x14ac:dyDescent="0.25">
      <c r="A7567" t="s">
        <v>34157</v>
      </c>
      <c r="B7567">
        <v>1</v>
      </c>
      <c r="C7567" t="s">
        <v>36337</v>
      </c>
    </row>
    <row r="7568" spans="1:3" x14ac:dyDescent="0.25">
      <c r="A7568" t="s">
        <v>34158</v>
      </c>
      <c r="B7568">
        <v>1</v>
      </c>
      <c r="C7568" t="s">
        <v>36337</v>
      </c>
    </row>
    <row r="7569" spans="1:3" x14ac:dyDescent="0.25">
      <c r="A7569" t="s">
        <v>35774</v>
      </c>
      <c r="B7569">
        <v>1</v>
      </c>
      <c r="C7569" t="s">
        <v>36337</v>
      </c>
    </row>
    <row r="7570" spans="1:3" x14ac:dyDescent="0.25">
      <c r="A7570" t="s">
        <v>34160</v>
      </c>
      <c r="B7570">
        <v>1</v>
      </c>
      <c r="C7570" t="s">
        <v>36337</v>
      </c>
    </row>
    <row r="7571" spans="1:3" x14ac:dyDescent="0.25">
      <c r="A7571" t="s">
        <v>34161</v>
      </c>
      <c r="B7571">
        <v>2</v>
      </c>
      <c r="C7571" t="s">
        <v>36337</v>
      </c>
    </row>
    <row r="7572" spans="1:3" x14ac:dyDescent="0.25">
      <c r="A7572" t="s">
        <v>34159</v>
      </c>
      <c r="B7572">
        <v>1</v>
      </c>
      <c r="C7572" t="s">
        <v>36337</v>
      </c>
    </row>
    <row r="7573" spans="1:3" x14ac:dyDescent="0.25">
      <c r="A7573" t="s">
        <v>34114</v>
      </c>
      <c r="B7573">
        <v>1</v>
      </c>
      <c r="C7573" t="s">
        <v>36337</v>
      </c>
    </row>
    <row r="7574" spans="1:3" x14ac:dyDescent="0.25">
      <c r="A7574" t="s">
        <v>35775</v>
      </c>
      <c r="B7574">
        <v>1</v>
      </c>
      <c r="C7574" t="s">
        <v>36337</v>
      </c>
    </row>
    <row r="7575" spans="1:3" x14ac:dyDescent="0.25">
      <c r="A7575" t="s">
        <v>34162</v>
      </c>
      <c r="B7575">
        <v>1</v>
      </c>
      <c r="C7575" t="s">
        <v>36337</v>
      </c>
    </row>
    <row r="7576" spans="1:3" x14ac:dyDescent="0.25">
      <c r="A7576" t="s">
        <v>34163</v>
      </c>
      <c r="B7576">
        <v>1</v>
      </c>
      <c r="C7576" t="s">
        <v>36337</v>
      </c>
    </row>
    <row r="7577" spans="1:3" x14ac:dyDescent="0.25">
      <c r="A7577" t="s">
        <v>34164</v>
      </c>
      <c r="B7577">
        <v>1</v>
      </c>
      <c r="C7577" t="s">
        <v>36337</v>
      </c>
    </row>
    <row r="7578" spans="1:3" x14ac:dyDescent="0.25">
      <c r="A7578" t="s">
        <v>35776</v>
      </c>
      <c r="B7578">
        <v>1</v>
      </c>
      <c r="C7578" t="s">
        <v>36337</v>
      </c>
    </row>
    <row r="7579" spans="1:3" x14ac:dyDescent="0.25">
      <c r="A7579" t="s">
        <v>35777</v>
      </c>
      <c r="B7579">
        <v>2</v>
      </c>
      <c r="C7579" t="s">
        <v>36337</v>
      </c>
    </row>
    <row r="7580" spans="1:3" x14ac:dyDescent="0.25">
      <c r="A7580" t="s">
        <v>34165</v>
      </c>
      <c r="B7580">
        <v>1</v>
      </c>
      <c r="C7580" t="s">
        <v>36337</v>
      </c>
    </row>
    <row r="7581" spans="1:3" x14ac:dyDescent="0.25">
      <c r="A7581" t="s">
        <v>34166</v>
      </c>
      <c r="B7581">
        <v>3</v>
      </c>
      <c r="C7581" t="s">
        <v>36337</v>
      </c>
    </row>
    <row r="7582" spans="1:3" x14ac:dyDescent="0.25">
      <c r="A7582" t="s">
        <v>34167</v>
      </c>
      <c r="B7582">
        <v>1</v>
      </c>
      <c r="C7582" t="s">
        <v>36337</v>
      </c>
    </row>
    <row r="7583" spans="1:3" x14ac:dyDescent="0.25">
      <c r="A7583" t="s">
        <v>34115</v>
      </c>
      <c r="B7583">
        <v>1</v>
      </c>
      <c r="C7583" t="s">
        <v>36337</v>
      </c>
    </row>
    <row r="7584" spans="1:3" x14ac:dyDescent="0.25">
      <c r="A7584" t="s">
        <v>35778</v>
      </c>
      <c r="B7584">
        <v>1</v>
      </c>
      <c r="C7584" t="s">
        <v>36337</v>
      </c>
    </row>
    <row r="7585" spans="1:3" x14ac:dyDescent="0.25">
      <c r="A7585" t="s">
        <v>35779</v>
      </c>
      <c r="B7585">
        <v>1</v>
      </c>
      <c r="C7585" t="s">
        <v>36337</v>
      </c>
    </row>
    <row r="7586" spans="1:3" x14ac:dyDescent="0.25">
      <c r="A7586" t="s">
        <v>34168</v>
      </c>
      <c r="B7586">
        <v>2</v>
      </c>
      <c r="C7586" t="s">
        <v>36337</v>
      </c>
    </row>
    <row r="7587" spans="1:3" x14ac:dyDescent="0.25">
      <c r="A7587" t="s">
        <v>34169</v>
      </c>
      <c r="B7587">
        <v>1</v>
      </c>
      <c r="C7587" t="s">
        <v>36337</v>
      </c>
    </row>
    <row r="7588" spans="1:3" x14ac:dyDescent="0.25">
      <c r="A7588" t="s">
        <v>34170</v>
      </c>
      <c r="B7588">
        <v>1</v>
      </c>
      <c r="C7588" t="s">
        <v>36337</v>
      </c>
    </row>
    <row r="7589" spans="1:3" x14ac:dyDescent="0.25">
      <c r="A7589" t="s">
        <v>35780</v>
      </c>
      <c r="B7589">
        <v>1</v>
      </c>
      <c r="C7589" t="s">
        <v>36337</v>
      </c>
    </row>
    <row r="7590" spans="1:3" x14ac:dyDescent="0.25">
      <c r="A7590" t="s">
        <v>34171</v>
      </c>
      <c r="B7590">
        <v>1</v>
      </c>
      <c r="C7590" t="s">
        <v>36337</v>
      </c>
    </row>
    <row r="7591" spans="1:3" x14ac:dyDescent="0.25">
      <c r="A7591" t="s">
        <v>34172</v>
      </c>
      <c r="B7591">
        <v>3</v>
      </c>
      <c r="C7591" t="s">
        <v>36337</v>
      </c>
    </row>
    <row r="7592" spans="1:3" x14ac:dyDescent="0.25">
      <c r="A7592" t="s">
        <v>34173</v>
      </c>
      <c r="B7592">
        <v>1</v>
      </c>
      <c r="C7592" t="s">
        <v>36337</v>
      </c>
    </row>
    <row r="7593" spans="1:3" x14ac:dyDescent="0.25">
      <c r="A7593" t="s">
        <v>34174</v>
      </c>
      <c r="B7593">
        <v>1</v>
      </c>
      <c r="C7593" t="s">
        <v>36337</v>
      </c>
    </row>
    <row r="7594" spans="1:3" x14ac:dyDescent="0.25">
      <c r="A7594" t="s">
        <v>35781</v>
      </c>
      <c r="B7594">
        <v>1</v>
      </c>
      <c r="C7594" t="s">
        <v>36337</v>
      </c>
    </row>
    <row r="7595" spans="1:3" x14ac:dyDescent="0.25">
      <c r="A7595" t="s">
        <v>34175</v>
      </c>
      <c r="B7595">
        <v>1</v>
      </c>
      <c r="C7595" t="s">
        <v>36337</v>
      </c>
    </row>
    <row r="7596" spans="1:3" x14ac:dyDescent="0.25">
      <c r="A7596" t="s">
        <v>34176</v>
      </c>
      <c r="B7596">
        <v>1</v>
      </c>
      <c r="C7596" t="s">
        <v>36337</v>
      </c>
    </row>
    <row r="7597" spans="1:3" x14ac:dyDescent="0.25">
      <c r="A7597" t="s">
        <v>35782</v>
      </c>
      <c r="B7597">
        <v>1</v>
      </c>
      <c r="C7597" t="s">
        <v>36337</v>
      </c>
    </row>
    <row r="7598" spans="1:3" x14ac:dyDescent="0.25">
      <c r="A7598" t="s">
        <v>35783</v>
      </c>
      <c r="B7598">
        <v>1</v>
      </c>
      <c r="C7598" t="s">
        <v>36337</v>
      </c>
    </row>
    <row r="7599" spans="1:3" x14ac:dyDescent="0.25">
      <c r="A7599" t="s">
        <v>34177</v>
      </c>
      <c r="B7599">
        <v>1</v>
      </c>
      <c r="C7599" t="s">
        <v>36337</v>
      </c>
    </row>
    <row r="7600" spans="1:3" x14ac:dyDescent="0.25">
      <c r="A7600" t="s">
        <v>34116</v>
      </c>
      <c r="B7600">
        <v>1</v>
      </c>
      <c r="C7600" t="s">
        <v>36337</v>
      </c>
    </row>
    <row r="7601" spans="1:3" x14ac:dyDescent="0.25">
      <c r="A7601" t="s">
        <v>35784</v>
      </c>
      <c r="B7601">
        <v>1</v>
      </c>
      <c r="C7601" t="s">
        <v>36337</v>
      </c>
    </row>
    <row r="7602" spans="1:3" x14ac:dyDescent="0.25">
      <c r="A7602" t="s">
        <v>35785</v>
      </c>
      <c r="B7602">
        <v>1</v>
      </c>
      <c r="C7602" t="s">
        <v>36337</v>
      </c>
    </row>
    <row r="7603" spans="1:3" x14ac:dyDescent="0.25">
      <c r="A7603" t="s">
        <v>35786</v>
      </c>
      <c r="B7603">
        <v>1</v>
      </c>
      <c r="C7603" t="s">
        <v>36337</v>
      </c>
    </row>
    <row r="7604" spans="1:3" x14ac:dyDescent="0.25">
      <c r="A7604" t="s">
        <v>35787</v>
      </c>
      <c r="B7604">
        <v>1</v>
      </c>
      <c r="C7604" t="s">
        <v>36337</v>
      </c>
    </row>
    <row r="7605" spans="1:3" x14ac:dyDescent="0.25">
      <c r="A7605" t="s">
        <v>34117</v>
      </c>
      <c r="B7605">
        <v>1</v>
      </c>
      <c r="C7605" t="s">
        <v>36337</v>
      </c>
    </row>
    <row r="7606" spans="1:3" x14ac:dyDescent="0.25">
      <c r="A7606" t="s">
        <v>35788</v>
      </c>
      <c r="B7606">
        <v>1</v>
      </c>
      <c r="C7606" t="s">
        <v>36337</v>
      </c>
    </row>
    <row r="7607" spans="1:3" x14ac:dyDescent="0.25">
      <c r="A7607" t="s">
        <v>34118</v>
      </c>
      <c r="B7607">
        <v>1</v>
      </c>
      <c r="C7607" t="s">
        <v>36337</v>
      </c>
    </row>
    <row r="7608" spans="1:3" x14ac:dyDescent="0.25">
      <c r="A7608" t="s">
        <v>35789</v>
      </c>
      <c r="B7608">
        <v>1</v>
      </c>
      <c r="C7608" t="s">
        <v>36337</v>
      </c>
    </row>
    <row r="7609" spans="1:3" x14ac:dyDescent="0.25">
      <c r="A7609" t="s">
        <v>34188</v>
      </c>
      <c r="B7609">
        <v>1</v>
      </c>
      <c r="C7609" t="s">
        <v>36337</v>
      </c>
    </row>
    <row r="7610" spans="1:3" x14ac:dyDescent="0.25">
      <c r="A7610" t="s">
        <v>35790</v>
      </c>
      <c r="B7610">
        <v>1</v>
      </c>
      <c r="C7610" t="s">
        <v>36337</v>
      </c>
    </row>
    <row r="7611" spans="1:3" x14ac:dyDescent="0.25">
      <c r="A7611" t="s">
        <v>34189</v>
      </c>
      <c r="B7611">
        <v>9</v>
      </c>
      <c r="C7611" t="s">
        <v>36337</v>
      </c>
    </row>
    <row r="7612" spans="1:3" x14ac:dyDescent="0.25">
      <c r="A7612" t="s">
        <v>35791</v>
      </c>
      <c r="B7612">
        <v>9</v>
      </c>
      <c r="C7612" t="s">
        <v>36337</v>
      </c>
    </row>
    <row r="7613" spans="1:3" x14ac:dyDescent="0.25">
      <c r="A7613" t="s">
        <v>34187</v>
      </c>
      <c r="B7613">
        <v>5</v>
      </c>
      <c r="C7613" t="s">
        <v>36337</v>
      </c>
    </row>
    <row r="7614" spans="1:3" x14ac:dyDescent="0.25">
      <c r="A7614" t="s">
        <v>35792</v>
      </c>
      <c r="B7614">
        <v>9</v>
      </c>
      <c r="C7614" t="s">
        <v>36337</v>
      </c>
    </row>
    <row r="7615" spans="1:3" x14ac:dyDescent="0.25">
      <c r="A7615" t="s">
        <v>35793</v>
      </c>
      <c r="B7615">
        <v>1</v>
      </c>
      <c r="C7615" t="s">
        <v>36337</v>
      </c>
    </row>
    <row r="7616" spans="1:3" x14ac:dyDescent="0.25">
      <c r="A7616" t="s">
        <v>34190</v>
      </c>
      <c r="B7616">
        <v>1</v>
      </c>
      <c r="C7616" t="s">
        <v>36337</v>
      </c>
    </row>
    <row r="7617" spans="1:3" x14ac:dyDescent="0.25">
      <c r="A7617" t="s">
        <v>35795</v>
      </c>
      <c r="B7617">
        <v>1</v>
      </c>
      <c r="C7617" t="s">
        <v>36337</v>
      </c>
    </row>
    <row r="7618" spans="1:3" x14ac:dyDescent="0.25">
      <c r="A7618" t="s">
        <v>34191</v>
      </c>
      <c r="B7618">
        <v>1</v>
      </c>
      <c r="C7618" t="s">
        <v>36337</v>
      </c>
    </row>
    <row r="7619" spans="1:3" x14ac:dyDescent="0.25">
      <c r="A7619" t="s">
        <v>34192</v>
      </c>
      <c r="B7619">
        <v>1</v>
      </c>
      <c r="C7619" t="s">
        <v>36337</v>
      </c>
    </row>
    <row r="7620" spans="1:3" x14ac:dyDescent="0.25">
      <c r="A7620" t="s">
        <v>34193</v>
      </c>
      <c r="B7620">
        <v>1</v>
      </c>
      <c r="C7620" t="s">
        <v>36337</v>
      </c>
    </row>
    <row r="7621" spans="1:3" x14ac:dyDescent="0.25">
      <c r="A7621" t="s">
        <v>34195</v>
      </c>
      <c r="B7621">
        <v>1</v>
      </c>
      <c r="C7621" t="s">
        <v>36337</v>
      </c>
    </row>
    <row r="7622" spans="1:3" x14ac:dyDescent="0.25">
      <c r="A7622" t="s">
        <v>35796</v>
      </c>
      <c r="B7622">
        <v>8</v>
      </c>
      <c r="C7622" t="s">
        <v>36337</v>
      </c>
    </row>
    <row r="7623" spans="1:3" x14ac:dyDescent="0.25">
      <c r="A7623" t="s">
        <v>34196</v>
      </c>
      <c r="B7623">
        <v>1</v>
      </c>
      <c r="C7623" t="s">
        <v>36337</v>
      </c>
    </row>
    <row r="7624" spans="1:3" x14ac:dyDescent="0.25">
      <c r="A7624" t="s">
        <v>35797</v>
      </c>
      <c r="B7624">
        <v>1</v>
      </c>
      <c r="C7624" t="s">
        <v>36337</v>
      </c>
    </row>
    <row r="7625" spans="1:3" x14ac:dyDescent="0.25">
      <c r="A7625" t="s">
        <v>35798</v>
      </c>
      <c r="B7625">
        <v>1</v>
      </c>
      <c r="C7625" t="s">
        <v>36337</v>
      </c>
    </row>
    <row r="7626" spans="1:3" x14ac:dyDescent="0.25">
      <c r="A7626" t="s">
        <v>35799</v>
      </c>
      <c r="B7626">
        <v>1</v>
      </c>
      <c r="C7626" t="s">
        <v>36337</v>
      </c>
    </row>
    <row r="7627" spans="1:3" x14ac:dyDescent="0.25">
      <c r="A7627" t="s">
        <v>34197</v>
      </c>
      <c r="B7627">
        <v>1</v>
      </c>
      <c r="C7627" t="s">
        <v>36337</v>
      </c>
    </row>
    <row r="7628" spans="1:3" x14ac:dyDescent="0.25">
      <c r="A7628" t="s">
        <v>35800</v>
      </c>
      <c r="B7628">
        <v>1</v>
      </c>
      <c r="C7628" t="s">
        <v>36337</v>
      </c>
    </row>
    <row r="7629" spans="1:3" x14ac:dyDescent="0.25">
      <c r="A7629" t="s">
        <v>34198</v>
      </c>
      <c r="B7629">
        <v>1</v>
      </c>
      <c r="C7629" t="s">
        <v>36337</v>
      </c>
    </row>
    <row r="7630" spans="1:3" x14ac:dyDescent="0.25">
      <c r="A7630" t="s">
        <v>34178</v>
      </c>
      <c r="B7630">
        <v>1</v>
      </c>
      <c r="C7630" t="s">
        <v>36337</v>
      </c>
    </row>
    <row r="7631" spans="1:3" x14ac:dyDescent="0.25">
      <c r="A7631" t="s">
        <v>35801</v>
      </c>
      <c r="B7631">
        <v>1</v>
      </c>
      <c r="C7631" t="s">
        <v>36337</v>
      </c>
    </row>
    <row r="7632" spans="1:3" x14ac:dyDescent="0.25">
      <c r="A7632" t="s">
        <v>34199</v>
      </c>
      <c r="B7632">
        <v>1</v>
      </c>
      <c r="C7632" t="s">
        <v>36337</v>
      </c>
    </row>
    <row r="7633" spans="1:3" x14ac:dyDescent="0.25">
      <c r="A7633" t="s">
        <v>34200</v>
      </c>
      <c r="B7633">
        <v>1</v>
      </c>
      <c r="C7633" t="s">
        <v>36337</v>
      </c>
    </row>
    <row r="7634" spans="1:3" x14ac:dyDescent="0.25">
      <c r="A7634" t="s">
        <v>35802</v>
      </c>
      <c r="B7634">
        <v>1</v>
      </c>
      <c r="C7634" t="s">
        <v>36337</v>
      </c>
    </row>
    <row r="7635" spans="1:3" x14ac:dyDescent="0.25">
      <c r="A7635" t="s">
        <v>35803</v>
      </c>
      <c r="B7635">
        <v>1</v>
      </c>
      <c r="C7635" t="s">
        <v>36337</v>
      </c>
    </row>
    <row r="7636" spans="1:3" x14ac:dyDescent="0.25">
      <c r="A7636" t="s">
        <v>34201</v>
      </c>
      <c r="B7636">
        <v>2</v>
      </c>
      <c r="C7636" t="s">
        <v>36337</v>
      </c>
    </row>
    <row r="7637" spans="1:3" x14ac:dyDescent="0.25">
      <c r="A7637" t="s">
        <v>34202</v>
      </c>
      <c r="B7637">
        <v>1</v>
      </c>
      <c r="C7637" t="s">
        <v>36337</v>
      </c>
    </row>
    <row r="7638" spans="1:3" x14ac:dyDescent="0.25">
      <c r="A7638" t="s">
        <v>34203</v>
      </c>
      <c r="B7638">
        <v>1</v>
      </c>
      <c r="C7638" t="s">
        <v>36337</v>
      </c>
    </row>
    <row r="7639" spans="1:3" x14ac:dyDescent="0.25">
      <c r="A7639" t="s">
        <v>34204</v>
      </c>
      <c r="B7639">
        <v>1</v>
      </c>
      <c r="C7639" t="s">
        <v>36337</v>
      </c>
    </row>
    <row r="7640" spans="1:3" x14ac:dyDescent="0.25">
      <c r="A7640" t="s">
        <v>35804</v>
      </c>
      <c r="B7640">
        <v>1</v>
      </c>
      <c r="C7640" t="s">
        <v>36337</v>
      </c>
    </row>
    <row r="7641" spans="1:3" x14ac:dyDescent="0.25">
      <c r="A7641" t="s">
        <v>34179</v>
      </c>
      <c r="B7641">
        <v>1</v>
      </c>
      <c r="C7641" t="s">
        <v>36337</v>
      </c>
    </row>
    <row r="7642" spans="1:3" x14ac:dyDescent="0.25">
      <c r="A7642" t="s">
        <v>34180</v>
      </c>
      <c r="B7642">
        <v>1</v>
      </c>
      <c r="C7642" t="s">
        <v>36337</v>
      </c>
    </row>
    <row r="7643" spans="1:3" x14ac:dyDescent="0.25">
      <c r="A7643" t="s">
        <v>35805</v>
      </c>
      <c r="B7643">
        <v>1</v>
      </c>
      <c r="C7643" t="s">
        <v>36337</v>
      </c>
    </row>
    <row r="7644" spans="1:3" x14ac:dyDescent="0.25">
      <c r="A7644" t="s">
        <v>35806</v>
      </c>
      <c r="B7644">
        <v>1</v>
      </c>
      <c r="C7644" t="s">
        <v>36337</v>
      </c>
    </row>
    <row r="7645" spans="1:3" x14ac:dyDescent="0.25">
      <c r="A7645" t="s">
        <v>34206</v>
      </c>
      <c r="B7645">
        <v>1</v>
      </c>
      <c r="C7645" t="s">
        <v>36337</v>
      </c>
    </row>
    <row r="7646" spans="1:3" x14ac:dyDescent="0.25">
      <c r="A7646" t="s">
        <v>34207</v>
      </c>
      <c r="B7646">
        <v>1</v>
      </c>
      <c r="C7646" t="s">
        <v>36337</v>
      </c>
    </row>
    <row r="7647" spans="1:3" x14ac:dyDescent="0.25">
      <c r="A7647" t="s">
        <v>34208</v>
      </c>
      <c r="B7647">
        <v>1</v>
      </c>
      <c r="C7647" t="s">
        <v>36337</v>
      </c>
    </row>
    <row r="7648" spans="1:3" x14ac:dyDescent="0.25">
      <c r="A7648" t="s">
        <v>35807</v>
      </c>
      <c r="B7648">
        <v>2</v>
      </c>
      <c r="C7648" t="s">
        <v>36337</v>
      </c>
    </row>
    <row r="7649" spans="1:3" x14ac:dyDescent="0.25">
      <c r="A7649" t="s">
        <v>34205</v>
      </c>
      <c r="B7649">
        <v>1</v>
      </c>
      <c r="C7649" t="s">
        <v>36337</v>
      </c>
    </row>
    <row r="7650" spans="1:3" x14ac:dyDescent="0.25">
      <c r="A7650" t="s">
        <v>35808</v>
      </c>
      <c r="B7650">
        <v>1</v>
      </c>
      <c r="C7650" t="s">
        <v>36337</v>
      </c>
    </row>
    <row r="7651" spans="1:3" x14ac:dyDescent="0.25">
      <c r="A7651" t="s">
        <v>35809</v>
      </c>
      <c r="B7651">
        <v>1</v>
      </c>
      <c r="C7651" t="s">
        <v>36337</v>
      </c>
    </row>
    <row r="7652" spans="1:3" x14ac:dyDescent="0.25">
      <c r="A7652" t="s">
        <v>35810</v>
      </c>
      <c r="B7652">
        <v>1</v>
      </c>
      <c r="C7652" t="s">
        <v>36337</v>
      </c>
    </row>
    <row r="7653" spans="1:3" x14ac:dyDescent="0.25">
      <c r="A7653" t="s">
        <v>34209</v>
      </c>
      <c r="B7653">
        <v>1</v>
      </c>
      <c r="C7653" t="s">
        <v>36337</v>
      </c>
    </row>
    <row r="7654" spans="1:3" x14ac:dyDescent="0.25">
      <c r="A7654" t="s">
        <v>35811</v>
      </c>
      <c r="B7654">
        <v>4</v>
      </c>
      <c r="C7654" t="s">
        <v>36337</v>
      </c>
    </row>
    <row r="7655" spans="1:3" x14ac:dyDescent="0.25">
      <c r="A7655" t="s">
        <v>35812</v>
      </c>
      <c r="B7655">
        <v>1</v>
      </c>
      <c r="C7655" t="s">
        <v>36337</v>
      </c>
    </row>
    <row r="7656" spans="1:3" x14ac:dyDescent="0.25">
      <c r="A7656" t="s">
        <v>35813</v>
      </c>
      <c r="B7656">
        <v>1</v>
      </c>
      <c r="C7656" t="s">
        <v>36337</v>
      </c>
    </row>
    <row r="7657" spans="1:3" x14ac:dyDescent="0.25">
      <c r="A7657" t="s">
        <v>34210</v>
      </c>
      <c r="B7657">
        <v>1</v>
      </c>
      <c r="C7657" t="s">
        <v>36337</v>
      </c>
    </row>
    <row r="7658" spans="1:3" x14ac:dyDescent="0.25">
      <c r="A7658" t="s">
        <v>34211</v>
      </c>
      <c r="B7658">
        <v>5</v>
      </c>
      <c r="C7658" t="s">
        <v>36337</v>
      </c>
    </row>
    <row r="7659" spans="1:3" x14ac:dyDescent="0.25">
      <c r="A7659" t="s">
        <v>34212</v>
      </c>
      <c r="B7659">
        <v>1</v>
      </c>
      <c r="C7659" t="s">
        <v>36337</v>
      </c>
    </row>
    <row r="7660" spans="1:3" x14ac:dyDescent="0.25">
      <c r="A7660" t="s">
        <v>34213</v>
      </c>
      <c r="B7660">
        <v>1</v>
      </c>
      <c r="C7660" t="s">
        <v>36337</v>
      </c>
    </row>
    <row r="7661" spans="1:3" x14ac:dyDescent="0.25">
      <c r="A7661" t="s">
        <v>34215</v>
      </c>
      <c r="B7661">
        <v>1</v>
      </c>
      <c r="C7661" t="s">
        <v>36337</v>
      </c>
    </row>
    <row r="7662" spans="1:3" x14ac:dyDescent="0.25">
      <c r="A7662" t="s">
        <v>34214</v>
      </c>
      <c r="B7662">
        <v>1</v>
      </c>
      <c r="C7662" t="s">
        <v>36337</v>
      </c>
    </row>
    <row r="7663" spans="1:3" x14ac:dyDescent="0.25">
      <c r="A7663" t="s">
        <v>35814</v>
      </c>
      <c r="B7663">
        <v>1</v>
      </c>
      <c r="C7663" t="s">
        <v>36337</v>
      </c>
    </row>
    <row r="7664" spans="1:3" x14ac:dyDescent="0.25">
      <c r="A7664" t="s">
        <v>34216</v>
      </c>
      <c r="B7664">
        <v>2</v>
      </c>
      <c r="C7664" t="s">
        <v>36337</v>
      </c>
    </row>
    <row r="7665" spans="1:3" x14ac:dyDescent="0.25">
      <c r="A7665" t="s">
        <v>34217</v>
      </c>
      <c r="B7665">
        <v>1</v>
      </c>
      <c r="C7665" t="s">
        <v>36337</v>
      </c>
    </row>
    <row r="7666" spans="1:3" x14ac:dyDescent="0.25">
      <c r="A7666" t="s">
        <v>35815</v>
      </c>
      <c r="B7666">
        <v>2</v>
      </c>
      <c r="C7666" t="s">
        <v>36337</v>
      </c>
    </row>
    <row r="7667" spans="1:3" x14ac:dyDescent="0.25">
      <c r="A7667" t="s">
        <v>35816</v>
      </c>
      <c r="B7667">
        <v>1</v>
      </c>
      <c r="C7667" t="s">
        <v>36337</v>
      </c>
    </row>
    <row r="7668" spans="1:3" x14ac:dyDescent="0.25">
      <c r="A7668" t="s">
        <v>34218</v>
      </c>
      <c r="B7668">
        <v>1</v>
      </c>
      <c r="C7668" t="s">
        <v>36337</v>
      </c>
    </row>
    <row r="7669" spans="1:3" x14ac:dyDescent="0.25">
      <c r="A7669" t="s">
        <v>34181</v>
      </c>
      <c r="B7669">
        <v>1</v>
      </c>
      <c r="C7669" t="s">
        <v>36337</v>
      </c>
    </row>
    <row r="7670" spans="1:3" x14ac:dyDescent="0.25">
      <c r="A7670" t="s">
        <v>35817</v>
      </c>
      <c r="B7670">
        <v>1</v>
      </c>
      <c r="C7670" t="s">
        <v>36337</v>
      </c>
    </row>
    <row r="7671" spans="1:3" x14ac:dyDescent="0.25">
      <c r="A7671" t="s">
        <v>35818</v>
      </c>
      <c r="B7671">
        <v>1</v>
      </c>
      <c r="C7671" t="s">
        <v>36337</v>
      </c>
    </row>
    <row r="7672" spans="1:3" x14ac:dyDescent="0.25">
      <c r="A7672" t="s">
        <v>34219</v>
      </c>
      <c r="B7672">
        <v>1</v>
      </c>
      <c r="C7672" t="s">
        <v>36337</v>
      </c>
    </row>
    <row r="7673" spans="1:3" x14ac:dyDescent="0.25">
      <c r="A7673" t="s">
        <v>35819</v>
      </c>
      <c r="B7673">
        <v>2</v>
      </c>
      <c r="C7673" t="s">
        <v>36337</v>
      </c>
    </row>
    <row r="7674" spans="1:3" x14ac:dyDescent="0.25">
      <c r="A7674" t="s">
        <v>35820</v>
      </c>
      <c r="B7674">
        <v>1</v>
      </c>
      <c r="C7674" t="s">
        <v>36337</v>
      </c>
    </row>
    <row r="7675" spans="1:3" x14ac:dyDescent="0.25">
      <c r="A7675" t="s">
        <v>34220</v>
      </c>
      <c r="B7675">
        <v>1</v>
      </c>
      <c r="C7675" t="s">
        <v>36337</v>
      </c>
    </row>
    <row r="7676" spans="1:3" x14ac:dyDescent="0.25">
      <c r="A7676" t="s">
        <v>34221</v>
      </c>
      <c r="B7676">
        <v>1</v>
      </c>
      <c r="C7676" t="s">
        <v>36337</v>
      </c>
    </row>
    <row r="7677" spans="1:3" x14ac:dyDescent="0.25">
      <c r="A7677" t="s">
        <v>34222</v>
      </c>
      <c r="B7677">
        <v>1</v>
      </c>
      <c r="C7677" t="s">
        <v>36337</v>
      </c>
    </row>
    <row r="7678" spans="1:3" x14ac:dyDescent="0.25">
      <c r="A7678" t="s">
        <v>34223</v>
      </c>
      <c r="B7678">
        <v>1</v>
      </c>
      <c r="C7678" t="s">
        <v>36337</v>
      </c>
    </row>
    <row r="7679" spans="1:3" x14ac:dyDescent="0.25">
      <c r="A7679" t="s">
        <v>35821</v>
      </c>
      <c r="B7679">
        <v>1</v>
      </c>
      <c r="C7679" t="s">
        <v>36337</v>
      </c>
    </row>
    <row r="7680" spans="1:3" x14ac:dyDescent="0.25">
      <c r="A7680" t="s">
        <v>35822</v>
      </c>
      <c r="B7680">
        <v>1</v>
      </c>
      <c r="C7680" t="s">
        <v>36337</v>
      </c>
    </row>
    <row r="7681" spans="1:3" x14ac:dyDescent="0.25">
      <c r="A7681" t="s">
        <v>35823</v>
      </c>
      <c r="B7681">
        <v>1</v>
      </c>
      <c r="C7681" t="s">
        <v>36337</v>
      </c>
    </row>
    <row r="7682" spans="1:3" x14ac:dyDescent="0.25">
      <c r="A7682" t="s">
        <v>35824</v>
      </c>
      <c r="B7682">
        <v>1</v>
      </c>
      <c r="C7682" t="s">
        <v>36337</v>
      </c>
    </row>
    <row r="7683" spans="1:3" x14ac:dyDescent="0.25">
      <c r="A7683" t="s">
        <v>34225</v>
      </c>
      <c r="B7683">
        <v>1</v>
      </c>
      <c r="C7683" t="s">
        <v>36337</v>
      </c>
    </row>
    <row r="7684" spans="1:3" x14ac:dyDescent="0.25">
      <c r="A7684" t="s">
        <v>34224</v>
      </c>
      <c r="B7684">
        <v>1</v>
      </c>
      <c r="C7684" t="s">
        <v>36337</v>
      </c>
    </row>
    <row r="7685" spans="1:3" x14ac:dyDescent="0.25">
      <c r="A7685" t="s">
        <v>35825</v>
      </c>
      <c r="B7685">
        <v>2</v>
      </c>
      <c r="C7685" t="s">
        <v>36337</v>
      </c>
    </row>
    <row r="7686" spans="1:3" x14ac:dyDescent="0.25">
      <c r="A7686" t="s">
        <v>35826</v>
      </c>
      <c r="B7686">
        <v>1</v>
      </c>
      <c r="C7686" t="s">
        <v>36337</v>
      </c>
    </row>
    <row r="7687" spans="1:3" x14ac:dyDescent="0.25">
      <c r="A7687" t="s">
        <v>34226</v>
      </c>
      <c r="B7687">
        <v>1</v>
      </c>
      <c r="C7687" t="s">
        <v>36337</v>
      </c>
    </row>
    <row r="7688" spans="1:3" x14ac:dyDescent="0.25">
      <c r="A7688" t="s">
        <v>34227</v>
      </c>
      <c r="B7688">
        <v>1</v>
      </c>
      <c r="C7688" t="s">
        <v>36337</v>
      </c>
    </row>
    <row r="7689" spans="1:3" x14ac:dyDescent="0.25">
      <c r="A7689" t="s">
        <v>34228</v>
      </c>
      <c r="B7689">
        <v>1</v>
      </c>
      <c r="C7689" t="s">
        <v>36337</v>
      </c>
    </row>
    <row r="7690" spans="1:3" x14ac:dyDescent="0.25">
      <c r="A7690" t="s">
        <v>34229</v>
      </c>
      <c r="B7690">
        <v>1</v>
      </c>
      <c r="C7690" t="s">
        <v>36337</v>
      </c>
    </row>
    <row r="7691" spans="1:3" x14ac:dyDescent="0.25">
      <c r="A7691" t="s">
        <v>34231</v>
      </c>
      <c r="B7691">
        <v>1</v>
      </c>
      <c r="C7691" t="s">
        <v>36337</v>
      </c>
    </row>
    <row r="7692" spans="1:3" x14ac:dyDescent="0.25">
      <c r="A7692" t="s">
        <v>34230</v>
      </c>
      <c r="B7692">
        <v>1</v>
      </c>
      <c r="C7692" t="s">
        <v>36337</v>
      </c>
    </row>
    <row r="7693" spans="1:3" x14ac:dyDescent="0.25">
      <c r="A7693" t="s">
        <v>34232</v>
      </c>
      <c r="B7693">
        <v>2</v>
      </c>
      <c r="C7693" t="s">
        <v>36337</v>
      </c>
    </row>
    <row r="7694" spans="1:3" x14ac:dyDescent="0.25">
      <c r="A7694" t="s">
        <v>34233</v>
      </c>
      <c r="B7694">
        <v>1</v>
      </c>
      <c r="C7694" t="s">
        <v>36337</v>
      </c>
    </row>
    <row r="7695" spans="1:3" x14ac:dyDescent="0.25">
      <c r="A7695" t="s">
        <v>35827</v>
      </c>
      <c r="B7695">
        <v>1</v>
      </c>
      <c r="C7695" t="s">
        <v>36337</v>
      </c>
    </row>
    <row r="7696" spans="1:3" x14ac:dyDescent="0.25">
      <c r="A7696" t="s">
        <v>35828</v>
      </c>
      <c r="B7696">
        <v>1</v>
      </c>
      <c r="C7696" t="s">
        <v>36337</v>
      </c>
    </row>
    <row r="7697" spans="1:3" x14ac:dyDescent="0.25">
      <c r="A7697" t="s">
        <v>34183</v>
      </c>
      <c r="B7697">
        <v>1</v>
      </c>
      <c r="C7697" t="s">
        <v>36337</v>
      </c>
    </row>
    <row r="7698" spans="1:3" x14ac:dyDescent="0.25">
      <c r="A7698" t="s">
        <v>34182</v>
      </c>
      <c r="B7698">
        <v>1</v>
      </c>
      <c r="C7698" t="s">
        <v>36337</v>
      </c>
    </row>
    <row r="7699" spans="1:3" x14ac:dyDescent="0.25">
      <c r="A7699" t="s">
        <v>34184</v>
      </c>
      <c r="B7699">
        <v>1</v>
      </c>
      <c r="C7699" t="s">
        <v>36337</v>
      </c>
    </row>
    <row r="7700" spans="1:3" x14ac:dyDescent="0.25">
      <c r="A7700" t="s">
        <v>34234</v>
      </c>
      <c r="B7700">
        <v>3</v>
      </c>
      <c r="C7700" t="s">
        <v>36337</v>
      </c>
    </row>
    <row r="7701" spans="1:3" x14ac:dyDescent="0.25">
      <c r="A7701" t="s">
        <v>34236</v>
      </c>
      <c r="B7701">
        <v>1</v>
      </c>
      <c r="C7701" t="s">
        <v>36337</v>
      </c>
    </row>
    <row r="7702" spans="1:3" x14ac:dyDescent="0.25">
      <c r="A7702" t="s">
        <v>34235</v>
      </c>
      <c r="B7702">
        <v>1</v>
      </c>
      <c r="C7702" t="s">
        <v>36337</v>
      </c>
    </row>
    <row r="7703" spans="1:3" x14ac:dyDescent="0.25">
      <c r="A7703" t="s">
        <v>35829</v>
      </c>
      <c r="B7703">
        <v>1</v>
      </c>
      <c r="C7703" t="s">
        <v>36337</v>
      </c>
    </row>
    <row r="7704" spans="1:3" x14ac:dyDescent="0.25">
      <c r="A7704" t="s">
        <v>34237</v>
      </c>
      <c r="B7704">
        <v>5</v>
      </c>
      <c r="C7704" t="s">
        <v>36337</v>
      </c>
    </row>
    <row r="7705" spans="1:3" x14ac:dyDescent="0.25">
      <c r="A7705" t="s">
        <v>34238</v>
      </c>
      <c r="B7705">
        <v>3</v>
      </c>
      <c r="C7705" t="s">
        <v>36337</v>
      </c>
    </row>
    <row r="7706" spans="1:3" x14ac:dyDescent="0.25">
      <c r="A7706" t="s">
        <v>35830</v>
      </c>
      <c r="B7706">
        <v>1</v>
      </c>
      <c r="C7706" t="s">
        <v>36337</v>
      </c>
    </row>
    <row r="7707" spans="1:3" x14ac:dyDescent="0.25">
      <c r="A7707" t="s">
        <v>34240</v>
      </c>
      <c r="B7707">
        <v>1</v>
      </c>
      <c r="C7707" t="s">
        <v>36337</v>
      </c>
    </row>
    <row r="7708" spans="1:3" x14ac:dyDescent="0.25">
      <c r="A7708" t="s">
        <v>34241</v>
      </c>
      <c r="B7708">
        <v>1</v>
      </c>
      <c r="C7708" t="s">
        <v>36337</v>
      </c>
    </row>
    <row r="7709" spans="1:3" x14ac:dyDescent="0.25">
      <c r="A7709" t="s">
        <v>34239</v>
      </c>
      <c r="B7709">
        <v>1</v>
      </c>
      <c r="C7709" t="s">
        <v>36337</v>
      </c>
    </row>
    <row r="7710" spans="1:3" x14ac:dyDescent="0.25">
      <c r="A7710" t="s">
        <v>34242</v>
      </c>
      <c r="B7710">
        <v>1</v>
      </c>
      <c r="C7710" t="s">
        <v>36337</v>
      </c>
    </row>
    <row r="7711" spans="1:3" x14ac:dyDescent="0.25">
      <c r="A7711" t="s">
        <v>35831</v>
      </c>
      <c r="B7711">
        <v>1</v>
      </c>
      <c r="C7711" t="s">
        <v>36337</v>
      </c>
    </row>
    <row r="7712" spans="1:3" x14ac:dyDescent="0.25">
      <c r="A7712" t="s">
        <v>34244</v>
      </c>
      <c r="B7712">
        <v>2</v>
      </c>
      <c r="C7712" t="s">
        <v>36337</v>
      </c>
    </row>
    <row r="7713" spans="1:3" x14ac:dyDescent="0.25">
      <c r="A7713" t="s">
        <v>34245</v>
      </c>
      <c r="B7713">
        <v>1</v>
      </c>
      <c r="C7713" t="s">
        <v>36337</v>
      </c>
    </row>
    <row r="7714" spans="1:3" x14ac:dyDescent="0.25">
      <c r="A7714" t="s">
        <v>34246</v>
      </c>
      <c r="B7714">
        <v>1</v>
      </c>
      <c r="C7714" t="s">
        <v>36337</v>
      </c>
    </row>
    <row r="7715" spans="1:3" x14ac:dyDescent="0.25">
      <c r="A7715" t="s">
        <v>35832</v>
      </c>
      <c r="B7715">
        <v>1</v>
      </c>
      <c r="C7715" t="s">
        <v>36337</v>
      </c>
    </row>
    <row r="7716" spans="1:3" x14ac:dyDescent="0.25">
      <c r="A7716" t="s">
        <v>34248</v>
      </c>
      <c r="B7716">
        <v>1</v>
      </c>
      <c r="C7716" t="s">
        <v>36337</v>
      </c>
    </row>
    <row r="7717" spans="1:3" x14ac:dyDescent="0.25">
      <c r="A7717" t="s">
        <v>34247</v>
      </c>
      <c r="B7717">
        <v>1</v>
      </c>
      <c r="C7717" t="s">
        <v>36337</v>
      </c>
    </row>
    <row r="7718" spans="1:3" x14ac:dyDescent="0.25">
      <c r="A7718" t="s">
        <v>34249</v>
      </c>
      <c r="B7718">
        <v>1</v>
      </c>
      <c r="C7718" t="s">
        <v>36337</v>
      </c>
    </row>
    <row r="7719" spans="1:3" x14ac:dyDescent="0.25">
      <c r="A7719" t="s">
        <v>35833</v>
      </c>
      <c r="B7719">
        <v>1</v>
      </c>
      <c r="C7719" t="s">
        <v>36337</v>
      </c>
    </row>
    <row r="7720" spans="1:3" x14ac:dyDescent="0.25">
      <c r="A7720" t="s">
        <v>34185</v>
      </c>
      <c r="B7720">
        <v>1</v>
      </c>
      <c r="C7720" t="s">
        <v>36337</v>
      </c>
    </row>
    <row r="7721" spans="1:3" x14ac:dyDescent="0.25">
      <c r="A7721" t="s">
        <v>34186</v>
      </c>
      <c r="B7721">
        <v>1</v>
      </c>
      <c r="C7721" t="s">
        <v>36337</v>
      </c>
    </row>
    <row r="7722" spans="1:3" x14ac:dyDescent="0.25">
      <c r="A7722" t="s">
        <v>35834</v>
      </c>
      <c r="B7722">
        <v>1</v>
      </c>
      <c r="C7722" t="s">
        <v>36337</v>
      </c>
    </row>
    <row r="7723" spans="1:3" x14ac:dyDescent="0.25">
      <c r="A7723" t="s">
        <v>35835</v>
      </c>
      <c r="B7723">
        <v>1</v>
      </c>
      <c r="C7723" t="s">
        <v>36337</v>
      </c>
    </row>
    <row r="7724" spans="1:3" x14ac:dyDescent="0.25">
      <c r="A7724" t="s">
        <v>34250</v>
      </c>
      <c r="B7724">
        <v>1</v>
      </c>
      <c r="C7724" t="s">
        <v>36337</v>
      </c>
    </row>
    <row r="7725" spans="1:3" x14ac:dyDescent="0.25">
      <c r="A7725" t="s">
        <v>34251</v>
      </c>
      <c r="B7725">
        <v>1</v>
      </c>
      <c r="C7725" t="s">
        <v>36337</v>
      </c>
    </row>
    <row r="7726" spans="1:3" x14ac:dyDescent="0.25">
      <c r="A7726" t="s">
        <v>34252</v>
      </c>
      <c r="B7726">
        <v>1</v>
      </c>
      <c r="C7726" t="s">
        <v>36337</v>
      </c>
    </row>
    <row r="7727" spans="1:3" x14ac:dyDescent="0.25">
      <c r="A7727" t="s">
        <v>34253</v>
      </c>
      <c r="B7727">
        <v>1</v>
      </c>
      <c r="C7727" t="s">
        <v>36337</v>
      </c>
    </row>
    <row r="7728" spans="1:3" x14ac:dyDescent="0.25">
      <c r="A7728" t="s">
        <v>34254</v>
      </c>
      <c r="B7728">
        <v>1</v>
      </c>
      <c r="C7728" t="s">
        <v>36337</v>
      </c>
    </row>
    <row r="7729" spans="1:3" x14ac:dyDescent="0.25">
      <c r="A7729" t="s">
        <v>35836</v>
      </c>
      <c r="B7729">
        <v>1</v>
      </c>
      <c r="C7729" t="s">
        <v>36337</v>
      </c>
    </row>
    <row r="7730" spans="1:3" x14ac:dyDescent="0.25">
      <c r="A7730" t="s">
        <v>35837</v>
      </c>
      <c r="B7730">
        <v>1</v>
      </c>
      <c r="C7730" t="s">
        <v>36337</v>
      </c>
    </row>
    <row r="7731" spans="1:3" x14ac:dyDescent="0.25">
      <c r="A7731" t="s">
        <v>34255</v>
      </c>
      <c r="B7731">
        <v>1</v>
      </c>
      <c r="C7731" t="s">
        <v>36337</v>
      </c>
    </row>
    <row r="7732" spans="1:3" x14ac:dyDescent="0.25">
      <c r="A7732" t="s">
        <v>34256</v>
      </c>
      <c r="B7732">
        <v>1</v>
      </c>
      <c r="C7732" t="s">
        <v>36337</v>
      </c>
    </row>
    <row r="7733" spans="1:3" x14ac:dyDescent="0.25">
      <c r="A7733" t="s">
        <v>34257</v>
      </c>
      <c r="B7733">
        <v>1</v>
      </c>
      <c r="C7733" t="s">
        <v>36337</v>
      </c>
    </row>
    <row r="7734" spans="1:3" x14ac:dyDescent="0.25">
      <c r="A7734" t="s">
        <v>35838</v>
      </c>
      <c r="B7734">
        <v>1</v>
      </c>
      <c r="C7734" t="s">
        <v>36337</v>
      </c>
    </row>
    <row r="7735" spans="1:3" x14ac:dyDescent="0.25">
      <c r="A7735" t="s">
        <v>34258</v>
      </c>
      <c r="B7735">
        <v>3</v>
      </c>
      <c r="C7735" t="s">
        <v>36337</v>
      </c>
    </row>
    <row r="7736" spans="1:3" x14ac:dyDescent="0.25">
      <c r="A7736" t="s">
        <v>35839</v>
      </c>
      <c r="B7736">
        <v>1</v>
      </c>
      <c r="C7736" t="s">
        <v>36337</v>
      </c>
    </row>
    <row r="7737" spans="1:3" x14ac:dyDescent="0.25">
      <c r="A7737" t="s">
        <v>35840</v>
      </c>
      <c r="B7737">
        <v>1</v>
      </c>
      <c r="C7737" t="s">
        <v>36337</v>
      </c>
    </row>
    <row r="7738" spans="1:3" x14ac:dyDescent="0.25">
      <c r="A7738" t="s">
        <v>34259</v>
      </c>
      <c r="B7738">
        <v>1</v>
      </c>
      <c r="C7738" t="s">
        <v>36337</v>
      </c>
    </row>
    <row r="7739" spans="1:3" x14ac:dyDescent="0.25">
      <c r="A7739" t="s">
        <v>35841</v>
      </c>
      <c r="B7739">
        <v>2</v>
      </c>
      <c r="C7739" t="s">
        <v>36337</v>
      </c>
    </row>
    <row r="7740" spans="1:3" x14ac:dyDescent="0.25">
      <c r="A7740" t="s">
        <v>34277</v>
      </c>
      <c r="B7740">
        <v>2</v>
      </c>
      <c r="C7740" t="s">
        <v>36337</v>
      </c>
    </row>
    <row r="7741" spans="1:3" x14ac:dyDescent="0.25">
      <c r="A7741" t="s">
        <v>35842</v>
      </c>
      <c r="B7741">
        <v>1</v>
      </c>
      <c r="C7741" t="s">
        <v>36337</v>
      </c>
    </row>
    <row r="7742" spans="1:3" x14ac:dyDescent="0.25">
      <c r="A7742" t="s">
        <v>34278</v>
      </c>
      <c r="B7742">
        <v>1</v>
      </c>
      <c r="C7742" t="s">
        <v>36337</v>
      </c>
    </row>
    <row r="7743" spans="1:3" x14ac:dyDescent="0.25">
      <c r="A7743" t="s">
        <v>35843</v>
      </c>
      <c r="B7743">
        <v>1</v>
      </c>
      <c r="C7743" t="s">
        <v>36337</v>
      </c>
    </row>
    <row r="7744" spans="1:3" x14ac:dyDescent="0.25">
      <c r="A7744" t="s">
        <v>34280</v>
      </c>
      <c r="B7744">
        <v>1</v>
      </c>
      <c r="C7744" t="s">
        <v>36337</v>
      </c>
    </row>
    <row r="7745" spans="1:3" x14ac:dyDescent="0.25">
      <c r="A7745" t="s">
        <v>34281</v>
      </c>
      <c r="B7745">
        <v>2</v>
      </c>
      <c r="C7745" t="s">
        <v>36337</v>
      </c>
    </row>
    <row r="7746" spans="1:3" x14ac:dyDescent="0.25">
      <c r="A7746" t="s">
        <v>34282</v>
      </c>
      <c r="B7746">
        <v>2</v>
      </c>
      <c r="C7746" t="s">
        <v>36337</v>
      </c>
    </row>
    <row r="7747" spans="1:3" x14ac:dyDescent="0.25">
      <c r="A7747" t="s">
        <v>34283</v>
      </c>
      <c r="B7747">
        <v>1</v>
      </c>
      <c r="C7747" t="s">
        <v>36337</v>
      </c>
    </row>
    <row r="7748" spans="1:3" x14ac:dyDescent="0.25">
      <c r="A7748" t="s">
        <v>34260</v>
      </c>
      <c r="B7748">
        <v>4</v>
      </c>
      <c r="C7748" t="s">
        <v>36337</v>
      </c>
    </row>
    <row r="7749" spans="1:3" x14ac:dyDescent="0.25">
      <c r="A7749" t="s">
        <v>34284</v>
      </c>
      <c r="B7749">
        <v>1</v>
      </c>
      <c r="C7749" t="s">
        <v>36337</v>
      </c>
    </row>
    <row r="7750" spans="1:3" x14ac:dyDescent="0.25">
      <c r="A7750" t="s">
        <v>34285</v>
      </c>
      <c r="B7750">
        <v>1</v>
      </c>
      <c r="C7750" t="s">
        <v>36337</v>
      </c>
    </row>
    <row r="7751" spans="1:3" x14ac:dyDescent="0.25">
      <c r="A7751" t="s">
        <v>35844</v>
      </c>
      <c r="B7751">
        <v>1</v>
      </c>
      <c r="C7751" t="s">
        <v>36337</v>
      </c>
    </row>
    <row r="7752" spans="1:3" x14ac:dyDescent="0.25">
      <c r="A7752" t="s">
        <v>34286</v>
      </c>
      <c r="B7752">
        <v>2</v>
      </c>
      <c r="C7752" t="s">
        <v>36337</v>
      </c>
    </row>
    <row r="7753" spans="1:3" x14ac:dyDescent="0.25">
      <c r="A7753" t="s">
        <v>34287</v>
      </c>
      <c r="B7753">
        <v>1</v>
      </c>
      <c r="C7753" t="s">
        <v>36337</v>
      </c>
    </row>
    <row r="7754" spans="1:3" x14ac:dyDescent="0.25">
      <c r="A7754" t="s">
        <v>34288</v>
      </c>
      <c r="B7754">
        <v>1</v>
      </c>
      <c r="C7754" t="s">
        <v>36337</v>
      </c>
    </row>
    <row r="7755" spans="1:3" x14ac:dyDescent="0.25">
      <c r="A7755" t="s">
        <v>35845</v>
      </c>
      <c r="B7755">
        <v>1</v>
      </c>
      <c r="C7755" t="s">
        <v>36337</v>
      </c>
    </row>
    <row r="7756" spans="1:3" x14ac:dyDescent="0.25">
      <c r="A7756" t="s">
        <v>34289</v>
      </c>
      <c r="B7756">
        <v>1</v>
      </c>
      <c r="C7756" t="s">
        <v>36337</v>
      </c>
    </row>
    <row r="7757" spans="1:3" x14ac:dyDescent="0.25">
      <c r="A7757" t="s">
        <v>35846</v>
      </c>
      <c r="B7757">
        <v>1</v>
      </c>
      <c r="C7757" t="s">
        <v>36337</v>
      </c>
    </row>
    <row r="7758" spans="1:3" x14ac:dyDescent="0.25">
      <c r="A7758" t="s">
        <v>34290</v>
      </c>
      <c r="B7758">
        <v>1</v>
      </c>
      <c r="C7758" t="s">
        <v>36337</v>
      </c>
    </row>
    <row r="7759" spans="1:3" x14ac:dyDescent="0.25">
      <c r="A7759" t="s">
        <v>35847</v>
      </c>
      <c r="B7759">
        <v>1</v>
      </c>
      <c r="C7759" t="s">
        <v>36337</v>
      </c>
    </row>
    <row r="7760" spans="1:3" x14ac:dyDescent="0.25">
      <c r="A7760" t="s">
        <v>34291</v>
      </c>
      <c r="B7760">
        <v>1</v>
      </c>
      <c r="C7760" t="s">
        <v>36337</v>
      </c>
    </row>
    <row r="7761" spans="1:3" x14ac:dyDescent="0.25">
      <c r="A7761" t="s">
        <v>34292</v>
      </c>
      <c r="B7761">
        <v>4</v>
      </c>
      <c r="C7761" t="s">
        <v>36337</v>
      </c>
    </row>
    <row r="7762" spans="1:3" x14ac:dyDescent="0.25">
      <c r="A7762" t="s">
        <v>34293</v>
      </c>
      <c r="B7762">
        <v>1</v>
      </c>
      <c r="C7762" t="s">
        <v>36337</v>
      </c>
    </row>
    <row r="7763" spans="1:3" x14ac:dyDescent="0.25">
      <c r="A7763" t="s">
        <v>34294</v>
      </c>
      <c r="B7763">
        <v>1</v>
      </c>
      <c r="C7763" t="s">
        <v>36337</v>
      </c>
    </row>
    <row r="7764" spans="1:3" x14ac:dyDescent="0.25">
      <c r="A7764" t="s">
        <v>34295</v>
      </c>
      <c r="B7764">
        <v>2</v>
      </c>
      <c r="C7764" t="s">
        <v>36337</v>
      </c>
    </row>
    <row r="7765" spans="1:3" x14ac:dyDescent="0.25">
      <c r="A7765" t="s">
        <v>35848</v>
      </c>
      <c r="B7765">
        <v>1</v>
      </c>
      <c r="C7765" t="s">
        <v>36337</v>
      </c>
    </row>
    <row r="7766" spans="1:3" x14ac:dyDescent="0.25">
      <c r="A7766" t="s">
        <v>34296</v>
      </c>
      <c r="B7766">
        <v>1</v>
      </c>
      <c r="C7766" t="s">
        <v>36337</v>
      </c>
    </row>
    <row r="7767" spans="1:3" x14ac:dyDescent="0.25">
      <c r="A7767" t="s">
        <v>35849</v>
      </c>
      <c r="B7767">
        <v>1</v>
      </c>
      <c r="C7767" t="s">
        <v>36337</v>
      </c>
    </row>
    <row r="7768" spans="1:3" x14ac:dyDescent="0.25">
      <c r="A7768" t="s">
        <v>34297</v>
      </c>
      <c r="B7768">
        <v>1</v>
      </c>
      <c r="C7768" t="s">
        <v>36337</v>
      </c>
    </row>
    <row r="7769" spans="1:3" x14ac:dyDescent="0.25">
      <c r="A7769" t="s">
        <v>35850</v>
      </c>
      <c r="B7769">
        <v>1</v>
      </c>
      <c r="C7769" t="s">
        <v>36337</v>
      </c>
    </row>
    <row r="7770" spans="1:3" x14ac:dyDescent="0.25">
      <c r="A7770" t="s">
        <v>34298</v>
      </c>
      <c r="B7770">
        <v>1</v>
      </c>
      <c r="C7770" t="s">
        <v>36337</v>
      </c>
    </row>
    <row r="7771" spans="1:3" x14ac:dyDescent="0.25">
      <c r="A7771" t="s">
        <v>34301</v>
      </c>
      <c r="B7771">
        <v>2</v>
      </c>
      <c r="C7771" t="s">
        <v>36337</v>
      </c>
    </row>
    <row r="7772" spans="1:3" x14ac:dyDescent="0.25">
      <c r="A7772" t="s">
        <v>34299</v>
      </c>
      <c r="B7772">
        <v>1</v>
      </c>
      <c r="C7772" t="s">
        <v>36337</v>
      </c>
    </row>
    <row r="7773" spans="1:3" x14ac:dyDescent="0.25">
      <c r="A7773" t="s">
        <v>34300</v>
      </c>
      <c r="B7773">
        <v>1</v>
      </c>
      <c r="C7773" t="s">
        <v>36337</v>
      </c>
    </row>
    <row r="7774" spans="1:3" x14ac:dyDescent="0.25">
      <c r="A7774" t="s">
        <v>35851</v>
      </c>
      <c r="B7774">
        <v>1</v>
      </c>
      <c r="C7774" t="s">
        <v>36337</v>
      </c>
    </row>
    <row r="7775" spans="1:3" x14ac:dyDescent="0.25">
      <c r="A7775" t="s">
        <v>34303</v>
      </c>
      <c r="B7775">
        <v>1</v>
      </c>
      <c r="C7775" t="s">
        <v>36337</v>
      </c>
    </row>
    <row r="7776" spans="1:3" x14ac:dyDescent="0.25">
      <c r="A7776" t="s">
        <v>34302</v>
      </c>
      <c r="B7776">
        <v>2</v>
      </c>
      <c r="C7776" t="s">
        <v>36337</v>
      </c>
    </row>
    <row r="7777" spans="1:3" x14ac:dyDescent="0.25">
      <c r="A7777" t="s">
        <v>34304</v>
      </c>
      <c r="B7777">
        <v>1</v>
      </c>
      <c r="C7777" t="s">
        <v>36337</v>
      </c>
    </row>
    <row r="7778" spans="1:3" x14ac:dyDescent="0.25">
      <c r="A7778" t="s">
        <v>35852</v>
      </c>
      <c r="B7778">
        <v>1</v>
      </c>
      <c r="C7778" t="s">
        <v>36337</v>
      </c>
    </row>
    <row r="7779" spans="1:3" x14ac:dyDescent="0.25">
      <c r="A7779" t="s">
        <v>34305</v>
      </c>
      <c r="B7779">
        <v>1</v>
      </c>
      <c r="C7779" t="s">
        <v>36337</v>
      </c>
    </row>
    <row r="7780" spans="1:3" x14ac:dyDescent="0.25">
      <c r="A7780" t="s">
        <v>34306</v>
      </c>
      <c r="B7780">
        <v>1</v>
      </c>
      <c r="C7780" t="s">
        <v>36337</v>
      </c>
    </row>
    <row r="7781" spans="1:3" x14ac:dyDescent="0.25">
      <c r="A7781" t="s">
        <v>35853</v>
      </c>
      <c r="B7781">
        <v>2</v>
      </c>
      <c r="C7781" t="s">
        <v>36337</v>
      </c>
    </row>
    <row r="7782" spans="1:3" x14ac:dyDescent="0.25">
      <c r="A7782" t="s">
        <v>34307</v>
      </c>
      <c r="B7782">
        <v>1</v>
      </c>
      <c r="C7782" t="s">
        <v>36337</v>
      </c>
    </row>
    <row r="7783" spans="1:3" x14ac:dyDescent="0.25">
      <c r="A7783" t="s">
        <v>34315</v>
      </c>
      <c r="B7783">
        <v>1</v>
      </c>
      <c r="C7783" t="s">
        <v>36337</v>
      </c>
    </row>
    <row r="7784" spans="1:3" x14ac:dyDescent="0.25">
      <c r="A7784" t="s">
        <v>34308</v>
      </c>
      <c r="B7784">
        <v>1</v>
      </c>
      <c r="C7784" t="s">
        <v>36337</v>
      </c>
    </row>
    <row r="7785" spans="1:3" x14ac:dyDescent="0.25">
      <c r="A7785" t="s">
        <v>34309</v>
      </c>
      <c r="B7785">
        <v>1</v>
      </c>
      <c r="C7785" t="s">
        <v>36337</v>
      </c>
    </row>
    <row r="7786" spans="1:3" x14ac:dyDescent="0.25">
      <c r="A7786" t="s">
        <v>35854</v>
      </c>
      <c r="B7786">
        <v>1</v>
      </c>
      <c r="C7786" t="s">
        <v>36337</v>
      </c>
    </row>
    <row r="7787" spans="1:3" x14ac:dyDescent="0.25">
      <c r="A7787" t="s">
        <v>34310</v>
      </c>
      <c r="B7787">
        <v>1</v>
      </c>
      <c r="C7787" t="s">
        <v>36337</v>
      </c>
    </row>
    <row r="7788" spans="1:3" x14ac:dyDescent="0.25">
      <c r="A7788" t="s">
        <v>35855</v>
      </c>
      <c r="B7788">
        <v>1</v>
      </c>
      <c r="C7788" t="s">
        <v>36337</v>
      </c>
    </row>
    <row r="7789" spans="1:3" x14ac:dyDescent="0.25">
      <c r="A7789" t="s">
        <v>34311</v>
      </c>
      <c r="B7789">
        <v>2</v>
      </c>
      <c r="C7789" t="s">
        <v>36337</v>
      </c>
    </row>
    <row r="7790" spans="1:3" x14ac:dyDescent="0.25">
      <c r="A7790" t="s">
        <v>34312</v>
      </c>
      <c r="B7790">
        <v>2</v>
      </c>
      <c r="C7790" t="s">
        <v>36337</v>
      </c>
    </row>
    <row r="7791" spans="1:3" x14ac:dyDescent="0.25">
      <c r="A7791" t="s">
        <v>34316</v>
      </c>
      <c r="B7791">
        <v>1</v>
      </c>
      <c r="C7791" t="s">
        <v>36337</v>
      </c>
    </row>
    <row r="7792" spans="1:3" x14ac:dyDescent="0.25">
      <c r="A7792" t="s">
        <v>34313</v>
      </c>
      <c r="B7792">
        <v>2</v>
      </c>
      <c r="C7792" t="s">
        <v>36337</v>
      </c>
    </row>
    <row r="7793" spans="1:3" x14ac:dyDescent="0.25">
      <c r="A7793" t="s">
        <v>34314</v>
      </c>
      <c r="B7793">
        <v>1</v>
      </c>
      <c r="C7793" t="s">
        <v>36337</v>
      </c>
    </row>
    <row r="7794" spans="1:3" x14ac:dyDescent="0.25">
      <c r="A7794" t="s">
        <v>34317</v>
      </c>
      <c r="B7794">
        <v>1</v>
      </c>
      <c r="C7794" t="s">
        <v>36337</v>
      </c>
    </row>
    <row r="7795" spans="1:3" x14ac:dyDescent="0.25">
      <c r="A7795" t="s">
        <v>34318</v>
      </c>
      <c r="B7795">
        <v>1</v>
      </c>
      <c r="C7795" t="s">
        <v>36337</v>
      </c>
    </row>
    <row r="7796" spans="1:3" x14ac:dyDescent="0.25">
      <c r="A7796" t="s">
        <v>34320</v>
      </c>
      <c r="B7796">
        <v>1</v>
      </c>
      <c r="C7796" t="s">
        <v>36337</v>
      </c>
    </row>
    <row r="7797" spans="1:3" x14ac:dyDescent="0.25">
      <c r="A7797" t="s">
        <v>34319</v>
      </c>
      <c r="B7797">
        <v>1</v>
      </c>
      <c r="C7797" t="s">
        <v>36337</v>
      </c>
    </row>
    <row r="7798" spans="1:3" x14ac:dyDescent="0.25">
      <c r="A7798" t="s">
        <v>35856</v>
      </c>
      <c r="B7798">
        <v>1</v>
      </c>
      <c r="C7798" t="s">
        <v>36337</v>
      </c>
    </row>
    <row r="7799" spans="1:3" x14ac:dyDescent="0.25">
      <c r="A7799" t="s">
        <v>35857</v>
      </c>
      <c r="B7799">
        <v>1</v>
      </c>
      <c r="C7799" t="s">
        <v>36337</v>
      </c>
    </row>
    <row r="7800" spans="1:3" x14ac:dyDescent="0.25">
      <c r="A7800" t="s">
        <v>35858</v>
      </c>
      <c r="B7800">
        <v>1</v>
      </c>
      <c r="C7800" t="s">
        <v>36337</v>
      </c>
    </row>
    <row r="7801" spans="1:3" x14ac:dyDescent="0.25">
      <c r="A7801" t="s">
        <v>35859</v>
      </c>
      <c r="B7801">
        <v>1</v>
      </c>
      <c r="C7801" t="s">
        <v>36337</v>
      </c>
    </row>
    <row r="7802" spans="1:3" x14ac:dyDescent="0.25">
      <c r="A7802" t="s">
        <v>34321</v>
      </c>
      <c r="B7802">
        <v>1</v>
      </c>
      <c r="C7802" t="s">
        <v>36337</v>
      </c>
    </row>
    <row r="7803" spans="1:3" x14ac:dyDescent="0.25">
      <c r="A7803" t="s">
        <v>35860</v>
      </c>
      <c r="B7803">
        <v>1</v>
      </c>
      <c r="C7803" t="s">
        <v>36337</v>
      </c>
    </row>
    <row r="7804" spans="1:3" x14ac:dyDescent="0.25">
      <c r="A7804" t="s">
        <v>34322</v>
      </c>
      <c r="B7804">
        <v>1</v>
      </c>
      <c r="C7804" t="s">
        <v>36337</v>
      </c>
    </row>
    <row r="7805" spans="1:3" x14ac:dyDescent="0.25">
      <c r="A7805" t="s">
        <v>34323</v>
      </c>
      <c r="B7805">
        <v>1</v>
      </c>
      <c r="C7805" t="s">
        <v>36337</v>
      </c>
    </row>
    <row r="7806" spans="1:3" x14ac:dyDescent="0.25">
      <c r="A7806" t="s">
        <v>35861</v>
      </c>
      <c r="B7806">
        <v>1</v>
      </c>
      <c r="C7806" t="s">
        <v>36337</v>
      </c>
    </row>
    <row r="7807" spans="1:3" x14ac:dyDescent="0.25">
      <c r="A7807" t="s">
        <v>34329</v>
      </c>
      <c r="B7807">
        <v>1</v>
      </c>
      <c r="C7807" t="s">
        <v>36337</v>
      </c>
    </row>
    <row r="7808" spans="1:3" x14ac:dyDescent="0.25">
      <c r="A7808" t="s">
        <v>35862</v>
      </c>
      <c r="B7808">
        <v>1</v>
      </c>
      <c r="C7808" t="s">
        <v>36337</v>
      </c>
    </row>
    <row r="7809" spans="1:3" x14ac:dyDescent="0.25">
      <c r="A7809" t="s">
        <v>34325</v>
      </c>
      <c r="B7809">
        <v>1</v>
      </c>
      <c r="C7809" t="s">
        <v>36337</v>
      </c>
    </row>
    <row r="7810" spans="1:3" x14ac:dyDescent="0.25">
      <c r="A7810" t="s">
        <v>34324</v>
      </c>
      <c r="B7810">
        <v>1</v>
      </c>
      <c r="C7810" t="s">
        <v>36337</v>
      </c>
    </row>
    <row r="7811" spans="1:3" x14ac:dyDescent="0.25">
      <c r="A7811" t="s">
        <v>34326</v>
      </c>
      <c r="B7811">
        <v>2</v>
      </c>
      <c r="C7811" t="s">
        <v>36337</v>
      </c>
    </row>
    <row r="7812" spans="1:3" x14ac:dyDescent="0.25">
      <c r="A7812" t="s">
        <v>35863</v>
      </c>
      <c r="B7812">
        <v>1</v>
      </c>
      <c r="C7812" t="s">
        <v>36337</v>
      </c>
    </row>
    <row r="7813" spans="1:3" x14ac:dyDescent="0.25">
      <c r="A7813" t="s">
        <v>35864</v>
      </c>
      <c r="B7813">
        <v>1</v>
      </c>
      <c r="C7813" t="s">
        <v>36337</v>
      </c>
    </row>
    <row r="7814" spans="1:3" x14ac:dyDescent="0.25">
      <c r="A7814" t="s">
        <v>34327</v>
      </c>
      <c r="B7814">
        <v>1</v>
      </c>
      <c r="C7814" t="s">
        <v>36337</v>
      </c>
    </row>
    <row r="7815" spans="1:3" x14ac:dyDescent="0.25">
      <c r="A7815" t="s">
        <v>35865</v>
      </c>
      <c r="B7815">
        <v>1</v>
      </c>
      <c r="C7815" t="s">
        <v>36337</v>
      </c>
    </row>
    <row r="7816" spans="1:3" x14ac:dyDescent="0.25">
      <c r="A7816" t="s">
        <v>34328</v>
      </c>
      <c r="B7816">
        <v>1</v>
      </c>
      <c r="C7816" t="s">
        <v>36337</v>
      </c>
    </row>
    <row r="7817" spans="1:3" x14ac:dyDescent="0.25">
      <c r="A7817" t="s">
        <v>34331</v>
      </c>
      <c r="B7817">
        <v>1</v>
      </c>
      <c r="C7817" t="s">
        <v>36337</v>
      </c>
    </row>
    <row r="7818" spans="1:3" x14ac:dyDescent="0.25">
      <c r="A7818" t="s">
        <v>34332</v>
      </c>
      <c r="B7818">
        <v>1</v>
      </c>
      <c r="C7818" t="s">
        <v>36337</v>
      </c>
    </row>
    <row r="7819" spans="1:3" x14ac:dyDescent="0.25">
      <c r="A7819" t="s">
        <v>35866</v>
      </c>
      <c r="B7819">
        <v>1</v>
      </c>
      <c r="C7819" t="s">
        <v>36337</v>
      </c>
    </row>
    <row r="7820" spans="1:3" x14ac:dyDescent="0.25">
      <c r="A7820" t="s">
        <v>34333</v>
      </c>
      <c r="B7820">
        <v>1</v>
      </c>
      <c r="C7820" t="s">
        <v>36337</v>
      </c>
    </row>
    <row r="7821" spans="1:3" x14ac:dyDescent="0.25">
      <c r="A7821" t="s">
        <v>35867</v>
      </c>
      <c r="B7821">
        <v>1</v>
      </c>
      <c r="C7821" t="s">
        <v>36337</v>
      </c>
    </row>
    <row r="7822" spans="1:3" x14ac:dyDescent="0.25">
      <c r="A7822" t="s">
        <v>34335</v>
      </c>
      <c r="B7822">
        <v>1</v>
      </c>
      <c r="C7822" t="s">
        <v>36337</v>
      </c>
    </row>
    <row r="7823" spans="1:3" x14ac:dyDescent="0.25">
      <c r="A7823" t="s">
        <v>34336</v>
      </c>
      <c r="B7823">
        <v>1</v>
      </c>
      <c r="C7823" t="s">
        <v>36337</v>
      </c>
    </row>
    <row r="7824" spans="1:3" x14ac:dyDescent="0.25">
      <c r="A7824" t="s">
        <v>34334</v>
      </c>
      <c r="B7824">
        <v>1</v>
      </c>
      <c r="C7824" t="s">
        <v>36337</v>
      </c>
    </row>
    <row r="7825" spans="1:3" x14ac:dyDescent="0.25">
      <c r="A7825" t="s">
        <v>35868</v>
      </c>
      <c r="B7825">
        <v>4</v>
      </c>
      <c r="C7825" t="s">
        <v>36337</v>
      </c>
    </row>
    <row r="7826" spans="1:3" x14ac:dyDescent="0.25">
      <c r="A7826" t="s">
        <v>34337</v>
      </c>
      <c r="B7826">
        <v>1</v>
      </c>
      <c r="C7826" t="s">
        <v>36337</v>
      </c>
    </row>
    <row r="7827" spans="1:3" x14ac:dyDescent="0.25">
      <c r="A7827" t="s">
        <v>35869</v>
      </c>
      <c r="B7827">
        <v>1</v>
      </c>
      <c r="C7827" t="s">
        <v>36337</v>
      </c>
    </row>
    <row r="7828" spans="1:3" x14ac:dyDescent="0.25">
      <c r="A7828" t="s">
        <v>35870</v>
      </c>
      <c r="B7828">
        <v>1</v>
      </c>
      <c r="C7828" t="s">
        <v>36337</v>
      </c>
    </row>
    <row r="7829" spans="1:3" x14ac:dyDescent="0.25">
      <c r="A7829" t="s">
        <v>34261</v>
      </c>
      <c r="B7829">
        <v>1</v>
      </c>
      <c r="C7829" t="s">
        <v>36337</v>
      </c>
    </row>
    <row r="7830" spans="1:3" x14ac:dyDescent="0.25">
      <c r="A7830" t="s">
        <v>34262</v>
      </c>
      <c r="B7830">
        <v>1</v>
      </c>
      <c r="C7830" t="s">
        <v>36337</v>
      </c>
    </row>
    <row r="7831" spans="1:3" x14ac:dyDescent="0.25">
      <c r="A7831" t="s">
        <v>35871</v>
      </c>
      <c r="B7831">
        <v>3</v>
      </c>
      <c r="C7831" t="s">
        <v>36337</v>
      </c>
    </row>
    <row r="7832" spans="1:3" x14ac:dyDescent="0.25">
      <c r="A7832" t="s">
        <v>34338</v>
      </c>
      <c r="B7832">
        <v>1</v>
      </c>
      <c r="C7832" t="s">
        <v>36337</v>
      </c>
    </row>
    <row r="7833" spans="1:3" x14ac:dyDescent="0.25">
      <c r="A7833" t="s">
        <v>34339</v>
      </c>
      <c r="B7833">
        <v>1</v>
      </c>
      <c r="C7833" t="s">
        <v>36337</v>
      </c>
    </row>
    <row r="7834" spans="1:3" x14ac:dyDescent="0.25">
      <c r="A7834" t="s">
        <v>34340</v>
      </c>
      <c r="B7834">
        <v>1</v>
      </c>
      <c r="C7834" t="s">
        <v>36337</v>
      </c>
    </row>
    <row r="7835" spans="1:3" x14ac:dyDescent="0.25">
      <c r="A7835" t="s">
        <v>35872</v>
      </c>
      <c r="B7835">
        <v>1</v>
      </c>
      <c r="C7835" t="s">
        <v>36337</v>
      </c>
    </row>
    <row r="7836" spans="1:3" x14ac:dyDescent="0.25">
      <c r="A7836" t="s">
        <v>34341</v>
      </c>
      <c r="B7836">
        <v>3</v>
      </c>
      <c r="C7836" t="s">
        <v>36337</v>
      </c>
    </row>
    <row r="7837" spans="1:3" x14ac:dyDescent="0.25">
      <c r="A7837" t="s">
        <v>34342</v>
      </c>
      <c r="B7837">
        <v>1</v>
      </c>
      <c r="C7837" t="s">
        <v>36337</v>
      </c>
    </row>
    <row r="7838" spans="1:3" x14ac:dyDescent="0.25">
      <c r="A7838" t="s">
        <v>35873</v>
      </c>
      <c r="B7838">
        <v>1</v>
      </c>
      <c r="C7838" t="s">
        <v>36337</v>
      </c>
    </row>
    <row r="7839" spans="1:3" x14ac:dyDescent="0.25">
      <c r="A7839" t="s">
        <v>34343</v>
      </c>
      <c r="B7839">
        <v>1</v>
      </c>
      <c r="C7839" t="s">
        <v>36337</v>
      </c>
    </row>
    <row r="7840" spans="1:3" x14ac:dyDescent="0.25">
      <c r="A7840" t="s">
        <v>35874</v>
      </c>
      <c r="B7840">
        <v>1</v>
      </c>
      <c r="C7840" t="s">
        <v>36337</v>
      </c>
    </row>
    <row r="7841" spans="1:3" x14ac:dyDescent="0.25">
      <c r="A7841" t="s">
        <v>35875</v>
      </c>
      <c r="B7841">
        <v>1</v>
      </c>
      <c r="C7841" t="s">
        <v>36337</v>
      </c>
    </row>
    <row r="7842" spans="1:3" x14ac:dyDescent="0.25">
      <c r="A7842" t="s">
        <v>34344</v>
      </c>
      <c r="B7842">
        <v>1</v>
      </c>
      <c r="C7842" t="s">
        <v>36337</v>
      </c>
    </row>
    <row r="7843" spans="1:3" x14ac:dyDescent="0.25">
      <c r="A7843" t="s">
        <v>35876</v>
      </c>
      <c r="B7843">
        <v>1</v>
      </c>
      <c r="C7843" t="s">
        <v>36337</v>
      </c>
    </row>
    <row r="7844" spans="1:3" x14ac:dyDescent="0.25">
      <c r="A7844" t="s">
        <v>34345</v>
      </c>
      <c r="B7844">
        <v>1</v>
      </c>
      <c r="C7844" t="s">
        <v>36337</v>
      </c>
    </row>
    <row r="7845" spans="1:3" x14ac:dyDescent="0.25">
      <c r="A7845" t="s">
        <v>34346</v>
      </c>
      <c r="B7845">
        <v>2</v>
      </c>
      <c r="C7845" t="s">
        <v>36337</v>
      </c>
    </row>
    <row r="7846" spans="1:3" x14ac:dyDescent="0.25">
      <c r="A7846" t="s">
        <v>35877</v>
      </c>
      <c r="B7846">
        <v>1</v>
      </c>
      <c r="C7846" t="s">
        <v>36337</v>
      </c>
    </row>
    <row r="7847" spans="1:3" x14ac:dyDescent="0.25">
      <c r="A7847" t="s">
        <v>34347</v>
      </c>
      <c r="B7847">
        <v>1</v>
      </c>
      <c r="C7847" t="s">
        <v>36337</v>
      </c>
    </row>
    <row r="7848" spans="1:3" x14ac:dyDescent="0.25">
      <c r="A7848" t="s">
        <v>34348</v>
      </c>
      <c r="B7848">
        <v>1</v>
      </c>
      <c r="C7848" t="s">
        <v>36337</v>
      </c>
    </row>
    <row r="7849" spans="1:3" x14ac:dyDescent="0.25">
      <c r="A7849" t="s">
        <v>34349</v>
      </c>
      <c r="B7849">
        <v>1</v>
      </c>
      <c r="C7849" t="s">
        <v>36337</v>
      </c>
    </row>
    <row r="7850" spans="1:3" x14ac:dyDescent="0.25">
      <c r="A7850" t="s">
        <v>34350</v>
      </c>
      <c r="B7850">
        <v>1</v>
      </c>
      <c r="C7850" t="s">
        <v>36337</v>
      </c>
    </row>
    <row r="7851" spans="1:3" x14ac:dyDescent="0.25">
      <c r="A7851" t="s">
        <v>34351</v>
      </c>
      <c r="B7851">
        <v>2</v>
      </c>
      <c r="C7851" t="s">
        <v>36337</v>
      </c>
    </row>
    <row r="7852" spans="1:3" x14ac:dyDescent="0.25">
      <c r="A7852" t="s">
        <v>34263</v>
      </c>
      <c r="B7852">
        <v>1</v>
      </c>
      <c r="C7852" t="s">
        <v>36337</v>
      </c>
    </row>
    <row r="7853" spans="1:3" x14ac:dyDescent="0.25">
      <c r="A7853" t="s">
        <v>35878</v>
      </c>
      <c r="B7853">
        <v>1</v>
      </c>
      <c r="C7853" t="s">
        <v>36337</v>
      </c>
    </row>
    <row r="7854" spans="1:3" x14ac:dyDescent="0.25">
      <c r="A7854" t="s">
        <v>34264</v>
      </c>
      <c r="B7854">
        <v>1</v>
      </c>
      <c r="C7854" t="s">
        <v>36337</v>
      </c>
    </row>
    <row r="7855" spans="1:3" x14ac:dyDescent="0.25">
      <c r="A7855" t="s">
        <v>34353</v>
      </c>
      <c r="B7855">
        <v>2</v>
      </c>
      <c r="C7855" t="s">
        <v>36337</v>
      </c>
    </row>
    <row r="7856" spans="1:3" x14ac:dyDescent="0.25">
      <c r="A7856" t="s">
        <v>34354</v>
      </c>
      <c r="B7856">
        <v>4</v>
      </c>
      <c r="C7856" t="s">
        <v>36337</v>
      </c>
    </row>
    <row r="7857" spans="1:3" x14ac:dyDescent="0.25">
      <c r="A7857" t="s">
        <v>35879</v>
      </c>
      <c r="B7857">
        <v>1</v>
      </c>
      <c r="C7857" t="s">
        <v>36337</v>
      </c>
    </row>
    <row r="7858" spans="1:3" x14ac:dyDescent="0.25">
      <c r="A7858" t="s">
        <v>35880</v>
      </c>
      <c r="B7858">
        <v>1</v>
      </c>
      <c r="C7858" t="s">
        <v>36337</v>
      </c>
    </row>
    <row r="7859" spans="1:3" x14ac:dyDescent="0.25">
      <c r="A7859" t="s">
        <v>34355</v>
      </c>
      <c r="B7859">
        <v>1</v>
      </c>
      <c r="C7859" t="s">
        <v>36337</v>
      </c>
    </row>
    <row r="7860" spans="1:3" x14ac:dyDescent="0.25">
      <c r="A7860" t="s">
        <v>35881</v>
      </c>
      <c r="B7860">
        <v>1</v>
      </c>
      <c r="C7860" t="s">
        <v>36337</v>
      </c>
    </row>
    <row r="7861" spans="1:3" x14ac:dyDescent="0.25">
      <c r="A7861" t="s">
        <v>34356</v>
      </c>
      <c r="B7861">
        <v>2</v>
      </c>
      <c r="C7861" t="s">
        <v>36337</v>
      </c>
    </row>
    <row r="7862" spans="1:3" x14ac:dyDescent="0.25">
      <c r="A7862" t="s">
        <v>34360</v>
      </c>
      <c r="B7862">
        <v>1</v>
      </c>
      <c r="C7862" t="s">
        <v>36337</v>
      </c>
    </row>
    <row r="7863" spans="1:3" x14ac:dyDescent="0.25">
      <c r="A7863" t="s">
        <v>34357</v>
      </c>
      <c r="B7863">
        <v>3</v>
      </c>
      <c r="C7863" t="s">
        <v>36337</v>
      </c>
    </row>
    <row r="7864" spans="1:3" x14ac:dyDescent="0.25">
      <c r="A7864" t="s">
        <v>35882</v>
      </c>
      <c r="B7864">
        <v>1</v>
      </c>
      <c r="C7864" t="s">
        <v>36337</v>
      </c>
    </row>
    <row r="7865" spans="1:3" x14ac:dyDescent="0.25">
      <c r="A7865" t="s">
        <v>34359</v>
      </c>
      <c r="B7865">
        <v>1</v>
      </c>
      <c r="C7865" t="s">
        <v>36337</v>
      </c>
    </row>
    <row r="7866" spans="1:3" x14ac:dyDescent="0.25">
      <c r="A7866" t="s">
        <v>34361</v>
      </c>
      <c r="B7866">
        <v>2</v>
      </c>
      <c r="C7866" t="s">
        <v>36337</v>
      </c>
    </row>
    <row r="7867" spans="1:3" x14ac:dyDescent="0.25">
      <c r="A7867" t="s">
        <v>35883</v>
      </c>
      <c r="B7867">
        <v>1</v>
      </c>
      <c r="C7867" t="s">
        <v>36337</v>
      </c>
    </row>
    <row r="7868" spans="1:3" x14ac:dyDescent="0.25">
      <c r="A7868" t="s">
        <v>35884</v>
      </c>
      <c r="B7868">
        <v>1</v>
      </c>
      <c r="C7868" t="s">
        <v>36337</v>
      </c>
    </row>
    <row r="7869" spans="1:3" x14ac:dyDescent="0.25">
      <c r="A7869" t="s">
        <v>34362</v>
      </c>
      <c r="B7869">
        <v>2</v>
      </c>
      <c r="C7869" t="s">
        <v>36337</v>
      </c>
    </row>
    <row r="7870" spans="1:3" x14ac:dyDescent="0.25">
      <c r="A7870" t="s">
        <v>34363</v>
      </c>
      <c r="B7870">
        <v>1</v>
      </c>
      <c r="C7870" t="s">
        <v>36337</v>
      </c>
    </row>
    <row r="7871" spans="1:3" x14ac:dyDescent="0.25">
      <c r="A7871" t="s">
        <v>35885</v>
      </c>
      <c r="B7871">
        <v>2</v>
      </c>
      <c r="C7871" t="s">
        <v>36337</v>
      </c>
    </row>
    <row r="7872" spans="1:3" x14ac:dyDescent="0.25">
      <c r="A7872" t="s">
        <v>35886</v>
      </c>
      <c r="B7872">
        <v>1</v>
      </c>
      <c r="C7872" t="s">
        <v>36337</v>
      </c>
    </row>
    <row r="7873" spans="1:3" x14ac:dyDescent="0.25">
      <c r="A7873" t="s">
        <v>35887</v>
      </c>
      <c r="B7873">
        <v>1</v>
      </c>
      <c r="C7873" t="s">
        <v>36337</v>
      </c>
    </row>
    <row r="7874" spans="1:3" x14ac:dyDescent="0.25">
      <c r="A7874" t="s">
        <v>34364</v>
      </c>
      <c r="B7874">
        <v>1</v>
      </c>
      <c r="C7874" t="s">
        <v>36337</v>
      </c>
    </row>
    <row r="7875" spans="1:3" x14ac:dyDescent="0.25">
      <c r="A7875" t="s">
        <v>34365</v>
      </c>
      <c r="B7875">
        <v>1</v>
      </c>
      <c r="C7875" t="s">
        <v>36337</v>
      </c>
    </row>
    <row r="7876" spans="1:3" x14ac:dyDescent="0.25">
      <c r="A7876" t="s">
        <v>35888</v>
      </c>
      <c r="B7876">
        <v>1</v>
      </c>
      <c r="C7876" t="s">
        <v>36337</v>
      </c>
    </row>
    <row r="7877" spans="1:3" x14ac:dyDescent="0.25">
      <c r="A7877" t="s">
        <v>35889</v>
      </c>
      <c r="B7877">
        <v>1</v>
      </c>
      <c r="C7877" t="s">
        <v>36337</v>
      </c>
    </row>
    <row r="7878" spans="1:3" x14ac:dyDescent="0.25">
      <c r="A7878" t="s">
        <v>34366</v>
      </c>
      <c r="B7878">
        <v>2</v>
      </c>
      <c r="C7878" t="s">
        <v>36337</v>
      </c>
    </row>
    <row r="7879" spans="1:3" x14ac:dyDescent="0.25">
      <c r="A7879" t="s">
        <v>34367</v>
      </c>
      <c r="B7879">
        <v>1</v>
      </c>
      <c r="C7879" t="s">
        <v>36337</v>
      </c>
    </row>
    <row r="7880" spans="1:3" x14ac:dyDescent="0.25">
      <c r="A7880" t="s">
        <v>34368</v>
      </c>
      <c r="B7880">
        <v>3</v>
      </c>
      <c r="C7880" t="s">
        <v>36337</v>
      </c>
    </row>
    <row r="7881" spans="1:3" x14ac:dyDescent="0.25">
      <c r="A7881" t="s">
        <v>34369</v>
      </c>
      <c r="B7881">
        <v>1</v>
      </c>
      <c r="C7881" t="s">
        <v>36337</v>
      </c>
    </row>
    <row r="7882" spans="1:3" x14ac:dyDescent="0.25">
      <c r="A7882" t="s">
        <v>34370</v>
      </c>
      <c r="B7882">
        <v>1</v>
      </c>
      <c r="C7882" t="s">
        <v>36337</v>
      </c>
    </row>
    <row r="7883" spans="1:3" x14ac:dyDescent="0.25">
      <c r="A7883" t="s">
        <v>34371</v>
      </c>
      <c r="B7883">
        <v>2</v>
      </c>
      <c r="C7883" t="s">
        <v>36337</v>
      </c>
    </row>
    <row r="7884" spans="1:3" x14ac:dyDescent="0.25">
      <c r="A7884" t="s">
        <v>34372</v>
      </c>
      <c r="B7884">
        <v>1</v>
      </c>
      <c r="C7884" t="s">
        <v>36337</v>
      </c>
    </row>
    <row r="7885" spans="1:3" x14ac:dyDescent="0.25">
      <c r="A7885" t="s">
        <v>35890</v>
      </c>
      <c r="B7885">
        <v>2</v>
      </c>
      <c r="C7885" t="s">
        <v>36337</v>
      </c>
    </row>
    <row r="7886" spans="1:3" x14ac:dyDescent="0.25">
      <c r="A7886" t="s">
        <v>35891</v>
      </c>
      <c r="B7886">
        <v>1</v>
      </c>
      <c r="C7886" t="s">
        <v>36337</v>
      </c>
    </row>
    <row r="7887" spans="1:3" x14ac:dyDescent="0.25">
      <c r="A7887" t="s">
        <v>34373</v>
      </c>
      <c r="B7887">
        <v>1</v>
      </c>
      <c r="C7887" t="s">
        <v>36337</v>
      </c>
    </row>
    <row r="7888" spans="1:3" x14ac:dyDescent="0.25">
      <c r="A7888" t="s">
        <v>35892</v>
      </c>
      <c r="B7888">
        <v>1</v>
      </c>
      <c r="C7888" t="s">
        <v>36337</v>
      </c>
    </row>
    <row r="7889" spans="1:3" x14ac:dyDescent="0.25">
      <c r="A7889" t="s">
        <v>35893</v>
      </c>
      <c r="B7889">
        <v>1</v>
      </c>
      <c r="C7889" t="s">
        <v>36337</v>
      </c>
    </row>
    <row r="7890" spans="1:3" x14ac:dyDescent="0.25">
      <c r="A7890" t="s">
        <v>35894</v>
      </c>
      <c r="B7890">
        <v>1</v>
      </c>
      <c r="C7890" t="s">
        <v>36337</v>
      </c>
    </row>
    <row r="7891" spans="1:3" x14ac:dyDescent="0.25">
      <c r="A7891" t="s">
        <v>34352</v>
      </c>
      <c r="B7891">
        <v>1</v>
      </c>
      <c r="C7891" t="s">
        <v>36337</v>
      </c>
    </row>
    <row r="7892" spans="1:3" x14ac:dyDescent="0.25">
      <c r="A7892" t="s">
        <v>34374</v>
      </c>
      <c r="B7892">
        <v>1</v>
      </c>
      <c r="C7892" t="s">
        <v>36337</v>
      </c>
    </row>
    <row r="7893" spans="1:3" x14ac:dyDescent="0.25">
      <c r="A7893" t="s">
        <v>34375</v>
      </c>
      <c r="B7893">
        <v>1</v>
      </c>
      <c r="C7893" t="s">
        <v>36337</v>
      </c>
    </row>
    <row r="7894" spans="1:3" x14ac:dyDescent="0.25">
      <c r="A7894" t="s">
        <v>34376</v>
      </c>
      <c r="B7894">
        <v>2</v>
      </c>
      <c r="C7894" t="s">
        <v>36337</v>
      </c>
    </row>
    <row r="7895" spans="1:3" x14ac:dyDescent="0.25">
      <c r="A7895" t="s">
        <v>34377</v>
      </c>
      <c r="B7895">
        <v>1</v>
      </c>
      <c r="C7895" t="s">
        <v>36337</v>
      </c>
    </row>
    <row r="7896" spans="1:3" x14ac:dyDescent="0.25">
      <c r="A7896" t="s">
        <v>35895</v>
      </c>
      <c r="B7896">
        <v>1</v>
      </c>
      <c r="C7896" t="s">
        <v>36337</v>
      </c>
    </row>
    <row r="7897" spans="1:3" x14ac:dyDescent="0.25">
      <c r="A7897" t="s">
        <v>34378</v>
      </c>
      <c r="B7897">
        <v>1</v>
      </c>
      <c r="C7897" t="s">
        <v>36337</v>
      </c>
    </row>
    <row r="7898" spans="1:3" x14ac:dyDescent="0.25">
      <c r="A7898" t="s">
        <v>34379</v>
      </c>
      <c r="B7898">
        <v>1</v>
      </c>
      <c r="C7898" t="s">
        <v>36337</v>
      </c>
    </row>
    <row r="7899" spans="1:3" x14ac:dyDescent="0.25">
      <c r="A7899" t="s">
        <v>34266</v>
      </c>
      <c r="B7899">
        <v>1</v>
      </c>
      <c r="C7899" t="s">
        <v>36337</v>
      </c>
    </row>
    <row r="7900" spans="1:3" x14ac:dyDescent="0.25">
      <c r="A7900" t="s">
        <v>35896</v>
      </c>
      <c r="B7900">
        <v>1</v>
      </c>
      <c r="C7900" t="s">
        <v>36337</v>
      </c>
    </row>
    <row r="7901" spans="1:3" x14ac:dyDescent="0.25">
      <c r="A7901" t="s">
        <v>34380</v>
      </c>
      <c r="B7901">
        <v>2</v>
      </c>
      <c r="C7901" t="s">
        <v>36337</v>
      </c>
    </row>
    <row r="7902" spans="1:3" x14ac:dyDescent="0.25">
      <c r="A7902" t="s">
        <v>35897</v>
      </c>
      <c r="B7902">
        <v>1</v>
      </c>
      <c r="C7902" t="s">
        <v>36337</v>
      </c>
    </row>
    <row r="7903" spans="1:3" x14ac:dyDescent="0.25">
      <c r="A7903" t="s">
        <v>34381</v>
      </c>
      <c r="B7903">
        <v>1</v>
      </c>
      <c r="C7903" t="s">
        <v>36337</v>
      </c>
    </row>
    <row r="7904" spans="1:3" x14ac:dyDescent="0.25">
      <c r="A7904" t="s">
        <v>35898</v>
      </c>
      <c r="B7904">
        <v>1</v>
      </c>
      <c r="C7904" t="s">
        <v>36337</v>
      </c>
    </row>
    <row r="7905" spans="1:3" x14ac:dyDescent="0.25">
      <c r="A7905" t="s">
        <v>35899</v>
      </c>
      <c r="B7905">
        <v>1</v>
      </c>
      <c r="C7905" t="s">
        <v>36337</v>
      </c>
    </row>
    <row r="7906" spans="1:3" x14ac:dyDescent="0.25">
      <c r="A7906" t="s">
        <v>34265</v>
      </c>
      <c r="B7906">
        <v>1</v>
      </c>
      <c r="C7906" t="s">
        <v>36337</v>
      </c>
    </row>
    <row r="7907" spans="1:3" x14ac:dyDescent="0.25">
      <c r="A7907" t="s">
        <v>34270</v>
      </c>
      <c r="B7907">
        <v>1</v>
      </c>
      <c r="C7907" t="s">
        <v>36337</v>
      </c>
    </row>
    <row r="7908" spans="1:3" x14ac:dyDescent="0.25">
      <c r="A7908" t="s">
        <v>34267</v>
      </c>
      <c r="B7908">
        <v>1</v>
      </c>
      <c r="C7908" t="s">
        <v>36337</v>
      </c>
    </row>
    <row r="7909" spans="1:3" x14ac:dyDescent="0.25">
      <c r="A7909" t="s">
        <v>34268</v>
      </c>
      <c r="B7909">
        <v>1</v>
      </c>
      <c r="C7909" t="s">
        <v>36337</v>
      </c>
    </row>
    <row r="7910" spans="1:3" x14ac:dyDescent="0.25">
      <c r="A7910" t="s">
        <v>34269</v>
      </c>
      <c r="B7910">
        <v>1</v>
      </c>
      <c r="C7910" t="s">
        <v>36337</v>
      </c>
    </row>
    <row r="7911" spans="1:3" x14ac:dyDescent="0.25">
      <c r="A7911" t="s">
        <v>34382</v>
      </c>
      <c r="B7911">
        <v>1</v>
      </c>
      <c r="C7911" t="s">
        <v>36337</v>
      </c>
    </row>
    <row r="7912" spans="1:3" x14ac:dyDescent="0.25">
      <c r="A7912" t="s">
        <v>35901</v>
      </c>
      <c r="B7912">
        <v>1</v>
      </c>
      <c r="C7912" t="s">
        <v>36337</v>
      </c>
    </row>
    <row r="7913" spans="1:3" x14ac:dyDescent="0.25">
      <c r="A7913" t="s">
        <v>35902</v>
      </c>
      <c r="B7913">
        <v>1</v>
      </c>
      <c r="C7913" t="s">
        <v>36337</v>
      </c>
    </row>
    <row r="7914" spans="1:3" x14ac:dyDescent="0.25">
      <c r="A7914" t="s">
        <v>35900</v>
      </c>
      <c r="B7914">
        <v>1</v>
      </c>
      <c r="C7914" t="s">
        <v>36337</v>
      </c>
    </row>
    <row r="7915" spans="1:3" x14ac:dyDescent="0.25">
      <c r="A7915" t="s">
        <v>35903</v>
      </c>
      <c r="B7915">
        <v>1</v>
      </c>
      <c r="C7915" t="s">
        <v>36337</v>
      </c>
    </row>
    <row r="7916" spans="1:3" x14ac:dyDescent="0.25">
      <c r="A7916" t="s">
        <v>34271</v>
      </c>
      <c r="B7916">
        <v>2</v>
      </c>
      <c r="C7916" t="s">
        <v>36337</v>
      </c>
    </row>
    <row r="7917" spans="1:3" x14ac:dyDescent="0.25">
      <c r="A7917" t="s">
        <v>35904</v>
      </c>
      <c r="B7917">
        <v>1</v>
      </c>
      <c r="C7917" t="s">
        <v>36337</v>
      </c>
    </row>
    <row r="7918" spans="1:3" x14ac:dyDescent="0.25">
      <c r="A7918" t="s">
        <v>35905</v>
      </c>
      <c r="B7918">
        <v>1</v>
      </c>
      <c r="C7918" t="s">
        <v>36337</v>
      </c>
    </row>
    <row r="7919" spans="1:3" x14ac:dyDescent="0.25">
      <c r="A7919" t="s">
        <v>35906</v>
      </c>
      <c r="B7919">
        <v>1</v>
      </c>
      <c r="C7919" t="s">
        <v>36337</v>
      </c>
    </row>
    <row r="7920" spans="1:3" x14ac:dyDescent="0.25">
      <c r="A7920" t="s">
        <v>34273</v>
      </c>
      <c r="B7920">
        <v>2</v>
      </c>
      <c r="C7920" t="s">
        <v>36337</v>
      </c>
    </row>
    <row r="7921" spans="1:3" x14ac:dyDescent="0.25">
      <c r="A7921" t="s">
        <v>34272</v>
      </c>
      <c r="B7921">
        <v>1</v>
      </c>
      <c r="C7921" t="s">
        <v>36337</v>
      </c>
    </row>
    <row r="7922" spans="1:3" x14ac:dyDescent="0.25">
      <c r="A7922" t="s">
        <v>35907</v>
      </c>
      <c r="B7922">
        <v>1</v>
      </c>
      <c r="C7922" t="s">
        <v>36337</v>
      </c>
    </row>
    <row r="7923" spans="1:3" x14ac:dyDescent="0.25">
      <c r="A7923" t="s">
        <v>35908</v>
      </c>
      <c r="B7923">
        <v>1</v>
      </c>
      <c r="C7923" t="s">
        <v>36337</v>
      </c>
    </row>
    <row r="7924" spans="1:3" x14ac:dyDescent="0.25">
      <c r="A7924" t="s">
        <v>35909</v>
      </c>
      <c r="B7924">
        <v>1</v>
      </c>
      <c r="C7924" t="s">
        <v>36337</v>
      </c>
    </row>
    <row r="7925" spans="1:3" x14ac:dyDescent="0.25">
      <c r="A7925" t="s">
        <v>34385</v>
      </c>
      <c r="B7925">
        <v>1</v>
      </c>
      <c r="C7925" t="s">
        <v>36337</v>
      </c>
    </row>
    <row r="7926" spans="1:3" x14ac:dyDescent="0.25">
      <c r="A7926" t="s">
        <v>35910</v>
      </c>
      <c r="B7926">
        <v>1</v>
      </c>
      <c r="C7926" t="s">
        <v>36337</v>
      </c>
    </row>
    <row r="7927" spans="1:3" x14ac:dyDescent="0.25">
      <c r="A7927" t="s">
        <v>35911</v>
      </c>
      <c r="B7927">
        <v>1</v>
      </c>
      <c r="C7927" t="s">
        <v>36337</v>
      </c>
    </row>
    <row r="7928" spans="1:3" x14ac:dyDescent="0.25">
      <c r="A7928" t="s">
        <v>35912</v>
      </c>
      <c r="B7928">
        <v>1</v>
      </c>
      <c r="C7928" t="s">
        <v>36337</v>
      </c>
    </row>
    <row r="7929" spans="1:3" x14ac:dyDescent="0.25">
      <c r="A7929" t="s">
        <v>35913</v>
      </c>
      <c r="B7929">
        <v>1</v>
      </c>
      <c r="C7929" t="s">
        <v>36337</v>
      </c>
    </row>
    <row r="7930" spans="1:3" x14ac:dyDescent="0.25">
      <c r="A7930" t="s">
        <v>34386</v>
      </c>
      <c r="B7930">
        <v>1</v>
      </c>
      <c r="C7930" t="s">
        <v>36337</v>
      </c>
    </row>
    <row r="7931" spans="1:3" x14ac:dyDescent="0.25">
      <c r="A7931" t="s">
        <v>34387</v>
      </c>
      <c r="B7931">
        <v>1</v>
      </c>
      <c r="C7931" t="s">
        <v>36337</v>
      </c>
    </row>
    <row r="7932" spans="1:3" x14ac:dyDescent="0.25">
      <c r="A7932" t="s">
        <v>34383</v>
      </c>
      <c r="B7932">
        <v>1</v>
      </c>
      <c r="C7932" t="s">
        <v>36337</v>
      </c>
    </row>
    <row r="7933" spans="1:3" x14ac:dyDescent="0.25">
      <c r="A7933" t="s">
        <v>35914</v>
      </c>
      <c r="B7933">
        <v>1</v>
      </c>
      <c r="C7933" t="s">
        <v>36337</v>
      </c>
    </row>
    <row r="7934" spans="1:3" x14ac:dyDescent="0.25">
      <c r="A7934" t="s">
        <v>34388</v>
      </c>
      <c r="B7934">
        <v>1</v>
      </c>
      <c r="C7934" t="s">
        <v>36337</v>
      </c>
    </row>
    <row r="7935" spans="1:3" x14ac:dyDescent="0.25">
      <c r="A7935" t="s">
        <v>34389</v>
      </c>
      <c r="B7935">
        <v>1</v>
      </c>
      <c r="C7935" t="s">
        <v>36337</v>
      </c>
    </row>
    <row r="7936" spans="1:3" x14ac:dyDescent="0.25">
      <c r="A7936" t="s">
        <v>34390</v>
      </c>
      <c r="B7936">
        <v>1</v>
      </c>
      <c r="C7936" t="s">
        <v>36337</v>
      </c>
    </row>
    <row r="7937" spans="1:3" x14ac:dyDescent="0.25">
      <c r="A7937" t="s">
        <v>35915</v>
      </c>
      <c r="B7937">
        <v>1</v>
      </c>
      <c r="C7937" t="s">
        <v>36337</v>
      </c>
    </row>
    <row r="7938" spans="1:3" x14ac:dyDescent="0.25">
      <c r="A7938" t="s">
        <v>34392</v>
      </c>
      <c r="B7938">
        <v>1</v>
      </c>
      <c r="C7938" t="s">
        <v>36337</v>
      </c>
    </row>
    <row r="7939" spans="1:3" x14ac:dyDescent="0.25">
      <c r="A7939" t="s">
        <v>35916</v>
      </c>
      <c r="B7939">
        <v>1</v>
      </c>
      <c r="C7939" t="s">
        <v>36337</v>
      </c>
    </row>
    <row r="7940" spans="1:3" x14ac:dyDescent="0.25">
      <c r="A7940" t="s">
        <v>35917</v>
      </c>
      <c r="B7940">
        <v>1</v>
      </c>
      <c r="C7940" t="s">
        <v>36337</v>
      </c>
    </row>
    <row r="7941" spans="1:3" x14ac:dyDescent="0.25">
      <c r="A7941" t="s">
        <v>35918</v>
      </c>
      <c r="B7941">
        <v>1</v>
      </c>
      <c r="C7941" t="s">
        <v>36337</v>
      </c>
    </row>
    <row r="7942" spans="1:3" x14ac:dyDescent="0.25">
      <c r="A7942" t="s">
        <v>35919</v>
      </c>
      <c r="B7942">
        <v>1</v>
      </c>
      <c r="C7942" t="s">
        <v>36337</v>
      </c>
    </row>
    <row r="7943" spans="1:3" x14ac:dyDescent="0.25">
      <c r="A7943" t="s">
        <v>34393</v>
      </c>
      <c r="B7943">
        <v>1</v>
      </c>
      <c r="C7943" t="s">
        <v>36337</v>
      </c>
    </row>
    <row r="7944" spans="1:3" x14ac:dyDescent="0.25">
      <c r="A7944" t="s">
        <v>35920</v>
      </c>
      <c r="B7944">
        <v>1</v>
      </c>
      <c r="C7944" t="s">
        <v>36337</v>
      </c>
    </row>
    <row r="7945" spans="1:3" x14ac:dyDescent="0.25">
      <c r="A7945" t="s">
        <v>35921</v>
      </c>
      <c r="B7945">
        <v>2</v>
      </c>
      <c r="C7945" t="s">
        <v>36337</v>
      </c>
    </row>
    <row r="7946" spans="1:3" x14ac:dyDescent="0.25">
      <c r="A7946" t="s">
        <v>34384</v>
      </c>
      <c r="B7946">
        <v>1</v>
      </c>
      <c r="C7946" t="s">
        <v>36337</v>
      </c>
    </row>
    <row r="7947" spans="1:3" x14ac:dyDescent="0.25">
      <c r="A7947" t="s">
        <v>35922</v>
      </c>
      <c r="B7947">
        <v>1</v>
      </c>
      <c r="C7947" t="s">
        <v>36337</v>
      </c>
    </row>
    <row r="7948" spans="1:3" x14ac:dyDescent="0.25">
      <c r="A7948" t="s">
        <v>34394</v>
      </c>
      <c r="B7948">
        <v>1</v>
      </c>
      <c r="C7948" t="s">
        <v>36337</v>
      </c>
    </row>
    <row r="7949" spans="1:3" x14ac:dyDescent="0.25">
      <c r="A7949" t="s">
        <v>34395</v>
      </c>
      <c r="B7949">
        <v>1</v>
      </c>
      <c r="C7949" t="s">
        <v>36337</v>
      </c>
    </row>
    <row r="7950" spans="1:3" x14ac:dyDescent="0.25">
      <c r="A7950" t="s">
        <v>35923</v>
      </c>
      <c r="B7950">
        <v>1</v>
      </c>
      <c r="C7950" t="s">
        <v>36337</v>
      </c>
    </row>
    <row r="7951" spans="1:3" x14ac:dyDescent="0.25">
      <c r="A7951" t="s">
        <v>34402</v>
      </c>
      <c r="B7951">
        <v>1</v>
      </c>
      <c r="C7951" t="s">
        <v>36337</v>
      </c>
    </row>
    <row r="7952" spans="1:3" x14ac:dyDescent="0.25">
      <c r="A7952" t="s">
        <v>34396</v>
      </c>
      <c r="B7952">
        <v>1</v>
      </c>
      <c r="C7952" t="s">
        <v>36337</v>
      </c>
    </row>
    <row r="7953" spans="1:3" x14ac:dyDescent="0.25">
      <c r="A7953" t="s">
        <v>34397</v>
      </c>
      <c r="B7953">
        <v>2</v>
      </c>
      <c r="C7953" t="s">
        <v>36337</v>
      </c>
    </row>
    <row r="7954" spans="1:3" x14ac:dyDescent="0.25">
      <c r="A7954" t="s">
        <v>34398</v>
      </c>
      <c r="B7954">
        <v>1</v>
      </c>
      <c r="C7954" t="s">
        <v>36337</v>
      </c>
    </row>
    <row r="7955" spans="1:3" x14ac:dyDescent="0.25">
      <c r="A7955" t="s">
        <v>34399</v>
      </c>
      <c r="B7955">
        <v>1</v>
      </c>
      <c r="C7955" t="s">
        <v>36337</v>
      </c>
    </row>
    <row r="7956" spans="1:3" x14ac:dyDescent="0.25">
      <c r="A7956" t="s">
        <v>35924</v>
      </c>
      <c r="B7956">
        <v>1</v>
      </c>
      <c r="C7956" t="s">
        <v>36337</v>
      </c>
    </row>
    <row r="7957" spans="1:3" x14ac:dyDescent="0.25">
      <c r="A7957" t="s">
        <v>35925</v>
      </c>
      <c r="B7957">
        <v>1</v>
      </c>
      <c r="C7957" t="s">
        <v>36337</v>
      </c>
    </row>
    <row r="7958" spans="1:3" x14ac:dyDescent="0.25">
      <c r="A7958" t="s">
        <v>34274</v>
      </c>
      <c r="B7958">
        <v>1</v>
      </c>
      <c r="C7958" t="s">
        <v>36337</v>
      </c>
    </row>
    <row r="7959" spans="1:3" x14ac:dyDescent="0.25">
      <c r="A7959" t="s">
        <v>35926</v>
      </c>
      <c r="B7959">
        <v>1</v>
      </c>
      <c r="C7959" t="s">
        <v>36337</v>
      </c>
    </row>
    <row r="7960" spans="1:3" x14ac:dyDescent="0.25">
      <c r="A7960" t="s">
        <v>35927</v>
      </c>
      <c r="B7960">
        <v>1</v>
      </c>
      <c r="C7960" t="s">
        <v>36337</v>
      </c>
    </row>
    <row r="7961" spans="1:3" x14ac:dyDescent="0.25">
      <c r="A7961" t="s">
        <v>34400</v>
      </c>
      <c r="B7961">
        <v>1</v>
      </c>
      <c r="C7961" t="s">
        <v>36337</v>
      </c>
    </row>
    <row r="7962" spans="1:3" x14ac:dyDescent="0.25">
      <c r="A7962" t="s">
        <v>35928</v>
      </c>
      <c r="B7962">
        <v>2</v>
      </c>
      <c r="C7962" t="s">
        <v>36337</v>
      </c>
    </row>
    <row r="7963" spans="1:3" x14ac:dyDescent="0.25">
      <c r="A7963" t="s">
        <v>35929</v>
      </c>
      <c r="B7963">
        <v>1</v>
      </c>
      <c r="C7963" t="s">
        <v>36337</v>
      </c>
    </row>
    <row r="7964" spans="1:3" x14ac:dyDescent="0.25">
      <c r="A7964" t="s">
        <v>34403</v>
      </c>
      <c r="B7964">
        <v>1</v>
      </c>
      <c r="C7964" t="s">
        <v>36337</v>
      </c>
    </row>
    <row r="7965" spans="1:3" x14ac:dyDescent="0.25">
      <c r="A7965" t="s">
        <v>34404</v>
      </c>
      <c r="B7965">
        <v>1</v>
      </c>
      <c r="C7965" t="s">
        <v>36337</v>
      </c>
    </row>
    <row r="7966" spans="1:3" x14ac:dyDescent="0.25">
      <c r="A7966" t="s">
        <v>34401</v>
      </c>
      <c r="B7966">
        <v>1</v>
      </c>
      <c r="C7966" t="s">
        <v>36337</v>
      </c>
    </row>
    <row r="7967" spans="1:3" x14ac:dyDescent="0.25">
      <c r="A7967" t="s">
        <v>35930</v>
      </c>
      <c r="B7967">
        <v>1</v>
      </c>
      <c r="C7967" t="s">
        <v>36337</v>
      </c>
    </row>
    <row r="7968" spans="1:3" x14ac:dyDescent="0.25">
      <c r="A7968" t="s">
        <v>35931</v>
      </c>
      <c r="B7968">
        <v>1</v>
      </c>
      <c r="C7968" t="s">
        <v>36337</v>
      </c>
    </row>
    <row r="7969" spans="1:3" x14ac:dyDescent="0.25">
      <c r="A7969" t="s">
        <v>35932</v>
      </c>
      <c r="B7969">
        <v>1</v>
      </c>
      <c r="C7969" t="s">
        <v>36337</v>
      </c>
    </row>
    <row r="7970" spans="1:3" x14ac:dyDescent="0.25">
      <c r="A7970" t="s">
        <v>34405</v>
      </c>
      <c r="B7970">
        <v>1</v>
      </c>
      <c r="C7970" t="s">
        <v>36337</v>
      </c>
    </row>
    <row r="7971" spans="1:3" x14ac:dyDescent="0.25">
      <c r="A7971" t="s">
        <v>35933</v>
      </c>
      <c r="B7971">
        <v>1</v>
      </c>
      <c r="C7971" t="s">
        <v>36337</v>
      </c>
    </row>
    <row r="7972" spans="1:3" x14ac:dyDescent="0.25">
      <c r="A7972" t="s">
        <v>34275</v>
      </c>
      <c r="B7972">
        <v>1</v>
      </c>
      <c r="C7972" t="s">
        <v>36337</v>
      </c>
    </row>
    <row r="7973" spans="1:3" x14ac:dyDescent="0.25">
      <c r="A7973" t="s">
        <v>35934</v>
      </c>
      <c r="B7973">
        <v>1</v>
      </c>
      <c r="C7973" t="s">
        <v>36337</v>
      </c>
    </row>
    <row r="7974" spans="1:3" x14ac:dyDescent="0.25">
      <c r="A7974" t="s">
        <v>34406</v>
      </c>
      <c r="B7974">
        <v>1</v>
      </c>
      <c r="C7974" t="s">
        <v>36337</v>
      </c>
    </row>
    <row r="7975" spans="1:3" x14ac:dyDescent="0.25">
      <c r="A7975" t="s">
        <v>35935</v>
      </c>
      <c r="B7975">
        <v>2</v>
      </c>
      <c r="C7975" t="s">
        <v>36337</v>
      </c>
    </row>
    <row r="7976" spans="1:3" x14ac:dyDescent="0.25">
      <c r="A7976" t="s">
        <v>35936</v>
      </c>
      <c r="B7976">
        <v>1</v>
      </c>
      <c r="C7976" t="s">
        <v>36337</v>
      </c>
    </row>
    <row r="7977" spans="1:3" x14ac:dyDescent="0.25">
      <c r="A7977" t="s">
        <v>35937</v>
      </c>
      <c r="B7977">
        <v>1</v>
      </c>
      <c r="C7977" t="s">
        <v>36337</v>
      </c>
    </row>
    <row r="7978" spans="1:3" x14ac:dyDescent="0.25">
      <c r="A7978" t="s">
        <v>34407</v>
      </c>
      <c r="B7978">
        <v>1</v>
      </c>
      <c r="C7978" t="s">
        <v>36337</v>
      </c>
    </row>
    <row r="7979" spans="1:3" x14ac:dyDescent="0.25">
      <c r="A7979" t="s">
        <v>35938</v>
      </c>
      <c r="B7979">
        <v>1</v>
      </c>
      <c r="C7979" t="s">
        <v>36337</v>
      </c>
    </row>
    <row r="7980" spans="1:3" x14ac:dyDescent="0.25">
      <c r="A7980" t="s">
        <v>34408</v>
      </c>
      <c r="B7980">
        <v>1</v>
      </c>
      <c r="C7980" t="s">
        <v>36337</v>
      </c>
    </row>
    <row r="7981" spans="1:3" x14ac:dyDescent="0.25">
      <c r="A7981" t="s">
        <v>34409</v>
      </c>
      <c r="B7981">
        <v>3</v>
      </c>
      <c r="C7981" t="s">
        <v>36337</v>
      </c>
    </row>
    <row r="7982" spans="1:3" x14ac:dyDescent="0.25">
      <c r="A7982" t="s">
        <v>34410</v>
      </c>
      <c r="B7982">
        <v>1</v>
      </c>
      <c r="C7982" t="s">
        <v>36337</v>
      </c>
    </row>
    <row r="7983" spans="1:3" x14ac:dyDescent="0.25">
      <c r="A7983" t="s">
        <v>35939</v>
      </c>
      <c r="B7983">
        <v>6</v>
      </c>
      <c r="C7983" t="s">
        <v>36337</v>
      </c>
    </row>
    <row r="7984" spans="1:3" x14ac:dyDescent="0.25">
      <c r="A7984" t="s">
        <v>35940</v>
      </c>
      <c r="B7984">
        <v>1</v>
      </c>
      <c r="C7984" t="s">
        <v>36337</v>
      </c>
    </row>
    <row r="7985" spans="1:3" x14ac:dyDescent="0.25">
      <c r="A7985" t="s">
        <v>35941</v>
      </c>
      <c r="B7985">
        <v>1</v>
      </c>
      <c r="C7985" t="s">
        <v>36337</v>
      </c>
    </row>
    <row r="7986" spans="1:3" x14ac:dyDescent="0.25">
      <c r="A7986" t="s">
        <v>34411</v>
      </c>
      <c r="B7986">
        <v>1</v>
      </c>
      <c r="C7986" t="s">
        <v>36337</v>
      </c>
    </row>
    <row r="7987" spans="1:3" x14ac:dyDescent="0.25">
      <c r="A7987" t="s">
        <v>34412</v>
      </c>
      <c r="B7987">
        <v>1</v>
      </c>
      <c r="C7987" t="s">
        <v>36337</v>
      </c>
    </row>
    <row r="7988" spans="1:3" x14ac:dyDescent="0.25">
      <c r="A7988" t="s">
        <v>35942</v>
      </c>
      <c r="B7988">
        <v>1</v>
      </c>
      <c r="C7988" t="s">
        <v>36337</v>
      </c>
    </row>
    <row r="7989" spans="1:3" x14ac:dyDescent="0.25">
      <c r="A7989" t="s">
        <v>34276</v>
      </c>
      <c r="B7989">
        <v>2</v>
      </c>
      <c r="C7989" t="s">
        <v>36337</v>
      </c>
    </row>
    <row r="7990" spans="1:3" x14ac:dyDescent="0.25">
      <c r="A7990" t="s">
        <v>35943</v>
      </c>
      <c r="B7990">
        <v>1</v>
      </c>
      <c r="C7990" t="s">
        <v>36337</v>
      </c>
    </row>
    <row r="7991" spans="1:3" x14ac:dyDescent="0.25">
      <c r="A7991" t="s">
        <v>34413</v>
      </c>
      <c r="B7991">
        <v>2</v>
      </c>
      <c r="C7991" t="s">
        <v>36337</v>
      </c>
    </row>
    <row r="7992" spans="1:3" x14ac:dyDescent="0.25">
      <c r="A7992" t="s">
        <v>35944</v>
      </c>
      <c r="B7992">
        <v>1</v>
      </c>
      <c r="C7992" t="s">
        <v>36337</v>
      </c>
    </row>
    <row r="7993" spans="1:3" x14ac:dyDescent="0.25">
      <c r="A7993" t="s">
        <v>35945</v>
      </c>
      <c r="B7993">
        <v>1</v>
      </c>
      <c r="C7993" t="s">
        <v>36337</v>
      </c>
    </row>
    <row r="7994" spans="1:3" x14ac:dyDescent="0.25">
      <c r="A7994" t="s">
        <v>34414</v>
      </c>
      <c r="B7994">
        <v>1</v>
      </c>
      <c r="C7994" t="s">
        <v>36337</v>
      </c>
    </row>
    <row r="7995" spans="1:3" x14ac:dyDescent="0.25">
      <c r="A7995" t="s">
        <v>35946</v>
      </c>
      <c r="B7995">
        <v>1</v>
      </c>
      <c r="C7995" t="s">
        <v>36337</v>
      </c>
    </row>
    <row r="7996" spans="1:3" x14ac:dyDescent="0.25">
      <c r="A7996" t="s">
        <v>34441</v>
      </c>
      <c r="B7996">
        <v>5</v>
      </c>
      <c r="C7996" t="s">
        <v>36337</v>
      </c>
    </row>
    <row r="7997" spans="1:3" x14ac:dyDescent="0.25">
      <c r="A7997" t="s">
        <v>34442</v>
      </c>
      <c r="B7997">
        <v>1</v>
      </c>
      <c r="C7997" t="s">
        <v>36337</v>
      </c>
    </row>
    <row r="7998" spans="1:3" x14ac:dyDescent="0.25">
      <c r="A7998" t="s">
        <v>35948</v>
      </c>
      <c r="B7998">
        <v>2</v>
      </c>
      <c r="C7998" t="s">
        <v>36337</v>
      </c>
    </row>
    <row r="7999" spans="1:3" x14ac:dyDescent="0.25">
      <c r="A7999" t="s">
        <v>35949</v>
      </c>
      <c r="B7999">
        <v>1</v>
      </c>
      <c r="C7999" t="s">
        <v>36337</v>
      </c>
    </row>
    <row r="8000" spans="1:3" x14ac:dyDescent="0.25">
      <c r="A8000" t="s">
        <v>34443</v>
      </c>
      <c r="B8000">
        <v>1</v>
      </c>
      <c r="C8000" t="s">
        <v>36337</v>
      </c>
    </row>
    <row r="8001" spans="1:3" x14ac:dyDescent="0.25">
      <c r="A8001" t="s">
        <v>35950</v>
      </c>
      <c r="B8001">
        <v>1</v>
      </c>
      <c r="C8001" t="s">
        <v>36337</v>
      </c>
    </row>
    <row r="8002" spans="1:3" x14ac:dyDescent="0.25">
      <c r="A8002" t="s">
        <v>35951</v>
      </c>
      <c r="B8002">
        <v>1</v>
      </c>
      <c r="C8002" t="s">
        <v>36337</v>
      </c>
    </row>
    <row r="8003" spans="1:3" x14ac:dyDescent="0.25">
      <c r="A8003" t="s">
        <v>34444</v>
      </c>
      <c r="B8003">
        <v>1</v>
      </c>
      <c r="C8003" t="s">
        <v>36337</v>
      </c>
    </row>
    <row r="8004" spans="1:3" x14ac:dyDescent="0.25">
      <c r="A8004" t="s">
        <v>34445</v>
      </c>
      <c r="B8004">
        <v>1</v>
      </c>
      <c r="C8004" t="s">
        <v>36337</v>
      </c>
    </row>
    <row r="8005" spans="1:3" x14ac:dyDescent="0.25">
      <c r="A8005" t="s">
        <v>35952</v>
      </c>
      <c r="B8005">
        <v>1</v>
      </c>
      <c r="C8005" t="s">
        <v>36337</v>
      </c>
    </row>
    <row r="8006" spans="1:3" x14ac:dyDescent="0.25">
      <c r="A8006" t="s">
        <v>34446</v>
      </c>
      <c r="B8006">
        <v>3</v>
      </c>
      <c r="C8006" t="s">
        <v>36337</v>
      </c>
    </row>
    <row r="8007" spans="1:3" x14ac:dyDescent="0.25">
      <c r="A8007" t="s">
        <v>35953</v>
      </c>
      <c r="B8007">
        <v>1</v>
      </c>
      <c r="C8007" t="s">
        <v>36337</v>
      </c>
    </row>
    <row r="8008" spans="1:3" x14ac:dyDescent="0.25">
      <c r="A8008" t="s">
        <v>34447</v>
      </c>
      <c r="B8008">
        <v>1</v>
      </c>
      <c r="C8008" t="s">
        <v>36337</v>
      </c>
    </row>
    <row r="8009" spans="1:3" x14ac:dyDescent="0.25">
      <c r="A8009" t="s">
        <v>34416</v>
      </c>
      <c r="B8009">
        <v>1</v>
      </c>
      <c r="C8009" t="s">
        <v>36337</v>
      </c>
    </row>
    <row r="8010" spans="1:3" x14ac:dyDescent="0.25">
      <c r="A8010" t="s">
        <v>34417</v>
      </c>
      <c r="B8010">
        <v>1</v>
      </c>
      <c r="C8010" t="s">
        <v>36337</v>
      </c>
    </row>
    <row r="8011" spans="1:3" x14ac:dyDescent="0.25">
      <c r="A8011" t="s">
        <v>34418</v>
      </c>
      <c r="B8011">
        <v>3</v>
      </c>
      <c r="C8011" t="s">
        <v>36337</v>
      </c>
    </row>
    <row r="8012" spans="1:3" x14ac:dyDescent="0.25">
      <c r="A8012" t="s">
        <v>35954</v>
      </c>
      <c r="B8012">
        <v>1</v>
      </c>
      <c r="C8012" t="s">
        <v>36337</v>
      </c>
    </row>
    <row r="8013" spans="1:3" x14ac:dyDescent="0.25">
      <c r="A8013" t="s">
        <v>34415</v>
      </c>
      <c r="B8013">
        <v>3</v>
      </c>
      <c r="C8013" t="s">
        <v>36337</v>
      </c>
    </row>
    <row r="8014" spans="1:3" x14ac:dyDescent="0.25">
      <c r="A8014" t="s">
        <v>34419</v>
      </c>
      <c r="B8014">
        <v>1</v>
      </c>
      <c r="C8014" t="s">
        <v>36337</v>
      </c>
    </row>
    <row r="8015" spans="1:3" x14ac:dyDescent="0.25">
      <c r="A8015" t="s">
        <v>34420</v>
      </c>
      <c r="B8015">
        <v>1</v>
      </c>
      <c r="C8015" t="s">
        <v>36337</v>
      </c>
    </row>
    <row r="8016" spans="1:3" x14ac:dyDescent="0.25">
      <c r="A8016" t="s">
        <v>34448</v>
      </c>
      <c r="B8016">
        <v>1</v>
      </c>
      <c r="C8016" t="s">
        <v>36337</v>
      </c>
    </row>
    <row r="8017" spans="1:3" x14ac:dyDescent="0.25">
      <c r="A8017" t="s">
        <v>34449</v>
      </c>
      <c r="B8017">
        <v>1</v>
      </c>
      <c r="C8017" t="s">
        <v>36337</v>
      </c>
    </row>
    <row r="8018" spans="1:3" x14ac:dyDescent="0.25">
      <c r="A8018" t="s">
        <v>35955</v>
      </c>
      <c r="B8018">
        <v>3</v>
      </c>
      <c r="C8018" t="s">
        <v>36337</v>
      </c>
    </row>
    <row r="8019" spans="1:3" x14ac:dyDescent="0.25">
      <c r="A8019" t="s">
        <v>35956</v>
      </c>
      <c r="B8019">
        <v>3</v>
      </c>
      <c r="C8019" t="s">
        <v>36337</v>
      </c>
    </row>
    <row r="8020" spans="1:3" x14ac:dyDescent="0.25">
      <c r="A8020" t="s">
        <v>34450</v>
      </c>
      <c r="B8020">
        <v>1</v>
      </c>
      <c r="C8020" t="s">
        <v>36337</v>
      </c>
    </row>
    <row r="8021" spans="1:3" x14ac:dyDescent="0.25">
      <c r="A8021" t="s">
        <v>35957</v>
      </c>
      <c r="B8021">
        <v>1</v>
      </c>
      <c r="C8021" t="s">
        <v>36337</v>
      </c>
    </row>
    <row r="8022" spans="1:3" x14ac:dyDescent="0.25">
      <c r="A8022" t="s">
        <v>34452</v>
      </c>
      <c r="B8022">
        <v>1</v>
      </c>
      <c r="C8022" t="s">
        <v>36337</v>
      </c>
    </row>
    <row r="8023" spans="1:3" x14ac:dyDescent="0.25">
      <c r="A8023" t="s">
        <v>34451</v>
      </c>
      <c r="B8023">
        <v>1</v>
      </c>
      <c r="C8023" t="s">
        <v>36337</v>
      </c>
    </row>
    <row r="8024" spans="1:3" x14ac:dyDescent="0.25">
      <c r="A8024" t="s">
        <v>34453</v>
      </c>
      <c r="B8024">
        <v>1</v>
      </c>
      <c r="C8024" t="s">
        <v>36337</v>
      </c>
    </row>
    <row r="8025" spans="1:3" x14ac:dyDescent="0.25">
      <c r="A8025" t="s">
        <v>34454</v>
      </c>
      <c r="B8025">
        <v>1</v>
      </c>
      <c r="C8025" t="s">
        <v>36337</v>
      </c>
    </row>
    <row r="8026" spans="1:3" x14ac:dyDescent="0.25">
      <c r="A8026" t="s">
        <v>34455</v>
      </c>
      <c r="B8026">
        <v>2</v>
      </c>
      <c r="C8026" t="s">
        <v>36337</v>
      </c>
    </row>
    <row r="8027" spans="1:3" x14ac:dyDescent="0.25">
      <c r="A8027" t="s">
        <v>35958</v>
      </c>
      <c r="B8027">
        <v>1</v>
      </c>
      <c r="C8027" t="s">
        <v>36337</v>
      </c>
    </row>
    <row r="8028" spans="1:3" x14ac:dyDescent="0.25">
      <c r="A8028" t="s">
        <v>34456</v>
      </c>
      <c r="B8028">
        <v>4</v>
      </c>
      <c r="C8028" t="s">
        <v>36337</v>
      </c>
    </row>
    <row r="8029" spans="1:3" x14ac:dyDescent="0.25">
      <c r="A8029" t="s">
        <v>34457</v>
      </c>
      <c r="B8029">
        <v>3</v>
      </c>
      <c r="C8029" t="s">
        <v>36337</v>
      </c>
    </row>
    <row r="8030" spans="1:3" x14ac:dyDescent="0.25">
      <c r="A8030" t="s">
        <v>34421</v>
      </c>
      <c r="B8030">
        <v>4</v>
      </c>
      <c r="C8030" t="s">
        <v>36337</v>
      </c>
    </row>
    <row r="8031" spans="1:3" x14ac:dyDescent="0.25">
      <c r="A8031" t="s">
        <v>35959</v>
      </c>
      <c r="B8031">
        <v>1</v>
      </c>
      <c r="C8031" t="s">
        <v>36337</v>
      </c>
    </row>
    <row r="8032" spans="1:3" x14ac:dyDescent="0.25">
      <c r="A8032" t="s">
        <v>34422</v>
      </c>
      <c r="B8032">
        <v>1</v>
      </c>
      <c r="C8032" t="s">
        <v>36337</v>
      </c>
    </row>
    <row r="8033" spans="1:3" x14ac:dyDescent="0.25">
      <c r="A8033" t="s">
        <v>34423</v>
      </c>
      <c r="B8033">
        <v>4</v>
      </c>
      <c r="C8033" t="s">
        <v>36337</v>
      </c>
    </row>
    <row r="8034" spans="1:3" x14ac:dyDescent="0.25">
      <c r="A8034" t="s">
        <v>35960</v>
      </c>
      <c r="B8034">
        <v>1</v>
      </c>
      <c r="C8034" t="s">
        <v>36337</v>
      </c>
    </row>
    <row r="8035" spans="1:3" x14ac:dyDescent="0.25">
      <c r="A8035" t="s">
        <v>34424</v>
      </c>
      <c r="B8035">
        <v>1</v>
      </c>
      <c r="C8035" t="s">
        <v>36337</v>
      </c>
    </row>
    <row r="8036" spans="1:3" x14ac:dyDescent="0.25">
      <c r="A8036" t="s">
        <v>35961</v>
      </c>
      <c r="B8036">
        <v>1</v>
      </c>
      <c r="C8036" t="s">
        <v>36337</v>
      </c>
    </row>
    <row r="8037" spans="1:3" x14ac:dyDescent="0.25">
      <c r="A8037" t="s">
        <v>34458</v>
      </c>
      <c r="B8037">
        <v>2</v>
      </c>
      <c r="C8037" t="s">
        <v>36337</v>
      </c>
    </row>
    <row r="8038" spans="1:3" x14ac:dyDescent="0.25">
      <c r="A8038" t="s">
        <v>34459</v>
      </c>
      <c r="B8038">
        <v>1</v>
      </c>
      <c r="C8038" t="s">
        <v>36337</v>
      </c>
    </row>
    <row r="8039" spans="1:3" x14ac:dyDescent="0.25">
      <c r="A8039" t="s">
        <v>35962</v>
      </c>
      <c r="B8039">
        <v>1</v>
      </c>
      <c r="C8039" t="s">
        <v>36337</v>
      </c>
    </row>
    <row r="8040" spans="1:3" x14ac:dyDescent="0.25">
      <c r="A8040" t="s">
        <v>35947</v>
      </c>
      <c r="B8040">
        <v>1</v>
      </c>
      <c r="C8040" t="s">
        <v>36337</v>
      </c>
    </row>
    <row r="8041" spans="1:3" x14ac:dyDescent="0.25">
      <c r="A8041" t="s">
        <v>34460</v>
      </c>
      <c r="B8041">
        <v>1</v>
      </c>
      <c r="C8041" t="s">
        <v>36337</v>
      </c>
    </row>
    <row r="8042" spans="1:3" x14ac:dyDescent="0.25">
      <c r="A8042" t="s">
        <v>35963</v>
      </c>
      <c r="B8042">
        <v>1</v>
      </c>
      <c r="C8042" t="s">
        <v>36337</v>
      </c>
    </row>
    <row r="8043" spans="1:3" x14ac:dyDescent="0.25">
      <c r="A8043" t="s">
        <v>35964</v>
      </c>
      <c r="B8043">
        <v>2</v>
      </c>
      <c r="C8043" t="s">
        <v>36337</v>
      </c>
    </row>
    <row r="8044" spans="1:3" x14ac:dyDescent="0.25">
      <c r="A8044" t="s">
        <v>35965</v>
      </c>
      <c r="B8044">
        <v>1</v>
      </c>
      <c r="C8044" t="s">
        <v>36337</v>
      </c>
    </row>
    <row r="8045" spans="1:3" x14ac:dyDescent="0.25">
      <c r="A8045" t="s">
        <v>34461</v>
      </c>
      <c r="B8045">
        <v>1</v>
      </c>
      <c r="C8045" t="s">
        <v>36337</v>
      </c>
    </row>
    <row r="8046" spans="1:3" x14ac:dyDescent="0.25">
      <c r="A8046" t="s">
        <v>34462</v>
      </c>
      <c r="B8046">
        <v>1</v>
      </c>
      <c r="C8046" t="s">
        <v>36337</v>
      </c>
    </row>
    <row r="8047" spans="1:3" x14ac:dyDescent="0.25">
      <c r="A8047" t="s">
        <v>34463</v>
      </c>
      <c r="B8047">
        <v>1</v>
      </c>
      <c r="C8047" t="s">
        <v>36337</v>
      </c>
    </row>
    <row r="8048" spans="1:3" x14ac:dyDescent="0.25">
      <c r="A8048" t="s">
        <v>35966</v>
      </c>
      <c r="B8048">
        <v>1</v>
      </c>
      <c r="C8048" t="s">
        <v>36337</v>
      </c>
    </row>
    <row r="8049" spans="1:3" x14ac:dyDescent="0.25">
      <c r="A8049" t="s">
        <v>34464</v>
      </c>
      <c r="B8049">
        <v>1</v>
      </c>
      <c r="C8049" t="s">
        <v>36337</v>
      </c>
    </row>
    <row r="8050" spans="1:3" x14ac:dyDescent="0.25">
      <c r="A8050" t="s">
        <v>34465</v>
      </c>
      <c r="B8050">
        <v>1</v>
      </c>
      <c r="C8050" t="s">
        <v>36337</v>
      </c>
    </row>
    <row r="8051" spans="1:3" x14ac:dyDescent="0.25">
      <c r="A8051" t="s">
        <v>34466</v>
      </c>
      <c r="B8051">
        <v>1</v>
      </c>
      <c r="C8051" t="s">
        <v>36337</v>
      </c>
    </row>
    <row r="8052" spans="1:3" x14ac:dyDescent="0.25">
      <c r="A8052" t="s">
        <v>35967</v>
      </c>
      <c r="B8052">
        <v>2</v>
      </c>
      <c r="C8052" t="s">
        <v>36337</v>
      </c>
    </row>
    <row r="8053" spans="1:3" x14ac:dyDescent="0.25">
      <c r="A8053" t="s">
        <v>34467</v>
      </c>
      <c r="B8053">
        <v>1</v>
      </c>
      <c r="C8053" t="s">
        <v>36337</v>
      </c>
    </row>
    <row r="8054" spans="1:3" x14ac:dyDescent="0.25">
      <c r="A8054" t="s">
        <v>34468</v>
      </c>
      <c r="B8054">
        <v>1</v>
      </c>
      <c r="C8054" t="s">
        <v>36337</v>
      </c>
    </row>
    <row r="8055" spans="1:3" x14ac:dyDescent="0.25">
      <c r="A8055" t="s">
        <v>34469</v>
      </c>
      <c r="B8055">
        <v>1</v>
      </c>
      <c r="C8055" t="s">
        <v>36337</v>
      </c>
    </row>
    <row r="8056" spans="1:3" x14ac:dyDescent="0.25">
      <c r="A8056" t="s">
        <v>34472</v>
      </c>
      <c r="B8056">
        <v>1</v>
      </c>
      <c r="C8056" t="s">
        <v>36337</v>
      </c>
    </row>
    <row r="8057" spans="1:3" x14ac:dyDescent="0.25">
      <c r="A8057" t="s">
        <v>34473</v>
      </c>
      <c r="B8057">
        <v>2</v>
      </c>
      <c r="C8057" t="s">
        <v>36337</v>
      </c>
    </row>
    <row r="8058" spans="1:3" x14ac:dyDescent="0.25">
      <c r="A8058" t="s">
        <v>35968</v>
      </c>
      <c r="B8058">
        <v>1</v>
      </c>
      <c r="C8058" t="s">
        <v>36337</v>
      </c>
    </row>
    <row r="8059" spans="1:3" x14ac:dyDescent="0.25">
      <c r="A8059" t="s">
        <v>35969</v>
      </c>
      <c r="B8059">
        <v>1</v>
      </c>
      <c r="C8059" t="s">
        <v>36337</v>
      </c>
    </row>
    <row r="8060" spans="1:3" x14ac:dyDescent="0.25">
      <c r="A8060" t="s">
        <v>34470</v>
      </c>
      <c r="B8060">
        <v>1</v>
      </c>
      <c r="C8060" t="s">
        <v>36337</v>
      </c>
    </row>
    <row r="8061" spans="1:3" x14ac:dyDescent="0.25">
      <c r="A8061" t="s">
        <v>34471</v>
      </c>
      <c r="B8061">
        <v>1</v>
      </c>
      <c r="C8061" t="s">
        <v>36337</v>
      </c>
    </row>
    <row r="8062" spans="1:3" x14ac:dyDescent="0.25">
      <c r="A8062" t="s">
        <v>35970</v>
      </c>
      <c r="B8062">
        <v>1</v>
      </c>
      <c r="C8062" t="s">
        <v>36337</v>
      </c>
    </row>
    <row r="8063" spans="1:3" x14ac:dyDescent="0.25">
      <c r="A8063" t="s">
        <v>34425</v>
      </c>
      <c r="B8063">
        <v>1</v>
      </c>
      <c r="C8063" t="s">
        <v>36337</v>
      </c>
    </row>
    <row r="8064" spans="1:3" x14ac:dyDescent="0.25">
      <c r="A8064" t="s">
        <v>34474</v>
      </c>
      <c r="B8064">
        <v>1</v>
      </c>
      <c r="C8064" t="s">
        <v>36337</v>
      </c>
    </row>
    <row r="8065" spans="1:3" x14ac:dyDescent="0.25">
      <c r="A8065" t="s">
        <v>34475</v>
      </c>
      <c r="B8065">
        <v>1</v>
      </c>
      <c r="C8065" t="s">
        <v>36337</v>
      </c>
    </row>
    <row r="8066" spans="1:3" x14ac:dyDescent="0.25">
      <c r="A8066" t="s">
        <v>35971</v>
      </c>
      <c r="B8066">
        <v>3</v>
      </c>
      <c r="C8066" t="s">
        <v>36337</v>
      </c>
    </row>
    <row r="8067" spans="1:3" x14ac:dyDescent="0.25">
      <c r="A8067" t="s">
        <v>34427</v>
      </c>
      <c r="B8067">
        <v>1</v>
      </c>
      <c r="C8067" t="s">
        <v>36337</v>
      </c>
    </row>
    <row r="8068" spans="1:3" x14ac:dyDescent="0.25">
      <c r="A8068" t="s">
        <v>34476</v>
      </c>
      <c r="B8068">
        <v>1</v>
      </c>
      <c r="C8068" t="s">
        <v>36337</v>
      </c>
    </row>
    <row r="8069" spans="1:3" x14ac:dyDescent="0.25">
      <c r="A8069" t="s">
        <v>35972</v>
      </c>
      <c r="B8069">
        <v>1</v>
      </c>
      <c r="C8069" t="s">
        <v>36337</v>
      </c>
    </row>
    <row r="8070" spans="1:3" x14ac:dyDescent="0.25">
      <c r="A8070" t="s">
        <v>34477</v>
      </c>
      <c r="B8070">
        <v>1</v>
      </c>
      <c r="C8070" t="s">
        <v>36337</v>
      </c>
    </row>
    <row r="8071" spans="1:3" x14ac:dyDescent="0.25">
      <c r="A8071" t="s">
        <v>35973</v>
      </c>
      <c r="B8071">
        <v>3</v>
      </c>
      <c r="C8071" t="s">
        <v>36337</v>
      </c>
    </row>
    <row r="8072" spans="1:3" x14ac:dyDescent="0.25">
      <c r="A8072" t="s">
        <v>34478</v>
      </c>
      <c r="B8072">
        <v>1</v>
      </c>
      <c r="C8072" t="s">
        <v>36337</v>
      </c>
    </row>
    <row r="8073" spans="1:3" x14ac:dyDescent="0.25">
      <c r="A8073" t="s">
        <v>34479</v>
      </c>
      <c r="B8073">
        <v>1</v>
      </c>
      <c r="C8073" t="s">
        <v>36337</v>
      </c>
    </row>
    <row r="8074" spans="1:3" x14ac:dyDescent="0.25">
      <c r="A8074" t="s">
        <v>35974</v>
      </c>
      <c r="B8074">
        <v>4</v>
      </c>
      <c r="C8074" t="s">
        <v>36337</v>
      </c>
    </row>
    <row r="8075" spans="1:3" x14ac:dyDescent="0.25">
      <c r="A8075" t="s">
        <v>34480</v>
      </c>
      <c r="B8075">
        <v>5</v>
      </c>
      <c r="C8075" t="s">
        <v>36337</v>
      </c>
    </row>
    <row r="8076" spans="1:3" x14ac:dyDescent="0.25">
      <c r="A8076" t="s">
        <v>34481</v>
      </c>
      <c r="B8076">
        <v>1</v>
      </c>
      <c r="C8076" t="s">
        <v>36337</v>
      </c>
    </row>
    <row r="8077" spans="1:3" x14ac:dyDescent="0.25">
      <c r="A8077" t="s">
        <v>34482</v>
      </c>
      <c r="B8077">
        <v>1</v>
      </c>
      <c r="C8077" t="s">
        <v>36337</v>
      </c>
    </row>
    <row r="8078" spans="1:3" x14ac:dyDescent="0.25">
      <c r="A8078" t="s">
        <v>35975</v>
      </c>
      <c r="B8078">
        <v>1</v>
      </c>
      <c r="C8078" t="s">
        <v>36337</v>
      </c>
    </row>
    <row r="8079" spans="1:3" x14ac:dyDescent="0.25">
      <c r="A8079" t="s">
        <v>35976</v>
      </c>
      <c r="B8079">
        <v>2</v>
      </c>
      <c r="C8079" t="s">
        <v>36337</v>
      </c>
    </row>
    <row r="8080" spans="1:3" x14ac:dyDescent="0.25">
      <c r="A8080" t="s">
        <v>34483</v>
      </c>
      <c r="B8080">
        <v>1</v>
      </c>
      <c r="C8080" t="s">
        <v>36337</v>
      </c>
    </row>
    <row r="8081" spans="1:3" x14ac:dyDescent="0.25">
      <c r="A8081" t="s">
        <v>34484</v>
      </c>
      <c r="B8081">
        <v>1</v>
      </c>
      <c r="C8081" t="s">
        <v>36337</v>
      </c>
    </row>
    <row r="8082" spans="1:3" x14ac:dyDescent="0.25">
      <c r="A8082" t="s">
        <v>34485</v>
      </c>
      <c r="B8082">
        <v>1</v>
      </c>
      <c r="C8082" t="s">
        <v>36337</v>
      </c>
    </row>
    <row r="8083" spans="1:3" x14ac:dyDescent="0.25">
      <c r="A8083" t="s">
        <v>34486</v>
      </c>
      <c r="B8083">
        <v>1</v>
      </c>
      <c r="C8083" t="s">
        <v>36337</v>
      </c>
    </row>
    <row r="8084" spans="1:3" x14ac:dyDescent="0.25">
      <c r="A8084" t="s">
        <v>35978</v>
      </c>
      <c r="B8084">
        <v>1</v>
      </c>
      <c r="C8084" t="s">
        <v>36337</v>
      </c>
    </row>
    <row r="8085" spans="1:3" x14ac:dyDescent="0.25">
      <c r="A8085" t="s">
        <v>34428</v>
      </c>
      <c r="B8085">
        <v>1</v>
      </c>
      <c r="C8085" t="s">
        <v>36337</v>
      </c>
    </row>
    <row r="8086" spans="1:3" x14ac:dyDescent="0.25">
      <c r="A8086" t="s">
        <v>34487</v>
      </c>
      <c r="B8086">
        <v>1</v>
      </c>
      <c r="C8086" t="s">
        <v>36337</v>
      </c>
    </row>
    <row r="8087" spans="1:3" x14ac:dyDescent="0.25">
      <c r="A8087" t="s">
        <v>34488</v>
      </c>
      <c r="B8087">
        <v>1</v>
      </c>
      <c r="C8087" t="s">
        <v>36337</v>
      </c>
    </row>
    <row r="8088" spans="1:3" x14ac:dyDescent="0.25">
      <c r="A8088" t="s">
        <v>34429</v>
      </c>
      <c r="B8088">
        <v>1</v>
      </c>
      <c r="C8088" t="s">
        <v>36337</v>
      </c>
    </row>
    <row r="8089" spans="1:3" x14ac:dyDescent="0.25">
      <c r="A8089" t="s">
        <v>35979</v>
      </c>
      <c r="B8089">
        <v>1</v>
      </c>
      <c r="C8089" t="s">
        <v>36337</v>
      </c>
    </row>
    <row r="8090" spans="1:3" x14ac:dyDescent="0.25">
      <c r="A8090" t="s">
        <v>34489</v>
      </c>
      <c r="B8090">
        <v>1</v>
      </c>
      <c r="C8090" t="s">
        <v>36337</v>
      </c>
    </row>
    <row r="8091" spans="1:3" x14ac:dyDescent="0.25">
      <c r="A8091" t="s">
        <v>34490</v>
      </c>
      <c r="B8091">
        <v>2</v>
      </c>
      <c r="C8091" t="s">
        <v>36337</v>
      </c>
    </row>
    <row r="8092" spans="1:3" x14ac:dyDescent="0.25">
      <c r="A8092" t="s">
        <v>35980</v>
      </c>
      <c r="B8092">
        <v>1</v>
      </c>
      <c r="C8092" t="s">
        <v>36337</v>
      </c>
    </row>
    <row r="8093" spans="1:3" x14ac:dyDescent="0.25">
      <c r="A8093" t="s">
        <v>35981</v>
      </c>
      <c r="B8093">
        <v>2</v>
      </c>
      <c r="C8093" t="s">
        <v>36337</v>
      </c>
    </row>
    <row r="8094" spans="1:3" x14ac:dyDescent="0.25">
      <c r="A8094" t="s">
        <v>34430</v>
      </c>
      <c r="B8094">
        <v>1</v>
      </c>
      <c r="C8094" t="s">
        <v>36337</v>
      </c>
    </row>
    <row r="8095" spans="1:3" x14ac:dyDescent="0.25">
      <c r="A8095" t="s">
        <v>34491</v>
      </c>
      <c r="B8095">
        <v>1</v>
      </c>
      <c r="C8095" t="s">
        <v>36337</v>
      </c>
    </row>
    <row r="8096" spans="1:3" x14ac:dyDescent="0.25">
      <c r="A8096" t="s">
        <v>34492</v>
      </c>
      <c r="B8096">
        <v>1</v>
      </c>
      <c r="C8096" t="s">
        <v>36337</v>
      </c>
    </row>
    <row r="8097" spans="1:3" x14ac:dyDescent="0.25">
      <c r="A8097" t="s">
        <v>34493</v>
      </c>
      <c r="B8097">
        <v>1</v>
      </c>
      <c r="C8097" t="s">
        <v>36337</v>
      </c>
    </row>
    <row r="8098" spans="1:3" x14ac:dyDescent="0.25">
      <c r="A8098" t="s">
        <v>34494</v>
      </c>
      <c r="B8098">
        <v>1</v>
      </c>
      <c r="C8098" t="s">
        <v>36337</v>
      </c>
    </row>
    <row r="8099" spans="1:3" x14ac:dyDescent="0.25">
      <c r="A8099" t="s">
        <v>35983</v>
      </c>
      <c r="B8099">
        <v>1</v>
      </c>
      <c r="C8099" t="s">
        <v>36337</v>
      </c>
    </row>
    <row r="8100" spans="1:3" x14ac:dyDescent="0.25">
      <c r="A8100" t="s">
        <v>35984</v>
      </c>
      <c r="B8100">
        <v>1</v>
      </c>
      <c r="C8100" t="s">
        <v>36337</v>
      </c>
    </row>
    <row r="8101" spans="1:3" x14ac:dyDescent="0.25">
      <c r="A8101" t="s">
        <v>35982</v>
      </c>
      <c r="B8101">
        <v>1</v>
      </c>
      <c r="C8101" t="s">
        <v>36337</v>
      </c>
    </row>
    <row r="8102" spans="1:3" x14ac:dyDescent="0.25">
      <c r="A8102" t="s">
        <v>35985</v>
      </c>
      <c r="B8102">
        <v>1</v>
      </c>
      <c r="C8102" t="s">
        <v>36337</v>
      </c>
    </row>
    <row r="8103" spans="1:3" x14ac:dyDescent="0.25">
      <c r="A8103" t="s">
        <v>34495</v>
      </c>
      <c r="B8103">
        <v>1</v>
      </c>
      <c r="C8103" t="s">
        <v>36337</v>
      </c>
    </row>
    <row r="8104" spans="1:3" x14ac:dyDescent="0.25">
      <c r="A8104" t="s">
        <v>35986</v>
      </c>
      <c r="B8104">
        <v>1</v>
      </c>
      <c r="C8104" t="s">
        <v>36337</v>
      </c>
    </row>
    <row r="8105" spans="1:3" x14ac:dyDescent="0.25">
      <c r="A8105" t="s">
        <v>34497</v>
      </c>
      <c r="B8105">
        <v>3</v>
      </c>
      <c r="C8105" t="s">
        <v>36337</v>
      </c>
    </row>
    <row r="8106" spans="1:3" x14ac:dyDescent="0.25">
      <c r="A8106" t="s">
        <v>34496</v>
      </c>
      <c r="B8106">
        <v>1</v>
      </c>
      <c r="C8106" t="s">
        <v>36337</v>
      </c>
    </row>
    <row r="8107" spans="1:3" x14ac:dyDescent="0.25">
      <c r="A8107" t="s">
        <v>35987</v>
      </c>
      <c r="B8107">
        <v>1</v>
      </c>
      <c r="C8107" t="s">
        <v>36337</v>
      </c>
    </row>
    <row r="8108" spans="1:3" x14ac:dyDescent="0.25">
      <c r="A8108" t="s">
        <v>35988</v>
      </c>
      <c r="B8108">
        <v>1</v>
      </c>
      <c r="C8108" t="s">
        <v>36337</v>
      </c>
    </row>
    <row r="8109" spans="1:3" x14ac:dyDescent="0.25">
      <c r="A8109" t="s">
        <v>35989</v>
      </c>
      <c r="B8109">
        <v>1</v>
      </c>
      <c r="C8109" t="s">
        <v>36337</v>
      </c>
    </row>
    <row r="8110" spans="1:3" x14ac:dyDescent="0.25">
      <c r="A8110" t="s">
        <v>34498</v>
      </c>
      <c r="B8110">
        <v>1</v>
      </c>
      <c r="C8110" t="s">
        <v>36337</v>
      </c>
    </row>
    <row r="8111" spans="1:3" x14ac:dyDescent="0.25">
      <c r="A8111" t="s">
        <v>34431</v>
      </c>
      <c r="B8111">
        <v>1</v>
      </c>
      <c r="C8111" t="s">
        <v>36337</v>
      </c>
    </row>
    <row r="8112" spans="1:3" x14ac:dyDescent="0.25">
      <c r="A8112" t="s">
        <v>34432</v>
      </c>
      <c r="B8112">
        <v>1</v>
      </c>
      <c r="C8112" t="s">
        <v>36337</v>
      </c>
    </row>
    <row r="8113" spans="1:3" x14ac:dyDescent="0.25">
      <c r="A8113" t="s">
        <v>34433</v>
      </c>
      <c r="B8113">
        <v>1</v>
      </c>
      <c r="C8113" t="s">
        <v>36337</v>
      </c>
    </row>
    <row r="8114" spans="1:3" x14ac:dyDescent="0.25">
      <c r="A8114" t="s">
        <v>34499</v>
      </c>
      <c r="B8114">
        <v>1</v>
      </c>
      <c r="C8114" t="s">
        <v>36337</v>
      </c>
    </row>
    <row r="8115" spans="1:3" x14ac:dyDescent="0.25">
      <c r="A8115" t="s">
        <v>34500</v>
      </c>
      <c r="B8115">
        <v>1</v>
      </c>
      <c r="C8115" t="s">
        <v>36337</v>
      </c>
    </row>
    <row r="8116" spans="1:3" x14ac:dyDescent="0.25">
      <c r="A8116" t="s">
        <v>34501</v>
      </c>
      <c r="B8116">
        <v>1</v>
      </c>
      <c r="C8116" t="s">
        <v>36337</v>
      </c>
    </row>
    <row r="8117" spans="1:3" x14ac:dyDescent="0.25">
      <c r="A8117" t="s">
        <v>34434</v>
      </c>
      <c r="B8117">
        <v>1</v>
      </c>
      <c r="C8117" t="s">
        <v>36337</v>
      </c>
    </row>
    <row r="8118" spans="1:3" x14ac:dyDescent="0.25">
      <c r="A8118" t="s">
        <v>35990</v>
      </c>
      <c r="B8118">
        <v>1</v>
      </c>
      <c r="C8118" t="s">
        <v>36337</v>
      </c>
    </row>
    <row r="8119" spans="1:3" x14ac:dyDescent="0.25">
      <c r="A8119" t="s">
        <v>35991</v>
      </c>
      <c r="B8119">
        <v>1</v>
      </c>
      <c r="C8119" t="s">
        <v>36337</v>
      </c>
    </row>
    <row r="8120" spans="1:3" x14ac:dyDescent="0.25">
      <c r="A8120" t="s">
        <v>34436</v>
      </c>
      <c r="B8120">
        <v>1</v>
      </c>
      <c r="C8120" t="s">
        <v>36337</v>
      </c>
    </row>
    <row r="8121" spans="1:3" x14ac:dyDescent="0.25">
      <c r="A8121" t="s">
        <v>35992</v>
      </c>
      <c r="B8121">
        <v>1</v>
      </c>
      <c r="C8121" t="s">
        <v>36337</v>
      </c>
    </row>
    <row r="8122" spans="1:3" x14ac:dyDescent="0.25">
      <c r="A8122" t="s">
        <v>35993</v>
      </c>
      <c r="B8122">
        <v>1</v>
      </c>
      <c r="C8122" t="s">
        <v>36337</v>
      </c>
    </row>
    <row r="8123" spans="1:3" x14ac:dyDescent="0.25">
      <c r="A8123" t="s">
        <v>34437</v>
      </c>
      <c r="B8123">
        <v>1</v>
      </c>
      <c r="C8123" t="s">
        <v>36337</v>
      </c>
    </row>
    <row r="8124" spans="1:3" x14ac:dyDescent="0.25">
      <c r="A8124" t="s">
        <v>34438</v>
      </c>
      <c r="B8124">
        <v>1</v>
      </c>
      <c r="C8124" t="s">
        <v>36337</v>
      </c>
    </row>
    <row r="8125" spans="1:3" x14ac:dyDescent="0.25">
      <c r="A8125" t="s">
        <v>34439</v>
      </c>
      <c r="B8125">
        <v>1</v>
      </c>
      <c r="C8125" t="s">
        <v>36337</v>
      </c>
    </row>
    <row r="8126" spans="1:3" x14ac:dyDescent="0.25">
      <c r="A8126" t="s">
        <v>35994</v>
      </c>
      <c r="B8126">
        <v>1</v>
      </c>
      <c r="C8126" t="s">
        <v>36337</v>
      </c>
    </row>
    <row r="8127" spans="1:3" x14ac:dyDescent="0.25">
      <c r="A8127" t="s">
        <v>35995</v>
      </c>
      <c r="B8127">
        <v>1</v>
      </c>
      <c r="C8127" t="s">
        <v>36337</v>
      </c>
    </row>
    <row r="8128" spans="1:3" x14ac:dyDescent="0.25">
      <c r="A8128" t="s">
        <v>35996</v>
      </c>
      <c r="B8128">
        <v>1</v>
      </c>
      <c r="C8128" t="s">
        <v>36337</v>
      </c>
    </row>
    <row r="8129" spans="1:3" x14ac:dyDescent="0.25">
      <c r="A8129" t="s">
        <v>35997</v>
      </c>
      <c r="B8129">
        <v>1</v>
      </c>
      <c r="C8129" t="s">
        <v>36337</v>
      </c>
    </row>
    <row r="8130" spans="1:3" x14ac:dyDescent="0.25">
      <c r="A8130" t="s">
        <v>35998</v>
      </c>
      <c r="B8130">
        <v>1</v>
      </c>
      <c r="C8130" t="s">
        <v>36337</v>
      </c>
    </row>
    <row r="8131" spans="1:3" x14ac:dyDescent="0.25">
      <c r="A8131" t="s">
        <v>34509</v>
      </c>
      <c r="B8131">
        <v>1</v>
      </c>
      <c r="C8131" t="s">
        <v>36337</v>
      </c>
    </row>
    <row r="8132" spans="1:3" x14ac:dyDescent="0.25">
      <c r="A8132" t="s">
        <v>34510</v>
      </c>
      <c r="B8132">
        <v>1</v>
      </c>
      <c r="C8132" t="s">
        <v>36337</v>
      </c>
    </row>
    <row r="8133" spans="1:3" x14ac:dyDescent="0.25">
      <c r="A8133" t="s">
        <v>35999</v>
      </c>
      <c r="B8133">
        <v>1</v>
      </c>
      <c r="C8133" t="s">
        <v>36337</v>
      </c>
    </row>
    <row r="8134" spans="1:3" x14ac:dyDescent="0.25">
      <c r="A8134" t="s">
        <v>34502</v>
      </c>
      <c r="B8134">
        <v>1</v>
      </c>
      <c r="C8134" t="s">
        <v>36337</v>
      </c>
    </row>
    <row r="8135" spans="1:3" x14ac:dyDescent="0.25">
      <c r="A8135" t="s">
        <v>34511</v>
      </c>
      <c r="B8135">
        <v>1</v>
      </c>
      <c r="C8135" t="s">
        <v>36337</v>
      </c>
    </row>
    <row r="8136" spans="1:3" x14ac:dyDescent="0.25">
      <c r="A8136" t="s">
        <v>34512</v>
      </c>
      <c r="B8136">
        <v>1</v>
      </c>
      <c r="C8136" t="s">
        <v>36337</v>
      </c>
    </row>
    <row r="8137" spans="1:3" x14ac:dyDescent="0.25">
      <c r="A8137" t="s">
        <v>36000</v>
      </c>
      <c r="B8137">
        <v>1</v>
      </c>
      <c r="C8137" t="s">
        <v>36337</v>
      </c>
    </row>
    <row r="8138" spans="1:3" x14ac:dyDescent="0.25">
      <c r="A8138" t="s">
        <v>34513</v>
      </c>
      <c r="B8138">
        <v>1</v>
      </c>
      <c r="C8138" t="s">
        <v>36337</v>
      </c>
    </row>
    <row r="8139" spans="1:3" x14ac:dyDescent="0.25">
      <c r="A8139" t="s">
        <v>34504</v>
      </c>
      <c r="B8139">
        <v>4</v>
      </c>
      <c r="C8139" t="s">
        <v>36337</v>
      </c>
    </row>
    <row r="8140" spans="1:3" x14ac:dyDescent="0.25">
      <c r="A8140" t="s">
        <v>34503</v>
      </c>
      <c r="B8140">
        <v>2</v>
      </c>
      <c r="C8140" t="s">
        <v>36337</v>
      </c>
    </row>
    <row r="8141" spans="1:3" x14ac:dyDescent="0.25">
      <c r="A8141" t="s">
        <v>34505</v>
      </c>
      <c r="B8141">
        <v>1</v>
      </c>
      <c r="C8141" t="s">
        <v>36337</v>
      </c>
    </row>
    <row r="8142" spans="1:3" x14ac:dyDescent="0.25">
      <c r="A8142" t="s">
        <v>36001</v>
      </c>
      <c r="B8142">
        <v>1</v>
      </c>
      <c r="C8142" t="s">
        <v>36337</v>
      </c>
    </row>
    <row r="8143" spans="1:3" x14ac:dyDescent="0.25">
      <c r="A8143" t="s">
        <v>34506</v>
      </c>
      <c r="B8143">
        <v>1</v>
      </c>
      <c r="C8143" t="s">
        <v>36337</v>
      </c>
    </row>
    <row r="8144" spans="1:3" x14ac:dyDescent="0.25">
      <c r="A8144" t="s">
        <v>34514</v>
      </c>
      <c r="B8144">
        <v>1</v>
      </c>
      <c r="C8144" t="s">
        <v>36337</v>
      </c>
    </row>
    <row r="8145" spans="1:3" x14ac:dyDescent="0.25">
      <c r="A8145" t="s">
        <v>34515</v>
      </c>
      <c r="B8145">
        <v>1</v>
      </c>
      <c r="C8145" t="s">
        <v>36337</v>
      </c>
    </row>
    <row r="8146" spans="1:3" x14ac:dyDescent="0.25">
      <c r="A8146" t="s">
        <v>34516</v>
      </c>
      <c r="B8146">
        <v>1</v>
      </c>
      <c r="C8146" t="s">
        <v>36337</v>
      </c>
    </row>
    <row r="8147" spans="1:3" x14ac:dyDescent="0.25">
      <c r="A8147" t="s">
        <v>34517</v>
      </c>
      <c r="B8147">
        <v>1</v>
      </c>
      <c r="C8147" t="s">
        <v>36337</v>
      </c>
    </row>
    <row r="8148" spans="1:3" x14ac:dyDescent="0.25">
      <c r="A8148" t="s">
        <v>34518</v>
      </c>
      <c r="B8148">
        <v>1</v>
      </c>
      <c r="C8148" t="s">
        <v>36337</v>
      </c>
    </row>
    <row r="8149" spans="1:3" x14ac:dyDescent="0.25">
      <c r="A8149" t="s">
        <v>34519</v>
      </c>
      <c r="B8149">
        <v>1</v>
      </c>
      <c r="C8149" t="s">
        <v>36337</v>
      </c>
    </row>
    <row r="8150" spans="1:3" x14ac:dyDescent="0.25">
      <c r="A8150" t="s">
        <v>34520</v>
      </c>
      <c r="B8150">
        <v>1</v>
      </c>
      <c r="C8150" t="s">
        <v>36337</v>
      </c>
    </row>
    <row r="8151" spans="1:3" x14ac:dyDescent="0.25">
      <c r="A8151" t="s">
        <v>36002</v>
      </c>
      <c r="B8151">
        <v>1</v>
      </c>
      <c r="C8151" t="s">
        <v>36337</v>
      </c>
    </row>
    <row r="8152" spans="1:3" x14ac:dyDescent="0.25">
      <c r="A8152" t="s">
        <v>36003</v>
      </c>
      <c r="B8152">
        <v>1</v>
      </c>
      <c r="C8152" t="s">
        <v>36337</v>
      </c>
    </row>
    <row r="8153" spans="1:3" x14ac:dyDescent="0.25">
      <c r="A8153" t="s">
        <v>34524</v>
      </c>
      <c r="B8153">
        <v>1</v>
      </c>
      <c r="C8153" t="s">
        <v>36337</v>
      </c>
    </row>
    <row r="8154" spans="1:3" x14ac:dyDescent="0.25">
      <c r="A8154" t="s">
        <v>34521</v>
      </c>
      <c r="B8154">
        <v>1</v>
      </c>
      <c r="C8154" t="s">
        <v>36337</v>
      </c>
    </row>
    <row r="8155" spans="1:3" x14ac:dyDescent="0.25">
      <c r="A8155" t="s">
        <v>34522</v>
      </c>
      <c r="B8155">
        <v>1</v>
      </c>
      <c r="C8155" t="s">
        <v>36337</v>
      </c>
    </row>
    <row r="8156" spans="1:3" x14ac:dyDescent="0.25">
      <c r="A8156" t="s">
        <v>36004</v>
      </c>
      <c r="B8156">
        <v>2</v>
      </c>
      <c r="C8156" t="s">
        <v>36337</v>
      </c>
    </row>
    <row r="8157" spans="1:3" x14ac:dyDescent="0.25">
      <c r="A8157" t="s">
        <v>36005</v>
      </c>
      <c r="B8157">
        <v>1</v>
      </c>
      <c r="C8157" t="s">
        <v>36337</v>
      </c>
    </row>
    <row r="8158" spans="1:3" x14ac:dyDescent="0.25">
      <c r="A8158" t="s">
        <v>34523</v>
      </c>
      <c r="B8158">
        <v>1</v>
      </c>
      <c r="C8158" t="s">
        <v>36337</v>
      </c>
    </row>
    <row r="8159" spans="1:3" x14ac:dyDescent="0.25">
      <c r="A8159" t="s">
        <v>34525</v>
      </c>
      <c r="B8159">
        <v>1</v>
      </c>
      <c r="C8159" t="s">
        <v>36337</v>
      </c>
    </row>
    <row r="8160" spans="1:3" x14ac:dyDescent="0.25">
      <c r="A8160" t="s">
        <v>34526</v>
      </c>
      <c r="B8160">
        <v>1</v>
      </c>
      <c r="C8160" t="s">
        <v>36337</v>
      </c>
    </row>
    <row r="8161" spans="1:3" x14ac:dyDescent="0.25">
      <c r="A8161" t="s">
        <v>36006</v>
      </c>
      <c r="B8161">
        <v>2</v>
      </c>
      <c r="C8161" t="s">
        <v>36337</v>
      </c>
    </row>
    <row r="8162" spans="1:3" x14ac:dyDescent="0.25">
      <c r="A8162" t="s">
        <v>36007</v>
      </c>
      <c r="B8162">
        <v>1</v>
      </c>
      <c r="C8162" t="s">
        <v>36337</v>
      </c>
    </row>
    <row r="8163" spans="1:3" x14ac:dyDescent="0.25">
      <c r="A8163" t="s">
        <v>36008</v>
      </c>
      <c r="B8163">
        <v>1</v>
      </c>
      <c r="C8163" t="s">
        <v>36337</v>
      </c>
    </row>
    <row r="8164" spans="1:3" x14ac:dyDescent="0.25">
      <c r="A8164" t="s">
        <v>34527</v>
      </c>
      <c r="B8164">
        <v>1</v>
      </c>
      <c r="C8164" t="s">
        <v>36337</v>
      </c>
    </row>
    <row r="8165" spans="1:3" x14ac:dyDescent="0.25">
      <c r="A8165" t="s">
        <v>34528</v>
      </c>
      <c r="B8165">
        <v>1</v>
      </c>
      <c r="C8165" t="s">
        <v>36337</v>
      </c>
    </row>
    <row r="8166" spans="1:3" x14ac:dyDescent="0.25">
      <c r="A8166" t="s">
        <v>36009</v>
      </c>
      <c r="B8166">
        <v>1</v>
      </c>
      <c r="C8166" t="s">
        <v>36337</v>
      </c>
    </row>
    <row r="8167" spans="1:3" x14ac:dyDescent="0.25">
      <c r="A8167" t="s">
        <v>36010</v>
      </c>
      <c r="B8167">
        <v>1</v>
      </c>
      <c r="C8167" t="s">
        <v>36337</v>
      </c>
    </row>
    <row r="8168" spans="1:3" x14ac:dyDescent="0.25">
      <c r="A8168" t="s">
        <v>36011</v>
      </c>
      <c r="B8168">
        <v>1</v>
      </c>
      <c r="C8168" t="s">
        <v>36337</v>
      </c>
    </row>
    <row r="8169" spans="1:3" x14ac:dyDescent="0.25">
      <c r="A8169" t="s">
        <v>34507</v>
      </c>
      <c r="B8169">
        <v>1</v>
      </c>
      <c r="C8169" t="s">
        <v>36337</v>
      </c>
    </row>
    <row r="8170" spans="1:3" x14ac:dyDescent="0.25">
      <c r="A8170" t="s">
        <v>36012</v>
      </c>
      <c r="B8170">
        <v>1</v>
      </c>
      <c r="C8170" t="s">
        <v>36337</v>
      </c>
    </row>
    <row r="8171" spans="1:3" x14ac:dyDescent="0.25">
      <c r="A8171" t="s">
        <v>34508</v>
      </c>
      <c r="B8171">
        <v>1</v>
      </c>
      <c r="C8171" t="s">
        <v>36337</v>
      </c>
    </row>
    <row r="8172" spans="1:3" x14ac:dyDescent="0.25">
      <c r="A8172" t="s">
        <v>34529</v>
      </c>
      <c r="B8172">
        <v>2</v>
      </c>
      <c r="C8172" t="s">
        <v>36337</v>
      </c>
    </row>
    <row r="8173" spans="1:3" x14ac:dyDescent="0.25">
      <c r="A8173" t="s">
        <v>34530</v>
      </c>
      <c r="B8173">
        <v>1</v>
      </c>
      <c r="C8173" t="s">
        <v>36337</v>
      </c>
    </row>
    <row r="8174" spans="1:3" x14ac:dyDescent="0.25">
      <c r="A8174" t="s">
        <v>36013</v>
      </c>
      <c r="B8174">
        <v>1</v>
      </c>
      <c r="C8174" t="s">
        <v>36337</v>
      </c>
    </row>
    <row r="8175" spans="1:3" x14ac:dyDescent="0.25">
      <c r="A8175" t="s">
        <v>36014</v>
      </c>
      <c r="B8175">
        <v>2</v>
      </c>
      <c r="C8175" t="s">
        <v>36337</v>
      </c>
    </row>
    <row r="8176" spans="1:3" x14ac:dyDescent="0.25">
      <c r="A8176" t="s">
        <v>36015</v>
      </c>
      <c r="B8176">
        <v>1</v>
      </c>
      <c r="C8176" t="s">
        <v>36337</v>
      </c>
    </row>
    <row r="8177" spans="1:3" x14ac:dyDescent="0.25">
      <c r="A8177" t="s">
        <v>36016</v>
      </c>
      <c r="B8177">
        <v>1</v>
      </c>
      <c r="C8177" t="s">
        <v>36337</v>
      </c>
    </row>
    <row r="8178" spans="1:3" x14ac:dyDescent="0.25">
      <c r="A8178" t="s">
        <v>34531</v>
      </c>
      <c r="B8178">
        <v>1</v>
      </c>
      <c r="C8178" t="s">
        <v>36337</v>
      </c>
    </row>
    <row r="8179" spans="1:3" x14ac:dyDescent="0.25">
      <c r="A8179" t="s">
        <v>36017</v>
      </c>
      <c r="B8179">
        <v>1</v>
      </c>
      <c r="C8179" t="s">
        <v>36337</v>
      </c>
    </row>
    <row r="8180" spans="1:3" x14ac:dyDescent="0.25">
      <c r="A8180" t="s">
        <v>34532</v>
      </c>
      <c r="B8180">
        <v>1</v>
      </c>
      <c r="C8180" t="s">
        <v>36337</v>
      </c>
    </row>
    <row r="8181" spans="1:3" x14ac:dyDescent="0.25">
      <c r="A8181" t="s">
        <v>34534</v>
      </c>
      <c r="B8181">
        <v>1</v>
      </c>
      <c r="C8181" t="s">
        <v>36337</v>
      </c>
    </row>
    <row r="8182" spans="1:3" x14ac:dyDescent="0.25">
      <c r="A8182" t="s">
        <v>34533</v>
      </c>
      <c r="B8182">
        <v>1</v>
      </c>
      <c r="C8182" t="s">
        <v>36337</v>
      </c>
    </row>
    <row r="8183" spans="1:3" x14ac:dyDescent="0.25">
      <c r="A8183" t="s">
        <v>34535</v>
      </c>
      <c r="B8183">
        <v>1</v>
      </c>
      <c r="C8183" t="s">
        <v>36337</v>
      </c>
    </row>
    <row r="8184" spans="1:3" x14ac:dyDescent="0.25">
      <c r="A8184" t="s">
        <v>36018</v>
      </c>
      <c r="B8184">
        <v>1</v>
      </c>
      <c r="C8184" t="s">
        <v>36337</v>
      </c>
    </row>
    <row r="8185" spans="1:3" x14ac:dyDescent="0.25">
      <c r="A8185" t="s">
        <v>36019</v>
      </c>
      <c r="B8185">
        <v>1</v>
      </c>
      <c r="C8185" t="s">
        <v>36337</v>
      </c>
    </row>
    <row r="8186" spans="1:3" x14ac:dyDescent="0.25">
      <c r="A8186" t="s">
        <v>34545</v>
      </c>
      <c r="B8186">
        <v>1</v>
      </c>
      <c r="C8186" t="s">
        <v>36337</v>
      </c>
    </row>
    <row r="8187" spans="1:3" x14ac:dyDescent="0.25">
      <c r="A8187" t="s">
        <v>34547</v>
      </c>
      <c r="B8187">
        <v>1</v>
      </c>
      <c r="C8187" t="s">
        <v>36337</v>
      </c>
    </row>
    <row r="8188" spans="1:3" x14ac:dyDescent="0.25">
      <c r="A8188" t="s">
        <v>34548</v>
      </c>
      <c r="B8188">
        <v>9</v>
      </c>
      <c r="C8188" t="s">
        <v>36337</v>
      </c>
    </row>
    <row r="8189" spans="1:3" x14ac:dyDescent="0.25">
      <c r="A8189" t="s">
        <v>34549</v>
      </c>
      <c r="B8189">
        <v>1</v>
      </c>
      <c r="C8189" t="s">
        <v>36337</v>
      </c>
    </row>
    <row r="8190" spans="1:3" x14ac:dyDescent="0.25">
      <c r="A8190" t="s">
        <v>34550</v>
      </c>
      <c r="B8190">
        <v>1</v>
      </c>
      <c r="C8190" t="s">
        <v>36337</v>
      </c>
    </row>
    <row r="8191" spans="1:3" x14ac:dyDescent="0.25">
      <c r="A8191" t="s">
        <v>34553</v>
      </c>
      <c r="B8191">
        <v>1</v>
      </c>
      <c r="C8191" t="s">
        <v>36337</v>
      </c>
    </row>
    <row r="8192" spans="1:3" x14ac:dyDescent="0.25">
      <c r="A8192" t="s">
        <v>34551</v>
      </c>
      <c r="B8192">
        <v>1</v>
      </c>
      <c r="C8192" t="s">
        <v>36337</v>
      </c>
    </row>
    <row r="8193" spans="1:3" x14ac:dyDescent="0.25">
      <c r="A8193" t="s">
        <v>34552</v>
      </c>
      <c r="B8193">
        <v>1</v>
      </c>
      <c r="C8193" t="s">
        <v>36337</v>
      </c>
    </row>
    <row r="8194" spans="1:3" x14ac:dyDescent="0.25">
      <c r="A8194" t="s">
        <v>34546</v>
      </c>
      <c r="B8194">
        <v>1</v>
      </c>
      <c r="C8194" t="s">
        <v>36337</v>
      </c>
    </row>
    <row r="8195" spans="1:3" x14ac:dyDescent="0.25">
      <c r="A8195" t="s">
        <v>36020</v>
      </c>
      <c r="B8195">
        <v>1</v>
      </c>
      <c r="C8195" t="s">
        <v>36337</v>
      </c>
    </row>
    <row r="8196" spans="1:3" x14ac:dyDescent="0.25">
      <c r="A8196" t="s">
        <v>34554</v>
      </c>
      <c r="B8196">
        <v>1</v>
      </c>
      <c r="C8196" t="s">
        <v>36337</v>
      </c>
    </row>
    <row r="8197" spans="1:3" x14ac:dyDescent="0.25">
      <c r="A8197" t="s">
        <v>34555</v>
      </c>
      <c r="B8197">
        <v>1</v>
      </c>
      <c r="C8197" t="s">
        <v>36337</v>
      </c>
    </row>
    <row r="8198" spans="1:3" x14ac:dyDescent="0.25">
      <c r="A8198" t="s">
        <v>34556</v>
      </c>
      <c r="B8198">
        <v>3</v>
      </c>
      <c r="C8198" t="s">
        <v>36337</v>
      </c>
    </row>
    <row r="8199" spans="1:3" x14ac:dyDescent="0.25">
      <c r="A8199" t="s">
        <v>34557</v>
      </c>
      <c r="B8199">
        <v>1</v>
      </c>
      <c r="C8199" t="s">
        <v>36337</v>
      </c>
    </row>
    <row r="8200" spans="1:3" x14ac:dyDescent="0.25">
      <c r="A8200" t="s">
        <v>36021</v>
      </c>
      <c r="B8200">
        <v>1</v>
      </c>
      <c r="C8200" t="s">
        <v>36337</v>
      </c>
    </row>
    <row r="8201" spans="1:3" x14ac:dyDescent="0.25">
      <c r="A8201" t="s">
        <v>34558</v>
      </c>
      <c r="B8201">
        <v>1</v>
      </c>
      <c r="C8201" t="s">
        <v>36337</v>
      </c>
    </row>
    <row r="8202" spans="1:3" x14ac:dyDescent="0.25">
      <c r="A8202" t="s">
        <v>34559</v>
      </c>
      <c r="B8202">
        <v>1</v>
      </c>
      <c r="C8202" t="s">
        <v>36337</v>
      </c>
    </row>
    <row r="8203" spans="1:3" x14ac:dyDescent="0.25">
      <c r="A8203" t="s">
        <v>34560</v>
      </c>
      <c r="B8203">
        <v>1</v>
      </c>
      <c r="C8203" t="s">
        <v>36337</v>
      </c>
    </row>
    <row r="8204" spans="1:3" x14ac:dyDescent="0.25">
      <c r="A8204" t="s">
        <v>36022</v>
      </c>
      <c r="B8204">
        <v>1</v>
      </c>
      <c r="C8204" t="s">
        <v>36337</v>
      </c>
    </row>
    <row r="8205" spans="1:3" x14ac:dyDescent="0.25">
      <c r="A8205" t="s">
        <v>34561</v>
      </c>
      <c r="B8205">
        <v>1</v>
      </c>
      <c r="C8205" t="s">
        <v>36337</v>
      </c>
    </row>
    <row r="8206" spans="1:3" x14ac:dyDescent="0.25">
      <c r="A8206" t="s">
        <v>36023</v>
      </c>
      <c r="B8206">
        <v>2</v>
      </c>
      <c r="C8206" t="s">
        <v>36337</v>
      </c>
    </row>
    <row r="8207" spans="1:3" x14ac:dyDescent="0.25">
      <c r="A8207" t="s">
        <v>36024</v>
      </c>
      <c r="B8207">
        <v>1</v>
      </c>
      <c r="C8207" t="s">
        <v>36337</v>
      </c>
    </row>
    <row r="8208" spans="1:3" x14ac:dyDescent="0.25">
      <c r="A8208" t="s">
        <v>36025</v>
      </c>
      <c r="B8208">
        <v>1</v>
      </c>
      <c r="C8208" t="s">
        <v>36337</v>
      </c>
    </row>
    <row r="8209" spans="1:3" x14ac:dyDescent="0.25">
      <c r="A8209" t="s">
        <v>34562</v>
      </c>
      <c r="B8209">
        <v>1</v>
      </c>
      <c r="C8209" t="s">
        <v>36337</v>
      </c>
    </row>
    <row r="8210" spans="1:3" x14ac:dyDescent="0.25">
      <c r="A8210" t="s">
        <v>34563</v>
      </c>
      <c r="B8210">
        <v>1</v>
      </c>
      <c r="C8210" t="s">
        <v>36337</v>
      </c>
    </row>
    <row r="8211" spans="1:3" x14ac:dyDescent="0.25">
      <c r="A8211" t="s">
        <v>36026</v>
      </c>
      <c r="B8211">
        <v>1</v>
      </c>
      <c r="C8211" t="s">
        <v>36337</v>
      </c>
    </row>
    <row r="8212" spans="1:3" x14ac:dyDescent="0.25">
      <c r="A8212" t="s">
        <v>34567</v>
      </c>
      <c r="B8212">
        <v>1</v>
      </c>
      <c r="C8212" t="s">
        <v>36337</v>
      </c>
    </row>
    <row r="8213" spans="1:3" x14ac:dyDescent="0.25">
      <c r="A8213" t="s">
        <v>34568</v>
      </c>
      <c r="B8213">
        <v>1</v>
      </c>
      <c r="C8213" t="s">
        <v>36337</v>
      </c>
    </row>
    <row r="8214" spans="1:3" x14ac:dyDescent="0.25">
      <c r="A8214" t="s">
        <v>34569</v>
      </c>
      <c r="B8214">
        <v>1</v>
      </c>
      <c r="C8214" t="s">
        <v>36337</v>
      </c>
    </row>
    <row r="8215" spans="1:3" x14ac:dyDescent="0.25">
      <c r="A8215" t="s">
        <v>36027</v>
      </c>
      <c r="B8215">
        <v>1</v>
      </c>
      <c r="C8215" t="s">
        <v>36337</v>
      </c>
    </row>
    <row r="8216" spans="1:3" x14ac:dyDescent="0.25">
      <c r="A8216" t="s">
        <v>34564</v>
      </c>
      <c r="B8216">
        <v>1</v>
      </c>
      <c r="C8216" t="s">
        <v>36337</v>
      </c>
    </row>
    <row r="8217" spans="1:3" x14ac:dyDescent="0.25">
      <c r="A8217" t="s">
        <v>34565</v>
      </c>
      <c r="B8217">
        <v>1</v>
      </c>
      <c r="C8217" t="s">
        <v>36337</v>
      </c>
    </row>
    <row r="8218" spans="1:3" x14ac:dyDescent="0.25">
      <c r="A8218" t="s">
        <v>34566</v>
      </c>
      <c r="B8218">
        <v>1</v>
      </c>
      <c r="C8218" t="s">
        <v>36337</v>
      </c>
    </row>
    <row r="8219" spans="1:3" x14ac:dyDescent="0.25">
      <c r="A8219" t="s">
        <v>36028</v>
      </c>
      <c r="B8219">
        <v>1</v>
      </c>
      <c r="C8219" t="s">
        <v>36337</v>
      </c>
    </row>
    <row r="8220" spans="1:3" x14ac:dyDescent="0.25">
      <c r="A8220" t="s">
        <v>34536</v>
      </c>
      <c r="B8220">
        <v>1</v>
      </c>
      <c r="C8220" t="s">
        <v>36337</v>
      </c>
    </row>
    <row r="8221" spans="1:3" x14ac:dyDescent="0.25">
      <c r="A8221" t="s">
        <v>36029</v>
      </c>
      <c r="B8221">
        <v>1</v>
      </c>
      <c r="C8221" t="s">
        <v>36337</v>
      </c>
    </row>
    <row r="8222" spans="1:3" x14ac:dyDescent="0.25">
      <c r="A8222" t="s">
        <v>34570</v>
      </c>
      <c r="B8222">
        <v>1</v>
      </c>
      <c r="C8222" t="s">
        <v>36337</v>
      </c>
    </row>
    <row r="8223" spans="1:3" x14ac:dyDescent="0.25">
      <c r="A8223" t="s">
        <v>34571</v>
      </c>
      <c r="B8223">
        <v>1</v>
      </c>
      <c r="C8223" t="s">
        <v>36337</v>
      </c>
    </row>
    <row r="8224" spans="1:3" x14ac:dyDescent="0.25">
      <c r="A8224" t="s">
        <v>36030</v>
      </c>
      <c r="B8224">
        <v>1</v>
      </c>
      <c r="C8224" t="s">
        <v>36337</v>
      </c>
    </row>
    <row r="8225" spans="1:3" x14ac:dyDescent="0.25">
      <c r="A8225" t="s">
        <v>34572</v>
      </c>
      <c r="B8225">
        <v>1</v>
      </c>
      <c r="C8225" t="s">
        <v>36337</v>
      </c>
    </row>
    <row r="8226" spans="1:3" x14ac:dyDescent="0.25">
      <c r="A8226" t="s">
        <v>36031</v>
      </c>
      <c r="B8226">
        <v>1</v>
      </c>
      <c r="C8226" t="s">
        <v>36337</v>
      </c>
    </row>
    <row r="8227" spans="1:3" x14ac:dyDescent="0.25">
      <c r="A8227" t="s">
        <v>36032</v>
      </c>
      <c r="B8227">
        <v>1</v>
      </c>
      <c r="C8227" t="s">
        <v>36337</v>
      </c>
    </row>
    <row r="8228" spans="1:3" x14ac:dyDescent="0.25">
      <c r="A8228" t="s">
        <v>34573</v>
      </c>
      <c r="B8228">
        <v>1</v>
      </c>
      <c r="C8228" t="s">
        <v>36337</v>
      </c>
    </row>
    <row r="8229" spans="1:3" x14ac:dyDescent="0.25">
      <c r="A8229" t="s">
        <v>34574</v>
      </c>
      <c r="B8229">
        <v>1</v>
      </c>
      <c r="C8229" t="s">
        <v>36337</v>
      </c>
    </row>
    <row r="8230" spans="1:3" x14ac:dyDescent="0.25">
      <c r="A8230" t="s">
        <v>36033</v>
      </c>
      <c r="B8230">
        <v>1</v>
      </c>
      <c r="C8230" t="s">
        <v>36337</v>
      </c>
    </row>
    <row r="8231" spans="1:3" x14ac:dyDescent="0.25">
      <c r="A8231" t="s">
        <v>36034</v>
      </c>
      <c r="B8231">
        <v>1</v>
      </c>
      <c r="C8231" t="s">
        <v>36337</v>
      </c>
    </row>
    <row r="8232" spans="1:3" x14ac:dyDescent="0.25">
      <c r="A8232" t="s">
        <v>36035</v>
      </c>
      <c r="B8232">
        <v>2</v>
      </c>
      <c r="C8232" t="s">
        <v>36337</v>
      </c>
    </row>
    <row r="8233" spans="1:3" x14ac:dyDescent="0.25">
      <c r="A8233" t="s">
        <v>34575</v>
      </c>
      <c r="B8233">
        <v>1</v>
      </c>
      <c r="C8233" t="s">
        <v>36337</v>
      </c>
    </row>
    <row r="8234" spans="1:3" x14ac:dyDescent="0.25">
      <c r="A8234" t="s">
        <v>34576</v>
      </c>
      <c r="B8234">
        <v>1</v>
      </c>
      <c r="C8234" t="s">
        <v>36337</v>
      </c>
    </row>
    <row r="8235" spans="1:3" x14ac:dyDescent="0.25">
      <c r="A8235" t="s">
        <v>34577</v>
      </c>
      <c r="B8235">
        <v>1</v>
      </c>
      <c r="C8235" t="s">
        <v>36337</v>
      </c>
    </row>
    <row r="8236" spans="1:3" x14ac:dyDescent="0.25">
      <c r="A8236" t="s">
        <v>34578</v>
      </c>
      <c r="B8236">
        <v>1</v>
      </c>
      <c r="C8236" t="s">
        <v>36337</v>
      </c>
    </row>
    <row r="8237" spans="1:3" x14ac:dyDescent="0.25">
      <c r="A8237" t="s">
        <v>34579</v>
      </c>
      <c r="B8237">
        <v>1</v>
      </c>
      <c r="C8237" t="s">
        <v>36337</v>
      </c>
    </row>
    <row r="8238" spans="1:3" x14ac:dyDescent="0.25">
      <c r="A8238" t="s">
        <v>34580</v>
      </c>
      <c r="B8238">
        <v>1</v>
      </c>
      <c r="C8238" t="s">
        <v>36337</v>
      </c>
    </row>
    <row r="8239" spans="1:3" x14ac:dyDescent="0.25">
      <c r="A8239" t="s">
        <v>34581</v>
      </c>
      <c r="B8239">
        <v>2</v>
      </c>
      <c r="C8239" t="s">
        <v>36337</v>
      </c>
    </row>
    <row r="8240" spans="1:3" x14ac:dyDescent="0.25">
      <c r="A8240" t="s">
        <v>36036</v>
      </c>
      <c r="B8240">
        <v>1</v>
      </c>
      <c r="C8240" t="s">
        <v>36337</v>
      </c>
    </row>
    <row r="8241" spans="1:3" x14ac:dyDescent="0.25">
      <c r="A8241" t="s">
        <v>34582</v>
      </c>
      <c r="B8241">
        <v>1</v>
      </c>
      <c r="C8241" t="s">
        <v>36337</v>
      </c>
    </row>
    <row r="8242" spans="1:3" x14ac:dyDescent="0.25">
      <c r="A8242" t="s">
        <v>34585</v>
      </c>
      <c r="B8242">
        <v>1</v>
      </c>
      <c r="C8242" t="s">
        <v>36337</v>
      </c>
    </row>
    <row r="8243" spans="1:3" x14ac:dyDescent="0.25">
      <c r="A8243" t="s">
        <v>34586</v>
      </c>
      <c r="B8243">
        <v>1</v>
      </c>
      <c r="C8243" t="s">
        <v>36337</v>
      </c>
    </row>
    <row r="8244" spans="1:3" x14ac:dyDescent="0.25">
      <c r="A8244" t="s">
        <v>34584</v>
      </c>
      <c r="B8244">
        <v>1</v>
      </c>
      <c r="C8244" t="s">
        <v>36337</v>
      </c>
    </row>
    <row r="8245" spans="1:3" x14ac:dyDescent="0.25">
      <c r="A8245" t="s">
        <v>34583</v>
      </c>
      <c r="B8245">
        <v>1</v>
      </c>
      <c r="C8245" t="s">
        <v>36337</v>
      </c>
    </row>
    <row r="8246" spans="1:3" x14ac:dyDescent="0.25">
      <c r="A8246" t="s">
        <v>34587</v>
      </c>
      <c r="B8246">
        <v>1</v>
      </c>
      <c r="C8246" t="s">
        <v>36337</v>
      </c>
    </row>
    <row r="8247" spans="1:3" x14ac:dyDescent="0.25">
      <c r="A8247" t="s">
        <v>36038</v>
      </c>
      <c r="B8247">
        <v>2</v>
      </c>
      <c r="C8247" t="s">
        <v>36337</v>
      </c>
    </row>
    <row r="8248" spans="1:3" x14ac:dyDescent="0.25">
      <c r="A8248" t="s">
        <v>34588</v>
      </c>
      <c r="B8248">
        <v>1</v>
      </c>
      <c r="C8248" t="s">
        <v>36337</v>
      </c>
    </row>
    <row r="8249" spans="1:3" x14ac:dyDescent="0.25">
      <c r="A8249" t="s">
        <v>36040</v>
      </c>
      <c r="B8249">
        <v>1</v>
      </c>
      <c r="C8249" t="s">
        <v>36337</v>
      </c>
    </row>
    <row r="8250" spans="1:3" x14ac:dyDescent="0.25">
      <c r="A8250" t="s">
        <v>34589</v>
      </c>
      <c r="B8250">
        <v>1</v>
      </c>
      <c r="C8250" t="s">
        <v>36337</v>
      </c>
    </row>
    <row r="8251" spans="1:3" x14ac:dyDescent="0.25">
      <c r="A8251" t="s">
        <v>34590</v>
      </c>
      <c r="B8251">
        <v>1</v>
      </c>
      <c r="C8251" t="s">
        <v>36337</v>
      </c>
    </row>
    <row r="8252" spans="1:3" x14ac:dyDescent="0.25">
      <c r="A8252" t="s">
        <v>36039</v>
      </c>
      <c r="B8252">
        <v>2</v>
      </c>
      <c r="C8252" t="s">
        <v>36337</v>
      </c>
    </row>
    <row r="8253" spans="1:3" x14ac:dyDescent="0.25">
      <c r="A8253" t="s">
        <v>34591</v>
      </c>
      <c r="B8253">
        <v>1</v>
      </c>
      <c r="C8253" t="s">
        <v>36337</v>
      </c>
    </row>
    <row r="8254" spans="1:3" x14ac:dyDescent="0.25">
      <c r="A8254" t="s">
        <v>34592</v>
      </c>
      <c r="B8254">
        <v>1</v>
      </c>
      <c r="C8254" t="s">
        <v>36337</v>
      </c>
    </row>
    <row r="8255" spans="1:3" x14ac:dyDescent="0.25">
      <c r="A8255" t="s">
        <v>34537</v>
      </c>
      <c r="B8255">
        <v>1</v>
      </c>
      <c r="C8255" t="s">
        <v>36337</v>
      </c>
    </row>
    <row r="8256" spans="1:3" x14ac:dyDescent="0.25">
      <c r="A8256" t="s">
        <v>34593</v>
      </c>
      <c r="B8256">
        <v>2</v>
      </c>
      <c r="C8256" t="s">
        <v>36337</v>
      </c>
    </row>
    <row r="8257" spans="1:3" x14ac:dyDescent="0.25">
      <c r="A8257" t="s">
        <v>36041</v>
      </c>
      <c r="B8257">
        <v>2</v>
      </c>
      <c r="C8257" t="s">
        <v>36337</v>
      </c>
    </row>
    <row r="8258" spans="1:3" x14ac:dyDescent="0.25">
      <c r="A8258" t="s">
        <v>34594</v>
      </c>
      <c r="B8258">
        <v>1</v>
      </c>
      <c r="C8258" t="s">
        <v>36337</v>
      </c>
    </row>
    <row r="8259" spans="1:3" x14ac:dyDescent="0.25">
      <c r="A8259" t="s">
        <v>34595</v>
      </c>
      <c r="B8259">
        <v>1</v>
      </c>
      <c r="C8259" t="s">
        <v>36337</v>
      </c>
    </row>
    <row r="8260" spans="1:3" x14ac:dyDescent="0.25">
      <c r="A8260" t="s">
        <v>36042</v>
      </c>
      <c r="B8260">
        <v>1</v>
      </c>
      <c r="C8260" t="s">
        <v>36337</v>
      </c>
    </row>
    <row r="8261" spans="1:3" x14ac:dyDescent="0.25">
      <c r="A8261" t="s">
        <v>34596</v>
      </c>
      <c r="B8261">
        <v>1</v>
      </c>
      <c r="C8261" t="s">
        <v>36337</v>
      </c>
    </row>
    <row r="8262" spans="1:3" x14ac:dyDescent="0.25">
      <c r="A8262" t="s">
        <v>36043</v>
      </c>
      <c r="B8262">
        <v>1</v>
      </c>
      <c r="C8262" t="s">
        <v>36337</v>
      </c>
    </row>
    <row r="8263" spans="1:3" x14ac:dyDescent="0.25">
      <c r="A8263" t="s">
        <v>34598</v>
      </c>
      <c r="B8263">
        <v>2</v>
      </c>
      <c r="C8263" t="s">
        <v>36337</v>
      </c>
    </row>
    <row r="8264" spans="1:3" x14ac:dyDescent="0.25">
      <c r="A8264" t="s">
        <v>34597</v>
      </c>
      <c r="B8264">
        <v>1</v>
      </c>
      <c r="C8264" t="s">
        <v>36337</v>
      </c>
    </row>
    <row r="8265" spans="1:3" x14ac:dyDescent="0.25">
      <c r="A8265" t="s">
        <v>34599</v>
      </c>
      <c r="B8265">
        <v>1</v>
      </c>
      <c r="C8265" t="s">
        <v>36337</v>
      </c>
    </row>
    <row r="8266" spans="1:3" x14ac:dyDescent="0.25">
      <c r="A8266" t="s">
        <v>34600</v>
      </c>
      <c r="B8266">
        <v>1</v>
      </c>
      <c r="C8266" t="s">
        <v>36337</v>
      </c>
    </row>
    <row r="8267" spans="1:3" x14ac:dyDescent="0.25">
      <c r="A8267" t="s">
        <v>34601</v>
      </c>
      <c r="B8267">
        <v>3</v>
      </c>
      <c r="C8267" t="s">
        <v>36337</v>
      </c>
    </row>
    <row r="8268" spans="1:3" x14ac:dyDescent="0.25">
      <c r="A8268" t="s">
        <v>36044</v>
      </c>
      <c r="B8268">
        <v>1</v>
      </c>
      <c r="C8268" t="s">
        <v>36337</v>
      </c>
    </row>
    <row r="8269" spans="1:3" x14ac:dyDescent="0.25">
      <c r="A8269" t="s">
        <v>34539</v>
      </c>
      <c r="B8269">
        <v>1</v>
      </c>
      <c r="C8269" t="s">
        <v>36337</v>
      </c>
    </row>
    <row r="8270" spans="1:3" x14ac:dyDescent="0.25">
      <c r="A8270" t="s">
        <v>36045</v>
      </c>
      <c r="B8270">
        <v>1</v>
      </c>
      <c r="C8270" t="s">
        <v>36337</v>
      </c>
    </row>
    <row r="8271" spans="1:3" x14ac:dyDescent="0.25">
      <c r="A8271" t="s">
        <v>34538</v>
      </c>
      <c r="B8271">
        <v>1</v>
      </c>
      <c r="C8271" t="s">
        <v>36337</v>
      </c>
    </row>
    <row r="8272" spans="1:3" x14ac:dyDescent="0.25">
      <c r="A8272" t="s">
        <v>34540</v>
      </c>
      <c r="B8272">
        <v>1</v>
      </c>
      <c r="C8272" t="s">
        <v>36337</v>
      </c>
    </row>
    <row r="8273" spans="1:3" x14ac:dyDescent="0.25">
      <c r="A8273" t="s">
        <v>34602</v>
      </c>
      <c r="B8273">
        <v>1</v>
      </c>
      <c r="C8273" t="s">
        <v>36337</v>
      </c>
    </row>
    <row r="8274" spans="1:3" x14ac:dyDescent="0.25">
      <c r="A8274" t="s">
        <v>34603</v>
      </c>
      <c r="B8274">
        <v>1</v>
      </c>
      <c r="C8274" t="s">
        <v>36337</v>
      </c>
    </row>
    <row r="8275" spans="1:3" x14ac:dyDescent="0.25">
      <c r="A8275" t="s">
        <v>34604</v>
      </c>
      <c r="B8275">
        <v>1</v>
      </c>
      <c r="C8275" t="s">
        <v>36337</v>
      </c>
    </row>
    <row r="8276" spans="1:3" x14ac:dyDescent="0.25">
      <c r="A8276" t="s">
        <v>34541</v>
      </c>
      <c r="B8276">
        <v>1</v>
      </c>
      <c r="C8276" t="s">
        <v>36337</v>
      </c>
    </row>
    <row r="8277" spans="1:3" x14ac:dyDescent="0.25">
      <c r="A8277" t="s">
        <v>36046</v>
      </c>
      <c r="B8277">
        <v>1</v>
      </c>
      <c r="C8277" t="s">
        <v>36337</v>
      </c>
    </row>
    <row r="8278" spans="1:3" x14ac:dyDescent="0.25">
      <c r="A8278" t="s">
        <v>36047</v>
      </c>
      <c r="B8278">
        <v>1</v>
      </c>
      <c r="C8278" t="s">
        <v>36337</v>
      </c>
    </row>
    <row r="8279" spans="1:3" x14ac:dyDescent="0.25">
      <c r="A8279" t="s">
        <v>36048</v>
      </c>
      <c r="B8279">
        <v>1</v>
      </c>
      <c r="C8279" t="s">
        <v>36337</v>
      </c>
    </row>
    <row r="8280" spans="1:3" x14ac:dyDescent="0.25">
      <c r="A8280" t="s">
        <v>34605</v>
      </c>
      <c r="B8280">
        <v>1</v>
      </c>
      <c r="C8280" t="s">
        <v>36337</v>
      </c>
    </row>
    <row r="8281" spans="1:3" x14ac:dyDescent="0.25">
      <c r="A8281" t="s">
        <v>34606</v>
      </c>
      <c r="B8281">
        <v>1</v>
      </c>
      <c r="C8281" t="s">
        <v>36337</v>
      </c>
    </row>
    <row r="8282" spans="1:3" x14ac:dyDescent="0.25">
      <c r="A8282" t="s">
        <v>34607</v>
      </c>
      <c r="B8282">
        <v>1</v>
      </c>
      <c r="C8282" t="s">
        <v>36337</v>
      </c>
    </row>
    <row r="8283" spans="1:3" x14ac:dyDescent="0.25">
      <c r="A8283" t="s">
        <v>34608</v>
      </c>
      <c r="B8283">
        <v>2</v>
      </c>
      <c r="C8283" t="s">
        <v>36337</v>
      </c>
    </row>
    <row r="8284" spans="1:3" x14ac:dyDescent="0.25">
      <c r="A8284" t="s">
        <v>36049</v>
      </c>
      <c r="B8284">
        <v>1</v>
      </c>
      <c r="C8284" t="s">
        <v>36337</v>
      </c>
    </row>
    <row r="8285" spans="1:3" x14ac:dyDescent="0.25">
      <c r="A8285" t="s">
        <v>34609</v>
      </c>
      <c r="B8285">
        <v>2</v>
      </c>
      <c r="C8285" t="s">
        <v>36337</v>
      </c>
    </row>
    <row r="8286" spans="1:3" x14ac:dyDescent="0.25">
      <c r="A8286" t="s">
        <v>34610</v>
      </c>
      <c r="B8286">
        <v>1</v>
      </c>
      <c r="C8286" t="s">
        <v>36337</v>
      </c>
    </row>
    <row r="8287" spans="1:3" x14ac:dyDescent="0.25">
      <c r="A8287" t="s">
        <v>34611</v>
      </c>
      <c r="B8287">
        <v>1</v>
      </c>
      <c r="C8287" t="s">
        <v>36337</v>
      </c>
    </row>
    <row r="8288" spans="1:3" x14ac:dyDescent="0.25">
      <c r="A8288" t="s">
        <v>34612</v>
      </c>
      <c r="B8288">
        <v>1</v>
      </c>
      <c r="C8288" t="s">
        <v>36337</v>
      </c>
    </row>
    <row r="8289" spans="1:3" x14ac:dyDescent="0.25">
      <c r="A8289" t="s">
        <v>36050</v>
      </c>
      <c r="B8289">
        <v>1</v>
      </c>
      <c r="C8289" t="s">
        <v>36337</v>
      </c>
    </row>
    <row r="8290" spans="1:3" x14ac:dyDescent="0.25">
      <c r="A8290" t="s">
        <v>34613</v>
      </c>
      <c r="B8290">
        <v>1</v>
      </c>
      <c r="C8290" t="s">
        <v>36337</v>
      </c>
    </row>
    <row r="8291" spans="1:3" x14ac:dyDescent="0.25">
      <c r="A8291" t="s">
        <v>34542</v>
      </c>
      <c r="B8291">
        <v>1</v>
      </c>
      <c r="C8291" t="s">
        <v>36337</v>
      </c>
    </row>
    <row r="8292" spans="1:3" x14ac:dyDescent="0.25">
      <c r="A8292" t="s">
        <v>36051</v>
      </c>
      <c r="B8292">
        <v>1</v>
      </c>
      <c r="C8292" t="s">
        <v>36337</v>
      </c>
    </row>
    <row r="8293" spans="1:3" x14ac:dyDescent="0.25">
      <c r="A8293" t="s">
        <v>34614</v>
      </c>
      <c r="B8293">
        <v>1</v>
      </c>
      <c r="C8293" t="s">
        <v>36337</v>
      </c>
    </row>
    <row r="8294" spans="1:3" x14ac:dyDescent="0.25">
      <c r="A8294" t="s">
        <v>36052</v>
      </c>
      <c r="B8294">
        <v>1</v>
      </c>
      <c r="C8294" t="s">
        <v>36337</v>
      </c>
    </row>
    <row r="8295" spans="1:3" x14ac:dyDescent="0.25">
      <c r="A8295" t="s">
        <v>34615</v>
      </c>
      <c r="B8295">
        <v>2</v>
      </c>
      <c r="C8295" t="s">
        <v>36337</v>
      </c>
    </row>
    <row r="8296" spans="1:3" x14ac:dyDescent="0.25">
      <c r="A8296" t="s">
        <v>36053</v>
      </c>
      <c r="B8296">
        <v>1</v>
      </c>
      <c r="C8296" t="s">
        <v>36337</v>
      </c>
    </row>
    <row r="8297" spans="1:3" x14ac:dyDescent="0.25">
      <c r="A8297" t="s">
        <v>36054</v>
      </c>
      <c r="B8297">
        <v>1</v>
      </c>
      <c r="C8297" t="s">
        <v>36337</v>
      </c>
    </row>
    <row r="8298" spans="1:3" x14ac:dyDescent="0.25">
      <c r="A8298" t="s">
        <v>34617</v>
      </c>
      <c r="B8298">
        <v>2</v>
      </c>
      <c r="C8298" t="s">
        <v>36337</v>
      </c>
    </row>
    <row r="8299" spans="1:3" x14ac:dyDescent="0.25">
      <c r="A8299" t="s">
        <v>34618</v>
      </c>
      <c r="B8299">
        <v>3</v>
      </c>
      <c r="C8299" t="s">
        <v>36337</v>
      </c>
    </row>
    <row r="8300" spans="1:3" x14ac:dyDescent="0.25">
      <c r="A8300" t="s">
        <v>34616</v>
      </c>
      <c r="B8300">
        <v>1</v>
      </c>
      <c r="C8300" t="s">
        <v>36337</v>
      </c>
    </row>
    <row r="8301" spans="1:3" x14ac:dyDescent="0.25">
      <c r="A8301" t="s">
        <v>34619</v>
      </c>
      <c r="B8301">
        <v>1</v>
      </c>
      <c r="C8301" t="s">
        <v>36337</v>
      </c>
    </row>
    <row r="8302" spans="1:3" x14ac:dyDescent="0.25">
      <c r="A8302" t="s">
        <v>36055</v>
      </c>
      <c r="B8302">
        <v>1</v>
      </c>
      <c r="C8302" t="s">
        <v>36337</v>
      </c>
    </row>
    <row r="8303" spans="1:3" x14ac:dyDescent="0.25">
      <c r="A8303" t="s">
        <v>34620</v>
      </c>
      <c r="B8303">
        <v>1</v>
      </c>
      <c r="C8303" t="s">
        <v>36337</v>
      </c>
    </row>
    <row r="8304" spans="1:3" x14ac:dyDescent="0.25">
      <c r="A8304" t="s">
        <v>34621</v>
      </c>
      <c r="B8304">
        <v>1</v>
      </c>
      <c r="C8304" t="s">
        <v>36337</v>
      </c>
    </row>
    <row r="8305" spans="1:3" x14ac:dyDescent="0.25">
      <c r="A8305" t="s">
        <v>36056</v>
      </c>
      <c r="B8305">
        <v>1</v>
      </c>
      <c r="C8305" t="s">
        <v>36337</v>
      </c>
    </row>
    <row r="8306" spans="1:3" x14ac:dyDescent="0.25">
      <c r="A8306" t="s">
        <v>34622</v>
      </c>
      <c r="B8306">
        <v>2</v>
      </c>
      <c r="C8306" t="s">
        <v>36337</v>
      </c>
    </row>
    <row r="8307" spans="1:3" x14ac:dyDescent="0.25">
      <c r="A8307" t="s">
        <v>34623</v>
      </c>
      <c r="B8307">
        <v>1</v>
      </c>
      <c r="C8307" t="s">
        <v>36337</v>
      </c>
    </row>
    <row r="8308" spans="1:3" x14ac:dyDescent="0.25">
      <c r="A8308" t="s">
        <v>34624</v>
      </c>
      <c r="B8308">
        <v>1</v>
      </c>
      <c r="C8308" t="s">
        <v>36337</v>
      </c>
    </row>
    <row r="8309" spans="1:3" x14ac:dyDescent="0.25">
      <c r="A8309" t="s">
        <v>34625</v>
      </c>
      <c r="B8309">
        <v>1</v>
      </c>
      <c r="C8309" t="s">
        <v>36337</v>
      </c>
    </row>
    <row r="8310" spans="1:3" x14ac:dyDescent="0.25">
      <c r="A8310" t="s">
        <v>34626</v>
      </c>
      <c r="B8310">
        <v>1</v>
      </c>
      <c r="C8310" t="s">
        <v>36337</v>
      </c>
    </row>
    <row r="8311" spans="1:3" x14ac:dyDescent="0.25">
      <c r="A8311" t="s">
        <v>34627</v>
      </c>
      <c r="B8311">
        <v>1</v>
      </c>
      <c r="C8311" t="s">
        <v>36337</v>
      </c>
    </row>
    <row r="8312" spans="1:3" x14ac:dyDescent="0.25">
      <c r="A8312" t="s">
        <v>34628</v>
      </c>
      <c r="B8312">
        <v>1</v>
      </c>
      <c r="C8312" t="s">
        <v>36337</v>
      </c>
    </row>
    <row r="8313" spans="1:3" x14ac:dyDescent="0.25">
      <c r="A8313" t="s">
        <v>34629</v>
      </c>
      <c r="B8313">
        <v>1</v>
      </c>
      <c r="C8313" t="s">
        <v>36337</v>
      </c>
    </row>
    <row r="8314" spans="1:3" x14ac:dyDescent="0.25">
      <c r="A8314" t="s">
        <v>34630</v>
      </c>
      <c r="B8314">
        <v>1</v>
      </c>
      <c r="C8314" t="s">
        <v>36337</v>
      </c>
    </row>
    <row r="8315" spans="1:3" x14ac:dyDescent="0.25">
      <c r="A8315" t="s">
        <v>36057</v>
      </c>
      <c r="B8315">
        <v>1</v>
      </c>
      <c r="C8315" t="s">
        <v>36337</v>
      </c>
    </row>
    <row r="8316" spans="1:3" x14ac:dyDescent="0.25">
      <c r="A8316" t="s">
        <v>34543</v>
      </c>
      <c r="B8316">
        <v>2</v>
      </c>
      <c r="C8316" t="s">
        <v>36337</v>
      </c>
    </row>
    <row r="8317" spans="1:3" x14ac:dyDescent="0.25">
      <c r="A8317" t="s">
        <v>34631</v>
      </c>
      <c r="B8317">
        <v>1</v>
      </c>
      <c r="C8317" t="s">
        <v>36337</v>
      </c>
    </row>
    <row r="8318" spans="1:3" x14ac:dyDescent="0.25">
      <c r="A8318" t="s">
        <v>34632</v>
      </c>
      <c r="B8318">
        <v>1</v>
      </c>
      <c r="C8318" t="s">
        <v>36337</v>
      </c>
    </row>
    <row r="8319" spans="1:3" x14ac:dyDescent="0.25">
      <c r="A8319" t="s">
        <v>36058</v>
      </c>
      <c r="B8319">
        <v>1</v>
      </c>
      <c r="C8319" t="s">
        <v>36337</v>
      </c>
    </row>
    <row r="8320" spans="1:3" x14ac:dyDescent="0.25">
      <c r="A8320" t="s">
        <v>34633</v>
      </c>
      <c r="B8320">
        <v>1</v>
      </c>
      <c r="C8320" t="s">
        <v>36337</v>
      </c>
    </row>
    <row r="8321" spans="1:3" x14ac:dyDescent="0.25">
      <c r="A8321" t="s">
        <v>34544</v>
      </c>
      <c r="B8321">
        <v>1</v>
      </c>
      <c r="C8321" t="s">
        <v>36337</v>
      </c>
    </row>
    <row r="8322" spans="1:3" x14ac:dyDescent="0.25">
      <c r="A8322" t="s">
        <v>34635</v>
      </c>
      <c r="B8322">
        <v>2</v>
      </c>
      <c r="C8322" t="s">
        <v>36337</v>
      </c>
    </row>
    <row r="8323" spans="1:3" x14ac:dyDescent="0.25">
      <c r="A8323" t="s">
        <v>34636</v>
      </c>
      <c r="B8323">
        <v>1</v>
      </c>
      <c r="C8323" t="s">
        <v>36337</v>
      </c>
    </row>
    <row r="8324" spans="1:3" x14ac:dyDescent="0.25">
      <c r="A8324" t="s">
        <v>34637</v>
      </c>
      <c r="B8324">
        <v>1</v>
      </c>
      <c r="C8324" t="s">
        <v>36337</v>
      </c>
    </row>
    <row r="8325" spans="1:3" x14ac:dyDescent="0.25">
      <c r="A8325" t="s">
        <v>34634</v>
      </c>
      <c r="B8325">
        <v>2</v>
      </c>
      <c r="C8325" t="s">
        <v>36337</v>
      </c>
    </row>
    <row r="8326" spans="1:3" x14ac:dyDescent="0.25">
      <c r="A8326" t="s">
        <v>36059</v>
      </c>
      <c r="B8326">
        <v>1</v>
      </c>
      <c r="C8326" t="s">
        <v>36337</v>
      </c>
    </row>
    <row r="8327" spans="1:3" x14ac:dyDescent="0.25">
      <c r="A8327" t="s">
        <v>34638</v>
      </c>
      <c r="B8327">
        <v>1</v>
      </c>
      <c r="C8327" t="s">
        <v>36337</v>
      </c>
    </row>
    <row r="8328" spans="1:3" x14ac:dyDescent="0.25">
      <c r="A8328" t="s">
        <v>34639</v>
      </c>
      <c r="B8328">
        <v>1</v>
      </c>
      <c r="C8328" t="s">
        <v>36337</v>
      </c>
    </row>
    <row r="8329" spans="1:3" x14ac:dyDescent="0.25">
      <c r="A8329" t="s">
        <v>34640</v>
      </c>
      <c r="B8329">
        <v>1</v>
      </c>
      <c r="C8329" t="s">
        <v>36337</v>
      </c>
    </row>
    <row r="8330" spans="1:3" x14ac:dyDescent="0.25">
      <c r="A8330" t="s">
        <v>34641</v>
      </c>
      <c r="B8330">
        <v>2</v>
      </c>
      <c r="C8330" t="s">
        <v>36337</v>
      </c>
    </row>
    <row r="8331" spans="1:3" x14ac:dyDescent="0.25">
      <c r="A8331" t="s">
        <v>36060</v>
      </c>
      <c r="B8331">
        <v>1</v>
      </c>
      <c r="C8331" t="s">
        <v>36337</v>
      </c>
    </row>
    <row r="8332" spans="1:3" x14ac:dyDescent="0.25">
      <c r="A8332" t="s">
        <v>34642</v>
      </c>
      <c r="B8332">
        <v>1</v>
      </c>
      <c r="C8332" t="s">
        <v>36337</v>
      </c>
    </row>
    <row r="8333" spans="1:3" x14ac:dyDescent="0.25">
      <c r="A8333" t="s">
        <v>34643</v>
      </c>
      <c r="B8333">
        <v>1</v>
      </c>
      <c r="C8333" t="s">
        <v>36337</v>
      </c>
    </row>
    <row r="8334" spans="1:3" x14ac:dyDescent="0.25">
      <c r="A8334" t="s">
        <v>34644</v>
      </c>
      <c r="B8334">
        <v>1</v>
      </c>
      <c r="C8334" t="s">
        <v>36337</v>
      </c>
    </row>
    <row r="8335" spans="1:3" x14ac:dyDescent="0.25">
      <c r="A8335" t="s">
        <v>34659</v>
      </c>
      <c r="B8335">
        <v>1</v>
      </c>
      <c r="C8335" t="s">
        <v>36337</v>
      </c>
    </row>
    <row r="8336" spans="1:3" x14ac:dyDescent="0.25">
      <c r="A8336" t="s">
        <v>34645</v>
      </c>
      <c r="B8336">
        <v>1</v>
      </c>
      <c r="C8336" t="s">
        <v>36337</v>
      </c>
    </row>
    <row r="8337" spans="1:3" x14ac:dyDescent="0.25">
      <c r="A8337" t="s">
        <v>34646</v>
      </c>
      <c r="B8337">
        <v>1</v>
      </c>
      <c r="C8337" t="s">
        <v>36337</v>
      </c>
    </row>
    <row r="8338" spans="1:3" x14ac:dyDescent="0.25">
      <c r="A8338" t="s">
        <v>34660</v>
      </c>
      <c r="B8338">
        <v>1</v>
      </c>
      <c r="C8338" t="s">
        <v>36337</v>
      </c>
    </row>
    <row r="8339" spans="1:3" x14ac:dyDescent="0.25">
      <c r="A8339" t="s">
        <v>34661</v>
      </c>
      <c r="B8339">
        <v>1</v>
      </c>
      <c r="C8339" t="s">
        <v>36337</v>
      </c>
    </row>
    <row r="8340" spans="1:3" x14ac:dyDescent="0.25">
      <c r="A8340" t="s">
        <v>34662</v>
      </c>
      <c r="B8340">
        <v>1</v>
      </c>
      <c r="C8340" t="s">
        <v>36337</v>
      </c>
    </row>
    <row r="8341" spans="1:3" x14ac:dyDescent="0.25">
      <c r="A8341" t="s">
        <v>34663</v>
      </c>
      <c r="B8341">
        <v>1</v>
      </c>
      <c r="C8341" t="s">
        <v>36337</v>
      </c>
    </row>
    <row r="8342" spans="1:3" x14ac:dyDescent="0.25">
      <c r="A8342" t="s">
        <v>34648</v>
      </c>
      <c r="B8342">
        <v>1</v>
      </c>
      <c r="C8342" t="s">
        <v>36337</v>
      </c>
    </row>
    <row r="8343" spans="1:3" x14ac:dyDescent="0.25">
      <c r="A8343" t="s">
        <v>34664</v>
      </c>
      <c r="B8343">
        <v>1</v>
      </c>
      <c r="C8343" t="s">
        <v>36337</v>
      </c>
    </row>
    <row r="8344" spans="1:3" x14ac:dyDescent="0.25">
      <c r="A8344" t="s">
        <v>34665</v>
      </c>
      <c r="B8344">
        <v>1</v>
      </c>
      <c r="C8344" t="s">
        <v>36337</v>
      </c>
    </row>
    <row r="8345" spans="1:3" x14ac:dyDescent="0.25">
      <c r="A8345" t="s">
        <v>34666</v>
      </c>
      <c r="B8345">
        <v>1</v>
      </c>
      <c r="C8345" t="s">
        <v>36337</v>
      </c>
    </row>
    <row r="8346" spans="1:3" x14ac:dyDescent="0.25">
      <c r="A8346" t="s">
        <v>34667</v>
      </c>
      <c r="B8346">
        <v>1</v>
      </c>
      <c r="C8346" t="s">
        <v>36337</v>
      </c>
    </row>
    <row r="8347" spans="1:3" x14ac:dyDescent="0.25">
      <c r="A8347" t="s">
        <v>36061</v>
      </c>
      <c r="B8347">
        <v>1</v>
      </c>
      <c r="C8347" t="s">
        <v>36337</v>
      </c>
    </row>
    <row r="8348" spans="1:3" x14ac:dyDescent="0.25">
      <c r="A8348" t="s">
        <v>34668</v>
      </c>
      <c r="B8348">
        <v>2</v>
      </c>
      <c r="C8348" t="s">
        <v>36337</v>
      </c>
    </row>
    <row r="8349" spans="1:3" x14ac:dyDescent="0.25">
      <c r="A8349" t="s">
        <v>34669</v>
      </c>
      <c r="B8349">
        <v>1</v>
      </c>
      <c r="C8349" t="s">
        <v>36337</v>
      </c>
    </row>
    <row r="8350" spans="1:3" x14ac:dyDescent="0.25">
      <c r="A8350" t="s">
        <v>34670</v>
      </c>
      <c r="B8350">
        <v>1</v>
      </c>
      <c r="C8350" t="s">
        <v>36337</v>
      </c>
    </row>
    <row r="8351" spans="1:3" x14ac:dyDescent="0.25">
      <c r="A8351" t="s">
        <v>34671</v>
      </c>
      <c r="B8351">
        <v>1</v>
      </c>
      <c r="C8351" t="s">
        <v>36337</v>
      </c>
    </row>
    <row r="8352" spans="1:3" x14ac:dyDescent="0.25">
      <c r="A8352" t="s">
        <v>36063</v>
      </c>
      <c r="B8352">
        <v>1</v>
      </c>
      <c r="C8352" t="s">
        <v>36337</v>
      </c>
    </row>
    <row r="8353" spans="1:3" x14ac:dyDescent="0.25">
      <c r="A8353" t="s">
        <v>34672</v>
      </c>
      <c r="B8353">
        <v>1</v>
      </c>
      <c r="C8353" t="s">
        <v>36337</v>
      </c>
    </row>
    <row r="8354" spans="1:3" x14ac:dyDescent="0.25">
      <c r="A8354" t="s">
        <v>36064</v>
      </c>
      <c r="B8354">
        <v>1</v>
      </c>
      <c r="C8354" t="s">
        <v>36337</v>
      </c>
    </row>
    <row r="8355" spans="1:3" x14ac:dyDescent="0.25">
      <c r="A8355" t="s">
        <v>34674</v>
      </c>
      <c r="B8355">
        <v>1</v>
      </c>
      <c r="C8355" t="s">
        <v>36337</v>
      </c>
    </row>
    <row r="8356" spans="1:3" x14ac:dyDescent="0.25">
      <c r="A8356" t="s">
        <v>34675</v>
      </c>
      <c r="B8356">
        <v>1</v>
      </c>
      <c r="C8356" t="s">
        <v>36337</v>
      </c>
    </row>
    <row r="8357" spans="1:3" x14ac:dyDescent="0.25">
      <c r="A8357" t="s">
        <v>34647</v>
      </c>
      <c r="B8357">
        <v>1</v>
      </c>
      <c r="C8357" t="s">
        <v>36337</v>
      </c>
    </row>
    <row r="8358" spans="1:3" x14ac:dyDescent="0.25">
      <c r="A8358" t="s">
        <v>34676</v>
      </c>
      <c r="B8358">
        <v>1</v>
      </c>
      <c r="C8358" t="s">
        <v>36337</v>
      </c>
    </row>
    <row r="8359" spans="1:3" x14ac:dyDescent="0.25">
      <c r="A8359" t="s">
        <v>34649</v>
      </c>
      <c r="B8359">
        <v>2</v>
      </c>
      <c r="C8359" t="s">
        <v>36337</v>
      </c>
    </row>
    <row r="8360" spans="1:3" x14ac:dyDescent="0.25">
      <c r="A8360" t="s">
        <v>36065</v>
      </c>
      <c r="B8360">
        <v>1</v>
      </c>
      <c r="C8360" t="s">
        <v>36337</v>
      </c>
    </row>
    <row r="8361" spans="1:3" x14ac:dyDescent="0.25">
      <c r="A8361" t="s">
        <v>36066</v>
      </c>
      <c r="B8361">
        <v>1</v>
      </c>
      <c r="C8361" t="s">
        <v>36337</v>
      </c>
    </row>
    <row r="8362" spans="1:3" x14ac:dyDescent="0.25">
      <c r="A8362" t="s">
        <v>34677</v>
      </c>
      <c r="B8362">
        <v>1</v>
      </c>
      <c r="C8362" t="s">
        <v>36337</v>
      </c>
    </row>
    <row r="8363" spans="1:3" x14ac:dyDescent="0.25">
      <c r="A8363" t="s">
        <v>36068</v>
      </c>
      <c r="B8363">
        <v>1</v>
      </c>
      <c r="C8363" t="s">
        <v>36337</v>
      </c>
    </row>
    <row r="8364" spans="1:3" x14ac:dyDescent="0.25">
      <c r="A8364" t="s">
        <v>34678</v>
      </c>
      <c r="B8364">
        <v>1</v>
      </c>
      <c r="C8364" t="s">
        <v>36337</v>
      </c>
    </row>
    <row r="8365" spans="1:3" x14ac:dyDescent="0.25">
      <c r="A8365" t="s">
        <v>36067</v>
      </c>
      <c r="B8365">
        <v>1</v>
      </c>
      <c r="C8365" t="s">
        <v>36337</v>
      </c>
    </row>
    <row r="8366" spans="1:3" x14ac:dyDescent="0.25">
      <c r="A8366" t="s">
        <v>34679</v>
      </c>
      <c r="B8366">
        <v>1</v>
      </c>
      <c r="C8366" t="s">
        <v>36337</v>
      </c>
    </row>
    <row r="8367" spans="1:3" x14ac:dyDescent="0.25">
      <c r="A8367" t="s">
        <v>36069</v>
      </c>
      <c r="B8367">
        <v>1</v>
      </c>
      <c r="C8367" t="s">
        <v>36337</v>
      </c>
    </row>
    <row r="8368" spans="1:3" x14ac:dyDescent="0.25">
      <c r="A8368" t="s">
        <v>34680</v>
      </c>
      <c r="B8368">
        <v>1</v>
      </c>
      <c r="C8368" t="s">
        <v>36337</v>
      </c>
    </row>
    <row r="8369" spans="1:3" x14ac:dyDescent="0.25">
      <c r="A8369" t="s">
        <v>34681</v>
      </c>
      <c r="B8369">
        <v>1</v>
      </c>
      <c r="C8369" t="s">
        <v>36337</v>
      </c>
    </row>
    <row r="8370" spans="1:3" x14ac:dyDescent="0.25">
      <c r="A8370" t="s">
        <v>34682</v>
      </c>
      <c r="B8370">
        <v>1</v>
      </c>
      <c r="C8370" t="s">
        <v>36337</v>
      </c>
    </row>
    <row r="8371" spans="1:3" x14ac:dyDescent="0.25">
      <c r="A8371" t="s">
        <v>34683</v>
      </c>
      <c r="B8371">
        <v>1</v>
      </c>
      <c r="C8371" t="s">
        <v>36337</v>
      </c>
    </row>
    <row r="8372" spans="1:3" x14ac:dyDescent="0.25">
      <c r="A8372" t="s">
        <v>36071</v>
      </c>
      <c r="B8372">
        <v>1</v>
      </c>
      <c r="C8372" t="s">
        <v>36337</v>
      </c>
    </row>
    <row r="8373" spans="1:3" x14ac:dyDescent="0.25">
      <c r="A8373" t="s">
        <v>34686</v>
      </c>
      <c r="B8373">
        <v>2</v>
      </c>
      <c r="C8373" t="s">
        <v>36337</v>
      </c>
    </row>
    <row r="8374" spans="1:3" x14ac:dyDescent="0.25">
      <c r="A8374" t="s">
        <v>34684</v>
      </c>
      <c r="B8374">
        <v>1</v>
      </c>
      <c r="C8374" t="s">
        <v>36337</v>
      </c>
    </row>
    <row r="8375" spans="1:3" x14ac:dyDescent="0.25">
      <c r="A8375" t="s">
        <v>36072</v>
      </c>
      <c r="B8375">
        <v>1</v>
      </c>
      <c r="C8375" t="s">
        <v>36337</v>
      </c>
    </row>
    <row r="8376" spans="1:3" x14ac:dyDescent="0.25">
      <c r="A8376" t="s">
        <v>36073</v>
      </c>
      <c r="B8376">
        <v>1</v>
      </c>
      <c r="C8376" t="s">
        <v>36337</v>
      </c>
    </row>
    <row r="8377" spans="1:3" x14ac:dyDescent="0.25">
      <c r="A8377" t="s">
        <v>34685</v>
      </c>
      <c r="B8377">
        <v>1</v>
      </c>
      <c r="C8377" t="s">
        <v>36337</v>
      </c>
    </row>
    <row r="8378" spans="1:3" x14ac:dyDescent="0.25">
      <c r="A8378" t="s">
        <v>34687</v>
      </c>
      <c r="B8378">
        <v>2</v>
      </c>
      <c r="C8378" t="s">
        <v>36337</v>
      </c>
    </row>
    <row r="8379" spans="1:3" x14ac:dyDescent="0.25">
      <c r="A8379" t="s">
        <v>34650</v>
      </c>
      <c r="B8379">
        <v>1</v>
      </c>
      <c r="C8379" t="s">
        <v>36337</v>
      </c>
    </row>
    <row r="8380" spans="1:3" x14ac:dyDescent="0.25">
      <c r="A8380" t="s">
        <v>36074</v>
      </c>
      <c r="B8380">
        <v>1</v>
      </c>
      <c r="C8380" t="s">
        <v>36337</v>
      </c>
    </row>
    <row r="8381" spans="1:3" x14ac:dyDescent="0.25">
      <c r="A8381" t="s">
        <v>34689</v>
      </c>
      <c r="B8381">
        <v>2</v>
      </c>
      <c r="C8381" t="s">
        <v>36337</v>
      </c>
    </row>
    <row r="8382" spans="1:3" x14ac:dyDescent="0.25">
      <c r="A8382" t="s">
        <v>34688</v>
      </c>
      <c r="B8382">
        <v>1</v>
      </c>
      <c r="C8382" t="s">
        <v>36337</v>
      </c>
    </row>
    <row r="8383" spans="1:3" x14ac:dyDescent="0.25">
      <c r="A8383" t="s">
        <v>34690</v>
      </c>
      <c r="B8383">
        <v>1</v>
      </c>
      <c r="C8383" t="s">
        <v>36337</v>
      </c>
    </row>
    <row r="8384" spans="1:3" x14ac:dyDescent="0.25">
      <c r="A8384" t="s">
        <v>34691</v>
      </c>
      <c r="B8384">
        <v>1</v>
      </c>
      <c r="C8384" t="s">
        <v>36337</v>
      </c>
    </row>
    <row r="8385" spans="1:3" x14ac:dyDescent="0.25">
      <c r="A8385" t="s">
        <v>36075</v>
      </c>
      <c r="B8385">
        <v>1</v>
      </c>
      <c r="C8385" t="s">
        <v>36337</v>
      </c>
    </row>
    <row r="8386" spans="1:3" x14ac:dyDescent="0.25">
      <c r="A8386" t="s">
        <v>34692</v>
      </c>
      <c r="B8386">
        <v>1</v>
      </c>
      <c r="C8386" t="s">
        <v>36337</v>
      </c>
    </row>
    <row r="8387" spans="1:3" x14ac:dyDescent="0.25">
      <c r="A8387" t="s">
        <v>34693</v>
      </c>
      <c r="B8387">
        <v>1</v>
      </c>
      <c r="C8387" t="s">
        <v>36337</v>
      </c>
    </row>
    <row r="8388" spans="1:3" x14ac:dyDescent="0.25">
      <c r="A8388" t="s">
        <v>34695</v>
      </c>
      <c r="B8388">
        <v>1</v>
      </c>
      <c r="C8388" t="s">
        <v>36337</v>
      </c>
    </row>
    <row r="8389" spans="1:3" x14ac:dyDescent="0.25">
      <c r="A8389" t="s">
        <v>34694</v>
      </c>
      <c r="B8389">
        <v>1</v>
      </c>
      <c r="C8389" t="s">
        <v>36337</v>
      </c>
    </row>
    <row r="8390" spans="1:3" x14ac:dyDescent="0.25">
      <c r="A8390" t="s">
        <v>36076</v>
      </c>
      <c r="B8390">
        <v>1</v>
      </c>
      <c r="C8390" t="s">
        <v>36337</v>
      </c>
    </row>
    <row r="8391" spans="1:3" x14ac:dyDescent="0.25">
      <c r="A8391" t="s">
        <v>36077</v>
      </c>
      <c r="B8391">
        <v>2</v>
      </c>
      <c r="C8391" t="s">
        <v>36337</v>
      </c>
    </row>
    <row r="8392" spans="1:3" x14ac:dyDescent="0.25">
      <c r="A8392" t="s">
        <v>34696</v>
      </c>
      <c r="B8392">
        <v>1</v>
      </c>
      <c r="C8392" t="s">
        <v>36337</v>
      </c>
    </row>
    <row r="8393" spans="1:3" x14ac:dyDescent="0.25">
      <c r="A8393" t="s">
        <v>34697</v>
      </c>
      <c r="B8393">
        <v>1</v>
      </c>
      <c r="C8393" t="s">
        <v>36337</v>
      </c>
    </row>
    <row r="8394" spans="1:3" x14ac:dyDescent="0.25">
      <c r="A8394" t="s">
        <v>34698</v>
      </c>
      <c r="B8394">
        <v>3</v>
      </c>
      <c r="C8394" t="s">
        <v>36337</v>
      </c>
    </row>
    <row r="8395" spans="1:3" x14ac:dyDescent="0.25">
      <c r="A8395" t="s">
        <v>36079</v>
      </c>
      <c r="B8395">
        <v>1</v>
      </c>
      <c r="C8395" t="s">
        <v>36337</v>
      </c>
    </row>
    <row r="8396" spans="1:3" x14ac:dyDescent="0.25">
      <c r="A8396" t="s">
        <v>34699</v>
      </c>
      <c r="B8396">
        <v>1</v>
      </c>
      <c r="C8396" t="s">
        <v>36337</v>
      </c>
    </row>
    <row r="8397" spans="1:3" x14ac:dyDescent="0.25">
      <c r="A8397" t="s">
        <v>36080</v>
      </c>
      <c r="B8397">
        <v>1</v>
      </c>
      <c r="C8397" t="s">
        <v>36337</v>
      </c>
    </row>
    <row r="8398" spans="1:3" x14ac:dyDescent="0.25">
      <c r="A8398" t="s">
        <v>34700</v>
      </c>
      <c r="B8398">
        <v>1</v>
      </c>
      <c r="C8398" t="s">
        <v>36337</v>
      </c>
    </row>
    <row r="8399" spans="1:3" x14ac:dyDescent="0.25">
      <c r="A8399" t="s">
        <v>36081</v>
      </c>
      <c r="B8399">
        <v>1</v>
      </c>
      <c r="C8399" t="s">
        <v>36337</v>
      </c>
    </row>
    <row r="8400" spans="1:3" x14ac:dyDescent="0.25">
      <c r="A8400" t="s">
        <v>34701</v>
      </c>
      <c r="B8400">
        <v>2</v>
      </c>
      <c r="C8400" t="s">
        <v>36337</v>
      </c>
    </row>
    <row r="8401" spans="1:3" x14ac:dyDescent="0.25">
      <c r="A8401" t="s">
        <v>34702</v>
      </c>
      <c r="B8401">
        <v>1</v>
      </c>
      <c r="C8401" t="s">
        <v>36337</v>
      </c>
    </row>
    <row r="8402" spans="1:3" x14ac:dyDescent="0.25">
      <c r="A8402" t="s">
        <v>36082</v>
      </c>
      <c r="B8402">
        <v>3</v>
      </c>
      <c r="C8402" t="s">
        <v>36337</v>
      </c>
    </row>
    <row r="8403" spans="1:3" x14ac:dyDescent="0.25">
      <c r="A8403" t="s">
        <v>34703</v>
      </c>
      <c r="B8403">
        <v>1</v>
      </c>
      <c r="C8403" t="s">
        <v>36337</v>
      </c>
    </row>
    <row r="8404" spans="1:3" x14ac:dyDescent="0.25">
      <c r="A8404" t="s">
        <v>34704</v>
      </c>
      <c r="B8404">
        <v>3</v>
      </c>
      <c r="C8404" t="s">
        <v>36337</v>
      </c>
    </row>
    <row r="8405" spans="1:3" x14ac:dyDescent="0.25">
      <c r="A8405" t="s">
        <v>34705</v>
      </c>
      <c r="B8405">
        <v>1</v>
      </c>
      <c r="C8405" t="s">
        <v>36337</v>
      </c>
    </row>
    <row r="8406" spans="1:3" x14ac:dyDescent="0.25">
      <c r="A8406" t="s">
        <v>34706</v>
      </c>
      <c r="B8406">
        <v>1</v>
      </c>
      <c r="C8406" t="s">
        <v>36337</v>
      </c>
    </row>
    <row r="8407" spans="1:3" x14ac:dyDescent="0.25">
      <c r="A8407" t="s">
        <v>34707</v>
      </c>
      <c r="B8407">
        <v>1</v>
      </c>
      <c r="C8407" t="s">
        <v>36337</v>
      </c>
    </row>
    <row r="8408" spans="1:3" x14ac:dyDescent="0.25">
      <c r="A8408" t="s">
        <v>36083</v>
      </c>
      <c r="B8408">
        <v>1</v>
      </c>
      <c r="C8408" t="s">
        <v>36337</v>
      </c>
    </row>
    <row r="8409" spans="1:3" x14ac:dyDescent="0.25">
      <c r="A8409" t="s">
        <v>36084</v>
      </c>
      <c r="B8409">
        <v>2</v>
      </c>
      <c r="C8409" t="s">
        <v>36337</v>
      </c>
    </row>
    <row r="8410" spans="1:3" x14ac:dyDescent="0.25">
      <c r="A8410" t="s">
        <v>34708</v>
      </c>
      <c r="B8410">
        <v>3</v>
      </c>
      <c r="C8410" t="s">
        <v>36337</v>
      </c>
    </row>
    <row r="8411" spans="1:3" x14ac:dyDescent="0.25">
      <c r="A8411" t="s">
        <v>34709</v>
      </c>
      <c r="B8411">
        <v>2</v>
      </c>
      <c r="C8411" t="s">
        <v>36337</v>
      </c>
    </row>
    <row r="8412" spans="1:3" x14ac:dyDescent="0.25">
      <c r="A8412" t="s">
        <v>34710</v>
      </c>
      <c r="B8412">
        <v>1</v>
      </c>
      <c r="C8412" t="s">
        <v>36337</v>
      </c>
    </row>
    <row r="8413" spans="1:3" x14ac:dyDescent="0.25">
      <c r="A8413" t="s">
        <v>36085</v>
      </c>
      <c r="B8413">
        <v>1</v>
      </c>
      <c r="C8413" t="s">
        <v>36337</v>
      </c>
    </row>
    <row r="8414" spans="1:3" x14ac:dyDescent="0.25">
      <c r="A8414" t="s">
        <v>34711</v>
      </c>
      <c r="B8414">
        <v>1</v>
      </c>
      <c r="C8414" t="s">
        <v>36337</v>
      </c>
    </row>
    <row r="8415" spans="1:3" x14ac:dyDescent="0.25">
      <c r="A8415" t="s">
        <v>36086</v>
      </c>
      <c r="B8415">
        <v>1</v>
      </c>
      <c r="C8415" t="s">
        <v>36337</v>
      </c>
    </row>
    <row r="8416" spans="1:3" x14ac:dyDescent="0.25">
      <c r="A8416" t="s">
        <v>36087</v>
      </c>
      <c r="B8416">
        <v>1</v>
      </c>
      <c r="C8416" t="s">
        <v>36337</v>
      </c>
    </row>
    <row r="8417" spans="1:3" x14ac:dyDescent="0.25">
      <c r="A8417" t="s">
        <v>34651</v>
      </c>
      <c r="B8417">
        <v>1</v>
      </c>
      <c r="C8417" t="s">
        <v>36337</v>
      </c>
    </row>
    <row r="8418" spans="1:3" x14ac:dyDescent="0.25">
      <c r="A8418" t="s">
        <v>34653</v>
      </c>
      <c r="B8418">
        <v>3</v>
      </c>
      <c r="C8418" t="s">
        <v>36337</v>
      </c>
    </row>
    <row r="8419" spans="1:3" x14ac:dyDescent="0.25">
      <c r="A8419" t="s">
        <v>34652</v>
      </c>
      <c r="B8419">
        <v>1</v>
      </c>
      <c r="C8419" t="s">
        <v>36337</v>
      </c>
    </row>
    <row r="8420" spans="1:3" x14ac:dyDescent="0.25">
      <c r="A8420" t="s">
        <v>34713</v>
      </c>
      <c r="B8420">
        <v>1</v>
      </c>
      <c r="C8420" t="s">
        <v>36337</v>
      </c>
    </row>
    <row r="8421" spans="1:3" x14ac:dyDescent="0.25">
      <c r="A8421" t="s">
        <v>34716</v>
      </c>
      <c r="B8421">
        <v>1</v>
      </c>
      <c r="C8421" t="s">
        <v>36337</v>
      </c>
    </row>
    <row r="8422" spans="1:3" x14ac:dyDescent="0.25">
      <c r="A8422" t="s">
        <v>34717</v>
      </c>
      <c r="B8422">
        <v>3</v>
      </c>
      <c r="C8422" t="s">
        <v>36337</v>
      </c>
    </row>
    <row r="8423" spans="1:3" x14ac:dyDescent="0.25">
      <c r="A8423" t="s">
        <v>34718</v>
      </c>
      <c r="B8423">
        <v>1</v>
      </c>
      <c r="C8423" t="s">
        <v>36337</v>
      </c>
    </row>
    <row r="8424" spans="1:3" x14ac:dyDescent="0.25">
      <c r="A8424" t="s">
        <v>34719</v>
      </c>
      <c r="B8424">
        <v>1</v>
      </c>
      <c r="C8424" t="s">
        <v>36337</v>
      </c>
    </row>
    <row r="8425" spans="1:3" x14ac:dyDescent="0.25">
      <c r="A8425" t="s">
        <v>34720</v>
      </c>
      <c r="B8425">
        <v>3</v>
      </c>
      <c r="C8425" t="s">
        <v>36337</v>
      </c>
    </row>
    <row r="8426" spans="1:3" x14ac:dyDescent="0.25">
      <c r="A8426" t="s">
        <v>34721</v>
      </c>
      <c r="B8426">
        <v>1</v>
      </c>
      <c r="C8426" t="s">
        <v>36337</v>
      </c>
    </row>
    <row r="8427" spans="1:3" x14ac:dyDescent="0.25">
      <c r="A8427" t="s">
        <v>34722</v>
      </c>
      <c r="B8427">
        <v>2</v>
      </c>
      <c r="C8427" t="s">
        <v>36337</v>
      </c>
    </row>
    <row r="8428" spans="1:3" x14ac:dyDescent="0.25">
      <c r="A8428" t="s">
        <v>34714</v>
      </c>
      <c r="B8428">
        <v>2</v>
      </c>
      <c r="C8428" t="s">
        <v>36337</v>
      </c>
    </row>
    <row r="8429" spans="1:3" x14ac:dyDescent="0.25">
      <c r="A8429" t="s">
        <v>34715</v>
      </c>
      <c r="B8429">
        <v>1</v>
      </c>
      <c r="C8429" t="s">
        <v>36337</v>
      </c>
    </row>
    <row r="8430" spans="1:3" x14ac:dyDescent="0.25">
      <c r="A8430" t="s">
        <v>34723</v>
      </c>
      <c r="B8430">
        <v>1</v>
      </c>
      <c r="C8430" t="s">
        <v>36337</v>
      </c>
    </row>
    <row r="8431" spans="1:3" x14ac:dyDescent="0.25">
      <c r="A8431" t="s">
        <v>34724</v>
      </c>
      <c r="B8431">
        <v>1</v>
      </c>
      <c r="C8431" t="s">
        <v>36337</v>
      </c>
    </row>
    <row r="8432" spans="1:3" x14ac:dyDescent="0.25">
      <c r="A8432" t="s">
        <v>36088</v>
      </c>
      <c r="B8432">
        <v>7</v>
      </c>
      <c r="C8432" t="s">
        <v>36337</v>
      </c>
    </row>
    <row r="8433" spans="1:3" x14ac:dyDescent="0.25">
      <c r="A8433" t="s">
        <v>34725</v>
      </c>
      <c r="B8433">
        <v>1</v>
      </c>
      <c r="C8433" t="s">
        <v>36337</v>
      </c>
    </row>
    <row r="8434" spans="1:3" x14ac:dyDescent="0.25">
      <c r="A8434" t="s">
        <v>34726</v>
      </c>
      <c r="B8434">
        <v>1</v>
      </c>
      <c r="C8434" t="s">
        <v>36337</v>
      </c>
    </row>
    <row r="8435" spans="1:3" x14ac:dyDescent="0.25">
      <c r="A8435" t="s">
        <v>36089</v>
      </c>
      <c r="B8435">
        <v>2</v>
      </c>
      <c r="C8435" t="s">
        <v>36337</v>
      </c>
    </row>
    <row r="8436" spans="1:3" x14ac:dyDescent="0.25">
      <c r="A8436" t="s">
        <v>34727</v>
      </c>
      <c r="B8436">
        <v>1</v>
      </c>
      <c r="C8436" t="s">
        <v>36337</v>
      </c>
    </row>
    <row r="8437" spans="1:3" x14ac:dyDescent="0.25">
      <c r="A8437" t="s">
        <v>34728</v>
      </c>
      <c r="B8437">
        <v>1</v>
      </c>
      <c r="C8437" t="s">
        <v>36337</v>
      </c>
    </row>
    <row r="8438" spans="1:3" x14ac:dyDescent="0.25">
      <c r="A8438" t="s">
        <v>34729</v>
      </c>
      <c r="B8438">
        <v>1</v>
      </c>
      <c r="C8438" t="s">
        <v>36337</v>
      </c>
    </row>
    <row r="8439" spans="1:3" x14ac:dyDescent="0.25">
      <c r="A8439" t="s">
        <v>34730</v>
      </c>
      <c r="B8439">
        <v>1</v>
      </c>
      <c r="C8439" t="s">
        <v>36337</v>
      </c>
    </row>
    <row r="8440" spans="1:3" x14ac:dyDescent="0.25">
      <c r="A8440" t="s">
        <v>34731</v>
      </c>
      <c r="B8440">
        <v>1</v>
      </c>
      <c r="C8440" t="s">
        <v>36337</v>
      </c>
    </row>
    <row r="8441" spans="1:3" x14ac:dyDescent="0.25">
      <c r="A8441" t="s">
        <v>34732</v>
      </c>
      <c r="B8441">
        <v>1</v>
      </c>
      <c r="C8441" t="s">
        <v>36337</v>
      </c>
    </row>
    <row r="8442" spans="1:3" x14ac:dyDescent="0.25">
      <c r="A8442" t="s">
        <v>34733</v>
      </c>
      <c r="B8442">
        <v>4</v>
      </c>
      <c r="C8442" t="s">
        <v>36337</v>
      </c>
    </row>
    <row r="8443" spans="1:3" x14ac:dyDescent="0.25">
      <c r="A8443" t="s">
        <v>34734</v>
      </c>
      <c r="B8443">
        <v>1</v>
      </c>
      <c r="C8443" t="s">
        <v>36337</v>
      </c>
    </row>
    <row r="8444" spans="1:3" x14ac:dyDescent="0.25">
      <c r="A8444" t="s">
        <v>34654</v>
      </c>
      <c r="B8444">
        <v>1</v>
      </c>
      <c r="C8444" t="s">
        <v>36337</v>
      </c>
    </row>
    <row r="8445" spans="1:3" x14ac:dyDescent="0.25">
      <c r="A8445" t="s">
        <v>34735</v>
      </c>
      <c r="B8445">
        <v>1</v>
      </c>
      <c r="C8445" t="s">
        <v>36337</v>
      </c>
    </row>
    <row r="8446" spans="1:3" x14ac:dyDescent="0.25">
      <c r="A8446" t="s">
        <v>36090</v>
      </c>
      <c r="B8446">
        <v>1</v>
      </c>
      <c r="C8446" t="s">
        <v>36337</v>
      </c>
    </row>
    <row r="8447" spans="1:3" x14ac:dyDescent="0.25">
      <c r="A8447" t="s">
        <v>36091</v>
      </c>
      <c r="B8447">
        <v>1</v>
      </c>
      <c r="C8447" t="s">
        <v>36337</v>
      </c>
    </row>
    <row r="8448" spans="1:3" x14ac:dyDescent="0.25">
      <c r="A8448" t="s">
        <v>34736</v>
      </c>
      <c r="B8448">
        <v>1</v>
      </c>
      <c r="C8448" t="s">
        <v>36337</v>
      </c>
    </row>
    <row r="8449" spans="1:3" x14ac:dyDescent="0.25">
      <c r="A8449" t="s">
        <v>34737</v>
      </c>
      <c r="B8449">
        <v>1</v>
      </c>
      <c r="C8449" t="s">
        <v>36337</v>
      </c>
    </row>
    <row r="8450" spans="1:3" x14ac:dyDescent="0.25">
      <c r="A8450" t="s">
        <v>36092</v>
      </c>
      <c r="B8450">
        <v>1</v>
      </c>
      <c r="C8450" t="s">
        <v>36337</v>
      </c>
    </row>
    <row r="8451" spans="1:3" x14ac:dyDescent="0.25">
      <c r="A8451" t="s">
        <v>34655</v>
      </c>
      <c r="B8451">
        <v>1</v>
      </c>
      <c r="C8451" t="s">
        <v>36337</v>
      </c>
    </row>
    <row r="8452" spans="1:3" x14ac:dyDescent="0.25">
      <c r="A8452" t="s">
        <v>34656</v>
      </c>
      <c r="B8452">
        <v>3</v>
      </c>
      <c r="C8452" t="s">
        <v>36337</v>
      </c>
    </row>
    <row r="8453" spans="1:3" x14ac:dyDescent="0.25">
      <c r="A8453" t="s">
        <v>34657</v>
      </c>
      <c r="B8453">
        <v>1</v>
      </c>
      <c r="C8453" t="s">
        <v>36337</v>
      </c>
    </row>
    <row r="8454" spans="1:3" x14ac:dyDescent="0.25">
      <c r="A8454" t="s">
        <v>34658</v>
      </c>
      <c r="B8454">
        <v>1</v>
      </c>
      <c r="C8454" t="s">
        <v>36337</v>
      </c>
    </row>
    <row r="8455" spans="1:3" x14ac:dyDescent="0.25">
      <c r="A8455" t="s">
        <v>34738</v>
      </c>
      <c r="B8455">
        <v>1</v>
      </c>
      <c r="C8455" t="s">
        <v>36337</v>
      </c>
    </row>
    <row r="8456" spans="1:3" x14ac:dyDescent="0.25">
      <c r="A8456" t="s">
        <v>34739</v>
      </c>
      <c r="B8456">
        <v>1</v>
      </c>
      <c r="C8456" t="s">
        <v>36337</v>
      </c>
    </row>
    <row r="8457" spans="1:3" x14ac:dyDescent="0.25">
      <c r="A8457" t="s">
        <v>36093</v>
      </c>
      <c r="B8457">
        <v>1</v>
      </c>
      <c r="C8457" t="s">
        <v>36337</v>
      </c>
    </row>
    <row r="8458" spans="1:3" x14ac:dyDescent="0.25">
      <c r="A8458" t="s">
        <v>34740</v>
      </c>
      <c r="B8458">
        <v>1</v>
      </c>
      <c r="C8458" t="s">
        <v>36337</v>
      </c>
    </row>
    <row r="8459" spans="1:3" x14ac:dyDescent="0.25">
      <c r="A8459" t="s">
        <v>34741</v>
      </c>
      <c r="B8459">
        <v>1</v>
      </c>
      <c r="C8459" t="s">
        <v>36337</v>
      </c>
    </row>
    <row r="8460" spans="1:3" x14ac:dyDescent="0.25">
      <c r="A8460" t="s">
        <v>36094</v>
      </c>
      <c r="B8460">
        <v>3</v>
      </c>
      <c r="C8460" t="s">
        <v>36337</v>
      </c>
    </row>
    <row r="8461" spans="1:3" x14ac:dyDescent="0.25">
      <c r="A8461" t="s">
        <v>36095</v>
      </c>
      <c r="B8461">
        <v>1</v>
      </c>
      <c r="C8461" t="s">
        <v>36337</v>
      </c>
    </row>
    <row r="8462" spans="1:3" x14ac:dyDescent="0.25">
      <c r="A8462" t="s">
        <v>34742</v>
      </c>
      <c r="B8462">
        <v>1</v>
      </c>
      <c r="C8462" t="s">
        <v>36337</v>
      </c>
    </row>
    <row r="8463" spans="1:3" x14ac:dyDescent="0.25">
      <c r="A8463" t="s">
        <v>34744</v>
      </c>
      <c r="B8463">
        <v>1</v>
      </c>
      <c r="C8463" t="s">
        <v>36337</v>
      </c>
    </row>
    <row r="8464" spans="1:3" x14ac:dyDescent="0.25">
      <c r="A8464" t="s">
        <v>34743</v>
      </c>
      <c r="B8464">
        <v>1</v>
      </c>
      <c r="C8464" t="s">
        <v>36337</v>
      </c>
    </row>
    <row r="8465" spans="1:3" x14ac:dyDescent="0.25">
      <c r="A8465" t="s">
        <v>34745</v>
      </c>
      <c r="B8465">
        <v>1</v>
      </c>
      <c r="C8465" t="s">
        <v>36337</v>
      </c>
    </row>
    <row r="8466" spans="1:3" x14ac:dyDescent="0.25">
      <c r="A8466" t="s">
        <v>36096</v>
      </c>
      <c r="B8466">
        <v>1</v>
      </c>
      <c r="C8466" t="s">
        <v>36337</v>
      </c>
    </row>
    <row r="8467" spans="1:3" x14ac:dyDescent="0.25">
      <c r="A8467" t="s">
        <v>36097</v>
      </c>
      <c r="B8467">
        <v>1</v>
      </c>
      <c r="C8467" t="s">
        <v>36337</v>
      </c>
    </row>
    <row r="8468" spans="1:3" x14ac:dyDescent="0.25">
      <c r="A8468" t="s">
        <v>34746</v>
      </c>
      <c r="B8468">
        <v>1</v>
      </c>
      <c r="C8468" t="s">
        <v>36337</v>
      </c>
    </row>
    <row r="8469" spans="1:3" x14ac:dyDescent="0.25">
      <c r="A8469" t="s">
        <v>34747</v>
      </c>
      <c r="B8469">
        <v>1</v>
      </c>
      <c r="C8469" t="s">
        <v>36337</v>
      </c>
    </row>
    <row r="8470" spans="1:3" x14ac:dyDescent="0.25">
      <c r="A8470" t="s">
        <v>34751</v>
      </c>
      <c r="B8470">
        <v>1</v>
      </c>
      <c r="C8470" t="s">
        <v>36337</v>
      </c>
    </row>
    <row r="8471" spans="1:3" x14ac:dyDescent="0.25">
      <c r="A8471" t="s">
        <v>34750</v>
      </c>
      <c r="B8471">
        <v>1</v>
      </c>
      <c r="C8471" t="s">
        <v>36337</v>
      </c>
    </row>
    <row r="8472" spans="1:3" x14ac:dyDescent="0.25">
      <c r="A8472" t="s">
        <v>34768</v>
      </c>
      <c r="B8472">
        <v>1</v>
      </c>
      <c r="C8472" t="s">
        <v>36337</v>
      </c>
    </row>
    <row r="8473" spans="1:3" x14ac:dyDescent="0.25">
      <c r="A8473" t="s">
        <v>34769</v>
      </c>
      <c r="B8473">
        <v>1</v>
      </c>
      <c r="C8473" t="s">
        <v>36337</v>
      </c>
    </row>
    <row r="8474" spans="1:3" x14ac:dyDescent="0.25">
      <c r="A8474" t="s">
        <v>36098</v>
      </c>
      <c r="B8474">
        <v>1</v>
      </c>
      <c r="C8474" t="s">
        <v>36337</v>
      </c>
    </row>
    <row r="8475" spans="1:3" x14ac:dyDescent="0.25">
      <c r="A8475" t="s">
        <v>36099</v>
      </c>
      <c r="B8475">
        <v>1</v>
      </c>
      <c r="C8475" t="s">
        <v>36337</v>
      </c>
    </row>
    <row r="8476" spans="1:3" x14ac:dyDescent="0.25">
      <c r="A8476" t="s">
        <v>36100</v>
      </c>
      <c r="B8476">
        <v>1</v>
      </c>
      <c r="C8476" t="s">
        <v>36337</v>
      </c>
    </row>
    <row r="8477" spans="1:3" x14ac:dyDescent="0.25">
      <c r="A8477" t="s">
        <v>36101</v>
      </c>
      <c r="B8477">
        <v>1</v>
      </c>
      <c r="C8477" t="s">
        <v>36337</v>
      </c>
    </row>
    <row r="8478" spans="1:3" x14ac:dyDescent="0.25">
      <c r="A8478" t="s">
        <v>34770</v>
      </c>
      <c r="B8478">
        <v>1</v>
      </c>
      <c r="C8478" t="s">
        <v>36337</v>
      </c>
    </row>
    <row r="8479" spans="1:3" x14ac:dyDescent="0.25">
      <c r="A8479" t="s">
        <v>36102</v>
      </c>
      <c r="B8479">
        <v>1</v>
      </c>
      <c r="C8479" t="s">
        <v>36337</v>
      </c>
    </row>
    <row r="8480" spans="1:3" x14ac:dyDescent="0.25">
      <c r="A8480" t="s">
        <v>36103</v>
      </c>
      <c r="B8480">
        <v>1</v>
      </c>
      <c r="C8480" t="s">
        <v>36337</v>
      </c>
    </row>
    <row r="8481" spans="1:3" x14ac:dyDescent="0.25">
      <c r="A8481" t="s">
        <v>34771</v>
      </c>
      <c r="B8481">
        <v>2</v>
      </c>
      <c r="C8481" t="s">
        <v>36337</v>
      </c>
    </row>
    <row r="8482" spans="1:3" x14ac:dyDescent="0.25">
      <c r="A8482" t="s">
        <v>34772</v>
      </c>
      <c r="B8482">
        <v>1</v>
      </c>
      <c r="C8482" t="s">
        <v>36337</v>
      </c>
    </row>
    <row r="8483" spans="1:3" x14ac:dyDescent="0.25">
      <c r="A8483" t="s">
        <v>34773</v>
      </c>
      <c r="B8483">
        <v>1</v>
      </c>
      <c r="C8483" t="s">
        <v>36337</v>
      </c>
    </row>
    <row r="8484" spans="1:3" x14ac:dyDescent="0.25">
      <c r="A8484" t="s">
        <v>36104</v>
      </c>
      <c r="B8484">
        <v>1</v>
      </c>
      <c r="C8484" t="s">
        <v>36337</v>
      </c>
    </row>
    <row r="8485" spans="1:3" x14ac:dyDescent="0.25">
      <c r="A8485" t="s">
        <v>34774</v>
      </c>
      <c r="B8485">
        <v>2</v>
      </c>
      <c r="C8485" t="s">
        <v>36337</v>
      </c>
    </row>
    <row r="8486" spans="1:3" x14ac:dyDescent="0.25">
      <c r="A8486" t="s">
        <v>36105</v>
      </c>
      <c r="B8486">
        <v>1</v>
      </c>
      <c r="C8486" t="s">
        <v>36337</v>
      </c>
    </row>
    <row r="8487" spans="1:3" x14ac:dyDescent="0.25">
      <c r="A8487" t="s">
        <v>34780</v>
      </c>
      <c r="B8487">
        <v>2</v>
      </c>
      <c r="C8487" t="s">
        <v>36337</v>
      </c>
    </row>
    <row r="8488" spans="1:3" x14ac:dyDescent="0.25">
      <c r="A8488" t="s">
        <v>34775</v>
      </c>
      <c r="B8488">
        <v>1</v>
      </c>
      <c r="C8488" t="s">
        <v>36337</v>
      </c>
    </row>
    <row r="8489" spans="1:3" x14ac:dyDescent="0.25">
      <c r="A8489" t="s">
        <v>34776</v>
      </c>
      <c r="B8489">
        <v>1</v>
      </c>
      <c r="C8489" t="s">
        <v>36337</v>
      </c>
    </row>
    <row r="8490" spans="1:3" x14ac:dyDescent="0.25">
      <c r="A8490" t="s">
        <v>34781</v>
      </c>
      <c r="B8490">
        <v>3</v>
      </c>
      <c r="C8490" t="s">
        <v>36337</v>
      </c>
    </row>
    <row r="8491" spans="1:3" x14ac:dyDescent="0.25">
      <c r="A8491" t="s">
        <v>34777</v>
      </c>
      <c r="B8491">
        <v>1</v>
      </c>
      <c r="C8491" t="s">
        <v>36337</v>
      </c>
    </row>
    <row r="8492" spans="1:3" x14ac:dyDescent="0.25">
      <c r="A8492" t="s">
        <v>34782</v>
      </c>
      <c r="B8492">
        <v>1</v>
      </c>
      <c r="C8492" t="s">
        <v>36337</v>
      </c>
    </row>
    <row r="8493" spans="1:3" x14ac:dyDescent="0.25">
      <c r="A8493" t="s">
        <v>34778</v>
      </c>
      <c r="B8493">
        <v>2</v>
      </c>
      <c r="C8493" t="s">
        <v>36337</v>
      </c>
    </row>
    <row r="8494" spans="1:3" x14ac:dyDescent="0.25">
      <c r="A8494" t="s">
        <v>34779</v>
      </c>
      <c r="B8494">
        <v>1</v>
      </c>
      <c r="C8494" t="s">
        <v>36337</v>
      </c>
    </row>
    <row r="8495" spans="1:3" x14ac:dyDescent="0.25">
      <c r="A8495" t="s">
        <v>34783</v>
      </c>
      <c r="B8495">
        <v>1</v>
      </c>
      <c r="C8495" t="s">
        <v>36337</v>
      </c>
    </row>
    <row r="8496" spans="1:3" x14ac:dyDescent="0.25">
      <c r="A8496" t="s">
        <v>34784</v>
      </c>
      <c r="B8496">
        <v>1</v>
      </c>
      <c r="C8496" t="s">
        <v>36337</v>
      </c>
    </row>
    <row r="8497" spans="1:3" x14ac:dyDescent="0.25">
      <c r="A8497" t="s">
        <v>34785</v>
      </c>
      <c r="B8497">
        <v>1</v>
      </c>
      <c r="C8497" t="s">
        <v>36337</v>
      </c>
    </row>
    <row r="8498" spans="1:3" x14ac:dyDescent="0.25">
      <c r="A8498" t="s">
        <v>36106</v>
      </c>
      <c r="B8498">
        <v>1</v>
      </c>
      <c r="C8498" t="s">
        <v>36337</v>
      </c>
    </row>
    <row r="8499" spans="1:3" x14ac:dyDescent="0.25">
      <c r="A8499" t="s">
        <v>36107</v>
      </c>
      <c r="B8499">
        <v>1</v>
      </c>
      <c r="C8499" t="s">
        <v>36337</v>
      </c>
    </row>
    <row r="8500" spans="1:3" x14ac:dyDescent="0.25">
      <c r="A8500" t="s">
        <v>36108</v>
      </c>
      <c r="B8500">
        <v>1</v>
      </c>
      <c r="C8500" t="s">
        <v>36337</v>
      </c>
    </row>
    <row r="8501" spans="1:3" x14ac:dyDescent="0.25">
      <c r="A8501" t="s">
        <v>36109</v>
      </c>
      <c r="B8501">
        <v>1</v>
      </c>
      <c r="C8501" t="s">
        <v>36337</v>
      </c>
    </row>
    <row r="8502" spans="1:3" x14ac:dyDescent="0.25">
      <c r="A8502" t="s">
        <v>34786</v>
      </c>
      <c r="B8502">
        <v>1</v>
      </c>
      <c r="C8502" t="s">
        <v>36337</v>
      </c>
    </row>
    <row r="8503" spans="1:3" x14ac:dyDescent="0.25">
      <c r="A8503" t="s">
        <v>34787</v>
      </c>
      <c r="B8503">
        <v>2</v>
      </c>
      <c r="C8503" t="s">
        <v>36337</v>
      </c>
    </row>
    <row r="8504" spans="1:3" x14ac:dyDescent="0.25">
      <c r="A8504" t="s">
        <v>34788</v>
      </c>
      <c r="B8504">
        <v>2</v>
      </c>
      <c r="C8504" t="s">
        <v>36337</v>
      </c>
    </row>
    <row r="8505" spans="1:3" x14ac:dyDescent="0.25">
      <c r="A8505" t="s">
        <v>34789</v>
      </c>
      <c r="B8505">
        <v>1</v>
      </c>
      <c r="C8505" t="s">
        <v>36337</v>
      </c>
    </row>
    <row r="8506" spans="1:3" x14ac:dyDescent="0.25">
      <c r="A8506" t="s">
        <v>34790</v>
      </c>
      <c r="B8506">
        <v>1</v>
      </c>
      <c r="C8506" t="s">
        <v>36337</v>
      </c>
    </row>
    <row r="8507" spans="1:3" x14ac:dyDescent="0.25">
      <c r="A8507" t="s">
        <v>36110</v>
      </c>
      <c r="B8507">
        <v>1</v>
      </c>
      <c r="C8507" t="s">
        <v>36337</v>
      </c>
    </row>
    <row r="8508" spans="1:3" x14ac:dyDescent="0.25">
      <c r="A8508" t="s">
        <v>36111</v>
      </c>
      <c r="B8508">
        <v>1</v>
      </c>
      <c r="C8508" t="s">
        <v>36337</v>
      </c>
    </row>
    <row r="8509" spans="1:3" x14ac:dyDescent="0.25">
      <c r="A8509" t="s">
        <v>36112</v>
      </c>
      <c r="B8509">
        <v>1</v>
      </c>
      <c r="C8509" t="s">
        <v>36337</v>
      </c>
    </row>
    <row r="8510" spans="1:3" x14ac:dyDescent="0.25">
      <c r="A8510" t="s">
        <v>34791</v>
      </c>
      <c r="B8510">
        <v>1</v>
      </c>
      <c r="C8510" t="s">
        <v>36337</v>
      </c>
    </row>
    <row r="8511" spans="1:3" x14ac:dyDescent="0.25">
      <c r="A8511" t="s">
        <v>36113</v>
      </c>
      <c r="B8511">
        <v>1</v>
      </c>
      <c r="C8511" t="s">
        <v>36337</v>
      </c>
    </row>
    <row r="8512" spans="1:3" x14ac:dyDescent="0.25">
      <c r="A8512" t="s">
        <v>34793</v>
      </c>
      <c r="B8512">
        <v>1</v>
      </c>
      <c r="C8512" t="s">
        <v>36337</v>
      </c>
    </row>
    <row r="8513" spans="1:3" x14ac:dyDescent="0.25">
      <c r="A8513" t="s">
        <v>34794</v>
      </c>
      <c r="B8513">
        <v>1</v>
      </c>
      <c r="C8513" t="s">
        <v>36337</v>
      </c>
    </row>
    <row r="8514" spans="1:3" x14ac:dyDescent="0.25">
      <c r="A8514" t="s">
        <v>36114</v>
      </c>
      <c r="B8514">
        <v>1</v>
      </c>
      <c r="C8514" t="s">
        <v>36337</v>
      </c>
    </row>
    <row r="8515" spans="1:3" x14ac:dyDescent="0.25">
      <c r="A8515" t="s">
        <v>34795</v>
      </c>
      <c r="B8515">
        <v>1</v>
      </c>
      <c r="C8515" t="s">
        <v>36337</v>
      </c>
    </row>
    <row r="8516" spans="1:3" x14ac:dyDescent="0.25">
      <c r="A8516" t="s">
        <v>34796</v>
      </c>
      <c r="B8516">
        <v>4</v>
      </c>
      <c r="C8516" t="s">
        <v>36337</v>
      </c>
    </row>
    <row r="8517" spans="1:3" x14ac:dyDescent="0.25">
      <c r="A8517" t="s">
        <v>34797</v>
      </c>
      <c r="B8517">
        <v>1</v>
      </c>
      <c r="C8517" t="s">
        <v>36337</v>
      </c>
    </row>
    <row r="8518" spans="1:3" x14ac:dyDescent="0.25">
      <c r="A8518" t="s">
        <v>34798</v>
      </c>
      <c r="B8518">
        <v>1</v>
      </c>
      <c r="C8518" t="s">
        <v>36337</v>
      </c>
    </row>
    <row r="8519" spans="1:3" x14ac:dyDescent="0.25">
      <c r="A8519" t="s">
        <v>36115</v>
      </c>
      <c r="B8519">
        <v>1</v>
      </c>
      <c r="C8519" t="s">
        <v>36337</v>
      </c>
    </row>
    <row r="8520" spans="1:3" x14ac:dyDescent="0.25">
      <c r="A8520" t="s">
        <v>36116</v>
      </c>
      <c r="B8520">
        <v>1</v>
      </c>
      <c r="C8520" t="s">
        <v>36337</v>
      </c>
    </row>
    <row r="8521" spans="1:3" x14ac:dyDescent="0.25">
      <c r="A8521" t="s">
        <v>36117</v>
      </c>
      <c r="B8521">
        <v>1</v>
      </c>
      <c r="C8521" t="s">
        <v>36337</v>
      </c>
    </row>
    <row r="8522" spans="1:3" x14ac:dyDescent="0.25">
      <c r="A8522" t="s">
        <v>34752</v>
      </c>
      <c r="B8522">
        <v>1</v>
      </c>
      <c r="C8522" t="s">
        <v>36337</v>
      </c>
    </row>
    <row r="8523" spans="1:3" x14ac:dyDescent="0.25">
      <c r="A8523" t="s">
        <v>36118</v>
      </c>
      <c r="B8523">
        <v>2</v>
      </c>
      <c r="C8523" t="s">
        <v>36337</v>
      </c>
    </row>
    <row r="8524" spans="1:3" x14ac:dyDescent="0.25">
      <c r="A8524" t="s">
        <v>36119</v>
      </c>
      <c r="B8524">
        <v>1</v>
      </c>
      <c r="C8524" t="s">
        <v>36337</v>
      </c>
    </row>
    <row r="8525" spans="1:3" x14ac:dyDescent="0.25">
      <c r="A8525" t="s">
        <v>34799</v>
      </c>
      <c r="B8525">
        <v>1</v>
      </c>
      <c r="C8525" t="s">
        <v>36337</v>
      </c>
    </row>
    <row r="8526" spans="1:3" x14ac:dyDescent="0.25">
      <c r="A8526" t="s">
        <v>36120</v>
      </c>
      <c r="B8526">
        <v>1</v>
      </c>
      <c r="C8526" t="s">
        <v>36337</v>
      </c>
    </row>
    <row r="8527" spans="1:3" x14ac:dyDescent="0.25">
      <c r="A8527" t="s">
        <v>34800</v>
      </c>
      <c r="B8527">
        <v>1</v>
      </c>
      <c r="C8527" t="s">
        <v>36337</v>
      </c>
    </row>
    <row r="8528" spans="1:3" x14ac:dyDescent="0.25">
      <c r="A8528" t="s">
        <v>36121</v>
      </c>
      <c r="B8528">
        <v>1</v>
      </c>
      <c r="C8528" t="s">
        <v>36337</v>
      </c>
    </row>
    <row r="8529" spans="1:3" x14ac:dyDescent="0.25">
      <c r="A8529" t="s">
        <v>36122</v>
      </c>
      <c r="B8529">
        <v>1</v>
      </c>
      <c r="C8529" t="s">
        <v>36337</v>
      </c>
    </row>
    <row r="8530" spans="1:3" x14ac:dyDescent="0.25">
      <c r="A8530" t="s">
        <v>34801</v>
      </c>
      <c r="B8530">
        <v>1</v>
      </c>
      <c r="C8530" t="s">
        <v>36337</v>
      </c>
    </row>
    <row r="8531" spans="1:3" x14ac:dyDescent="0.25">
      <c r="A8531" t="s">
        <v>34802</v>
      </c>
      <c r="B8531">
        <v>1</v>
      </c>
      <c r="C8531" t="s">
        <v>36337</v>
      </c>
    </row>
    <row r="8532" spans="1:3" x14ac:dyDescent="0.25">
      <c r="A8532" t="s">
        <v>34803</v>
      </c>
      <c r="B8532">
        <v>1</v>
      </c>
      <c r="C8532" t="s">
        <v>36337</v>
      </c>
    </row>
    <row r="8533" spans="1:3" x14ac:dyDescent="0.25">
      <c r="A8533" t="s">
        <v>36123</v>
      </c>
      <c r="B8533">
        <v>1</v>
      </c>
      <c r="C8533" t="s">
        <v>36337</v>
      </c>
    </row>
    <row r="8534" spans="1:3" x14ac:dyDescent="0.25">
      <c r="A8534" t="s">
        <v>36124</v>
      </c>
      <c r="B8534">
        <v>1</v>
      </c>
      <c r="C8534" t="s">
        <v>36337</v>
      </c>
    </row>
    <row r="8535" spans="1:3" x14ac:dyDescent="0.25">
      <c r="A8535" t="s">
        <v>36125</v>
      </c>
      <c r="B8535">
        <v>1</v>
      </c>
      <c r="C8535" t="s">
        <v>36337</v>
      </c>
    </row>
    <row r="8536" spans="1:3" x14ac:dyDescent="0.25">
      <c r="A8536" t="s">
        <v>34753</v>
      </c>
      <c r="B8536">
        <v>1</v>
      </c>
      <c r="C8536" t="s">
        <v>36337</v>
      </c>
    </row>
    <row r="8537" spans="1:3" x14ac:dyDescent="0.25">
      <c r="A8537" t="s">
        <v>36126</v>
      </c>
      <c r="B8537">
        <v>1</v>
      </c>
      <c r="C8537" t="s">
        <v>36337</v>
      </c>
    </row>
    <row r="8538" spans="1:3" x14ac:dyDescent="0.25">
      <c r="A8538" t="s">
        <v>34754</v>
      </c>
      <c r="B8538">
        <v>1</v>
      </c>
      <c r="C8538" t="s">
        <v>36337</v>
      </c>
    </row>
    <row r="8539" spans="1:3" x14ac:dyDescent="0.25">
      <c r="A8539" t="s">
        <v>34804</v>
      </c>
      <c r="B8539">
        <v>1</v>
      </c>
      <c r="C8539" t="s">
        <v>36337</v>
      </c>
    </row>
    <row r="8540" spans="1:3" x14ac:dyDescent="0.25">
      <c r="A8540" t="s">
        <v>34755</v>
      </c>
      <c r="B8540">
        <v>1</v>
      </c>
      <c r="C8540" t="s">
        <v>36337</v>
      </c>
    </row>
    <row r="8541" spans="1:3" x14ac:dyDescent="0.25">
      <c r="A8541" t="s">
        <v>36127</v>
      </c>
      <c r="B8541">
        <v>2</v>
      </c>
      <c r="C8541" t="s">
        <v>36337</v>
      </c>
    </row>
    <row r="8542" spans="1:3" x14ac:dyDescent="0.25">
      <c r="A8542" t="s">
        <v>36128</v>
      </c>
      <c r="B8542">
        <v>1</v>
      </c>
      <c r="C8542" t="s">
        <v>36337</v>
      </c>
    </row>
    <row r="8543" spans="1:3" x14ac:dyDescent="0.25">
      <c r="A8543" t="s">
        <v>34805</v>
      </c>
      <c r="B8543">
        <v>3</v>
      </c>
      <c r="C8543" t="s">
        <v>36337</v>
      </c>
    </row>
    <row r="8544" spans="1:3" x14ac:dyDescent="0.25">
      <c r="A8544" t="s">
        <v>36129</v>
      </c>
      <c r="B8544">
        <v>6</v>
      </c>
      <c r="C8544" t="s">
        <v>36337</v>
      </c>
    </row>
    <row r="8545" spans="1:3" x14ac:dyDescent="0.25">
      <c r="A8545" t="s">
        <v>34810</v>
      </c>
      <c r="B8545">
        <v>1</v>
      </c>
      <c r="C8545" t="s">
        <v>36337</v>
      </c>
    </row>
    <row r="8546" spans="1:3" x14ac:dyDescent="0.25">
      <c r="A8546" t="s">
        <v>34808</v>
      </c>
      <c r="B8546">
        <v>1</v>
      </c>
      <c r="C8546" t="s">
        <v>36337</v>
      </c>
    </row>
    <row r="8547" spans="1:3" x14ac:dyDescent="0.25">
      <c r="A8547" t="s">
        <v>34809</v>
      </c>
      <c r="B8547">
        <v>1</v>
      </c>
      <c r="C8547" t="s">
        <v>36337</v>
      </c>
    </row>
    <row r="8548" spans="1:3" x14ac:dyDescent="0.25">
      <c r="A8548" t="s">
        <v>34806</v>
      </c>
      <c r="B8548">
        <v>1</v>
      </c>
      <c r="C8548" t="s">
        <v>36337</v>
      </c>
    </row>
    <row r="8549" spans="1:3" x14ac:dyDescent="0.25">
      <c r="A8549" t="s">
        <v>34811</v>
      </c>
      <c r="B8549">
        <v>1</v>
      </c>
      <c r="C8549" t="s">
        <v>36337</v>
      </c>
    </row>
    <row r="8550" spans="1:3" x14ac:dyDescent="0.25">
      <c r="A8550" t="s">
        <v>34807</v>
      </c>
      <c r="B8550">
        <v>1</v>
      </c>
      <c r="C8550" t="s">
        <v>36337</v>
      </c>
    </row>
    <row r="8551" spans="1:3" x14ac:dyDescent="0.25">
      <c r="A8551" t="s">
        <v>34812</v>
      </c>
      <c r="B8551">
        <v>2</v>
      </c>
      <c r="C8551" t="s">
        <v>36337</v>
      </c>
    </row>
    <row r="8552" spans="1:3" x14ac:dyDescent="0.25">
      <c r="A8552" t="s">
        <v>34813</v>
      </c>
      <c r="B8552">
        <v>1</v>
      </c>
      <c r="C8552" t="s">
        <v>36337</v>
      </c>
    </row>
    <row r="8553" spans="1:3" x14ac:dyDescent="0.25">
      <c r="A8553" t="s">
        <v>34814</v>
      </c>
      <c r="B8553">
        <v>1</v>
      </c>
      <c r="C8553" t="s">
        <v>36337</v>
      </c>
    </row>
    <row r="8554" spans="1:3" x14ac:dyDescent="0.25">
      <c r="A8554" t="s">
        <v>34815</v>
      </c>
      <c r="B8554">
        <v>1</v>
      </c>
      <c r="C8554" t="s">
        <v>36337</v>
      </c>
    </row>
    <row r="8555" spans="1:3" x14ac:dyDescent="0.25">
      <c r="A8555" t="s">
        <v>36130</v>
      </c>
      <c r="B8555">
        <v>3</v>
      </c>
      <c r="C8555" t="s">
        <v>36337</v>
      </c>
    </row>
    <row r="8556" spans="1:3" x14ac:dyDescent="0.25">
      <c r="A8556" t="s">
        <v>36131</v>
      </c>
      <c r="B8556">
        <v>1</v>
      </c>
      <c r="C8556" t="s">
        <v>36337</v>
      </c>
    </row>
    <row r="8557" spans="1:3" x14ac:dyDescent="0.25">
      <c r="A8557" t="s">
        <v>36132</v>
      </c>
      <c r="B8557">
        <v>1</v>
      </c>
      <c r="C8557" t="s">
        <v>36337</v>
      </c>
    </row>
    <row r="8558" spans="1:3" x14ac:dyDescent="0.25">
      <c r="A8558" t="s">
        <v>36133</v>
      </c>
      <c r="B8558">
        <v>2</v>
      </c>
      <c r="C8558" t="s">
        <v>36337</v>
      </c>
    </row>
    <row r="8559" spans="1:3" x14ac:dyDescent="0.25">
      <c r="A8559" t="s">
        <v>36134</v>
      </c>
      <c r="B8559">
        <v>1</v>
      </c>
      <c r="C8559" t="s">
        <v>36337</v>
      </c>
    </row>
    <row r="8560" spans="1:3" x14ac:dyDescent="0.25">
      <c r="A8560" t="s">
        <v>36135</v>
      </c>
      <c r="B8560">
        <v>1</v>
      </c>
      <c r="C8560" t="s">
        <v>36337</v>
      </c>
    </row>
    <row r="8561" spans="1:3" x14ac:dyDescent="0.25">
      <c r="A8561" t="s">
        <v>34756</v>
      </c>
      <c r="B8561">
        <v>1</v>
      </c>
      <c r="C8561" t="s">
        <v>36337</v>
      </c>
    </row>
    <row r="8562" spans="1:3" x14ac:dyDescent="0.25">
      <c r="A8562" t="s">
        <v>34816</v>
      </c>
      <c r="B8562">
        <v>1</v>
      </c>
      <c r="C8562" t="s">
        <v>36337</v>
      </c>
    </row>
    <row r="8563" spans="1:3" x14ac:dyDescent="0.25">
      <c r="A8563" t="s">
        <v>34817</v>
      </c>
      <c r="B8563">
        <v>1</v>
      </c>
      <c r="C8563" t="s">
        <v>36337</v>
      </c>
    </row>
    <row r="8564" spans="1:3" x14ac:dyDescent="0.25">
      <c r="A8564" t="s">
        <v>34818</v>
      </c>
      <c r="B8564">
        <v>1</v>
      </c>
      <c r="C8564" t="s">
        <v>36337</v>
      </c>
    </row>
    <row r="8565" spans="1:3" x14ac:dyDescent="0.25">
      <c r="A8565" t="s">
        <v>34819</v>
      </c>
      <c r="B8565">
        <v>1</v>
      </c>
      <c r="C8565" t="s">
        <v>36337</v>
      </c>
    </row>
    <row r="8566" spans="1:3" x14ac:dyDescent="0.25">
      <c r="A8566" t="s">
        <v>34820</v>
      </c>
      <c r="B8566">
        <v>1</v>
      </c>
      <c r="C8566" t="s">
        <v>36337</v>
      </c>
    </row>
    <row r="8567" spans="1:3" x14ac:dyDescent="0.25">
      <c r="A8567" t="s">
        <v>36136</v>
      </c>
      <c r="B8567">
        <v>1</v>
      </c>
      <c r="C8567" t="s">
        <v>36337</v>
      </c>
    </row>
    <row r="8568" spans="1:3" x14ac:dyDescent="0.25">
      <c r="A8568" t="s">
        <v>36137</v>
      </c>
      <c r="B8568">
        <v>1</v>
      </c>
      <c r="C8568" t="s">
        <v>36337</v>
      </c>
    </row>
    <row r="8569" spans="1:3" x14ac:dyDescent="0.25">
      <c r="A8569" t="s">
        <v>34821</v>
      </c>
      <c r="B8569">
        <v>3</v>
      </c>
      <c r="C8569" t="s">
        <v>36337</v>
      </c>
    </row>
    <row r="8570" spans="1:3" x14ac:dyDescent="0.25">
      <c r="A8570" t="s">
        <v>34822</v>
      </c>
      <c r="B8570">
        <v>1</v>
      </c>
      <c r="C8570" t="s">
        <v>36337</v>
      </c>
    </row>
    <row r="8571" spans="1:3" x14ac:dyDescent="0.25">
      <c r="A8571" t="s">
        <v>36138</v>
      </c>
      <c r="B8571">
        <v>1</v>
      </c>
      <c r="C8571" t="s">
        <v>36337</v>
      </c>
    </row>
    <row r="8572" spans="1:3" x14ac:dyDescent="0.25">
      <c r="A8572" t="s">
        <v>34823</v>
      </c>
      <c r="B8572">
        <v>1</v>
      </c>
      <c r="C8572" t="s">
        <v>36337</v>
      </c>
    </row>
    <row r="8573" spans="1:3" x14ac:dyDescent="0.25">
      <c r="A8573" t="s">
        <v>34824</v>
      </c>
      <c r="B8573">
        <v>1</v>
      </c>
      <c r="C8573" t="s">
        <v>36337</v>
      </c>
    </row>
    <row r="8574" spans="1:3" x14ac:dyDescent="0.25">
      <c r="A8574" t="s">
        <v>36139</v>
      </c>
      <c r="B8574">
        <v>3</v>
      </c>
      <c r="C8574" t="s">
        <v>36337</v>
      </c>
    </row>
    <row r="8575" spans="1:3" x14ac:dyDescent="0.25">
      <c r="A8575" t="s">
        <v>36141</v>
      </c>
      <c r="B8575">
        <v>1</v>
      </c>
      <c r="C8575" t="s">
        <v>36337</v>
      </c>
    </row>
    <row r="8576" spans="1:3" x14ac:dyDescent="0.25">
      <c r="A8576" t="s">
        <v>36142</v>
      </c>
      <c r="B8576">
        <v>1</v>
      </c>
      <c r="C8576" t="s">
        <v>36337</v>
      </c>
    </row>
    <row r="8577" spans="1:3" x14ac:dyDescent="0.25">
      <c r="A8577" t="s">
        <v>34757</v>
      </c>
      <c r="B8577">
        <v>1</v>
      </c>
      <c r="C8577" t="s">
        <v>36337</v>
      </c>
    </row>
    <row r="8578" spans="1:3" x14ac:dyDescent="0.25">
      <c r="A8578" t="s">
        <v>36143</v>
      </c>
      <c r="B8578">
        <v>1</v>
      </c>
      <c r="C8578" t="s">
        <v>36337</v>
      </c>
    </row>
    <row r="8579" spans="1:3" x14ac:dyDescent="0.25">
      <c r="A8579" t="s">
        <v>36144</v>
      </c>
      <c r="B8579">
        <v>1</v>
      </c>
      <c r="C8579" t="s">
        <v>36337</v>
      </c>
    </row>
    <row r="8580" spans="1:3" x14ac:dyDescent="0.25">
      <c r="A8580" t="s">
        <v>36145</v>
      </c>
      <c r="B8580">
        <v>1</v>
      </c>
      <c r="C8580" t="s">
        <v>36337</v>
      </c>
    </row>
    <row r="8581" spans="1:3" x14ac:dyDescent="0.25">
      <c r="A8581" t="s">
        <v>34826</v>
      </c>
      <c r="B8581">
        <v>1</v>
      </c>
      <c r="C8581" t="s">
        <v>36337</v>
      </c>
    </row>
    <row r="8582" spans="1:3" x14ac:dyDescent="0.25">
      <c r="A8582" t="s">
        <v>36146</v>
      </c>
      <c r="B8582">
        <v>2</v>
      </c>
      <c r="C8582" t="s">
        <v>36337</v>
      </c>
    </row>
    <row r="8583" spans="1:3" x14ac:dyDescent="0.25">
      <c r="A8583" t="s">
        <v>36147</v>
      </c>
      <c r="B8583">
        <v>1</v>
      </c>
      <c r="C8583" t="s">
        <v>36337</v>
      </c>
    </row>
    <row r="8584" spans="1:3" x14ac:dyDescent="0.25">
      <c r="A8584" t="s">
        <v>34827</v>
      </c>
      <c r="B8584">
        <v>1</v>
      </c>
      <c r="C8584" t="s">
        <v>36337</v>
      </c>
    </row>
    <row r="8585" spans="1:3" x14ac:dyDescent="0.25">
      <c r="A8585" t="s">
        <v>36148</v>
      </c>
      <c r="B8585">
        <v>1</v>
      </c>
      <c r="C8585" t="s">
        <v>36337</v>
      </c>
    </row>
    <row r="8586" spans="1:3" x14ac:dyDescent="0.25">
      <c r="A8586" t="s">
        <v>36149</v>
      </c>
      <c r="B8586">
        <v>1</v>
      </c>
      <c r="C8586" t="s">
        <v>36337</v>
      </c>
    </row>
    <row r="8587" spans="1:3" x14ac:dyDescent="0.25">
      <c r="A8587" t="s">
        <v>34828</v>
      </c>
      <c r="B8587">
        <v>1</v>
      </c>
      <c r="C8587" t="s">
        <v>36337</v>
      </c>
    </row>
    <row r="8588" spans="1:3" x14ac:dyDescent="0.25">
      <c r="A8588" t="s">
        <v>34829</v>
      </c>
      <c r="B8588">
        <v>2</v>
      </c>
      <c r="C8588" t="s">
        <v>36337</v>
      </c>
    </row>
    <row r="8589" spans="1:3" x14ac:dyDescent="0.25">
      <c r="A8589" t="s">
        <v>36150</v>
      </c>
      <c r="B8589">
        <v>1</v>
      </c>
      <c r="C8589" t="s">
        <v>36337</v>
      </c>
    </row>
    <row r="8590" spans="1:3" x14ac:dyDescent="0.25">
      <c r="A8590" t="s">
        <v>34830</v>
      </c>
      <c r="B8590">
        <v>1</v>
      </c>
      <c r="C8590" t="s">
        <v>36337</v>
      </c>
    </row>
    <row r="8591" spans="1:3" x14ac:dyDescent="0.25">
      <c r="A8591" t="s">
        <v>34831</v>
      </c>
      <c r="B8591">
        <v>2</v>
      </c>
      <c r="C8591" t="s">
        <v>36337</v>
      </c>
    </row>
    <row r="8592" spans="1:3" x14ac:dyDescent="0.25">
      <c r="A8592" t="s">
        <v>36151</v>
      </c>
      <c r="B8592">
        <v>1</v>
      </c>
      <c r="C8592" t="s">
        <v>36337</v>
      </c>
    </row>
    <row r="8593" spans="1:3" x14ac:dyDescent="0.25">
      <c r="A8593" t="s">
        <v>36152</v>
      </c>
      <c r="B8593">
        <v>1</v>
      </c>
      <c r="C8593" t="s">
        <v>36337</v>
      </c>
    </row>
    <row r="8594" spans="1:3" x14ac:dyDescent="0.25">
      <c r="A8594" t="s">
        <v>34832</v>
      </c>
      <c r="B8594">
        <v>1</v>
      </c>
      <c r="C8594" t="s">
        <v>36337</v>
      </c>
    </row>
    <row r="8595" spans="1:3" x14ac:dyDescent="0.25">
      <c r="A8595" t="s">
        <v>36153</v>
      </c>
      <c r="B8595">
        <v>1</v>
      </c>
      <c r="C8595" t="s">
        <v>36337</v>
      </c>
    </row>
    <row r="8596" spans="1:3" x14ac:dyDescent="0.25">
      <c r="A8596" t="s">
        <v>36154</v>
      </c>
      <c r="B8596">
        <v>3</v>
      </c>
      <c r="C8596" t="s">
        <v>36337</v>
      </c>
    </row>
    <row r="8597" spans="1:3" x14ac:dyDescent="0.25">
      <c r="A8597" t="s">
        <v>34833</v>
      </c>
      <c r="B8597">
        <v>1</v>
      </c>
      <c r="C8597" t="s">
        <v>36337</v>
      </c>
    </row>
    <row r="8598" spans="1:3" x14ac:dyDescent="0.25">
      <c r="A8598" t="s">
        <v>34834</v>
      </c>
      <c r="B8598">
        <v>1</v>
      </c>
      <c r="C8598" t="s">
        <v>36337</v>
      </c>
    </row>
    <row r="8599" spans="1:3" x14ac:dyDescent="0.25">
      <c r="A8599" t="s">
        <v>36155</v>
      </c>
      <c r="B8599">
        <v>1</v>
      </c>
      <c r="C8599" t="s">
        <v>36337</v>
      </c>
    </row>
    <row r="8600" spans="1:3" x14ac:dyDescent="0.25">
      <c r="A8600" t="s">
        <v>34835</v>
      </c>
      <c r="B8600">
        <v>1</v>
      </c>
      <c r="C8600" t="s">
        <v>36337</v>
      </c>
    </row>
    <row r="8601" spans="1:3" x14ac:dyDescent="0.25">
      <c r="A8601" t="s">
        <v>36156</v>
      </c>
      <c r="B8601">
        <v>1</v>
      </c>
      <c r="C8601" t="s">
        <v>36337</v>
      </c>
    </row>
    <row r="8602" spans="1:3" x14ac:dyDescent="0.25">
      <c r="A8602" t="s">
        <v>36157</v>
      </c>
      <c r="B8602">
        <v>1</v>
      </c>
      <c r="C8602" t="s">
        <v>36337</v>
      </c>
    </row>
    <row r="8603" spans="1:3" x14ac:dyDescent="0.25">
      <c r="A8603" t="s">
        <v>34758</v>
      </c>
      <c r="B8603">
        <v>1</v>
      </c>
      <c r="C8603" t="s">
        <v>36337</v>
      </c>
    </row>
    <row r="8604" spans="1:3" x14ac:dyDescent="0.25">
      <c r="A8604" t="s">
        <v>34837</v>
      </c>
      <c r="B8604">
        <v>2</v>
      </c>
      <c r="C8604" t="s">
        <v>36337</v>
      </c>
    </row>
    <row r="8605" spans="1:3" x14ac:dyDescent="0.25">
      <c r="A8605" t="s">
        <v>34836</v>
      </c>
      <c r="B8605">
        <v>1</v>
      </c>
      <c r="C8605" t="s">
        <v>36337</v>
      </c>
    </row>
    <row r="8606" spans="1:3" x14ac:dyDescent="0.25">
      <c r="A8606" t="s">
        <v>34838</v>
      </c>
      <c r="B8606">
        <v>1</v>
      </c>
      <c r="C8606" t="s">
        <v>36337</v>
      </c>
    </row>
    <row r="8607" spans="1:3" x14ac:dyDescent="0.25">
      <c r="A8607" t="s">
        <v>34839</v>
      </c>
      <c r="B8607">
        <v>1</v>
      </c>
      <c r="C8607" t="s">
        <v>36337</v>
      </c>
    </row>
    <row r="8608" spans="1:3" x14ac:dyDescent="0.25">
      <c r="A8608" t="s">
        <v>34840</v>
      </c>
      <c r="B8608">
        <v>1</v>
      </c>
      <c r="C8608" t="s">
        <v>36337</v>
      </c>
    </row>
    <row r="8609" spans="1:3" x14ac:dyDescent="0.25">
      <c r="A8609" t="s">
        <v>34759</v>
      </c>
      <c r="B8609">
        <v>5</v>
      </c>
      <c r="C8609" t="s">
        <v>36337</v>
      </c>
    </row>
    <row r="8610" spans="1:3" x14ac:dyDescent="0.25">
      <c r="A8610" t="s">
        <v>34841</v>
      </c>
      <c r="B8610">
        <v>1</v>
      </c>
      <c r="C8610" t="s">
        <v>36337</v>
      </c>
    </row>
    <row r="8611" spans="1:3" x14ac:dyDescent="0.25">
      <c r="A8611" t="s">
        <v>34842</v>
      </c>
      <c r="B8611">
        <v>1</v>
      </c>
      <c r="C8611" t="s">
        <v>36337</v>
      </c>
    </row>
    <row r="8612" spans="1:3" x14ac:dyDescent="0.25">
      <c r="A8612" t="s">
        <v>34760</v>
      </c>
      <c r="B8612">
        <v>1</v>
      </c>
      <c r="C8612" t="s">
        <v>36337</v>
      </c>
    </row>
    <row r="8613" spans="1:3" x14ac:dyDescent="0.25">
      <c r="A8613" t="s">
        <v>36158</v>
      </c>
      <c r="B8613">
        <v>2</v>
      </c>
      <c r="C8613" t="s">
        <v>36337</v>
      </c>
    </row>
    <row r="8614" spans="1:3" x14ac:dyDescent="0.25">
      <c r="A8614" t="s">
        <v>36159</v>
      </c>
      <c r="B8614">
        <v>1</v>
      </c>
      <c r="C8614" t="s">
        <v>36337</v>
      </c>
    </row>
    <row r="8615" spans="1:3" x14ac:dyDescent="0.25">
      <c r="A8615" t="s">
        <v>34843</v>
      </c>
      <c r="B8615">
        <v>1</v>
      </c>
      <c r="C8615" t="s">
        <v>36337</v>
      </c>
    </row>
    <row r="8616" spans="1:3" x14ac:dyDescent="0.25">
      <c r="A8616" t="s">
        <v>34844</v>
      </c>
      <c r="B8616">
        <v>1</v>
      </c>
      <c r="C8616" t="s">
        <v>36337</v>
      </c>
    </row>
    <row r="8617" spans="1:3" x14ac:dyDescent="0.25">
      <c r="A8617" t="s">
        <v>36160</v>
      </c>
      <c r="B8617">
        <v>2</v>
      </c>
      <c r="C8617" t="s">
        <v>36337</v>
      </c>
    </row>
    <row r="8618" spans="1:3" x14ac:dyDescent="0.25">
      <c r="A8618" t="s">
        <v>36161</v>
      </c>
      <c r="B8618">
        <v>1</v>
      </c>
      <c r="C8618" t="s">
        <v>36337</v>
      </c>
    </row>
    <row r="8619" spans="1:3" x14ac:dyDescent="0.25">
      <c r="A8619" t="s">
        <v>36162</v>
      </c>
      <c r="B8619">
        <v>1</v>
      </c>
      <c r="C8619" t="s">
        <v>36337</v>
      </c>
    </row>
    <row r="8620" spans="1:3" x14ac:dyDescent="0.25">
      <c r="A8620" t="s">
        <v>36163</v>
      </c>
      <c r="B8620">
        <v>1</v>
      </c>
      <c r="C8620" t="s">
        <v>36337</v>
      </c>
    </row>
    <row r="8621" spans="1:3" x14ac:dyDescent="0.25">
      <c r="A8621" t="s">
        <v>34845</v>
      </c>
      <c r="B8621">
        <v>1</v>
      </c>
      <c r="C8621" t="s">
        <v>36337</v>
      </c>
    </row>
    <row r="8622" spans="1:3" x14ac:dyDescent="0.25">
      <c r="A8622" t="s">
        <v>34761</v>
      </c>
      <c r="B8622">
        <v>1</v>
      </c>
      <c r="C8622" t="s">
        <v>36337</v>
      </c>
    </row>
    <row r="8623" spans="1:3" x14ac:dyDescent="0.25">
      <c r="A8623" t="s">
        <v>34846</v>
      </c>
      <c r="B8623">
        <v>1</v>
      </c>
      <c r="C8623" t="s">
        <v>36337</v>
      </c>
    </row>
    <row r="8624" spans="1:3" x14ac:dyDescent="0.25">
      <c r="A8624" t="s">
        <v>34847</v>
      </c>
      <c r="B8624">
        <v>1</v>
      </c>
      <c r="C8624" t="s">
        <v>36337</v>
      </c>
    </row>
    <row r="8625" spans="1:3" x14ac:dyDescent="0.25">
      <c r="A8625" t="s">
        <v>34848</v>
      </c>
      <c r="B8625">
        <v>1</v>
      </c>
      <c r="C8625" t="s">
        <v>36337</v>
      </c>
    </row>
    <row r="8626" spans="1:3" x14ac:dyDescent="0.25">
      <c r="A8626" t="s">
        <v>34849</v>
      </c>
      <c r="B8626">
        <v>1</v>
      </c>
      <c r="C8626" t="s">
        <v>36337</v>
      </c>
    </row>
    <row r="8627" spans="1:3" x14ac:dyDescent="0.25">
      <c r="A8627" t="s">
        <v>36164</v>
      </c>
      <c r="B8627">
        <v>1</v>
      </c>
      <c r="C8627" t="s">
        <v>36337</v>
      </c>
    </row>
    <row r="8628" spans="1:3" x14ac:dyDescent="0.25">
      <c r="A8628" t="s">
        <v>34850</v>
      </c>
      <c r="B8628">
        <v>1</v>
      </c>
      <c r="C8628" t="s">
        <v>36337</v>
      </c>
    </row>
    <row r="8629" spans="1:3" x14ac:dyDescent="0.25">
      <c r="A8629" t="s">
        <v>36165</v>
      </c>
      <c r="B8629">
        <v>1</v>
      </c>
      <c r="C8629" t="s">
        <v>36337</v>
      </c>
    </row>
    <row r="8630" spans="1:3" x14ac:dyDescent="0.25">
      <c r="A8630" t="s">
        <v>34851</v>
      </c>
      <c r="B8630">
        <v>1</v>
      </c>
      <c r="C8630" t="s">
        <v>36337</v>
      </c>
    </row>
    <row r="8631" spans="1:3" x14ac:dyDescent="0.25">
      <c r="A8631" t="s">
        <v>36166</v>
      </c>
      <c r="B8631">
        <v>1</v>
      </c>
      <c r="C8631" t="s">
        <v>36337</v>
      </c>
    </row>
    <row r="8632" spans="1:3" x14ac:dyDescent="0.25">
      <c r="A8632" t="s">
        <v>34762</v>
      </c>
      <c r="B8632">
        <v>1</v>
      </c>
      <c r="C8632" t="s">
        <v>36337</v>
      </c>
    </row>
    <row r="8633" spans="1:3" x14ac:dyDescent="0.25">
      <c r="A8633" t="s">
        <v>34852</v>
      </c>
      <c r="B8633">
        <v>1</v>
      </c>
      <c r="C8633" t="s">
        <v>36337</v>
      </c>
    </row>
    <row r="8634" spans="1:3" x14ac:dyDescent="0.25">
      <c r="A8634" t="s">
        <v>34853</v>
      </c>
      <c r="B8634">
        <v>1</v>
      </c>
      <c r="C8634" t="s">
        <v>36337</v>
      </c>
    </row>
    <row r="8635" spans="1:3" x14ac:dyDescent="0.25">
      <c r="A8635" t="s">
        <v>34854</v>
      </c>
      <c r="B8635">
        <v>1</v>
      </c>
      <c r="C8635" t="s">
        <v>36337</v>
      </c>
    </row>
    <row r="8636" spans="1:3" x14ac:dyDescent="0.25">
      <c r="A8636" t="s">
        <v>36167</v>
      </c>
      <c r="B8636">
        <v>1</v>
      </c>
      <c r="C8636" t="s">
        <v>36337</v>
      </c>
    </row>
    <row r="8637" spans="1:3" x14ac:dyDescent="0.25">
      <c r="A8637" t="s">
        <v>34856</v>
      </c>
      <c r="B8637">
        <v>1</v>
      </c>
      <c r="C8637" t="s">
        <v>36337</v>
      </c>
    </row>
    <row r="8638" spans="1:3" x14ac:dyDescent="0.25">
      <c r="A8638" t="s">
        <v>34857</v>
      </c>
      <c r="B8638">
        <v>1</v>
      </c>
      <c r="C8638" t="s">
        <v>36337</v>
      </c>
    </row>
    <row r="8639" spans="1:3" x14ac:dyDescent="0.25">
      <c r="A8639" t="s">
        <v>36168</v>
      </c>
      <c r="B8639">
        <v>1</v>
      </c>
      <c r="C8639" t="s">
        <v>36337</v>
      </c>
    </row>
    <row r="8640" spans="1:3" x14ac:dyDescent="0.25">
      <c r="A8640" t="s">
        <v>34858</v>
      </c>
      <c r="B8640">
        <v>1</v>
      </c>
      <c r="C8640" t="s">
        <v>36337</v>
      </c>
    </row>
    <row r="8641" spans="1:3" x14ac:dyDescent="0.25">
      <c r="A8641" t="s">
        <v>34859</v>
      </c>
      <c r="B8641">
        <v>11</v>
      </c>
      <c r="C8641" t="s">
        <v>36337</v>
      </c>
    </row>
    <row r="8642" spans="1:3" x14ac:dyDescent="0.25">
      <c r="A8642" t="s">
        <v>34860</v>
      </c>
      <c r="B8642">
        <v>1</v>
      </c>
      <c r="C8642" t="s">
        <v>36337</v>
      </c>
    </row>
    <row r="8643" spans="1:3" x14ac:dyDescent="0.25">
      <c r="A8643" t="s">
        <v>34862</v>
      </c>
      <c r="B8643">
        <v>1</v>
      </c>
      <c r="C8643" t="s">
        <v>36337</v>
      </c>
    </row>
    <row r="8644" spans="1:3" x14ac:dyDescent="0.25">
      <c r="A8644" t="s">
        <v>34863</v>
      </c>
      <c r="B8644">
        <v>1</v>
      </c>
      <c r="C8644" t="s">
        <v>36337</v>
      </c>
    </row>
    <row r="8645" spans="1:3" x14ac:dyDescent="0.25">
      <c r="A8645" t="s">
        <v>34864</v>
      </c>
      <c r="B8645">
        <v>1</v>
      </c>
      <c r="C8645" t="s">
        <v>36337</v>
      </c>
    </row>
    <row r="8646" spans="1:3" x14ac:dyDescent="0.25">
      <c r="A8646" t="s">
        <v>34865</v>
      </c>
      <c r="B8646">
        <v>2</v>
      </c>
      <c r="C8646" t="s">
        <v>36337</v>
      </c>
    </row>
    <row r="8647" spans="1:3" x14ac:dyDescent="0.25">
      <c r="A8647" t="s">
        <v>34866</v>
      </c>
      <c r="B8647">
        <v>1</v>
      </c>
      <c r="C8647" t="s">
        <v>36337</v>
      </c>
    </row>
    <row r="8648" spans="1:3" x14ac:dyDescent="0.25">
      <c r="A8648" t="s">
        <v>34763</v>
      </c>
      <c r="B8648">
        <v>1</v>
      </c>
      <c r="C8648" t="s">
        <v>36337</v>
      </c>
    </row>
    <row r="8649" spans="1:3" x14ac:dyDescent="0.25">
      <c r="A8649" t="s">
        <v>34861</v>
      </c>
      <c r="B8649">
        <v>1</v>
      </c>
      <c r="C8649" t="s">
        <v>36337</v>
      </c>
    </row>
    <row r="8650" spans="1:3" x14ac:dyDescent="0.25">
      <c r="A8650" t="s">
        <v>34867</v>
      </c>
      <c r="B8650">
        <v>1</v>
      </c>
      <c r="C8650" t="s">
        <v>36337</v>
      </c>
    </row>
    <row r="8651" spans="1:3" x14ac:dyDescent="0.25">
      <c r="A8651" t="s">
        <v>36169</v>
      </c>
      <c r="B8651">
        <v>1</v>
      </c>
      <c r="C8651" t="s">
        <v>36337</v>
      </c>
    </row>
    <row r="8652" spans="1:3" x14ac:dyDescent="0.25">
      <c r="A8652" t="s">
        <v>36170</v>
      </c>
      <c r="B8652">
        <v>1</v>
      </c>
      <c r="C8652" t="s">
        <v>36337</v>
      </c>
    </row>
    <row r="8653" spans="1:3" x14ac:dyDescent="0.25">
      <c r="A8653" t="s">
        <v>34868</v>
      </c>
      <c r="B8653">
        <v>1</v>
      </c>
      <c r="C8653" t="s">
        <v>36337</v>
      </c>
    </row>
    <row r="8654" spans="1:3" x14ac:dyDescent="0.25">
      <c r="A8654" t="s">
        <v>34869</v>
      </c>
      <c r="B8654">
        <v>1</v>
      </c>
      <c r="C8654" t="s">
        <v>36337</v>
      </c>
    </row>
    <row r="8655" spans="1:3" x14ac:dyDescent="0.25">
      <c r="A8655" t="s">
        <v>34870</v>
      </c>
      <c r="B8655">
        <v>1</v>
      </c>
      <c r="C8655" t="s">
        <v>36337</v>
      </c>
    </row>
    <row r="8656" spans="1:3" x14ac:dyDescent="0.25">
      <c r="A8656" t="s">
        <v>34871</v>
      </c>
      <c r="B8656">
        <v>1</v>
      </c>
      <c r="C8656" t="s">
        <v>36337</v>
      </c>
    </row>
    <row r="8657" spans="1:3" x14ac:dyDescent="0.25">
      <c r="A8657" t="s">
        <v>34872</v>
      </c>
      <c r="B8657">
        <v>2</v>
      </c>
      <c r="C8657" t="s">
        <v>36337</v>
      </c>
    </row>
    <row r="8658" spans="1:3" x14ac:dyDescent="0.25">
      <c r="A8658" t="s">
        <v>36171</v>
      </c>
      <c r="B8658">
        <v>1</v>
      </c>
      <c r="C8658" t="s">
        <v>36337</v>
      </c>
    </row>
    <row r="8659" spans="1:3" x14ac:dyDescent="0.25">
      <c r="A8659" t="s">
        <v>34765</v>
      </c>
      <c r="B8659">
        <v>1</v>
      </c>
      <c r="C8659" t="s">
        <v>36337</v>
      </c>
    </row>
    <row r="8660" spans="1:3" x14ac:dyDescent="0.25">
      <c r="A8660" t="s">
        <v>34764</v>
      </c>
      <c r="B8660">
        <v>1</v>
      </c>
      <c r="C8660" t="s">
        <v>36337</v>
      </c>
    </row>
    <row r="8661" spans="1:3" x14ac:dyDescent="0.25">
      <c r="A8661" t="s">
        <v>36172</v>
      </c>
      <c r="B8661">
        <v>1</v>
      </c>
      <c r="C8661" t="s">
        <v>36337</v>
      </c>
    </row>
    <row r="8662" spans="1:3" x14ac:dyDescent="0.25">
      <c r="A8662" t="s">
        <v>36173</v>
      </c>
      <c r="B8662">
        <v>1</v>
      </c>
      <c r="C8662" t="s">
        <v>36337</v>
      </c>
    </row>
    <row r="8663" spans="1:3" x14ac:dyDescent="0.25">
      <c r="A8663" t="s">
        <v>34873</v>
      </c>
      <c r="B8663">
        <v>1</v>
      </c>
      <c r="C8663" t="s">
        <v>36337</v>
      </c>
    </row>
    <row r="8664" spans="1:3" x14ac:dyDescent="0.25">
      <c r="A8664" t="s">
        <v>34875</v>
      </c>
      <c r="B8664">
        <v>1</v>
      </c>
      <c r="C8664" t="s">
        <v>36337</v>
      </c>
    </row>
    <row r="8665" spans="1:3" x14ac:dyDescent="0.25">
      <c r="A8665" t="s">
        <v>36174</v>
      </c>
      <c r="B8665">
        <v>1</v>
      </c>
      <c r="C8665" t="s">
        <v>36337</v>
      </c>
    </row>
    <row r="8666" spans="1:3" x14ac:dyDescent="0.25">
      <c r="A8666" t="s">
        <v>36175</v>
      </c>
      <c r="B8666">
        <v>1</v>
      </c>
      <c r="C8666" t="s">
        <v>36337</v>
      </c>
    </row>
    <row r="8667" spans="1:3" x14ac:dyDescent="0.25">
      <c r="A8667" t="s">
        <v>34876</v>
      </c>
      <c r="B8667">
        <v>1</v>
      </c>
      <c r="C8667" t="s">
        <v>36337</v>
      </c>
    </row>
    <row r="8668" spans="1:3" x14ac:dyDescent="0.25">
      <c r="A8668" t="s">
        <v>34877</v>
      </c>
      <c r="B8668">
        <v>1</v>
      </c>
      <c r="C8668" t="s">
        <v>36337</v>
      </c>
    </row>
    <row r="8669" spans="1:3" x14ac:dyDescent="0.25">
      <c r="A8669" t="s">
        <v>34878</v>
      </c>
      <c r="B8669">
        <v>1</v>
      </c>
      <c r="C8669" t="s">
        <v>36337</v>
      </c>
    </row>
    <row r="8670" spans="1:3" x14ac:dyDescent="0.25">
      <c r="A8670" t="s">
        <v>34879</v>
      </c>
      <c r="B8670">
        <v>2</v>
      </c>
      <c r="C8670" t="s">
        <v>36337</v>
      </c>
    </row>
    <row r="8671" spans="1:3" x14ac:dyDescent="0.25">
      <c r="A8671" t="s">
        <v>34880</v>
      </c>
      <c r="B8671">
        <v>1</v>
      </c>
      <c r="C8671" t="s">
        <v>36337</v>
      </c>
    </row>
    <row r="8672" spans="1:3" x14ac:dyDescent="0.25">
      <c r="A8672" t="s">
        <v>36176</v>
      </c>
      <c r="B8672">
        <v>1</v>
      </c>
      <c r="C8672" t="s">
        <v>36337</v>
      </c>
    </row>
    <row r="8673" spans="1:3" x14ac:dyDescent="0.25">
      <c r="A8673" t="s">
        <v>36177</v>
      </c>
      <c r="B8673">
        <v>1</v>
      </c>
      <c r="C8673" t="s">
        <v>36337</v>
      </c>
    </row>
    <row r="8674" spans="1:3" x14ac:dyDescent="0.25">
      <c r="A8674" t="s">
        <v>34881</v>
      </c>
      <c r="B8674">
        <v>1</v>
      </c>
      <c r="C8674" t="s">
        <v>36337</v>
      </c>
    </row>
    <row r="8675" spans="1:3" x14ac:dyDescent="0.25">
      <c r="A8675" t="s">
        <v>36178</v>
      </c>
      <c r="B8675">
        <v>1</v>
      </c>
      <c r="C8675" t="s">
        <v>36337</v>
      </c>
    </row>
    <row r="8676" spans="1:3" x14ac:dyDescent="0.25">
      <c r="A8676" t="s">
        <v>34882</v>
      </c>
      <c r="B8676">
        <v>1</v>
      </c>
      <c r="C8676" t="s">
        <v>36337</v>
      </c>
    </row>
    <row r="8677" spans="1:3" x14ac:dyDescent="0.25">
      <c r="A8677" t="s">
        <v>36179</v>
      </c>
      <c r="B8677">
        <v>3</v>
      </c>
      <c r="C8677" t="s">
        <v>36337</v>
      </c>
    </row>
    <row r="8678" spans="1:3" x14ac:dyDescent="0.25">
      <c r="A8678" t="s">
        <v>36180</v>
      </c>
      <c r="B8678">
        <v>3</v>
      </c>
      <c r="C8678" t="s">
        <v>36337</v>
      </c>
    </row>
    <row r="8679" spans="1:3" x14ac:dyDescent="0.25">
      <c r="A8679" t="s">
        <v>36181</v>
      </c>
      <c r="B8679">
        <v>1</v>
      </c>
      <c r="C8679" t="s">
        <v>36337</v>
      </c>
    </row>
    <row r="8680" spans="1:3" x14ac:dyDescent="0.25">
      <c r="A8680" t="s">
        <v>36182</v>
      </c>
      <c r="B8680">
        <v>1</v>
      </c>
      <c r="C8680" t="s">
        <v>36337</v>
      </c>
    </row>
    <row r="8681" spans="1:3" x14ac:dyDescent="0.25">
      <c r="A8681" t="s">
        <v>34884</v>
      </c>
      <c r="B8681">
        <v>1</v>
      </c>
      <c r="C8681" t="s">
        <v>36337</v>
      </c>
    </row>
    <row r="8682" spans="1:3" x14ac:dyDescent="0.25">
      <c r="A8682" t="s">
        <v>36183</v>
      </c>
      <c r="B8682">
        <v>1</v>
      </c>
      <c r="C8682" t="s">
        <v>36337</v>
      </c>
    </row>
    <row r="8683" spans="1:3" x14ac:dyDescent="0.25">
      <c r="A8683" t="s">
        <v>36184</v>
      </c>
      <c r="B8683">
        <v>1</v>
      </c>
      <c r="C8683" t="s">
        <v>36337</v>
      </c>
    </row>
    <row r="8684" spans="1:3" x14ac:dyDescent="0.25">
      <c r="A8684" t="s">
        <v>36185</v>
      </c>
      <c r="B8684">
        <v>1</v>
      </c>
      <c r="C8684" t="s">
        <v>36337</v>
      </c>
    </row>
    <row r="8685" spans="1:3" x14ac:dyDescent="0.25">
      <c r="A8685" t="s">
        <v>34886</v>
      </c>
      <c r="B8685">
        <v>1</v>
      </c>
      <c r="C8685" t="s">
        <v>36337</v>
      </c>
    </row>
    <row r="8686" spans="1:3" x14ac:dyDescent="0.25">
      <c r="A8686" t="s">
        <v>36186</v>
      </c>
      <c r="B8686">
        <v>1</v>
      </c>
      <c r="C8686" t="s">
        <v>36337</v>
      </c>
    </row>
    <row r="8687" spans="1:3" x14ac:dyDescent="0.25">
      <c r="A8687" t="s">
        <v>34888</v>
      </c>
      <c r="B8687">
        <v>3</v>
      </c>
      <c r="C8687" t="s">
        <v>36337</v>
      </c>
    </row>
    <row r="8688" spans="1:3" x14ac:dyDescent="0.25">
      <c r="A8688" t="s">
        <v>36187</v>
      </c>
      <c r="B8688">
        <v>1</v>
      </c>
      <c r="C8688" t="s">
        <v>36337</v>
      </c>
    </row>
    <row r="8689" spans="1:3" x14ac:dyDescent="0.25">
      <c r="A8689" t="s">
        <v>36188</v>
      </c>
      <c r="B8689">
        <v>1</v>
      </c>
      <c r="C8689" t="s">
        <v>36337</v>
      </c>
    </row>
    <row r="8690" spans="1:3" x14ac:dyDescent="0.25">
      <c r="A8690" t="s">
        <v>34889</v>
      </c>
      <c r="B8690">
        <v>1</v>
      </c>
      <c r="C8690" t="s">
        <v>36337</v>
      </c>
    </row>
    <row r="8691" spans="1:3" x14ac:dyDescent="0.25">
      <c r="A8691" t="s">
        <v>36189</v>
      </c>
      <c r="B8691">
        <v>1</v>
      </c>
      <c r="C8691" t="s">
        <v>36337</v>
      </c>
    </row>
    <row r="8692" spans="1:3" x14ac:dyDescent="0.25">
      <c r="A8692" t="s">
        <v>34887</v>
      </c>
      <c r="B8692">
        <v>2</v>
      </c>
      <c r="C8692" t="s">
        <v>36337</v>
      </c>
    </row>
    <row r="8693" spans="1:3" x14ac:dyDescent="0.25">
      <c r="A8693" t="s">
        <v>34874</v>
      </c>
      <c r="B8693">
        <v>1</v>
      </c>
      <c r="C8693" t="s">
        <v>36337</v>
      </c>
    </row>
    <row r="8694" spans="1:3" x14ac:dyDescent="0.25">
      <c r="A8694" t="s">
        <v>34890</v>
      </c>
      <c r="B8694">
        <v>1</v>
      </c>
      <c r="C8694" t="s">
        <v>36337</v>
      </c>
    </row>
    <row r="8695" spans="1:3" x14ac:dyDescent="0.25">
      <c r="A8695" t="s">
        <v>34891</v>
      </c>
      <c r="B8695">
        <v>1</v>
      </c>
      <c r="C8695" t="s">
        <v>36337</v>
      </c>
    </row>
    <row r="8696" spans="1:3" x14ac:dyDescent="0.25">
      <c r="A8696" t="s">
        <v>36190</v>
      </c>
      <c r="B8696">
        <v>1</v>
      </c>
      <c r="C8696" t="s">
        <v>36337</v>
      </c>
    </row>
    <row r="8697" spans="1:3" x14ac:dyDescent="0.25">
      <c r="A8697" t="s">
        <v>34892</v>
      </c>
      <c r="B8697">
        <v>1</v>
      </c>
      <c r="C8697" t="s">
        <v>36337</v>
      </c>
    </row>
    <row r="8698" spans="1:3" x14ac:dyDescent="0.25">
      <c r="A8698" t="s">
        <v>36191</v>
      </c>
      <c r="B8698">
        <v>2</v>
      </c>
      <c r="C8698" t="s">
        <v>36337</v>
      </c>
    </row>
    <row r="8699" spans="1:3" x14ac:dyDescent="0.25">
      <c r="A8699" t="s">
        <v>34893</v>
      </c>
      <c r="B8699">
        <v>1</v>
      </c>
      <c r="C8699" t="s">
        <v>36337</v>
      </c>
    </row>
    <row r="8700" spans="1:3" x14ac:dyDescent="0.25">
      <c r="A8700" t="s">
        <v>34894</v>
      </c>
      <c r="B8700">
        <v>1</v>
      </c>
      <c r="C8700" t="s">
        <v>36337</v>
      </c>
    </row>
    <row r="8701" spans="1:3" x14ac:dyDescent="0.25">
      <c r="A8701" t="s">
        <v>34895</v>
      </c>
      <c r="B8701">
        <v>1</v>
      </c>
      <c r="C8701" t="s">
        <v>36337</v>
      </c>
    </row>
    <row r="8702" spans="1:3" x14ac:dyDescent="0.25">
      <c r="A8702" t="s">
        <v>34896</v>
      </c>
      <c r="B8702">
        <v>1</v>
      </c>
      <c r="C8702" t="s">
        <v>36337</v>
      </c>
    </row>
    <row r="8703" spans="1:3" x14ac:dyDescent="0.25">
      <c r="A8703" t="s">
        <v>36192</v>
      </c>
      <c r="B8703">
        <v>2</v>
      </c>
      <c r="C8703" t="s">
        <v>36337</v>
      </c>
    </row>
    <row r="8704" spans="1:3" x14ac:dyDescent="0.25">
      <c r="A8704" t="s">
        <v>34897</v>
      </c>
      <c r="B8704">
        <v>1</v>
      </c>
      <c r="C8704" t="s">
        <v>36337</v>
      </c>
    </row>
    <row r="8705" spans="1:3" x14ac:dyDescent="0.25">
      <c r="A8705" t="s">
        <v>34898</v>
      </c>
      <c r="B8705">
        <v>1</v>
      </c>
      <c r="C8705" t="s">
        <v>36337</v>
      </c>
    </row>
    <row r="8706" spans="1:3" x14ac:dyDescent="0.25">
      <c r="A8706" t="s">
        <v>34899</v>
      </c>
      <c r="B8706">
        <v>1</v>
      </c>
      <c r="C8706" t="s">
        <v>36337</v>
      </c>
    </row>
    <row r="8707" spans="1:3" x14ac:dyDescent="0.25">
      <c r="A8707" t="s">
        <v>34900</v>
      </c>
      <c r="B8707">
        <v>2</v>
      </c>
      <c r="C8707" t="s">
        <v>36337</v>
      </c>
    </row>
    <row r="8708" spans="1:3" x14ac:dyDescent="0.25">
      <c r="A8708" t="s">
        <v>36194</v>
      </c>
      <c r="B8708">
        <v>1</v>
      </c>
      <c r="C8708" t="s">
        <v>36337</v>
      </c>
    </row>
    <row r="8709" spans="1:3" x14ac:dyDescent="0.25">
      <c r="A8709" t="s">
        <v>34901</v>
      </c>
      <c r="B8709">
        <v>1</v>
      </c>
      <c r="C8709" t="s">
        <v>36337</v>
      </c>
    </row>
    <row r="8710" spans="1:3" x14ac:dyDescent="0.25">
      <c r="A8710" t="s">
        <v>34902</v>
      </c>
      <c r="B8710">
        <v>1</v>
      </c>
      <c r="C8710" t="s">
        <v>36337</v>
      </c>
    </row>
    <row r="8711" spans="1:3" x14ac:dyDescent="0.25">
      <c r="A8711" t="s">
        <v>34903</v>
      </c>
      <c r="B8711">
        <v>1</v>
      </c>
      <c r="C8711" t="s">
        <v>36337</v>
      </c>
    </row>
    <row r="8712" spans="1:3" x14ac:dyDescent="0.25">
      <c r="A8712" t="s">
        <v>34904</v>
      </c>
      <c r="B8712">
        <v>1</v>
      </c>
      <c r="C8712" t="s">
        <v>36337</v>
      </c>
    </row>
    <row r="8713" spans="1:3" x14ac:dyDescent="0.25">
      <c r="A8713" t="s">
        <v>36195</v>
      </c>
      <c r="B8713">
        <v>1</v>
      </c>
      <c r="C8713" t="s">
        <v>36337</v>
      </c>
    </row>
    <row r="8714" spans="1:3" x14ac:dyDescent="0.25">
      <c r="A8714" t="s">
        <v>36196</v>
      </c>
      <c r="B8714">
        <v>2</v>
      </c>
      <c r="C8714" t="s">
        <v>36337</v>
      </c>
    </row>
    <row r="8715" spans="1:3" x14ac:dyDescent="0.25">
      <c r="A8715" t="s">
        <v>34905</v>
      </c>
      <c r="B8715">
        <v>2</v>
      </c>
      <c r="C8715" t="s">
        <v>36337</v>
      </c>
    </row>
    <row r="8716" spans="1:3" x14ac:dyDescent="0.25">
      <c r="A8716" t="s">
        <v>34906</v>
      </c>
      <c r="B8716">
        <v>1</v>
      </c>
      <c r="C8716" t="s">
        <v>36337</v>
      </c>
    </row>
    <row r="8717" spans="1:3" x14ac:dyDescent="0.25">
      <c r="A8717" t="s">
        <v>34766</v>
      </c>
      <c r="B8717">
        <v>1</v>
      </c>
      <c r="C8717" t="s">
        <v>36337</v>
      </c>
    </row>
    <row r="8718" spans="1:3" x14ac:dyDescent="0.25">
      <c r="A8718" t="s">
        <v>36197</v>
      </c>
      <c r="B8718">
        <v>2</v>
      </c>
      <c r="C8718" t="s">
        <v>36337</v>
      </c>
    </row>
    <row r="8719" spans="1:3" x14ac:dyDescent="0.25">
      <c r="A8719" t="s">
        <v>36198</v>
      </c>
      <c r="B8719">
        <v>1</v>
      </c>
      <c r="C8719" t="s">
        <v>36337</v>
      </c>
    </row>
    <row r="8720" spans="1:3" x14ac:dyDescent="0.25">
      <c r="A8720" t="s">
        <v>34907</v>
      </c>
      <c r="B8720">
        <v>1</v>
      </c>
      <c r="C8720" t="s">
        <v>36337</v>
      </c>
    </row>
    <row r="8721" spans="1:3" x14ac:dyDescent="0.25">
      <c r="A8721" t="s">
        <v>36199</v>
      </c>
      <c r="B8721">
        <v>1</v>
      </c>
      <c r="C8721" t="s">
        <v>36337</v>
      </c>
    </row>
    <row r="8722" spans="1:3" x14ac:dyDescent="0.25">
      <c r="A8722" t="s">
        <v>36200</v>
      </c>
      <c r="B8722">
        <v>1</v>
      </c>
      <c r="C8722" t="s">
        <v>36337</v>
      </c>
    </row>
    <row r="8723" spans="1:3" x14ac:dyDescent="0.25">
      <c r="A8723" t="s">
        <v>36201</v>
      </c>
      <c r="B8723">
        <v>1</v>
      </c>
      <c r="C8723" t="s">
        <v>36337</v>
      </c>
    </row>
    <row r="8724" spans="1:3" x14ac:dyDescent="0.25">
      <c r="A8724" t="s">
        <v>36202</v>
      </c>
      <c r="B8724">
        <v>1</v>
      </c>
      <c r="C8724" t="s">
        <v>36337</v>
      </c>
    </row>
    <row r="8725" spans="1:3" x14ac:dyDescent="0.25">
      <c r="A8725" t="s">
        <v>36203</v>
      </c>
      <c r="B8725">
        <v>1</v>
      </c>
      <c r="C8725" t="s">
        <v>36337</v>
      </c>
    </row>
    <row r="8726" spans="1:3" x14ac:dyDescent="0.25">
      <c r="A8726" t="s">
        <v>34908</v>
      </c>
      <c r="B8726">
        <v>1</v>
      </c>
      <c r="C8726" t="s">
        <v>36337</v>
      </c>
    </row>
    <row r="8727" spans="1:3" x14ac:dyDescent="0.25">
      <c r="A8727" t="s">
        <v>34916</v>
      </c>
      <c r="B8727">
        <v>1</v>
      </c>
      <c r="C8727" t="s">
        <v>36337</v>
      </c>
    </row>
    <row r="8728" spans="1:3" x14ac:dyDescent="0.25">
      <c r="A8728" t="s">
        <v>36204</v>
      </c>
      <c r="B8728">
        <v>1</v>
      </c>
      <c r="C8728" t="s">
        <v>36337</v>
      </c>
    </row>
    <row r="8729" spans="1:3" x14ac:dyDescent="0.25">
      <c r="A8729" t="s">
        <v>34917</v>
      </c>
      <c r="B8729">
        <v>1</v>
      </c>
      <c r="C8729" t="s">
        <v>36337</v>
      </c>
    </row>
    <row r="8730" spans="1:3" x14ac:dyDescent="0.25">
      <c r="A8730" t="s">
        <v>36205</v>
      </c>
      <c r="B8730">
        <v>1</v>
      </c>
      <c r="C8730" t="s">
        <v>36337</v>
      </c>
    </row>
    <row r="8731" spans="1:3" x14ac:dyDescent="0.25">
      <c r="A8731" t="s">
        <v>34919</v>
      </c>
      <c r="B8731">
        <v>1</v>
      </c>
      <c r="C8731" t="s">
        <v>36337</v>
      </c>
    </row>
    <row r="8732" spans="1:3" x14ac:dyDescent="0.25">
      <c r="A8732" t="s">
        <v>34918</v>
      </c>
      <c r="B8732">
        <v>1</v>
      </c>
      <c r="C8732" t="s">
        <v>36337</v>
      </c>
    </row>
    <row r="8733" spans="1:3" x14ac:dyDescent="0.25">
      <c r="A8733" t="s">
        <v>34920</v>
      </c>
      <c r="B8733">
        <v>1</v>
      </c>
      <c r="C8733" t="s">
        <v>36337</v>
      </c>
    </row>
    <row r="8734" spans="1:3" x14ac:dyDescent="0.25">
      <c r="A8734" t="s">
        <v>34921</v>
      </c>
      <c r="B8734">
        <v>1</v>
      </c>
      <c r="C8734" t="s">
        <v>36337</v>
      </c>
    </row>
    <row r="8735" spans="1:3" x14ac:dyDescent="0.25">
      <c r="A8735" t="s">
        <v>34922</v>
      </c>
      <c r="B8735">
        <v>1</v>
      </c>
      <c r="C8735" t="s">
        <v>36337</v>
      </c>
    </row>
    <row r="8736" spans="1:3" x14ac:dyDescent="0.25">
      <c r="A8736" t="s">
        <v>36206</v>
      </c>
      <c r="B8736">
        <v>1</v>
      </c>
      <c r="C8736" t="s">
        <v>36337</v>
      </c>
    </row>
    <row r="8737" spans="1:3" x14ac:dyDescent="0.25">
      <c r="A8737" t="s">
        <v>36207</v>
      </c>
      <c r="B8737">
        <v>3</v>
      </c>
      <c r="C8737" t="s">
        <v>36337</v>
      </c>
    </row>
    <row r="8738" spans="1:3" x14ac:dyDescent="0.25">
      <c r="A8738" t="s">
        <v>34924</v>
      </c>
      <c r="B8738">
        <v>1</v>
      </c>
      <c r="C8738" t="s">
        <v>36337</v>
      </c>
    </row>
    <row r="8739" spans="1:3" x14ac:dyDescent="0.25">
      <c r="A8739" t="s">
        <v>34925</v>
      </c>
      <c r="B8739">
        <v>2</v>
      </c>
      <c r="C8739" t="s">
        <v>36337</v>
      </c>
    </row>
    <row r="8740" spans="1:3" x14ac:dyDescent="0.25">
      <c r="A8740" t="s">
        <v>36208</v>
      </c>
      <c r="B8740">
        <v>1</v>
      </c>
      <c r="C8740" t="s">
        <v>36337</v>
      </c>
    </row>
    <row r="8741" spans="1:3" x14ac:dyDescent="0.25">
      <c r="A8741" t="s">
        <v>34926</v>
      </c>
      <c r="B8741">
        <v>1</v>
      </c>
      <c r="C8741" t="s">
        <v>36337</v>
      </c>
    </row>
    <row r="8742" spans="1:3" x14ac:dyDescent="0.25">
      <c r="A8742" t="s">
        <v>36209</v>
      </c>
      <c r="B8742">
        <v>3</v>
      </c>
      <c r="C8742" t="s">
        <v>36337</v>
      </c>
    </row>
    <row r="8743" spans="1:3" x14ac:dyDescent="0.25">
      <c r="A8743" t="s">
        <v>34909</v>
      </c>
      <c r="B8743">
        <v>1</v>
      </c>
      <c r="C8743" t="s">
        <v>36337</v>
      </c>
    </row>
    <row r="8744" spans="1:3" x14ac:dyDescent="0.25">
      <c r="A8744" t="s">
        <v>36210</v>
      </c>
      <c r="B8744">
        <v>1</v>
      </c>
      <c r="C8744" t="s">
        <v>36337</v>
      </c>
    </row>
    <row r="8745" spans="1:3" x14ac:dyDescent="0.25">
      <c r="A8745" t="s">
        <v>34927</v>
      </c>
      <c r="B8745">
        <v>1</v>
      </c>
      <c r="C8745" t="s">
        <v>36337</v>
      </c>
    </row>
    <row r="8746" spans="1:3" x14ac:dyDescent="0.25">
      <c r="A8746" t="s">
        <v>34928</v>
      </c>
      <c r="B8746">
        <v>1</v>
      </c>
      <c r="C8746" t="s">
        <v>36337</v>
      </c>
    </row>
    <row r="8747" spans="1:3" x14ac:dyDescent="0.25">
      <c r="A8747" t="s">
        <v>34929</v>
      </c>
      <c r="B8747">
        <v>1</v>
      </c>
      <c r="C8747" t="s">
        <v>36337</v>
      </c>
    </row>
    <row r="8748" spans="1:3" x14ac:dyDescent="0.25">
      <c r="A8748" t="s">
        <v>36211</v>
      </c>
      <c r="B8748">
        <v>1</v>
      </c>
      <c r="C8748" t="s">
        <v>36337</v>
      </c>
    </row>
    <row r="8749" spans="1:3" x14ac:dyDescent="0.25">
      <c r="A8749" t="s">
        <v>34930</v>
      </c>
      <c r="B8749">
        <v>1</v>
      </c>
      <c r="C8749" t="s">
        <v>36337</v>
      </c>
    </row>
    <row r="8750" spans="1:3" x14ac:dyDescent="0.25">
      <c r="A8750" t="s">
        <v>34931</v>
      </c>
      <c r="B8750">
        <v>1</v>
      </c>
      <c r="C8750" t="s">
        <v>36337</v>
      </c>
    </row>
    <row r="8751" spans="1:3" x14ac:dyDescent="0.25">
      <c r="A8751" t="s">
        <v>34932</v>
      </c>
      <c r="B8751">
        <v>2</v>
      </c>
      <c r="C8751" t="s">
        <v>36337</v>
      </c>
    </row>
    <row r="8752" spans="1:3" x14ac:dyDescent="0.25">
      <c r="A8752" t="s">
        <v>36212</v>
      </c>
      <c r="B8752">
        <v>1</v>
      </c>
      <c r="C8752" t="s">
        <v>36337</v>
      </c>
    </row>
    <row r="8753" spans="1:3" x14ac:dyDescent="0.25">
      <c r="A8753" t="s">
        <v>36213</v>
      </c>
      <c r="B8753">
        <v>1</v>
      </c>
      <c r="C8753" t="s">
        <v>36337</v>
      </c>
    </row>
    <row r="8754" spans="1:3" x14ac:dyDescent="0.25">
      <c r="A8754" t="s">
        <v>34933</v>
      </c>
      <c r="B8754">
        <v>1</v>
      </c>
      <c r="C8754" t="s">
        <v>36337</v>
      </c>
    </row>
    <row r="8755" spans="1:3" x14ac:dyDescent="0.25">
      <c r="A8755" t="s">
        <v>34934</v>
      </c>
      <c r="B8755">
        <v>1</v>
      </c>
      <c r="C8755" t="s">
        <v>36337</v>
      </c>
    </row>
    <row r="8756" spans="1:3" x14ac:dyDescent="0.25">
      <c r="A8756" t="s">
        <v>36214</v>
      </c>
      <c r="B8756">
        <v>2</v>
      </c>
      <c r="C8756" t="s">
        <v>36337</v>
      </c>
    </row>
    <row r="8757" spans="1:3" x14ac:dyDescent="0.25">
      <c r="A8757" t="s">
        <v>36215</v>
      </c>
      <c r="B8757">
        <v>1</v>
      </c>
      <c r="C8757" t="s">
        <v>36337</v>
      </c>
    </row>
    <row r="8758" spans="1:3" x14ac:dyDescent="0.25">
      <c r="A8758" t="s">
        <v>36216</v>
      </c>
      <c r="B8758">
        <v>1</v>
      </c>
      <c r="C8758" t="s">
        <v>36337</v>
      </c>
    </row>
    <row r="8759" spans="1:3" x14ac:dyDescent="0.25">
      <c r="A8759" t="s">
        <v>36217</v>
      </c>
      <c r="B8759">
        <v>1</v>
      </c>
      <c r="C8759" t="s">
        <v>36337</v>
      </c>
    </row>
    <row r="8760" spans="1:3" x14ac:dyDescent="0.25">
      <c r="A8760" t="s">
        <v>34935</v>
      </c>
      <c r="B8760">
        <v>1</v>
      </c>
      <c r="C8760" t="s">
        <v>36337</v>
      </c>
    </row>
    <row r="8761" spans="1:3" x14ac:dyDescent="0.25">
      <c r="A8761" t="s">
        <v>34936</v>
      </c>
      <c r="B8761">
        <v>2</v>
      </c>
      <c r="C8761" t="s">
        <v>36337</v>
      </c>
    </row>
    <row r="8762" spans="1:3" x14ac:dyDescent="0.25">
      <c r="A8762" t="s">
        <v>36218</v>
      </c>
      <c r="B8762">
        <v>3</v>
      </c>
      <c r="C8762" t="s">
        <v>36337</v>
      </c>
    </row>
    <row r="8763" spans="1:3" x14ac:dyDescent="0.25">
      <c r="A8763" t="s">
        <v>36219</v>
      </c>
      <c r="B8763">
        <v>1</v>
      </c>
      <c r="C8763" t="s">
        <v>36337</v>
      </c>
    </row>
    <row r="8764" spans="1:3" x14ac:dyDescent="0.25">
      <c r="A8764" t="s">
        <v>36220</v>
      </c>
      <c r="B8764">
        <v>1</v>
      </c>
      <c r="C8764" t="s">
        <v>36337</v>
      </c>
    </row>
    <row r="8765" spans="1:3" x14ac:dyDescent="0.25">
      <c r="A8765" t="s">
        <v>34938</v>
      </c>
      <c r="B8765">
        <v>1</v>
      </c>
      <c r="C8765" t="s">
        <v>36337</v>
      </c>
    </row>
    <row r="8766" spans="1:3" x14ac:dyDescent="0.25">
      <c r="A8766" t="s">
        <v>34939</v>
      </c>
      <c r="B8766">
        <v>1</v>
      </c>
      <c r="C8766" t="s">
        <v>36337</v>
      </c>
    </row>
    <row r="8767" spans="1:3" x14ac:dyDescent="0.25">
      <c r="A8767" t="s">
        <v>34940</v>
      </c>
      <c r="B8767">
        <v>1</v>
      </c>
      <c r="C8767" t="s">
        <v>36337</v>
      </c>
    </row>
    <row r="8768" spans="1:3" x14ac:dyDescent="0.25">
      <c r="A8768" t="s">
        <v>36221</v>
      </c>
      <c r="B8768">
        <v>1</v>
      </c>
      <c r="C8768" t="s">
        <v>36337</v>
      </c>
    </row>
    <row r="8769" spans="1:3" x14ac:dyDescent="0.25">
      <c r="A8769" t="s">
        <v>36222</v>
      </c>
      <c r="B8769">
        <v>1</v>
      </c>
      <c r="C8769" t="s">
        <v>36337</v>
      </c>
    </row>
    <row r="8770" spans="1:3" x14ac:dyDescent="0.25">
      <c r="A8770" t="s">
        <v>34975</v>
      </c>
      <c r="B8770">
        <v>1</v>
      </c>
      <c r="C8770" t="s">
        <v>36337</v>
      </c>
    </row>
    <row r="8771" spans="1:3" x14ac:dyDescent="0.25">
      <c r="A8771" t="s">
        <v>36224</v>
      </c>
      <c r="B8771">
        <v>1</v>
      </c>
      <c r="C8771" t="s">
        <v>36337</v>
      </c>
    </row>
    <row r="8772" spans="1:3" x14ac:dyDescent="0.25">
      <c r="A8772" t="s">
        <v>36225</v>
      </c>
      <c r="B8772">
        <v>1</v>
      </c>
      <c r="C8772" t="s">
        <v>36337</v>
      </c>
    </row>
    <row r="8773" spans="1:3" x14ac:dyDescent="0.25">
      <c r="A8773" t="s">
        <v>36226</v>
      </c>
      <c r="B8773">
        <v>2</v>
      </c>
      <c r="C8773" t="s">
        <v>36337</v>
      </c>
    </row>
    <row r="8774" spans="1:3" x14ac:dyDescent="0.25">
      <c r="A8774" t="s">
        <v>36227</v>
      </c>
      <c r="B8774">
        <v>1</v>
      </c>
      <c r="C8774" t="s">
        <v>36337</v>
      </c>
    </row>
    <row r="8775" spans="1:3" x14ac:dyDescent="0.25">
      <c r="A8775" t="s">
        <v>34977</v>
      </c>
      <c r="B8775">
        <v>1</v>
      </c>
      <c r="C8775" t="s">
        <v>36337</v>
      </c>
    </row>
    <row r="8776" spans="1:3" x14ac:dyDescent="0.25">
      <c r="A8776" t="s">
        <v>34976</v>
      </c>
      <c r="B8776">
        <v>1</v>
      </c>
      <c r="C8776" t="s">
        <v>36337</v>
      </c>
    </row>
    <row r="8777" spans="1:3" x14ac:dyDescent="0.25">
      <c r="A8777" t="s">
        <v>34941</v>
      </c>
      <c r="B8777">
        <v>2</v>
      </c>
      <c r="C8777" t="s">
        <v>36337</v>
      </c>
    </row>
    <row r="8778" spans="1:3" x14ac:dyDescent="0.25">
      <c r="A8778" t="s">
        <v>34942</v>
      </c>
      <c r="B8778">
        <v>3</v>
      </c>
      <c r="C8778" t="s">
        <v>36337</v>
      </c>
    </row>
    <row r="8779" spans="1:3" x14ac:dyDescent="0.25">
      <c r="A8779" t="s">
        <v>34943</v>
      </c>
      <c r="B8779">
        <v>1</v>
      </c>
      <c r="C8779" t="s">
        <v>36337</v>
      </c>
    </row>
    <row r="8780" spans="1:3" x14ac:dyDescent="0.25">
      <c r="A8780" t="s">
        <v>34944</v>
      </c>
      <c r="B8780">
        <v>1</v>
      </c>
      <c r="C8780" t="s">
        <v>36337</v>
      </c>
    </row>
    <row r="8781" spans="1:3" x14ac:dyDescent="0.25">
      <c r="A8781" t="s">
        <v>36228</v>
      </c>
      <c r="B8781">
        <v>1</v>
      </c>
      <c r="C8781" t="s">
        <v>36337</v>
      </c>
    </row>
    <row r="8782" spans="1:3" x14ac:dyDescent="0.25">
      <c r="A8782" t="s">
        <v>34945</v>
      </c>
      <c r="B8782">
        <v>1</v>
      </c>
      <c r="C8782" t="s">
        <v>36337</v>
      </c>
    </row>
    <row r="8783" spans="1:3" x14ac:dyDescent="0.25">
      <c r="A8783" t="s">
        <v>34946</v>
      </c>
      <c r="B8783">
        <v>1</v>
      </c>
      <c r="C8783" t="s">
        <v>36337</v>
      </c>
    </row>
    <row r="8784" spans="1:3" x14ac:dyDescent="0.25">
      <c r="A8784" t="s">
        <v>36229</v>
      </c>
      <c r="B8784">
        <v>1</v>
      </c>
      <c r="C8784" t="s">
        <v>36337</v>
      </c>
    </row>
    <row r="8785" spans="1:3" x14ac:dyDescent="0.25">
      <c r="A8785" t="s">
        <v>34947</v>
      </c>
      <c r="B8785">
        <v>1</v>
      </c>
      <c r="C8785" t="s">
        <v>36337</v>
      </c>
    </row>
    <row r="8786" spans="1:3" x14ac:dyDescent="0.25">
      <c r="A8786" t="s">
        <v>34948</v>
      </c>
      <c r="B8786">
        <v>1</v>
      </c>
      <c r="C8786" t="s">
        <v>36337</v>
      </c>
    </row>
    <row r="8787" spans="1:3" x14ac:dyDescent="0.25">
      <c r="A8787" t="s">
        <v>34949</v>
      </c>
      <c r="B8787">
        <v>1</v>
      </c>
      <c r="C8787" t="s">
        <v>36337</v>
      </c>
    </row>
    <row r="8788" spans="1:3" x14ac:dyDescent="0.25">
      <c r="A8788" t="s">
        <v>34978</v>
      </c>
      <c r="B8788">
        <v>1</v>
      </c>
      <c r="C8788" t="s">
        <v>36337</v>
      </c>
    </row>
    <row r="8789" spans="1:3" x14ac:dyDescent="0.25">
      <c r="A8789" t="s">
        <v>34910</v>
      </c>
      <c r="B8789">
        <v>1</v>
      </c>
      <c r="C8789" t="s">
        <v>36337</v>
      </c>
    </row>
    <row r="8790" spans="1:3" x14ac:dyDescent="0.25">
      <c r="A8790" t="s">
        <v>34980</v>
      </c>
      <c r="B8790">
        <v>1</v>
      </c>
      <c r="C8790" t="s">
        <v>36337</v>
      </c>
    </row>
    <row r="8791" spans="1:3" x14ac:dyDescent="0.25">
      <c r="A8791" t="s">
        <v>34979</v>
      </c>
      <c r="B8791">
        <v>1</v>
      </c>
      <c r="C8791" t="s">
        <v>36337</v>
      </c>
    </row>
    <row r="8792" spans="1:3" x14ac:dyDescent="0.25">
      <c r="A8792" t="s">
        <v>34950</v>
      </c>
      <c r="B8792">
        <v>1</v>
      </c>
      <c r="C8792" t="s">
        <v>36337</v>
      </c>
    </row>
    <row r="8793" spans="1:3" x14ac:dyDescent="0.25">
      <c r="A8793" t="s">
        <v>36230</v>
      </c>
      <c r="B8793">
        <v>1</v>
      </c>
      <c r="C8793" t="s">
        <v>36337</v>
      </c>
    </row>
    <row r="8794" spans="1:3" x14ac:dyDescent="0.25">
      <c r="A8794" t="s">
        <v>36231</v>
      </c>
      <c r="B8794">
        <v>1</v>
      </c>
      <c r="C8794" t="s">
        <v>36337</v>
      </c>
    </row>
    <row r="8795" spans="1:3" x14ac:dyDescent="0.25">
      <c r="A8795" t="s">
        <v>34951</v>
      </c>
      <c r="B8795">
        <v>1</v>
      </c>
      <c r="C8795" t="s">
        <v>36337</v>
      </c>
    </row>
    <row r="8796" spans="1:3" x14ac:dyDescent="0.25">
      <c r="A8796" t="s">
        <v>36232</v>
      </c>
      <c r="B8796">
        <v>1</v>
      </c>
      <c r="C8796" t="s">
        <v>36337</v>
      </c>
    </row>
    <row r="8797" spans="1:3" x14ac:dyDescent="0.25">
      <c r="A8797" t="s">
        <v>34952</v>
      </c>
      <c r="B8797">
        <v>1</v>
      </c>
      <c r="C8797" t="s">
        <v>36337</v>
      </c>
    </row>
    <row r="8798" spans="1:3" x14ac:dyDescent="0.25">
      <c r="A8798" t="s">
        <v>36233</v>
      </c>
      <c r="B8798">
        <v>1</v>
      </c>
      <c r="C8798" t="s">
        <v>36337</v>
      </c>
    </row>
    <row r="8799" spans="1:3" x14ac:dyDescent="0.25">
      <c r="A8799" t="s">
        <v>36234</v>
      </c>
      <c r="B8799">
        <v>1</v>
      </c>
      <c r="C8799" t="s">
        <v>36337</v>
      </c>
    </row>
    <row r="8800" spans="1:3" x14ac:dyDescent="0.25">
      <c r="A8800" t="s">
        <v>34953</v>
      </c>
      <c r="B8800">
        <v>1</v>
      </c>
      <c r="C8800" t="s">
        <v>36337</v>
      </c>
    </row>
    <row r="8801" spans="1:3" x14ac:dyDescent="0.25">
      <c r="A8801" t="s">
        <v>34954</v>
      </c>
      <c r="B8801">
        <v>1</v>
      </c>
      <c r="C8801" t="s">
        <v>36337</v>
      </c>
    </row>
    <row r="8802" spans="1:3" x14ac:dyDescent="0.25">
      <c r="A8802" t="s">
        <v>34955</v>
      </c>
      <c r="B8802">
        <v>1</v>
      </c>
      <c r="C8802" t="s">
        <v>36337</v>
      </c>
    </row>
    <row r="8803" spans="1:3" x14ac:dyDescent="0.25">
      <c r="A8803" t="s">
        <v>36235</v>
      </c>
      <c r="B8803">
        <v>1</v>
      </c>
      <c r="C8803" t="s">
        <v>36337</v>
      </c>
    </row>
    <row r="8804" spans="1:3" x14ac:dyDescent="0.25">
      <c r="A8804" t="s">
        <v>34956</v>
      </c>
      <c r="B8804">
        <v>1</v>
      </c>
      <c r="C8804" t="s">
        <v>36337</v>
      </c>
    </row>
    <row r="8805" spans="1:3" x14ac:dyDescent="0.25">
      <c r="A8805" t="s">
        <v>34958</v>
      </c>
      <c r="B8805">
        <v>1</v>
      </c>
      <c r="C8805" t="s">
        <v>36337</v>
      </c>
    </row>
    <row r="8806" spans="1:3" x14ac:dyDescent="0.25">
      <c r="A8806" t="s">
        <v>36236</v>
      </c>
      <c r="B8806">
        <v>1</v>
      </c>
      <c r="C8806" t="s">
        <v>36337</v>
      </c>
    </row>
    <row r="8807" spans="1:3" x14ac:dyDescent="0.25">
      <c r="A8807" t="s">
        <v>34959</v>
      </c>
      <c r="B8807">
        <v>1</v>
      </c>
      <c r="C8807" t="s">
        <v>36337</v>
      </c>
    </row>
    <row r="8808" spans="1:3" x14ac:dyDescent="0.25">
      <c r="A8808" t="s">
        <v>34957</v>
      </c>
      <c r="B8808">
        <v>1</v>
      </c>
      <c r="C8808" t="s">
        <v>36337</v>
      </c>
    </row>
    <row r="8809" spans="1:3" x14ac:dyDescent="0.25">
      <c r="A8809" t="s">
        <v>34960</v>
      </c>
      <c r="B8809">
        <v>1</v>
      </c>
      <c r="C8809" t="s">
        <v>36337</v>
      </c>
    </row>
    <row r="8810" spans="1:3" x14ac:dyDescent="0.25">
      <c r="A8810" t="s">
        <v>34961</v>
      </c>
      <c r="B8810">
        <v>1</v>
      </c>
      <c r="C8810" t="s">
        <v>36337</v>
      </c>
    </row>
    <row r="8811" spans="1:3" x14ac:dyDescent="0.25">
      <c r="A8811" t="s">
        <v>34962</v>
      </c>
      <c r="B8811">
        <v>3</v>
      </c>
      <c r="C8811" t="s">
        <v>36337</v>
      </c>
    </row>
    <row r="8812" spans="1:3" x14ac:dyDescent="0.25">
      <c r="A8812" t="s">
        <v>36237</v>
      </c>
      <c r="B8812">
        <v>1</v>
      </c>
      <c r="C8812" t="s">
        <v>36337</v>
      </c>
    </row>
    <row r="8813" spans="1:3" x14ac:dyDescent="0.25">
      <c r="A8813" t="s">
        <v>36238</v>
      </c>
      <c r="B8813">
        <v>1</v>
      </c>
      <c r="C8813" t="s">
        <v>36337</v>
      </c>
    </row>
    <row r="8814" spans="1:3" x14ac:dyDescent="0.25">
      <c r="A8814" t="s">
        <v>34963</v>
      </c>
      <c r="B8814">
        <v>1</v>
      </c>
      <c r="C8814" t="s">
        <v>36337</v>
      </c>
    </row>
    <row r="8815" spans="1:3" x14ac:dyDescent="0.25">
      <c r="A8815" t="s">
        <v>34964</v>
      </c>
      <c r="B8815">
        <v>1</v>
      </c>
      <c r="C8815" t="s">
        <v>36337</v>
      </c>
    </row>
    <row r="8816" spans="1:3" x14ac:dyDescent="0.25">
      <c r="A8816" t="s">
        <v>34965</v>
      </c>
      <c r="B8816">
        <v>1</v>
      </c>
      <c r="C8816" t="s">
        <v>36337</v>
      </c>
    </row>
    <row r="8817" spans="1:3" x14ac:dyDescent="0.25">
      <c r="A8817" t="s">
        <v>34966</v>
      </c>
      <c r="B8817">
        <v>1</v>
      </c>
      <c r="C8817" t="s">
        <v>36337</v>
      </c>
    </row>
    <row r="8818" spans="1:3" x14ac:dyDescent="0.25">
      <c r="A8818" t="s">
        <v>36239</v>
      </c>
      <c r="B8818">
        <v>1</v>
      </c>
      <c r="C8818" t="s">
        <v>36337</v>
      </c>
    </row>
    <row r="8819" spans="1:3" x14ac:dyDescent="0.25">
      <c r="A8819" t="s">
        <v>34967</v>
      </c>
      <c r="B8819">
        <v>1</v>
      </c>
      <c r="C8819" t="s">
        <v>36337</v>
      </c>
    </row>
    <row r="8820" spans="1:3" x14ac:dyDescent="0.25">
      <c r="A8820" t="s">
        <v>34968</v>
      </c>
      <c r="B8820">
        <v>1</v>
      </c>
      <c r="C8820" t="s">
        <v>36337</v>
      </c>
    </row>
    <row r="8821" spans="1:3" x14ac:dyDescent="0.25">
      <c r="A8821" t="s">
        <v>36240</v>
      </c>
      <c r="B8821">
        <v>1</v>
      </c>
      <c r="C8821" t="s">
        <v>36337</v>
      </c>
    </row>
    <row r="8822" spans="1:3" x14ac:dyDescent="0.25">
      <c r="A8822" t="s">
        <v>36241</v>
      </c>
      <c r="B8822">
        <v>1</v>
      </c>
      <c r="C8822" t="s">
        <v>36337</v>
      </c>
    </row>
    <row r="8823" spans="1:3" x14ac:dyDescent="0.25">
      <c r="A8823" t="s">
        <v>34969</v>
      </c>
      <c r="B8823">
        <v>1</v>
      </c>
      <c r="C8823" t="s">
        <v>36337</v>
      </c>
    </row>
    <row r="8824" spans="1:3" x14ac:dyDescent="0.25">
      <c r="A8824" t="s">
        <v>36223</v>
      </c>
      <c r="B8824">
        <v>1</v>
      </c>
      <c r="C8824" t="s">
        <v>36337</v>
      </c>
    </row>
    <row r="8825" spans="1:3" x14ac:dyDescent="0.25">
      <c r="A8825" t="s">
        <v>36242</v>
      </c>
      <c r="B8825">
        <v>1</v>
      </c>
      <c r="C8825" t="s">
        <v>36337</v>
      </c>
    </row>
    <row r="8826" spans="1:3" x14ac:dyDescent="0.25">
      <c r="A8826" t="s">
        <v>34971</v>
      </c>
      <c r="B8826">
        <v>1</v>
      </c>
      <c r="C8826" t="s">
        <v>36337</v>
      </c>
    </row>
    <row r="8827" spans="1:3" x14ac:dyDescent="0.25">
      <c r="A8827" t="s">
        <v>34972</v>
      </c>
      <c r="B8827">
        <v>1</v>
      </c>
      <c r="C8827" t="s">
        <v>36337</v>
      </c>
    </row>
    <row r="8828" spans="1:3" x14ac:dyDescent="0.25">
      <c r="A8828" t="s">
        <v>34974</v>
      </c>
      <c r="B8828">
        <v>1</v>
      </c>
      <c r="C8828" t="s">
        <v>36337</v>
      </c>
    </row>
    <row r="8829" spans="1:3" x14ac:dyDescent="0.25">
      <c r="A8829" t="s">
        <v>36243</v>
      </c>
      <c r="B8829">
        <v>1</v>
      </c>
      <c r="C8829" t="s">
        <v>36337</v>
      </c>
    </row>
    <row r="8830" spans="1:3" x14ac:dyDescent="0.25">
      <c r="A8830" t="s">
        <v>34981</v>
      </c>
      <c r="B8830">
        <v>1</v>
      </c>
      <c r="C8830" t="s">
        <v>36337</v>
      </c>
    </row>
    <row r="8831" spans="1:3" x14ac:dyDescent="0.25">
      <c r="A8831" t="s">
        <v>36244</v>
      </c>
      <c r="B8831">
        <v>2</v>
      </c>
      <c r="C8831" t="s">
        <v>36337</v>
      </c>
    </row>
    <row r="8832" spans="1:3" x14ac:dyDescent="0.25">
      <c r="A8832" t="s">
        <v>36245</v>
      </c>
      <c r="B8832">
        <v>1</v>
      </c>
      <c r="C8832" t="s">
        <v>36337</v>
      </c>
    </row>
    <row r="8833" spans="1:3" x14ac:dyDescent="0.25">
      <c r="A8833" t="s">
        <v>34982</v>
      </c>
      <c r="B8833">
        <v>2</v>
      </c>
      <c r="C8833" t="s">
        <v>36337</v>
      </c>
    </row>
    <row r="8834" spans="1:3" x14ac:dyDescent="0.25">
      <c r="A8834" t="s">
        <v>34983</v>
      </c>
      <c r="B8834">
        <v>1</v>
      </c>
      <c r="C8834" t="s">
        <v>36337</v>
      </c>
    </row>
    <row r="8835" spans="1:3" x14ac:dyDescent="0.25">
      <c r="A8835" t="s">
        <v>34984</v>
      </c>
      <c r="B8835">
        <v>3</v>
      </c>
      <c r="C8835" t="s">
        <v>36337</v>
      </c>
    </row>
    <row r="8836" spans="1:3" x14ac:dyDescent="0.25">
      <c r="A8836" t="s">
        <v>34985</v>
      </c>
      <c r="B8836">
        <v>1</v>
      </c>
      <c r="C8836" t="s">
        <v>36337</v>
      </c>
    </row>
    <row r="8837" spans="1:3" x14ac:dyDescent="0.25">
      <c r="A8837" t="s">
        <v>36246</v>
      </c>
      <c r="B8837">
        <v>1</v>
      </c>
      <c r="C8837" t="s">
        <v>36337</v>
      </c>
    </row>
    <row r="8838" spans="1:3" x14ac:dyDescent="0.25">
      <c r="A8838" t="s">
        <v>34986</v>
      </c>
      <c r="B8838">
        <v>1</v>
      </c>
      <c r="C8838" t="s">
        <v>36337</v>
      </c>
    </row>
    <row r="8839" spans="1:3" x14ac:dyDescent="0.25">
      <c r="A8839" t="s">
        <v>36247</v>
      </c>
      <c r="B8839">
        <v>1</v>
      </c>
      <c r="C8839" t="s">
        <v>36337</v>
      </c>
    </row>
    <row r="8840" spans="1:3" x14ac:dyDescent="0.25">
      <c r="A8840" t="s">
        <v>34987</v>
      </c>
      <c r="B8840">
        <v>1</v>
      </c>
      <c r="C8840" t="s">
        <v>36337</v>
      </c>
    </row>
    <row r="8841" spans="1:3" x14ac:dyDescent="0.25">
      <c r="A8841" t="s">
        <v>36248</v>
      </c>
      <c r="B8841">
        <v>1</v>
      </c>
      <c r="C8841" t="s">
        <v>36337</v>
      </c>
    </row>
    <row r="8842" spans="1:3" x14ac:dyDescent="0.25">
      <c r="A8842" t="s">
        <v>36249</v>
      </c>
      <c r="B8842">
        <v>1</v>
      </c>
      <c r="C8842" t="s">
        <v>36337</v>
      </c>
    </row>
    <row r="8843" spans="1:3" x14ac:dyDescent="0.25">
      <c r="A8843" t="s">
        <v>34990</v>
      </c>
      <c r="B8843">
        <v>1</v>
      </c>
      <c r="C8843" t="s">
        <v>36337</v>
      </c>
    </row>
    <row r="8844" spans="1:3" x14ac:dyDescent="0.25">
      <c r="A8844" t="s">
        <v>34991</v>
      </c>
      <c r="B8844">
        <v>1</v>
      </c>
      <c r="C8844" t="s">
        <v>36337</v>
      </c>
    </row>
    <row r="8845" spans="1:3" x14ac:dyDescent="0.25">
      <c r="A8845" t="s">
        <v>34988</v>
      </c>
      <c r="B8845">
        <v>1</v>
      </c>
      <c r="C8845" t="s">
        <v>36337</v>
      </c>
    </row>
    <row r="8846" spans="1:3" x14ac:dyDescent="0.25">
      <c r="A8846" t="s">
        <v>34989</v>
      </c>
      <c r="B8846">
        <v>1</v>
      </c>
      <c r="C8846" t="s">
        <v>36337</v>
      </c>
    </row>
    <row r="8847" spans="1:3" x14ac:dyDescent="0.25">
      <c r="A8847" t="s">
        <v>34992</v>
      </c>
      <c r="B8847">
        <v>4</v>
      </c>
      <c r="C8847" t="s">
        <v>36337</v>
      </c>
    </row>
    <row r="8848" spans="1:3" x14ac:dyDescent="0.25">
      <c r="A8848" t="s">
        <v>36250</v>
      </c>
      <c r="B8848">
        <v>1</v>
      </c>
      <c r="C8848" t="s">
        <v>36337</v>
      </c>
    </row>
    <row r="8849" spans="1:3" x14ac:dyDescent="0.25">
      <c r="A8849" t="s">
        <v>34993</v>
      </c>
      <c r="B8849">
        <v>1</v>
      </c>
      <c r="C8849" t="s">
        <v>36337</v>
      </c>
    </row>
    <row r="8850" spans="1:3" x14ac:dyDescent="0.25">
      <c r="A8850" t="s">
        <v>36251</v>
      </c>
      <c r="B8850">
        <v>1</v>
      </c>
      <c r="C8850" t="s">
        <v>36337</v>
      </c>
    </row>
    <row r="8851" spans="1:3" x14ac:dyDescent="0.25">
      <c r="A8851" t="s">
        <v>36252</v>
      </c>
      <c r="B8851">
        <v>1</v>
      </c>
      <c r="C8851" t="s">
        <v>36337</v>
      </c>
    </row>
    <row r="8852" spans="1:3" x14ac:dyDescent="0.25">
      <c r="A8852" t="s">
        <v>36253</v>
      </c>
      <c r="B8852">
        <v>1</v>
      </c>
      <c r="C8852" t="s">
        <v>36337</v>
      </c>
    </row>
    <row r="8853" spans="1:3" x14ac:dyDescent="0.25">
      <c r="A8853" t="s">
        <v>34994</v>
      </c>
      <c r="B8853">
        <v>4</v>
      </c>
      <c r="C8853" t="s">
        <v>36337</v>
      </c>
    </row>
    <row r="8854" spans="1:3" x14ac:dyDescent="0.25">
      <c r="A8854" t="s">
        <v>36254</v>
      </c>
      <c r="B8854">
        <v>2</v>
      </c>
      <c r="C8854" t="s">
        <v>36337</v>
      </c>
    </row>
    <row r="8855" spans="1:3" x14ac:dyDescent="0.25">
      <c r="A8855" t="s">
        <v>34995</v>
      </c>
      <c r="B8855">
        <v>1</v>
      </c>
      <c r="C8855" t="s">
        <v>36337</v>
      </c>
    </row>
    <row r="8856" spans="1:3" x14ac:dyDescent="0.25">
      <c r="A8856" t="s">
        <v>34996</v>
      </c>
      <c r="B8856">
        <v>1</v>
      </c>
      <c r="C8856" t="s">
        <v>36337</v>
      </c>
    </row>
    <row r="8857" spans="1:3" x14ac:dyDescent="0.25">
      <c r="A8857" t="s">
        <v>34911</v>
      </c>
      <c r="B8857">
        <v>1</v>
      </c>
      <c r="C8857" t="s">
        <v>36337</v>
      </c>
    </row>
    <row r="8858" spans="1:3" x14ac:dyDescent="0.25">
      <c r="A8858" t="s">
        <v>34997</v>
      </c>
      <c r="B8858">
        <v>1</v>
      </c>
      <c r="C8858" t="s">
        <v>36337</v>
      </c>
    </row>
    <row r="8859" spans="1:3" x14ac:dyDescent="0.25">
      <c r="A8859" t="s">
        <v>34999</v>
      </c>
      <c r="B8859">
        <v>1</v>
      </c>
      <c r="C8859" t="s">
        <v>36337</v>
      </c>
    </row>
    <row r="8860" spans="1:3" x14ac:dyDescent="0.25">
      <c r="A8860" t="s">
        <v>35000</v>
      </c>
      <c r="B8860">
        <v>1</v>
      </c>
      <c r="C8860" t="s">
        <v>36337</v>
      </c>
    </row>
    <row r="8861" spans="1:3" x14ac:dyDescent="0.25">
      <c r="A8861" t="s">
        <v>35001</v>
      </c>
      <c r="B8861">
        <v>1</v>
      </c>
      <c r="C8861" t="s">
        <v>36337</v>
      </c>
    </row>
    <row r="8862" spans="1:3" x14ac:dyDescent="0.25">
      <c r="A8862" t="s">
        <v>34998</v>
      </c>
      <c r="B8862">
        <v>1</v>
      </c>
      <c r="C8862" t="s">
        <v>36337</v>
      </c>
    </row>
    <row r="8863" spans="1:3" x14ac:dyDescent="0.25">
      <c r="A8863" t="s">
        <v>35002</v>
      </c>
      <c r="B8863">
        <v>1</v>
      </c>
      <c r="C8863" t="s">
        <v>36337</v>
      </c>
    </row>
    <row r="8864" spans="1:3" x14ac:dyDescent="0.25">
      <c r="A8864" t="s">
        <v>35003</v>
      </c>
      <c r="B8864">
        <v>1</v>
      </c>
      <c r="C8864" t="s">
        <v>36337</v>
      </c>
    </row>
    <row r="8865" spans="1:3" x14ac:dyDescent="0.25">
      <c r="A8865" t="s">
        <v>36255</v>
      </c>
      <c r="B8865">
        <v>1</v>
      </c>
      <c r="C8865" t="s">
        <v>36337</v>
      </c>
    </row>
    <row r="8866" spans="1:3" x14ac:dyDescent="0.25">
      <c r="A8866" t="s">
        <v>36256</v>
      </c>
      <c r="B8866">
        <v>1</v>
      </c>
      <c r="C8866" t="s">
        <v>36337</v>
      </c>
    </row>
    <row r="8867" spans="1:3" x14ac:dyDescent="0.25">
      <c r="A8867" t="s">
        <v>35004</v>
      </c>
      <c r="B8867">
        <v>1</v>
      </c>
      <c r="C8867" t="s">
        <v>36337</v>
      </c>
    </row>
    <row r="8868" spans="1:3" x14ac:dyDescent="0.25">
      <c r="A8868" t="s">
        <v>36257</v>
      </c>
      <c r="B8868">
        <v>1</v>
      </c>
      <c r="C8868" t="s">
        <v>36337</v>
      </c>
    </row>
    <row r="8869" spans="1:3" x14ac:dyDescent="0.25">
      <c r="A8869" t="s">
        <v>35005</v>
      </c>
      <c r="B8869">
        <v>1</v>
      </c>
      <c r="C8869" t="s">
        <v>36337</v>
      </c>
    </row>
    <row r="8870" spans="1:3" x14ac:dyDescent="0.25">
      <c r="A8870" t="s">
        <v>35007</v>
      </c>
      <c r="B8870">
        <v>1</v>
      </c>
      <c r="C8870" t="s">
        <v>36337</v>
      </c>
    </row>
    <row r="8871" spans="1:3" x14ac:dyDescent="0.25">
      <c r="A8871" t="s">
        <v>35006</v>
      </c>
      <c r="B8871">
        <v>1</v>
      </c>
      <c r="C8871" t="s">
        <v>36337</v>
      </c>
    </row>
    <row r="8872" spans="1:3" x14ac:dyDescent="0.25">
      <c r="A8872" t="s">
        <v>36258</v>
      </c>
      <c r="B8872">
        <v>1</v>
      </c>
      <c r="C8872" t="s">
        <v>36337</v>
      </c>
    </row>
    <row r="8873" spans="1:3" x14ac:dyDescent="0.25">
      <c r="A8873" t="s">
        <v>35008</v>
      </c>
      <c r="B8873">
        <v>1</v>
      </c>
      <c r="C8873" t="s">
        <v>36337</v>
      </c>
    </row>
    <row r="8874" spans="1:3" x14ac:dyDescent="0.25">
      <c r="A8874" t="s">
        <v>35009</v>
      </c>
      <c r="B8874">
        <v>1</v>
      </c>
      <c r="C8874" t="s">
        <v>36337</v>
      </c>
    </row>
    <row r="8875" spans="1:3" x14ac:dyDescent="0.25">
      <c r="A8875" t="s">
        <v>36259</v>
      </c>
      <c r="B8875">
        <v>1</v>
      </c>
      <c r="C8875" t="s">
        <v>36337</v>
      </c>
    </row>
    <row r="8876" spans="1:3" x14ac:dyDescent="0.25">
      <c r="A8876" t="s">
        <v>35010</v>
      </c>
      <c r="B8876">
        <v>1</v>
      </c>
      <c r="C8876" t="s">
        <v>36337</v>
      </c>
    </row>
    <row r="8877" spans="1:3" x14ac:dyDescent="0.25">
      <c r="A8877" t="s">
        <v>35011</v>
      </c>
      <c r="B8877">
        <v>1</v>
      </c>
      <c r="C8877" t="s">
        <v>36337</v>
      </c>
    </row>
    <row r="8878" spans="1:3" x14ac:dyDescent="0.25">
      <c r="A8878" t="s">
        <v>35012</v>
      </c>
      <c r="B8878">
        <v>1</v>
      </c>
      <c r="C8878" t="s">
        <v>36337</v>
      </c>
    </row>
    <row r="8879" spans="1:3" x14ac:dyDescent="0.25">
      <c r="A8879" t="s">
        <v>34913</v>
      </c>
      <c r="B8879">
        <v>1</v>
      </c>
      <c r="C8879" t="s">
        <v>36337</v>
      </c>
    </row>
    <row r="8880" spans="1:3" x14ac:dyDescent="0.25">
      <c r="A8880" t="s">
        <v>36261</v>
      </c>
      <c r="B8880">
        <v>1</v>
      </c>
      <c r="C8880" t="s">
        <v>36337</v>
      </c>
    </row>
    <row r="8881" spans="1:3" x14ac:dyDescent="0.25">
      <c r="A8881" t="s">
        <v>35013</v>
      </c>
      <c r="B8881">
        <v>1</v>
      </c>
      <c r="C8881" t="s">
        <v>36337</v>
      </c>
    </row>
    <row r="8882" spans="1:3" x14ac:dyDescent="0.25">
      <c r="A8882" t="s">
        <v>34912</v>
      </c>
      <c r="B8882">
        <v>2</v>
      </c>
      <c r="C8882" t="s">
        <v>36337</v>
      </c>
    </row>
    <row r="8883" spans="1:3" x14ac:dyDescent="0.25">
      <c r="A8883" t="s">
        <v>35014</v>
      </c>
      <c r="B8883">
        <v>1</v>
      </c>
      <c r="C8883" t="s">
        <v>36337</v>
      </c>
    </row>
    <row r="8884" spans="1:3" x14ac:dyDescent="0.25">
      <c r="A8884" t="s">
        <v>35015</v>
      </c>
      <c r="B8884">
        <v>1</v>
      </c>
      <c r="C8884" t="s">
        <v>36337</v>
      </c>
    </row>
    <row r="8885" spans="1:3" x14ac:dyDescent="0.25">
      <c r="A8885" t="s">
        <v>35016</v>
      </c>
      <c r="B8885">
        <v>2</v>
      </c>
      <c r="C8885" t="s">
        <v>36337</v>
      </c>
    </row>
    <row r="8886" spans="1:3" x14ac:dyDescent="0.25">
      <c r="A8886" t="s">
        <v>35018</v>
      </c>
      <c r="B8886">
        <v>1</v>
      </c>
      <c r="C8886" t="s">
        <v>36337</v>
      </c>
    </row>
    <row r="8887" spans="1:3" x14ac:dyDescent="0.25">
      <c r="A8887" t="s">
        <v>35019</v>
      </c>
      <c r="B8887">
        <v>1</v>
      </c>
      <c r="C8887" t="s">
        <v>36337</v>
      </c>
    </row>
    <row r="8888" spans="1:3" x14ac:dyDescent="0.25">
      <c r="A8888" t="s">
        <v>35020</v>
      </c>
      <c r="B8888">
        <v>2</v>
      </c>
      <c r="C8888" t="s">
        <v>36337</v>
      </c>
    </row>
    <row r="8889" spans="1:3" x14ac:dyDescent="0.25">
      <c r="A8889" t="s">
        <v>35021</v>
      </c>
      <c r="B8889">
        <v>1</v>
      </c>
      <c r="C8889" t="s">
        <v>36337</v>
      </c>
    </row>
    <row r="8890" spans="1:3" x14ac:dyDescent="0.25">
      <c r="A8890" t="s">
        <v>35017</v>
      </c>
      <c r="B8890">
        <v>2</v>
      </c>
      <c r="C8890" t="s">
        <v>36337</v>
      </c>
    </row>
    <row r="8891" spans="1:3" x14ac:dyDescent="0.25">
      <c r="A8891" t="s">
        <v>35023</v>
      </c>
      <c r="B8891">
        <v>1</v>
      </c>
      <c r="C8891" t="s">
        <v>36337</v>
      </c>
    </row>
    <row r="8892" spans="1:3" x14ac:dyDescent="0.25">
      <c r="A8892" t="s">
        <v>36262</v>
      </c>
      <c r="B8892">
        <v>1</v>
      </c>
      <c r="C8892" t="s">
        <v>36337</v>
      </c>
    </row>
    <row r="8893" spans="1:3" x14ac:dyDescent="0.25">
      <c r="A8893" t="s">
        <v>35024</v>
      </c>
      <c r="B8893">
        <v>3</v>
      </c>
      <c r="C8893" t="s">
        <v>36337</v>
      </c>
    </row>
    <row r="8894" spans="1:3" x14ac:dyDescent="0.25">
      <c r="A8894" t="s">
        <v>35025</v>
      </c>
      <c r="B8894">
        <v>3</v>
      </c>
      <c r="C8894" t="s">
        <v>36337</v>
      </c>
    </row>
    <row r="8895" spans="1:3" x14ac:dyDescent="0.25">
      <c r="A8895" t="s">
        <v>36263</v>
      </c>
      <c r="B8895">
        <v>1</v>
      </c>
      <c r="C8895" t="s">
        <v>36337</v>
      </c>
    </row>
    <row r="8896" spans="1:3" x14ac:dyDescent="0.25">
      <c r="A8896" t="s">
        <v>35026</v>
      </c>
      <c r="B8896">
        <v>1</v>
      </c>
      <c r="C8896" t="s">
        <v>36337</v>
      </c>
    </row>
    <row r="8897" spans="1:3" x14ac:dyDescent="0.25">
      <c r="A8897" t="s">
        <v>35027</v>
      </c>
      <c r="B8897">
        <v>1</v>
      </c>
      <c r="C8897" t="s">
        <v>36337</v>
      </c>
    </row>
    <row r="8898" spans="1:3" x14ac:dyDescent="0.25">
      <c r="A8898" t="s">
        <v>34914</v>
      </c>
      <c r="B8898">
        <v>1</v>
      </c>
      <c r="C8898" t="s">
        <v>36337</v>
      </c>
    </row>
    <row r="8899" spans="1:3" x14ac:dyDescent="0.25">
      <c r="A8899" t="s">
        <v>34915</v>
      </c>
      <c r="B8899">
        <v>1</v>
      </c>
      <c r="C8899" t="s">
        <v>36337</v>
      </c>
    </row>
    <row r="8900" spans="1:3" x14ac:dyDescent="0.25">
      <c r="A8900" t="s">
        <v>36264</v>
      </c>
      <c r="B8900">
        <v>1</v>
      </c>
      <c r="C8900" t="s">
        <v>36337</v>
      </c>
    </row>
    <row r="8901" spans="1:3" x14ac:dyDescent="0.25">
      <c r="A8901" t="s">
        <v>36265</v>
      </c>
      <c r="B8901">
        <v>1</v>
      </c>
      <c r="C8901" t="s">
        <v>36337</v>
      </c>
    </row>
    <row r="8902" spans="1:3" x14ac:dyDescent="0.25">
      <c r="A8902" t="s">
        <v>35028</v>
      </c>
      <c r="B8902">
        <v>1</v>
      </c>
      <c r="C8902" t="s">
        <v>36337</v>
      </c>
    </row>
    <row r="8903" spans="1:3" x14ac:dyDescent="0.25">
      <c r="A8903" t="s">
        <v>35029</v>
      </c>
      <c r="B8903">
        <v>1</v>
      </c>
      <c r="C8903" t="s">
        <v>36337</v>
      </c>
    </row>
    <row r="8904" spans="1:3" x14ac:dyDescent="0.25">
      <c r="A8904" t="s">
        <v>36266</v>
      </c>
      <c r="B8904">
        <v>1</v>
      </c>
      <c r="C8904" t="s">
        <v>36337</v>
      </c>
    </row>
    <row r="8905" spans="1:3" x14ac:dyDescent="0.25">
      <c r="A8905" t="s">
        <v>35030</v>
      </c>
      <c r="B8905">
        <v>1</v>
      </c>
      <c r="C8905" t="s">
        <v>36337</v>
      </c>
    </row>
    <row r="8906" spans="1:3" x14ac:dyDescent="0.25">
      <c r="A8906" t="s">
        <v>35031</v>
      </c>
      <c r="B8906">
        <v>1</v>
      </c>
      <c r="C8906" t="s">
        <v>36337</v>
      </c>
    </row>
    <row r="8907" spans="1:3" x14ac:dyDescent="0.25">
      <c r="A8907" t="s">
        <v>35032</v>
      </c>
      <c r="B8907">
        <v>1</v>
      </c>
      <c r="C8907" t="s">
        <v>36337</v>
      </c>
    </row>
    <row r="8908" spans="1:3" x14ac:dyDescent="0.25">
      <c r="A8908" t="s">
        <v>36267</v>
      </c>
      <c r="B8908">
        <v>1</v>
      </c>
      <c r="C8908" t="s">
        <v>36337</v>
      </c>
    </row>
    <row r="8909" spans="1:3" x14ac:dyDescent="0.25">
      <c r="A8909" t="s">
        <v>35033</v>
      </c>
      <c r="B8909">
        <v>1</v>
      </c>
      <c r="C8909" t="s">
        <v>36337</v>
      </c>
    </row>
    <row r="8910" spans="1:3" x14ac:dyDescent="0.25">
      <c r="A8910" t="s">
        <v>35055</v>
      </c>
      <c r="B8910">
        <v>1</v>
      </c>
      <c r="C8910" t="s">
        <v>36337</v>
      </c>
    </row>
    <row r="8911" spans="1:3" x14ac:dyDescent="0.25">
      <c r="A8911" t="s">
        <v>36268</v>
      </c>
      <c r="B8911">
        <v>4</v>
      </c>
      <c r="C8911" t="s">
        <v>36337</v>
      </c>
    </row>
    <row r="8912" spans="1:3" x14ac:dyDescent="0.25">
      <c r="A8912" t="s">
        <v>35034</v>
      </c>
      <c r="B8912">
        <v>1</v>
      </c>
      <c r="C8912" t="s">
        <v>36337</v>
      </c>
    </row>
    <row r="8913" spans="1:3" x14ac:dyDescent="0.25">
      <c r="A8913" t="s">
        <v>36269</v>
      </c>
      <c r="B8913">
        <v>1</v>
      </c>
      <c r="C8913" t="s">
        <v>36337</v>
      </c>
    </row>
    <row r="8914" spans="1:3" x14ac:dyDescent="0.25">
      <c r="A8914" t="s">
        <v>36270</v>
      </c>
      <c r="B8914">
        <v>1</v>
      </c>
      <c r="C8914" t="s">
        <v>36337</v>
      </c>
    </row>
    <row r="8915" spans="1:3" x14ac:dyDescent="0.25">
      <c r="A8915" t="s">
        <v>35036</v>
      </c>
      <c r="B8915">
        <v>1</v>
      </c>
      <c r="C8915" t="s">
        <v>36337</v>
      </c>
    </row>
    <row r="8916" spans="1:3" x14ac:dyDescent="0.25">
      <c r="A8916" t="s">
        <v>36271</v>
      </c>
      <c r="B8916">
        <v>9</v>
      </c>
      <c r="C8916" t="s">
        <v>36337</v>
      </c>
    </row>
    <row r="8917" spans="1:3" x14ac:dyDescent="0.25">
      <c r="A8917" t="s">
        <v>35037</v>
      </c>
      <c r="B8917">
        <v>2</v>
      </c>
      <c r="C8917" t="s">
        <v>36337</v>
      </c>
    </row>
    <row r="8918" spans="1:3" x14ac:dyDescent="0.25">
      <c r="A8918" t="s">
        <v>35056</v>
      </c>
      <c r="B8918">
        <v>1</v>
      </c>
      <c r="C8918" t="s">
        <v>36337</v>
      </c>
    </row>
    <row r="8919" spans="1:3" x14ac:dyDescent="0.25">
      <c r="A8919" t="s">
        <v>35035</v>
      </c>
      <c r="B8919">
        <v>1</v>
      </c>
      <c r="C8919" t="s">
        <v>36337</v>
      </c>
    </row>
    <row r="8920" spans="1:3" x14ac:dyDescent="0.25">
      <c r="A8920" t="s">
        <v>36272</v>
      </c>
      <c r="B8920">
        <v>1</v>
      </c>
      <c r="C8920" t="s">
        <v>36337</v>
      </c>
    </row>
    <row r="8921" spans="1:3" x14ac:dyDescent="0.25">
      <c r="A8921" t="s">
        <v>36273</v>
      </c>
      <c r="B8921">
        <v>1</v>
      </c>
      <c r="C8921" t="s">
        <v>36337</v>
      </c>
    </row>
    <row r="8922" spans="1:3" x14ac:dyDescent="0.25">
      <c r="A8922" t="s">
        <v>35057</v>
      </c>
      <c r="B8922">
        <v>2</v>
      </c>
      <c r="C8922" t="s">
        <v>36337</v>
      </c>
    </row>
    <row r="8923" spans="1:3" x14ac:dyDescent="0.25">
      <c r="A8923" t="s">
        <v>35038</v>
      </c>
      <c r="B8923">
        <v>1</v>
      </c>
      <c r="C8923" t="s">
        <v>36337</v>
      </c>
    </row>
    <row r="8924" spans="1:3" x14ac:dyDescent="0.25">
      <c r="A8924" t="s">
        <v>35039</v>
      </c>
      <c r="B8924">
        <v>1</v>
      </c>
      <c r="C8924" t="s">
        <v>36337</v>
      </c>
    </row>
    <row r="8925" spans="1:3" x14ac:dyDescent="0.25">
      <c r="A8925" t="s">
        <v>35058</v>
      </c>
      <c r="B8925">
        <v>1</v>
      </c>
      <c r="C8925" t="s">
        <v>36337</v>
      </c>
    </row>
    <row r="8926" spans="1:3" x14ac:dyDescent="0.25">
      <c r="A8926" t="s">
        <v>35059</v>
      </c>
      <c r="B8926">
        <v>1</v>
      </c>
      <c r="C8926" t="s">
        <v>36337</v>
      </c>
    </row>
    <row r="8927" spans="1:3" x14ac:dyDescent="0.25">
      <c r="A8927" t="s">
        <v>36275</v>
      </c>
      <c r="B8927">
        <v>1</v>
      </c>
      <c r="C8927" t="s">
        <v>36337</v>
      </c>
    </row>
    <row r="8928" spans="1:3" x14ac:dyDescent="0.25">
      <c r="A8928" t="s">
        <v>36276</v>
      </c>
      <c r="B8928">
        <v>1</v>
      </c>
      <c r="C8928" t="s">
        <v>36337</v>
      </c>
    </row>
    <row r="8929" spans="1:3" x14ac:dyDescent="0.25">
      <c r="A8929" t="s">
        <v>35040</v>
      </c>
      <c r="B8929">
        <v>1</v>
      </c>
      <c r="C8929" t="s">
        <v>36337</v>
      </c>
    </row>
    <row r="8930" spans="1:3" x14ac:dyDescent="0.25">
      <c r="A8930" t="s">
        <v>35041</v>
      </c>
      <c r="B8930">
        <v>9</v>
      </c>
      <c r="C8930" t="s">
        <v>36337</v>
      </c>
    </row>
    <row r="8931" spans="1:3" x14ac:dyDescent="0.25">
      <c r="A8931" t="s">
        <v>35060</v>
      </c>
      <c r="B8931">
        <v>1</v>
      </c>
      <c r="C8931" t="s">
        <v>36337</v>
      </c>
    </row>
    <row r="8932" spans="1:3" x14ac:dyDescent="0.25">
      <c r="A8932" t="s">
        <v>36277</v>
      </c>
      <c r="B8932">
        <v>1</v>
      </c>
      <c r="C8932" t="s">
        <v>36337</v>
      </c>
    </row>
    <row r="8933" spans="1:3" x14ac:dyDescent="0.25">
      <c r="A8933" t="s">
        <v>35061</v>
      </c>
      <c r="B8933">
        <v>1</v>
      </c>
      <c r="C8933" t="s">
        <v>36337</v>
      </c>
    </row>
    <row r="8934" spans="1:3" x14ac:dyDescent="0.25">
      <c r="A8934" t="s">
        <v>35062</v>
      </c>
      <c r="B8934">
        <v>1</v>
      </c>
      <c r="C8934" t="s">
        <v>36337</v>
      </c>
    </row>
    <row r="8935" spans="1:3" x14ac:dyDescent="0.25">
      <c r="A8935" t="s">
        <v>36278</v>
      </c>
      <c r="B8935">
        <v>1</v>
      </c>
      <c r="C8935" t="s">
        <v>36337</v>
      </c>
    </row>
    <row r="8936" spans="1:3" x14ac:dyDescent="0.25">
      <c r="A8936" t="s">
        <v>35042</v>
      </c>
      <c r="B8936">
        <v>1</v>
      </c>
      <c r="C8936" t="s">
        <v>36337</v>
      </c>
    </row>
    <row r="8937" spans="1:3" x14ac:dyDescent="0.25">
      <c r="A8937" t="s">
        <v>35043</v>
      </c>
      <c r="B8937">
        <v>1</v>
      </c>
      <c r="C8937" t="s">
        <v>36337</v>
      </c>
    </row>
    <row r="8938" spans="1:3" x14ac:dyDescent="0.25">
      <c r="A8938" t="s">
        <v>35063</v>
      </c>
      <c r="B8938">
        <v>1</v>
      </c>
      <c r="C8938" t="s">
        <v>36337</v>
      </c>
    </row>
    <row r="8939" spans="1:3" x14ac:dyDescent="0.25">
      <c r="A8939" t="s">
        <v>35064</v>
      </c>
      <c r="B8939">
        <v>4</v>
      </c>
      <c r="C8939" t="s">
        <v>36337</v>
      </c>
    </row>
    <row r="8940" spans="1:3" x14ac:dyDescent="0.25">
      <c r="A8940" t="s">
        <v>35044</v>
      </c>
      <c r="B8940">
        <v>2</v>
      </c>
      <c r="C8940" t="s">
        <v>36337</v>
      </c>
    </row>
    <row r="8941" spans="1:3" x14ac:dyDescent="0.25">
      <c r="A8941" t="s">
        <v>35045</v>
      </c>
      <c r="B8941">
        <v>1</v>
      </c>
      <c r="C8941" t="s">
        <v>36337</v>
      </c>
    </row>
    <row r="8942" spans="1:3" x14ac:dyDescent="0.25">
      <c r="A8942" t="s">
        <v>35047</v>
      </c>
      <c r="B8942">
        <v>2</v>
      </c>
      <c r="C8942" t="s">
        <v>36337</v>
      </c>
    </row>
    <row r="8943" spans="1:3" x14ac:dyDescent="0.25">
      <c r="A8943" t="s">
        <v>35049</v>
      </c>
      <c r="B8943">
        <v>1</v>
      </c>
      <c r="C8943" t="s">
        <v>36337</v>
      </c>
    </row>
    <row r="8944" spans="1:3" x14ac:dyDescent="0.25">
      <c r="A8944" t="s">
        <v>35048</v>
      </c>
      <c r="B8944">
        <v>1</v>
      </c>
      <c r="C8944" t="s">
        <v>36337</v>
      </c>
    </row>
    <row r="8945" spans="1:3" x14ac:dyDescent="0.25">
      <c r="A8945" t="s">
        <v>35050</v>
      </c>
      <c r="B8945">
        <v>2</v>
      </c>
      <c r="C8945" t="s">
        <v>36337</v>
      </c>
    </row>
    <row r="8946" spans="1:3" x14ac:dyDescent="0.25">
      <c r="A8946" t="s">
        <v>35051</v>
      </c>
      <c r="B8946">
        <v>2</v>
      </c>
      <c r="C8946" t="s">
        <v>36337</v>
      </c>
    </row>
    <row r="8947" spans="1:3" x14ac:dyDescent="0.25">
      <c r="A8947" t="s">
        <v>36279</v>
      </c>
      <c r="B8947">
        <v>2</v>
      </c>
      <c r="C8947" t="s">
        <v>36337</v>
      </c>
    </row>
    <row r="8948" spans="1:3" x14ac:dyDescent="0.25">
      <c r="A8948" t="s">
        <v>36280</v>
      </c>
      <c r="B8948">
        <v>1</v>
      </c>
      <c r="C8948" t="s">
        <v>36337</v>
      </c>
    </row>
    <row r="8949" spans="1:3" x14ac:dyDescent="0.25">
      <c r="A8949" t="s">
        <v>35065</v>
      </c>
      <c r="B8949">
        <v>2</v>
      </c>
      <c r="C8949" t="s">
        <v>36337</v>
      </c>
    </row>
    <row r="8950" spans="1:3" x14ac:dyDescent="0.25">
      <c r="A8950" t="s">
        <v>35052</v>
      </c>
      <c r="B8950">
        <v>1</v>
      </c>
      <c r="C8950" t="s">
        <v>36337</v>
      </c>
    </row>
    <row r="8951" spans="1:3" x14ac:dyDescent="0.25">
      <c r="A8951" t="s">
        <v>35053</v>
      </c>
      <c r="B8951">
        <v>1</v>
      </c>
      <c r="C8951" t="s">
        <v>36337</v>
      </c>
    </row>
    <row r="8952" spans="1:3" x14ac:dyDescent="0.25">
      <c r="A8952" t="s">
        <v>35054</v>
      </c>
      <c r="B8952">
        <v>1</v>
      </c>
      <c r="C8952" t="s">
        <v>36337</v>
      </c>
    </row>
    <row r="8953" spans="1:3" x14ac:dyDescent="0.25">
      <c r="A8953" t="s">
        <v>35066</v>
      </c>
      <c r="B8953">
        <v>1</v>
      </c>
      <c r="C8953" t="s">
        <v>36337</v>
      </c>
    </row>
    <row r="8954" spans="1:3" x14ac:dyDescent="0.25">
      <c r="A8954" t="s">
        <v>36281</v>
      </c>
      <c r="B8954">
        <v>1</v>
      </c>
      <c r="C8954" t="s">
        <v>36337</v>
      </c>
    </row>
    <row r="8955" spans="1:3" x14ac:dyDescent="0.25">
      <c r="A8955" t="s">
        <v>35067</v>
      </c>
      <c r="B8955">
        <v>4</v>
      </c>
      <c r="C8955" t="s">
        <v>36337</v>
      </c>
    </row>
    <row r="8956" spans="1:3" x14ac:dyDescent="0.25">
      <c r="A8956" t="s">
        <v>36282</v>
      </c>
      <c r="B8956">
        <v>1</v>
      </c>
      <c r="C8956" t="s">
        <v>36337</v>
      </c>
    </row>
    <row r="8957" spans="1:3" x14ac:dyDescent="0.25">
      <c r="A8957" t="s">
        <v>36283</v>
      </c>
      <c r="B8957">
        <v>1</v>
      </c>
      <c r="C8957" t="s">
        <v>36337</v>
      </c>
    </row>
    <row r="8958" spans="1:3" x14ac:dyDescent="0.25">
      <c r="A8958" t="s">
        <v>35069</v>
      </c>
      <c r="B8958">
        <v>1</v>
      </c>
      <c r="C8958" t="s">
        <v>36337</v>
      </c>
    </row>
    <row r="8959" spans="1:3" x14ac:dyDescent="0.25">
      <c r="A8959" t="s">
        <v>35070</v>
      </c>
      <c r="B8959">
        <v>1</v>
      </c>
      <c r="C8959" t="s">
        <v>36337</v>
      </c>
    </row>
    <row r="8960" spans="1:3" x14ac:dyDescent="0.25">
      <c r="A8960" t="s">
        <v>35071</v>
      </c>
      <c r="B8960">
        <v>1</v>
      </c>
      <c r="C8960" t="s">
        <v>36337</v>
      </c>
    </row>
    <row r="8961" spans="1:3" x14ac:dyDescent="0.25">
      <c r="A8961" t="s">
        <v>35073</v>
      </c>
      <c r="B8961">
        <v>1</v>
      </c>
      <c r="C8961" t="s">
        <v>36337</v>
      </c>
    </row>
    <row r="8962" spans="1:3" x14ac:dyDescent="0.25">
      <c r="A8962" t="s">
        <v>35072</v>
      </c>
      <c r="B8962">
        <v>1</v>
      </c>
      <c r="C8962" t="s">
        <v>36337</v>
      </c>
    </row>
    <row r="8963" spans="1:3" x14ac:dyDescent="0.25">
      <c r="A8963" t="s">
        <v>35074</v>
      </c>
      <c r="B8963">
        <v>1</v>
      </c>
      <c r="C8963" t="s">
        <v>36337</v>
      </c>
    </row>
    <row r="8964" spans="1:3" x14ac:dyDescent="0.25">
      <c r="A8964" t="s">
        <v>35075</v>
      </c>
      <c r="B8964">
        <v>1</v>
      </c>
      <c r="C8964" t="s">
        <v>36337</v>
      </c>
    </row>
    <row r="8965" spans="1:3" x14ac:dyDescent="0.25">
      <c r="A8965" t="s">
        <v>36284</v>
      </c>
      <c r="B8965">
        <v>1</v>
      </c>
      <c r="C8965" t="s">
        <v>36337</v>
      </c>
    </row>
    <row r="8966" spans="1:3" x14ac:dyDescent="0.25">
      <c r="A8966" t="s">
        <v>35076</v>
      </c>
      <c r="B8966">
        <v>1</v>
      </c>
      <c r="C8966" t="s">
        <v>36337</v>
      </c>
    </row>
    <row r="8967" spans="1:3" x14ac:dyDescent="0.25">
      <c r="A8967" t="s">
        <v>36285</v>
      </c>
      <c r="B8967">
        <v>1</v>
      </c>
      <c r="C8967" t="s">
        <v>36337</v>
      </c>
    </row>
    <row r="8968" spans="1:3" x14ac:dyDescent="0.25">
      <c r="A8968" t="s">
        <v>35077</v>
      </c>
      <c r="B8968">
        <v>1</v>
      </c>
      <c r="C8968" t="s">
        <v>36337</v>
      </c>
    </row>
    <row r="8969" spans="1:3" x14ac:dyDescent="0.25">
      <c r="A8969" t="s">
        <v>35078</v>
      </c>
      <c r="B8969">
        <v>1</v>
      </c>
      <c r="C8969" t="s">
        <v>36337</v>
      </c>
    </row>
    <row r="8970" spans="1:3" x14ac:dyDescent="0.25">
      <c r="A8970" t="s">
        <v>35079</v>
      </c>
      <c r="B8970">
        <v>1</v>
      </c>
      <c r="C8970" t="s">
        <v>36337</v>
      </c>
    </row>
    <row r="8971" spans="1:3" x14ac:dyDescent="0.25">
      <c r="A8971" t="s">
        <v>35080</v>
      </c>
      <c r="B8971">
        <v>1</v>
      </c>
      <c r="C8971" t="s">
        <v>36337</v>
      </c>
    </row>
    <row r="8972" spans="1:3" x14ac:dyDescent="0.25">
      <c r="A8972" t="s">
        <v>35081</v>
      </c>
      <c r="B8972">
        <v>1</v>
      </c>
      <c r="C8972" t="s">
        <v>36337</v>
      </c>
    </row>
    <row r="8973" spans="1:3" x14ac:dyDescent="0.25">
      <c r="A8973" t="s">
        <v>35082</v>
      </c>
      <c r="B8973">
        <v>2</v>
      </c>
      <c r="C8973" t="s">
        <v>36337</v>
      </c>
    </row>
    <row r="8974" spans="1:3" x14ac:dyDescent="0.25">
      <c r="A8974" t="s">
        <v>36286</v>
      </c>
      <c r="B8974">
        <v>1</v>
      </c>
      <c r="C8974" t="s">
        <v>36337</v>
      </c>
    </row>
    <row r="8975" spans="1:3" x14ac:dyDescent="0.25">
      <c r="A8975" t="s">
        <v>36287</v>
      </c>
      <c r="B8975">
        <v>1</v>
      </c>
      <c r="C8975" t="s">
        <v>36337</v>
      </c>
    </row>
    <row r="8976" spans="1:3" x14ac:dyDescent="0.25">
      <c r="A8976" t="s">
        <v>35083</v>
      </c>
      <c r="B8976">
        <v>3</v>
      </c>
      <c r="C8976" t="s">
        <v>36337</v>
      </c>
    </row>
    <row r="8977" spans="1:3" x14ac:dyDescent="0.25">
      <c r="A8977" t="s">
        <v>35084</v>
      </c>
      <c r="B8977">
        <v>1</v>
      </c>
      <c r="C8977" t="s">
        <v>36337</v>
      </c>
    </row>
    <row r="8978" spans="1:3" x14ac:dyDescent="0.25">
      <c r="A8978" t="s">
        <v>35085</v>
      </c>
      <c r="B8978">
        <v>1</v>
      </c>
      <c r="C8978" t="s">
        <v>36337</v>
      </c>
    </row>
    <row r="8979" spans="1:3" x14ac:dyDescent="0.25">
      <c r="A8979" t="s">
        <v>36288</v>
      </c>
      <c r="B8979">
        <v>2</v>
      </c>
      <c r="C8979" t="s">
        <v>36337</v>
      </c>
    </row>
    <row r="8980" spans="1:3" x14ac:dyDescent="0.25">
      <c r="A8980" t="s">
        <v>36289</v>
      </c>
      <c r="B8980">
        <v>1</v>
      </c>
      <c r="C8980" t="s">
        <v>36337</v>
      </c>
    </row>
    <row r="8981" spans="1:3" x14ac:dyDescent="0.25">
      <c r="A8981" t="s">
        <v>35086</v>
      </c>
      <c r="B8981">
        <v>1</v>
      </c>
      <c r="C8981" t="s">
        <v>36337</v>
      </c>
    </row>
    <row r="8982" spans="1:3" x14ac:dyDescent="0.25">
      <c r="A8982" t="s">
        <v>35087</v>
      </c>
      <c r="B8982">
        <v>1</v>
      </c>
      <c r="C8982" t="s">
        <v>36337</v>
      </c>
    </row>
    <row r="8983" spans="1:3" x14ac:dyDescent="0.25">
      <c r="A8983" t="s">
        <v>35088</v>
      </c>
      <c r="B8983">
        <v>1</v>
      </c>
      <c r="C8983" t="s">
        <v>36337</v>
      </c>
    </row>
    <row r="8984" spans="1:3" x14ac:dyDescent="0.25">
      <c r="A8984" t="s">
        <v>35089</v>
      </c>
      <c r="B8984">
        <v>1</v>
      </c>
      <c r="C8984" t="s">
        <v>36337</v>
      </c>
    </row>
    <row r="8985" spans="1:3" x14ac:dyDescent="0.25">
      <c r="A8985" t="s">
        <v>35090</v>
      </c>
      <c r="B8985">
        <v>1</v>
      </c>
      <c r="C8985" t="s">
        <v>36337</v>
      </c>
    </row>
    <row r="8986" spans="1:3" x14ac:dyDescent="0.25">
      <c r="A8986" t="s">
        <v>36290</v>
      </c>
      <c r="B8986">
        <v>1</v>
      </c>
      <c r="C8986" t="s">
        <v>36337</v>
      </c>
    </row>
    <row r="8987" spans="1:3" x14ac:dyDescent="0.25">
      <c r="A8987" t="s">
        <v>36291</v>
      </c>
      <c r="B8987">
        <v>1</v>
      </c>
      <c r="C8987" t="s">
        <v>36337</v>
      </c>
    </row>
    <row r="8988" spans="1:3" x14ac:dyDescent="0.25">
      <c r="A8988" t="s">
        <v>35091</v>
      </c>
      <c r="B8988">
        <v>1</v>
      </c>
      <c r="C8988" t="s">
        <v>36337</v>
      </c>
    </row>
    <row r="8989" spans="1:3" x14ac:dyDescent="0.25">
      <c r="A8989" t="s">
        <v>36292</v>
      </c>
      <c r="B8989">
        <v>1</v>
      </c>
      <c r="C8989" t="s">
        <v>36337</v>
      </c>
    </row>
    <row r="8990" spans="1:3" x14ac:dyDescent="0.25">
      <c r="A8990" t="s">
        <v>36293</v>
      </c>
      <c r="B8990">
        <v>1</v>
      </c>
      <c r="C8990" t="s">
        <v>36337</v>
      </c>
    </row>
    <row r="8991" spans="1:3" x14ac:dyDescent="0.25">
      <c r="A8991" t="s">
        <v>36294</v>
      </c>
      <c r="B8991">
        <v>1</v>
      </c>
      <c r="C8991" t="s">
        <v>36337</v>
      </c>
    </row>
    <row r="8992" spans="1:3" x14ac:dyDescent="0.25">
      <c r="A8992" t="s">
        <v>35068</v>
      </c>
      <c r="B8992">
        <v>1</v>
      </c>
      <c r="C8992" t="s">
        <v>36337</v>
      </c>
    </row>
    <row r="8993" spans="1:3" x14ac:dyDescent="0.25">
      <c r="A8993" t="s">
        <v>36295</v>
      </c>
      <c r="B8993">
        <v>1</v>
      </c>
      <c r="C8993" t="s">
        <v>36337</v>
      </c>
    </row>
    <row r="8994" spans="1:3" x14ac:dyDescent="0.25">
      <c r="A8994" t="s">
        <v>36296</v>
      </c>
      <c r="B8994">
        <v>1</v>
      </c>
      <c r="C8994" t="s">
        <v>36337</v>
      </c>
    </row>
    <row r="8995" spans="1:3" x14ac:dyDescent="0.25">
      <c r="A8995" t="s">
        <v>36297</v>
      </c>
      <c r="B8995">
        <v>2</v>
      </c>
      <c r="C8995" t="s">
        <v>36337</v>
      </c>
    </row>
    <row r="8996" spans="1:3" x14ac:dyDescent="0.25">
      <c r="A8996" t="s">
        <v>35102</v>
      </c>
      <c r="B8996">
        <v>3</v>
      </c>
      <c r="C8996" t="s">
        <v>36337</v>
      </c>
    </row>
    <row r="8997" spans="1:3" x14ac:dyDescent="0.25">
      <c r="A8997" t="s">
        <v>35103</v>
      </c>
      <c r="B8997">
        <v>2</v>
      </c>
      <c r="C8997" t="s">
        <v>36337</v>
      </c>
    </row>
    <row r="8998" spans="1:3" x14ac:dyDescent="0.25">
      <c r="A8998" t="s">
        <v>36298</v>
      </c>
      <c r="B8998">
        <v>1</v>
      </c>
      <c r="C8998" t="s">
        <v>36337</v>
      </c>
    </row>
    <row r="8999" spans="1:3" x14ac:dyDescent="0.25">
      <c r="A8999" t="s">
        <v>35105</v>
      </c>
      <c r="B8999">
        <v>3</v>
      </c>
      <c r="C8999" t="s">
        <v>36337</v>
      </c>
    </row>
    <row r="9000" spans="1:3" x14ac:dyDescent="0.25">
      <c r="A9000" t="s">
        <v>35104</v>
      </c>
      <c r="B9000">
        <v>1</v>
      </c>
      <c r="C9000" t="s">
        <v>36337</v>
      </c>
    </row>
    <row r="9001" spans="1:3" x14ac:dyDescent="0.25">
      <c r="A9001" t="s">
        <v>35106</v>
      </c>
      <c r="B9001">
        <v>1</v>
      </c>
      <c r="C9001" t="s">
        <v>36337</v>
      </c>
    </row>
    <row r="9002" spans="1:3" x14ac:dyDescent="0.25">
      <c r="A9002" t="s">
        <v>35107</v>
      </c>
      <c r="B9002">
        <v>1</v>
      </c>
      <c r="C9002" t="s">
        <v>36337</v>
      </c>
    </row>
    <row r="9003" spans="1:3" x14ac:dyDescent="0.25">
      <c r="A9003" t="s">
        <v>35108</v>
      </c>
      <c r="B9003">
        <v>1</v>
      </c>
      <c r="C9003" t="s">
        <v>36337</v>
      </c>
    </row>
    <row r="9004" spans="1:3" x14ac:dyDescent="0.25">
      <c r="A9004" t="s">
        <v>36299</v>
      </c>
      <c r="B9004">
        <v>1</v>
      </c>
      <c r="C9004" t="s">
        <v>36337</v>
      </c>
    </row>
    <row r="9005" spans="1:3" x14ac:dyDescent="0.25">
      <c r="A9005" t="s">
        <v>36300</v>
      </c>
      <c r="B9005">
        <v>1</v>
      </c>
      <c r="C9005" t="s">
        <v>36337</v>
      </c>
    </row>
    <row r="9006" spans="1:3" x14ac:dyDescent="0.25">
      <c r="A9006" t="s">
        <v>35109</v>
      </c>
      <c r="B9006">
        <v>1</v>
      </c>
      <c r="C9006" t="s">
        <v>36337</v>
      </c>
    </row>
    <row r="9007" spans="1:3" x14ac:dyDescent="0.25">
      <c r="A9007" t="s">
        <v>36301</v>
      </c>
      <c r="B9007">
        <v>1</v>
      </c>
      <c r="C9007" t="s">
        <v>36337</v>
      </c>
    </row>
    <row r="9008" spans="1:3" x14ac:dyDescent="0.25">
      <c r="A9008" t="s">
        <v>35092</v>
      </c>
      <c r="B9008">
        <v>1</v>
      </c>
      <c r="C9008" t="s">
        <v>36337</v>
      </c>
    </row>
    <row r="9009" spans="1:3" x14ac:dyDescent="0.25">
      <c r="A9009" t="s">
        <v>35111</v>
      </c>
      <c r="B9009">
        <v>1</v>
      </c>
      <c r="C9009" t="s">
        <v>36337</v>
      </c>
    </row>
    <row r="9010" spans="1:3" x14ac:dyDescent="0.25">
      <c r="A9010" t="s">
        <v>35110</v>
      </c>
      <c r="B9010">
        <v>1</v>
      </c>
      <c r="C9010" t="s">
        <v>36337</v>
      </c>
    </row>
    <row r="9011" spans="1:3" x14ac:dyDescent="0.25">
      <c r="A9011" t="s">
        <v>36302</v>
      </c>
      <c r="B9011">
        <v>2</v>
      </c>
      <c r="C9011" t="s">
        <v>36337</v>
      </c>
    </row>
    <row r="9012" spans="1:3" x14ac:dyDescent="0.25">
      <c r="A9012" t="s">
        <v>35112</v>
      </c>
      <c r="B9012">
        <v>1</v>
      </c>
      <c r="C9012" t="s">
        <v>36337</v>
      </c>
    </row>
    <row r="9013" spans="1:3" x14ac:dyDescent="0.25">
      <c r="A9013" t="s">
        <v>35113</v>
      </c>
      <c r="B9013">
        <v>2</v>
      </c>
      <c r="C9013" t="s">
        <v>36337</v>
      </c>
    </row>
    <row r="9014" spans="1:3" x14ac:dyDescent="0.25">
      <c r="A9014" t="s">
        <v>36303</v>
      </c>
      <c r="B9014">
        <v>1</v>
      </c>
      <c r="C9014" t="s">
        <v>36337</v>
      </c>
    </row>
    <row r="9015" spans="1:3" x14ac:dyDescent="0.25">
      <c r="A9015" t="s">
        <v>35114</v>
      </c>
      <c r="B9015">
        <v>1</v>
      </c>
      <c r="C9015" t="s">
        <v>36337</v>
      </c>
    </row>
    <row r="9016" spans="1:3" x14ac:dyDescent="0.25">
      <c r="A9016" t="s">
        <v>35115</v>
      </c>
      <c r="B9016">
        <v>1</v>
      </c>
      <c r="C9016" t="s">
        <v>36337</v>
      </c>
    </row>
    <row r="9017" spans="1:3" x14ac:dyDescent="0.25">
      <c r="A9017" t="s">
        <v>36304</v>
      </c>
      <c r="B9017">
        <v>1</v>
      </c>
      <c r="C9017" t="s">
        <v>36337</v>
      </c>
    </row>
    <row r="9018" spans="1:3" x14ac:dyDescent="0.25">
      <c r="A9018" t="s">
        <v>35116</v>
      </c>
      <c r="B9018">
        <v>1</v>
      </c>
      <c r="C9018" t="s">
        <v>36337</v>
      </c>
    </row>
    <row r="9019" spans="1:3" x14ac:dyDescent="0.25">
      <c r="A9019" t="s">
        <v>35117</v>
      </c>
      <c r="B9019">
        <v>2</v>
      </c>
      <c r="C9019" t="s">
        <v>36337</v>
      </c>
    </row>
    <row r="9020" spans="1:3" x14ac:dyDescent="0.25">
      <c r="A9020" t="s">
        <v>35118</v>
      </c>
      <c r="B9020">
        <v>6</v>
      </c>
      <c r="C9020" t="s">
        <v>36337</v>
      </c>
    </row>
    <row r="9021" spans="1:3" x14ac:dyDescent="0.25">
      <c r="A9021" t="s">
        <v>35119</v>
      </c>
      <c r="B9021">
        <v>1</v>
      </c>
      <c r="C9021" t="s">
        <v>36337</v>
      </c>
    </row>
    <row r="9022" spans="1:3" x14ac:dyDescent="0.25">
      <c r="A9022" t="s">
        <v>35093</v>
      </c>
      <c r="B9022">
        <v>1</v>
      </c>
      <c r="C9022" t="s">
        <v>36337</v>
      </c>
    </row>
    <row r="9023" spans="1:3" x14ac:dyDescent="0.25">
      <c r="A9023" t="s">
        <v>35094</v>
      </c>
      <c r="B9023">
        <v>1</v>
      </c>
      <c r="C9023" t="s">
        <v>36337</v>
      </c>
    </row>
    <row r="9024" spans="1:3" x14ac:dyDescent="0.25">
      <c r="A9024" t="s">
        <v>35095</v>
      </c>
      <c r="B9024">
        <v>1</v>
      </c>
      <c r="C9024" t="s">
        <v>36337</v>
      </c>
    </row>
    <row r="9025" spans="1:3" x14ac:dyDescent="0.25">
      <c r="A9025" t="s">
        <v>35120</v>
      </c>
      <c r="B9025">
        <v>1</v>
      </c>
      <c r="C9025" t="s">
        <v>36337</v>
      </c>
    </row>
    <row r="9026" spans="1:3" x14ac:dyDescent="0.25">
      <c r="A9026" t="s">
        <v>35121</v>
      </c>
      <c r="B9026">
        <v>1</v>
      </c>
      <c r="C9026" t="s">
        <v>36337</v>
      </c>
    </row>
    <row r="9027" spans="1:3" x14ac:dyDescent="0.25">
      <c r="A9027" t="s">
        <v>35122</v>
      </c>
      <c r="B9027">
        <v>3</v>
      </c>
      <c r="C9027" t="s">
        <v>36337</v>
      </c>
    </row>
    <row r="9028" spans="1:3" x14ac:dyDescent="0.25">
      <c r="A9028" t="s">
        <v>35096</v>
      </c>
      <c r="B9028">
        <v>1</v>
      </c>
      <c r="C9028" t="s">
        <v>36337</v>
      </c>
    </row>
    <row r="9029" spans="1:3" x14ac:dyDescent="0.25">
      <c r="A9029" t="s">
        <v>35123</v>
      </c>
      <c r="B9029">
        <v>2</v>
      </c>
      <c r="C9029" t="s">
        <v>36337</v>
      </c>
    </row>
    <row r="9030" spans="1:3" x14ac:dyDescent="0.25">
      <c r="A9030" t="s">
        <v>36306</v>
      </c>
      <c r="B9030">
        <v>1</v>
      </c>
      <c r="C9030" t="s">
        <v>36337</v>
      </c>
    </row>
    <row r="9031" spans="1:3" x14ac:dyDescent="0.25">
      <c r="A9031" t="s">
        <v>36307</v>
      </c>
      <c r="B9031">
        <v>1</v>
      </c>
      <c r="C9031" t="s">
        <v>36337</v>
      </c>
    </row>
    <row r="9032" spans="1:3" x14ac:dyDescent="0.25">
      <c r="A9032" t="s">
        <v>36308</v>
      </c>
      <c r="B9032">
        <v>2</v>
      </c>
      <c r="C9032" t="s">
        <v>36337</v>
      </c>
    </row>
    <row r="9033" spans="1:3" x14ac:dyDescent="0.25">
      <c r="A9033" t="s">
        <v>36309</v>
      </c>
      <c r="B9033">
        <v>3</v>
      </c>
      <c r="C9033" t="s">
        <v>36337</v>
      </c>
    </row>
    <row r="9034" spans="1:3" x14ac:dyDescent="0.25">
      <c r="A9034" t="s">
        <v>35097</v>
      </c>
      <c r="B9034">
        <v>1</v>
      </c>
      <c r="C9034" t="s">
        <v>36337</v>
      </c>
    </row>
    <row r="9035" spans="1:3" x14ac:dyDescent="0.25">
      <c r="A9035" t="s">
        <v>35124</v>
      </c>
      <c r="B9035">
        <v>1</v>
      </c>
      <c r="C9035" t="s">
        <v>36337</v>
      </c>
    </row>
    <row r="9036" spans="1:3" x14ac:dyDescent="0.25">
      <c r="A9036" t="s">
        <v>35125</v>
      </c>
      <c r="B9036">
        <v>1</v>
      </c>
      <c r="C9036" t="s">
        <v>36337</v>
      </c>
    </row>
    <row r="9037" spans="1:3" x14ac:dyDescent="0.25">
      <c r="A9037" t="s">
        <v>36310</v>
      </c>
      <c r="B9037">
        <v>1</v>
      </c>
      <c r="C9037" t="s">
        <v>36337</v>
      </c>
    </row>
    <row r="9038" spans="1:3" x14ac:dyDescent="0.25">
      <c r="A9038" t="s">
        <v>35126</v>
      </c>
      <c r="B9038">
        <v>1</v>
      </c>
      <c r="C9038" t="s">
        <v>36337</v>
      </c>
    </row>
    <row r="9039" spans="1:3" x14ac:dyDescent="0.25">
      <c r="A9039" t="s">
        <v>35127</v>
      </c>
      <c r="B9039">
        <v>1</v>
      </c>
      <c r="C9039" t="s">
        <v>36337</v>
      </c>
    </row>
    <row r="9040" spans="1:3" x14ac:dyDescent="0.25">
      <c r="A9040" t="s">
        <v>35128</v>
      </c>
      <c r="B9040">
        <v>1</v>
      </c>
      <c r="C9040" t="s">
        <v>36337</v>
      </c>
    </row>
    <row r="9041" spans="1:3" x14ac:dyDescent="0.25">
      <c r="A9041" t="s">
        <v>35130</v>
      </c>
      <c r="B9041">
        <v>1</v>
      </c>
      <c r="C9041" t="s">
        <v>36337</v>
      </c>
    </row>
    <row r="9042" spans="1:3" x14ac:dyDescent="0.25">
      <c r="A9042" t="s">
        <v>36311</v>
      </c>
      <c r="B9042">
        <v>1</v>
      </c>
      <c r="C9042" t="s">
        <v>36337</v>
      </c>
    </row>
    <row r="9043" spans="1:3" x14ac:dyDescent="0.25">
      <c r="A9043" t="s">
        <v>35098</v>
      </c>
      <c r="B9043">
        <v>1</v>
      </c>
      <c r="C9043" t="s">
        <v>36337</v>
      </c>
    </row>
    <row r="9044" spans="1:3" x14ac:dyDescent="0.25">
      <c r="A9044" t="s">
        <v>36312</v>
      </c>
      <c r="B9044">
        <v>1</v>
      </c>
      <c r="C9044" t="s">
        <v>36337</v>
      </c>
    </row>
    <row r="9045" spans="1:3" x14ac:dyDescent="0.25">
      <c r="A9045" t="s">
        <v>35131</v>
      </c>
      <c r="B9045">
        <v>1</v>
      </c>
      <c r="C9045" t="s">
        <v>36337</v>
      </c>
    </row>
    <row r="9046" spans="1:3" x14ac:dyDescent="0.25">
      <c r="A9046" t="s">
        <v>36313</v>
      </c>
      <c r="B9046">
        <v>1</v>
      </c>
      <c r="C9046" t="s">
        <v>36337</v>
      </c>
    </row>
    <row r="9047" spans="1:3" x14ac:dyDescent="0.25">
      <c r="A9047" t="s">
        <v>35132</v>
      </c>
      <c r="B9047">
        <v>1</v>
      </c>
      <c r="C9047" t="s">
        <v>36337</v>
      </c>
    </row>
    <row r="9048" spans="1:3" x14ac:dyDescent="0.25">
      <c r="A9048" t="s">
        <v>36314</v>
      </c>
      <c r="B9048">
        <v>1</v>
      </c>
      <c r="C9048" t="s">
        <v>36337</v>
      </c>
    </row>
    <row r="9049" spans="1:3" x14ac:dyDescent="0.25">
      <c r="A9049" t="s">
        <v>35133</v>
      </c>
      <c r="B9049">
        <v>1</v>
      </c>
      <c r="C9049" t="s">
        <v>36337</v>
      </c>
    </row>
    <row r="9050" spans="1:3" x14ac:dyDescent="0.25">
      <c r="A9050" t="s">
        <v>36315</v>
      </c>
      <c r="B9050">
        <v>1</v>
      </c>
      <c r="C9050" t="s">
        <v>36337</v>
      </c>
    </row>
    <row r="9051" spans="1:3" x14ac:dyDescent="0.25">
      <c r="A9051" t="s">
        <v>35134</v>
      </c>
      <c r="B9051">
        <v>1</v>
      </c>
      <c r="C9051" t="s">
        <v>36337</v>
      </c>
    </row>
    <row r="9052" spans="1:3" x14ac:dyDescent="0.25">
      <c r="A9052" t="s">
        <v>35135</v>
      </c>
      <c r="B9052">
        <v>3</v>
      </c>
      <c r="C9052" t="s">
        <v>36337</v>
      </c>
    </row>
    <row r="9053" spans="1:3" x14ac:dyDescent="0.25">
      <c r="A9053" t="s">
        <v>36316</v>
      </c>
      <c r="B9053">
        <v>1</v>
      </c>
      <c r="C9053" t="s">
        <v>36337</v>
      </c>
    </row>
    <row r="9054" spans="1:3" x14ac:dyDescent="0.25">
      <c r="A9054" t="s">
        <v>35101</v>
      </c>
      <c r="B9054">
        <v>1</v>
      </c>
      <c r="C9054" t="s">
        <v>36337</v>
      </c>
    </row>
    <row r="9055" spans="1:3" x14ac:dyDescent="0.25">
      <c r="A9055" t="s">
        <v>35099</v>
      </c>
      <c r="B9055">
        <v>1</v>
      </c>
      <c r="C9055" t="s">
        <v>36337</v>
      </c>
    </row>
    <row r="9056" spans="1:3" x14ac:dyDescent="0.25">
      <c r="A9056" t="s">
        <v>35100</v>
      </c>
      <c r="B9056">
        <v>1</v>
      </c>
      <c r="C9056" t="s">
        <v>36337</v>
      </c>
    </row>
    <row r="9057" spans="1:3" x14ac:dyDescent="0.25">
      <c r="A9057" t="s">
        <v>35136</v>
      </c>
      <c r="B9057">
        <v>3</v>
      </c>
      <c r="C9057" t="s">
        <v>36337</v>
      </c>
    </row>
    <row r="9058" spans="1:3" x14ac:dyDescent="0.25">
      <c r="A9058" t="s">
        <v>35137</v>
      </c>
      <c r="B9058">
        <v>1</v>
      </c>
      <c r="C9058" t="s">
        <v>36337</v>
      </c>
    </row>
    <row r="9059" spans="1:3" x14ac:dyDescent="0.25">
      <c r="A9059" t="s">
        <v>36317</v>
      </c>
      <c r="B9059">
        <v>1</v>
      </c>
      <c r="C9059" t="s">
        <v>36337</v>
      </c>
    </row>
    <row r="9060" spans="1:3" x14ac:dyDescent="0.25">
      <c r="A9060" t="s">
        <v>36318</v>
      </c>
      <c r="B9060">
        <v>1</v>
      </c>
      <c r="C9060" t="s">
        <v>36337</v>
      </c>
    </row>
    <row r="9061" spans="1:3" x14ac:dyDescent="0.25">
      <c r="A9061" t="s">
        <v>35138</v>
      </c>
      <c r="B9061">
        <v>1</v>
      </c>
      <c r="C9061" t="s">
        <v>36337</v>
      </c>
    </row>
    <row r="9062" spans="1:3" x14ac:dyDescent="0.25">
      <c r="A9062" t="s">
        <v>36319</v>
      </c>
      <c r="B9062">
        <v>1</v>
      </c>
      <c r="C9062" t="s">
        <v>36337</v>
      </c>
    </row>
    <row r="9063" spans="1:3" x14ac:dyDescent="0.25">
      <c r="A9063" t="s">
        <v>35139</v>
      </c>
      <c r="B9063">
        <v>1</v>
      </c>
      <c r="C9063" t="s">
        <v>36337</v>
      </c>
    </row>
    <row r="9064" spans="1:3" x14ac:dyDescent="0.25">
      <c r="A9064" t="s">
        <v>36320</v>
      </c>
      <c r="B9064">
        <v>3</v>
      </c>
      <c r="C9064" t="s">
        <v>36337</v>
      </c>
    </row>
    <row r="9065" spans="1:3" x14ac:dyDescent="0.25">
      <c r="A9065" t="s">
        <v>36321</v>
      </c>
      <c r="B9065">
        <v>1</v>
      </c>
      <c r="C9065" t="s">
        <v>36337</v>
      </c>
    </row>
    <row r="9066" spans="1:3" x14ac:dyDescent="0.25">
      <c r="A9066" t="s">
        <v>35140</v>
      </c>
      <c r="B9066">
        <v>1</v>
      </c>
      <c r="C9066" t="s">
        <v>36337</v>
      </c>
    </row>
    <row r="9067" spans="1:3" x14ac:dyDescent="0.25">
      <c r="A9067" t="s">
        <v>35141</v>
      </c>
      <c r="B9067">
        <v>1</v>
      </c>
      <c r="C9067" t="s">
        <v>36337</v>
      </c>
    </row>
    <row r="9068" spans="1:3" x14ac:dyDescent="0.25">
      <c r="A9068" t="s">
        <v>36322</v>
      </c>
      <c r="B9068">
        <v>1</v>
      </c>
      <c r="C9068" t="s">
        <v>36337</v>
      </c>
    </row>
    <row r="9069" spans="1:3" x14ac:dyDescent="0.25">
      <c r="A9069" t="s">
        <v>36323</v>
      </c>
      <c r="B9069">
        <v>2</v>
      </c>
      <c r="C9069" t="s">
        <v>36337</v>
      </c>
    </row>
    <row r="9070" spans="1:3" x14ac:dyDescent="0.25">
      <c r="A9070" t="s">
        <v>35142</v>
      </c>
      <c r="B9070">
        <v>1</v>
      </c>
      <c r="C9070" t="s">
        <v>36337</v>
      </c>
    </row>
    <row r="9071" spans="1:3" x14ac:dyDescent="0.25">
      <c r="A9071" t="s">
        <v>36324</v>
      </c>
      <c r="B9071">
        <v>1</v>
      </c>
      <c r="C9071" t="s">
        <v>36337</v>
      </c>
    </row>
    <row r="9072" spans="1:3" x14ac:dyDescent="0.25">
      <c r="A9072" t="s">
        <v>35143</v>
      </c>
      <c r="B9072">
        <v>1</v>
      </c>
      <c r="C9072" t="s">
        <v>36337</v>
      </c>
    </row>
    <row r="9073" spans="1:3" x14ac:dyDescent="0.25">
      <c r="A9073" t="s">
        <v>36325</v>
      </c>
      <c r="B9073">
        <v>1</v>
      </c>
      <c r="C9073" t="s">
        <v>36337</v>
      </c>
    </row>
    <row r="9074" spans="1:3" x14ac:dyDescent="0.25">
      <c r="A9074" t="s">
        <v>36326</v>
      </c>
      <c r="B9074">
        <v>1</v>
      </c>
      <c r="C9074" t="s">
        <v>36337</v>
      </c>
    </row>
    <row r="9075" spans="1:3" x14ac:dyDescent="0.25">
      <c r="A9075" t="s">
        <v>35144</v>
      </c>
      <c r="B9075">
        <v>1</v>
      </c>
      <c r="C9075" t="s">
        <v>36337</v>
      </c>
    </row>
    <row r="9076" spans="1:3" x14ac:dyDescent="0.25">
      <c r="A9076" t="s">
        <v>36327</v>
      </c>
      <c r="B9076">
        <v>3</v>
      </c>
      <c r="C9076" t="s">
        <v>36337</v>
      </c>
    </row>
    <row r="9077" spans="1:3" x14ac:dyDescent="0.25">
      <c r="A9077" t="s">
        <v>35145</v>
      </c>
      <c r="B9077">
        <v>1</v>
      </c>
      <c r="C9077" t="s">
        <v>36337</v>
      </c>
    </row>
    <row r="9078" spans="1:3" x14ac:dyDescent="0.25">
      <c r="A9078" t="s">
        <v>35146</v>
      </c>
      <c r="B9078">
        <v>1</v>
      </c>
      <c r="C9078" t="s">
        <v>36337</v>
      </c>
    </row>
    <row r="9079" spans="1:3" x14ac:dyDescent="0.25">
      <c r="A9079" t="s">
        <v>35147</v>
      </c>
      <c r="B9079">
        <v>1</v>
      </c>
      <c r="C9079" t="s">
        <v>36337</v>
      </c>
    </row>
    <row r="9080" spans="1:3" x14ac:dyDescent="0.25">
      <c r="A9080" t="s">
        <v>36328</v>
      </c>
      <c r="B9080">
        <v>1</v>
      </c>
      <c r="C9080" t="s">
        <v>36337</v>
      </c>
    </row>
    <row r="9081" spans="1:3" x14ac:dyDescent="0.25">
      <c r="A9081" t="s">
        <v>35148</v>
      </c>
      <c r="B9081">
        <v>1</v>
      </c>
      <c r="C9081" t="s">
        <v>36337</v>
      </c>
    </row>
    <row r="9082" spans="1:3" x14ac:dyDescent="0.25">
      <c r="A9082" t="s">
        <v>35149</v>
      </c>
      <c r="B9082">
        <v>1</v>
      </c>
      <c r="C9082" t="s">
        <v>36337</v>
      </c>
    </row>
    <row r="9083" spans="1:3" x14ac:dyDescent="0.25">
      <c r="A9083" t="s">
        <v>35150</v>
      </c>
      <c r="B9083">
        <v>1</v>
      </c>
      <c r="C9083" t="s">
        <v>36337</v>
      </c>
    </row>
    <row r="9084" spans="1:3" x14ac:dyDescent="0.25">
      <c r="A9084" t="s">
        <v>35151</v>
      </c>
      <c r="B9084">
        <v>1</v>
      </c>
      <c r="C9084" t="s">
        <v>36337</v>
      </c>
    </row>
    <row r="9085" spans="1:3" x14ac:dyDescent="0.25">
      <c r="A9085" t="s">
        <v>35154</v>
      </c>
      <c r="B9085">
        <v>1</v>
      </c>
      <c r="C9085" t="s">
        <v>36337</v>
      </c>
    </row>
    <row r="9086" spans="1:3" x14ac:dyDescent="0.25">
      <c r="A9086" t="s">
        <v>35155</v>
      </c>
      <c r="B9086">
        <v>1</v>
      </c>
      <c r="C9086" t="s">
        <v>36337</v>
      </c>
    </row>
    <row r="9087" spans="1:3" x14ac:dyDescent="0.25">
      <c r="A9087" t="s">
        <v>35156</v>
      </c>
      <c r="B9087">
        <v>1</v>
      </c>
      <c r="C9087" t="s">
        <v>36337</v>
      </c>
    </row>
    <row r="9088" spans="1:3" x14ac:dyDescent="0.25">
      <c r="A9088" t="s">
        <v>36329</v>
      </c>
      <c r="B9088">
        <v>2</v>
      </c>
      <c r="C9088" t="s">
        <v>36337</v>
      </c>
    </row>
    <row r="9089" spans="1:3" x14ac:dyDescent="0.25">
      <c r="A9089" t="s">
        <v>35157</v>
      </c>
      <c r="B9089">
        <v>2</v>
      </c>
      <c r="C9089" t="s">
        <v>36337</v>
      </c>
    </row>
    <row r="9090" spans="1:3" x14ac:dyDescent="0.25">
      <c r="A9090" t="s">
        <v>35158</v>
      </c>
      <c r="B9090">
        <v>1</v>
      </c>
      <c r="C9090" t="s">
        <v>36337</v>
      </c>
    </row>
    <row r="9091" spans="1:3" x14ac:dyDescent="0.25">
      <c r="A9091" t="s">
        <v>35159</v>
      </c>
      <c r="B9091">
        <v>2</v>
      </c>
      <c r="C9091" t="s">
        <v>36337</v>
      </c>
    </row>
    <row r="9092" spans="1:3" x14ac:dyDescent="0.25">
      <c r="A9092" t="s">
        <v>36330</v>
      </c>
      <c r="B9092">
        <v>1</v>
      </c>
      <c r="C9092" t="s">
        <v>36337</v>
      </c>
    </row>
    <row r="9093" spans="1:3" x14ac:dyDescent="0.25">
      <c r="A9093" t="s">
        <v>35160</v>
      </c>
      <c r="B9093">
        <v>1</v>
      </c>
      <c r="C9093" t="s">
        <v>36337</v>
      </c>
    </row>
    <row r="9094" spans="1:3" x14ac:dyDescent="0.25">
      <c r="A9094" t="s">
        <v>36331</v>
      </c>
      <c r="B9094">
        <v>2</v>
      </c>
      <c r="C9094" t="s">
        <v>36337</v>
      </c>
    </row>
    <row r="9095" spans="1:3" x14ac:dyDescent="0.25">
      <c r="A9095" t="s">
        <v>36332</v>
      </c>
      <c r="B9095">
        <v>1</v>
      </c>
      <c r="C9095" t="s">
        <v>36337</v>
      </c>
    </row>
    <row r="9096" spans="1:3" x14ac:dyDescent="0.25">
      <c r="A9096" t="s">
        <v>35161</v>
      </c>
      <c r="B9096">
        <v>1</v>
      </c>
      <c r="C9096" t="s">
        <v>36337</v>
      </c>
    </row>
    <row r="9097" spans="1:3" x14ac:dyDescent="0.25">
      <c r="A9097" t="s">
        <v>35152</v>
      </c>
      <c r="B9097">
        <v>1</v>
      </c>
      <c r="C9097" t="s">
        <v>36337</v>
      </c>
    </row>
    <row r="9098" spans="1:3" x14ac:dyDescent="0.25">
      <c r="A9098" t="s">
        <v>36333</v>
      </c>
      <c r="B9098">
        <v>4</v>
      </c>
      <c r="C9098" t="s">
        <v>36337</v>
      </c>
    </row>
    <row r="9099" spans="1:3" x14ac:dyDescent="0.25">
      <c r="A9099" t="s">
        <v>35153</v>
      </c>
      <c r="B9099">
        <v>1</v>
      </c>
      <c r="C9099" t="s">
        <v>36337</v>
      </c>
    </row>
    <row r="9100" spans="1:3" x14ac:dyDescent="0.25">
      <c r="A9100" t="s">
        <v>36334</v>
      </c>
      <c r="B9100">
        <v>3</v>
      </c>
      <c r="C9100" t="s">
        <v>36337</v>
      </c>
    </row>
    <row r="9101" spans="1:3" x14ac:dyDescent="0.25">
      <c r="A9101" t="s">
        <v>36335</v>
      </c>
      <c r="B9101">
        <v>1</v>
      </c>
      <c r="C9101" t="s">
        <v>36337</v>
      </c>
    </row>
    <row r="9102" spans="1:3" x14ac:dyDescent="0.25">
      <c r="A9102" t="s">
        <v>36336</v>
      </c>
      <c r="B9102">
        <v>1</v>
      </c>
      <c r="C9102" t="s">
        <v>36337</v>
      </c>
    </row>
    <row r="9103" spans="1:3" x14ac:dyDescent="0.25">
      <c r="A9103" t="s">
        <v>35162</v>
      </c>
      <c r="B9103">
        <v>2</v>
      </c>
      <c r="C9103" t="s">
        <v>36337</v>
      </c>
    </row>
    <row r="9104" spans="1:3" x14ac:dyDescent="0.25">
      <c r="A9104" t="s">
        <v>35163</v>
      </c>
      <c r="B9104">
        <v>1</v>
      </c>
      <c r="C9104" t="s">
        <v>36337</v>
      </c>
    </row>
    <row r="9105" spans="1:3" x14ac:dyDescent="0.25">
      <c r="A9105" t="s">
        <v>35164</v>
      </c>
      <c r="B9105">
        <v>1</v>
      </c>
      <c r="C9105" t="s">
        <v>36337</v>
      </c>
    </row>
    <row r="9106" spans="1:3" x14ac:dyDescent="0.25">
      <c r="A9106" t="s">
        <v>2</v>
      </c>
      <c r="B9106">
        <v>4</v>
      </c>
      <c r="C9106" t="s">
        <v>31399</v>
      </c>
    </row>
    <row r="9107" spans="1:3" x14ac:dyDescent="0.25">
      <c r="A9107" t="s">
        <v>32534</v>
      </c>
      <c r="B9107">
        <v>1</v>
      </c>
      <c r="C9107" t="s">
        <v>31399</v>
      </c>
    </row>
    <row r="9108" spans="1:3" x14ac:dyDescent="0.25">
      <c r="A9108" t="s">
        <v>7017</v>
      </c>
      <c r="B9108">
        <v>1</v>
      </c>
      <c r="C9108" t="s">
        <v>31399</v>
      </c>
    </row>
    <row r="9109" spans="1:3" x14ac:dyDescent="0.25">
      <c r="A9109" t="s">
        <v>8</v>
      </c>
      <c r="B9109">
        <v>1</v>
      </c>
      <c r="C9109" t="s">
        <v>31399</v>
      </c>
    </row>
    <row r="9110" spans="1:3" x14ac:dyDescent="0.25">
      <c r="A9110" t="s">
        <v>9</v>
      </c>
      <c r="B9110">
        <v>3</v>
      </c>
      <c r="C9110" t="s">
        <v>31399</v>
      </c>
    </row>
    <row r="9111" spans="1:3" x14ac:dyDescent="0.25">
      <c r="A9111" t="s">
        <v>11</v>
      </c>
      <c r="B9111">
        <v>4</v>
      </c>
      <c r="C9111" t="s">
        <v>31399</v>
      </c>
    </row>
    <row r="9112" spans="1:3" x14ac:dyDescent="0.25">
      <c r="A9112" t="s">
        <v>37</v>
      </c>
      <c r="B9112">
        <v>1</v>
      </c>
      <c r="C9112" t="s">
        <v>31399</v>
      </c>
    </row>
    <row r="9113" spans="1:3" x14ac:dyDescent="0.25">
      <c r="A9113" t="s">
        <v>34</v>
      </c>
      <c r="B9113">
        <v>1</v>
      </c>
      <c r="C9113" t="s">
        <v>31399</v>
      </c>
    </row>
    <row r="9114" spans="1:3" x14ac:dyDescent="0.25">
      <c r="A9114" t="s">
        <v>14166</v>
      </c>
      <c r="B9114">
        <v>1</v>
      </c>
      <c r="C9114" t="s">
        <v>31399</v>
      </c>
    </row>
    <row r="9115" spans="1:3" x14ac:dyDescent="0.25">
      <c r="A9115" t="s">
        <v>44</v>
      </c>
      <c r="B9115">
        <v>1</v>
      </c>
      <c r="C9115" t="s">
        <v>31399</v>
      </c>
    </row>
    <row r="9116" spans="1:3" x14ac:dyDescent="0.25">
      <c r="A9116" t="s">
        <v>10957</v>
      </c>
      <c r="B9116">
        <v>1</v>
      </c>
      <c r="C9116" t="s">
        <v>31399</v>
      </c>
    </row>
    <row r="9117" spans="1:3" x14ac:dyDescent="0.25">
      <c r="A9117" t="s">
        <v>10960</v>
      </c>
      <c r="B9117">
        <v>1</v>
      </c>
      <c r="C9117" t="s">
        <v>31399</v>
      </c>
    </row>
    <row r="9118" spans="1:3" x14ac:dyDescent="0.25">
      <c r="A9118" t="s">
        <v>4741</v>
      </c>
      <c r="B9118">
        <v>1</v>
      </c>
      <c r="C9118" t="s">
        <v>31399</v>
      </c>
    </row>
    <row r="9119" spans="1:3" x14ac:dyDescent="0.25">
      <c r="A9119" t="s">
        <v>28723</v>
      </c>
      <c r="B9119">
        <v>1</v>
      </c>
      <c r="C9119" t="s">
        <v>31399</v>
      </c>
    </row>
    <row r="9120" spans="1:3" x14ac:dyDescent="0.25">
      <c r="A9120" t="s">
        <v>12950</v>
      </c>
      <c r="B9120">
        <v>1</v>
      </c>
      <c r="C9120" t="s">
        <v>31399</v>
      </c>
    </row>
    <row r="9121" spans="1:3" x14ac:dyDescent="0.25">
      <c r="A9121" t="s">
        <v>103</v>
      </c>
      <c r="B9121">
        <v>4</v>
      </c>
      <c r="C9121" t="s">
        <v>31399</v>
      </c>
    </row>
    <row r="9122" spans="1:3" x14ac:dyDescent="0.25">
      <c r="A9122" t="s">
        <v>75</v>
      </c>
      <c r="B9122">
        <v>1</v>
      </c>
      <c r="C9122" t="s">
        <v>31399</v>
      </c>
    </row>
    <row r="9123" spans="1:3" x14ac:dyDescent="0.25">
      <c r="A9123" t="s">
        <v>77</v>
      </c>
      <c r="B9123">
        <v>1</v>
      </c>
      <c r="C9123" t="s">
        <v>31399</v>
      </c>
    </row>
    <row r="9124" spans="1:3" x14ac:dyDescent="0.25">
      <c r="A9124" t="s">
        <v>7035</v>
      </c>
      <c r="B9124">
        <v>3</v>
      </c>
      <c r="C9124" t="s">
        <v>31399</v>
      </c>
    </row>
    <row r="9125" spans="1:3" x14ac:dyDescent="0.25">
      <c r="A9125" t="s">
        <v>31429</v>
      </c>
      <c r="B9125">
        <v>4</v>
      </c>
      <c r="C9125" t="s">
        <v>31399</v>
      </c>
    </row>
    <row r="9126" spans="1:3" x14ac:dyDescent="0.25">
      <c r="A9126" t="s">
        <v>2917</v>
      </c>
      <c r="B9126">
        <v>3</v>
      </c>
      <c r="C9126" t="s">
        <v>31399</v>
      </c>
    </row>
    <row r="9127" spans="1:3" x14ac:dyDescent="0.25">
      <c r="A9127" t="s">
        <v>115</v>
      </c>
      <c r="B9127">
        <v>1</v>
      </c>
      <c r="C9127" t="s">
        <v>31399</v>
      </c>
    </row>
    <row r="9128" spans="1:3" x14ac:dyDescent="0.25">
      <c r="A9128" t="s">
        <v>14215</v>
      </c>
      <c r="B9128">
        <v>1</v>
      </c>
      <c r="C9128" t="s">
        <v>31399</v>
      </c>
    </row>
    <row r="9129" spans="1:3" x14ac:dyDescent="0.25">
      <c r="A9129" t="s">
        <v>81</v>
      </c>
      <c r="B9129">
        <v>1</v>
      </c>
      <c r="C9129" t="s">
        <v>31399</v>
      </c>
    </row>
    <row r="9130" spans="1:3" x14ac:dyDescent="0.25">
      <c r="A9130" t="s">
        <v>27477</v>
      </c>
      <c r="B9130">
        <v>1</v>
      </c>
      <c r="C9130" t="s">
        <v>31399</v>
      </c>
    </row>
    <row r="9131" spans="1:3" x14ac:dyDescent="0.25">
      <c r="A9131" t="s">
        <v>4853</v>
      </c>
      <c r="B9131">
        <v>1</v>
      </c>
      <c r="C9131" t="s">
        <v>31399</v>
      </c>
    </row>
    <row r="9132" spans="1:3" x14ac:dyDescent="0.25">
      <c r="A9132" t="s">
        <v>14222</v>
      </c>
      <c r="B9132">
        <v>6</v>
      </c>
      <c r="C9132" t="s">
        <v>31399</v>
      </c>
    </row>
    <row r="9133" spans="1:3" x14ac:dyDescent="0.25">
      <c r="A9133" t="s">
        <v>14225</v>
      </c>
      <c r="B9133">
        <v>10</v>
      </c>
      <c r="C9133" t="s">
        <v>31399</v>
      </c>
    </row>
    <row r="9134" spans="1:3" x14ac:dyDescent="0.25">
      <c r="A9134" t="s">
        <v>30367</v>
      </c>
      <c r="B9134">
        <v>1</v>
      </c>
      <c r="C9134" t="s">
        <v>31399</v>
      </c>
    </row>
    <row r="9135" spans="1:3" x14ac:dyDescent="0.25">
      <c r="A9135" t="s">
        <v>135</v>
      </c>
      <c r="B9135">
        <v>1</v>
      </c>
      <c r="C9135" t="s">
        <v>31399</v>
      </c>
    </row>
    <row r="9136" spans="1:3" x14ac:dyDescent="0.25">
      <c r="A9136" t="s">
        <v>8141</v>
      </c>
      <c r="B9136">
        <v>1</v>
      </c>
      <c r="C9136" t="s">
        <v>31399</v>
      </c>
    </row>
    <row r="9137" spans="1:3" x14ac:dyDescent="0.25">
      <c r="A9137" t="s">
        <v>90</v>
      </c>
      <c r="B9137">
        <v>1</v>
      </c>
      <c r="C9137" t="s">
        <v>31399</v>
      </c>
    </row>
    <row r="9138" spans="1:3" x14ac:dyDescent="0.25">
      <c r="A9138" t="s">
        <v>5317</v>
      </c>
      <c r="B9138">
        <v>1</v>
      </c>
      <c r="C9138" t="s">
        <v>31399</v>
      </c>
    </row>
    <row r="9139" spans="1:3" x14ac:dyDescent="0.25">
      <c r="A9139" t="s">
        <v>92</v>
      </c>
      <c r="B9139">
        <v>1</v>
      </c>
      <c r="C9139" t="s">
        <v>31399</v>
      </c>
    </row>
    <row r="9140" spans="1:3" x14ac:dyDescent="0.25">
      <c r="A9140" t="s">
        <v>32560</v>
      </c>
      <c r="B9140">
        <v>6</v>
      </c>
      <c r="C9140" t="s">
        <v>31399</v>
      </c>
    </row>
    <row r="9141" spans="1:3" x14ac:dyDescent="0.25">
      <c r="A9141" t="s">
        <v>27496</v>
      </c>
      <c r="B9141">
        <v>1</v>
      </c>
      <c r="C9141" t="s">
        <v>31399</v>
      </c>
    </row>
    <row r="9142" spans="1:3" x14ac:dyDescent="0.25">
      <c r="A9142" t="s">
        <v>12981</v>
      </c>
      <c r="B9142">
        <v>1</v>
      </c>
      <c r="C9142" t="s">
        <v>31399</v>
      </c>
    </row>
    <row r="9143" spans="1:3" x14ac:dyDescent="0.25">
      <c r="A9143" t="s">
        <v>160</v>
      </c>
      <c r="B9143">
        <v>1</v>
      </c>
      <c r="C9143" t="s">
        <v>31399</v>
      </c>
    </row>
    <row r="9144" spans="1:3" x14ac:dyDescent="0.25">
      <c r="A9144" t="s">
        <v>8148</v>
      </c>
      <c r="B9144">
        <v>1</v>
      </c>
      <c r="C9144" t="s">
        <v>31399</v>
      </c>
    </row>
    <row r="9145" spans="1:3" x14ac:dyDescent="0.25">
      <c r="A9145" t="s">
        <v>164</v>
      </c>
      <c r="B9145">
        <v>3</v>
      </c>
      <c r="C9145" t="s">
        <v>31399</v>
      </c>
    </row>
    <row r="9146" spans="1:3" x14ac:dyDescent="0.25">
      <c r="A9146" t="s">
        <v>2933</v>
      </c>
      <c r="B9146">
        <v>1</v>
      </c>
      <c r="C9146" t="s">
        <v>31399</v>
      </c>
    </row>
    <row r="9147" spans="1:3" x14ac:dyDescent="0.25">
      <c r="A9147" t="s">
        <v>9903</v>
      </c>
      <c r="B9147">
        <v>1</v>
      </c>
      <c r="C9147" t="s">
        <v>31399</v>
      </c>
    </row>
    <row r="9148" spans="1:3" x14ac:dyDescent="0.25">
      <c r="A9148" t="s">
        <v>32563</v>
      </c>
      <c r="B9148">
        <v>2</v>
      </c>
      <c r="C9148" t="s">
        <v>31399</v>
      </c>
    </row>
    <row r="9149" spans="1:3" x14ac:dyDescent="0.25">
      <c r="A9149" t="s">
        <v>28777</v>
      </c>
      <c r="B9149">
        <v>1</v>
      </c>
      <c r="C9149" t="s">
        <v>31399</v>
      </c>
    </row>
    <row r="9150" spans="1:3" x14ac:dyDescent="0.25">
      <c r="A9150" t="s">
        <v>189</v>
      </c>
      <c r="B9150">
        <v>1</v>
      </c>
      <c r="C9150" t="s">
        <v>31399</v>
      </c>
    </row>
    <row r="9151" spans="1:3" x14ac:dyDescent="0.25">
      <c r="A9151" t="s">
        <v>9909</v>
      </c>
      <c r="B9151">
        <v>1</v>
      </c>
      <c r="C9151" t="s">
        <v>31399</v>
      </c>
    </row>
    <row r="9152" spans="1:3" x14ac:dyDescent="0.25">
      <c r="A9152" t="s">
        <v>2949</v>
      </c>
      <c r="B9152">
        <v>1</v>
      </c>
      <c r="C9152" t="s">
        <v>31399</v>
      </c>
    </row>
    <row r="9153" spans="1:3" x14ac:dyDescent="0.25">
      <c r="A9153" t="s">
        <v>32571</v>
      </c>
      <c r="B9153">
        <v>5</v>
      </c>
      <c r="C9153" t="s">
        <v>31399</v>
      </c>
    </row>
    <row r="9154" spans="1:3" x14ac:dyDescent="0.25">
      <c r="A9154" t="s">
        <v>17175</v>
      </c>
      <c r="B9154">
        <v>1</v>
      </c>
      <c r="C9154" t="s">
        <v>31399</v>
      </c>
    </row>
    <row r="9155" spans="1:3" x14ac:dyDescent="0.25">
      <c r="A9155" t="s">
        <v>32573</v>
      </c>
      <c r="B9155">
        <v>1</v>
      </c>
      <c r="C9155" t="s">
        <v>31399</v>
      </c>
    </row>
    <row r="9156" spans="1:3" x14ac:dyDescent="0.25">
      <c r="A9156" t="s">
        <v>212</v>
      </c>
      <c r="B9156">
        <v>1</v>
      </c>
      <c r="C9156" t="s">
        <v>31399</v>
      </c>
    </row>
    <row r="9157" spans="1:3" x14ac:dyDescent="0.25">
      <c r="A9157" t="s">
        <v>25624</v>
      </c>
      <c r="B9157">
        <v>4</v>
      </c>
      <c r="C9157" t="s">
        <v>31399</v>
      </c>
    </row>
    <row r="9158" spans="1:3" x14ac:dyDescent="0.25">
      <c r="A9158" t="s">
        <v>222</v>
      </c>
      <c r="B9158">
        <v>1</v>
      </c>
      <c r="C9158" t="s">
        <v>31399</v>
      </c>
    </row>
    <row r="9159" spans="1:3" x14ac:dyDescent="0.25">
      <c r="A9159" t="s">
        <v>239</v>
      </c>
      <c r="B9159">
        <v>1</v>
      </c>
      <c r="C9159" t="s">
        <v>31399</v>
      </c>
    </row>
    <row r="9160" spans="1:3" x14ac:dyDescent="0.25">
      <c r="A9160" t="s">
        <v>93</v>
      </c>
      <c r="B9160">
        <v>1</v>
      </c>
      <c r="C9160" t="s">
        <v>31399</v>
      </c>
    </row>
    <row r="9161" spans="1:3" x14ac:dyDescent="0.25">
      <c r="A9161" t="s">
        <v>95</v>
      </c>
      <c r="B9161">
        <v>2</v>
      </c>
      <c r="C9161" t="s">
        <v>31399</v>
      </c>
    </row>
    <row r="9162" spans="1:3" x14ac:dyDescent="0.25">
      <c r="A9162" t="s">
        <v>11062</v>
      </c>
      <c r="B9162">
        <v>1</v>
      </c>
      <c r="C9162" t="s">
        <v>31399</v>
      </c>
    </row>
    <row r="9163" spans="1:3" x14ac:dyDescent="0.25">
      <c r="A9163" t="s">
        <v>253</v>
      </c>
      <c r="B9163">
        <v>2</v>
      </c>
      <c r="C9163" t="s">
        <v>31399</v>
      </c>
    </row>
    <row r="9164" spans="1:3" x14ac:dyDescent="0.25">
      <c r="A9164" t="s">
        <v>11067</v>
      </c>
      <c r="B9164">
        <v>2</v>
      </c>
      <c r="C9164" t="s">
        <v>31399</v>
      </c>
    </row>
    <row r="9165" spans="1:3" x14ac:dyDescent="0.25">
      <c r="A9165" t="s">
        <v>13019</v>
      </c>
      <c r="B9165">
        <v>1</v>
      </c>
      <c r="C9165" t="s">
        <v>31399</v>
      </c>
    </row>
    <row r="9166" spans="1:3" x14ac:dyDescent="0.25">
      <c r="A9166" t="s">
        <v>25568</v>
      </c>
      <c r="B9166">
        <v>3</v>
      </c>
      <c r="C9166" t="s">
        <v>31399</v>
      </c>
    </row>
    <row r="9167" spans="1:3" x14ac:dyDescent="0.25">
      <c r="A9167" t="s">
        <v>2910</v>
      </c>
      <c r="B9167">
        <v>1</v>
      </c>
      <c r="C9167" t="s">
        <v>31399</v>
      </c>
    </row>
    <row r="9168" spans="1:3" x14ac:dyDescent="0.25">
      <c r="A9168" t="s">
        <v>16062</v>
      </c>
      <c r="B9168">
        <v>1</v>
      </c>
      <c r="C9168" t="s">
        <v>31399</v>
      </c>
    </row>
    <row r="9169" spans="1:3" x14ac:dyDescent="0.25">
      <c r="A9169" t="s">
        <v>10985</v>
      </c>
      <c r="B9169">
        <v>1</v>
      </c>
      <c r="C9169" t="s">
        <v>31399</v>
      </c>
    </row>
    <row r="9170" spans="1:3" x14ac:dyDescent="0.25">
      <c r="A9170" t="s">
        <v>270</v>
      </c>
      <c r="B9170">
        <v>6</v>
      </c>
      <c r="C9170" t="s">
        <v>31399</v>
      </c>
    </row>
    <row r="9171" spans="1:3" x14ac:dyDescent="0.25">
      <c r="A9171" t="s">
        <v>7105</v>
      </c>
      <c r="B9171">
        <v>1</v>
      </c>
      <c r="C9171" t="s">
        <v>31399</v>
      </c>
    </row>
    <row r="9172" spans="1:3" x14ac:dyDescent="0.25">
      <c r="A9172" t="s">
        <v>2998</v>
      </c>
      <c r="B9172">
        <v>1</v>
      </c>
      <c r="C9172" t="s">
        <v>31399</v>
      </c>
    </row>
    <row r="9173" spans="1:3" x14ac:dyDescent="0.25">
      <c r="A9173" t="s">
        <v>16067</v>
      </c>
      <c r="B9173">
        <v>1</v>
      </c>
      <c r="C9173" t="s">
        <v>31399</v>
      </c>
    </row>
    <row r="9174" spans="1:3" x14ac:dyDescent="0.25">
      <c r="A9174" t="s">
        <v>272</v>
      </c>
      <c r="B9174">
        <v>2</v>
      </c>
      <c r="C9174" t="s">
        <v>31399</v>
      </c>
    </row>
    <row r="9175" spans="1:3" x14ac:dyDescent="0.25">
      <c r="A9175" t="s">
        <v>14289</v>
      </c>
      <c r="B9175">
        <v>1</v>
      </c>
      <c r="C9175" t="s">
        <v>31399</v>
      </c>
    </row>
    <row r="9176" spans="1:3" x14ac:dyDescent="0.25">
      <c r="A9176" t="s">
        <v>11087</v>
      </c>
      <c r="B9176">
        <v>6</v>
      </c>
      <c r="C9176" t="s">
        <v>31399</v>
      </c>
    </row>
    <row r="9177" spans="1:3" x14ac:dyDescent="0.25">
      <c r="A9177" t="s">
        <v>310</v>
      </c>
      <c r="B9177">
        <v>1</v>
      </c>
      <c r="C9177" t="s">
        <v>31399</v>
      </c>
    </row>
    <row r="9178" spans="1:3" x14ac:dyDescent="0.25">
      <c r="A9178" t="s">
        <v>9942</v>
      </c>
      <c r="B9178">
        <v>1</v>
      </c>
      <c r="C9178" t="s">
        <v>31399</v>
      </c>
    </row>
    <row r="9179" spans="1:3" x14ac:dyDescent="0.25">
      <c r="A9179" t="s">
        <v>3007</v>
      </c>
      <c r="B9179">
        <v>1</v>
      </c>
      <c r="C9179" t="s">
        <v>31399</v>
      </c>
    </row>
    <row r="9180" spans="1:3" x14ac:dyDescent="0.25">
      <c r="A9180" t="s">
        <v>323</v>
      </c>
      <c r="B9180">
        <v>3</v>
      </c>
      <c r="C9180" t="s">
        <v>31399</v>
      </c>
    </row>
    <row r="9181" spans="1:3" x14ac:dyDescent="0.25">
      <c r="A9181" t="s">
        <v>11115</v>
      </c>
      <c r="B9181">
        <v>1</v>
      </c>
      <c r="C9181" t="s">
        <v>31399</v>
      </c>
    </row>
    <row r="9182" spans="1:3" x14ac:dyDescent="0.25">
      <c r="A9182" t="s">
        <v>325</v>
      </c>
      <c r="B9182">
        <v>1</v>
      </c>
      <c r="C9182" t="s">
        <v>31399</v>
      </c>
    </row>
    <row r="9183" spans="1:3" x14ac:dyDescent="0.25">
      <c r="A9183" t="s">
        <v>30410</v>
      </c>
      <c r="B9183">
        <v>1</v>
      </c>
      <c r="C9183" t="s">
        <v>31399</v>
      </c>
    </row>
    <row r="9184" spans="1:3" x14ac:dyDescent="0.25">
      <c r="A9184" t="s">
        <v>11119</v>
      </c>
      <c r="B9184">
        <v>4</v>
      </c>
      <c r="C9184" t="s">
        <v>31399</v>
      </c>
    </row>
    <row r="9185" spans="1:3" x14ac:dyDescent="0.25">
      <c r="A9185" t="s">
        <v>16078</v>
      </c>
      <c r="B9185">
        <v>2</v>
      </c>
      <c r="C9185" t="s">
        <v>31399</v>
      </c>
    </row>
    <row r="9186" spans="1:3" x14ac:dyDescent="0.25">
      <c r="A9186" t="s">
        <v>9944</v>
      </c>
      <c r="B9186">
        <v>1</v>
      </c>
      <c r="C9186" t="s">
        <v>31399</v>
      </c>
    </row>
    <row r="9187" spans="1:3" x14ac:dyDescent="0.25">
      <c r="A9187" t="s">
        <v>19170</v>
      </c>
      <c r="B9187">
        <v>1</v>
      </c>
      <c r="C9187" t="s">
        <v>31399</v>
      </c>
    </row>
    <row r="9188" spans="1:3" x14ac:dyDescent="0.25">
      <c r="A9188" t="s">
        <v>11093</v>
      </c>
      <c r="B9188">
        <v>1</v>
      </c>
      <c r="C9188" t="s">
        <v>31399</v>
      </c>
    </row>
    <row r="9189" spans="1:3" x14ac:dyDescent="0.25">
      <c r="A9189" t="s">
        <v>8212</v>
      </c>
      <c r="B9189">
        <v>2</v>
      </c>
      <c r="C9189" t="s">
        <v>31399</v>
      </c>
    </row>
    <row r="9190" spans="1:3" x14ac:dyDescent="0.25">
      <c r="A9190" t="s">
        <v>8213</v>
      </c>
      <c r="B9190">
        <v>1</v>
      </c>
      <c r="C9190" t="s">
        <v>31399</v>
      </c>
    </row>
    <row r="9191" spans="1:3" x14ac:dyDescent="0.25">
      <c r="A9191" t="s">
        <v>13046</v>
      </c>
      <c r="B9191">
        <v>1</v>
      </c>
      <c r="C9191" t="s">
        <v>31399</v>
      </c>
    </row>
    <row r="9192" spans="1:3" x14ac:dyDescent="0.25">
      <c r="A9192" t="s">
        <v>32590</v>
      </c>
      <c r="B9192">
        <v>1</v>
      </c>
      <c r="C9192" t="s">
        <v>31399</v>
      </c>
    </row>
    <row r="9193" spans="1:3" x14ac:dyDescent="0.25">
      <c r="A9193" t="s">
        <v>289</v>
      </c>
      <c r="B9193">
        <v>1</v>
      </c>
      <c r="C9193" t="s">
        <v>31399</v>
      </c>
    </row>
    <row r="9194" spans="1:3" x14ac:dyDescent="0.25">
      <c r="A9194" t="s">
        <v>11098</v>
      </c>
      <c r="B9194">
        <v>1</v>
      </c>
      <c r="C9194" t="s">
        <v>31399</v>
      </c>
    </row>
    <row r="9195" spans="1:3" x14ac:dyDescent="0.25">
      <c r="A9195" t="s">
        <v>11129</v>
      </c>
      <c r="B9195">
        <v>1</v>
      </c>
      <c r="C9195" t="s">
        <v>31399</v>
      </c>
    </row>
    <row r="9196" spans="1:3" x14ac:dyDescent="0.25">
      <c r="A9196" t="s">
        <v>11135</v>
      </c>
      <c r="B9196">
        <v>1</v>
      </c>
      <c r="C9196" t="s">
        <v>31399</v>
      </c>
    </row>
    <row r="9197" spans="1:3" x14ac:dyDescent="0.25">
      <c r="A9197" t="s">
        <v>31514</v>
      </c>
      <c r="B9197">
        <v>1</v>
      </c>
      <c r="C9197" t="s">
        <v>31399</v>
      </c>
    </row>
    <row r="9198" spans="1:3" x14ac:dyDescent="0.25">
      <c r="A9198" t="s">
        <v>346</v>
      </c>
      <c r="B9198">
        <v>12</v>
      </c>
      <c r="C9198" t="s">
        <v>31399</v>
      </c>
    </row>
    <row r="9199" spans="1:3" x14ac:dyDescent="0.25">
      <c r="A9199" t="s">
        <v>11139</v>
      </c>
      <c r="B9199">
        <v>1</v>
      </c>
      <c r="C9199" t="s">
        <v>31399</v>
      </c>
    </row>
    <row r="9200" spans="1:3" x14ac:dyDescent="0.25">
      <c r="A9200" t="s">
        <v>28888</v>
      </c>
      <c r="B9200">
        <v>1</v>
      </c>
      <c r="C9200" t="s">
        <v>31399</v>
      </c>
    </row>
    <row r="9201" spans="1:3" x14ac:dyDescent="0.25">
      <c r="A9201" t="s">
        <v>3021</v>
      </c>
      <c r="B9201">
        <v>4</v>
      </c>
      <c r="C9201" t="s">
        <v>31399</v>
      </c>
    </row>
    <row r="9202" spans="1:3" x14ac:dyDescent="0.25">
      <c r="A9202" t="s">
        <v>8242</v>
      </c>
      <c r="B9202">
        <v>4</v>
      </c>
      <c r="C9202" t="s">
        <v>31399</v>
      </c>
    </row>
    <row r="9203" spans="1:3" x14ac:dyDescent="0.25">
      <c r="A9203" t="s">
        <v>11146</v>
      </c>
      <c r="B9203">
        <v>1</v>
      </c>
      <c r="C9203" t="s">
        <v>31399</v>
      </c>
    </row>
    <row r="9204" spans="1:3" x14ac:dyDescent="0.25">
      <c r="A9204" t="s">
        <v>13053</v>
      </c>
      <c r="B9204">
        <v>16</v>
      </c>
      <c r="C9204" t="s">
        <v>31399</v>
      </c>
    </row>
    <row r="9205" spans="1:3" x14ac:dyDescent="0.25">
      <c r="A9205" t="s">
        <v>7135</v>
      </c>
      <c r="B9205">
        <v>1</v>
      </c>
      <c r="C9205" t="s">
        <v>31399</v>
      </c>
    </row>
    <row r="9206" spans="1:3" x14ac:dyDescent="0.25">
      <c r="A9206" t="s">
        <v>9956</v>
      </c>
      <c r="B9206">
        <v>1</v>
      </c>
      <c r="C9206" t="s">
        <v>31399</v>
      </c>
    </row>
    <row r="9207" spans="1:3" x14ac:dyDescent="0.25">
      <c r="A9207" t="s">
        <v>4808</v>
      </c>
      <c r="B9207">
        <v>1</v>
      </c>
      <c r="C9207" t="s">
        <v>31399</v>
      </c>
    </row>
    <row r="9208" spans="1:3" x14ac:dyDescent="0.25">
      <c r="A9208" t="s">
        <v>361</v>
      </c>
      <c r="B9208">
        <v>1</v>
      </c>
      <c r="C9208" t="s">
        <v>31399</v>
      </c>
    </row>
    <row r="9209" spans="1:3" x14ac:dyDescent="0.25">
      <c r="A9209" t="s">
        <v>31524</v>
      </c>
      <c r="B9209">
        <v>1</v>
      </c>
      <c r="C9209" t="s">
        <v>31399</v>
      </c>
    </row>
    <row r="9210" spans="1:3" x14ac:dyDescent="0.25">
      <c r="A9210" t="s">
        <v>362</v>
      </c>
      <c r="B9210">
        <v>1</v>
      </c>
      <c r="C9210" t="s">
        <v>31399</v>
      </c>
    </row>
    <row r="9211" spans="1:3" x14ac:dyDescent="0.25">
      <c r="A9211" t="s">
        <v>4745</v>
      </c>
      <c r="B9211">
        <v>1</v>
      </c>
      <c r="C9211" t="s">
        <v>31399</v>
      </c>
    </row>
    <row r="9212" spans="1:3" x14ac:dyDescent="0.25">
      <c r="A9212" t="s">
        <v>14329</v>
      </c>
      <c r="B9212">
        <v>1</v>
      </c>
      <c r="C9212" t="s">
        <v>31399</v>
      </c>
    </row>
    <row r="9213" spans="1:3" x14ac:dyDescent="0.25">
      <c r="A9213" t="s">
        <v>16091</v>
      </c>
      <c r="B9213">
        <v>1</v>
      </c>
      <c r="C9213" t="s">
        <v>31399</v>
      </c>
    </row>
    <row r="9214" spans="1:3" x14ac:dyDescent="0.25">
      <c r="A9214" t="s">
        <v>368</v>
      </c>
      <c r="B9214">
        <v>6</v>
      </c>
      <c r="C9214" t="s">
        <v>31399</v>
      </c>
    </row>
    <row r="9215" spans="1:3" x14ac:dyDescent="0.25">
      <c r="A9215" t="s">
        <v>372</v>
      </c>
      <c r="B9215">
        <v>1</v>
      </c>
      <c r="C9215" t="s">
        <v>31399</v>
      </c>
    </row>
    <row r="9216" spans="1:3" x14ac:dyDescent="0.25">
      <c r="A9216" t="s">
        <v>374</v>
      </c>
      <c r="B9216">
        <v>1</v>
      </c>
      <c r="C9216" t="s">
        <v>31399</v>
      </c>
    </row>
    <row r="9217" spans="1:3" x14ac:dyDescent="0.25">
      <c r="A9217" t="s">
        <v>5437</v>
      </c>
      <c r="B9217">
        <v>1</v>
      </c>
      <c r="C9217" t="s">
        <v>31399</v>
      </c>
    </row>
    <row r="9218" spans="1:3" x14ac:dyDescent="0.25">
      <c r="A9218" t="s">
        <v>28899</v>
      </c>
      <c r="B9218">
        <v>3</v>
      </c>
      <c r="C9218" t="s">
        <v>31399</v>
      </c>
    </row>
    <row r="9219" spans="1:3" x14ac:dyDescent="0.25">
      <c r="A9219" t="s">
        <v>17285</v>
      </c>
      <c r="B9219">
        <v>1</v>
      </c>
      <c r="C9219" t="s">
        <v>31399</v>
      </c>
    </row>
    <row r="9220" spans="1:3" x14ac:dyDescent="0.25">
      <c r="A9220" t="s">
        <v>14338</v>
      </c>
      <c r="B9220">
        <v>1</v>
      </c>
      <c r="C9220" t="s">
        <v>31399</v>
      </c>
    </row>
    <row r="9221" spans="1:3" x14ac:dyDescent="0.25">
      <c r="A9221" t="s">
        <v>379</v>
      </c>
      <c r="B9221">
        <v>1</v>
      </c>
      <c r="C9221" t="s">
        <v>31399</v>
      </c>
    </row>
    <row r="9222" spans="1:3" x14ac:dyDescent="0.25">
      <c r="A9222" t="s">
        <v>16097</v>
      </c>
      <c r="B9222">
        <v>6</v>
      </c>
      <c r="C9222" t="s">
        <v>31399</v>
      </c>
    </row>
    <row r="9223" spans="1:3" x14ac:dyDescent="0.25">
      <c r="A9223" t="s">
        <v>32606</v>
      </c>
      <c r="B9223">
        <v>1</v>
      </c>
      <c r="C9223" t="s">
        <v>31399</v>
      </c>
    </row>
    <row r="9224" spans="1:3" x14ac:dyDescent="0.25">
      <c r="A9224" t="s">
        <v>294</v>
      </c>
      <c r="B9224">
        <v>1</v>
      </c>
      <c r="C9224" t="s">
        <v>31399</v>
      </c>
    </row>
    <row r="9225" spans="1:3" x14ac:dyDescent="0.25">
      <c r="A9225" t="s">
        <v>395</v>
      </c>
      <c r="B9225">
        <v>1</v>
      </c>
      <c r="C9225" t="s">
        <v>31399</v>
      </c>
    </row>
    <row r="9226" spans="1:3" x14ac:dyDescent="0.25">
      <c r="A9226" t="s">
        <v>397</v>
      </c>
      <c r="B9226">
        <v>1</v>
      </c>
      <c r="C9226" t="s">
        <v>31399</v>
      </c>
    </row>
    <row r="9227" spans="1:3" x14ac:dyDescent="0.25">
      <c r="A9227" t="s">
        <v>302</v>
      </c>
      <c r="B9227">
        <v>1</v>
      </c>
      <c r="C9227" t="s">
        <v>31399</v>
      </c>
    </row>
    <row r="9228" spans="1:3" x14ac:dyDescent="0.25">
      <c r="A9228" t="s">
        <v>25732</v>
      </c>
      <c r="B9228">
        <v>1</v>
      </c>
      <c r="C9228" t="s">
        <v>31399</v>
      </c>
    </row>
    <row r="9229" spans="1:3" x14ac:dyDescent="0.25">
      <c r="A9229" t="s">
        <v>406</v>
      </c>
      <c r="B9229">
        <v>1</v>
      </c>
      <c r="C9229" t="s">
        <v>31399</v>
      </c>
    </row>
    <row r="9230" spans="1:3" x14ac:dyDescent="0.25">
      <c r="A9230" t="s">
        <v>9977</v>
      </c>
      <c r="B9230">
        <v>1</v>
      </c>
      <c r="C9230" t="s">
        <v>31399</v>
      </c>
    </row>
    <row r="9231" spans="1:3" x14ac:dyDescent="0.25">
      <c r="A9231" t="s">
        <v>25671</v>
      </c>
      <c r="B9231">
        <v>1</v>
      </c>
      <c r="C9231" t="s">
        <v>31399</v>
      </c>
    </row>
    <row r="9232" spans="1:3" x14ac:dyDescent="0.25">
      <c r="A9232" t="s">
        <v>9978</v>
      </c>
      <c r="B9232">
        <v>1</v>
      </c>
      <c r="C9232" t="s">
        <v>31399</v>
      </c>
    </row>
    <row r="9233" spans="1:3" x14ac:dyDescent="0.25">
      <c r="A9233" t="s">
        <v>415</v>
      </c>
      <c r="B9233">
        <v>1</v>
      </c>
      <c r="C9233" t="s">
        <v>31399</v>
      </c>
    </row>
    <row r="9234" spans="1:3" x14ac:dyDescent="0.25">
      <c r="A9234" t="s">
        <v>11187</v>
      </c>
      <c r="B9234">
        <v>3</v>
      </c>
      <c r="C9234" t="s">
        <v>31399</v>
      </c>
    </row>
    <row r="9235" spans="1:3" x14ac:dyDescent="0.25">
      <c r="A9235" t="s">
        <v>4879</v>
      </c>
      <c r="B9235">
        <v>1</v>
      </c>
      <c r="C9235" t="s">
        <v>31399</v>
      </c>
    </row>
    <row r="9236" spans="1:3" x14ac:dyDescent="0.25">
      <c r="A9236" t="s">
        <v>11190</v>
      </c>
      <c r="B9236">
        <v>1</v>
      </c>
      <c r="C9236" t="s">
        <v>31399</v>
      </c>
    </row>
    <row r="9237" spans="1:3" x14ac:dyDescent="0.25">
      <c r="A9237" t="s">
        <v>8297</v>
      </c>
      <c r="B9237">
        <v>1</v>
      </c>
      <c r="C9237" t="s">
        <v>31399</v>
      </c>
    </row>
    <row r="9238" spans="1:3" x14ac:dyDescent="0.25">
      <c r="A9238" t="s">
        <v>430</v>
      </c>
      <c r="B9238">
        <v>1</v>
      </c>
      <c r="C9238" t="s">
        <v>31399</v>
      </c>
    </row>
    <row r="9239" spans="1:3" x14ac:dyDescent="0.25">
      <c r="A9239" t="s">
        <v>11198</v>
      </c>
      <c r="B9239">
        <v>2</v>
      </c>
      <c r="C9239" t="s">
        <v>31399</v>
      </c>
    </row>
    <row r="9240" spans="1:3" x14ac:dyDescent="0.25">
      <c r="A9240" t="s">
        <v>7157</v>
      </c>
      <c r="B9240">
        <v>1</v>
      </c>
      <c r="C9240" t="s">
        <v>31399</v>
      </c>
    </row>
    <row r="9241" spans="1:3" x14ac:dyDescent="0.25">
      <c r="A9241" t="s">
        <v>446</v>
      </c>
      <c r="B9241">
        <v>6</v>
      </c>
      <c r="C9241" t="s">
        <v>31399</v>
      </c>
    </row>
    <row r="9242" spans="1:3" x14ac:dyDescent="0.25">
      <c r="A9242" t="s">
        <v>8309</v>
      </c>
      <c r="B9242">
        <v>1</v>
      </c>
      <c r="C9242" t="s">
        <v>31399</v>
      </c>
    </row>
    <row r="9243" spans="1:3" x14ac:dyDescent="0.25">
      <c r="A9243" t="s">
        <v>450</v>
      </c>
      <c r="B9243">
        <v>1</v>
      </c>
      <c r="C9243" t="s">
        <v>31399</v>
      </c>
    </row>
    <row r="9244" spans="1:3" x14ac:dyDescent="0.25">
      <c r="A9244" t="s">
        <v>13099</v>
      </c>
      <c r="B9244">
        <v>6</v>
      </c>
      <c r="C9244" t="s">
        <v>31399</v>
      </c>
    </row>
    <row r="9245" spans="1:3" x14ac:dyDescent="0.25">
      <c r="A9245" t="s">
        <v>11207</v>
      </c>
      <c r="B9245">
        <v>16</v>
      </c>
      <c r="C9245" t="s">
        <v>31399</v>
      </c>
    </row>
    <row r="9246" spans="1:3" x14ac:dyDescent="0.25">
      <c r="A9246" t="s">
        <v>17345</v>
      </c>
      <c r="B9246">
        <v>1</v>
      </c>
      <c r="C9246" t="s">
        <v>31399</v>
      </c>
    </row>
    <row r="9247" spans="1:3" x14ac:dyDescent="0.25">
      <c r="A9247" t="s">
        <v>31550</v>
      </c>
      <c r="B9247">
        <v>1</v>
      </c>
      <c r="C9247" t="s">
        <v>31399</v>
      </c>
    </row>
    <row r="9248" spans="1:3" x14ac:dyDescent="0.25">
      <c r="A9248" t="s">
        <v>32627</v>
      </c>
      <c r="B9248">
        <v>1</v>
      </c>
      <c r="C9248" t="s">
        <v>31399</v>
      </c>
    </row>
    <row r="9249" spans="1:3" x14ac:dyDescent="0.25">
      <c r="A9249" t="s">
        <v>468</v>
      </c>
      <c r="B9249">
        <v>1</v>
      </c>
      <c r="C9249" t="s">
        <v>31399</v>
      </c>
    </row>
    <row r="9250" spans="1:3" x14ac:dyDescent="0.25">
      <c r="A9250" t="s">
        <v>11246</v>
      </c>
      <c r="B9250">
        <v>2</v>
      </c>
      <c r="C9250" t="s">
        <v>31399</v>
      </c>
    </row>
    <row r="9251" spans="1:3" x14ac:dyDescent="0.25">
      <c r="A9251" t="s">
        <v>30473</v>
      </c>
      <c r="B9251">
        <v>1</v>
      </c>
      <c r="C9251" t="s">
        <v>31399</v>
      </c>
    </row>
    <row r="9252" spans="1:3" x14ac:dyDescent="0.25">
      <c r="A9252" t="s">
        <v>502</v>
      </c>
      <c r="B9252">
        <v>12</v>
      </c>
      <c r="C9252" t="s">
        <v>31399</v>
      </c>
    </row>
    <row r="9253" spans="1:3" x14ac:dyDescent="0.25">
      <c r="A9253" t="s">
        <v>17387</v>
      </c>
      <c r="B9253">
        <v>2</v>
      </c>
      <c r="C9253" t="s">
        <v>31399</v>
      </c>
    </row>
    <row r="9254" spans="1:3" x14ac:dyDescent="0.25">
      <c r="A9254" t="s">
        <v>515</v>
      </c>
      <c r="B9254">
        <v>1</v>
      </c>
      <c r="C9254" t="s">
        <v>31399</v>
      </c>
    </row>
    <row r="9255" spans="1:3" x14ac:dyDescent="0.25">
      <c r="A9255" t="s">
        <v>5539</v>
      </c>
      <c r="B9255">
        <v>3</v>
      </c>
      <c r="C9255" t="s">
        <v>31399</v>
      </c>
    </row>
    <row r="9256" spans="1:3" x14ac:dyDescent="0.25">
      <c r="A9256" t="s">
        <v>524</v>
      </c>
      <c r="B9256">
        <v>1</v>
      </c>
      <c r="C9256" t="s">
        <v>31399</v>
      </c>
    </row>
    <row r="9257" spans="1:3" x14ac:dyDescent="0.25">
      <c r="A9257" t="s">
        <v>3112</v>
      </c>
      <c r="B9257">
        <v>1</v>
      </c>
      <c r="C9257" t="s">
        <v>31399</v>
      </c>
    </row>
    <row r="9258" spans="1:3" x14ac:dyDescent="0.25">
      <c r="A9258" t="s">
        <v>3113</v>
      </c>
      <c r="B9258">
        <v>1</v>
      </c>
      <c r="C9258" t="s">
        <v>31399</v>
      </c>
    </row>
    <row r="9259" spans="1:3" x14ac:dyDescent="0.25">
      <c r="A9259" t="s">
        <v>3114</v>
      </c>
      <c r="B9259">
        <v>1</v>
      </c>
      <c r="C9259" t="s">
        <v>31399</v>
      </c>
    </row>
    <row r="9260" spans="1:3" x14ac:dyDescent="0.25">
      <c r="A9260" t="s">
        <v>473</v>
      </c>
      <c r="B9260">
        <v>1</v>
      </c>
      <c r="C9260" t="s">
        <v>31399</v>
      </c>
    </row>
    <row r="9261" spans="1:3" x14ac:dyDescent="0.25">
      <c r="A9261" t="s">
        <v>475</v>
      </c>
      <c r="B9261">
        <v>2</v>
      </c>
      <c r="C9261" t="s">
        <v>31399</v>
      </c>
    </row>
    <row r="9262" spans="1:3" x14ac:dyDescent="0.25">
      <c r="A9262" t="s">
        <v>476</v>
      </c>
      <c r="B9262">
        <v>1</v>
      </c>
      <c r="C9262" t="s">
        <v>31399</v>
      </c>
    </row>
    <row r="9263" spans="1:3" x14ac:dyDescent="0.25">
      <c r="A9263" t="s">
        <v>11218</v>
      </c>
      <c r="B9263">
        <v>1</v>
      </c>
      <c r="C9263" t="s">
        <v>31399</v>
      </c>
    </row>
    <row r="9264" spans="1:3" x14ac:dyDescent="0.25">
      <c r="A9264" t="s">
        <v>537</v>
      </c>
      <c r="B9264">
        <v>1</v>
      </c>
      <c r="C9264" t="s">
        <v>31399</v>
      </c>
    </row>
    <row r="9265" spans="1:3" x14ac:dyDescent="0.25">
      <c r="A9265" t="s">
        <v>540</v>
      </c>
      <c r="B9265">
        <v>3</v>
      </c>
      <c r="C9265" t="s">
        <v>31399</v>
      </c>
    </row>
    <row r="9266" spans="1:3" x14ac:dyDescent="0.25">
      <c r="A9266" t="s">
        <v>16148</v>
      </c>
      <c r="B9266">
        <v>2</v>
      </c>
      <c r="C9266" t="s">
        <v>31399</v>
      </c>
    </row>
    <row r="9267" spans="1:3" x14ac:dyDescent="0.25">
      <c r="A9267" t="s">
        <v>542</v>
      </c>
      <c r="B9267">
        <v>1</v>
      </c>
      <c r="C9267" t="s">
        <v>31399</v>
      </c>
    </row>
    <row r="9268" spans="1:3" x14ac:dyDescent="0.25">
      <c r="A9268" t="s">
        <v>19266</v>
      </c>
      <c r="B9268">
        <v>2</v>
      </c>
      <c r="C9268" t="s">
        <v>31399</v>
      </c>
    </row>
    <row r="9269" spans="1:3" x14ac:dyDescent="0.25">
      <c r="A9269" t="s">
        <v>13138</v>
      </c>
      <c r="B9269">
        <v>4</v>
      </c>
      <c r="C9269" t="s">
        <v>31399</v>
      </c>
    </row>
    <row r="9270" spans="1:3" x14ac:dyDescent="0.25">
      <c r="A9270" t="s">
        <v>16155</v>
      </c>
      <c r="B9270">
        <v>1</v>
      </c>
      <c r="C9270" t="s">
        <v>31399</v>
      </c>
    </row>
    <row r="9271" spans="1:3" x14ac:dyDescent="0.25">
      <c r="A9271" t="s">
        <v>11294</v>
      </c>
      <c r="B9271">
        <v>1</v>
      </c>
      <c r="C9271" t="s">
        <v>31399</v>
      </c>
    </row>
    <row r="9272" spans="1:3" x14ac:dyDescent="0.25">
      <c r="A9272" t="s">
        <v>569</v>
      </c>
      <c r="B9272">
        <v>1</v>
      </c>
      <c r="C9272" t="s">
        <v>31399</v>
      </c>
    </row>
    <row r="9273" spans="1:3" x14ac:dyDescent="0.25">
      <c r="A9273" t="s">
        <v>30498</v>
      </c>
      <c r="B9273">
        <v>6</v>
      </c>
      <c r="C9273" t="s">
        <v>31399</v>
      </c>
    </row>
    <row r="9274" spans="1:3" x14ac:dyDescent="0.25">
      <c r="A9274" t="s">
        <v>577</v>
      </c>
      <c r="B9274">
        <v>4</v>
      </c>
      <c r="C9274" t="s">
        <v>31399</v>
      </c>
    </row>
    <row r="9275" spans="1:3" x14ac:dyDescent="0.25">
      <c r="A9275" t="s">
        <v>580</v>
      </c>
      <c r="B9275">
        <v>1</v>
      </c>
      <c r="C9275" t="s">
        <v>31399</v>
      </c>
    </row>
    <row r="9276" spans="1:3" x14ac:dyDescent="0.25">
      <c r="A9276" t="s">
        <v>25786</v>
      </c>
      <c r="B9276">
        <v>3</v>
      </c>
      <c r="C9276" t="s">
        <v>31399</v>
      </c>
    </row>
    <row r="9277" spans="1:3" x14ac:dyDescent="0.25">
      <c r="A9277" t="s">
        <v>4675</v>
      </c>
      <c r="B9277">
        <v>1</v>
      </c>
      <c r="C9277" t="s">
        <v>31399</v>
      </c>
    </row>
    <row r="9278" spans="1:3" x14ac:dyDescent="0.25">
      <c r="A9278" t="s">
        <v>11314</v>
      </c>
      <c r="B9278">
        <v>1</v>
      </c>
      <c r="C9278" t="s">
        <v>31399</v>
      </c>
    </row>
    <row r="9279" spans="1:3" x14ac:dyDescent="0.25">
      <c r="A9279" t="s">
        <v>16161</v>
      </c>
      <c r="B9279">
        <v>2</v>
      </c>
      <c r="C9279" t="s">
        <v>31399</v>
      </c>
    </row>
    <row r="9280" spans="1:3" x14ac:dyDescent="0.25">
      <c r="A9280" t="s">
        <v>3146</v>
      </c>
      <c r="B9280">
        <v>2</v>
      </c>
      <c r="C9280" t="s">
        <v>31399</v>
      </c>
    </row>
    <row r="9281" spans="1:3" x14ac:dyDescent="0.25">
      <c r="A9281" t="s">
        <v>3147</v>
      </c>
      <c r="B9281">
        <v>1</v>
      </c>
      <c r="C9281" t="s">
        <v>31399</v>
      </c>
    </row>
    <row r="9282" spans="1:3" x14ac:dyDescent="0.25">
      <c r="A9282" t="s">
        <v>17438</v>
      </c>
      <c r="B9282">
        <v>1</v>
      </c>
      <c r="C9282" t="s">
        <v>31399</v>
      </c>
    </row>
    <row r="9283" spans="1:3" x14ac:dyDescent="0.25">
      <c r="A9283" t="s">
        <v>13157</v>
      </c>
      <c r="B9283">
        <v>1</v>
      </c>
      <c r="C9283" t="s">
        <v>31399</v>
      </c>
    </row>
    <row r="9284" spans="1:3" x14ac:dyDescent="0.25">
      <c r="A9284" t="s">
        <v>10041</v>
      </c>
      <c r="B9284">
        <v>3</v>
      </c>
      <c r="C9284" t="s">
        <v>31399</v>
      </c>
    </row>
    <row r="9285" spans="1:3" x14ac:dyDescent="0.25">
      <c r="A9285" t="s">
        <v>620</v>
      </c>
      <c r="B9285">
        <v>1</v>
      </c>
      <c r="C9285" t="s">
        <v>31399</v>
      </c>
    </row>
    <row r="9286" spans="1:3" x14ac:dyDescent="0.25">
      <c r="A9286" t="s">
        <v>609</v>
      </c>
      <c r="B9286">
        <v>1</v>
      </c>
      <c r="C9286" t="s">
        <v>31399</v>
      </c>
    </row>
    <row r="9287" spans="1:3" x14ac:dyDescent="0.25">
      <c r="A9287" t="s">
        <v>4894</v>
      </c>
      <c r="B9287">
        <v>1</v>
      </c>
      <c r="C9287" t="s">
        <v>31399</v>
      </c>
    </row>
    <row r="9288" spans="1:3" x14ac:dyDescent="0.25">
      <c r="A9288" t="s">
        <v>612</v>
      </c>
      <c r="B9288">
        <v>1</v>
      </c>
      <c r="C9288" t="s">
        <v>31399</v>
      </c>
    </row>
    <row r="9289" spans="1:3" x14ac:dyDescent="0.25">
      <c r="A9289" t="s">
        <v>4752</v>
      </c>
      <c r="B9289">
        <v>1</v>
      </c>
      <c r="C9289" t="s">
        <v>31399</v>
      </c>
    </row>
    <row r="9290" spans="1:3" x14ac:dyDescent="0.25">
      <c r="A9290" t="s">
        <v>621</v>
      </c>
      <c r="B9290">
        <v>1</v>
      </c>
      <c r="C9290" t="s">
        <v>31399</v>
      </c>
    </row>
    <row r="9291" spans="1:3" x14ac:dyDescent="0.25">
      <c r="A9291" t="s">
        <v>614</v>
      </c>
      <c r="B9291">
        <v>1</v>
      </c>
      <c r="C9291" t="s">
        <v>31399</v>
      </c>
    </row>
    <row r="9292" spans="1:3" x14ac:dyDescent="0.25">
      <c r="A9292" t="s">
        <v>7207</v>
      </c>
      <c r="B9292">
        <v>4</v>
      </c>
      <c r="C9292" t="s">
        <v>31399</v>
      </c>
    </row>
    <row r="9293" spans="1:3" x14ac:dyDescent="0.25">
      <c r="A9293" t="s">
        <v>616</v>
      </c>
      <c r="B9293">
        <v>1</v>
      </c>
      <c r="C9293" t="s">
        <v>31399</v>
      </c>
    </row>
    <row r="9294" spans="1:3" x14ac:dyDescent="0.25">
      <c r="A9294" t="s">
        <v>17447</v>
      </c>
      <c r="B9294">
        <v>1</v>
      </c>
      <c r="C9294" t="s">
        <v>31399</v>
      </c>
    </row>
    <row r="9295" spans="1:3" x14ac:dyDescent="0.25">
      <c r="A9295" t="s">
        <v>618</v>
      </c>
      <c r="B9295">
        <v>1</v>
      </c>
      <c r="C9295" t="s">
        <v>31399</v>
      </c>
    </row>
    <row r="9296" spans="1:3" x14ac:dyDescent="0.25">
      <c r="A9296" t="s">
        <v>5595</v>
      </c>
      <c r="B9296">
        <v>1</v>
      </c>
      <c r="C9296" t="s">
        <v>31399</v>
      </c>
    </row>
    <row r="9297" spans="1:3" x14ac:dyDescent="0.25">
      <c r="A9297" t="s">
        <v>8436</v>
      </c>
      <c r="B9297">
        <v>1</v>
      </c>
      <c r="C9297" t="s">
        <v>31399</v>
      </c>
    </row>
    <row r="9298" spans="1:3" x14ac:dyDescent="0.25">
      <c r="A9298" t="s">
        <v>17358</v>
      </c>
      <c r="B9298">
        <v>3</v>
      </c>
      <c r="C9298" t="s">
        <v>31399</v>
      </c>
    </row>
    <row r="9299" spans="1:3" x14ac:dyDescent="0.25">
      <c r="A9299" t="s">
        <v>3154</v>
      </c>
      <c r="B9299">
        <v>4</v>
      </c>
      <c r="C9299" t="s">
        <v>31399</v>
      </c>
    </row>
    <row r="9300" spans="1:3" x14ac:dyDescent="0.25">
      <c r="A9300" t="s">
        <v>485</v>
      </c>
      <c r="B9300">
        <v>2</v>
      </c>
      <c r="C9300" t="s">
        <v>31399</v>
      </c>
    </row>
    <row r="9301" spans="1:3" x14ac:dyDescent="0.25">
      <c r="A9301" t="s">
        <v>31600</v>
      </c>
      <c r="B9301">
        <v>3</v>
      </c>
      <c r="C9301" t="s">
        <v>31399</v>
      </c>
    </row>
    <row r="9302" spans="1:3" x14ac:dyDescent="0.25">
      <c r="A9302" t="s">
        <v>14481</v>
      </c>
      <c r="B9302">
        <v>1</v>
      </c>
      <c r="C9302" t="s">
        <v>31399</v>
      </c>
    </row>
    <row r="9303" spans="1:3" x14ac:dyDescent="0.25">
      <c r="A9303" t="s">
        <v>14480</v>
      </c>
      <c r="B9303">
        <v>2</v>
      </c>
      <c r="C9303" t="s">
        <v>31399</v>
      </c>
    </row>
    <row r="9304" spans="1:3" x14ac:dyDescent="0.25">
      <c r="A9304" t="s">
        <v>14482</v>
      </c>
      <c r="B9304">
        <v>1</v>
      </c>
      <c r="C9304" t="s">
        <v>31399</v>
      </c>
    </row>
    <row r="9305" spans="1:3" x14ac:dyDescent="0.25">
      <c r="A9305" t="s">
        <v>626</v>
      </c>
      <c r="B9305">
        <v>1</v>
      </c>
      <c r="C9305" t="s">
        <v>31399</v>
      </c>
    </row>
    <row r="9306" spans="1:3" x14ac:dyDescent="0.25">
      <c r="A9306" t="s">
        <v>16172</v>
      </c>
      <c r="B9306">
        <v>1</v>
      </c>
      <c r="C9306" t="s">
        <v>31399</v>
      </c>
    </row>
    <row r="9307" spans="1:3" x14ac:dyDescent="0.25">
      <c r="A9307" t="s">
        <v>14489</v>
      </c>
      <c r="B9307">
        <v>1</v>
      </c>
      <c r="C9307" t="s">
        <v>31399</v>
      </c>
    </row>
    <row r="9308" spans="1:3" x14ac:dyDescent="0.25">
      <c r="A9308" t="s">
        <v>25870</v>
      </c>
      <c r="B9308">
        <v>1</v>
      </c>
      <c r="C9308" t="s">
        <v>31399</v>
      </c>
    </row>
    <row r="9309" spans="1:3" x14ac:dyDescent="0.25">
      <c r="A9309" t="s">
        <v>29031</v>
      </c>
      <c r="B9309">
        <v>4</v>
      </c>
      <c r="C9309" t="s">
        <v>31399</v>
      </c>
    </row>
    <row r="9310" spans="1:3" x14ac:dyDescent="0.25">
      <c r="A9310" t="s">
        <v>25871</v>
      </c>
      <c r="B9310">
        <v>2</v>
      </c>
      <c r="C9310" t="s">
        <v>31399</v>
      </c>
    </row>
    <row r="9311" spans="1:3" x14ac:dyDescent="0.25">
      <c r="A9311" t="s">
        <v>633</v>
      </c>
      <c r="B9311">
        <v>1</v>
      </c>
      <c r="C9311" t="s">
        <v>31399</v>
      </c>
    </row>
    <row r="9312" spans="1:3" x14ac:dyDescent="0.25">
      <c r="A9312" t="s">
        <v>640</v>
      </c>
      <c r="B9312">
        <v>1</v>
      </c>
      <c r="C9312" t="s">
        <v>31399</v>
      </c>
    </row>
    <row r="9313" spans="1:3" x14ac:dyDescent="0.25">
      <c r="A9313" t="s">
        <v>13173</v>
      </c>
      <c r="B9313">
        <v>1</v>
      </c>
      <c r="C9313" t="s">
        <v>31399</v>
      </c>
    </row>
    <row r="9314" spans="1:3" x14ac:dyDescent="0.25">
      <c r="A9314" t="s">
        <v>32652</v>
      </c>
      <c r="B9314">
        <v>1</v>
      </c>
      <c r="C9314" t="s">
        <v>31399</v>
      </c>
    </row>
    <row r="9315" spans="1:3" x14ac:dyDescent="0.25">
      <c r="A9315" t="s">
        <v>19303</v>
      </c>
      <c r="B9315">
        <v>3</v>
      </c>
      <c r="C9315" t="s">
        <v>31399</v>
      </c>
    </row>
    <row r="9316" spans="1:3" x14ac:dyDescent="0.25">
      <c r="A9316" t="s">
        <v>11367</v>
      </c>
      <c r="B9316">
        <v>3</v>
      </c>
      <c r="C9316" t="s">
        <v>31399</v>
      </c>
    </row>
    <row r="9317" spans="1:3" x14ac:dyDescent="0.25">
      <c r="A9317" t="s">
        <v>3182</v>
      </c>
      <c r="B9317">
        <v>4</v>
      </c>
      <c r="C9317" t="s">
        <v>31399</v>
      </c>
    </row>
    <row r="9318" spans="1:3" x14ac:dyDescent="0.25">
      <c r="A9318" t="s">
        <v>13187</v>
      </c>
      <c r="B9318">
        <v>1</v>
      </c>
      <c r="C9318" t="s">
        <v>31399</v>
      </c>
    </row>
    <row r="9319" spans="1:3" x14ac:dyDescent="0.25">
      <c r="A9319" t="s">
        <v>3186</v>
      </c>
      <c r="B9319">
        <v>1</v>
      </c>
      <c r="C9319" t="s">
        <v>31399</v>
      </c>
    </row>
    <row r="9320" spans="1:3" x14ac:dyDescent="0.25">
      <c r="A9320" t="s">
        <v>30531</v>
      </c>
      <c r="B9320">
        <v>4</v>
      </c>
      <c r="C9320" t="s">
        <v>31399</v>
      </c>
    </row>
    <row r="9321" spans="1:3" x14ac:dyDescent="0.25">
      <c r="A9321" t="s">
        <v>3189</v>
      </c>
      <c r="B9321">
        <v>1</v>
      </c>
      <c r="C9321" t="s">
        <v>31399</v>
      </c>
    </row>
    <row r="9322" spans="1:3" x14ac:dyDescent="0.25">
      <c r="A9322" t="s">
        <v>694</v>
      </c>
      <c r="B9322">
        <v>1</v>
      </c>
      <c r="C9322" t="s">
        <v>31399</v>
      </c>
    </row>
    <row r="9323" spans="1:3" x14ac:dyDescent="0.25">
      <c r="A9323" t="s">
        <v>5646</v>
      </c>
      <c r="B9323">
        <v>1</v>
      </c>
      <c r="C9323" t="s">
        <v>31399</v>
      </c>
    </row>
    <row r="9324" spans="1:3" x14ac:dyDescent="0.25">
      <c r="A9324" t="s">
        <v>10078</v>
      </c>
      <c r="B9324">
        <v>1</v>
      </c>
      <c r="C9324" t="s">
        <v>31399</v>
      </c>
    </row>
    <row r="9325" spans="1:3" x14ac:dyDescent="0.25">
      <c r="A9325" t="s">
        <v>3197</v>
      </c>
      <c r="B9325">
        <v>1</v>
      </c>
      <c r="C9325" t="s">
        <v>31399</v>
      </c>
    </row>
    <row r="9326" spans="1:3" x14ac:dyDescent="0.25">
      <c r="A9326" t="s">
        <v>17507</v>
      </c>
      <c r="B9326">
        <v>1</v>
      </c>
      <c r="C9326" t="s">
        <v>31399</v>
      </c>
    </row>
    <row r="9327" spans="1:3" x14ac:dyDescent="0.25">
      <c r="A9327" t="s">
        <v>14537</v>
      </c>
      <c r="B9327">
        <v>1</v>
      </c>
      <c r="C9327" t="s">
        <v>31399</v>
      </c>
    </row>
    <row r="9328" spans="1:3" x14ac:dyDescent="0.25">
      <c r="A9328" t="s">
        <v>14544</v>
      </c>
      <c r="B9328">
        <v>1</v>
      </c>
      <c r="C9328" t="s">
        <v>31399</v>
      </c>
    </row>
    <row r="9329" spans="1:3" x14ac:dyDescent="0.25">
      <c r="A9329" t="s">
        <v>3210</v>
      </c>
      <c r="B9329">
        <v>1</v>
      </c>
      <c r="C9329" t="s">
        <v>31399</v>
      </c>
    </row>
    <row r="9330" spans="1:3" x14ac:dyDescent="0.25">
      <c r="A9330" t="s">
        <v>31651</v>
      </c>
      <c r="B9330">
        <v>1</v>
      </c>
      <c r="C9330" t="s">
        <v>31399</v>
      </c>
    </row>
    <row r="9331" spans="1:3" x14ac:dyDescent="0.25">
      <c r="A9331" t="s">
        <v>716</v>
      </c>
      <c r="B9331">
        <v>1</v>
      </c>
      <c r="C9331" t="s">
        <v>31399</v>
      </c>
    </row>
    <row r="9332" spans="1:3" x14ac:dyDescent="0.25">
      <c r="A9332" t="s">
        <v>4902</v>
      </c>
      <c r="B9332">
        <v>1</v>
      </c>
      <c r="C9332" t="s">
        <v>31399</v>
      </c>
    </row>
    <row r="9333" spans="1:3" x14ac:dyDescent="0.25">
      <c r="A9333" t="s">
        <v>14552</v>
      </c>
      <c r="B9333">
        <v>1</v>
      </c>
      <c r="C9333" t="s">
        <v>31399</v>
      </c>
    </row>
    <row r="9334" spans="1:3" x14ac:dyDescent="0.25">
      <c r="A9334" t="s">
        <v>720</v>
      </c>
      <c r="B9334">
        <v>1</v>
      </c>
      <c r="C9334" t="s">
        <v>31399</v>
      </c>
    </row>
    <row r="9335" spans="1:3" x14ac:dyDescent="0.25">
      <c r="A9335" t="s">
        <v>11406</v>
      </c>
      <c r="B9335">
        <v>12</v>
      </c>
      <c r="C9335" t="s">
        <v>31399</v>
      </c>
    </row>
    <row r="9336" spans="1:3" x14ac:dyDescent="0.25">
      <c r="A9336" t="s">
        <v>8509</v>
      </c>
      <c r="B9336">
        <v>1</v>
      </c>
      <c r="C9336" t="s">
        <v>31399</v>
      </c>
    </row>
    <row r="9337" spans="1:3" x14ac:dyDescent="0.25">
      <c r="A9337" t="s">
        <v>25942</v>
      </c>
      <c r="B9337">
        <v>1</v>
      </c>
      <c r="C9337" t="s">
        <v>31399</v>
      </c>
    </row>
    <row r="9338" spans="1:3" x14ac:dyDescent="0.25">
      <c r="A9338" t="s">
        <v>14556</v>
      </c>
      <c r="B9338">
        <v>1</v>
      </c>
      <c r="C9338" t="s">
        <v>31399</v>
      </c>
    </row>
    <row r="9339" spans="1:3" x14ac:dyDescent="0.25">
      <c r="A9339" t="s">
        <v>734</v>
      </c>
      <c r="B9339">
        <v>1</v>
      </c>
      <c r="C9339" t="s">
        <v>31399</v>
      </c>
    </row>
    <row r="9340" spans="1:3" x14ac:dyDescent="0.25">
      <c r="A9340" t="s">
        <v>3225</v>
      </c>
      <c r="B9340">
        <v>4</v>
      </c>
      <c r="C9340" t="s">
        <v>31399</v>
      </c>
    </row>
    <row r="9341" spans="1:3" x14ac:dyDescent="0.25">
      <c r="A9341" t="s">
        <v>14559</v>
      </c>
      <c r="B9341">
        <v>1</v>
      </c>
      <c r="C9341" t="s">
        <v>31399</v>
      </c>
    </row>
    <row r="9342" spans="1:3" x14ac:dyDescent="0.25">
      <c r="A9342" t="s">
        <v>3228</v>
      </c>
      <c r="B9342">
        <v>2</v>
      </c>
      <c r="C9342" t="s">
        <v>31399</v>
      </c>
    </row>
    <row r="9343" spans="1:3" x14ac:dyDescent="0.25">
      <c r="A9343" t="s">
        <v>14563</v>
      </c>
      <c r="B9343">
        <v>1</v>
      </c>
      <c r="C9343" t="s">
        <v>31399</v>
      </c>
    </row>
    <row r="9344" spans="1:3" x14ac:dyDescent="0.25">
      <c r="A9344" t="s">
        <v>738</v>
      </c>
      <c r="B9344">
        <v>1</v>
      </c>
      <c r="C9344" t="s">
        <v>31399</v>
      </c>
    </row>
    <row r="9345" spans="1:3" x14ac:dyDescent="0.25">
      <c r="A9345" t="s">
        <v>5113</v>
      </c>
      <c r="B9345">
        <v>8</v>
      </c>
      <c r="C9345" t="s">
        <v>31399</v>
      </c>
    </row>
    <row r="9346" spans="1:3" x14ac:dyDescent="0.25">
      <c r="A9346" t="s">
        <v>14519</v>
      </c>
      <c r="B9346">
        <v>1</v>
      </c>
      <c r="C9346" t="s">
        <v>31399</v>
      </c>
    </row>
    <row r="9347" spans="1:3" x14ac:dyDescent="0.25">
      <c r="A9347" t="s">
        <v>740</v>
      </c>
      <c r="B9347">
        <v>1</v>
      </c>
      <c r="C9347" t="s">
        <v>31399</v>
      </c>
    </row>
    <row r="9348" spans="1:3" x14ac:dyDescent="0.25">
      <c r="A9348" t="s">
        <v>14520</v>
      </c>
      <c r="B9348">
        <v>1</v>
      </c>
      <c r="C9348" t="s">
        <v>31399</v>
      </c>
    </row>
    <row r="9349" spans="1:3" x14ac:dyDescent="0.25">
      <c r="A9349" t="s">
        <v>16210</v>
      </c>
      <c r="B9349">
        <v>1</v>
      </c>
      <c r="C9349" t="s">
        <v>31399</v>
      </c>
    </row>
    <row r="9350" spans="1:3" x14ac:dyDescent="0.25">
      <c r="A9350" t="s">
        <v>11438</v>
      </c>
      <c r="B9350">
        <v>1</v>
      </c>
      <c r="C9350" t="s">
        <v>31399</v>
      </c>
    </row>
    <row r="9351" spans="1:3" x14ac:dyDescent="0.25">
      <c r="A9351" t="s">
        <v>14583</v>
      </c>
      <c r="B9351">
        <v>1</v>
      </c>
      <c r="C9351" t="s">
        <v>31399</v>
      </c>
    </row>
    <row r="9352" spans="1:3" x14ac:dyDescent="0.25">
      <c r="A9352" t="s">
        <v>11449</v>
      </c>
      <c r="B9352">
        <v>1</v>
      </c>
      <c r="C9352" t="s">
        <v>31399</v>
      </c>
    </row>
    <row r="9353" spans="1:3" x14ac:dyDescent="0.25">
      <c r="A9353" t="s">
        <v>8544</v>
      </c>
      <c r="B9353">
        <v>1</v>
      </c>
      <c r="C9353" t="s">
        <v>31399</v>
      </c>
    </row>
    <row r="9354" spans="1:3" x14ac:dyDescent="0.25">
      <c r="A9354" t="s">
        <v>11450</v>
      </c>
      <c r="B9354">
        <v>1</v>
      </c>
      <c r="C9354" t="s">
        <v>31399</v>
      </c>
    </row>
    <row r="9355" spans="1:3" x14ac:dyDescent="0.25">
      <c r="A9355" t="s">
        <v>777</v>
      </c>
      <c r="B9355">
        <v>1</v>
      </c>
      <c r="C9355" t="s">
        <v>31399</v>
      </c>
    </row>
    <row r="9356" spans="1:3" x14ac:dyDescent="0.25">
      <c r="A9356" t="s">
        <v>3255</v>
      </c>
      <c r="B9356">
        <v>1</v>
      </c>
      <c r="C9356" t="s">
        <v>31399</v>
      </c>
    </row>
    <row r="9357" spans="1:3" x14ac:dyDescent="0.25">
      <c r="A9357" t="s">
        <v>4815</v>
      </c>
      <c r="B9357">
        <v>1</v>
      </c>
      <c r="C9357" t="s">
        <v>31399</v>
      </c>
    </row>
    <row r="9358" spans="1:3" x14ac:dyDescent="0.25">
      <c r="A9358" t="s">
        <v>687</v>
      </c>
      <c r="B9358">
        <v>1</v>
      </c>
      <c r="C9358" t="s">
        <v>31399</v>
      </c>
    </row>
    <row r="9359" spans="1:3" x14ac:dyDescent="0.25">
      <c r="A9359" t="s">
        <v>784</v>
      </c>
      <c r="B9359">
        <v>1</v>
      </c>
      <c r="C9359" t="s">
        <v>31399</v>
      </c>
    </row>
    <row r="9360" spans="1:3" x14ac:dyDescent="0.25">
      <c r="A9360" t="s">
        <v>17567</v>
      </c>
      <c r="B9360">
        <v>1</v>
      </c>
      <c r="C9360" t="s">
        <v>31399</v>
      </c>
    </row>
    <row r="9361" spans="1:3" x14ac:dyDescent="0.25">
      <c r="A9361" t="s">
        <v>3265</v>
      </c>
      <c r="B9361">
        <v>7</v>
      </c>
      <c r="C9361" t="s">
        <v>31399</v>
      </c>
    </row>
    <row r="9362" spans="1:3" x14ac:dyDescent="0.25">
      <c r="A9362" t="s">
        <v>8557</v>
      </c>
      <c r="B9362">
        <v>2</v>
      </c>
      <c r="C9362" t="s">
        <v>31399</v>
      </c>
    </row>
    <row r="9363" spans="1:3" x14ac:dyDescent="0.25">
      <c r="A9363" t="s">
        <v>792</v>
      </c>
      <c r="B9363">
        <v>1</v>
      </c>
      <c r="C9363" t="s">
        <v>31399</v>
      </c>
    </row>
    <row r="9364" spans="1:3" x14ac:dyDescent="0.25">
      <c r="A9364" t="s">
        <v>27767</v>
      </c>
      <c r="B9364">
        <v>3</v>
      </c>
      <c r="C9364" t="s">
        <v>31399</v>
      </c>
    </row>
    <row r="9365" spans="1:3" x14ac:dyDescent="0.25">
      <c r="A9365" t="s">
        <v>7273</v>
      </c>
      <c r="B9365">
        <v>1</v>
      </c>
      <c r="C9365" t="s">
        <v>31399</v>
      </c>
    </row>
    <row r="9366" spans="1:3" x14ac:dyDescent="0.25">
      <c r="A9366" t="s">
        <v>3275</v>
      </c>
      <c r="B9366">
        <v>3</v>
      </c>
      <c r="C9366" t="s">
        <v>31399</v>
      </c>
    </row>
    <row r="9367" spans="1:3" x14ac:dyDescent="0.25">
      <c r="A9367" t="s">
        <v>11386</v>
      </c>
      <c r="B9367">
        <v>6</v>
      </c>
      <c r="C9367" t="s">
        <v>31399</v>
      </c>
    </row>
    <row r="9368" spans="1:3" x14ac:dyDescent="0.25">
      <c r="A9368" t="s">
        <v>17588</v>
      </c>
      <c r="B9368">
        <v>1</v>
      </c>
      <c r="C9368" t="s">
        <v>31399</v>
      </c>
    </row>
    <row r="9369" spans="1:3" x14ac:dyDescent="0.25">
      <c r="A9369" t="s">
        <v>5712</v>
      </c>
      <c r="B9369">
        <v>1</v>
      </c>
      <c r="C9369" t="s">
        <v>31399</v>
      </c>
    </row>
    <row r="9370" spans="1:3" x14ac:dyDescent="0.25">
      <c r="A9370" t="s">
        <v>8569</v>
      </c>
      <c r="B9370">
        <v>2</v>
      </c>
      <c r="C9370" t="s">
        <v>31399</v>
      </c>
    </row>
    <row r="9371" spans="1:3" x14ac:dyDescent="0.25">
      <c r="A9371" t="s">
        <v>814</v>
      </c>
      <c r="B9371">
        <v>1</v>
      </c>
      <c r="C9371" t="s">
        <v>31399</v>
      </c>
    </row>
    <row r="9372" spans="1:3" x14ac:dyDescent="0.25">
      <c r="A9372" t="s">
        <v>14610</v>
      </c>
      <c r="B9372">
        <v>1</v>
      </c>
      <c r="C9372" t="s">
        <v>31399</v>
      </c>
    </row>
    <row r="9373" spans="1:3" x14ac:dyDescent="0.25">
      <c r="A9373" t="s">
        <v>31692</v>
      </c>
      <c r="B9373">
        <v>1</v>
      </c>
      <c r="C9373" t="s">
        <v>31399</v>
      </c>
    </row>
    <row r="9374" spans="1:3" x14ac:dyDescent="0.25">
      <c r="A9374" t="s">
        <v>11477</v>
      </c>
      <c r="B9374">
        <v>1</v>
      </c>
      <c r="C9374" t="s">
        <v>31399</v>
      </c>
    </row>
    <row r="9375" spans="1:3" x14ac:dyDescent="0.25">
      <c r="A9375" t="s">
        <v>29170</v>
      </c>
      <c r="B9375">
        <v>1</v>
      </c>
      <c r="C9375" t="s">
        <v>31399</v>
      </c>
    </row>
    <row r="9376" spans="1:3" x14ac:dyDescent="0.25">
      <c r="A9376" t="s">
        <v>17623</v>
      </c>
      <c r="B9376">
        <v>1</v>
      </c>
      <c r="C9376" t="s">
        <v>31399</v>
      </c>
    </row>
    <row r="9377" spans="1:3" x14ac:dyDescent="0.25">
      <c r="A9377" t="s">
        <v>31701</v>
      </c>
      <c r="B9377">
        <v>5</v>
      </c>
      <c r="C9377" t="s">
        <v>31399</v>
      </c>
    </row>
    <row r="9378" spans="1:3" x14ac:dyDescent="0.25">
      <c r="A9378" t="s">
        <v>866</v>
      </c>
      <c r="B9378">
        <v>1</v>
      </c>
      <c r="C9378" t="s">
        <v>31399</v>
      </c>
    </row>
    <row r="9379" spans="1:3" x14ac:dyDescent="0.25">
      <c r="A9379" t="s">
        <v>11501</v>
      </c>
      <c r="B9379">
        <v>6</v>
      </c>
      <c r="C9379" t="s">
        <v>31399</v>
      </c>
    </row>
    <row r="9380" spans="1:3" x14ac:dyDescent="0.25">
      <c r="A9380" t="s">
        <v>845</v>
      </c>
      <c r="B9380">
        <v>3</v>
      </c>
      <c r="C9380" t="s">
        <v>31399</v>
      </c>
    </row>
    <row r="9381" spans="1:3" x14ac:dyDescent="0.25">
      <c r="A9381" t="s">
        <v>19426</v>
      </c>
      <c r="B9381">
        <v>1</v>
      </c>
      <c r="C9381" t="s">
        <v>31399</v>
      </c>
    </row>
    <row r="9382" spans="1:3" x14ac:dyDescent="0.25">
      <c r="A9382" t="s">
        <v>3317</v>
      </c>
      <c r="B9382">
        <v>2</v>
      </c>
      <c r="C9382" t="s">
        <v>31399</v>
      </c>
    </row>
    <row r="9383" spans="1:3" x14ac:dyDescent="0.25">
      <c r="A9383" t="s">
        <v>5755</v>
      </c>
      <c r="B9383">
        <v>1</v>
      </c>
      <c r="C9383" t="s">
        <v>31399</v>
      </c>
    </row>
    <row r="9384" spans="1:3" x14ac:dyDescent="0.25">
      <c r="A9384" t="s">
        <v>5758</v>
      </c>
      <c r="B9384">
        <v>1</v>
      </c>
      <c r="C9384" t="s">
        <v>31399</v>
      </c>
    </row>
    <row r="9385" spans="1:3" x14ac:dyDescent="0.25">
      <c r="A9385" t="s">
        <v>16260</v>
      </c>
      <c r="B9385">
        <v>1</v>
      </c>
      <c r="C9385" t="s">
        <v>31399</v>
      </c>
    </row>
    <row r="9386" spans="1:3" x14ac:dyDescent="0.25">
      <c r="A9386" t="s">
        <v>11520</v>
      </c>
      <c r="B9386">
        <v>3</v>
      </c>
      <c r="C9386" t="s">
        <v>31399</v>
      </c>
    </row>
    <row r="9387" spans="1:3" x14ac:dyDescent="0.25">
      <c r="A9387" t="s">
        <v>31719</v>
      </c>
      <c r="B9387">
        <v>1</v>
      </c>
      <c r="C9387" t="s">
        <v>31399</v>
      </c>
    </row>
    <row r="9388" spans="1:3" x14ac:dyDescent="0.25">
      <c r="A9388" t="s">
        <v>3327</v>
      </c>
      <c r="B9388">
        <v>7</v>
      </c>
      <c r="C9388" t="s">
        <v>31399</v>
      </c>
    </row>
    <row r="9389" spans="1:3" x14ac:dyDescent="0.25">
      <c r="A9389" t="s">
        <v>3326</v>
      </c>
      <c r="B9389">
        <v>1</v>
      </c>
      <c r="C9389" t="s">
        <v>31399</v>
      </c>
    </row>
    <row r="9390" spans="1:3" x14ac:dyDescent="0.25">
      <c r="A9390" t="s">
        <v>19437</v>
      </c>
      <c r="B9390">
        <v>1</v>
      </c>
      <c r="C9390" t="s">
        <v>31399</v>
      </c>
    </row>
    <row r="9391" spans="1:3" x14ac:dyDescent="0.25">
      <c r="A9391" t="s">
        <v>17646</v>
      </c>
      <c r="B9391">
        <v>18</v>
      </c>
      <c r="C9391" t="s">
        <v>31399</v>
      </c>
    </row>
    <row r="9392" spans="1:3" x14ac:dyDescent="0.25">
      <c r="A9392" t="s">
        <v>16269</v>
      </c>
      <c r="B9392">
        <v>1</v>
      </c>
      <c r="C9392" t="s">
        <v>31399</v>
      </c>
    </row>
    <row r="9393" spans="1:3" x14ac:dyDescent="0.25">
      <c r="A9393" t="s">
        <v>8605</v>
      </c>
      <c r="B9393">
        <v>1</v>
      </c>
      <c r="C9393" t="s">
        <v>31399</v>
      </c>
    </row>
    <row r="9394" spans="1:3" x14ac:dyDescent="0.25">
      <c r="A9394" t="s">
        <v>11530</v>
      </c>
      <c r="B9394">
        <v>1</v>
      </c>
      <c r="C9394" t="s">
        <v>31399</v>
      </c>
    </row>
    <row r="9395" spans="1:3" x14ac:dyDescent="0.25">
      <c r="A9395" t="s">
        <v>3337</v>
      </c>
      <c r="B9395">
        <v>1</v>
      </c>
      <c r="C9395" t="s">
        <v>31399</v>
      </c>
    </row>
    <row r="9396" spans="1:3" x14ac:dyDescent="0.25">
      <c r="A9396" t="s">
        <v>924</v>
      </c>
      <c r="B9396">
        <v>1</v>
      </c>
      <c r="C9396" t="s">
        <v>31399</v>
      </c>
    </row>
    <row r="9397" spans="1:3" x14ac:dyDescent="0.25">
      <c r="A9397" t="s">
        <v>31731</v>
      </c>
      <c r="B9397">
        <v>1</v>
      </c>
      <c r="C9397" t="s">
        <v>31399</v>
      </c>
    </row>
    <row r="9398" spans="1:3" x14ac:dyDescent="0.25">
      <c r="A9398" t="s">
        <v>932</v>
      </c>
      <c r="B9398">
        <v>1</v>
      </c>
      <c r="C9398" t="s">
        <v>31399</v>
      </c>
    </row>
    <row r="9399" spans="1:3" x14ac:dyDescent="0.25">
      <c r="A9399" t="s">
        <v>934</v>
      </c>
      <c r="B9399">
        <v>1</v>
      </c>
      <c r="C9399" t="s">
        <v>31399</v>
      </c>
    </row>
    <row r="9400" spans="1:3" x14ac:dyDescent="0.25">
      <c r="A9400" t="s">
        <v>943</v>
      </c>
      <c r="B9400">
        <v>1</v>
      </c>
      <c r="C9400" t="s">
        <v>31399</v>
      </c>
    </row>
    <row r="9401" spans="1:3" x14ac:dyDescent="0.25">
      <c r="A9401" t="s">
        <v>8622</v>
      </c>
      <c r="B9401">
        <v>1</v>
      </c>
      <c r="C9401" t="s">
        <v>31399</v>
      </c>
    </row>
    <row r="9402" spans="1:3" x14ac:dyDescent="0.25">
      <c r="A9402" t="s">
        <v>11543</v>
      </c>
      <c r="B9402">
        <v>1</v>
      </c>
      <c r="C9402" t="s">
        <v>31399</v>
      </c>
    </row>
    <row r="9403" spans="1:3" x14ac:dyDescent="0.25">
      <c r="A9403" t="s">
        <v>3354</v>
      </c>
      <c r="B9403">
        <v>1</v>
      </c>
      <c r="C9403" t="s">
        <v>31399</v>
      </c>
    </row>
    <row r="9404" spans="1:3" x14ac:dyDescent="0.25">
      <c r="A9404" t="s">
        <v>948</v>
      </c>
      <c r="B9404">
        <v>1</v>
      </c>
      <c r="C9404" t="s">
        <v>31399</v>
      </c>
    </row>
    <row r="9405" spans="1:3" x14ac:dyDescent="0.25">
      <c r="A9405" t="s">
        <v>962</v>
      </c>
      <c r="B9405">
        <v>3</v>
      </c>
      <c r="C9405" t="s">
        <v>31399</v>
      </c>
    </row>
    <row r="9406" spans="1:3" x14ac:dyDescent="0.25">
      <c r="A9406" t="s">
        <v>3356</v>
      </c>
      <c r="B9406">
        <v>1</v>
      </c>
      <c r="C9406" t="s">
        <v>31399</v>
      </c>
    </row>
    <row r="9407" spans="1:3" x14ac:dyDescent="0.25">
      <c r="A9407" t="s">
        <v>14692</v>
      </c>
      <c r="B9407">
        <v>7</v>
      </c>
      <c r="C9407" t="s">
        <v>31399</v>
      </c>
    </row>
    <row r="9408" spans="1:3" x14ac:dyDescent="0.25">
      <c r="A9408" t="s">
        <v>13321</v>
      </c>
      <c r="B9408">
        <v>1</v>
      </c>
      <c r="C9408" t="s">
        <v>31399</v>
      </c>
    </row>
    <row r="9409" spans="1:3" x14ac:dyDescent="0.25">
      <c r="A9409" t="s">
        <v>967</v>
      </c>
      <c r="B9409">
        <v>1</v>
      </c>
      <c r="C9409" t="s">
        <v>31399</v>
      </c>
    </row>
    <row r="9410" spans="1:3" x14ac:dyDescent="0.25">
      <c r="A9410" t="s">
        <v>952</v>
      </c>
      <c r="B9410">
        <v>1</v>
      </c>
      <c r="C9410" t="s">
        <v>31399</v>
      </c>
    </row>
    <row r="9411" spans="1:3" x14ac:dyDescent="0.25">
      <c r="A9411" t="s">
        <v>954</v>
      </c>
      <c r="B9411">
        <v>1</v>
      </c>
      <c r="C9411" t="s">
        <v>31399</v>
      </c>
    </row>
    <row r="9412" spans="1:3" x14ac:dyDescent="0.25">
      <c r="A9412" t="s">
        <v>13322</v>
      </c>
      <c r="B9412">
        <v>1</v>
      </c>
      <c r="C9412" t="s">
        <v>31399</v>
      </c>
    </row>
    <row r="9413" spans="1:3" x14ac:dyDescent="0.25">
      <c r="A9413" t="s">
        <v>17719</v>
      </c>
      <c r="B9413">
        <v>11</v>
      </c>
      <c r="C9413" t="s">
        <v>31399</v>
      </c>
    </row>
    <row r="9414" spans="1:3" x14ac:dyDescent="0.25">
      <c r="A9414" t="s">
        <v>10173</v>
      </c>
      <c r="B9414">
        <v>1</v>
      </c>
      <c r="C9414" t="s">
        <v>31399</v>
      </c>
    </row>
    <row r="9415" spans="1:3" x14ac:dyDescent="0.25">
      <c r="A9415" t="s">
        <v>3369</v>
      </c>
      <c r="B9415">
        <v>1</v>
      </c>
      <c r="C9415" t="s">
        <v>31399</v>
      </c>
    </row>
    <row r="9416" spans="1:3" x14ac:dyDescent="0.25">
      <c r="A9416" t="s">
        <v>14701</v>
      </c>
      <c r="B9416">
        <v>1</v>
      </c>
      <c r="C9416" t="s">
        <v>31399</v>
      </c>
    </row>
    <row r="9417" spans="1:3" x14ac:dyDescent="0.25">
      <c r="A9417" t="s">
        <v>3370</v>
      </c>
      <c r="B9417">
        <v>1</v>
      </c>
      <c r="C9417" t="s">
        <v>31399</v>
      </c>
    </row>
    <row r="9418" spans="1:3" x14ac:dyDescent="0.25">
      <c r="A9418" t="s">
        <v>957</v>
      </c>
      <c r="B9418">
        <v>1</v>
      </c>
      <c r="C9418" t="s">
        <v>31399</v>
      </c>
    </row>
    <row r="9419" spans="1:3" x14ac:dyDescent="0.25">
      <c r="A9419" t="s">
        <v>980</v>
      </c>
      <c r="B9419">
        <v>1</v>
      </c>
      <c r="C9419" t="s">
        <v>31399</v>
      </c>
    </row>
    <row r="9420" spans="1:3" x14ac:dyDescent="0.25">
      <c r="A9420" t="s">
        <v>10177</v>
      </c>
      <c r="B9420">
        <v>23</v>
      </c>
      <c r="C9420" t="s">
        <v>31399</v>
      </c>
    </row>
    <row r="9421" spans="1:3" x14ac:dyDescent="0.25">
      <c r="A9421" t="s">
        <v>11572</v>
      </c>
      <c r="B9421">
        <v>3</v>
      </c>
      <c r="C9421" t="s">
        <v>31399</v>
      </c>
    </row>
    <row r="9422" spans="1:3" x14ac:dyDescent="0.25">
      <c r="A9422" t="s">
        <v>14708</v>
      </c>
      <c r="B9422">
        <v>1</v>
      </c>
      <c r="C9422" t="s">
        <v>31399</v>
      </c>
    </row>
    <row r="9423" spans="1:3" x14ac:dyDescent="0.25">
      <c r="A9423" t="s">
        <v>14683</v>
      </c>
      <c r="B9423">
        <v>3</v>
      </c>
      <c r="C9423" t="s">
        <v>31399</v>
      </c>
    </row>
    <row r="9424" spans="1:3" x14ac:dyDescent="0.25">
      <c r="A9424" t="s">
        <v>993</v>
      </c>
      <c r="B9424">
        <v>2</v>
      </c>
      <c r="C9424" t="s">
        <v>31399</v>
      </c>
    </row>
    <row r="9425" spans="1:3" x14ac:dyDescent="0.25">
      <c r="A9425" t="s">
        <v>32737</v>
      </c>
      <c r="B9425">
        <v>4</v>
      </c>
      <c r="C9425" t="s">
        <v>31399</v>
      </c>
    </row>
    <row r="9426" spans="1:3" x14ac:dyDescent="0.25">
      <c r="A9426" t="s">
        <v>19479</v>
      </c>
      <c r="B9426">
        <v>3</v>
      </c>
      <c r="C9426" t="s">
        <v>31399</v>
      </c>
    </row>
    <row r="9427" spans="1:3" x14ac:dyDescent="0.25">
      <c r="A9427" t="s">
        <v>26114</v>
      </c>
      <c r="B9427">
        <v>9</v>
      </c>
      <c r="C9427" t="s">
        <v>31399</v>
      </c>
    </row>
    <row r="9428" spans="1:3" x14ac:dyDescent="0.25">
      <c r="A9428" t="s">
        <v>1002</v>
      </c>
      <c r="B9428">
        <v>1</v>
      </c>
      <c r="C9428" t="s">
        <v>31399</v>
      </c>
    </row>
    <row r="9429" spans="1:3" x14ac:dyDescent="0.25">
      <c r="A9429" t="s">
        <v>8670</v>
      </c>
      <c r="B9429">
        <v>1</v>
      </c>
      <c r="C9429" t="s">
        <v>31399</v>
      </c>
    </row>
    <row r="9430" spans="1:3" x14ac:dyDescent="0.25">
      <c r="A9430" t="s">
        <v>11583</v>
      </c>
      <c r="B9430">
        <v>1</v>
      </c>
      <c r="C9430" t="s">
        <v>31399</v>
      </c>
    </row>
    <row r="9431" spans="1:3" x14ac:dyDescent="0.25">
      <c r="A9431" t="s">
        <v>5811</v>
      </c>
      <c r="B9431">
        <v>1</v>
      </c>
      <c r="C9431" t="s">
        <v>31399</v>
      </c>
    </row>
    <row r="9432" spans="1:3" x14ac:dyDescent="0.25">
      <c r="A9432" t="s">
        <v>1007</v>
      </c>
      <c r="B9432">
        <v>1</v>
      </c>
      <c r="C9432" t="s">
        <v>31399</v>
      </c>
    </row>
    <row r="9433" spans="1:3" x14ac:dyDescent="0.25">
      <c r="A9433" t="s">
        <v>3402</v>
      </c>
      <c r="B9433">
        <v>3</v>
      </c>
      <c r="C9433" t="s">
        <v>31399</v>
      </c>
    </row>
    <row r="9434" spans="1:3" x14ac:dyDescent="0.25">
      <c r="A9434" t="s">
        <v>11585</v>
      </c>
      <c r="B9434">
        <v>2</v>
      </c>
      <c r="C9434" t="s">
        <v>31399</v>
      </c>
    </row>
    <row r="9435" spans="1:3" x14ac:dyDescent="0.25">
      <c r="A9435" t="s">
        <v>26121</v>
      </c>
      <c r="B9435">
        <v>1</v>
      </c>
      <c r="C9435" t="s">
        <v>31399</v>
      </c>
    </row>
    <row r="9436" spans="1:3" x14ac:dyDescent="0.25">
      <c r="A9436" t="s">
        <v>14730</v>
      </c>
      <c r="B9436">
        <v>1</v>
      </c>
      <c r="C9436" t="s">
        <v>31399</v>
      </c>
    </row>
    <row r="9437" spans="1:3" x14ac:dyDescent="0.25">
      <c r="A9437" t="s">
        <v>1016</v>
      </c>
      <c r="B9437">
        <v>1</v>
      </c>
      <c r="C9437" t="s">
        <v>31399</v>
      </c>
    </row>
    <row r="9438" spans="1:3" x14ac:dyDescent="0.25">
      <c r="A9438" t="s">
        <v>1018</v>
      </c>
      <c r="B9438">
        <v>1</v>
      </c>
      <c r="C9438" t="s">
        <v>31399</v>
      </c>
    </row>
    <row r="9439" spans="1:3" x14ac:dyDescent="0.25">
      <c r="A9439" t="s">
        <v>11554</v>
      </c>
      <c r="B9439">
        <v>111</v>
      </c>
      <c r="C9439" t="s">
        <v>31399</v>
      </c>
    </row>
    <row r="9440" spans="1:3" x14ac:dyDescent="0.25">
      <c r="A9440" t="s">
        <v>3409</v>
      </c>
      <c r="B9440">
        <v>1</v>
      </c>
      <c r="C9440" t="s">
        <v>31399</v>
      </c>
    </row>
    <row r="9441" spans="1:3" x14ac:dyDescent="0.25">
      <c r="A9441" t="s">
        <v>11602</v>
      </c>
      <c r="B9441">
        <v>1</v>
      </c>
      <c r="C9441" t="s">
        <v>31399</v>
      </c>
    </row>
    <row r="9442" spans="1:3" x14ac:dyDescent="0.25">
      <c r="A9442" t="s">
        <v>1028</v>
      </c>
      <c r="B9442">
        <v>1</v>
      </c>
      <c r="C9442" t="s">
        <v>31399</v>
      </c>
    </row>
    <row r="9443" spans="1:3" x14ac:dyDescent="0.25">
      <c r="A9443" t="s">
        <v>10200</v>
      </c>
      <c r="B9443">
        <v>1</v>
      </c>
      <c r="C9443" t="s">
        <v>31399</v>
      </c>
    </row>
    <row r="9444" spans="1:3" x14ac:dyDescent="0.25">
      <c r="A9444" t="s">
        <v>14765</v>
      </c>
      <c r="B9444">
        <v>1</v>
      </c>
      <c r="C9444" t="s">
        <v>31399</v>
      </c>
    </row>
    <row r="9445" spans="1:3" x14ac:dyDescent="0.25">
      <c r="A9445" t="s">
        <v>17775</v>
      </c>
      <c r="B9445">
        <v>2</v>
      </c>
      <c r="C9445" t="s">
        <v>31399</v>
      </c>
    </row>
    <row r="9446" spans="1:3" x14ac:dyDescent="0.25">
      <c r="A9446" t="s">
        <v>1062</v>
      </c>
      <c r="B9446">
        <v>2</v>
      </c>
      <c r="C9446" t="s">
        <v>31399</v>
      </c>
    </row>
    <row r="9447" spans="1:3" x14ac:dyDescent="0.25">
      <c r="A9447" t="s">
        <v>8700</v>
      </c>
      <c r="B9447">
        <v>4</v>
      </c>
      <c r="C9447" t="s">
        <v>31399</v>
      </c>
    </row>
    <row r="9448" spans="1:3" x14ac:dyDescent="0.25">
      <c r="A9448" t="s">
        <v>5133</v>
      </c>
      <c r="B9448">
        <v>1</v>
      </c>
      <c r="C9448" t="s">
        <v>31399</v>
      </c>
    </row>
    <row r="9449" spans="1:3" x14ac:dyDescent="0.25">
      <c r="A9449" t="s">
        <v>1066</v>
      </c>
      <c r="B9449">
        <v>1</v>
      </c>
      <c r="C9449" t="s">
        <v>31399</v>
      </c>
    </row>
    <row r="9450" spans="1:3" x14ac:dyDescent="0.25">
      <c r="A9450" t="s">
        <v>14768</v>
      </c>
      <c r="B9450">
        <v>1</v>
      </c>
      <c r="C9450" t="s">
        <v>31399</v>
      </c>
    </row>
    <row r="9451" spans="1:3" x14ac:dyDescent="0.25">
      <c r="A9451" t="s">
        <v>8702</v>
      </c>
      <c r="B9451">
        <v>2</v>
      </c>
      <c r="C9451" t="s">
        <v>31399</v>
      </c>
    </row>
    <row r="9452" spans="1:3" x14ac:dyDescent="0.25">
      <c r="A9452" t="s">
        <v>4819</v>
      </c>
      <c r="B9452">
        <v>1</v>
      </c>
      <c r="C9452" t="s">
        <v>31399</v>
      </c>
    </row>
    <row r="9453" spans="1:3" x14ac:dyDescent="0.25">
      <c r="A9453" t="s">
        <v>14770</v>
      </c>
      <c r="B9453">
        <v>1</v>
      </c>
      <c r="C9453" t="s">
        <v>31399</v>
      </c>
    </row>
    <row r="9454" spans="1:3" x14ac:dyDescent="0.25">
      <c r="A9454" t="s">
        <v>4820</v>
      </c>
      <c r="B9454">
        <v>1</v>
      </c>
      <c r="C9454" t="s">
        <v>31399</v>
      </c>
    </row>
    <row r="9455" spans="1:3" x14ac:dyDescent="0.25">
      <c r="A9455" t="s">
        <v>1080</v>
      </c>
      <c r="B9455">
        <v>2</v>
      </c>
      <c r="C9455" t="s">
        <v>31399</v>
      </c>
    </row>
    <row r="9456" spans="1:3" x14ac:dyDescent="0.25">
      <c r="A9456" t="s">
        <v>3437</v>
      </c>
      <c r="B9456">
        <v>1</v>
      </c>
      <c r="C9456" t="s">
        <v>31399</v>
      </c>
    </row>
    <row r="9457" spans="1:3" x14ac:dyDescent="0.25">
      <c r="A9457" t="s">
        <v>31791</v>
      </c>
      <c r="B9457">
        <v>1</v>
      </c>
      <c r="C9457" t="s">
        <v>31399</v>
      </c>
    </row>
    <row r="9458" spans="1:3" x14ac:dyDescent="0.25">
      <c r="A9458" t="s">
        <v>3442</v>
      </c>
      <c r="B9458">
        <v>1</v>
      </c>
      <c r="C9458" t="s">
        <v>31399</v>
      </c>
    </row>
    <row r="9459" spans="1:3" x14ac:dyDescent="0.25">
      <c r="A9459" t="s">
        <v>1085</v>
      </c>
      <c r="B9459">
        <v>1</v>
      </c>
      <c r="C9459" t="s">
        <v>31399</v>
      </c>
    </row>
    <row r="9460" spans="1:3" x14ac:dyDescent="0.25">
      <c r="A9460" t="s">
        <v>13359</v>
      </c>
      <c r="B9460">
        <v>1</v>
      </c>
      <c r="C9460" t="s">
        <v>31399</v>
      </c>
    </row>
    <row r="9461" spans="1:3" x14ac:dyDescent="0.25">
      <c r="A9461" t="s">
        <v>13360</v>
      </c>
      <c r="B9461">
        <v>1</v>
      </c>
      <c r="C9461" t="s">
        <v>31399</v>
      </c>
    </row>
    <row r="9462" spans="1:3" x14ac:dyDescent="0.25">
      <c r="A9462" t="s">
        <v>8684</v>
      </c>
      <c r="B9462">
        <v>3</v>
      </c>
      <c r="C9462" t="s">
        <v>31399</v>
      </c>
    </row>
    <row r="9463" spans="1:3" x14ac:dyDescent="0.25">
      <c r="A9463" t="s">
        <v>5830</v>
      </c>
      <c r="B9463">
        <v>1</v>
      </c>
      <c r="C9463" t="s">
        <v>31399</v>
      </c>
    </row>
    <row r="9464" spans="1:3" x14ac:dyDescent="0.25">
      <c r="A9464" t="s">
        <v>4927</v>
      </c>
      <c r="B9464">
        <v>1</v>
      </c>
      <c r="C9464" t="s">
        <v>31399</v>
      </c>
    </row>
    <row r="9465" spans="1:3" x14ac:dyDescent="0.25">
      <c r="A9465" t="s">
        <v>4928</v>
      </c>
      <c r="B9465">
        <v>1</v>
      </c>
      <c r="C9465" t="s">
        <v>31399</v>
      </c>
    </row>
    <row r="9466" spans="1:3" x14ac:dyDescent="0.25">
      <c r="A9466" t="s">
        <v>1094</v>
      </c>
      <c r="B9466">
        <v>1</v>
      </c>
      <c r="C9466" t="s">
        <v>31399</v>
      </c>
    </row>
    <row r="9467" spans="1:3" x14ac:dyDescent="0.25">
      <c r="A9467" t="s">
        <v>14745</v>
      </c>
      <c r="B9467">
        <v>1</v>
      </c>
      <c r="C9467" t="s">
        <v>31399</v>
      </c>
    </row>
    <row r="9468" spans="1:3" x14ac:dyDescent="0.25">
      <c r="A9468" t="s">
        <v>8734</v>
      </c>
      <c r="B9468">
        <v>1</v>
      </c>
      <c r="C9468" t="s">
        <v>31399</v>
      </c>
    </row>
    <row r="9469" spans="1:3" x14ac:dyDescent="0.25">
      <c r="A9469" t="s">
        <v>1108</v>
      </c>
      <c r="B9469">
        <v>1</v>
      </c>
      <c r="C9469" t="s">
        <v>31399</v>
      </c>
    </row>
    <row r="9470" spans="1:3" x14ac:dyDescent="0.25">
      <c r="A9470" t="s">
        <v>11664</v>
      </c>
      <c r="B9470">
        <v>1</v>
      </c>
      <c r="C9470" t="s">
        <v>31399</v>
      </c>
    </row>
    <row r="9471" spans="1:3" x14ac:dyDescent="0.25">
      <c r="A9471" t="s">
        <v>3457</v>
      </c>
      <c r="B9471">
        <v>3</v>
      </c>
      <c r="C9471" t="s">
        <v>31399</v>
      </c>
    </row>
    <row r="9472" spans="1:3" x14ac:dyDescent="0.25">
      <c r="A9472" t="s">
        <v>1109</v>
      </c>
      <c r="B9472">
        <v>2</v>
      </c>
      <c r="C9472" t="s">
        <v>31399</v>
      </c>
    </row>
    <row r="9473" spans="1:3" x14ac:dyDescent="0.25">
      <c r="A9473" t="s">
        <v>1115</v>
      </c>
      <c r="B9473">
        <v>1</v>
      </c>
      <c r="C9473" t="s">
        <v>31399</v>
      </c>
    </row>
    <row r="9474" spans="1:3" x14ac:dyDescent="0.25">
      <c r="A9474" t="s">
        <v>1115</v>
      </c>
      <c r="B9474">
        <v>1</v>
      </c>
      <c r="C9474" t="s">
        <v>31399</v>
      </c>
    </row>
    <row r="9475" spans="1:3" x14ac:dyDescent="0.25">
      <c r="A9475" t="s">
        <v>14806</v>
      </c>
      <c r="B9475">
        <v>2</v>
      </c>
      <c r="C9475" t="s">
        <v>31399</v>
      </c>
    </row>
    <row r="9476" spans="1:3" x14ac:dyDescent="0.25">
      <c r="A9476" t="s">
        <v>19534</v>
      </c>
      <c r="B9476">
        <v>1</v>
      </c>
      <c r="C9476" t="s">
        <v>31399</v>
      </c>
    </row>
    <row r="9477" spans="1:3" x14ac:dyDescent="0.25">
      <c r="A9477" t="s">
        <v>3463</v>
      </c>
      <c r="B9477">
        <v>1</v>
      </c>
      <c r="C9477" t="s">
        <v>31399</v>
      </c>
    </row>
    <row r="9478" spans="1:3" x14ac:dyDescent="0.25">
      <c r="A9478" t="s">
        <v>19535</v>
      </c>
      <c r="B9478">
        <v>2</v>
      </c>
      <c r="C9478" t="s">
        <v>31399</v>
      </c>
    </row>
    <row r="9479" spans="1:3" x14ac:dyDescent="0.25">
      <c r="A9479" t="s">
        <v>4680</v>
      </c>
      <c r="B9479">
        <v>1</v>
      </c>
      <c r="C9479" t="s">
        <v>31399</v>
      </c>
    </row>
    <row r="9480" spans="1:3" x14ac:dyDescent="0.25">
      <c r="A9480" t="s">
        <v>5884</v>
      </c>
      <c r="B9480">
        <v>2</v>
      </c>
      <c r="C9480" t="s">
        <v>31399</v>
      </c>
    </row>
    <row r="9481" spans="1:3" x14ac:dyDescent="0.25">
      <c r="A9481" t="s">
        <v>1139</v>
      </c>
      <c r="B9481">
        <v>1</v>
      </c>
      <c r="C9481" t="s">
        <v>31399</v>
      </c>
    </row>
    <row r="9482" spans="1:3" x14ac:dyDescent="0.25">
      <c r="A9482" t="s">
        <v>1140</v>
      </c>
      <c r="B9482">
        <v>1</v>
      </c>
      <c r="C9482" t="s">
        <v>31399</v>
      </c>
    </row>
    <row r="9483" spans="1:3" x14ac:dyDescent="0.25">
      <c r="A9483" t="s">
        <v>32772</v>
      </c>
      <c r="B9483">
        <v>1</v>
      </c>
      <c r="C9483" t="s">
        <v>31399</v>
      </c>
    </row>
    <row r="9484" spans="1:3" x14ac:dyDescent="0.25">
      <c r="A9484" t="s">
        <v>31813</v>
      </c>
      <c r="B9484">
        <v>1</v>
      </c>
      <c r="C9484" t="s">
        <v>31399</v>
      </c>
    </row>
    <row r="9485" spans="1:3" x14ac:dyDescent="0.25">
      <c r="A9485" t="s">
        <v>26208</v>
      </c>
      <c r="B9485">
        <v>1</v>
      </c>
      <c r="C9485" t="s">
        <v>31399</v>
      </c>
    </row>
    <row r="9486" spans="1:3" x14ac:dyDescent="0.25">
      <c r="A9486" t="s">
        <v>5893</v>
      </c>
      <c r="B9486">
        <v>1</v>
      </c>
      <c r="C9486" t="s">
        <v>31399</v>
      </c>
    </row>
    <row r="9487" spans="1:3" x14ac:dyDescent="0.25">
      <c r="A9487" t="s">
        <v>11689</v>
      </c>
      <c r="B9487">
        <v>1</v>
      </c>
      <c r="C9487" t="s">
        <v>31399</v>
      </c>
    </row>
    <row r="9488" spans="1:3" x14ac:dyDescent="0.25">
      <c r="A9488" t="s">
        <v>3487</v>
      </c>
      <c r="B9488">
        <v>1</v>
      </c>
      <c r="C9488" t="s">
        <v>31399</v>
      </c>
    </row>
    <row r="9489" spans="1:3" x14ac:dyDescent="0.25">
      <c r="A9489" t="s">
        <v>29324</v>
      </c>
      <c r="B9489">
        <v>1</v>
      </c>
      <c r="C9489" t="s">
        <v>31399</v>
      </c>
    </row>
    <row r="9490" spans="1:3" x14ac:dyDescent="0.25">
      <c r="A9490" t="s">
        <v>7397</v>
      </c>
      <c r="B9490">
        <v>1</v>
      </c>
      <c r="C9490" t="s">
        <v>31399</v>
      </c>
    </row>
    <row r="9491" spans="1:3" x14ac:dyDescent="0.25">
      <c r="A9491" t="s">
        <v>11706</v>
      </c>
      <c r="B9491">
        <v>1</v>
      </c>
      <c r="C9491" t="s">
        <v>31399</v>
      </c>
    </row>
    <row r="9492" spans="1:3" x14ac:dyDescent="0.25">
      <c r="A9492" t="s">
        <v>1162</v>
      </c>
      <c r="B9492">
        <v>1</v>
      </c>
      <c r="C9492" t="s">
        <v>31399</v>
      </c>
    </row>
    <row r="9493" spans="1:3" x14ac:dyDescent="0.25">
      <c r="A9493" t="s">
        <v>30711</v>
      </c>
      <c r="B9493">
        <v>1</v>
      </c>
      <c r="C9493" t="s">
        <v>31399</v>
      </c>
    </row>
    <row r="9494" spans="1:3" x14ac:dyDescent="0.25">
      <c r="A9494" t="s">
        <v>30712</v>
      </c>
      <c r="B9494">
        <v>1</v>
      </c>
      <c r="C9494" t="s">
        <v>31399</v>
      </c>
    </row>
    <row r="9495" spans="1:3" x14ac:dyDescent="0.25">
      <c r="A9495" t="s">
        <v>14838</v>
      </c>
      <c r="B9495">
        <v>4</v>
      </c>
      <c r="C9495" t="s">
        <v>31399</v>
      </c>
    </row>
    <row r="9496" spans="1:3" x14ac:dyDescent="0.25">
      <c r="A9496" t="s">
        <v>10243</v>
      </c>
      <c r="B9496">
        <v>4</v>
      </c>
      <c r="C9496" t="s">
        <v>31399</v>
      </c>
    </row>
    <row r="9497" spans="1:3" x14ac:dyDescent="0.25">
      <c r="A9497" t="s">
        <v>1169</v>
      </c>
      <c r="B9497">
        <v>1</v>
      </c>
      <c r="C9497" t="s">
        <v>31399</v>
      </c>
    </row>
    <row r="9498" spans="1:3" x14ac:dyDescent="0.25">
      <c r="A9498" t="s">
        <v>11678</v>
      </c>
      <c r="B9498">
        <v>1</v>
      </c>
      <c r="C9498" t="s">
        <v>31399</v>
      </c>
    </row>
    <row r="9499" spans="1:3" x14ac:dyDescent="0.25">
      <c r="A9499" t="s">
        <v>31811</v>
      </c>
      <c r="B9499">
        <v>1</v>
      </c>
      <c r="C9499" t="s">
        <v>31399</v>
      </c>
    </row>
    <row r="9500" spans="1:3" x14ac:dyDescent="0.25">
      <c r="A9500" t="s">
        <v>3502</v>
      </c>
      <c r="B9500">
        <v>1</v>
      </c>
      <c r="C9500" t="s">
        <v>31399</v>
      </c>
    </row>
    <row r="9501" spans="1:3" x14ac:dyDescent="0.25">
      <c r="A9501" t="s">
        <v>1174</v>
      </c>
      <c r="B9501">
        <v>1</v>
      </c>
      <c r="C9501" t="s">
        <v>31399</v>
      </c>
    </row>
    <row r="9502" spans="1:3" x14ac:dyDescent="0.25">
      <c r="A9502" t="s">
        <v>5916</v>
      </c>
      <c r="B9502">
        <v>1</v>
      </c>
      <c r="C9502" t="s">
        <v>31399</v>
      </c>
    </row>
    <row r="9503" spans="1:3" x14ac:dyDescent="0.25">
      <c r="A9503" t="s">
        <v>13412</v>
      </c>
      <c r="B9503">
        <v>20</v>
      </c>
      <c r="C9503" t="s">
        <v>31399</v>
      </c>
    </row>
    <row r="9504" spans="1:3" x14ac:dyDescent="0.25">
      <c r="A9504" t="s">
        <v>3512</v>
      </c>
      <c r="B9504">
        <v>1</v>
      </c>
      <c r="C9504" t="s">
        <v>31399</v>
      </c>
    </row>
    <row r="9505" spans="1:3" x14ac:dyDescent="0.25">
      <c r="A9505" t="s">
        <v>1136</v>
      </c>
      <c r="B9505">
        <v>3</v>
      </c>
      <c r="C9505" t="s">
        <v>31399</v>
      </c>
    </row>
    <row r="9506" spans="1:3" x14ac:dyDescent="0.25">
      <c r="A9506" t="s">
        <v>1187</v>
      </c>
      <c r="B9506">
        <v>1</v>
      </c>
      <c r="C9506" t="s">
        <v>31399</v>
      </c>
    </row>
    <row r="9507" spans="1:3" x14ac:dyDescent="0.25">
      <c r="A9507" t="s">
        <v>1191</v>
      </c>
      <c r="B9507">
        <v>1</v>
      </c>
      <c r="C9507" t="s">
        <v>31399</v>
      </c>
    </row>
    <row r="9508" spans="1:3" x14ac:dyDescent="0.25">
      <c r="A9508" t="s">
        <v>14860</v>
      </c>
      <c r="B9508">
        <v>1</v>
      </c>
      <c r="C9508" t="s">
        <v>31399</v>
      </c>
    </row>
    <row r="9509" spans="1:3" x14ac:dyDescent="0.25">
      <c r="A9509" t="s">
        <v>3529</v>
      </c>
      <c r="B9509">
        <v>1</v>
      </c>
      <c r="C9509" t="s">
        <v>31399</v>
      </c>
    </row>
    <row r="9510" spans="1:3" x14ac:dyDescent="0.25">
      <c r="A9510" t="s">
        <v>1211</v>
      </c>
      <c r="B9510">
        <v>1</v>
      </c>
      <c r="C9510" t="s">
        <v>31399</v>
      </c>
    </row>
    <row r="9511" spans="1:3" x14ac:dyDescent="0.25">
      <c r="A9511" t="s">
        <v>1212</v>
      </c>
      <c r="B9511">
        <v>2</v>
      </c>
      <c r="C9511" t="s">
        <v>31399</v>
      </c>
    </row>
    <row r="9512" spans="1:3" x14ac:dyDescent="0.25">
      <c r="A9512" t="s">
        <v>4938</v>
      </c>
      <c r="B9512">
        <v>2</v>
      </c>
      <c r="C9512" t="s">
        <v>31399</v>
      </c>
    </row>
    <row r="9513" spans="1:3" x14ac:dyDescent="0.25">
      <c r="A9513" t="s">
        <v>11733</v>
      </c>
      <c r="B9513">
        <v>3</v>
      </c>
      <c r="C9513" t="s">
        <v>31399</v>
      </c>
    </row>
    <row r="9514" spans="1:3" x14ac:dyDescent="0.25">
      <c r="A9514" t="s">
        <v>26267</v>
      </c>
      <c r="B9514">
        <v>1</v>
      </c>
      <c r="C9514" t="s">
        <v>31399</v>
      </c>
    </row>
    <row r="9515" spans="1:3" x14ac:dyDescent="0.25">
      <c r="A9515" t="s">
        <v>8790</v>
      </c>
      <c r="B9515">
        <v>1</v>
      </c>
      <c r="C9515" t="s">
        <v>31399</v>
      </c>
    </row>
    <row r="9516" spans="1:3" x14ac:dyDescent="0.25">
      <c r="A9516" t="s">
        <v>3543</v>
      </c>
      <c r="B9516">
        <v>1</v>
      </c>
      <c r="C9516" t="s">
        <v>31399</v>
      </c>
    </row>
    <row r="9517" spans="1:3" x14ac:dyDescent="0.25">
      <c r="A9517" t="s">
        <v>1230</v>
      </c>
      <c r="B9517">
        <v>1</v>
      </c>
      <c r="C9517" t="s">
        <v>31399</v>
      </c>
    </row>
    <row r="9518" spans="1:3" x14ac:dyDescent="0.25">
      <c r="A9518" t="s">
        <v>3549</v>
      </c>
      <c r="B9518">
        <v>4</v>
      </c>
      <c r="C9518" t="s">
        <v>31399</v>
      </c>
    </row>
    <row r="9519" spans="1:3" x14ac:dyDescent="0.25">
      <c r="A9519" t="s">
        <v>3552</v>
      </c>
      <c r="B9519">
        <v>1</v>
      </c>
      <c r="C9519" t="s">
        <v>31399</v>
      </c>
    </row>
    <row r="9520" spans="1:3" x14ac:dyDescent="0.25">
      <c r="A9520" t="s">
        <v>8802</v>
      </c>
      <c r="B9520">
        <v>1</v>
      </c>
      <c r="C9520" t="s">
        <v>31399</v>
      </c>
    </row>
    <row r="9521" spans="1:3" x14ac:dyDescent="0.25">
      <c r="A9521" t="s">
        <v>19601</v>
      </c>
      <c r="B9521">
        <v>1</v>
      </c>
      <c r="C9521" t="s">
        <v>31399</v>
      </c>
    </row>
    <row r="9522" spans="1:3" x14ac:dyDescent="0.25">
      <c r="A9522" t="s">
        <v>1203</v>
      </c>
      <c r="B9522">
        <v>3</v>
      </c>
      <c r="C9522" t="s">
        <v>31399</v>
      </c>
    </row>
    <row r="9523" spans="1:3" x14ac:dyDescent="0.25">
      <c r="A9523" t="s">
        <v>8808</v>
      </c>
      <c r="B9523">
        <v>1</v>
      </c>
      <c r="C9523" t="s">
        <v>31399</v>
      </c>
    </row>
    <row r="9524" spans="1:3" x14ac:dyDescent="0.25">
      <c r="A9524" t="s">
        <v>8810</v>
      </c>
      <c r="B9524">
        <v>3</v>
      </c>
      <c r="C9524" t="s">
        <v>31399</v>
      </c>
    </row>
    <row r="9525" spans="1:3" x14ac:dyDescent="0.25">
      <c r="A9525" t="s">
        <v>3564</v>
      </c>
      <c r="B9525">
        <v>1</v>
      </c>
      <c r="C9525" t="s">
        <v>31399</v>
      </c>
    </row>
    <row r="9526" spans="1:3" x14ac:dyDescent="0.25">
      <c r="A9526" t="s">
        <v>3565</v>
      </c>
      <c r="B9526">
        <v>1</v>
      </c>
      <c r="C9526" t="s">
        <v>31399</v>
      </c>
    </row>
    <row r="9527" spans="1:3" x14ac:dyDescent="0.25">
      <c r="A9527" t="s">
        <v>1246</v>
      </c>
      <c r="B9527">
        <v>1</v>
      </c>
      <c r="C9527" t="s">
        <v>31399</v>
      </c>
    </row>
    <row r="9528" spans="1:3" x14ac:dyDescent="0.25">
      <c r="A9528" t="s">
        <v>11790</v>
      </c>
      <c r="B9528">
        <v>1</v>
      </c>
      <c r="C9528" t="s">
        <v>31399</v>
      </c>
    </row>
    <row r="9529" spans="1:3" x14ac:dyDescent="0.25">
      <c r="A9529" t="s">
        <v>1279</v>
      </c>
      <c r="B9529">
        <v>1</v>
      </c>
      <c r="C9529" t="s">
        <v>31399</v>
      </c>
    </row>
    <row r="9530" spans="1:3" x14ac:dyDescent="0.25">
      <c r="A9530" t="s">
        <v>13454</v>
      </c>
      <c r="B9530">
        <v>2</v>
      </c>
      <c r="C9530" t="s">
        <v>31399</v>
      </c>
    </row>
    <row r="9531" spans="1:3" x14ac:dyDescent="0.25">
      <c r="A9531" t="s">
        <v>1281</v>
      </c>
      <c r="B9531">
        <v>1</v>
      </c>
      <c r="C9531" t="s">
        <v>31399</v>
      </c>
    </row>
    <row r="9532" spans="1:3" x14ac:dyDescent="0.25">
      <c r="A9532" t="s">
        <v>11801</v>
      </c>
      <c r="B9532">
        <v>1</v>
      </c>
      <c r="C9532" t="s">
        <v>31399</v>
      </c>
    </row>
    <row r="9533" spans="1:3" x14ac:dyDescent="0.25">
      <c r="A9533" t="s">
        <v>8844</v>
      </c>
      <c r="B9533">
        <v>1</v>
      </c>
      <c r="C9533" t="s">
        <v>31399</v>
      </c>
    </row>
    <row r="9534" spans="1:3" x14ac:dyDescent="0.25">
      <c r="A9534" t="s">
        <v>31868</v>
      </c>
      <c r="B9534">
        <v>1</v>
      </c>
      <c r="C9534" t="s">
        <v>31399</v>
      </c>
    </row>
    <row r="9535" spans="1:3" x14ac:dyDescent="0.25">
      <c r="A9535" t="s">
        <v>11802</v>
      </c>
      <c r="B9535">
        <v>1</v>
      </c>
      <c r="C9535" t="s">
        <v>31399</v>
      </c>
    </row>
    <row r="9536" spans="1:3" x14ac:dyDescent="0.25">
      <c r="A9536" t="s">
        <v>1285</v>
      </c>
      <c r="B9536">
        <v>1</v>
      </c>
      <c r="C9536" t="s">
        <v>31399</v>
      </c>
    </row>
    <row r="9537" spans="1:3" x14ac:dyDescent="0.25">
      <c r="A9537" t="s">
        <v>1287</v>
      </c>
      <c r="B9537">
        <v>1</v>
      </c>
      <c r="C9537" t="s">
        <v>31399</v>
      </c>
    </row>
    <row r="9538" spans="1:3" x14ac:dyDescent="0.25">
      <c r="A9538" t="s">
        <v>7439</v>
      </c>
      <c r="B9538">
        <v>1</v>
      </c>
      <c r="C9538" t="s">
        <v>31399</v>
      </c>
    </row>
    <row r="9539" spans="1:3" x14ac:dyDescent="0.25">
      <c r="A9539" t="s">
        <v>1254</v>
      </c>
      <c r="B9539">
        <v>1</v>
      </c>
      <c r="C9539" t="s">
        <v>31399</v>
      </c>
    </row>
    <row r="9540" spans="1:3" x14ac:dyDescent="0.25">
      <c r="A9540" t="s">
        <v>8850</v>
      </c>
      <c r="B9540">
        <v>1</v>
      </c>
      <c r="C9540" t="s">
        <v>31399</v>
      </c>
    </row>
    <row r="9541" spans="1:3" x14ac:dyDescent="0.25">
      <c r="A9541" t="s">
        <v>11803</v>
      </c>
      <c r="B9541">
        <v>1</v>
      </c>
      <c r="C9541" t="s">
        <v>31399</v>
      </c>
    </row>
    <row r="9542" spans="1:3" x14ac:dyDescent="0.25">
      <c r="A9542" t="s">
        <v>1297</v>
      </c>
      <c r="B9542">
        <v>2</v>
      </c>
      <c r="C9542" t="s">
        <v>31399</v>
      </c>
    </row>
    <row r="9543" spans="1:3" x14ac:dyDescent="0.25">
      <c r="A9543" t="s">
        <v>13460</v>
      </c>
      <c r="B9543">
        <v>1</v>
      </c>
      <c r="C9543" t="s">
        <v>31399</v>
      </c>
    </row>
    <row r="9544" spans="1:3" x14ac:dyDescent="0.25">
      <c r="A9544" t="s">
        <v>13467</v>
      </c>
      <c r="B9544">
        <v>1</v>
      </c>
      <c r="C9544" t="s">
        <v>31399</v>
      </c>
    </row>
    <row r="9545" spans="1:3" x14ac:dyDescent="0.25">
      <c r="A9545" t="s">
        <v>17918</v>
      </c>
      <c r="B9545">
        <v>1</v>
      </c>
      <c r="C9545" t="s">
        <v>31399</v>
      </c>
    </row>
    <row r="9546" spans="1:3" x14ac:dyDescent="0.25">
      <c r="A9546" t="s">
        <v>32827</v>
      </c>
      <c r="B9546">
        <v>1</v>
      </c>
      <c r="C9546" t="s">
        <v>31399</v>
      </c>
    </row>
    <row r="9547" spans="1:3" x14ac:dyDescent="0.25">
      <c r="A9547" t="s">
        <v>14900</v>
      </c>
      <c r="B9547">
        <v>1</v>
      </c>
      <c r="C9547" t="s">
        <v>31399</v>
      </c>
    </row>
    <row r="9548" spans="1:3" x14ac:dyDescent="0.25">
      <c r="A9548" t="s">
        <v>11823</v>
      </c>
      <c r="B9548">
        <v>4</v>
      </c>
      <c r="C9548" t="s">
        <v>31399</v>
      </c>
    </row>
    <row r="9549" spans="1:3" x14ac:dyDescent="0.25">
      <c r="A9549" t="s">
        <v>11825</v>
      </c>
      <c r="B9549">
        <v>3</v>
      </c>
      <c r="C9549" t="s">
        <v>31399</v>
      </c>
    </row>
    <row r="9550" spans="1:3" x14ac:dyDescent="0.25">
      <c r="A9550" t="s">
        <v>3612</v>
      </c>
      <c r="B9550">
        <v>3</v>
      </c>
      <c r="C9550" t="s">
        <v>31399</v>
      </c>
    </row>
    <row r="9551" spans="1:3" x14ac:dyDescent="0.25">
      <c r="A9551" t="s">
        <v>16416</v>
      </c>
      <c r="B9551">
        <v>2</v>
      </c>
      <c r="C9551" t="s">
        <v>31399</v>
      </c>
    </row>
    <row r="9552" spans="1:3" x14ac:dyDescent="0.25">
      <c r="A9552" t="s">
        <v>4949</v>
      </c>
      <c r="B9552">
        <v>2</v>
      </c>
      <c r="C9552" t="s">
        <v>31399</v>
      </c>
    </row>
    <row r="9553" spans="1:3" x14ac:dyDescent="0.25">
      <c r="A9553" t="s">
        <v>6014</v>
      </c>
      <c r="B9553">
        <v>1</v>
      </c>
      <c r="C9553" t="s">
        <v>31399</v>
      </c>
    </row>
    <row r="9554" spans="1:3" x14ac:dyDescent="0.25">
      <c r="A9554" t="s">
        <v>1328</v>
      </c>
      <c r="B9554">
        <v>1</v>
      </c>
      <c r="C9554" t="s">
        <v>31399</v>
      </c>
    </row>
    <row r="9555" spans="1:3" x14ac:dyDescent="0.25">
      <c r="A9555" t="s">
        <v>29444</v>
      </c>
      <c r="B9555">
        <v>1</v>
      </c>
      <c r="C9555" t="s">
        <v>31399</v>
      </c>
    </row>
    <row r="9556" spans="1:3" x14ac:dyDescent="0.25">
      <c r="A9556" t="s">
        <v>6023</v>
      </c>
      <c r="B9556">
        <v>6</v>
      </c>
      <c r="C9556" t="s">
        <v>31399</v>
      </c>
    </row>
    <row r="9557" spans="1:3" x14ac:dyDescent="0.25">
      <c r="A9557" t="s">
        <v>5144</v>
      </c>
      <c r="B9557">
        <v>1</v>
      </c>
      <c r="C9557" t="s">
        <v>31399</v>
      </c>
    </row>
    <row r="9558" spans="1:3" x14ac:dyDescent="0.25">
      <c r="A9558" t="s">
        <v>3623</v>
      </c>
      <c r="B9558">
        <v>1</v>
      </c>
      <c r="C9558" t="s">
        <v>31399</v>
      </c>
    </row>
    <row r="9559" spans="1:3" x14ac:dyDescent="0.25">
      <c r="A9559" t="s">
        <v>28004</v>
      </c>
      <c r="B9559">
        <v>1</v>
      </c>
      <c r="C9559" t="s">
        <v>31399</v>
      </c>
    </row>
    <row r="9560" spans="1:3" x14ac:dyDescent="0.25">
      <c r="A9560" t="s">
        <v>1341</v>
      </c>
      <c r="B9560">
        <v>2</v>
      </c>
      <c r="C9560" t="s">
        <v>31399</v>
      </c>
    </row>
    <row r="9561" spans="1:3" x14ac:dyDescent="0.25">
      <c r="A9561" t="s">
        <v>3627</v>
      </c>
      <c r="B9561">
        <v>1</v>
      </c>
      <c r="C9561" t="s">
        <v>31399</v>
      </c>
    </row>
    <row r="9562" spans="1:3" x14ac:dyDescent="0.25">
      <c r="A9562" t="s">
        <v>11780</v>
      </c>
      <c r="B9562">
        <v>1</v>
      </c>
      <c r="C9562" t="s">
        <v>31399</v>
      </c>
    </row>
    <row r="9563" spans="1:3" x14ac:dyDescent="0.25">
      <c r="A9563" t="s">
        <v>3632</v>
      </c>
      <c r="B9563">
        <v>1</v>
      </c>
      <c r="C9563" t="s">
        <v>31399</v>
      </c>
    </row>
    <row r="9564" spans="1:3" x14ac:dyDescent="0.25">
      <c r="A9564" t="s">
        <v>10317</v>
      </c>
      <c r="B9564">
        <v>1</v>
      </c>
      <c r="C9564" t="s">
        <v>31399</v>
      </c>
    </row>
    <row r="9565" spans="1:3" x14ac:dyDescent="0.25">
      <c r="A9565" t="s">
        <v>8828</v>
      </c>
      <c r="B9565">
        <v>1</v>
      </c>
      <c r="C9565" t="s">
        <v>31399</v>
      </c>
    </row>
    <row r="9566" spans="1:3" x14ac:dyDescent="0.25">
      <c r="A9566" t="s">
        <v>11852</v>
      </c>
      <c r="B9566">
        <v>1</v>
      </c>
      <c r="C9566" t="s">
        <v>31399</v>
      </c>
    </row>
    <row r="9567" spans="1:3" x14ac:dyDescent="0.25">
      <c r="A9567" t="s">
        <v>11850</v>
      </c>
      <c r="B9567">
        <v>2</v>
      </c>
      <c r="C9567" t="s">
        <v>31399</v>
      </c>
    </row>
    <row r="9568" spans="1:3" x14ac:dyDescent="0.25">
      <c r="A9568" t="s">
        <v>7464</v>
      </c>
      <c r="B9568">
        <v>1</v>
      </c>
      <c r="C9568" t="s">
        <v>31399</v>
      </c>
    </row>
    <row r="9569" spans="1:3" x14ac:dyDescent="0.25">
      <c r="A9569" t="s">
        <v>4615</v>
      </c>
      <c r="B9569">
        <v>5</v>
      </c>
      <c r="C9569" t="s">
        <v>31399</v>
      </c>
    </row>
    <row r="9570" spans="1:3" x14ac:dyDescent="0.25">
      <c r="A9570" t="s">
        <v>1356</v>
      </c>
      <c r="B9570">
        <v>1</v>
      </c>
      <c r="C9570" t="s">
        <v>31399</v>
      </c>
    </row>
    <row r="9571" spans="1:3" x14ac:dyDescent="0.25">
      <c r="A9571" t="s">
        <v>14960</v>
      </c>
      <c r="B9571">
        <v>1</v>
      </c>
      <c r="C9571" t="s">
        <v>31399</v>
      </c>
    </row>
    <row r="9572" spans="1:3" x14ac:dyDescent="0.25">
      <c r="A9572" t="s">
        <v>3643</v>
      </c>
      <c r="B9572">
        <v>1</v>
      </c>
      <c r="C9572" t="s">
        <v>31399</v>
      </c>
    </row>
    <row r="9573" spans="1:3" x14ac:dyDescent="0.25">
      <c r="A9573" t="s">
        <v>8900</v>
      </c>
      <c r="B9573">
        <v>1</v>
      </c>
      <c r="C9573" t="s">
        <v>31399</v>
      </c>
    </row>
    <row r="9574" spans="1:3" x14ac:dyDescent="0.25">
      <c r="A9574" t="s">
        <v>28024</v>
      </c>
      <c r="B9574">
        <v>1</v>
      </c>
      <c r="C9574" t="s">
        <v>31399</v>
      </c>
    </row>
    <row r="9575" spans="1:3" x14ac:dyDescent="0.25">
      <c r="A9575" t="s">
        <v>14965</v>
      </c>
      <c r="B9575">
        <v>1</v>
      </c>
      <c r="C9575" t="s">
        <v>31399</v>
      </c>
    </row>
    <row r="9576" spans="1:3" x14ac:dyDescent="0.25">
      <c r="A9576" t="s">
        <v>1363</v>
      </c>
      <c r="B9576">
        <v>1</v>
      </c>
      <c r="C9576" t="s">
        <v>31399</v>
      </c>
    </row>
    <row r="9577" spans="1:3" x14ac:dyDescent="0.25">
      <c r="A9577" t="s">
        <v>1366</v>
      </c>
      <c r="B9577">
        <v>1</v>
      </c>
      <c r="C9577" t="s">
        <v>31399</v>
      </c>
    </row>
    <row r="9578" spans="1:3" x14ac:dyDescent="0.25">
      <c r="A9578" t="s">
        <v>8914</v>
      </c>
      <c r="B9578">
        <v>4</v>
      </c>
      <c r="C9578" t="s">
        <v>31399</v>
      </c>
    </row>
    <row r="9579" spans="1:3" x14ac:dyDescent="0.25">
      <c r="A9579" t="s">
        <v>7470</v>
      </c>
      <c r="B9579">
        <v>1</v>
      </c>
      <c r="C9579" t="s">
        <v>31399</v>
      </c>
    </row>
    <row r="9580" spans="1:3" x14ac:dyDescent="0.25">
      <c r="A9580" t="s">
        <v>14970</v>
      </c>
      <c r="B9580">
        <v>1</v>
      </c>
      <c r="C9580" t="s">
        <v>31399</v>
      </c>
    </row>
    <row r="9581" spans="1:3" x14ac:dyDescent="0.25">
      <c r="A9581" t="s">
        <v>3652</v>
      </c>
      <c r="B9581">
        <v>2</v>
      </c>
      <c r="C9581" t="s">
        <v>31399</v>
      </c>
    </row>
    <row r="9582" spans="1:3" x14ac:dyDescent="0.25">
      <c r="A9582" t="s">
        <v>13499</v>
      </c>
      <c r="B9582">
        <v>1</v>
      </c>
      <c r="C9582" t="s">
        <v>31399</v>
      </c>
    </row>
    <row r="9583" spans="1:3" x14ac:dyDescent="0.25">
      <c r="A9583" t="s">
        <v>1352</v>
      </c>
      <c r="B9583">
        <v>1</v>
      </c>
      <c r="C9583" t="s">
        <v>31399</v>
      </c>
    </row>
    <row r="9584" spans="1:3" x14ac:dyDescent="0.25">
      <c r="A9584" t="s">
        <v>28033</v>
      </c>
      <c r="B9584">
        <v>1</v>
      </c>
      <c r="C9584" t="s">
        <v>31399</v>
      </c>
    </row>
    <row r="9585" spans="1:3" x14ac:dyDescent="0.25">
      <c r="A9585" t="s">
        <v>13504</v>
      </c>
      <c r="B9585">
        <v>3</v>
      </c>
      <c r="C9585" t="s">
        <v>31399</v>
      </c>
    </row>
    <row r="9586" spans="1:3" x14ac:dyDescent="0.25">
      <c r="A9586" t="s">
        <v>3656</v>
      </c>
      <c r="B9586">
        <v>1</v>
      </c>
      <c r="C9586" t="s">
        <v>31399</v>
      </c>
    </row>
    <row r="9587" spans="1:3" x14ac:dyDescent="0.25">
      <c r="A9587" t="s">
        <v>26382</v>
      </c>
      <c r="B9587">
        <v>2</v>
      </c>
      <c r="C9587" t="s">
        <v>31399</v>
      </c>
    </row>
    <row r="9588" spans="1:3" x14ac:dyDescent="0.25">
      <c r="A9588" t="s">
        <v>3661</v>
      </c>
      <c r="B9588">
        <v>1</v>
      </c>
      <c r="C9588" t="s">
        <v>31399</v>
      </c>
    </row>
    <row r="9589" spans="1:3" x14ac:dyDescent="0.25">
      <c r="A9589" t="s">
        <v>1393</v>
      </c>
      <c r="B9589">
        <v>1</v>
      </c>
      <c r="C9589" t="s">
        <v>31399</v>
      </c>
    </row>
    <row r="9590" spans="1:3" x14ac:dyDescent="0.25">
      <c r="A9590" t="s">
        <v>1269</v>
      </c>
      <c r="B9590">
        <v>26</v>
      </c>
      <c r="C9590" t="s">
        <v>31399</v>
      </c>
    </row>
    <row r="9591" spans="1:3" x14ac:dyDescent="0.25">
      <c r="A9591" t="s">
        <v>1273</v>
      </c>
      <c r="B9591">
        <v>1</v>
      </c>
      <c r="C9591" t="s">
        <v>31399</v>
      </c>
    </row>
    <row r="9592" spans="1:3" x14ac:dyDescent="0.25">
      <c r="A9592" t="s">
        <v>32860</v>
      </c>
      <c r="B9592">
        <v>2</v>
      </c>
      <c r="C9592" t="s">
        <v>31399</v>
      </c>
    </row>
    <row r="9593" spans="1:3" x14ac:dyDescent="0.25">
      <c r="A9593" t="s">
        <v>7486</v>
      </c>
      <c r="B9593">
        <v>1</v>
      </c>
      <c r="C9593" t="s">
        <v>31399</v>
      </c>
    </row>
    <row r="9594" spans="1:3" x14ac:dyDescent="0.25">
      <c r="A9594" t="s">
        <v>14994</v>
      </c>
      <c r="B9594">
        <v>1</v>
      </c>
      <c r="C9594" t="s">
        <v>31399</v>
      </c>
    </row>
    <row r="9595" spans="1:3" x14ac:dyDescent="0.25">
      <c r="A9595" t="s">
        <v>6061</v>
      </c>
      <c r="B9595">
        <v>6</v>
      </c>
      <c r="C9595" t="s">
        <v>31399</v>
      </c>
    </row>
    <row r="9596" spans="1:3" x14ac:dyDescent="0.25">
      <c r="A9596" t="s">
        <v>14998</v>
      </c>
      <c r="B9596">
        <v>4</v>
      </c>
      <c r="C9596" t="s">
        <v>31399</v>
      </c>
    </row>
    <row r="9597" spans="1:3" x14ac:dyDescent="0.25">
      <c r="A9597" t="s">
        <v>29501</v>
      </c>
      <c r="B9597">
        <v>1</v>
      </c>
      <c r="C9597" t="s">
        <v>31399</v>
      </c>
    </row>
    <row r="9598" spans="1:3" x14ac:dyDescent="0.25">
      <c r="A9598" t="s">
        <v>1411</v>
      </c>
      <c r="B9598">
        <v>2</v>
      </c>
      <c r="C9598" t="s">
        <v>31399</v>
      </c>
    </row>
    <row r="9599" spans="1:3" x14ac:dyDescent="0.25">
      <c r="A9599" t="s">
        <v>16458</v>
      </c>
      <c r="B9599">
        <v>1</v>
      </c>
      <c r="C9599" t="s">
        <v>31399</v>
      </c>
    </row>
    <row r="9600" spans="1:3" x14ac:dyDescent="0.25">
      <c r="A9600" t="s">
        <v>1419</v>
      </c>
      <c r="B9600">
        <v>1</v>
      </c>
      <c r="C9600" t="s">
        <v>31399</v>
      </c>
    </row>
    <row r="9601" spans="1:3" x14ac:dyDescent="0.25">
      <c r="A9601" t="s">
        <v>1416</v>
      </c>
      <c r="B9601">
        <v>1</v>
      </c>
      <c r="C9601" t="s">
        <v>31399</v>
      </c>
    </row>
    <row r="9602" spans="1:3" x14ac:dyDescent="0.25">
      <c r="A9602" t="s">
        <v>4655</v>
      </c>
      <c r="B9602">
        <v>7</v>
      </c>
      <c r="C9602" t="s">
        <v>31399</v>
      </c>
    </row>
    <row r="9603" spans="1:3" x14ac:dyDescent="0.25">
      <c r="A9603" t="s">
        <v>11904</v>
      </c>
      <c r="B9603">
        <v>1</v>
      </c>
      <c r="C9603" t="s">
        <v>31399</v>
      </c>
    </row>
    <row r="9604" spans="1:3" x14ac:dyDescent="0.25">
      <c r="A9604" t="s">
        <v>4776</v>
      </c>
      <c r="B9604">
        <v>1</v>
      </c>
      <c r="C9604" t="s">
        <v>31399</v>
      </c>
    </row>
    <row r="9605" spans="1:3" x14ac:dyDescent="0.25">
      <c r="A9605" t="s">
        <v>6089</v>
      </c>
      <c r="B9605">
        <v>1</v>
      </c>
      <c r="C9605" t="s">
        <v>31399</v>
      </c>
    </row>
    <row r="9606" spans="1:3" x14ac:dyDescent="0.25">
      <c r="A9606" t="s">
        <v>6098</v>
      </c>
      <c r="B9606">
        <v>5</v>
      </c>
      <c r="C9606" t="s">
        <v>31399</v>
      </c>
    </row>
    <row r="9607" spans="1:3" x14ac:dyDescent="0.25">
      <c r="A9607" t="s">
        <v>31921</v>
      </c>
      <c r="B9607">
        <v>5</v>
      </c>
      <c r="C9607" t="s">
        <v>31399</v>
      </c>
    </row>
    <row r="9608" spans="1:3" x14ac:dyDescent="0.25">
      <c r="A9608" t="s">
        <v>6072</v>
      </c>
      <c r="B9608">
        <v>1</v>
      </c>
      <c r="C9608" t="s">
        <v>31399</v>
      </c>
    </row>
    <row r="9609" spans="1:3" x14ac:dyDescent="0.25">
      <c r="A9609" t="s">
        <v>19719</v>
      </c>
      <c r="B9609">
        <v>1</v>
      </c>
      <c r="C9609" t="s">
        <v>31399</v>
      </c>
    </row>
    <row r="9610" spans="1:3" x14ac:dyDescent="0.25">
      <c r="A9610" t="s">
        <v>1470</v>
      </c>
      <c r="B9610">
        <v>1</v>
      </c>
      <c r="C9610" t="s">
        <v>31399</v>
      </c>
    </row>
    <row r="9611" spans="1:3" x14ac:dyDescent="0.25">
      <c r="A9611" t="s">
        <v>1471</v>
      </c>
      <c r="B9611">
        <v>3</v>
      </c>
      <c r="C9611" t="s">
        <v>31399</v>
      </c>
    </row>
    <row r="9612" spans="1:3" x14ac:dyDescent="0.25">
      <c r="A9612" t="s">
        <v>3701</v>
      </c>
      <c r="B9612">
        <v>1</v>
      </c>
      <c r="C9612" t="s">
        <v>31399</v>
      </c>
    </row>
    <row r="9613" spans="1:3" x14ac:dyDescent="0.25">
      <c r="A9613" t="s">
        <v>8977</v>
      </c>
      <c r="B9613">
        <v>2</v>
      </c>
      <c r="C9613" t="s">
        <v>31399</v>
      </c>
    </row>
    <row r="9614" spans="1:3" x14ac:dyDescent="0.25">
      <c r="A9614" t="s">
        <v>16480</v>
      </c>
      <c r="B9614">
        <v>1</v>
      </c>
      <c r="C9614" t="s">
        <v>31399</v>
      </c>
    </row>
    <row r="9615" spans="1:3" x14ac:dyDescent="0.25">
      <c r="A9615" t="s">
        <v>1476</v>
      </c>
      <c r="B9615">
        <v>4</v>
      </c>
      <c r="C9615" t="s">
        <v>31399</v>
      </c>
    </row>
    <row r="9616" spans="1:3" x14ac:dyDescent="0.25">
      <c r="A9616" t="s">
        <v>18056</v>
      </c>
      <c r="B9616">
        <v>19</v>
      </c>
      <c r="C9616" t="s">
        <v>31399</v>
      </c>
    </row>
    <row r="9617" spans="1:3" x14ac:dyDescent="0.25">
      <c r="A9617" t="s">
        <v>1428</v>
      </c>
      <c r="B9617">
        <v>2</v>
      </c>
      <c r="C9617" t="s">
        <v>31399</v>
      </c>
    </row>
    <row r="9618" spans="1:3" x14ac:dyDescent="0.25">
      <c r="A9618" t="s">
        <v>11938</v>
      </c>
      <c r="B9618">
        <v>3</v>
      </c>
      <c r="C9618" t="s">
        <v>31399</v>
      </c>
    </row>
    <row r="9619" spans="1:3" x14ac:dyDescent="0.25">
      <c r="A9619" t="s">
        <v>16490</v>
      </c>
      <c r="B9619">
        <v>1</v>
      </c>
      <c r="C9619" t="s">
        <v>31399</v>
      </c>
    </row>
    <row r="9620" spans="1:3" x14ac:dyDescent="0.25">
      <c r="A9620" t="s">
        <v>1429</v>
      </c>
      <c r="B9620">
        <v>1</v>
      </c>
      <c r="C9620" t="s">
        <v>31399</v>
      </c>
    </row>
    <row r="9621" spans="1:3" x14ac:dyDescent="0.25">
      <c r="A9621" t="s">
        <v>3727</v>
      </c>
      <c r="B9621">
        <v>1</v>
      </c>
      <c r="C9621" t="s">
        <v>31399</v>
      </c>
    </row>
    <row r="9622" spans="1:3" x14ac:dyDescent="0.25">
      <c r="A9622" t="s">
        <v>1433</v>
      </c>
      <c r="B9622">
        <v>1</v>
      </c>
      <c r="C9622" t="s">
        <v>31399</v>
      </c>
    </row>
    <row r="9623" spans="1:3" x14ac:dyDescent="0.25">
      <c r="A9623" t="s">
        <v>4611</v>
      </c>
      <c r="B9623">
        <v>1</v>
      </c>
      <c r="C9623" t="s">
        <v>31399</v>
      </c>
    </row>
    <row r="9624" spans="1:3" x14ac:dyDescent="0.25">
      <c r="A9624" t="s">
        <v>15052</v>
      </c>
      <c r="B9624">
        <v>6</v>
      </c>
      <c r="C9624" t="s">
        <v>31399</v>
      </c>
    </row>
    <row r="9625" spans="1:3" x14ac:dyDescent="0.25">
      <c r="A9625" t="s">
        <v>31922</v>
      </c>
      <c r="B9625">
        <v>7</v>
      </c>
      <c r="C9625" t="s">
        <v>31399</v>
      </c>
    </row>
    <row r="9626" spans="1:3" x14ac:dyDescent="0.25">
      <c r="A9626" t="s">
        <v>3739</v>
      </c>
      <c r="B9626">
        <v>1</v>
      </c>
      <c r="C9626" t="s">
        <v>31399</v>
      </c>
    </row>
    <row r="9627" spans="1:3" x14ac:dyDescent="0.25">
      <c r="A9627" t="s">
        <v>1437</v>
      </c>
      <c r="B9627">
        <v>1</v>
      </c>
      <c r="C9627" t="s">
        <v>31399</v>
      </c>
    </row>
    <row r="9628" spans="1:3" x14ac:dyDescent="0.25">
      <c r="A9628" t="s">
        <v>26479</v>
      </c>
      <c r="B9628">
        <v>1</v>
      </c>
      <c r="C9628" t="s">
        <v>31399</v>
      </c>
    </row>
    <row r="9629" spans="1:3" x14ac:dyDescent="0.25">
      <c r="A9629" t="s">
        <v>9017</v>
      </c>
      <c r="B9629">
        <v>2</v>
      </c>
      <c r="C9629" t="s">
        <v>31399</v>
      </c>
    </row>
    <row r="9630" spans="1:3" x14ac:dyDescent="0.25">
      <c r="A9630" t="s">
        <v>1525</v>
      </c>
      <c r="B9630">
        <v>1</v>
      </c>
      <c r="C9630" t="s">
        <v>31399</v>
      </c>
    </row>
    <row r="9631" spans="1:3" x14ac:dyDescent="0.25">
      <c r="A9631" t="s">
        <v>3747</v>
      </c>
      <c r="B9631">
        <v>1</v>
      </c>
      <c r="C9631" t="s">
        <v>31399</v>
      </c>
    </row>
    <row r="9632" spans="1:3" x14ac:dyDescent="0.25">
      <c r="A9632" t="s">
        <v>1527</v>
      </c>
      <c r="B9632">
        <v>1</v>
      </c>
      <c r="C9632" t="s">
        <v>31399</v>
      </c>
    </row>
    <row r="9633" spans="1:3" x14ac:dyDescent="0.25">
      <c r="A9633" t="s">
        <v>29583</v>
      </c>
      <c r="B9633">
        <v>1</v>
      </c>
      <c r="C9633" t="s">
        <v>31399</v>
      </c>
    </row>
    <row r="9634" spans="1:3" x14ac:dyDescent="0.25">
      <c r="A9634" t="s">
        <v>13577</v>
      </c>
      <c r="B9634">
        <v>1</v>
      </c>
      <c r="C9634" t="s">
        <v>31399</v>
      </c>
    </row>
    <row r="9635" spans="1:3" x14ac:dyDescent="0.25">
      <c r="A9635" t="s">
        <v>1535</v>
      </c>
      <c r="B9635">
        <v>1</v>
      </c>
      <c r="C9635" t="s">
        <v>31399</v>
      </c>
    </row>
    <row r="9636" spans="1:3" x14ac:dyDescent="0.25">
      <c r="A9636" t="s">
        <v>3753</v>
      </c>
      <c r="B9636">
        <v>1</v>
      </c>
      <c r="C9636" t="s">
        <v>31399</v>
      </c>
    </row>
    <row r="9637" spans="1:3" x14ac:dyDescent="0.25">
      <c r="A9637" t="s">
        <v>7539</v>
      </c>
      <c r="B9637">
        <v>3</v>
      </c>
      <c r="C9637" t="s">
        <v>31399</v>
      </c>
    </row>
    <row r="9638" spans="1:3" x14ac:dyDescent="0.25">
      <c r="A9638" t="s">
        <v>3754</v>
      </c>
      <c r="B9638">
        <v>3</v>
      </c>
      <c r="C9638" t="s">
        <v>31399</v>
      </c>
    </row>
    <row r="9639" spans="1:3" x14ac:dyDescent="0.25">
      <c r="A9639" t="s">
        <v>6160</v>
      </c>
      <c r="B9639">
        <v>1</v>
      </c>
      <c r="C9639" t="s">
        <v>31399</v>
      </c>
    </row>
    <row r="9640" spans="1:3" x14ac:dyDescent="0.25">
      <c r="A9640" t="s">
        <v>3758</v>
      </c>
      <c r="B9640">
        <v>2</v>
      </c>
      <c r="C9640" t="s">
        <v>31399</v>
      </c>
    </row>
    <row r="9641" spans="1:3" x14ac:dyDescent="0.25">
      <c r="A9641" t="s">
        <v>10413</v>
      </c>
      <c r="B9641">
        <v>1</v>
      </c>
      <c r="C9641" t="s">
        <v>31399</v>
      </c>
    </row>
    <row r="9642" spans="1:3" x14ac:dyDescent="0.25">
      <c r="A9642" t="s">
        <v>11985</v>
      </c>
      <c r="B9642">
        <v>1</v>
      </c>
      <c r="C9642" t="s">
        <v>31399</v>
      </c>
    </row>
    <row r="9643" spans="1:3" x14ac:dyDescent="0.25">
      <c r="A9643" t="s">
        <v>6139</v>
      </c>
      <c r="B9643">
        <v>2</v>
      </c>
      <c r="C9643" t="s">
        <v>31399</v>
      </c>
    </row>
    <row r="9644" spans="1:3" x14ac:dyDescent="0.25">
      <c r="A9644" t="s">
        <v>12003</v>
      </c>
      <c r="B9644">
        <v>1</v>
      </c>
      <c r="C9644" t="s">
        <v>31399</v>
      </c>
    </row>
    <row r="9645" spans="1:3" x14ac:dyDescent="0.25">
      <c r="A9645" t="s">
        <v>1562</v>
      </c>
      <c r="B9645">
        <v>2</v>
      </c>
      <c r="C9645" t="s">
        <v>31399</v>
      </c>
    </row>
    <row r="9646" spans="1:3" x14ac:dyDescent="0.25">
      <c r="A9646" t="s">
        <v>3780</v>
      </c>
      <c r="B9646">
        <v>1</v>
      </c>
      <c r="C9646" t="s">
        <v>31399</v>
      </c>
    </row>
    <row r="9647" spans="1:3" x14ac:dyDescent="0.25">
      <c r="A9647" t="s">
        <v>3784</v>
      </c>
      <c r="B9647">
        <v>1</v>
      </c>
      <c r="C9647" t="s">
        <v>31399</v>
      </c>
    </row>
    <row r="9648" spans="1:3" x14ac:dyDescent="0.25">
      <c r="A9648" t="s">
        <v>1570</v>
      </c>
      <c r="B9648">
        <v>4</v>
      </c>
      <c r="C9648" t="s">
        <v>31399</v>
      </c>
    </row>
    <row r="9649" spans="1:3" x14ac:dyDescent="0.25">
      <c r="A9649" t="s">
        <v>26516</v>
      </c>
      <c r="B9649">
        <v>1</v>
      </c>
      <c r="C9649" t="s">
        <v>31399</v>
      </c>
    </row>
    <row r="9650" spans="1:3" x14ac:dyDescent="0.25">
      <c r="A9650" t="s">
        <v>32900</v>
      </c>
      <c r="B9650">
        <v>2</v>
      </c>
      <c r="C9650" t="s">
        <v>31399</v>
      </c>
    </row>
    <row r="9651" spans="1:3" x14ac:dyDescent="0.25">
      <c r="A9651" t="s">
        <v>13602</v>
      </c>
      <c r="B9651">
        <v>1</v>
      </c>
      <c r="C9651" t="s">
        <v>31399</v>
      </c>
    </row>
    <row r="9652" spans="1:3" x14ac:dyDescent="0.25">
      <c r="A9652" t="s">
        <v>19787</v>
      </c>
      <c r="B9652">
        <v>1</v>
      </c>
      <c r="C9652" t="s">
        <v>31399</v>
      </c>
    </row>
    <row r="9653" spans="1:3" x14ac:dyDescent="0.25">
      <c r="A9653" t="s">
        <v>1594</v>
      </c>
      <c r="B9653">
        <v>2</v>
      </c>
      <c r="C9653" t="s">
        <v>31399</v>
      </c>
    </row>
    <row r="9654" spans="1:3" x14ac:dyDescent="0.25">
      <c r="A9654" t="s">
        <v>1595</v>
      </c>
      <c r="B9654">
        <v>1</v>
      </c>
      <c r="C9654" t="s">
        <v>31399</v>
      </c>
    </row>
    <row r="9655" spans="1:3" x14ac:dyDescent="0.25">
      <c r="A9655" t="s">
        <v>15116</v>
      </c>
      <c r="B9655">
        <v>1</v>
      </c>
      <c r="C9655" t="s">
        <v>31399</v>
      </c>
    </row>
    <row r="9656" spans="1:3" x14ac:dyDescent="0.25">
      <c r="A9656" t="s">
        <v>15120</v>
      </c>
      <c r="B9656">
        <v>1</v>
      </c>
      <c r="C9656" t="s">
        <v>31399</v>
      </c>
    </row>
    <row r="9657" spans="1:3" x14ac:dyDescent="0.25">
      <c r="A9657" t="s">
        <v>3799</v>
      </c>
      <c r="B9657">
        <v>1</v>
      </c>
      <c r="C9657" t="s">
        <v>31399</v>
      </c>
    </row>
    <row r="9658" spans="1:3" x14ac:dyDescent="0.25">
      <c r="A9658" t="s">
        <v>9056</v>
      </c>
      <c r="B9658">
        <v>1</v>
      </c>
      <c r="C9658" t="s">
        <v>31399</v>
      </c>
    </row>
    <row r="9659" spans="1:3" x14ac:dyDescent="0.25">
      <c r="A9659" t="s">
        <v>3800</v>
      </c>
      <c r="B9659">
        <v>1</v>
      </c>
      <c r="C9659" t="s">
        <v>31399</v>
      </c>
    </row>
    <row r="9660" spans="1:3" x14ac:dyDescent="0.25">
      <c r="A9660" t="s">
        <v>1610</v>
      </c>
      <c r="B9660">
        <v>1</v>
      </c>
      <c r="C9660" t="s">
        <v>31399</v>
      </c>
    </row>
    <row r="9661" spans="1:3" x14ac:dyDescent="0.25">
      <c r="A9661" t="s">
        <v>26487</v>
      </c>
      <c r="B9661">
        <v>1</v>
      </c>
      <c r="C9661" t="s">
        <v>31399</v>
      </c>
    </row>
    <row r="9662" spans="1:3" x14ac:dyDescent="0.25">
      <c r="A9662" t="s">
        <v>9064</v>
      </c>
      <c r="B9662">
        <v>3</v>
      </c>
      <c r="C9662" t="s">
        <v>31399</v>
      </c>
    </row>
    <row r="9663" spans="1:3" x14ac:dyDescent="0.25">
      <c r="A9663" t="s">
        <v>15133</v>
      </c>
      <c r="B9663">
        <v>1</v>
      </c>
      <c r="C9663" t="s">
        <v>31399</v>
      </c>
    </row>
    <row r="9664" spans="1:3" x14ac:dyDescent="0.25">
      <c r="A9664" t="s">
        <v>13629</v>
      </c>
      <c r="B9664">
        <v>1</v>
      </c>
      <c r="C9664" t="s">
        <v>31399</v>
      </c>
    </row>
    <row r="9665" spans="1:3" x14ac:dyDescent="0.25">
      <c r="A9665" t="s">
        <v>30905</v>
      </c>
      <c r="B9665">
        <v>1</v>
      </c>
      <c r="C9665" t="s">
        <v>31399</v>
      </c>
    </row>
    <row r="9666" spans="1:3" x14ac:dyDescent="0.25">
      <c r="A9666" t="s">
        <v>12060</v>
      </c>
      <c r="B9666">
        <v>1</v>
      </c>
      <c r="C9666" t="s">
        <v>31399</v>
      </c>
    </row>
    <row r="9667" spans="1:3" x14ac:dyDescent="0.25">
      <c r="A9667" t="s">
        <v>1669</v>
      </c>
      <c r="B9667">
        <v>3</v>
      </c>
      <c r="C9667" t="s">
        <v>31399</v>
      </c>
    </row>
    <row r="9668" spans="1:3" x14ac:dyDescent="0.25">
      <c r="A9668" t="s">
        <v>1671</v>
      </c>
      <c r="B9668">
        <v>1</v>
      </c>
      <c r="C9668" t="s">
        <v>31399</v>
      </c>
    </row>
    <row r="9669" spans="1:3" x14ac:dyDescent="0.25">
      <c r="A9669" t="s">
        <v>16555</v>
      </c>
      <c r="B9669">
        <v>2</v>
      </c>
      <c r="C9669" t="s">
        <v>31399</v>
      </c>
    </row>
    <row r="9670" spans="1:3" x14ac:dyDescent="0.25">
      <c r="A9670" t="s">
        <v>12069</v>
      </c>
      <c r="B9670">
        <v>3</v>
      </c>
      <c r="C9670" t="s">
        <v>31399</v>
      </c>
    </row>
    <row r="9671" spans="1:3" x14ac:dyDescent="0.25">
      <c r="A9671" t="s">
        <v>30914</v>
      </c>
      <c r="B9671">
        <v>1</v>
      </c>
      <c r="C9671" t="s">
        <v>31399</v>
      </c>
    </row>
    <row r="9672" spans="1:3" x14ac:dyDescent="0.25">
      <c r="A9672" t="s">
        <v>15172</v>
      </c>
      <c r="B9672">
        <v>1</v>
      </c>
      <c r="C9672" t="s">
        <v>31399</v>
      </c>
    </row>
    <row r="9673" spans="1:3" x14ac:dyDescent="0.25">
      <c r="A9673" t="s">
        <v>1685</v>
      </c>
      <c r="B9673">
        <v>1</v>
      </c>
      <c r="C9673" t="s">
        <v>31399</v>
      </c>
    </row>
    <row r="9674" spans="1:3" x14ac:dyDescent="0.25">
      <c r="A9674" t="s">
        <v>13654</v>
      </c>
      <c r="B9674">
        <v>3</v>
      </c>
      <c r="C9674" t="s">
        <v>31399</v>
      </c>
    </row>
    <row r="9675" spans="1:3" x14ac:dyDescent="0.25">
      <c r="A9675" t="s">
        <v>10473</v>
      </c>
      <c r="B9675">
        <v>1</v>
      </c>
      <c r="C9675" t="s">
        <v>31399</v>
      </c>
    </row>
    <row r="9676" spans="1:3" x14ac:dyDescent="0.25">
      <c r="A9676" t="s">
        <v>3836</v>
      </c>
      <c r="B9676">
        <v>1</v>
      </c>
      <c r="C9676" t="s">
        <v>31399</v>
      </c>
    </row>
    <row r="9677" spans="1:3" x14ac:dyDescent="0.25">
      <c r="A9677" t="s">
        <v>1697</v>
      </c>
      <c r="B9677">
        <v>2</v>
      </c>
      <c r="C9677" t="s">
        <v>31399</v>
      </c>
    </row>
    <row r="9678" spans="1:3" x14ac:dyDescent="0.25">
      <c r="A9678" t="s">
        <v>4981</v>
      </c>
      <c r="B9678">
        <v>1</v>
      </c>
      <c r="C9678" t="s">
        <v>31399</v>
      </c>
    </row>
    <row r="9679" spans="1:3" x14ac:dyDescent="0.25">
      <c r="A9679" t="s">
        <v>1704</v>
      </c>
      <c r="B9679">
        <v>1</v>
      </c>
      <c r="C9679" t="s">
        <v>31399</v>
      </c>
    </row>
    <row r="9680" spans="1:3" x14ac:dyDescent="0.25">
      <c r="A9680" t="s">
        <v>1706</v>
      </c>
      <c r="B9680">
        <v>48</v>
      </c>
      <c r="C9680" t="s">
        <v>31399</v>
      </c>
    </row>
    <row r="9681" spans="1:3" x14ac:dyDescent="0.25">
      <c r="A9681" t="s">
        <v>28197</v>
      </c>
      <c r="B9681">
        <v>1</v>
      </c>
      <c r="C9681" t="s">
        <v>31399</v>
      </c>
    </row>
    <row r="9682" spans="1:3" x14ac:dyDescent="0.25">
      <c r="A9682" t="s">
        <v>16565</v>
      </c>
      <c r="B9682">
        <v>1</v>
      </c>
      <c r="C9682" t="s">
        <v>31399</v>
      </c>
    </row>
    <row r="9683" spans="1:3" x14ac:dyDescent="0.25">
      <c r="A9683" t="s">
        <v>12099</v>
      </c>
      <c r="B9683">
        <v>1</v>
      </c>
      <c r="C9683" t="s">
        <v>31399</v>
      </c>
    </row>
    <row r="9684" spans="1:3" x14ac:dyDescent="0.25">
      <c r="A9684" t="s">
        <v>18244</v>
      </c>
      <c r="B9684">
        <v>2</v>
      </c>
      <c r="C9684" t="s">
        <v>31399</v>
      </c>
    </row>
    <row r="9685" spans="1:3" x14ac:dyDescent="0.25">
      <c r="A9685" t="s">
        <v>12100</v>
      </c>
      <c r="B9685">
        <v>1</v>
      </c>
      <c r="C9685" t="s">
        <v>31399</v>
      </c>
    </row>
    <row r="9686" spans="1:3" x14ac:dyDescent="0.25">
      <c r="A9686" t="s">
        <v>16567</v>
      </c>
      <c r="B9686">
        <v>4</v>
      </c>
      <c r="C9686" t="s">
        <v>31399</v>
      </c>
    </row>
    <row r="9687" spans="1:3" x14ac:dyDescent="0.25">
      <c r="A9687" t="s">
        <v>12102</v>
      </c>
      <c r="B9687">
        <v>1</v>
      </c>
      <c r="C9687" t="s">
        <v>31399</v>
      </c>
    </row>
    <row r="9688" spans="1:3" x14ac:dyDescent="0.25">
      <c r="A9688" t="s">
        <v>1724</v>
      </c>
      <c r="B9688">
        <v>1</v>
      </c>
      <c r="C9688" t="s">
        <v>31399</v>
      </c>
    </row>
    <row r="9689" spans="1:3" x14ac:dyDescent="0.25">
      <c r="A9689" t="s">
        <v>10483</v>
      </c>
      <c r="B9689">
        <v>1</v>
      </c>
      <c r="C9689" t="s">
        <v>31399</v>
      </c>
    </row>
    <row r="9690" spans="1:3" x14ac:dyDescent="0.25">
      <c r="A9690" t="s">
        <v>32935</v>
      </c>
      <c r="B9690">
        <v>2</v>
      </c>
      <c r="C9690" t="s">
        <v>31399</v>
      </c>
    </row>
    <row r="9691" spans="1:3" x14ac:dyDescent="0.25">
      <c r="A9691" t="s">
        <v>13665</v>
      </c>
      <c r="B9691">
        <v>1</v>
      </c>
      <c r="C9691" t="s">
        <v>31399</v>
      </c>
    </row>
    <row r="9692" spans="1:3" x14ac:dyDescent="0.25">
      <c r="A9692" t="s">
        <v>1717</v>
      </c>
      <c r="B9692">
        <v>3</v>
      </c>
      <c r="C9692" t="s">
        <v>31399</v>
      </c>
    </row>
    <row r="9693" spans="1:3" x14ac:dyDescent="0.25">
      <c r="A9693" t="s">
        <v>1718</v>
      </c>
      <c r="B9693">
        <v>1</v>
      </c>
      <c r="C9693" t="s">
        <v>31399</v>
      </c>
    </row>
    <row r="9694" spans="1:3" x14ac:dyDescent="0.25">
      <c r="A9694" t="s">
        <v>3851</v>
      </c>
      <c r="B9694">
        <v>3</v>
      </c>
      <c r="C9694" t="s">
        <v>31399</v>
      </c>
    </row>
    <row r="9695" spans="1:3" x14ac:dyDescent="0.25">
      <c r="A9695" t="s">
        <v>10485</v>
      </c>
      <c r="B9695">
        <v>11</v>
      </c>
      <c r="C9695" t="s">
        <v>31399</v>
      </c>
    </row>
    <row r="9696" spans="1:3" x14ac:dyDescent="0.25">
      <c r="A9696" t="s">
        <v>4984</v>
      </c>
      <c r="B9696">
        <v>1</v>
      </c>
      <c r="C9696" t="s">
        <v>31399</v>
      </c>
    </row>
    <row r="9697" spans="1:3" x14ac:dyDescent="0.25">
      <c r="A9697" t="s">
        <v>15188</v>
      </c>
      <c r="B9697">
        <v>1</v>
      </c>
      <c r="C9697" t="s">
        <v>31399</v>
      </c>
    </row>
    <row r="9698" spans="1:3" x14ac:dyDescent="0.25">
      <c r="A9698" t="s">
        <v>1744</v>
      </c>
      <c r="B9698">
        <v>1</v>
      </c>
      <c r="C9698" t="s">
        <v>31399</v>
      </c>
    </row>
    <row r="9699" spans="1:3" x14ac:dyDescent="0.25">
      <c r="A9699" t="s">
        <v>12116</v>
      </c>
      <c r="B9699">
        <v>1</v>
      </c>
      <c r="C9699" t="s">
        <v>31399</v>
      </c>
    </row>
    <row r="9700" spans="1:3" x14ac:dyDescent="0.25">
      <c r="A9700" t="s">
        <v>28213</v>
      </c>
      <c r="B9700">
        <v>9</v>
      </c>
      <c r="C9700" t="s">
        <v>31399</v>
      </c>
    </row>
    <row r="9701" spans="1:3" x14ac:dyDescent="0.25">
      <c r="A9701" t="s">
        <v>32060</v>
      </c>
      <c r="B9701">
        <v>1</v>
      </c>
      <c r="C9701" t="s">
        <v>31399</v>
      </c>
    </row>
    <row r="9702" spans="1:3" x14ac:dyDescent="0.25">
      <c r="A9702" t="s">
        <v>6269</v>
      </c>
      <c r="B9702">
        <v>1</v>
      </c>
      <c r="C9702" t="s">
        <v>31399</v>
      </c>
    </row>
    <row r="9703" spans="1:3" x14ac:dyDescent="0.25">
      <c r="A9703" t="s">
        <v>32061</v>
      </c>
      <c r="B9703">
        <v>1</v>
      </c>
      <c r="C9703" t="s">
        <v>31399</v>
      </c>
    </row>
    <row r="9704" spans="1:3" x14ac:dyDescent="0.25">
      <c r="A9704" t="s">
        <v>26634</v>
      </c>
      <c r="B9704">
        <v>1</v>
      </c>
      <c r="C9704" t="s">
        <v>31399</v>
      </c>
    </row>
    <row r="9705" spans="1:3" x14ac:dyDescent="0.25">
      <c r="A9705" t="s">
        <v>7617</v>
      </c>
      <c r="B9705">
        <v>10</v>
      </c>
      <c r="C9705" t="s">
        <v>31399</v>
      </c>
    </row>
    <row r="9706" spans="1:3" x14ac:dyDescent="0.25">
      <c r="A9706" t="s">
        <v>26557</v>
      </c>
      <c r="B9706">
        <v>1</v>
      </c>
      <c r="C9706" t="s">
        <v>31399</v>
      </c>
    </row>
    <row r="9707" spans="1:3" x14ac:dyDescent="0.25">
      <c r="A9707" t="s">
        <v>16590</v>
      </c>
      <c r="B9707">
        <v>2</v>
      </c>
      <c r="C9707" t="s">
        <v>31399</v>
      </c>
    </row>
    <row r="9708" spans="1:3" x14ac:dyDescent="0.25">
      <c r="A9708" t="s">
        <v>1772</v>
      </c>
      <c r="B9708">
        <v>3</v>
      </c>
      <c r="C9708" t="s">
        <v>31399</v>
      </c>
    </row>
    <row r="9709" spans="1:3" x14ac:dyDescent="0.25">
      <c r="A9709" t="s">
        <v>4705</v>
      </c>
      <c r="B9709">
        <v>2</v>
      </c>
      <c r="C9709" t="s">
        <v>31399</v>
      </c>
    </row>
    <row r="9710" spans="1:3" x14ac:dyDescent="0.25">
      <c r="A9710" t="s">
        <v>13686</v>
      </c>
      <c r="B9710">
        <v>1</v>
      </c>
      <c r="C9710" t="s">
        <v>31399</v>
      </c>
    </row>
    <row r="9711" spans="1:3" x14ac:dyDescent="0.25">
      <c r="A9711" t="s">
        <v>3874</v>
      </c>
      <c r="B9711">
        <v>2</v>
      </c>
      <c r="C9711" t="s">
        <v>31399</v>
      </c>
    </row>
    <row r="9712" spans="1:3" x14ac:dyDescent="0.25">
      <c r="A9712" t="s">
        <v>3878</v>
      </c>
      <c r="B9712">
        <v>1</v>
      </c>
      <c r="C9712" t="s">
        <v>31399</v>
      </c>
    </row>
    <row r="9713" spans="1:3" x14ac:dyDescent="0.25">
      <c r="A9713" t="s">
        <v>10507</v>
      </c>
      <c r="B9713">
        <v>1</v>
      </c>
      <c r="C9713" t="s">
        <v>31399</v>
      </c>
    </row>
    <row r="9714" spans="1:3" x14ac:dyDescent="0.25">
      <c r="A9714" t="s">
        <v>13692</v>
      </c>
      <c r="B9714">
        <v>1</v>
      </c>
      <c r="C9714" t="s">
        <v>31399</v>
      </c>
    </row>
    <row r="9715" spans="1:3" x14ac:dyDescent="0.25">
      <c r="A9715" t="s">
        <v>3884</v>
      </c>
      <c r="B9715">
        <v>1</v>
      </c>
      <c r="C9715" t="s">
        <v>31399</v>
      </c>
    </row>
    <row r="9716" spans="1:3" x14ac:dyDescent="0.25">
      <c r="A9716" t="s">
        <v>15223</v>
      </c>
      <c r="B9716">
        <v>1</v>
      </c>
      <c r="C9716" t="s">
        <v>31399</v>
      </c>
    </row>
    <row r="9717" spans="1:3" x14ac:dyDescent="0.25">
      <c r="A9717" t="s">
        <v>1785</v>
      </c>
      <c r="B9717">
        <v>1</v>
      </c>
      <c r="C9717" t="s">
        <v>31399</v>
      </c>
    </row>
    <row r="9718" spans="1:3" x14ac:dyDescent="0.25">
      <c r="A9718" t="s">
        <v>1787</v>
      </c>
      <c r="B9718">
        <v>1</v>
      </c>
      <c r="C9718" t="s">
        <v>31399</v>
      </c>
    </row>
    <row r="9719" spans="1:3" x14ac:dyDescent="0.25">
      <c r="A9719" t="s">
        <v>6279</v>
      </c>
      <c r="B9719">
        <v>2</v>
      </c>
      <c r="C9719" t="s">
        <v>31399</v>
      </c>
    </row>
    <row r="9720" spans="1:3" x14ac:dyDescent="0.25">
      <c r="A9720" t="s">
        <v>5164</v>
      </c>
      <c r="B9720">
        <v>5</v>
      </c>
      <c r="C9720" t="s">
        <v>31399</v>
      </c>
    </row>
    <row r="9721" spans="1:3" x14ac:dyDescent="0.25">
      <c r="A9721" t="s">
        <v>12134</v>
      </c>
      <c r="B9721">
        <v>7</v>
      </c>
      <c r="C9721" t="s">
        <v>31399</v>
      </c>
    </row>
    <row r="9722" spans="1:3" x14ac:dyDescent="0.25">
      <c r="A9722" t="s">
        <v>13702</v>
      </c>
      <c r="B9722">
        <v>27</v>
      </c>
      <c r="C9722" t="s">
        <v>31399</v>
      </c>
    </row>
    <row r="9723" spans="1:3" x14ac:dyDescent="0.25">
      <c r="A9723" t="s">
        <v>9169</v>
      </c>
      <c r="B9723">
        <v>2</v>
      </c>
      <c r="C9723" t="s">
        <v>31399</v>
      </c>
    </row>
    <row r="9724" spans="1:3" x14ac:dyDescent="0.25">
      <c r="A9724" t="s">
        <v>12138</v>
      </c>
      <c r="B9724">
        <v>1</v>
      </c>
      <c r="C9724" t="s">
        <v>31399</v>
      </c>
    </row>
    <row r="9725" spans="1:3" x14ac:dyDescent="0.25">
      <c r="A9725" t="s">
        <v>1803</v>
      </c>
      <c r="B9725">
        <v>1</v>
      </c>
      <c r="C9725" t="s">
        <v>31399</v>
      </c>
    </row>
    <row r="9726" spans="1:3" x14ac:dyDescent="0.25">
      <c r="A9726" t="s">
        <v>6290</v>
      </c>
      <c r="B9726">
        <v>1</v>
      </c>
      <c r="C9726" t="s">
        <v>31399</v>
      </c>
    </row>
    <row r="9727" spans="1:3" x14ac:dyDescent="0.25">
      <c r="A9727" t="s">
        <v>1806</v>
      </c>
      <c r="B9727">
        <v>1</v>
      </c>
      <c r="C9727" t="s">
        <v>31399</v>
      </c>
    </row>
    <row r="9728" spans="1:3" x14ac:dyDescent="0.25">
      <c r="A9728" t="s">
        <v>28241</v>
      </c>
      <c r="B9728">
        <v>1</v>
      </c>
      <c r="C9728" t="s">
        <v>31399</v>
      </c>
    </row>
    <row r="9729" spans="1:3" x14ac:dyDescent="0.25">
      <c r="A9729" t="s">
        <v>10528</v>
      </c>
      <c r="B9729">
        <v>4</v>
      </c>
      <c r="C9729" t="s">
        <v>31399</v>
      </c>
    </row>
    <row r="9730" spans="1:3" x14ac:dyDescent="0.25">
      <c r="A9730" t="s">
        <v>3900</v>
      </c>
      <c r="B9730">
        <v>1</v>
      </c>
      <c r="C9730" t="s">
        <v>31399</v>
      </c>
    </row>
    <row r="9731" spans="1:3" x14ac:dyDescent="0.25">
      <c r="A9731" t="s">
        <v>1818</v>
      </c>
      <c r="B9731">
        <v>1</v>
      </c>
      <c r="C9731" t="s">
        <v>31399</v>
      </c>
    </row>
    <row r="9732" spans="1:3" x14ac:dyDescent="0.25">
      <c r="A9732" t="s">
        <v>3902</v>
      </c>
      <c r="B9732">
        <v>6</v>
      </c>
      <c r="C9732" t="s">
        <v>31399</v>
      </c>
    </row>
    <row r="9733" spans="1:3" x14ac:dyDescent="0.25">
      <c r="A9733" t="s">
        <v>1820</v>
      </c>
      <c r="B9733">
        <v>1</v>
      </c>
      <c r="C9733" t="s">
        <v>31399</v>
      </c>
    </row>
    <row r="9734" spans="1:3" x14ac:dyDescent="0.25">
      <c r="A9734" t="s">
        <v>18297</v>
      </c>
      <c r="B9734">
        <v>1</v>
      </c>
      <c r="C9734" t="s">
        <v>31399</v>
      </c>
    </row>
    <row r="9735" spans="1:3" x14ac:dyDescent="0.25">
      <c r="A9735" t="s">
        <v>1826</v>
      </c>
      <c r="B9735">
        <v>1</v>
      </c>
      <c r="C9735" t="s">
        <v>31399</v>
      </c>
    </row>
    <row r="9736" spans="1:3" x14ac:dyDescent="0.25">
      <c r="A9736" t="s">
        <v>26677</v>
      </c>
      <c r="B9736">
        <v>1</v>
      </c>
      <c r="C9736" t="s">
        <v>31399</v>
      </c>
    </row>
    <row r="9737" spans="1:3" x14ac:dyDescent="0.25">
      <c r="A9737" t="s">
        <v>13717</v>
      </c>
      <c r="B9737">
        <v>1</v>
      </c>
      <c r="C9737" t="s">
        <v>31399</v>
      </c>
    </row>
    <row r="9738" spans="1:3" x14ac:dyDescent="0.25">
      <c r="A9738" t="s">
        <v>18317</v>
      </c>
      <c r="B9738">
        <v>1</v>
      </c>
      <c r="C9738" t="s">
        <v>31399</v>
      </c>
    </row>
    <row r="9739" spans="1:3" x14ac:dyDescent="0.25">
      <c r="A9739" t="s">
        <v>15255</v>
      </c>
      <c r="B9739">
        <v>1</v>
      </c>
      <c r="C9739" t="s">
        <v>31399</v>
      </c>
    </row>
    <row r="9740" spans="1:3" x14ac:dyDescent="0.25">
      <c r="A9740" t="s">
        <v>1840</v>
      </c>
      <c r="B9740">
        <v>1</v>
      </c>
      <c r="C9740" t="s">
        <v>31399</v>
      </c>
    </row>
    <row r="9741" spans="1:3" x14ac:dyDescent="0.25">
      <c r="A9741" t="s">
        <v>1652</v>
      </c>
      <c r="B9741">
        <v>1</v>
      </c>
      <c r="C9741" t="s">
        <v>31399</v>
      </c>
    </row>
    <row r="9742" spans="1:3" x14ac:dyDescent="0.25">
      <c r="A9742" t="s">
        <v>9192</v>
      </c>
      <c r="B9742">
        <v>5</v>
      </c>
      <c r="C9742" t="s">
        <v>31399</v>
      </c>
    </row>
    <row r="9743" spans="1:3" x14ac:dyDescent="0.25">
      <c r="A9743" t="s">
        <v>1655</v>
      </c>
      <c r="B9743">
        <v>2</v>
      </c>
      <c r="C9743" t="s">
        <v>31399</v>
      </c>
    </row>
    <row r="9744" spans="1:3" x14ac:dyDescent="0.25">
      <c r="A9744" t="s">
        <v>13722</v>
      </c>
      <c r="B9744">
        <v>1</v>
      </c>
      <c r="C9744" t="s">
        <v>31399</v>
      </c>
    </row>
    <row r="9745" spans="1:3" x14ac:dyDescent="0.25">
      <c r="A9745" t="s">
        <v>13724</v>
      </c>
      <c r="B9745">
        <v>1</v>
      </c>
      <c r="C9745" t="s">
        <v>31399</v>
      </c>
    </row>
    <row r="9746" spans="1:3" x14ac:dyDescent="0.25">
      <c r="A9746" t="s">
        <v>1847</v>
      </c>
      <c r="B9746">
        <v>2</v>
      </c>
      <c r="C9746" t="s">
        <v>31399</v>
      </c>
    </row>
    <row r="9747" spans="1:3" x14ac:dyDescent="0.25">
      <c r="A9747" t="s">
        <v>1848</v>
      </c>
      <c r="B9747">
        <v>1</v>
      </c>
      <c r="C9747" t="s">
        <v>31399</v>
      </c>
    </row>
    <row r="9748" spans="1:3" x14ac:dyDescent="0.25">
      <c r="A9748" t="s">
        <v>13725</v>
      </c>
      <c r="B9748">
        <v>1</v>
      </c>
      <c r="C9748" t="s">
        <v>31399</v>
      </c>
    </row>
    <row r="9749" spans="1:3" x14ac:dyDescent="0.25">
      <c r="A9749" t="s">
        <v>15264</v>
      </c>
      <c r="B9749">
        <v>2</v>
      </c>
      <c r="C9749" t="s">
        <v>31399</v>
      </c>
    </row>
    <row r="9750" spans="1:3" x14ac:dyDescent="0.25">
      <c r="A9750" t="s">
        <v>1851</v>
      </c>
      <c r="B9750">
        <v>3</v>
      </c>
      <c r="C9750" t="s">
        <v>31399</v>
      </c>
    </row>
    <row r="9751" spans="1:3" x14ac:dyDescent="0.25">
      <c r="A9751" t="s">
        <v>9198</v>
      </c>
      <c r="B9751">
        <v>2</v>
      </c>
      <c r="C9751" t="s">
        <v>31399</v>
      </c>
    </row>
    <row r="9752" spans="1:3" x14ac:dyDescent="0.25">
      <c r="A9752" t="s">
        <v>1858</v>
      </c>
      <c r="B9752">
        <v>5</v>
      </c>
      <c r="C9752" t="s">
        <v>31399</v>
      </c>
    </row>
    <row r="9753" spans="1:3" x14ac:dyDescent="0.25">
      <c r="A9753" t="s">
        <v>1861</v>
      </c>
      <c r="B9753">
        <v>1</v>
      </c>
      <c r="C9753" t="s">
        <v>31399</v>
      </c>
    </row>
    <row r="9754" spans="1:3" x14ac:dyDescent="0.25">
      <c r="A9754" t="s">
        <v>3933</v>
      </c>
      <c r="B9754">
        <v>1</v>
      </c>
      <c r="C9754" t="s">
        <v>31399</v>
      </c>
    </row>
    <row r="9755" spans="1:3" x14ac:dyDescent="0.25">
      <c r="A9755" t="s">
        <v>32124</v>
      </c>
      <c r="B9755">
        <v>8</v>
      </c>
      <c r="C9755" t="s">
        <v>31399</v>
      </c>
    </row>
    <row r="9756" spans="1:3" x14ac:dyDescent="0.25">
      <c r="A9756" t="s">
        <v>12209</v>
      </c>
      <c r="B9756">
        <v>391</v>
      </c>
      <c r="C9756" t="s">
        <v>31399</v>
      </c>
    </row>
    <row r="9757" spans="1:3" x14ac:dyDescent="0.25">
      <c r="A9757" t="s">
        <v>3936</v>
      </c>
      <c r="B9757">
        <v>1</v>
      </c>
      <c r="C9757" t="s">
        <v>31399</v>
      </c>
    </row>
    <row r="9758" spans="1:3" x14ac:dyDescent="0.25">
      <c r="A9758" t="s">
        <v>1899</v>
      </c>
      <c r="B9758">
        <v>1</v>
      </c>
      <c r="C9758" t="s">
        <v>31399</v>
      </c>
    </row>
    <row r="9759" spans="1:3" x14ac:dyDescent="0.25">
      <c r="A9759" t="s">
        <v>1862</v>
      </c>
      <c r="B9759">
        <v>1</v>
      </c>
      <c r="C9759" t="s">
        <v>31399</v>
      </c>
    </row>
    <row r="9760" spans="1:3" x14ac:dyDescent="0.25">
      <c r="A9760" t="s">
        <v>32112</v>
      </c>
      <c r="B9760">
        <v>1</v>
      </c>
      <c r="C9760" t="s">
        <v>31399</v>
      </c>
    </row>
    <row r="9761" spans="1:3" x14ac:dyDescent="0.25">
      <c r="A9761" t="s">
        <v>32110</v>
      </c>
      <c r="B9761">
        <v>1</v>
      </c>
      <c r="C9761" t="s">
        <v>31399</v>
      </c>
    </row>
    <row r="9762" spans="1:3" x14ac:dyDescent="0.25">
      <c r="A9762" t="s">
        <v>1869</v>
      </c>
      <c r="B9762">
        <v>1</v>
      </c>
      <c r="C9762" t="s">
        <v>31399</v>
      </c>
    </row>
    <row r="9763" spans="1:3" x14ac:dyDescent="0.25">
      <c r="A9763" t="s">
        <v>3947</v>
      </c>
      <c r="B9763">
        <v>1</v>
      </c>
      <c r="C9763" t="s">
        <v>31399</v>
      </c>
    </row>
    <row r="9764" spans="1:3" x14ac:dyDescent="0.25">
      <c r="A9764" t="s">
        <v>3948</v>
      </c>
      <c r="B9764">
        <v>2</v>
      </c>
      <c r="C9764" t="s">
        <v>31399</v>
      </c>
    </row>
    <row r="9765" spans="1:3" x14ac:dyDescent="0.25">
      <c r="A9765" t="s">
        <v>7672</v>
      </c>
      <c r="B9765">
        <v>1</v>
      </c>
      <c r="C9765" t="s">
        <v>31399</v>
      </c>
    </row>
    <row r="9766" spans="1:3" x14ac:dyDescent="0.25">
      <c r="A9766" t="s">
        <v>4683</v>
      </c>
      <c r="B9766">
        <v>6</v>
      </c>
      <c r="C9766" t="s">
        <v>31399</v>
      </c>
    </row>
    <row r="9767" spans="1:3" x14ac:dyDescent="0.25">
      <c r="A9767" t="s">
        <v>3951</v>
      </c>
      <c r="B9767">
        <v>1</v>
      </c>
      <c r="C9767" t="s">
        <v>31399</v>
      </c>
    </row>
    <row r="9768" spans="1:3" x14ac:dyDescent="0.25">
      <c r="A9768" t="s">
        <v>6366</v>
      </c>
      <c r="B9768">
        <v>1</v>
      </c>
      <c r="C9768" t="s">
        <v>31399</v>
      </c>
    </row>
    <row r="9769" spans="1:3" x14ac:dyDescent="0.25">
      <c r="A9769" t="s">
        <v>12218</v>
      </c>
      <c r="B9769">
        <v>6</v>
      </c>
      <c r="C9769" t="s">
        <v>31399</v>
      </c>
    </row>
    <row r="9770" spans="1:3" x14ac:dyDescent="0.25">
      <c r="A9770" t="s">
        <v>12221</v>
      </c>
      <c r="B9770">
        <v>5</v>
      </c>
      <c r="C9770" t="s">
        <v>31399</v>
      </c>
    </row>
    <row r="9771" spans="1:3" x14ac:dyDescent="0.25">
      <c r="A9771" t="s">
        <v>1920</v>
      </c>
      <c r="B9771">
        <v>1</v>
      </c>
      <c r="C9771" t="s">
        <v>31399</v>
      </c>
    </row>
    <row r="9772" spans="1:3" x14ac:dyDescent="0.25">
      <c r="A9772" t="s">
        <v>19959</v>
      </c>
      <c r="B9772">
        <v>5</v>
      </c>
      <c r="C9772" t="s">
        <v>31399</v>
      </c>
    </row>
    <row r="9773" spans="1:3" x14ac:dyDescent="0.25">
      <c r="A9773" t="s">
        <v>12222</v>
      </c>
      <c r="B9773">
        <v>1</v>
      </c>
      <c r="C9773" t="s">
        <v>31399</v>
      </c>
    </row>
    <row r="9774" spans="1:3" x14ac:dyDescent="0.25">
      <c r="A9774" t="s">
        <v>16648</v>
      </c>
      <c r="B9774">
        <v>1</v>
      </c>
      <c r="C9774" t="s">
        <v>31399</v>
      </c>
    </row>
    <row r="9775" spans="1:3" x14ac:dyDescent="0.25">
      <c r="A9775" t="s">
        <v>1917</v>
      </c>
      <c r="B9775">
        <v>2</v>
      </c>
      <c r="C9775" t="s">
        <v>31399</v>
      </c>
    </row>
    <row r="9776" spans="1:3" x14ac:dyDescent="0.25">
      <c r="A9776" t="s">
        <v>9211</v>
      </c>
      <c r="B9776">
        <v>1</v>
      </c>
      <c r="C9776" t="s">
        <v>31399</v>
      </c>
    </row>
    <row r="9777" spans="1:3" x14ac:dyDescent="0.25">
      <c r="A9777" t="s">
        <v>29788</v>
      </c>
      <c r="B9777">
        <v>1</v>
      </c>
      <c r="C9777" t="s">
        <v>31399</v>
      </c>
    </row>
    <row r="9778" spans="1:3" x14ac:dyDescent="0.25">
      <c r="A9778" t="s">
        <v>3962</v>
      </c>
      <c r="B9778">
        <v>3</v>
      </c>
      <c r="C9778" t="s">
        <v>31399</v>
      </c>
    </row>
    <row r="9779" spans="1:3" x14ac:dyDescent="0.25">
      <c r="A9779" t="s">
        <v>6377</v>
      </c>
      <c r="B9779">
        <v>1</v>
      </c>
      <c r="C9779" t="s">
        <v>31399</v>
      </c>
    </row>
    <row r="9780" spans="1:3" x14ac:dyDescent="0.25">
      <c r="A9780" t="s">
        <v>3966</v>
      </c>
      <c r="B9780">
        <v>1</v>
      </c>
      <c r="C9780" t="s">
        <v>31399</v>
      </c>
    </row>
    <row r="9781" spans="1:3" x14ac:dyDescent="0.25">
      <c r="A9781" t="s">
        <v>26747</v>
      </c>
      <c r="B9781">
        <v>1</v>
      </c>
      <c r="C9781" t="s">
        <v>31399</v>
      </c>
    </row>
    <row r="9782" spans="1:3" x14ac:dyDescent="0.25">
      <c r="A9782" t="s">
        <v>32146</v>
      </c>
      <c r="B9782">
        <v>1</v>
      </c>
      <c r="C9782" t="s">
        <v>31399</v>
      </c>
    </row>
    <row r="9783" spans="1:3" x14ac:dyDescent="0.25">
      <c r="A9783" t="s">
        <v>1936</v>
      </c>
      <c r="B9783">
        <v>1</v>
      </c>
      <c r="C9783" t="s">
        <v>31399</v>
      </c>
    </row>
    <row r="9784" spans="1:3" x14ac:dyDescent="0.25">
      <c r="A9784" t="s">
        <v>10566</v>
      </c>
      <c r="B9784">
        <v>1</v>
      </c>
      <c r="C9784" t="s">
        <v>31399</v>
      </c>
    </row>
    <row r="9785" spans="1:3" x14ac:dyDescent="0.25">
      <c r="A9785" t="s">
        <v>3973</v>
      </c>
      <c r="B9785">
        <v>3</v>
      </c>
      <c r="C9785" t="s">
        <v>31399</v>
      </c>
    </row>
    <row r="9786" spans="1:3" x14ac:dyDescent="0.25">
      <c r="A9786" t="s">
        <v>3976</v>
      </c>
      <c r="B9786">
        <v>1</v>
      </c>
      <c r="C9786" t="s">
        <v>31399</v>
      </c>
    </row>
    <row r="9787" spans="1:3" x14ac:dyDescent="0.25">
      <c r="A9787" t="s">
        <v>1875</v>
      </c>
      <c r="B9787">
        <v>1</v>
      </c>
      <c r="C9787" t="s">
        <v>31399</v>
      </c>
    </row>
    <row r="9788" spans="1:3" x14ac:dyDescent="0.25">
      <c r="A9788" t="s">
        <v>12244</v>
      </c>
      <c r="B9788">
        <v>1</v>
      </c>
      <c r="C9788" t="s">
        <v>31399</v>
      </c>
    </row>
    <row r="9789" spans="1:3" x14ac:dyDescent="0.25">
      <c r="A9789" t="s">
        <v>10568</v>
      </c>
      <c r="B9789">
        <v>1</v>
      </c>
      <c r="C9789" t="s">
        <v>31399</v>
      </c>
    </row>
    <row r="9790" spans="1:3" x14ac:dyDescent="0.25">
      <c r="A9790" t="s">
        <v>1950</v>
      </c>
      <c r="B9790">
        <v>1</v>
      </c>
      <c r="C9790" t="s">
        <v>31399</v>
      </c>
    </row>
    <row r="9791" spans="1:3" x14ac:dyDescent="0.25">
      <c r="A9791" t="s">
        <v>15325</v>
      </c>
      <c r="B9791">
        <v>1</v>
      </c>
      <c r="C9791" t="s">
        <v>31399</v>
      </c>
    </row>
    <row r="9792" spans="1:3" x14ac:dyDescent="0.25">
      <c r="A9792" t="s">
        <v>28309</v>
      </c>
      <c r="B9792">
        <v>2</v>
      </c>
      <c r="C9792" t="s">
        <v>31399</v>
      </c>
    </row>
    <row r="9793" spans="1:3" x14ac:dyDescent="0.25">
      <c r="A9793" t="s">
        <v>16670</v>
      </c>
      <c r="B9793">
        <v>1</v>
      </c>
      <c r="C9793" t="s">
        <v>31399</v>
      </c>
    </row>
    <row r="9794" spans="1:3" x14ac:dyDescent="0.25">
      <c r="A9794" t="s">
        <v>4660</v>
      </c>
      <c r="B9794">
        <v>1</v>
      </c>
      <c r="C9794" t="s">
        <v>31399</v>
      </c>
    </row>
    <row r="9795" spans="1:3" x14ac:dyDescent="0.25">
      <c r="A9795" t="s">
        <v>26714</v>
      </c>
      <c r="B9795">
        <v>1</v>
      </c>
      <c r="C9795" t="s">
        <v>31399</v>
      </c>
    </row>
    <row r="9796" spans="1:3" x14ac:dyDescent="0.25">
      <c r="A9796" t="s">
        <v>26716</v>
      </c>
      <c r="B9796">
        <v>1</v>
      </c>
      <c r="C9796" t="s">
        <v>31399</v>
      </c>
    </row>
    <row r="9797" spans="1:3" x14ac:dyDescent="0.25">
      <c r="A9797" t="s">
        <v>26719</v>
      </c>
      <c r="B9797">
        <v>1</v>
      </c>
      <c r="C9797" t="s">
        <v>31399</v>
      </c>
    </row>
    <row r="9798" spans="1:3" x14ac:dyDescent="0.25">
      <c r="A9798" t="s">
        <v>32119</v>
      </c>
      <c r="B9798">
        <v>1</v>
      </c>
      <c r="C9798" t="s">
        <v>31399</v>
      </c>
    </row>
    <row r="9799" spans="1:3" x14ac:dyDescent="0.25">
      <c r="A9799" t="s">
        <v>32120</v>
      </c>
      <c r="B9799">
        <v>1</v>
      </c>
      <c r="C9799" t="s">
        <v>31399</v>
      </c>
    </row>
    <row r="9800" spans="1:3" x14ac:dyDescent="0.25">
      <c r="A9800" t="s">
        <v>31039</v>
      </c>
      <c r="B9800">
        <v>1</v>
      </c>
      <c r="C9800" t="s">
        <v>31399</v>
      </c>
    </row>
    <row r="9801" spans="1:3" x14ac:dyDescent="0.25">
      <c r="A9801" t="s">
        <v>3999</v>
      </c>
      <c r="B9801">
        <v>2</v>
      </c>
      <c r="C9801" t="s">
        <v>31399</v>
      </c>
    </row>
    <row r="9802" spans="1:3" x14ac:dyDescent="0.25">
      <c r="A9802" t="s">
        <v>4000</v>
      </c>
      <c r="B9802">
        <v>1</v>
      </c>
      <c r="C9802" t="s">
        <v>31399</v>
      </c>
    </row>
    <row r="9803" spans="1:3" x14ac:dyDescent="0.25">
      <c r="A9803" t="s">
        <v>4004</v>
      </c>
      <c r="B9803">
        <v>1</v>
      </c>
      <c r="C9803" t="s">
        <v>31399</v>
      </c>
    </row>
    <row r="9804" spans="1:3" x14ac:dyDescent="0.25">
      <c r="A9804" t="s">
        <v>32156</v>
      </c>
      <c r="B9804">
        <v>1</v>
      </c>
      <c r="C9804" t="s">
        <v>31399</v>
      </c>
    </row>
    <row r="9805" spans="1:3" x14ac:dyDescent="0.25">
      <c r="A9805" t="s">
        <v>1969</v>
      </c>
      <c r="B9805">
        <v>3</v>
      </c>
      <c r="C9805" t="s">
        <v>31399</v>
      </c>
    </row>
    <row r="9806" spans="1:3" x14ac:dyDescent="0.25">
      <c r="A9806" t="s">
        <v>10587</v>
      </c>
      <c r="B9806">
        <v>3</v>
      </c>
      <c r="C9806" t="s">
        <v>31399</v>
      </c>
    </row>
    <row r="9807" spans="1:3" x14ac:dyDescent="0.25">
      <c r="A9807" t="s">
        <v>12266</v>
      </c>
      <c r="B9807">
        <v>1</v>
      </c>
      <c r="C9807" t="s">
        <v>31399</v>
      </c>
    </row>
    <row r="9808" spans="1:3" x14ac:dyDescent="0.25">
      <c r="A9808" t="s">
        <v>4006</v>
      </c>
      <c r="B9808">
        <v>1</v>
      </c>
      <c r="C9808" t="s">
        <v>31399</v>
      </c>
    </row>
    <row r="9809" spans="1:3" x14ac:dyDescent="0.25">
      <c r="A9809" t="s">
        <v>1971</v>
      </c>
      <c r="B9809">
        <v>2</v>
      </c>
      <c r="C9809" t="s">
        <v>31399</v>
      </c>
    </row>
    <row r="9810" spans="1:3" x14ac:dyDescent="0.25">
      <c r="A9810" t="s">
        <v>4012</v>
      </c>
      <c r="B9810">
        <v>1</v>
      </c>
      <c r="C9810" t="s">
        <v>31399</v>
      </c>
    </row>
    <row r="9811" spans="1:3" x14ac:dyDescent="0.25">
      <c r="A9811" t="s">
        <v>9282</v>
      </c>
      <c r="B9811">
        <v>1</v>
      </c>
      <c r="C9811" t="s">
        <v>31399</v>
      </c>
    </row>
    <row r="9812" spans="1:3" x14ac:dyDescent="0.25">
      <c r="A9812" t="s">
        <v>13792</v>
      </c>
      <c r="B9812">
        <v>1</v>
      </c>
      <c r="C9812" t="s">
        <v>31399</v>
      </c>
    </row>
    <row r="9813" spans="1:3" x14ac:dyDescent="0.25">
      <c r="A9813" t="s">
        <v>13794</v>
      </c>
      <c r="B9813">
        <v>1</v>
      </c>
      <c r="C9813" t="s">
        <v>31399</v>
      </c>
    </row>
    <row r="9814" spans="1:3" x14ac:dyDescent="0.25">
      <c r="A9814" t="s">
        <v>12286</v>
      </c>
      <c r="B9814">
        <v>1</v>
      </c>
      <c r="C9814" t="s">
        <v>31399</v>
      </c>
    </row>
    <row r="9815" spans="1:3" x14ac:dyDescent="0.25">
      <c r="A9815" t="s">
        <v>9305</v>
      </c>
      <c r="B9815">
        <v>1</v>
      </c>
      <c r="C9815" t="s">
        <v>31399</v>
      </c>
    </row>
    <row r="9816" spans="1:3" x14ac:dyDescent="0.25">
      <c r="A9816" t="s">
        <v>15365</v>
      </c>
      <c r="B9816">
        <v>1</v>
      </c>
      <c r="C9816" t="s">
        <v>31399</v>
      </c>
    </row>
    <row r="9817" spans="1:3" x14ac:dyDescent="0.25">
      <c r="A9817" t="s">
        <v>1996</v>
      </c>
      <c r="B9817">
        <v>1</v>
      </c>
      <c r="C9817" t="s">
        <v>31399</v>
      </c>
    </row>
    <row r="9818" spans="1:3" x14ac:dyDescent="0.25">
      <c r="A9818" t="s">
        <v>5177</v>
      </c>
      <c r="B9818">
        <v>1</v>
      </c>
      <c r="C9818" t="s">
        <v>31399</v>
      </c>
    </row>
    <row r="9819" spans="1:3" x14ac:dyDescent="0.25">
      <c r="A9819" t="s">
        <v>12305</v>
      </c>
      <c r="B9819">
        <v>6</v>
      </c>
      <c r="C9819" t="s">
        <v>31399</v>
      </c>
    </row>
    <row r="9820" spans="1:3" x14ac:dyDescent="0.25">
      <c r="A9820" t="s">
        <v>13800</v>
      </c>
      <c r="B9820">
        <v>1</v>
      </c>
      <c r="C9820" t="s">
        <v>31399</v>
      </c>
    </row>
    <row r="9821" spans="1:3" x14ac:dyDescent="0.25">
      <c r="A9821" t="s">
        <v>9324</v>
      </c>
      <c r="B9821">
        <v>4</v>
      </c>
      <c r="C9821" t="s">
        <v>31399</v>
      </c>
    </row>
    <row r="9822" spans="1:3" x14ac:dyDescent="0.25">
      <c r="A9822" t="s">
        <v>2024</v>
      </c>
      <c r="B9822">
        <v>1</v>
      </c>
      <c r="C9822" t="s">
        <v>31399</v>
      </c>
    </row>
    <row r="9823" spans="1:3" x14ac:dyDescent="0.25">
      <c r="A9823" t="s">
        <v>9326</v>
      </c>
      <c r="B9823">
        <v>1</v>
      </c>
      <c r="C9823" t="s">
        <v>31399</v>
      </c>
    </row>
    <row r="9824" spans="1:3" x14ac:dyDescent="0.25">
      <c r="A9824" t="s">
        <v>32176</v>
      </c>
      <c r="B9824">
        <v>3</v>
      </c>
      <c r="C9824" t="s">
        <v>31399</v>
      </c>
    </row>
    <row r="9825" spans="1:3" x14ac:dyDescent="0.25">
      <c r="A9825" t="s">
        <v>4034</v>
      </c>
      <c r="B9825">
        <v>1</v>
      </c>
      <c r="C9825" t="s">
        <v>31399</v>
      </c>
    </row>
    <row r="9826" spans="1:3" x14ac:dyDescent="0.25">
      <c r="A9826" t="s">
        <v>4036</v>
      </c>
      <c r="B9826">
        <v>1</v>
      </c>
      <c r="C9826" t="s">
        <v>31399</v>
      </c>
    </row>
    <row r="9827" spans="1:3" x14ac:dyDescent="0.25">
      <c r="A9827" t="s">
        <v>4043</v>
      </c>
      <c r="B9827">
        <v>1</v>
      </c>
      <c r="C9827" t="s">
        <v>31399</v>
      </c>
    </row>
    <row r="9828" spans="1:3" x14ac:dyDescent="0.25">
      <c r="A9828" t="s">
        <v>4047</v>
      </c>
      <c r="B9828">
        <v>7</v>
      </c>
      <c r="C9828" t="s">
        <v>31399</v>
      </c>
    </row>
    <row r="9829" spans="1:3" x14ac:dyDescent="0.25">
      <c r="A9829" t="s">
        <v>33008</v>
      </c>
      <c r="B9829">
        <v>1</v>
      </c>
      <c r="C9829" t="s">
        <v>31399</v>
      </c>
    </row>
    <row r="9830" spans="1:3" x14ac:dyDescent="0.25">
      <c r="A9830" t="s">
        <v>2005</v>
      </c>
      <c r="B9830">
        <v>1</v>
      </c>
      <c r="C9830" t="s">
        <v>31399</v>
      </c>
    </row>
    <row r="9831" spans="1:3" x14ac:dyDescent="0.25">
      <c r="A9831" t="s">
        <v>13812</v>
      </c>
      <c r="B9831">
        <v>1</v>
      </c>
      <c r="C9831" t="s">
        <v>31399</v>
      </c>
    </row>
    <row r="9832" spans="1:3" x14ac:dyDescent="0.25">
      <c r="A9832" t="s">
        <v>15401</v>
      </c>
      <c r="B9832">
        <v>1</v>
      </c>
      <c r="C9832" t="s">
        <v>31399</v>
      </c>
    </row>
    <row r="9833" spans="1:3" x14ac:dyDescent="0.25">
      <c r="A9833" t="s">
        <v>12334</v>
      </c>
      <c r="B9833">
        <v>3</v>
      </c>
      <c r="C9833" t="s">
        <v>31399</v>
      </c>
    </row>
    <row r="9834" spans="1:3" x14ac:dyDescent="0.25">
      <c r="A9834" t="s">
        <v>33013</v>
      </c>
      <c r="B9834">
        <v>1</v>
      </c>
      <c r="C9834" t="s">
        <v>31399</v>
      </c>
    </row>
    <row r="9835" spans="1:3" x14ac:dyDescent="0.25">
      <c r="A9835" t="s">
        <v>2047</v>
      </c>
      <c r="B9835">
        <v>1</v>
      </c>
      <c r="C9835" t="s">
        <v>31399</v>
      </c>
    </row>
    <row r="9836" spans="1:3" x14ac:dyDescent="0.25">
      <c r="A9836" t="s">
        <v>2048</v>
      </c>
      <c r="B9836">
        <v>2</v>
      </c>
      <c r="C9836" t="s">
        <v>31399</v>
      </c>
    </row>
    <row r="9837" spans="1:3" x14ac:dyDescent="0.25">
      <c r="A9837" t="s">
        <v>2051</v>
      </c>
      <c r="B9837">
        <v>1</v>
      </c>
      <c r="C9837" t="s">
        <v>31399</v>
      </c>
    </row>
    <row r="9838" spans="1:3" x14ac:dyDescent="0.25">
      <c r="A9838" t="s">
        <v>9345</v>
      </c>
      <c r="B9838">
        <v>1</v>
      </c>
      <c r="C9838" t="s">
        <v>31399</v>
      </c>
    </row>
    <row r="9839" spans="1:3" x14ac:dyDescent="0.25">
      <c r="A9839" t="s">
        <v>12344</v>
      </c>
      <c r="B9839">
        <v>1</v>
      </c>
      <c r="C9839" t="s">
        <v>31399</v>
      </c>
    </row>
    <row r="9840" spans="1:3" x14ac:dyDescent="0.25">
      <c r="A9840" t="s">
        <v>29883</v>
      </c>
      <c r="B9840">
        <v>1</v>
      </c>
      <c r="C9840" t="s">
        <v>31399</v>
      </c>
    </row>
    <row r="9841" spans="1:3" x14ac:dyDescent="0.25">
      <c r="A9841" t="s">
        <v>2065</v>
      </c>
      <c r="B9841">
        <v>1</v>
      </c>
      <c r="C9841" t="s">
        <v>31399</v>
      </c>
    </row>
    <row r="9842" spans="1:3" x14ac:dyDescent="0.25">
      <c r="A9842" t="s">
        <v>7738</v>
      </c>
      <c r="B9842">
        <v>1</v>
      </c>
      <c r="C9842" t="s">
        <v>31399</v>
      </c>
    </row>
    <row r="9843" spans="1:3" x14ac:dyDescent="0.25">
      <c r="A9843" t="s">
        <v>16719</v>
      </c>
      <c r="B9843">
        <v>2</v>
      </c>
      <c r="C9843" t="s">
        <v>31399</v>
      </c>
    </row>
    <row r="9844" spans="1:3" x14ac:dyDescent="0.25">
      <c r="A9844" t="s">
        <v>13834</v>
      </c>
      <c r="B9844">
        <v>1</v>
      </c>
      <c r="C9844" t="s">
        <v>31399</v>
      </c>
    </row>
    <row r="9845" spans="1:3" x14ac:dyDescent="0.25">
      <c r="A9845" t="s">
        <v>2078</v>
      </c>
      <c r="B9845">
        <v>4</v>
      </c>
      <c r="C9845" t="s">
        <v>31399</v>
      </c>
    </row>
    <row r="9846" spans="1:3" x14ac:dyDescent="0.25">
      <c r="A9846" t="s">
        <v>5184</v>
      </c>
      <c r="B9846">
        <v>1</v>
      </c>
      <c r="C9846" t="s">
        <v>31399</v>
      </c>
    </row>
    <row r="9847" spans="1:3" x14ac:dyDescent="0.25">
      <c r="A9847" t="s">
        <v>12360</v>
      </c>
      <c r="B9847">
        <v>2</v>
      </c>
      <c r="C9847" t="s">
        <v>31399</v>
      </c>
    </row>
    <row r="9848" spans="1:3" x14ac:dyDescent="0.25">
      <c r="A9848" t="s">
        <v>2017</v>
      </c>
      <c r="B9848">
        <v>1</v>
      </c>
      <c r="C9848" t="s">
        <v>31399</v>
      </c>
    </row>
    <row r="9849" spans="1:3" x14ac:dyDescent="0.25">
      <c r="A9849" t="s">
        <v>10627</v>
      </c>
      <c r="B9849">
        <v>1</v>
      </c>
      <c r="C9849" t="s">
        <v>31399</v>
      </c>
    </row>
    <row r="9850" spans="1:3" x14ac:dyDescent="0.25">
      <c r="A9850" t="s">
        <v>32173</v>
      </c>
      <c r="B9850">
        <v>6</v>
      </c>
      <c r="C9850" t="s">
        <v>31399</v>
      </c>
    </row>
    <row r="9851" spans="1:3" x14ac:dyDescent="0.25">
      <c r="A9851" t="s">
        <v>4102</v>
      </c>
      <c r="B9851">
        <v>2</v>
      </c>
      <c r="C9851" t="s">
        <v>31399</v>
      </c>
    </row>
    <row r="9852" spans="1:3" x14ac:dyDescent="0.25">
      <c r="A9852" t="s">
        <v>4105</v>
      </c>
      <c r="B9852">
        <v>1</v>
      </c>
      <c r="C9852" t="s">
        <v>31399</v>
      </c>
    </row>
    <row r="9853" spans="1:3" x14ac:dyDescent="0.25">
      <c r="A9853" t="s">
        <v>2094</v>
      </c>
      <c r="B9853">
        <v>6</v>
      </c>
      <c r="C9853" t="s">
        <v>31399</v>
      </c>
    </row>
    <row r="9854" spans="1:3" x14ac:dyDescent="0.25">
      <c r="A9854" t="s">
        <v>6497</v>
      </c>
      <c r="B9854">
        <v>1</v>
      </c>
      <c r="C9854" t="s">
        <v>31399</v>
      </c>
    </row>
    <row r="9855" spans="1:3" x14ac:dyDescent="0.25">
      <c r="A9855" t="s">
        <v>6501</v>
      </c>
      <c r="B9855">
        <v>1</v>
      </c>
      <c r="C9855" t="s">
        <v>31399</v>
      </c>
    </row>
    <row r="9856" spans="1:3" x14ac:dyDescent="0.25">
      <c r="A9856" t="s">
        <v>12371</v>
      </c>
      <c r="B9856">
        <v>1</v>
      </c>
      <c r="C9856" t="s">
        <v>31399</v>
      </c>
    </row>
    <row r="9857" spans="1:3" x14ac:dyDescent="0.25">
      <c r="A9857" t="s">
        <v>29902</v>
      </c>
      <c r="B9857">
        <v>1</v>
      </c>
      <c r="C9857" t="s">
        <v>31399</v>
      </c>
    </row>
    <row r="9858" spans="1:3" x14ac:dyDescent="0.25">
      <c r="A9858" t="s">
        <v>10637</v>
      </c>
      <c r="B9858">
        <v>1</v>
      </c>
      <c r="C9858" t="s">
        <v>31399</v>
      </c>
    </row>
    <row r="9859" spans="1:3" x14ac:dyDescent="0.25">
      <c r="A9859" t="s">
        <v>12373</v>
      </c>
      <c r="B9859">
        <v>1</v>
      </c>
      <c r="C9859" t="s">
        <v>31399</v>
      </c>
    </row>
    <row r="9860" spans="1:3" x14ac:dyDescent="0.25">
      <c r="A9860" t="s">
        <v>12376</v>
      </c>
      <c r="B9860">
        <v>2</v>
      </c>
      <c r="C9860" t="s">
        <v>31399</v>
      </c>
    </row>
    <row r="9861" spans="1:3" x14ac:dyDescent="0.25">
      <c r="A9861" t="s">
        <v>28403</v>
      </c>
      <c r="B9861">
        <v>3</v>
      </c>
      <c r="C9861" t="s">
        <v>31399</v>
      </c>
    </row>
    <row r="9862" spans="1:3" x14ac:dyDescent="0.25">
      <c r="A9862" t="s">
        <v>26916</v>
      </c>
      <c r="B9862">
        <v>1</v>
      </c>
      <c r="C9862" t="s">
        <v>31399</v>
      </c>
    </row>
    <row r="9863" spans="1:3" x14ac:dyDescent="0.25">
      <c r="A9863" t="s">
        <v>9397</v>
      </c>
      <c r="B9863">
        <v>1</v>
      </c>
      <c r="C9863" t="s">
        <v>31399</v>
      </c>
    </row>
    <row r="9864" spans="1:3" x14ac:dyDescent="0.25">
      <c r="A9864" t="s">
        <v>6523</v>
      </c>
      <c r="B9864">
        <v>1</v>
      </c>
      <c r="C9864" t="s">
        <v>31399</v>
      </c>
    </row>
    <row r="9865" spans="1:3" x14ac:dyDescent="0.25">
      <c r="A9865" t="s">
        <v>2137</v>
      </c>
      <c r="B9865">
        <v>3</v>
      </c>
      <c r="C9865" t="s">
        <v>31399</v>
      </c>
    </row>
    <row r="9866" spans="1:3" x14ac:dyDescent="0.25">
      <c r="A9866" t="s">
        <v>2141</v>
      </c>
      <c r="B9866">
        <v>1</v>
      </c>
      <c r="C9866" t="s">
        <v>31399</v>
      </c>
    </row>
    <row r="9867" spans="1:3" x14ac:dyDescent="0.25">
      <c r="A9867" t="s">
        <v>2150</v>
      </c>
      <c r="B9867">
        <v>13</v>
      </c>
      <c r="C9867" t="s">
        <v>31399</v>
      </c>
    </row>
    <row r="9868" spans="1:3" x14ac:dyDescent="0.25">
      <c r="A9868" t="s">
        <v>2153</v>
      </c>
      <c r="B9868">
        <v>2</v>
      </c>
      <c r="C9868" t="s">
        <v>31399</v>
      </c>
    </row>
    <row r="9869" spans="1:3" x14ac:dyDescent="0.25">
      <c r="A9869" t="s">
        <v>4142</v>
      </c>
      <c r="B9869">
        <v>1</v>
      </c>
      <c r="C9869" t="s">
        <v>31399</v>
      </c>
    </row>
    <row r="9870" spans="1:3" x14ac:dyDescent="0.25">
      <c r="A9870" t="s">
        <v>9410</v>
      </c>
      <c r="B9870">
        <v>1</v>
      </c>
      <c r="C9870" t="s">
        <v>31399</v>
      </c>
    </row>
    <row r="9871" spans="1:3" x14ac:dyDescent="0.25">
      <c r="A9871" t="s">
        <v>28417</v>
      </c>
      <c r="B9871">
        <v>1</v>
      </c>
      <c r="C9871" t="s">
        <v>31399</v>
      </c>
    </row>
    <row r="9872" spans="1:3" x14ac:dyDescent="0.25">
      <c r="A9872" t="s">
        <v>2114</v>
      </c>
      <c r="B9872">
        <v>1</v>
      </c>
      <c r="C9872" t="s">
        <v>31399</v>
      </c>
    </row>
    <row r="9873" spans="1:3" x14ac:dyDescent="0.25">
      <c r="A9873" t="s">
        <v>2158</v>
      </c>
      <c r="B9873">
        <v>1</v>
      </c>
      <c r="C9873" t="s">
        <v>31399</v>
      </c>
    </row>
    <row r="9874" spans="1:3" x14ac:dyDescent="0.25">
      <c r="A9874" t="s">
        <v>12419</v>
      </c>
      <c r="B9874">
        <v>1</v>
      </c>
      <c r="C9874" t="s">
        <v>31399</v>
      </c>
    </row>
    <row r="9875" spans="1:3" x14ac:dyDescent="0.25">
      <c r="A9875" t="s">
        <v>16748</v>
      </c>
      <c r="B9875">
        <v>1</v>
      </c>
      <c r="C9875" t="s">
        <v>31399</v>
      </c>
    </row>
    <row r="9876" spans="1:3" x14ac:dyDescent="0.25">
      <c r="A9876" t="s">
        <v>6551</v>
      </c>
      <c r="B9876">
        <v>1</v>
      </c>
      <c r="C9876" t="s">
        <v>31399</v>
      </c>
    </row>
    <row r="9877" spans="1:3" x14ac:dyDescent="0.25">
      <c r="A9877" t="s">
        <v>2163</v>
      </c>
      <c r="B9877">
        <v>1</v>
      </c>
      <c r="C9877" t="s">
        <v>31399</v>
      </c>
    </row>
    <row r="9878" spans="1:3" x14ac:dyDescent="0.25">
      <c r="A9878" t="s">
        <v>13854</v>
      </c>
      <c r="B9878">
        <v>4</v>
      </c>
      <c r="C9878" t="s">
        <v>31399</v>
      </c>
    </row>
    <row r="9879" spans="1:3" x14ac:dyDescent="0.25">
      <c r="A9879" t="s">
        <v>12425</v>
      </c>
      <c r="B9879">
        <v>1</v>
      </c>
      <c r="C9879" t="s">
        <v>31399</v>
      </c>
    </row>
    <row r="9880" spans="1:3" x14ac:dyDescent="0.25">
      <c r="A9880" t="s">
        <v>2166</v>
      </c>
      <c r="B9880">
        <v>3</v>
      </c>
      <c r="C9880" t="s">
        <v>31399</v>
      </c>
    </row>
    <row r="9881" spans="1:3" x14ac:dyDescent="0.25">
      <c r="A9881" t="s">
        <v>9422</v>
      </c>
      <c r="B9881">
        <v>2</v>
      </c>
      <c r="C9881" t="s">
        <v>31399</v>
      </c>
    </row>
    <row r="9882" spans="1:3" x14ac:dyDescent="0.25">
      <c r="A9882" t="s">
        <v>12431</v>
      </c>
      <c r="B9882">
        <v>5</v>
      </c>
      <c r="C9882" t="s">
        <v>31399</v>
      </c>
    </row>
    <row r="9883" spans="1:3" x14ac:dyDescent="0.25">
      <c r="A9883" t="s">
        <v>4159</v>
      </c>
      <c r="B9883">
        <v>1</v>
      </c>
      <c r="C9883" t="s">
        <v>31399</v>
      </c>
    </row>
    <row r="9884" spans="1:3" x14ac:dyDescent="0.25">
      <c r="A9884" t="s">
        <v>32250</v>
      </c>
      <c r="B9884">
        <v>4</v>
      </c>
      <c r="C9884" t="s">
        <v>31399</v>
      </c>
    </row>
    <row r="9885" spans="1:3" x14ac:dyDescent="0.25">
      <c r="A9885" t="s">
        <v>6566</v>
      </c>
      <c r="B9885">
        <v>2</v>
      </c>
      <c r="C9885" t="s">
        <v>31399</v>
      </c>
    </row>
    <row r="9886" spans="1:3" x14ac:dyDescent="0.25">
      <c r="A9886" t="s">
        <v>2181</v>
      </c>
      <c r="B9886">
        <v>1</v>
      </c>
      <c r="C9886" t="s">
        <v>31399</v>
      </c>
    </row>
    <row r="9887" spans="1:3" x14ac:dyDescent="0.25">
      <c r="A9887" t="s">
        <v>15497</v>
      </c>
      <c r="B9887">
        <v>1</v>
      </c>
      <c r="C9887" t="s">
        <v>31399</v>
      </c>
    </row>
    <row r="9888" spans="1:3" x14ac:dyDescent="0.25">
      <c r="A9888" t="s">
        <v>15498</v>
      </c>
      <c r="B9888">
        <v>1</v>
      </c>
      <c r="C9888" t="s">
        <v>31399</v>
      </c>
    </row>
    <row r="9889" spans="1:3" x14ac:dyDescent="0.25">
      <c r="A9889" t="s">
        <v>2188</v>
      </c>
      <c r="B9889">
        <v>1</v>
      </c>
      <c r="C9889" t="s">
        <v>31399</v>
      </c>
    </row>
    <row r="9890" spans="1:3" x14ac:dyDescent="0.25">
      <c r="A9890" t="s">
        <v>2192</v>
      </c>
      <c r="B9890">
        <v>2</v>
      </c>
      <c r="C9890" t="s">
        <v>31399</v>
      </c>
    </row>
    <row r="9891" spans="1:3" x14ac:dyDescent="0.25">
      <c r="A9891" t="s">
        <v>9447</v>
      </c>
      <c r="B9891">
        <v>1</v>
      </c>
      <c r="C9891" t="s">
        <v>31399</v>
      </c>
    </row>
    <row r="9892" spans="1:3" x14ac:dyDescent="0.25">
      <c r="A9892" t="s">
        <v>10665</v>
      </c>
      <c r="B9892">
        <v>1</v>
      </c>
      <c r="C9892" t="s">
        <v>31399</v>
      </c>
    </row>
    <row r="9893" spans="1:3" x14ac:dyDescent="0.25">
      <c r="A9893" t="s">
        <v>15453</v>
      </c>
      <c r="B9893">
        <v>1</v>
      </c>
      <c r="C9893" t="s">
        <v>31399</v>
      </c>
    </row>
    <row r="9894" spans="1:3" x14ac:dyDescent="0.25">
      <c r="A9894" t="s">
        <v>12448</v>
      </c>
      <c r="B9894">
        <v>1</v>
      </c>
      <c r="C9894" t="s">
        <v>31399</v>
      </c>
    </row>
    <row r="9895" spans="1:3" x14ac:dyDescent="0.25">
      <c r="A9895" t="s">
        <v>2213</v>
      </c>
      <c r="B9895">
        <v>31</v>
      </c>
      <c r="C9895" t="s">
        <v>31399</v>
      </c>
    </row>
    <row r="9896" spans="1:3" x14ac:dyDescent="0.25">
      <c r="A9896" t="s">
        <v>2214</v>
      </c>
      <c r="B9896">
        <v>1</v>
      </c>
      <c r="C9896" t="s">
        <v>31399</v>
      </c>
    </row>
    <row r="9897" spans="1:3" x14ac:dyDescent="0.25">
      <c r="A9897" t="s">
        <v>4191</v>
      </c>
      <c r="B9897">
        <v>1</v>
      </c>
      <c r="C9897" t="s">
        <v>31399</v>
      </c>
    </row>
    <row r="9898" spans="1:3" x14ac:dyDescent="0.25">
      <c r="A9898" t="s">
        <v>12388</v>
      </c>
      <c r="B9898">
        <v>4</v>
      </c>
      <c r="C9898" t="s">
        <v>31399</v>
      </c>
    </row>
    <row r="9899" spans="1:3" x14ac:dyDescent="0.25">
      <c r="A9899" t="s">
        <v>2123</v>
      </c>
      <c r="B9899">
        <v>1</v>
      </c>
      <c r="C9899" t="s">
        <v>31399</v>
      </c>
    </row>
    <row r="9900" spans="1:3" x14ac:dyDescent="0.25">
      <c r="A9900" t="s">
        <v>2216</v>
      </c>
      <c r="B9900">
        <v>1</v>
      </c>
      <c r="C9900" t="s">
        <v>31399</v>
      </c>
    </row>
    <row r="9901" spans="1:3" x14ac:dyDescent="0.25">
      <c r="A9901" t="s">
        <v>2217</v>
      </c>
      <c r="B9901">
        <v>1</v>
      </c>
      <c r="C9901" t="s">
        <v>31399</v>
      </c>
    </row>
    <row r="9902" spans="1:3" x14ac:dyDescent="0.25">
      <c r="A9902" t="s">
        <v>2222</v>
      </c>
      <c r="B9902">
        <v>1</v>
      </c>
      <c r="C9902" t="s">
        <v>31399</v>
      </c>
    </row>
    <row r="9903" spans="1:3" x14ac:dyDescent="0.25">
      <c r="A9903" t="s">
        <v>2225</v>
      </c>
      <c r="B9903">
        <v>9</v>
      </c>
      <c r="C9903" t="s">
        <v>31399</v>
      </c>
    </row>
    <row r="9904" spans="1:3" x14ac:dyDescent="0.25">
      <c r="A9904" t="s">
        <v>2231</v>
      </c>
      <c r="B9904">
        <v>3</v>
      </c>
      <c r="C9904" t="s">
        <v>31399</v>
      </c>
    </row>
    <row r="9905" spans="1:3" x14ac:dyDescent="0.25">
      <c r="A9905" t="s">
        <v>6602</v>
      </c>
      <c r="B9905">
        <v>5</v>
      </c>
      <c r="C9905" t="s">
        <v>31399</v>
      </c>
    </row>
    <row r="9906" spans="1:3" x14ac:dyDescent="0.25">
      <c r="A9906" t="s">
        <v>5023</v>
      </c>
      <c r="B9906">
        <v>1</v>
      </c>
      <c r="C9906" t="s">
        <v>31399</v>
      </c>
    </row>
    <row r="9907" spans="1:3" x14ac:dyDescent="0.25">
      <c r="A9907" t="s">
        <v>12473</v>
      </c>
      <c r="B9907">
        <v>8</v>
      </c>
      <c r="C9907" t="s">
        <v>31399</v>
      </c>
    </row>
    <row r="9908" spans="1:3" x14ac:dyDescent="0.25">
      <c r="A9908" t="s">
        <v>2235</v>
      </c>
      <c r="B9908">
        <v>1</v>
      </c>
      <c r="C9908" t="s">
        <v>31399</v>
      </c>
    </row>
    <row r="9909" spans="1:3" x14ac:dyDescent="0.25">
      <c r="A9909" t="s">
        <v>4202</v>
      </c>
      <c r="B9909">
        <v>1</v>
      </c>
      <c r="C9909" t="s">
        <v>31399</v>
      </c>
    </row>
    <row r="9910" spans="1:3" x14ac:dyDescent="0.25">
      <c r="A9910" t="s">
        <v>32276</v>
      </c>
      <c r="B9910">
        <v>2</v>
      </c>
      <c r="C9910" t="s">
        <v>31399</v>
      </c>
    </row>
    <row r="9911" spans="1:3" x14ac:dyDescent="0.25">
      <c r="A9911" t="s">
        <v>2236</v>
      </c>
      <c r="B9911">
        <v>1</v>
      </c>
      <c r="C9911" t="s">
        <v>31399</v>
      </c>
    </row>
    <row r="9912" spans="1:3" x14ac:dyDescent="0.25">
      <c r="A9912" t="s">
        <v>6609</v>
      </c>
      <c r="B9912">
        <v>1</v>
      </c>
      <c r="C9912" t="s">
        <v>31399</v>
      </c>
    </row>
    <row r="9913" spans="1:3" x14ac:dyDescent="0.25">
      <c r="A9913" t="s">
        <v>2241</v>
      </c>
      <c r="B9913">
        <v>1</v>
      </c>
      <c r="C9913" t="s">
        <v>31399</v>
      </c>
    </row>
    <row r="9914" spans="1:3" x14ac:dyDescent="0.25">
      <c r="A9914" t="s">
        <v>2242</v>
      </c>
      <c r="B9914">
        <v>1</v>
      </c>
      <c r="C9914" t="s">
        <v>31399</v>
      </c>
    </row>
    <row r="9915" spans="1:3" x14ac:dyDescent="0.25">
      <c r="A9915" t="s">
        <v>16779</v>
      </c>
      <c r="B9915">
        <v>16</v>
      </c>
      <c r="C9915" t="s">
        <v>31399</v>
      </c>
    </row>
    <row r="9916" spans="1:3" x14ac:dyDescent="0.25">
      <c r="A9916" t="s">
        <v>10680</v>
      </c>
      <c r="B9916">
        <v>1</v>
      </c>
      <c r="C9916" t="s">
        <v>31399</v>
      </c>
    </row>
    <row r="9917" spans="1:3" x14ac:dyDescent="0.25">
      <c r="A9917" t="s">
        <v>18606</v>
      </c>
      <c r="B9917">
        <v>1</v>
      </c>
      <c r="C9917" t="s">
        <v>31399</v>
      </c>
    </row>
    <row r="9918" spans="1:3" x14ac:dyDescent="0.25">
      <c r="A9918" t="s">
        <v>2251</v>
      </c>
      <c r="B9918">
        <v>1</v>
      </c>
      <c r="C9918" t="s">
        <v>31399</v>
      </c>
    </row>
    <row r="9919" spans="1:3" x14ac:dyDescent="0.25">
      <c r="A9919" t="s">
        <v>2249</v>
      </c>
      <c r="B9919">
        <v>1</v>
      </c>
      <c r="C9919" t="s">
        <v>31399</v>
      </c>
    </row>
    <row r="9920" spans="1:3" x14ac:dyDescent="0.25">
      <c r="A9920" t="s">
        <v>2253</v>
      </c>
      <c r="B9920">
        <v>2</v>
      </c>
      <c r="C9920" t="s">
        <v>31399</v>
      </c>
    </row>
    <row r="9921" spans="1:3" x14ac:dyDescent="0.25">
      <c r="A9921" t="s">
        <v>2127</v>
      </c>
      <c r="B9921">
        <v>2</v>
      </c>
      <c r="C9921" t="s">
        <v>31399</v>
      </c>
    </row>
    <row r="9922" spans="1:3" x14ac:dyDescent="0.25">
      <c r="A9922" t="s">
        <v>2128</v>
      </c>
      <c r="B9922">
        <v>1</v>
      </c>
      <c r="C9922" t="s">
        <v>31399</v>
      </c>
    </row>
    <row r="9923" spans="1:3" x14ac:dyDescent="0.25">
      <c r="A9923" t="s">
        <v>15536</v>
      </c>
      <c r="B9923">
        <v>1</v>
      </c>
      <c r="C9923" t="s">
        <v>31399</v>
      </c>
    </row>
    <row r="9924" spans="1:3" x14ac:dyDescent="0.25">
      <c r="A9924" t="s">
        <v>2131</v>
      </c>
      <c r="B9924">
        <v>1</v>
      </c>
      <c r="C9924" t="s">
        <v>31399</v>
      </c>
    </row>
    <row r="9925" spans="1:3" x14ac:dyDescent="0.25">
      <c r="A9925" t="s">
        <v>4216</v>
      </c>
      <c r="B9925">
        <v>1</v>
      </c>
      <c r="C9925" t="s">
        <v>31399</v>
      </c>
    </row>
    <row r="9926" spans="1:3" x14ac:dyDescent="0.25">
      <c r="A9926" t="s">
        <v>6615</v>
      </c>
      <c r="B9926">
        <v>2</v>
      </c>
      <c r="C9926" t="s">
        <v>31399</v>
      </c>
    </row>
    <row r="9927" spans="1:3" x14ac:dyDescent="0.25">
      <c r="A9927" t="s">
        <v>2262</v>
      </c>
      <c r="B9927">
        <v>3</v>
      </c>
      <c r="C9927" t="s">
        <v>31399</v>
      </c>
    </row>
    <row r="9928" spans="1:3" x14ac:dyDescent="0.25">
      <c r="A9928" t="s">
        <v>9489</v>
      </c>
      <c r="B9928">
        <v>2</v>
      </c>
      <c r="C9928" t="s">
        <v>31399</v>
      </c>
    </row>
    <row r="9929" spans="1:3" x14ac:dyDescent="0.25">
      <c r="A9929" t="s">
        <v>4221</v>
      </c>
      <c r="B9929">
        <v>1</v>
      </c>
      <c r="C9929" t="s">
        <v>31399</v>
      </c>
    </row>
    <row r="9930" spans="1:3" x14ac:dyDescent="0.25">
      <c r="A9930" t="s">
        <v>4666</v>
      </c>
      <c r="B9930">
        <v>1</v>
      </c>
      <c r="C9930" t="s">
        <v>31399</v>
      </c>
    </row>
    <row r="9931" spans="1:3" x14ac:dyDescent="0.25">
      <c r="A9931" t="s">
        <v>2302</v>
      </c>
      <c r="B9931">
        <v>1</v>
      </c>
      <c r="C9931" t="s">
        <v>31399</v>
      </c>
    </row>
    <row r="9932" spans="1:3" x14ac:dyDescent="0.25">
      <c r="A9932" t="s">
        <v>15567</v>
      </c>
      <c r="B9932">
        <v>1</v>
      </c>
      <c r="C9932" t="s">
        <v>31399</v>
      </c>
    </row>
    <row r="9933" spans="1:3" x14ac:dyDescent="0.25">
      <c r="A9933" t="s">
        <v>4226</v>
      </c>
      <c r="B9933">
        <v>1</v>
      </c>
      <c r="C9933" t="s">
        <v>31399</v>
      </c>
    </row>
    <row r="9934" spans="1:3" x14ac:dyDescent="0.25">
      <c r="A9934" t="s">
        <v>15569</v>
      </c>
      <c r="B9934">
        <v>1</v>
      </c>
      <c r="C9934" t="s">
        <v>31399</v>
      </c>
    </row>
    <row r="9935" spans="1:3" x14ac:dyDescent="0.25">
      <c r="A9935" t="s">
        <v>27064</v>
      </c>
      <c r="B9935">
        <v>2</v>
      </c>
      <c r="C9935" t="s">
        <v>31399</v>
      </c>
    </row>
    <row r="9936" spans="1:3" x14ac:dyDescent="0.25">
      <c r="A9936" t="s">
        <v>16797</v>
      </c>
      <c r="B9936">
        <v>1</v>
      </c>
      <c r="C9936" t="s">
        <v>31399</v>
      </c>
    </row>
    <row r="9937" spans="1:3" x14ac:dyDescent="0.25">
      <c r="A9937" t="s">
        <v>2314</v>
      </c>
      <c r="B9937">
        <v>1</v>
      </c>
      <c r="C9937" t="s">
        <v>31399</v>
      </c>
    </row>
    <row r="9938" spans="1:3" x14ac:dyDescent="0.25">
      <c r="A9938" t="s">
        <v>18646</v>
      </c>
      <c r="B9938">
        <v>2</v>
      </c>
      <c r="C9938" t="s">
        <v>31399</v>
      </c>
    </row>
    <row r="9939" spans="1:3" x14ac:dyDescent="0.25">
      <c r="A9939" t="s">
        <v>15587</v>
      </c>
      <c r="B9939">
        <v>1</v>
      </c>
      <c r="C9939" t="s">
        <v>31399</v>
      </c>
    </row>
    <row r="9940" spans="1:3" x14ac:dyDescent="0.25">
      <c r="A9940" t="s">
        <v>9518</v>
      </c>
      <c r="B9940">
        <v>8</v>
      </c>
      <c r="C9940" t="s">
        <v>31399</v>
      </c>
    </row>
    <row r="9941" spans="1:3" x14ac:dyDescent="0.25">
      <c r="A9941" t="s">
        <v>15590</v>
      </c>
      <c r="B9941">
        <v>1</v>
      </c>
      <c r="C9941" t="s">
        <v>31399</v>
      </c>
    </row>
    <row r="9942" spans="1:3" x14ac:dyDescent="0.25">
      <c r="A9942" t="s">
        <v>6658</v>
      </c>
      <c r="B9942">
        <v>3</v>
      </c>
      <c r="C9942" t="s">
        <v>31399</v>
      </c>
    </row>
    <row r="9943" spans="1:3" x14ac:dyDescent="0.25">
      <c r="A9943" t="s">
        <v>10715</v>
      </c>
      <c r="B9943">
        <v>1</v>
      </c>
      <c r="C9943" t="s">
        <v>31399</v>
      </c>
    </row>
    <row r="9944" spans="1:3" x14ac:dyDescent="0.25">
      <c r="A9944" t="s">
        <v>2278</v>
      </c>
      <c r="B9944">
        <v>14</v>
      </c>
      <c r="C9944" t="s">
        <v>31399</v>
      </c>
    </row>
    <row r="9945" spans="1:3" x14ac:dyDescent="0.25">
      <c r="A9945" t="s">
        <v>5193</v>
      </c>
      <c r="B9945">
        <v>1</v>
      </c>
      <c r="C9945" t="s">
        <v>31399</v>
      </c>
    </row>
    <row r="9946" spans="1:3" x14ac:dyDescent="0.25">
      <c r="A9946" t="s">
        <v>4713</v>
      </c>
      <c r="B9946">
        <v>3</v>
      </c>
      <c r="C9946" t="s">
        <v>31399</v>
      </c>
    </row>
    <row r="9947" spans="1:3" x14ac:dyDescent="0.25">
      <c r="A9947" t="s">
        <v>2342</v>
      </c>
      <c r="B9947">
        <v>1</v>
      </c>
      <c r="C9947" t="s">
        <v>31399</v>
      </c>
    </row>
    <row r="9948" spans="1:3" x14ac:dyDescent="0.25">
      <c r="A9948" t="s">
        <v>6663</v>
      </c>
      <c r="B9948">
        <v>3</v>
      </c>
      <c r="C9948" t="s">
        <v>31399</v>
      </c>
    </row>
    <row r="9949" spans="1:3" x14ac:dyDescent="0.25">
      <c r="A9949" t="s">
        <v>30054</v>
      </c>
      <c r="B9949">
        <v>4</v>
      </c>
      <c r="C9949" t="s">
        <v>31399</v>
      </c>
    </row>
    <row r="9950" spans="1:3" x14ac:dyDescent="0.25">
      <c r="A9950" t="s">
        <v>4252</v>
      </c>
      <c r="B9950">
        <v>1</v>
      </c>
      <c r="C9950" t="s">
        <v>31399</v>
      </c>
    </row>
    <row r="9951" spans="1:3" x14ac:dyDescent="0.25">
      <c r="A9951" t="s">
        <v>2348</v>
      </c>
      <c r="B9951">
        <v>1</v>
      </c>
      <c r="C9951" t="s">
        <v>31399</v>
      </c>
    </row>
    <row r="9952" spans="1:3" x14ac:dyDescent="0.25">
      <c r="A9952" t="s">
        <v>18624</v>
      </c>
      <c r="B9952">
        <v>1</v>
      </c>
      <c r="C9952" t="s">
        <v>31399</v>
      </c>
    </row>
    <row r="9953" spans="1:3" x14ac:dyDescent="0.25">
      <c r="A9953" t="s">
        <v>33083</v>
      </c>
      <c r="B9953">
        <v>1</v>
      </c>
      <c r="C9953" t="s">
        <v>31399</v>
      </c>
    </row>
    <row r="9954" spans="1:3" x14ac:dyDescent="0.25">
      <c r="A9954" t="s">
        <v>13923</v>
      </c>
      <c r="B9954">
        <v>13</v>
      </c>
      <c r="C9954" t="s">
        <v>31399</v>
      </c>
    </row>
    <row r="9955" spans="1:3" x14ac:dyDescent="0.25">
      <c r="A9955" t="s">
        <v>9544</v>
      </c>
      <c r="B9955">
        <v>1</v>
      </c>
      <c r="C9955" t="s">
        <v>31399</v>
      </c>
    </row>
    <row r="9956" spans="1:3" x14ac:dyDescent="0.25">
      <c r="A9956" t="s">
        <v>2351</v>
      </c>
      <c r="B9956">
        <v>1</v>
      </c>
      <c r="C9956" t="s">
        <v>31399</v>
      </c>
    </row>
    <row r="9957" spans="1:3" x14ac:dyDescent="0.25">
      <c r="A9957" t="s">
        <v>2354</v>
      </c>
      <c r="B9957">
        <v>1</v>
      </c>
      <c r="C9957" t="s">
        <v>31399</v>
      </c>
    </row>
    <row r="9958" spans="1:3" x14ac:dyDescent="0.25">
      <c r="A9958" t="s">
        <v>12563</v>
      </c>
      <c r="B9958">
        <v>1</v>
      </c>
      <c r="C9958" t="s">
        <v>31399</v>
      </c>
    </row>
    <row r="9959" spans="1:3" x14ac:dyDescent="0.25">
      <c r="A9959" t="s">
        <v>2365</v>
      </c>
      <c r="B9959">
        <v>1</v>
      </c>
      <c r="C9959" t="s">
        <v>31399</v>
      </c>
    </row>
    <row r="9960" spans="1:3" x14ac:dyDescent="0.25">
      <c r="A9960" t="s">
        <v>5035</v>
      </c>
      <c r="B9960">
        <v>1</v>
      </c>
      <c r="C9960" t="s">
        <v>31399</v>
      </c>
    </row>
    <row r="9961" spans="1:3" x14ac:dyDescent="0.25">
      <c r="A9961" t="s">
        <v>6678</v>
      </c>
      <c r="B9961">
        <v>1</v>
      </c>
      <c r="C9961" t="s">
        <v>31399</v>
      </c>
    </row>
    <row r="9962" spans="1:3" x14ac:dyDescent="0.25">
      <c r="A9962" t="s">
        <v>6680</v>
      </c>
      <c r="B9962">
        <v>1</v>
      </c>
      <c r="C9962" t="s">
        <v>31399</v>
      </c>
    </row>
    <row r="9963" spans="1:3" x14ac:dyDescent="0.25">
      <c r="A9963" t="s">
        <v>5034</v>
      </c>
      <c r="B9963">
        <v>1</v>
      </c>
      <c r="C9963" t="s">
        <v>31399</v>
      </c>
    </row>
    <row r="9964" spans="1:3" x14ac:dyDescent="0.25">
      <c r="A9964" t="s">
        <v>6675</v>
      </c>
      <c r="B9964">
        <v>1</v>
      </c>
      <c r="C9964" t="s">
        <v>31399</v>
      </c>
    </row>
    <row r="9965" spans="1:3" x14ac:dyDescent="0.25">
      <c r="A9965" t="s">
        <v>9556</v>
      </c>
      <c r="B9965">
        <v>1</v>
      </c>
      <c r="C9965" t="s">
        <v>31399</v>
      </c>
    </row>
    <row r="9966" spans="1:3" x14ac:dyDescent="0.25">
      <c r="A9966" t="s">
        <v>2379</v>
      </c>
      <c r="B9966">
        <v>1</v>
      </c>
      <c r="C9966" t="s">
        <v>31399</v>
      </c>
    </row>
    <row r="9967" spans="1:3" x14ac:dyDescent="0.25">
      <c r="A9967" t="s">
        <v>12575</v>
      </c>
      <c r="B9967">
        <v>1</v>
      </c>
      <c r="C9967" t="s">
        <v>31399</v>
      </c>
    </row>
    <row r="9968" spans="1:3" x14ac:dyDescent="0.25">
      <c r="A9968" t="s">
        <v>6693</v>
      </c>
      <c r="B9968">
        <v>31</v>
      </c>
      <c r="C9968" t="s">
        <v>31399</v>
      </c>
    </row>
    <row r="9969" spans="1:3" x14ac:dyDescent="0.25">
      <c r="A9969" t="s">
        <v>2389</v>
      </c>
      <c r="B9969">
        <v>1</v>
      </c>
      <c r="C9969" t="s">
        <v>31399</v>
      </c>
    </row>
    <row r="9970" spans="1:3" x14ac:dyDescent="0.25">
      <c r="A9970" t="s">
        <v>16830</v>
      </c>
      <c r="B9970">
        <v>1</v>
      </c>
      <c r="C9970" t="s">
        <v>31399</v>
      </c>
    </row>
    <row r="9971" spans="1:3" x14ac:dyDescent="0.25">
      <c r="A9971" t="s">
        <v>4274</v>
      </c>
      <c r="B9971">
        <v>6</v>
      </c>
      <c r="C9971" t="s">
        <v>31399</v>
      </c>
    </row>
    <row r="9972" spans="1:3" x14ac:dyDescent="0.25">
      <c r="A9972" t="s">
        <v>12580</v>
      </c>
      <c r="B9972">
        <v>2</v>
      </c>
      <c r="C9972" t="s">
        <v>31399</v>
      </c>
    </row>
    <row r="9973" spans="1:3" x14ac:dyDescent="0.25">
      <c r="A9973" t="s">
        <v>15644</v>
      </c>
      <c r="B9973">
        <v>1</v>
      </c>
      <c r="C9973" t="s">
        <v>31399</v>
      </c>
    </row>
    <row r="9974" spans="1:3" x14ac:dyDescent="0.25">
      <c r="A9974" t="s">
        <v>13941</v>
      </c>
      <c r="B9974">
        <v>1</v>
      </c>
      <c r="C9974" t="s">
        <v>31399</v>
      </c>
    </row>
    <row r="9975" spans="1:3" x14ac:dyDescent="0.25">
      <c r="A9975" t="s">
        <v>7850</v>
      </c>
      <c r="B9975">
        <v>1</v>
      </c>
      <c r="C9975" t="s">
        <v>31399</v>
      </c>
    </row>
    <row r="9976" spans="1:3" x14ac:dyDescent="0.25">
      <c r="A9976" t="s">
        <v>18708</v>
      </c>
      <c r="B9976">
        <v>15</v>
      </c>
      <c r="C9976" t="s">
        <v>31399</v>
      </c>
    </row>
    <row r="9977" spans="1:3" x14ac:dyDescent="0.25">
      <c r="A9977" t="s">
        <v>12586</v>
      </c>
      <c r="B9977">
        <v>1</v>
      </c>
      <c r="C9977" t="s">
        <v>31399</v>
      </c>
    </row>
    <row r="9978" spans="1:3" x14ac:dyDescent="0.25">
      <c r="A9978" t="s">
        <v>4288</v>
      </c>
      <c r="B9978">
        <v>1</v>
      </c>
      <c r="C9978" t="s">
        <v>31399</v>
      </c>
    </row>
    <row r="9979" spans="1:3" x14ac:dyDescent="0.25">
      <c r="A9979" t="s">
        <v>12594</v>
      </c>
      <c r="B9979">
        <v>1</v>
      </c>
      <c r="C9979" t="s">
        <v>31399</v>
      </c>
    </row>
    <row r="9980" spans="1:3" x14ac:dyDescent="0.25">
      <c r="A9980" t="s">
        <v>4631</v>
      </c>
      <c r="B9980">
        <v>1</v>
      </c>
      <c r="C9980" t="s">
        <v>31399</v>
      </c>
    </row>
    <row r="9981" spans="1:3" x14ac:dyDescent="0.25">
      <c r="A9981" t="s">
        <v>2418</v>
      </c>
      <c r="B9981">
        <v>1</v>
      </c>
      <c r="C9981" t="s">
        <v>31399</v>
      </c>
    </row>
    <row r="9982" spans="1:3" x14ac:dyDescent="0.25">
      <c r="A9982" t="s">
        <v>4604</v>
      </c>
      <c r="B9982">
        <v>1</v>
      </c>
      <c r="C9982" t="s">
        <v>31399</v>
      </c>
    </row>
    <row r="9983" spans="1:3" x14ac:dyDescent="0.25">
      <c r="A9983" t="s">
        <v>4715</v>
      </c>
      <c r="B9983">
        <v>1</v>
      </c>
      <c r="C9983" t="s">
        <v>31399</v>
      </c>
    </row>
    <row r="9984" spans="1:3" x14ac:dyDescent="0.25">
      <c r="A9984" t="s">
        <v>27138</v>
      </c>
      <c r="B9984">
        <v>2</v>
      </c>
      <c r="C9984" t="s">
        <v>31399</v>
      </c>
    </row>
    <row r="9985" spans="1:3" x14ac:dyDescent="0.25">
      <c r="A9985" t="s">
        <v>4308</v>
      </c>
      <c r="B9985">
        <v>1</v>
      </c>
      <c r="C9985" t="s">
        <v>31399</v>
      </c>
    </row>
    <row r="9986" spans="1:3" x14ac:dyDescent="0.25">
      <c r="A9986" t="s">
        <v>33105</v>
      </c>
      <c r="B9986">
        <v>3</v>
      </c>
      <c r="C9986" t="s">
        <v>31399</v>
      </c>
    </row>
    <row r="9987" spans="1:3" x14ac:dyDescent="0.25">
      <c r="A9987" t="s">
        <v>2437</v>
      </c>
      <c r="B9987">
        <v>1</v>
      </c>
      <c r="C9987" t="s">
        <v>31399</v>
      </c>
    </row>
    <row r="9988" spans="1:3" x14ac:dyDescent="0.25">
      <c r="A9988" t="s">
        <v>5202</v>
      </c>
      <c r="B9988">
        <v>1</v>
      </c>
      <c r="C9988" t="s">
        <v>31399</v>
      </c>
    </row>
    <row r="9989" spans="1:3" x14ac:dyDescent="0.25">
      <c r="A9989" t="s">
        <v>12616</v>
      </c>
      <c r="B9989">
        <v>1</v>
      </c>
      <c r="C9989" t="s">
        <v>31399</v>
      </c>
    </row>
    <row r="9990" spans="1:3" x14ac:dyDescent="0.25">
      <c r="A9990" t="s">
        <v>2445</v>
      </c>
      <c r="B9990">
        <v>1</v>
      </c>
      <c r="C9990" t="s">
        <v>31399</v>
      </c>
    </row>
    <row r="9991" spans="1:3" x14ac:dyDescent="0.25">
      <c r="A9991" t="s">
        <v>9595</v>
      </c>
      <c r="B9991">
        <v>1</v>
      </c>
      <c r="C9991" t="s">
        <v>31399</v>
      </c>
    </row>
    <row r="9992" spans="1:3" x14ac:dyDescent="0.25">
      <c r="A9992" t="s">
        <v>32355</v>
      </c>
      <c r="B9992">
        <v>3</v>
      </c>
      <c r="C9992" t="s">
        <v>31399</v>
      </c>
    </row>
    <row r="9993" spans="1:3" x14ac:dyDescent="0.25">
      <c r="A9993" t="s">
        <v>13977</v>
      </c>
      <c r="B9993">
        <v>1</v>
      </c>
      <c r="C9993" t="s">
        <v>31399</v>
      </c>
    </row>
    <row r="9994" spans="1:3" x14ac:dyDescent="0.25">
      <c r="A9994" t="s">
        <v>4329</v>
      </c>
      <c r="B9994">
        <v>1</v>
      </c>
      <c r="C9994" t="s">
        <v>31399</v>
      </c>
    </row>
    <row r="9995" spans="1:3" x14ac:dyDescent="0.25">
      <c r="A9995" t="s">
        <v>2469</v>
      </c>
      <c r="B9995">
        <v>1</v>
      </c>
      <c r="C9995" t="s">
        <v>31399</v>
      </c>
    </row>
    <row r="9996" spans="1:3" x14ac:dyDescent="0.25">
      <c r="A9996" t="s">
        <v>15684</v>
      </c>
      <c r="B9996">
        <v>1</v>
      </c>
      <c r="C9996" t="s">
        <v>31399</v>
      </c>
    </row>
    <row r="9997" spans="1:3" x14ac:dyDescent="0.25">
      <c r="A9997" t="s">
        <v>12642</v>
      </c>
      <c r="B9997">
        <v>1</v>
      </c>
      <c r="C9997" t="s">
        <v>31399</v>
      </c>
    </row>
    <row r="9998" spans="1:3" x14ac:dyDescent="0.25">
      <c r="A9998" t="s">
        <v>12646</v>
      </c>
      <c r="B9998">
        <v>1</v>
      </c>
      <c r="C9998" t="s">
        <v>31399</v>
      </c>
    </row>
    <row r="9999" spans="1:3" x14ac:dyDescent="0.25">
      <c r="A9999" t="s">
        <v>13987</v>
      </c>
      <c r="B9999">
        <v>1</v>
      </c>
      <c r="C9999" t="s">
        <v>31399</v>
      </c>
    </row>
    <row r="10000" spans="1:3" x14ac:dyDescent="0.25">
      <c r="A10000" t="s">
        <v>32366</v>
      </c>
      <c r="B10000">
        <v>1</v>
      </c>
      <c r="C10000" t="s">
        <v>31399</v>
      </c>
    </row>
    <row r="10001" spans="1:3" x14ac:dyDescent="0.25">
      <c r="A10001" t="s">
        <v>27179</v>
      </c>
      <c r="B10001">
        <v>1</v>
      </c>
      <c r="C10001" t="s">
        <v>31399</v>
      </c>
    </row>
    <row r="10002" spans="1:3" x14ac:dyDescent="0.25">
      <c r="A10002" t="s">
        <v>16873</v>
      </c>
      <c r="B10002">
        <v>1</v>
      </c>
      <c r="C10002" t="s">
        <v>31399</v>
      </c>
    </row>
    <row r="10003" spans="1:3" x14ac:dyDescent="0.25">
      <c r="A10003" t="s">
        <v>18771</v>
      </c>
      <c r="B10003">
        <v>1</v>
      </c>
      <c r="C10003" t="s">
        <v>31399</v>
      </c>
    </row>
    <row r="10004" spans="1:3" x14ac:dyDescent="0.25">
      <c r="A10004" t="s">
        <v>12668</v>
      </c>
      <c r="B10004">
        <v>1</v>
      </c>
      <c r="C10004" t="s">
        <v>31399</v>
      </c>
    </row>
    <row r="10005" spans="1:3" x14ac:dyDescent="0.25">
      <c r="A10005" t="s">
        <v>12676</v>
      </c>
      <c r="B10005">
        <v>3</v>
      </c>
      <c r="C10005" t="s">
        <v>31399</v>
      </c>
    </row>
    <row r="10006" spans="1:3" x14ac:dyDescent="0.25">
      <c r="A10006" t="s">
        <v>20254</v>
      </c>
      <c r="B10006">
        <v>1</v>
      </c>
      <c r="C10006" t="s">
        <v>31399</v>
      </c>
    </row>
    <row r="10007" spans="1:3" x14ac:dyDescent="0.25">
      <c r="A10007" t="s">
        <v>4360</v>
      </c>
      <c r="B10007">
        <v>1</v>
      </c>
      <c r="C10007" t="s">
        <v>31399</v>
      </c>
    </row>
    <row r="10008" spans="1:3" x14ac:dyDescent="0.25">
      <c r="A10008" t="s">
        <v>12677</v>
      </c>
      <c r="B10008">
        <v>1</v>
      </c>
      <c r="C10008" t="s">
        <v>31399</v>
      </c>
    </row>
    <row r="10009" spans="1:3" x14ac:dyDescent="0.25">
      <c r="A10009" t="s">
        <v>6780</v>
      </c>
      <c r="B10009">
        <v>1</v>
      </c>
      <c r="C10009" t="s">
        <v>31399</v>
      </c>
    </row>
    <row r="10010" spans="1:3" x14ac:dyDescent="0.25">
      <c r="A10010" t="s">
        <v>5029</v>
      </c>
      <c r="B10010">
        <v>1</v>
      </c>
      <c r="C10010" t="s">
        <v>31399</v>
      </c>
    </row>
    <row r="10011" spans="1:3" x14ac:dyDescent="0.25">
      <c r="A10011" t="s">
        <v>16891</v>
      </c>
      <c r="B10011">
        <v>1</v>
      </c>
      <c r="C10011" t="s">
        <v>31399</v>
      </c>
    </row>
    <row r="10012" spans="1:3" x14ac:dyDescent="0.25">
      <c r="A10012" t="s">
        <v>9651</v>
      </c>
      <c r="B10012">
        <v>2</v>
      </c>
      <c r="C10012" t="s">
        <v>31399</v>
      </c>
    </row>
    <row r="10013" spans="1:3" x14ac:dyDescent="0.25">
      <c r="A10013" t="s">
        <v>14003</v>
      </c>
      <c r="B10013">
        <v>2</v>
      </c>
      <c r="C10013" t="s">
        <v>31399</v>
      </c>
    </row>
    <row r="10014" spans="1:3" x14ac:dyDescent="0.25">
      <c r="A10014" t="s">
        <v>2548</v>
      </c>
      <c r="B10014">
        <v>2</v>
      </c>
      <c r="C10014" t="s">
        <v>31399</v>
      </c>
    </row>
    <row r="10015" spans="1:3" x14ac:dyDescent="0.25">
      <c r="A10015" t="s">
        <v>4368</v>
      </c>
      <c r="B10015">
        <v>1</v>
      </c>
      <c r="C10015" t="s">
        <v>31399</v>
      </c>
    </row>
    <row r="10016" spans="1:3" x14ac:dyDescent="0.25">
      <c r="A10016" t="s">
        <v>15728</v>
      </c>
      <c r="B10016">
        <v>16</v>
      </c>
      <c r="C10016" t="s">
        <v>31399</v>
      </c>
    </row>
    <row r="10017" spans="1:3" x14ac:dyDescent="0.25">
      <c r="A10017" t="s">
        <v>5048</v>
      </c>
      <c r="B10017">
        <v>1</v>
      </c>
      <c r="C10017" t="s">
        <v>31399</v>
      </c>
    </row>
    <row r="10018" spans="1:3" x14ac:dyDescent="0.25">
      <c r="A10018" t="s">
        <v>4371</v>
      </c>
      <c r="B10018">
        <v>1</v>
      </c>
      <c r="C10018" t="s">
        <v>31399</v>
      </c>
    </row>
    <row r="10019" spans="1:3" x14ac:dyDescent="0.25">
      <c r="A10019" t="s">
        <v>2555</v>
      </c>
      <c r="B10019">
        <v>5</v>
      </c>
      <c r="C10019" t="s">
        <v>31399</v>
      </c>
    </row>
    <row r="10020" spans="1:3" x14ac:dyDescent="0.25">
      <c r="A10020" t="s">
        <v>14014</v>
      </c>
      <c r="B10020">
        <v>1</v>
      </c>
      <c r="C10020" t="s">
        <v>31399</v>
      </c>
    </row>
    <row r="10021" spans="1:3" x14ac:dyDescent="0.25">
      <c r="A10021" t="s">
        <v>4670</v>
      </c>
      <c r="B10021">
        <v>1</v>
      </c>
      <c r="C10021" t="s">
        <v>31399</v>
      </c>
    </row>
    <row r="10022" spans="1:3" x14ac:dyDescent="0.25">
      <c r="A10022" t="s">
        <v>4382</v>
      </c>
      <c r="B10022">
        <v>1</v>
      </c>
      <c r="C10022" t="s">
        <v>31399</v>
      </c>
    </row>
    <row r="10023" spans="1:3" x14ac:dyDescent="0.25">
      <c r="A10023" t="s">
        <v>12713</v>
      </c>
      <c r="B10023">
        <v>1</v>
      </c>
      <c r="C10023" t="s">
        <v>31399</v>
      </c>
    </row>
    <row r="10024" spans="1:3" x14ac:dyDescent="0.25">
      <c r="A10024" t="s">
        <v>2571</v>
      </c>
      <c r="B10024">
        <v>1</v>
      </c>
      <c r="C10024" t="s">
        <v>31399</v>
      </c>
    </row>
    <row r="10025" spans="1:3" x14ac:dyDescent="0.25">
      <c r="A10025" t="s">
        <v>4388</v>
      </c>
      <c r="B10025">
        <v>1</v>
      </c>
      <c r="C10025" t="s">
        <v>31399</v>
      </c>
    </row>
    <row r="10026" spans="1:3" x14ac:dyDescent="0.25">
      <c r="A10026" t="s">
        <v>12722</v>
      </c>
      <c r="B10026">
        <v>25</v>
      </c>
      <c r="C10026" t="s">
        <v>31399</v>
      </c>
    </row>
    <row r="10027" spans="1:3" x14ac:dyDescent="0.25">
      <c r="A10027" t="s">
        <v>2585</v>
      </c>
      <c r="B10027">
        <v>1</v>
      </c>
      <c r="C10027" t="s">
        <v>31399</v>
      </c>
    </row>
    <row r="10028" spans="1:3" x14ac:dyDescent="0.25">
      <c r="A10028" t="s">
        <v>2588</v>
      </c>
      <c r="B10028">
        <v>1</v>
      </c>
      <c r="C10028" t="s">
        <v>31399</v>
      </c>
    </row>
    <row r="10029" spans="1:3" x14ac:dyDescent="0.25">
      <c r="A10029" t="s">
        <v>4416</v>
      </c>
      <c r="B10029">
        <v>7</v>
      </c>
      <c r="C10029" t="s">
        <v>31399</v>
      </c>
    </row>
    <row r="10030" spans="1:3" x14ac:dyDescent="0.25">
      <c r="A10030" t="s">
        <v>7932</v>
      </c>
      <c r="B10030">
        <v>1</v>
      </c>
      <c r="C10030" t="s">
        <v>31399</v>
      </c>
    </row>
    <row r="10031" spans="1:3" x14ac:dyDescent="0.25">
      <c r="A10031" t="s">
        <v>12685</v>
      </c>
      <c r="B10031">
        <v>4</v>
      </c>
      <c r="C10031" t="s">
        <v>31399</v>
      </c>
    </row>
    <row r="10032" spans="1:3" x14ac:dyDescent="0.25">
      <c r="A10032" t="s">
        <v>15761</v>
      </c>
      <c r="B10032">
        <v>1</v>
      </c>
      <c r="C10032" t="s">
        <v>31399</v>
      </c>
    </row>
    <row r="10033" spans="1:3" x14ac:dyDescent="0.25">
      <c r="A10033" t="s">
        <v>15765</v>
      </c>
      <c r="B10033">
        <v>2</v>
      </c>
      <c r="C10033" t="s">
        <v>31399</v>
      </c>
    </row>
    <row r="10034" spans="1:3" x14ac:dyDescent="0.25">
      <c r="A10034" t="s">
        <v>6833</v>
      </c>
      <c r="B10034">
        <v>1</v>
      </c>
      <c r="C10034" t="s">
        <v>31399</v>
      </c>
    </row>
    <row r="10035" spans="1:3" x14ac:dyDescent="0.25">
      <c r="A10035" t="s">
        <v>31272</v>
      </c>
      <c r="B10035">
        <v>2</v>
      </c>
      <c r="C10035" t="s">
        <v>31399</v>
      </c>
    </row>
    <row r="10036" spans="1:3" x14ac:dyDescent="0.25">
      <c r="A10036" t="s">
        <v>2618</v>
      </c>
      <c r="B10036">
        <v>1</v>
      </c>
      <c r="C10036" t="s">
        <v>31399</v>
      </c>
    </row>
    <row r="10037" spans="1:3" x14ac:dyDescent="0.25">
      <c r="A10037" t="s">
        <v>9699</v>
      </c>
      <c r="B10037">
        <v>1</v>
      </c>
      <c r="C10037" t="s">
        <v>31399</v>
      </c>
    </row>
    <row r="10038" spans="1:3" x14ac:dyDescent="0.25">
      <c r="A10038" t="s">
        <v>12746</v>
      </c>
      <c r="B10038">
        <v>1</v>
      </c>
      <c r="C10038" t="s">
        <v>31399</v>
      </c>
    </row>
    <row r="10039" spans="1:3" x14ac:dyDescent="0.25">
      <c r="A10039" t="s">
        <v>4427</v>
      </c>
      <c r="B10039">
        <v>2</v>
      </c>
      <c r="C10039" t="s">
        <v>31399</v>
      </c>
    </row>
    <row r="10040" spans="1:3" x14ac:dyDescent="0.25">
      <c r="A10040" t="s">
        <v>6842</v>
      </c>
      <c r="B10040">
        <v>5</v>
      </c>
      <c r="C10040" t="s">
        <v>31399</v>
      </c>
    </row>
    <row r="10041" spans="1:3" x14ac:dyDescent="0.25">
      <c r="A10041" t="s">
        <v>10838</v>
      </c>
      <c r="B10041">
        <v>1</v>
      </c>
      <c r="C10041" t="s">
        <v>31399</v>
      </c>
    </row>
    <row r="10042" spans="1:3" x14ac:dyDescent="0.25">
      <c r="A10042" t="s">
        <v>15785</v>
      </c>
      <c r="B10042">
        <v>1</v>
      </c>
      <c r="C10042" t="s">
        <v>31399</v>
      </c>
    </row>
    <row r="10043" spans="1:3" x14ac:dyDescent="0.25">
      <c r="A10043" t="s">
        <v>12769</v>
      </c>
      <c r="B10043">
        <v>1</v>
      </c>
      <c r="C10043" t="s">
        <v>31399</v>
      </c>
    </row>
    <row r="10044" spans="1:3" x14ac:dyDescent="0.25">
      <c r="A10044" t="s">
        <v>2630</v>
      </c>
      <c r="B10044">
        <v>1</v>
      </c>
      <c r="C10044" t="s">
        <v>31399</v>
      </c>
    </row>
    <row r="10045" spans="1:3" x14ac:dyDescent="0.25">
      <c r="A10045" t="s">
        <v>28614</v>
      </c>
      <c r="B10045">
        <v>1</v>
      </c>
      <c r="C10045" t="s">
        <v>31399</v>
      </c>
    </row>
    <row r="10046" spans="1:3" x14ac:dyDescent="0.25">
      <c r="A10046" t="s">
        <v>2526</v>
      </c>
      <c r="B10046">
        <v>1</v>
      </c>
      <c r="C10046" t="s">
        <v>31399</v>
      </c>
    </row>
    <row r="10047" spans="1:3" x14ac:dyDescent="0.25">
      <c r="A10047" t="s">
        <v>2629</v>
      </c>
      <c r="B10047">
        <v>1</v>
      </c>
      <c r="C10047" t="s">
        <v>31399</v>
      </c>
    </row>
    <row r="10048" spans="1:3" x14ac:dyDescent="0.25">
      <c r="A10048" t="s">
        <v>16941</v>
      </c>
      <c r="B10048">
        <v>1</v>
      </c>
      <c r="C10048" t="s">
        <v>31399</v>
      </c>
    </row>
    <row r="10049" spans="1:3" x14ac:dyDescent="0.25">
      <c r="A10049" t="s">
        <v>10853</v>
      </c>
      <c r="B10049">
        <v>1</v>
      </c>
      <c r="C10049" t="s">
        <v>31399</v>
      </c>
    </row>
    <row r="10050" spans="1:3" x14ac:dyDescent="0.25">
      <c r="A10050" t="s">
        <v>16946</v>
      </c>
      <c r="B10050">
        <v>1</v>
      </c>
      <c r="C10050" t="s">
        <v>31399</v>
      </c>
    </row>
    <row r="10051" spans="1:3" x14ac:dyDescent="0.25">
      <c r="A10051" t="s">
        <v>15808</v>
      </c>
      <c r="B10051">
        <v>6</v>
      </c>
      <c r="C10051" t="s">
        <v>31399</v>
      </c>
    </row>
    <row r="10052" spans="1:3" x14ac:dyDescent="0.25">
      <c r="A10052" t="s">
        <v>9726</v>
      </c>
      <c r="B10052">
        <v>1</v>
      </c>
      <c r="C10052" t="s">
        <v>31399</v>
      </c>
    </row>
    <row r="10053" spans="1:3" x14ac:dyDescent="0.25">
      <c r="A10053" t="s">
        <v>32442</v>
      </c>
      <c r="B10053">
        <v>8</v>
      </c>
      <c r="C10053" t="s">
        <v>31399</v>
      </c>
    </row>
    <row r="10054" spans="1:3" x14ac:dyDescent="0.25">
      <c r="A10054" t="s">
        <v>2641</v>
      </c>
      <c r="B10054">
        <v>1</v>
      </c>
      <c r="C10054" t="s">
        <v>31399</v>
      </c>
    </row>
    <row r="10055" spans="1:3" x14ac:dyDescent="0.25">
      <c r="A10055" t="s">
        <v>2644</v>
      </c>
      <c r="B10055">
        <v>3</v>
      </c>
      <c r="C10055" t="s">
        <v>31399</v>
      </c>
    </row>
    <row r="10056" spans="1:3" x14ac:dyDescent="0.25">
      <c r="A10056" t="s">
        <v>2642</v>
      </c>
      <c r="B10056">
        <v>1</v>
      </c>
      <c r="C10056" t="s">
        <v>31399</v>
      </c>
    </row>
    <row r="10057" spans="1:3" x14ac:dyDescent="0.25">
      <c r="A10057" t="s">
        <v>10860</v>
      </c>
      <c r="B10057">
        <v>3</v>
      </c>
      <c r="C10057" t="s">
        <v>31399</v>
      </c>
    </row>
    <row r="10058" spans="1:3" x14ac:dyDescent="0.25">
      <c r="A10058" t="s">
        <v>9731</v>
      </c>
      <c r="B10058">
        <v>1</v>
      </c>
      <c r="C10058" t="s">
        <v>31399</v>
      </c>
    </row>
    <row r="10059" spans="1:3" x14ac:dyDescent="0.25">
      <c r="A10059" t="s">
        <v>9734</v>
      </c>
      <c r="B10059">
        <v>1</v>
      </c>
      <c r="C10059" t="s">
        <v>31399</v>
      </c>
    </row>
    <row r="10060" spans="1:3" x14ac:dyDescent="0.25">
      <c r="A10060" t="s">
        <v>14058</v>
      </c>
      <c r="B10060">
        <v>3</v>
      </c>
      <c r="C10060" t="s">
        <v>31399</v>
      </c>
    </row>
    <row r="10061" spans="1:3" x14ac:dyDescent="0.25">
      <c r="A10061" t="s">
        <v>15813</v>
      </c>
      <c r="B10061">
        <v>1</v>
      </c>
      <c r="C10061" t="s">
        <v>31399</v>
      </c>
    </row>
    <row r="10062" spans="1:3" x14ac:dyDescent="0.25">
      <c r="A10062" t="s">
        <v>15815</v>
      </c>
      <c r="B10062">
        <v>1</v>
      </c>
      <c r="C10062" t="s">
        <v>31399</v>
      </c>
    </row>
    <row r="10063" spans="1:3" x14ac:dyDescent="0.25">
      <c r="A10063" t="s">
        <v>4797</v>
      </c>
      <c r="B10063">
        <v>1</v>
      </c>
      <c r="C10063" t="s">
        <v>31399</v>
      </c>
    </row>
    <row r="10064" spans="1:3" x14ac:dyDescent="0.25">
      <c r="A10064" t="s">
        <v>32449</v>
      </c>
      <c r="B10064">
        <v>2</v>
      </c>
      <c r="C10064" t="s">
        <v>31399</v>
      </c>
    </row>
    <row r="10065" spans="1:3" x14ac:dyDescent="0.25">
      <c r="A10065" t="s">
        <v>4365</v>
      </c>
      <c r="B10065">
        <v>1</v>
      </c>
      <c r="C10065" t="s">
        <v>31399</v>
      </c>
    </row>
    <row r="10066" spans="1:3" x14ac:dyDescent="0.25">
      <c r="A10066" t="s">
        <v>2671</v>
      </c>
      <c r="B10066">
        <v>1</v>
      </c>
      <c r="C10066" t="s">
        <v>31399</v>
      </c>
    </row>
    <row r="10067" spans="1:3" x14ac:dyDescent="0.25">
      <c r="A10067" t="s">
        <v>15828</v>
      </c>
      <c r="B10067">
        <v>3</v>
      </c>
      <c r="C10067" t="s">
        <v>31399</v>
      </c>
    </row>
    <row r="10068" spans="1:3" x14ac:dyDescent="0.25">
      <c r="A10068" t="s">
        <v>15829</v>
      </c>
      <c r="B10068">
        <v>1</v>
      </c>
      <c r="C10068" t="s">
        <v>31399</v>
      </c>
    </row>
    <row r="10069" spans="1:3" x14ac:dyDescent="0.25">
      <c r="A10069" t="s">
        <v>4622</v>
      </c>
      <c r="B10069">
        <v>1</v>
      </c>
      <c r="C10069" t="s">
        <v>31399</v>
      </c>
    </row>
    <row r="10070" spans="1:3" x14ac:dyDescent="0.25">
      <c r="A10070" t="s">
        <v>32457</v>
      </c>
      <c r="B10070">
        <v>1</v>
      </c>
      <c r="C10070" t="s">
        <v>31399</v>
      </c>
    </row>
    <row r="10071" spans="1:3" x14ac:dyDescent="0.25">
      <c r="A10071" t="s">
        <v>4480</v>
      </c>
      <c r="B10071">
        <v>1</v>
      </c>
      <c r="C10071" t="s">
        <v>31399</v>
      </c>
    </row>
    <row r="10072" spans="1:3" x14ac:dyDescent="0.25">
      <c r="A10072" t="s">
        <v>2678</v>
      </c>
      <c r="B10072">
        <v>2</v>
      </c>
      <c r="C10072" t="s">
        <v>31399</v>
      </c>
    </row>
    <row r="10073" spans="1:3" x14ac:dyDescent="0.25">
      <c r="A10073" t="s">
        <v>2682</v>
      </c>
      <c r="B10073">
        <v>1</v>
      </c>
      <c r="C10073" t="s">
        <v>31399</v>
      </c>
    </row>
    <row r="10074" spans="1:3" x14ac:dyDescent="0.25">
      <c r="A10074" t="s">
        <v>9759</v>
      </c>
      <c r="B10074">
        <v>2</v>
      </c>
      <c r="C10074" t="s">
        <v>31399</v>
      </c>
    </row>
    <row r="10075" spans="1:3" x14ac:dyDescent="0.25">
      <c r="A10075" t="s">
        <v>15836</v>
      </c>
      <c r="B10075">
        <v>1</v>
      </c>
      <c r="C10075" t="s">
        <v>31399</v>
      </c>
    </row>
    <row r="10076" spans="1:3" x14ac:dyDescent="0.25">
      <c r="A10076" t="s">
        <v>2541</v>
      </c>
      <c r="B10076">
        <v>1</v>
      </c>
      <c r="C10076" t="s">
        <v>31399</v>
      </c>
    </row>
    <row r="10077" spans="1:3" x14ac:dyDescent="0.25">
      <c r="A10077" t="s">
        <v>15720</v>
      </c>
      <c r="B10077">
        <v>1</v>
      </c>
      <c r="C10077" t="s">
        <v>31399</v>
      </c>
    </row>
    <row r="10078" spans="1:3" x14ac:dyDescent="0.25">
      <c r="A10078" t="s">
        <v>27218</v>
      </c>
      <c r="B10078">
        <v>1</v>
      </c>
      <c r="C10078" t="s">
        <v>31399</v>
      </c>
    </row>
    <row r="10079" spans="1:3" x14ac:dyDescent="0.25">
      <c r="A10079" t="s">
        <v>4489</v>
      </c>
      <c r="B10079">
        <v>1</v>
      </c>
      <c r="C10079" t="s">
        <v>31399</v>
      </c>
    </row>
    <row r="10080" spans="1:3" x14ac:dyDescent="0.25">
      <c r="A10080" t="s">
        <v>14072</v>
      </c>
      <c r="B10080">
        <v>1</v>
      </c>
      <c r="C10080" t="s">
        <v>31399</v>
      </c>
    </row>
    <row r="10081" spans="1:3" x14ac:dyDescent="0.25">
      <c r="A10081" t="s">
        <v>6902</v>
      </c>
      <c r="B10081">
        <v>1</v>
      </c>
      <c r="C10081" t="s">
        <v>31399</v>
      </c>
    </row>
    <row r="10082" spans="1:3" x14ac:dyDescent="0.25">
      <c r="A10082" t="s">
        <v>30250</v>
      </c>
      <c r="B10082">
        <v>1</v>
      </c>
      <c r="C10082" t="s">
        <v>31399</v>
      </c>
    </row>
    <row r="10083" spans="1:3" x14ac:dyDescent="0.25">
      <c r="A10083" t="s">
        <v>15862</v>
      </c>
      <c r="B10083">
        <v>1</v>
      </c>
      <c r="C10083" t="s">
        <v>31399</v>
      </c>
    </row>
    <row r="10084" spans="1:3" x14ac:dyDescent="0.25">
      <c r="A10084" t="s">
        <v>12826</v>
      </c>
      <c r="B10084">
        <v>1</v>
      </c>
      <c r="C10084" t="s">
        <v>31399</v>
      </c>
    </row>
    <row r="10085" spans="1:3" x14ac:dyDescent="0.25">
      <c r="A10085" t="s">
        <v>20363</v>
      </c>
      <c r="B10085">
        <v>1</v>
      </c>
      <c r="C10085" t="s">
        <v>31399</v>
      </c>
    </row>
    <row r="10086" spans="1:3" x14ac:dyDescent="0.25">
      <c r="A10086" t="s">
        <v>8000</v>
      </c>
      <c r="B10086">
        <v>1</v>
      </c>
      <c r="C10086" t="s">
        <v>31399</v>
      </c>
    </row>
    <row r="10087" spans="1:3" x14ac:dyDescent="0.25">
      <c r="A10087" t="s">
        <v>2718</v>
      </c>
      <c r="B10087">
        <v>9</v>
      </c>
      <c r="C10087" t="s">
        <v>31399</v>
      </c>
    </row>
    <row r="10088" spans="1:3" x14ac:dyDescent="0.25">
      <c r="A10088" t="s">
        <v>2710</v>
      </c>
      <c r="B10088">
        <v>1</v>
      </c>
      <c r="C10088" t="s">
        <v>31399</v>
      </c>
    </row>
    <row r="10089" spans="1:3" x14ac:dyDescent="0.25">
      <c r="A10089" t="s">
        <v>2711</v>
      </c>
      <c r="B10089">
        <v>1</v>
      </c>
      <c r="C10089" t="s">
        <v>31399</v>
      </c>
    </row>
    <row r="10090" spans="1:3" x14ac:dyDescent="0.25">
      <c r="A10090" t="s">
        <v>2714</v>
      </c>
      <c r="B10090">
        <v>1</v>
      </c>
      <c r="C10090" t="s">
        <v>31399</v>
      </c>
    </row>
    <row r="10091" spans="1:3" x14ac:dyDescent="0.25">
      <c r="A10091" t="s">
        <v>6929</v>
      </c>
      <c r="B10091">
        <v>1</v>
      </c>
      <c r="C10091" t="s">
        <v>31399</v>
      </c>
    </row>
    <row r="10092" spans="1:3" x14ac:dyDescent="0.25">
      <c r="A10092" t="s">
        <v>4503</v>
      </c>
      <c r="B10092">
        <v>1</v>
      </c>
      <c r="C10092" t="s">
        <v>31399</v>
      </c>
    </row>
    <row r="10093" spans="1:3" x14ac:dyDescent="0.25">
      <c r="A10093" t="s">
        <v>4504</v>
      </c>
      <c r="B10093">
        <v>2</v>
      </c>
      <c r="C10093" t="s">
        <v>31399</v>
      </c>
    </row>
    <row r="10094" spans="1:3" x14ac:dyDescent="0.25">
      <c r="A10094" t="s">
        <v>6931</v>
      </c>
      <c r="B10094">
        <v>1</v>
      </c>
      <c r="C10094" t="s">
        <v>31399</v>
      </c>
    </row>
    <row r="10095" spans="1:3" x14ac:dyDescent="0.25">
      <c r="A10095" t="s">
        <v>2754</v>
      </c>
      <c r="B10095">
        <v>1</v>
      </c>
      <c r="C10095" t="s">
        <v>31399</v>
      </c>
    </row>
    <row r="10096" spans="1:3" x14ac:dyDescent="0.25">
      <c r="A10096" t="s">
        <v>12852</v>
      </c>
      <c r="B10096">
        <v>2</v>
      </c>
      <c r="C10096" t="s">
        <v>31399</v>
      </c>
    </row>
    <row r="10097" spans="1:3" x14ac:dyDescent="0.25">
      <c r="A10097" t="s">
        <v>18959</v>
      </c>
      <c r="B10097">
        <v>1</v>
      </c>
      <c r="C10097" t="s">
        <v>31399</v>
      </c>
    </row>
    <row r="10098" spans="1:3" x14ac:dyDescent="0.25">
      <c r="A10098" t="s">
        <v>9802</v>
      </c>
      <c r="B10098">
        <v>1</v>
      </c>
      <c r="C10098" t="s">
        <v>31399</v>
      </c>
    </row>
    <row r="10099" spans="1:3" x14ac:dyDescent="0.25">
      <c r="A10099" t="s">
        <v>2765</v>
      </c>
      <c r="B10099">
        <v>1</v>
      </c>
      <c r="C10099" t="s">
        <v>31399</v>
      </c>
    </row>
    <row r="10100" spans="1:3" x14ac:dyDescent="0.25">
      <c r="A10100" t="s">
        <v>5072</v>
      </c>
      <c r="B10100">
        <v>1</v>
      </c>
      <c r="C10100" t="s">
        <v>31399</v>
      </c>
    </row>
    <row r="10101" spans="1:3" x14ac:dyDescent="0.25">
      <c r="A10101" t="s">
        <v>10899</v>
      </c>
      <c r="B10101">
        <v>1</v>
      </c>
      <c r="C10101" t="s">
        <v>31399</v>
      </c>
    </row>
    <row r="10102" spans="1:3" x14ac:dyDescent="0.25">
      <c r="A10102" t="s">
        <v>2735</v>
      </c>
      <c r="B10102">
        <v>1</v>
      </c>
      <c r="C10102" t="s">
        <v>31399</v>
      </c>
    </row>
    <row r="10103" spans="1:3" x14ac:dyDescent="0.25">
      <c r="A10103" t="s">
        <v>15893</v>
      </c>
      <c r="B10103">
        <v>1</v>
      </c>
      <c r="C10103" t="s">
        <v>31399</v>
      </c>
    </row>
    <row r="10104" spans="1:3" x14ac:dyDescent="0.25">
      <c r="A10104" t="s">
        <v>14100</v>
      </c>
      <c r="B10104">
        <v>1</v>
      </c>
      <c r="C10104" t="s">
        <v>31399</v>
      </c>
    </row>
    <row r="10105" spans="1:3" x14ac:dyDescent="0.25">
      <c r="A10105" t="s">
        <v>6965</v>
      </c>
      <c r="B10105">
        <v>4</v>
      </c>
      <c r="C10105" t="s">
        <v>31399</v>
      </c>
    </row>
    <row r="10106" spans="1:3" x14ac:dyDescent="0.25">
      <c r="A10106" t="s">
        <v>2797</v>
      </c>
      <c r="B10106">
        <v>10</v>
      </c>
      <c r="C10106" t="s">
        <v>31399</v>
      </c>
    </row>
    <row r="10107" spans="1:3" x14ac:dyDescent="0.25">
      <c r="A10107" t="s">
        <v>12879</v>
      </c>
      <c r="B10107">
        <v>1</v>
      </c>
      <c r="C10107" t="s">
        <v>31399</v>
      </c>
    </row>
    <row r="10108" spans="1:3" x14ac:dyDescent="0.25">
      <c r="A10108" t="s">
        <v>9830</v>
      </c>
      <c r="B10108">
        <v>1</v>
      </c>
      <c r="C10108" t="s">
        <v>31399</v>
      </c>
    </row>
    <row r="10109" spans="1:3" x14ac:dyDescent="0.25">
      <c r="A10109" t="s">
        <v>5223</v>
      </c>
      <c r="B10109">
        <v>6</v>
      </c>
      <c r="C10109" t="s">
        <v>31399</v>
      </c>
    </row>
    <row r="10110" spans="1:3" x14ac:dyDescent="0.25">
      <c r="A10110" t="s">
        <v>12881</v>
      </c>
      <c r="B10110">
        <v>1</v>
      </c>
      <c r="C10110" t="s">
        <v>31399</v>
      </c>
    </row>
    <row r="10111" spans="1:3" x14ac:dyDescent="0.25">
      <c r="A10111" t="s">
        <v>17003</v>
      </c>
      <c r="B10111">
        <v>1</v>
      </c>
      <c r="C10111" t="s">
        <v>31399</v>
      </c>
    </row>
    <row r="10112" spans="1:3" x14ac:dyDescent="0.25">
      <c r="A10112" t="s">
        <v>17004</v>
      </c>
      <c r="B10112">
        <v>1</v>
      </c>
      <c r="C10112" t="s">
        <v>31399</v>
      </c>
    </row>
    <row r="10113" spans="1:3" x14ac:dyDescent="0.25">
      <c r="A10113" t="s">
        <v>4532</v>
      </c>
      <c r="B10113">
        <v>5</v>
      </c>
      <c r="C10113" t="s">
        <v>31399</v>
      </c>
    </row>
    <row r="10114" spans="1:3" x14ac:dyDescent="0.25">
      <c r="A10114" t="s">
        <v>4534</v>
      </c>
      <c r="B10114">
        <v>1</v>
      </c>
      <c r="C10114" t="s">
        <v>31399</v>
      </c>
    </row>
    <row r="10115" spans="1:3" x14ac:dyDescent="0.25">
      <c r="A10115" t="s">
        <v>14104</v>
      </c>
      <c r="B10115">
        <v>1</v>
      </c>
      <c r="C10115" t="s">
        <v>31399</v>
      </c>
    </row>
    <row r="10116" spans="1:3" x14ac:dyDescent="0.25">
      <c r="A10116" t="s">
        <v>2804</v>
      </c>
      <c r="B10116">
        <v>2</v>
      </c>
      <c r="C10116" t="s">
        <v>31399</v>
      </c>
    </row>
    <row r="10117" spans="1:3" x14ac:dyDescent="0.25">
      <c r="A10117" t="s">
        <v>18968</v>
      </c>
      <c r="B10117">
        <v>1</v>
      </c>
      <c r="C10117" t="s">
        <v>31399</v>
      </c>
    </row>
    <row r="10118" spans="1:3" x14ac:dyDescent="0.25">
      <c r="A10118" t="s">
        <v>27387</v>
      </c>
      <c r="B10118">
        <v>1</v>
      </c>
      <c r="C10118" t="s">
        <v>31399</v>
      </c>
    </row>
    <row r="10119" spans="1:3" x14ac:dyDescent="0.25">
      <c r="A10119" t="s">
        <v>4627</v>
      </c>
      <c r="B10119">
        <v>1</v>
      </c>
      <c r="C10119" t="s">
        <v>31399</v>
      </c>
    </row>
    <row r="10120" spans="1:3" x14ac:dyDescent="0.25">
      <c r="A10120" t="s">
        <v>4535</v>
      </c>
      <c r="B10120">
        <v>1</v>
      </c>
      <c r="C10120" t="s">
        <v>31399</v>
      </c>
    </row>
    <row r="10121" spans="1:3" x14ac:dyDescent="0.25">
      <c r="A10121" t="s">
        <v>15913</v>
      </c>
      <c r="B10121">
        <v>1</v>
      </c>
      <c r="C10121" t="s">
        <v>31399</v>
      </c>
    </row>
    <row r="10122" spans="1:3" x14ac:dyDescent="0.25">
      <c r="A10122" t="s">
        <v>2807</v>
      </c>
      <c r="B10122">
        <v>1</v>
      </c>
      <c r="C10122" t="s">
        <v>31399</v>
      </c>
    </row>
    <row r="10123" spans="1:3" x14ac:dyDescent="0.25">
      <c r="A10123" t="s">
        <v>4537</v>
      </c>
      <c r="B10123">
        <v>3</v>
      </c>
      <c r="C10123" t="s">
        <v>31399</v>
      </c>
    </row>
    <row r="10124" spans="1:3" x14ac:dyDescent="0.25">
      <c r="A10124" t="s">
        <v>4721</v>
      </c>
      <c r="B10124">
        <v>3</v>
      </c>
      <c r="C10124" t="s">
        <v>31399</v>
      </c>
    </row>
    <row r="10125" spans="1:3" x14ac:dyDescent="0.25">
      <c r="A10125" t="s">
        <v>9840</v>
      </c>
      <c r="B10125">
        <v>1</v>
      </c>
      <c r="C10125" t="s">
        <v>31399</v>
      </c>
    </row>
    <row r="10126" spans="1:3" x14ac:dyDescent="0.25">
      <c r="A10126" t="s">
        <v>12890</v>
      </c>
      <c r="B10126">
        <v>1</v>
      </c>
      <c r="C10126" t="s">
        <v>31399</v>
      </c>
    </row>
    <row r="10127" spans="1:3" x14ac:dyDescent="0.25">
      <c r="A10127" t="s">
        <v>27395</v>
      </c>
      <c r="B10127">
        <v>1</v>
      </c>
      <c r="C10127" t="s">
        <v>31399</v>
      </c>
    </row>
    <row r="10128" spans="1:3" x14ac:dyDescent="0.25">
      <c r="A10128" t="s">
        <v>9817</v>
      </c>
      <c r="B10128">
        <v>3</v>
      </c>
      <c r="C10128" t="s">
        <v>31399</v>
      </c>
    </row>
    <row r="10129" spans="1:3" x14ac:dyDescent="0.25">
      <c r="A10129" t="s">
        <v>8036</v>
      </c>
      <c r="B10129">
        <v>2</v>
      </c>
      <c r="C10129" t="s">
        <v>31399</v>
      </c>
    </row>
    <row r="10130" spans="1:3" x14ac:dyDescent="0.25">
      <c r="A10130" t="s">
        <v>9845</v>
      </c>
      <c r="B10130">
        <v>1</v>
      </c>
      <c r="C10130" t="s">
        <v>31399</v>
      </c>
    </row>
    <row r="10131" spans="1:3" x14ac:dyDescent="0.25">
      <c r="A10131" t="s">
        <v>2824</v>
      </c>
      <c r="B10131">
        <v>1</v>
      </c>
      <c r="C10131" t="s">
        <v>31399</v>
      </c>
    </row>
    <row r="10132" spans="1:3" x14ac:dyDescent="0.25">
      <c r="A10132" t="s">
        <v>4547</v>
      </c>
      <c r="B10132">
        <v>1</v>
      </c>
      <c r="C10132" t="s">
        <v>31399</v>
      </c>
    </row>
    <row r="10133" spans="1:3" x14ac:dyDescent="0.25">
      <c r="A10133" t="s">
        <v>2830</v>
      </c>
      <c r="B10133">
        <v>1</v>
      </c>
      <c r="C10133" t="s">
        <v>31399</v>
      </c>
    </row>
    <row r="10134" spans="1:3" x14ac:dyDescent="0.25">
      <c r="A10134" t="s">
        <v>5227</v>
      </c>
      <c r="B10134">
        <v>1</v>
      </c>
      <c r="C10134" t="s">
        <v>31399</v>
      </c>
    </row>
    <row r="10135" spans="1:3" x14ac:dyDescent="0.25">
      <c r="A10135" t="s">
        <v>2833</v>
      </c>
      <c r="B10135">
        <v>34</v>
      </c>
      <c r="C10135" t="s">
        <v>31399</v>
      </c>
    </row>
    <row r="10136" spans="1:3" x14ac:dyDescent="0.25">
      <c r="A10136" t="s">
        <v>2835</v>
      </c>
      <c r="B10136">
        <v>1</v>
      </c>
      <c r="C10136" t="s">
        <v>31399</v>
      </c>
    </row>
    <row r="10137" spans="1:3" x14ac:dyDescent="0.25">
      <c r="A10137" t="s">
        <v>14117</v>
      </c>
      <c r="B10137">
        <v>4</v>
      </c>
      <c r="C10137" t="s">
        <v>31399</v>
      </c>
    </row>
    <row r="10138" spans="1:3" x14ac:dyDescent="0.25">
      <c r="A10138" t="s">
        <v>4558</v>
      </c>
      <c r="B10138">
        <v>1</v>
      </c>
      <c r="C10138" t="s">
        <v>31399</v>
      </c>
    </row>
    <row r="10139" spans="1:3" x14ac:dyDescent="0.25">
      <c r="A10139" t="s">
        <v>20409</v>
      </c>
      <c r="B10139">
        <v>2</v>
      </c>
      <c r="C10139" t="s">
        <v>31399</v>
      </c>
    </row>
    <row r="10140" spans="1:3" x14ac:dyDescent="0.25">
      <c r="A10140" t="s">
        <v>32485</v>
      </c>
      <c r="B10140">
        <v>1</v>
      </c>
      <c r="C10140" t="s">
        <v>31399</v>
      </c>
    </row>
    <row r="10141" spans="1:3" x14ac:dyDescent="0.25">
      <c r="A10141" t="s">
        <v>32486</v>
      </c>
      <c r="B10141">
        <v>1</v>
      </c>
      <c r="C10141" t="s">
        <v>31399</v>
      </c>
    </row>
    <row r="10142" spans="1:3" x14ac:dyDescent="0.25">
      <c r="A10142" t="s">
        <v>10926</v>
      </c>
      <c r="B10142">
        <v>1</v>
      </c>
      <c r="C10142" t="s">
        <v>31399</v>
      </c>
    </row>
    <row r="10143" spans="1:3" x14ac:dyDescent="0.25">
      <c r="A10143" t="s">
        <v>2851</v>
      </c>
      <c r="B10143">
        <v>1</v>
      </c>
      <c r="C10143" t="s">
        <v>31399</v>
      </c>
    </row>
    <row r="10144" spans="1:3" x14ac:dyDescent="0.25">
      <c r="A10144" t="s">
        <v>4575</v>
      </c>
      <c r="B10144">
        <v>12</v>
      </c>
      <c r="C10144" t="s">
        <v>31399</v>
      </c>
    </row>
    <row r="10145" spans="1:3" x14ac:dyDescent="0.25">
      <c r="A10145" t="s">
        <v>27419</v>
      </c>
      <c r="B10145">
        <v>1</v>
      </c>
      <c r="C10145" t="s">
        <v>31399</v>
      </c>
    </row>
    <row r="10146" spans="1:3" x14ac:dyDescent="0.25">
      <c r="A10146" t="s">
        <v>20420</v>
      </c>
      <c r="B10146">
        <v>1</v>
      </c>
      <c r="C10146" t="s">
        <v>31399</v>
      </c>
    </row>
    <row r="10147" spans="1:3" x14ac:dyDescent="0.25">
      <c r="A10147" t="s">
        <v>6988</v>
      </c>
      <c r="B10147">
        <v>2</v>
      </c>
      <c r="C10147" t="s">
        <v>31399</v>
      </c>
    </row>
    <row r="10148" spans="1:3" x14ac:dyDescent="0.25">
      <c r="A10148" t="s">
        <v>14134</v>
      </c>
      <c r="B10148">
        <v>1</v>
      </c>
      <c r="C10148" t="s">
        <v>31399</v>
      </c>
    </row>
    <row r="10149" spans="1:3" x14ac:dyDescent="0.25">
      <c r="A10149" t="s">
        <v>17027</v>
      </c>
      <c r="B10149">
        <v>6</v>
      </c>
      <c r="C10149" t="s">
        <v>31399</v>
      </c>
    </row>
    <row r="10150" spans="1:3" x14ac:dyDescent="0.25">
      <c r="A10150" t="s">
        <v>2867</v>
      </c>
      <c r="B10150">
        <v>1</v>
      </c>
      <c r="C10150" t="s">
        <v>31399</v>
      </c>
    </row>
    <row r="10151" spans="1:3" x14ac:dyDescent="0.25">
      <c r="A10151" t="s">
        <v>15969</v>
      </c>
      <c r="B10151">
        <v>1</v>
      </c>
      <c r="C10151" t="s">
        <v>31399</v>
      </c>
    </row>
    <row r="10152" spans="1:3" x14ac:dyDescent="0.25">
      <c r="A10152" t="s">
        <v>10939</v>
      </c>
      <c r="B10152">
        <v>1</v>
      </c>
      <c r="C10152" t="s">
        <v>31399</v>
      </c>
    </row>
    <row r="10153" spans="1:3" x14ac:dyDescent="0.25">
      <c r="A10153" t="s">
        <v>12936</v>
      </c>
      <c r="B10153">
        <v>1</v>
      </c>
      <c r="C10153" t="s">
        <v>31399</v>
      </c>
    </row>
    <row r="10154" spans="1:3" x14ac:dyDescent="0.25">
      <c r="A10154" t="s">
        <v>9877</v>
      </c>
      <c r="B10154">
        <v>3</v>
      </c>
      <c r="C10154" t="s">
        <v>31399</v>
      </c>
    </row>
    <row r="10155" spans="1:3" x14ac:dyDescent="0.25">
      <c r="A10155" t="s">
        <v>32540</v>
      </c>
      <c r="B10155">
        <v>2</v>
      </c>
      <c r="C10155" t="s">
        <v>31399</v>
      </c>
    </row>
    <row r="10156" spans="1:3" x14ac:dyDescent="0.25">
      <c r="A10156" t="s">
        <v>32541</v>
      </c>
      <c r="B10156">
        <v>1</v>
      </c>
      <c r="C10156" t="s">
        <v>31399</v>
      </c>
    </row>
    <row r="10157" spans="1:3" x14ac:dyDescent="0.25">
      <c r="A10157" t="s">
        <v>32542</v>
      </c>
      <c r="B10157">
        <v>1</v>
      </c>
      <c r="C10157" t="s">
        <v>31399</v>
      </c>
    </row>
    <row r="10158" spans="1:3" x14ac:dyDescent="0.25">
      <c r="A10158" t="s">
        <v>32535</v>
      </c>
      <c r="B10158">
        <v>2</v>
      </c>
      <c r="C10158" t="s">
        <v>31399</v>
      </c>
    </row>
    <row r="10159" spans="1:3" x14ac:dyDescent="0.25">
      <c r="A10159" t="s">
        <v>32536</v>
      </c>
      <c r="B10159">
        <v>4</v>
      </c>
      <c r="C10159" t="s">
        <v>31399</v>
      </c>
    </row>
    <row r="10160" spans="1:3" x14ac:dyDescent="0.25">
      <c r="A10160" t="s">
        <v>32537</v>
      </c>
      <c r="B10160">
        <v>2</v>
      </c>
      <c r="C10160" t="s">
        <v>31399</v>
      </c>
    </row>
    <row r="10161" spans="1:3" x14ac:dyDescent="0.25">
      <c r="A10161" t="s">
        <v>32538</v>
      </c>
      <c r="B10161">
        <v>8</v>
      </c>
      <c r="C10161" t="s">
        <v>31399</v>
      </c>
    </row>
    <row r="10162" spans="1:3" x14ac:dyDescent="0.25">
      <c r="A10162" t="s">
        <v>32539</v>
      </c>
      <c r="B10162">
        <v>1</v>
      </c>
      <c r="C10162" t="s">
        <v>31399</v>
      </c>
    </row>
    <row r="10163" spans="1:3" x14ac:dyDescent="0.25">
      <c r="A10163" t="s">
        <v>31400</v>
      </c>
      <c r="B10163">
        <v>1</v>
      </c>
      <c r="C10163" t="s">
        <v>31399</v>
      </c>
    </row>
    <row r="10164" spans="1:3" x14ac:dyDescent="0.25">
      <c r="A10164" t="s">
        <v>31401</v>
      </c>
      <c r="B10164">
        <v>1</v>
      </c>
      <c r="C10164" t="s">
        <v>31399</v>
      </c>
    </row>
    <row r="10165" spans="1:3" x14ac:dyDescent="0.25">
      <c r="A10165" t="s">
        <v>31402</v>
      </c>
      <c r="B10165">
        <v>3</v>
      </c>
      <c r="C10165" t="s">
        <v>31399</v>
      </c>
    </row>
    <row r="10166" spans="1:3" x14ac:dyDescent="0.25">
      <c r="A10166" t="s">
        <v>31403</v>
      </c>
      <c r="B10166">
        <v>3</v>
      </c>
      <c r="C10166" t="s">
        <v>31399</v>
      </c>
    </row>
    <row r="10167" spans="1:3" x14ac:dyDescent="0.25">
      <c r="A10167" t="s">
        <v>31404</v>
      </c>
      <c r="B10167">
        <v>3</v>
      </c>
      <c r="C10167" t="s">
        <v>31399</v>
      </c>
    </row>
    <row r="10168" spans="1:3" x14ac:dyDescent="0.25">
      <c r="A10168" t="s">
        <v>31407</v>
      </c>
      <c r="B10168">
        <v>1</v>
      </c>
      <c r="C10168" t="s">
        <v>31399</v>
      </c>
    </row>
    <row r="10169" spans="1:3" x14ac:dyDescent="0.25">
      <c r="A10169" t="s">
        <v>31408</v>
      </c>
      <c r="B10169">
        <v>14</v>
      </c>
      <c r="C10169" t="s">
        <v>31399</v>
      </c>
    </row>
    <row r="10170" spans="1:3" x14ac:dyDescent="0.25">
      <c r="A10170" t="s">
        <v>31405</v>
      </c>
      <c r="B10170">
        <v>1</v>
      </c>
      <c r="C10170" t="s">
        <v>31399</v>
      </c>
    </row>
    <row r="10171" spans="1:3" x14ac:dyDescent="0.25">
      <c r="A10171" t="s">
        <v>31406</v>
      </c>
      <c r="B10171">
        <v>1</v>
      </c>
      <c r="C10171" t="s">
        <v>31399</v>
      </c>
    </row>
    <row r="10172" spans="1:3" x14ac:dyDescent="0.25">
      <c r="A10172" t="s">
        <v>31409</v>
      </c>
      <c r="B10172">
        <v>1</v>
      </c>
      <c r="C10172" t="s">
        <v>31399</v>
      </c>
    </row>
    <row r="10173" spans="1:3" x14ac:dyDescent="0.25">
      <c r="A10173" t="s">
        <v>31410</v>
      </c>
      <c r="B10173">
        <v>1</v>
      </c>
      <c r="C10173" t="s">
        <v>31399</v>
      </c>
    </row>
    <row r="10174" spans="1:3" x14ac:dyDescent="0.25">
      <c r="A10174" t="s">
        <v>31411</v>
      </c>
      <c r="B10174">
        <v>1</v>
      </c>
      <c r="C10174" t="s">
        <v>31399</v>
      </c>
    </row>
    <row r="10175" spans="1:3" x14ac:dyDescent="0.25">
      <c r="A10175" t="s">
        <v>31412</v>
      </c>
      <c r="B10175">
        <v>1</v>
      </c>
      <c r="C10175" t="s">
        <v>31399</v>
      </c>
    </row>
    <row r="10176" spans="1:3" x14ac:dyDescent="0.25">
      <c r="A10176" t="s">
        <v>31413</v>
      </c>
      <c r="B10176">
        <v>1</v>
      </c>
      <c r="C10176" t="s">
        <v>31399</v>
      </c>
    </row>
    <row r="10177" spans="1:3" x14ac:dyDescent="0.25">
      <c r="A10177" t="s">
        <v>31414</v>
      </c>
      <c r="B10177">
        <v>1</v>
      </c>
      <c r="C10177" t="s">
        <v>31399</v>
      </c>
    </row>
    <row r="10178" spans="1:3" x14ac:dyDescent="0.25">
      <c r="A10178" t="s">
        <v>31415</v>
      </c>
      <c r="B10178">
        <v>2</v>
      </c>
      <c r="C10178" t="s">
        <v>31399</v>
      </c>
    </row>
    <row r="10179" spans="1:3" x14ac:dyDescent="0.25">
      <c r="A10179" t="s">
        <v>31416</v>
      </c>
      <c r="B10179">
        <v>1</v>
      </c>
      <c r="C10179" t="s">
        <v>31399</v>
      </c>
    </row>
    <row r="10180" spans="1:3" x14ac:dyDescent="0.25">
      <c r="A10180" t="s">
        <v>31417</v>
      </c>
      <c r="B10180">
        <v>1</v>
      </c>
      <c r="C10180" t="s">
        <v>31399</v>
      </c>
    </row>
    <row r="10181" spans="1:3" x14ac:dyDescent="0.25">
      <c r="A10181" t="s">
        <v>31418</v>
      </c>
      <c r="B10181">
        <v>1</v>
      </c>
      <c r="C10181" t="s">
        <v>31399</v>
      </c>
    </row>
    <row r="10182" spans="1:3" x14ac:dyDescent="0.25">
      <c r="A10182" t="s">
        <v>31419</v>
      </c>
      <c r="B10182">
        <v>3</v>
      </c>
      <c r="C10182" t="s">
        <v>31399</v>
      </c>
    </row>
    <row r="10183" spans="1:3" x14ac:dyDescent="0.25">
      <c r="A10183" t="s">
        <v>31421</v>
      </c>
      <c r="B10183">
        <v>1</v>
      </c>
      <c r="C10183" t="s">
        <v>31399</v>
      </c>
    </row>
    <row r="10184" spans="1:3" x14ac:dyDescent="0.25">
      <c r="A10184" t="s">
        <v>31422</v>
      </c>
      <c r="B10184">
        <v>1</v>
      </c>
      <c r="C10184" t="s">
        <v>31399</v>
      </c>
    </row>
    <row r="10185" spans="1:3" x14ac:dyDescent="0.25">
      <c r="A10185" t="s">
        <v>31420</v>
      </c>
      <c r="B10185">
        <v>1</v>
      </c>
      <c r="C10185" t="s">
        <v>31399</v>
      </c>
    </row>
    <row r="10186" spans="1:3" x14ac:dyDescent="0.25">
      <c r="A10186" t="s">
        <v>31423</v>
      </c>
      <c r="B10186">
        <v>1</v>
      </c>
      <c r="C10186" t="s">
        <v>31399</v>
      </c>
    </row>
    <row r="10187" spans="1:3" x14ac:dyDescent="0.25">
      <c r="A10187" t="s">
        <v>31424</v>
      </c>
      <c r="B10187">
        <v>1</v>
      </c>
      <c r="C10187" t="s">
        <v>31399</v>
      </c>
    </row>
    <row r="10188" spans="1:3" x14ac:dyDescent="0.25">
      <c r="A10188" t="s">
        <v>31425</v>
      </c>
      <c r="B10188">
        <v>3</v>
      </c>
      <c r="C10188" t="s">
        <v>31399</v>
      </c>
    </row>
    <row r="10189" spans="1:3" x14ac:dyDescent="0.25">
      <c r="A10189" t="s">
        <v>32544</v>
      </c>
      <c r="B10189">
        <v>1</v>
      </c>
      <c r="C10189" t="s">
        <v>31399</v>
      </c>
    </row>
    <row r="10190" spans="1:3" x14ac:dyDescent="0.25">
      <c r="A10190" t="s">
        <v>32545</v>
      </c>
      <c r="B10190">
        <v>1</v>
      </c>
      <c r="C10190" t="s">
        <v>31399</v>
      </c>
    </row>
    <row r="10191" spans="1:3" x14ac:dyDescent="0.25">
      <c r="A10191" t="s">
        <v>32546</v>
      </c>
      <c r="B10191">
        <v>1</v>
      </c>
      <c r="C10191" t="s">
        <v>31399</v>
      </c>
    </row>
    <row r="10192" spans="1:3" x14ac:dyDescent="0.25">
      <c r="A10192" t="s">
        <v>31426</v>
      </c>
      <c r="B10192">
        <v>1</v>
      </c>
      <c r="C10192" t="s">
        <v>31399</v>
      </c>
    </row>
    <row r="10193" spans="1:3" x14ac:dyDescent="0.25">
      <c r="A10193" t="s">
        <v>31427</v>
      </c>
      <c r="B10193">
        <v>1</v>
      </c>
      <c r="C10193" t="s">
        <v>31399</v>
      </c>
    </row>
    <row r="10194" spans="1:3" x14ac:dyDescent="0.25">
      <c r="A10194" t="s">
        <v>32547</v>
      </c>
      <c r="B10194">
        <v>1</v>
      </c>
      <c r="C10194" t="s">
        <v>31399</v>
      </c>
    </row>
    <row r="10195" spans="1:3" x14ac:dyDescent="0.25">
      <c r="A10195" t="s">
        <v>31428</v>
      </c>
      <c r="B10195">
        <v>1</v>
      </c>
      <c r="C10195" t="s">
        <v>31399</v>
      </c>
    </row>
    <row r="10196" spans="1:3" x14ac:dyDescent="0.25">
      <c r="A10196" t="s">
        <v>31444</v>
      </c>
      <c r="B10196">
        <v>1</v>
      </c>
      <c r="C10196" t="s">
        <v>31399</v>
      </c>
    </row>
    <row r="10197" spans="1:3" x14ac:dyDescent="0.25">
      <c r="A10197" t="s">
        <v>32548</v>
      </c>
      <c r="B10197">
        <v>1</v>
      </c>
      <c r="C10197" t="s">
        <v>31399</v>
      </c>
    </row>
    <row r="10198" spans="1:3" x14ac:dyDescent="0.25">
      <c r="A10198" t="s">
        <v>31445</v>
      </c>
      <c r="B10198">
        <v>1</v>
      </c>
      <c r="C10198" t="s">
        <v>31399</v>
      </c>
    </row>
    <row r="10199" spans="1:3" x14ac:dyDescent="0.25">
      <c r="A10199" t="s">
        <v>32549</v>
      </c>
      <c r="B10199">
        <v>7</v>
      </c>
      <c r="C10199" t="s">
        <v>31399</v>
      </c>
    </row>
    <row r="10200" spans="1:3" x14ac:dyDescent="0.25">
      <c r="A10200" t="s">
        <v>31430</v>
      </c>
      <c r="B10200">
        <v>1</v>
      </c>
      <c r="C10200" t="s">
        <v>31399</v>
      </c>
    </row>
    <row r="10201" spans="1:3" x14ac:dyDescent="0.25">
      <c r="A10201" t="s">
        <v>31446</v>
      </c>
      <c r="B10201">
        <v>1</v>
      </c>
      <c r="C10201" t="s">
        <v>31399</v>
      </c>
    </row>
    <row r="10202" spans="1:3" x14ac:dyDescent="0.25">
      <c r="A10202" t="s">
        <v>31447</v>
      </c>
      <c r="B10202">
        <v>3</v>
      </c>
      <c r="C10202" t="s">
        <v>31399</v>
      </c>
    </row>
    <row r="10203" spans="1:3" x14ac:dyDescent="0.25">
      <c r="A10203" t="s">
        <v>31448</v>
      </c>
      <c r="B10203">
        <v>1</v>
      </c>
      <c r="C10203" t="s">
        <v>31399</v>
      </c>
    </row>
    <row r="10204" spans="1:3" x14ac:dyDescent="0.25">
      <c r="A10204" t="s">
        <v>32550</v>
      </c>
      <c r="B10204">
        <v>1</v>
      </c>
      <c r="C10204" t="s">
        <v>31399</v>
      </c>
    </row>
    <row r="10205" spans="1:3" x14ac:dyDescent="0.25">
      <c r="A10205" t="s">
        <v>32543</v>
      </c>
      <c r="B10205">
        <v>1</v>
      </c>
      <c r="C10205" t="s">
        <v>31399</v>
      </c>
    </row>
    <row r="10206" spans="1:3" x14ac:dyDescent="0.25">
      <c r="A10206" t="s">
        <v>32551</v>
      </c>
      <c r="B10206">
        <v>6</v>
      </c>
      <c r="C10206" t="s">
        <v>31399</v>
      </c>
    </row>
    <row r="10207" spans="1:3" x14ac:dyDescent="0.25">
      <c r="A10207" t="s">
        <v>32552</v>
      </c>
      <c r="B10207">
        <v>1</v>
      </c>
      <c r="C10207" t="s">
        <v>31399</v>
      </c>
    </row>
    <row r="10208" spans="1:3" x14ac:dyDescent="0.25">
      <c r="A10208" t="s">
        <v>31450</v>
      </c>
      <c r="B10208">
        <v>3</v>
      </c>
      <c r="C10208" t="s">
        <v>31399</v>
      </c>
    </row>
    <row r="10209" spans="1:3" x14ac:dyDescent="0.25">
      <c r="A10209" t="s">
        <v>32553</v>
      </c>
      <c r="B10209">
        <v>14</v>
      </c>
      <c r="C10209" t="s">
        <v>31399</v>
      </c>
    </row>
    <row r="10210" spans="1:3" x14ac:dyDescent="0.25">
      <c r="A10210" t="s">
        <v>31451</v>
      </c>
      <c r="B10210">
        <v>1</v>
      </c>
      <c r="C10210" t="s">
        <v>31399</v>
      </c>
    </row>
    <row r="10211" spans="1:3" x14ac:dyDescent="0.25">
      <c r="A10211" t="s">
        <v>31449</v>
      </c>
      <c r="B10211">
        <v>1</v>
      </c>
      <c r="C10211" t="s">
        <v>31399</v>
      </c>
    </row>
    <row r="10212" spans="1:3" x14ac:dyDescent="0.25">
      <c r="A10212" t="s">
        <v>31431</v>
      </c>
      <c r="B10212">
        <v>1</v>
      </c>
      <c r="C10212" t="s">
        <v>31399</v>
      </c>
    </row>
    <row r="10213" spans="1:3" x14ac:dyDescent="0.25">
      <c r="A10213" t="s">
        <v>32554</v>
      </c>
      <c r="B10213">
        <v>2</v>
      </c>
      <c r="C10213" t="s">
        <v>31399</v>
      </c>
    </row>
    <row r="10214" spans="1:3" x14ac:dyDescent="0.25">
      <c r="A10214" t="s">
        <v>32555</v>
      </c>
      <c r="B10214">
        <v>1</v>
      </c>
      <c r="C10214" t="s">
        <v>31399</v>
      </c>
    </row>
    <row r="10215" spans="1:3" x14ac:dyDescent="0.25">
      <c r="A10215" t="s">
        <v>32556</v>
      </c>
      <c r="B10215">
        <v>1</v>
      </c>
      <c r="C10215" t="s">
        <v>31399</v>
      </c>
    </row>
    <row r="10216" spans="1:3" x14ac:dyDescent="0.25">
      <c r="A10216" t="s">
        <v>31432</v>
      </c>
      <c r="B10216">
        <v>1</v>
      </c>
      <c r="C10216" t="s">
        <v>31399</v>
      </c>
    </row>
    <row r="10217" spans="1:3" x14ac:dyDescent="0.25">
      <c r="A10217" t="s">
        <v>32557</v>
      </c>
      <c r="B10217">
        <v>1</v>
      </c>
      <c r="C10217" t="s">
        <v>31399</v>
      </c>
    </row>
    <row r="10218" spans="1:3" x14ac:dyDescent="0.25">
      <c r="A10218" t="s">
        <v>31452</v>
      </c>
      <c r="B10218">
        <v>1</v>
      </c>
      <c r="C10218" t="s">
        <v>31399</v>
      </c>
    </row>
    <row r="10219" spans="1:3" x14ac:dyDescent="0.25">
      <c r="A10219" t="s">
        <v>31453</v>
      </c>
      <c r="B10219">
        <v>1</v>
      </c>
      <c r="C10219" t="s">
        <v>31399</v>
      </c>
    </row>
    <row r="10220" spans="1:3" x14ac:dyDescent="0.25">
      <c r="A10220" t="s">
        <v>31454</v>
      </c>
      <c r="B10220">
        <v>1</v>
      </c>
      <c r="C10220" t="s">
        <v>31399</v>
      </c>
    </row>
    <row r="10221" spans="1:3" x14ac:dyDescent="0.25">
      <c r="A10221" t="s">
        <v>32558</v>
      </c>
      <c r="B10221">
        <v>1</v>
      </c>
      <c r="C10221" t="s">
        <v>31399</v>
      </c>
    </row>
    <row r="10222" spans="1:3" x14ac:dyDescent="0.25">
      <c r="A10222" t="s">
        <v>31455</v>
      </c>
      <c r="B10222">
        <v>1</v>
      </c>
      <c r="C10222" t="s">
        <v>31399</v>
      </c>
    </row>
    <row r="10223" spans="1:3" x14ac:dyDescent="0.25">
      <c r="A10223" t="s">
        <v>31456</v>
      </c>
      <c r="B10223">
        <v>1</v>
      </c>
      <c r="C10223" t="s">
        <v>31399</v>
      </c>
    </row>
    <row r="10224" spans="1:3" x14ac:dyDescent="0.25">
      <c r="A10224" t="s">
        <v>31457</v>
      </c>
      <c r="B10224">
        <v>1</v>
      </c>
      <c r="C10224" t="s">
        <v>31399</v>
      </c>
    </row>
    <row r="10225" spans="1:3" x14ac:dyDescent="0.25">
      <c r="A10225" t="s">
        <v>32559</v>
      </c>
      <c r="B10225">
        <v>1</v>
      </c>
      <c r="C10225" t="s">
        <v>31399</v>
      </c>
    </row>
    <row r="10226" spans="1:3" x14ac:dyDescent="0.25">
      <c r="A10226" t="s">
        <v>31458</v>
      </c>
      <c r="B10226">
        <v>1</v>
      </c>
      <c r="C10226" t="s">
        <v>31399</v>
      </c>
    </row>
    <row r="10227" spans="1:3" x14ac:dyDescent="0.25">
      <c r="A10227" t="s">
        <v>32561</v>
      </c>
      <c r="B10227">
        <v>1</v>
      </c>
      <c r="C10227" t="s">
        <v>31399</v>
      </c>
    </row>
    <row r="10228" spans="1:3" x14ac:dyDescent="0.25">
      <c r="A10228" t="s">
        <v>31459</v>
      </c>
      <c r="B10228">
        <v>1</v>
      </c>
      <c r="C10228" t="s">
        <v>31399</v>
      </c>
    </row>
    <row r="10229" spans="1:3" x14ac:dyDescent="0.25">
      <c r="A10229" t="s">
        <v>32562</v>
      </c>
      <c r="B10229">
        <v>2</v>
      </c>
      <c r="C10229" t="s">
        <v>31399</v>
      </c>
    </row>
    <row r="10230" spans="1:3" x14ac:dyDescent="0.25">
      <c r="A10230" t="s">
        <v>31460</v>
      </c>
      <c r="B10230">
        <v>1</v>
      </c>
      <c r="C10230" t="s">
        <v>31399</v>
      </c>
    </row>
    <row r="10231" spans="1:3" x14ac:dyDescent="0.25">
      <c r="A10231" t="s">
        <v>31461</v>
      </c>
      <c r="B10231">
        <v>5</v>
      </c>
      <c r="C10231" t="s">
        <v>31399</v>
      </c>
    </row>
    <row r="10232" spans="1:3" x14ac:dyDescent="0.25">
      <c r="A10232" t="s">
        <v>31462</v>
      </c>
      <c r="B10232">
        <v>1</v>
      </c>
      <c r="C10232" t="s">
        <v>31399</v>
      </c>
    </row>
    <row r="10233" spans="1:3" x14ac:dyDescent="0.25">
      <c r="A10233" t="s">
        <v>31434</v>
      </c>
      <c r="B10233">
        <v>5</v>
      </c>
      <c r="C10233" t="s">
        <v>31399</v>
      </c>
    </row>
    <row r="10234" spans="1:3" x14ac:dyDescent="0.25">
      <c r="A10234" t="s">
        <v>31464</v>
      </c>
      <c r="B10234">
        <v>1</v>
      </c>
      <c r="C10234" t="s">
        <v>31399</v>
      </c>
    </row>
    <row r="10235" spans="1:3" x14ac:dyDescent="0.25">
      <c r="A10235" t="s">
        <v>31463</v>
      </c>
      <c r="B10235">
        <v>1</v>
      </c>
      <c r="C10235" t="s">
        <v>31399</v>
      </c>
    </row>
    <row r="10236" spans="1:3" x14ac:dyDescent="0.25">
      <c r="A10236" t="s">
        <v>31433</v>
      </c>
      <c r="B10236">
        <v>1</v>
      </c>
      <c r="C10236" t="s">
        <v>31399</v>
      </c>
    </row>
    <row r="10237" spans="1:3" x14ac:dyDescent="0.25">
      <c r="A10237" t="s">
        <v>32564</v>
      </c>
      <c r="B10237">
        <v>2</v>
      </c>
      <c r="C10237" t="s">
        <v>31399</v>
      </c>
    </row>
    <row r="10238" spans="1:3" x14ac:dyDescent="0.25">
      <c r="A10238" t="s">
        <v>31465</v>
      </c>
      <c r="B10238">
        <v>1</v>
      </c>
      <c r="C10238" t="s">
        <v>31399</v>
      </c>
    </row>
    <row r="10239" spans="1:3" x14ac:dyDescent="0.25">
      <c r="A10239" t="s">
        <v>32565</v>
      </c>
      <c r="B10239">
        <v>1</v>
      </c>
      <c r="C10239" t="s">
        <v>31399</v>
      </c>
    </row>
    <row r="10240" spans="1:3" x14ac:dyDescent="0.25">
      <c r="A10240" t="s">
        <v>31466</v>
      </c>
      <c r="B10240">
        <v>3</v>
      </c>
      <c r="C10240" t="s">
        <v>31399</v>
      </c>
    </row>
    <row r="10241" spans="1:3" x14ac:dyDescent="0.25">
      <c r="A10241" t="s">
        <v>31467</v>
      </c>
      <c r="B10241">
        <v>1</v>
      </c>
      <c r="C10241" t="s">
        <v>31399</v>
      </c>
    </row>
    <row r="10242" spans="1:3" x14ac:dyDescent="0.25">
      <c r="A10242" t="s">
        <v>32566</v>
      </c>
      <c r="B10242">
        <v>2</v>
      </c>
      <c r="C10242" t="s">
        <v>31399</v>
      </c>
    </row>
    <row r="10243" spans="1:3" x14ac:dyDescent="0.25">
      <c r="A10243" t="s">
        <v>32567</v>
      </c>
      <c r="B10243">
        <v>1</v>
      </c>
      <c r="C10243" t="s">
        <v>31399</v>
      </c>
    </row>
    <row r="10244" spans="1:3" x14ac:dyDescent="0.25">
      <c r="A10244" t="s">
        <v>32568</v>
      </c>
      <c r="B10244">
        <v>1</v>
      </c>
      <c r="C10244" t="s">
        <v>31399</v>
      </c>
    </row>
    <row r="10245" spans="1:3" x14ac:dyDescent="0.25">
      <c r="A10245" t="s">
        <v>31435</v>
      </c>
      <c r="B10245">
        <v>3</v>
      </c>
      <c r="C10245" t="s">
        <v>31399</v>
      </c>
    </row>
    <row r="10246" spans="1:3" x14ac:dyDescent="0.25">
      <c r="A10246" t="s">
        <v>31468</v>
      </c>
      <c r="B10246">
        <v>1</v>
      </c>
      <c r="C10246" t="s">
        <v>31399</v>
      </c>
    </row>
    <row r="10247" spans="1:3" x14ac:dyDescent="0.25">
      <c r="A10247" t="s">
        <v>31436</v>
      </c>
      <c r="B10247">
        <v>1</v>
      </c>
      <c r="C10247" t="s">
        <v>31399</v>
      </c>
    </row>
    <row r="10248" spans="1:3" x14ac:dyDescent="0.25">
      <c r="A10248" t="s">
        <v>31469</v>
      </c>
      <c r="B10248">
        <v>1</v>
      </c>
      <c r="C10248" t="s">
        <v>31399</v>
      </c>
    </row>
    <row r="10249" spans="1:3" x14ac:dyDescent="0.25">
      <c r="A10249" t="s">
        <v>32569</v>
      </c>
      <c r="B10249">
        <v>1</v>
      </c>
      <c r="C10249" t="s">
        <v>31399</v>
      </c>
    </row>
    <row r="10250" spans="1:3" x14ac:dyDescent="0.25">
      <c r="A10250" t="s">
        <v>31437</v>
      </c>
      <c r="B10250">
        <v>1</v>
      </c>
      <c r="C10250" t="s">
        <v>31399</v>
      </c>
    </row>
    <row r="10251" spans="1:3" x14ac:dyDescent="0.25">
      <c r="A10251" t="s">
        <v>32570</v>
      </c>
      <c r="B10251">
        <v>1</v>
      </c>
      <c r="C10251" t="s">
        <v>31399</v>
      </c>
    </row>
    <row r="10252" spans="1:3" x14ac:dyDescent="0.25">
      <c r="A10252" t="s">
        <v>31470</v>
      </c>
      <c r="B10252">
        <v>1</v>
      </c>
      <c r="C10252" t="s">
        <v>31399</v>
      </c>
    </row>
    <row r="10253" spans="1:3" x14ac:dyDescent="0.25">
      <c r="A10253" t="s">
        <v>31471</v>
      </c>
      <c r="B10253">
        <v>1</v>
      </c>
      <c r="C10253" t="s">
        <v>31399</v>
      </c>
    </row>
    <row r="10254" spans="1:3" x14ac:dyDescent="0.25">
      <c r="A10254" t="s">
        <v>31472</v>
      </c>
      <c r="B10254">
        <v>1</v>
      </c>
      <c r="C10254" t="s">
        <v>31399</v>
      </c>
    </row>
    <row r="10255" spans="1:3" x14ac:dyDescent="0.25">
      <c r="A10255" t="s">
        <v>31473</v>
      </c>
      <c r="B10255">
        <v>1</v>
      </c>
      <c r="C10255" t="s">
        <v>31399</v>
      </c>
    </row>
    <row r="10256" spans="1:3" x14ac:dyDescent="0.25">
      <c r="A10256" t="s">
        <v>32572</v>
      </c>
      <c r="B10256">
        <v>1</v>
      </c>
      <c r="C10256" t="s">
        <v>31399</v>
      </c>
    </row>
    <row r="10257" spans="1:3" x14ac:dyDescent="0.25">
      <c r="A10257" t="s">
        <v>31474</v>
      </c>
      <c r="B10257">
        <v>3</v>
      </c>
      <c r="C10257" t="s">
        <v>31399</v>
      </c>
    </row>
    <row r="10258" spans="1:3" x14ac:dyDescent="0.25">
      <c r="A10258" t="s">
        <v>31475</v>
      </c>
      <c r="B10258">
        <v>6</v>
      </c>
      <c r="C10258" t="s">
        <v>31399</v>
      </c>
    </row>
    <row r="10259" spans="1:3" x14ac:dyDescent="0.25">
      <c r="A10259" t="s">
        <v>32574</v>
      </c>
      <c r="B10259">
        <v>1</v>
      </c>
      <c r="C10259" t="s">
        <v>31399</v>
      </c>
    </row>
    <row r="10260" spans="1:3" x14ac:dyDescent="0.25">
      <c r="A10260" t="s">
        <v>31476</v>
      </c>
      <c r="B10260">
        <v>1</v>
      </c>
      <c r="C10260" t="s">
        <v>31399</v>
      </c>
    </row>
    <row r="10261" spans="1:3" x14ac:dyDescent="0.25">
      <c r="A10261" t="s">
        <v>32575</v>
      </c>
      <c r="B10261">
        <v>1</v>
      </c>
      <c r="C10261" t="s">
        <v>31399</v>
      </c>
    </row>
    <row r="10262" spans="1:3" x14ac:dyDescent="0.25">
      <c r="A10262" t="s">
        <v>31477</v>
      </c>
      <c r="B10262">
        <v>1</v>
      </c>
      <c r="C10262" t="s">
        <v>31399</v>
      </c>
    </row>
    <row r="10263" spans="1:3" x14ac:dyDescent="0.25">
      <c r="A10263" t="s">
        <v>32576</v>
      </c>
      <c r="B10263">
        <v>2</v>
      </c>
      <c r="C10263" t="s">
        <v>31399</v>
      </c>
    </row>
    <row r="10264" spans="1:3" x14ac:dyDescent="0.25">
      <c r="A10264" t="s">
        <v>31478</v>
      </c>
      <c r="B10264">
        <v>1</v>
      </c>
      <c r="C10264" t="s">
        <v>31399</v>
      </c>
    </row>
    <row r="10265" spans="1:3" x14ac:dyDescent="0.25">
      <c r="A10265" t="s">
        <v>32577</v>
      </c>
      <c r="B10265">
        <v>1</v>
      </c>
      <c r="C10265" t="s">
        <v>31399</v>
      </c>
    </row>
    <row r="10266" spans="1:3" x14ac:dyDescent="0.25">
      <c r="A10266" t="s">
        <v>32578</v>
      </c>
      <c r="B10266">
        <v>1</v>
      </c>
      <c r="C10266" t="s">
        <v>31399</v>
      </c>
    </row>
    <row r="10267" spans="1:3" x14ac:dyDescent="0.25">
      <c r="A10267" t="s">
        <v>31438</v>
      </c>
      <c r="B10267">
        <v>2</v>
      </c>
      <c r="C10267" t="s">
        <v>31399</v>
      </c>
    </row>
    <row r="10268" spans="1:3" x14ac:dyDescent="0.25">
      <c r="A10268" t="s">
        <v>31479</v>
      </c>
      <c r="B10268">
        <v>1</v>
      </c>
      <c r="C10268" t="s">
        <v>31399</v>
      </c>
    </row>
    <row r="10269" spans="1:3" x14ac:dyDescent="0.25">
      <c r="A10269" t="s">
        <v>31480</v>
      </c>
      <c r="B10269">
        <v>1</v>
      </c>
      <c r="C10269" t="s">
        <v>31399</v>
      </c>
    </row>
    <row r="10270" spans="1:3" x14ac:dyDescent="0.25">
      <c r="A10270" t="s">
        <v>31439</v>
      </c>
      <c r="B10270">
        <v>1</v>
      </c>
      <c r="C10270" t="s">
        <v>31399</v>
      </c>
    </row>
    <row r="10271" spans="1:3" x14ac:dyDescent="0.25">
      <c r="A10271" t="s">
        <v>31481</v>
      </c>
      <c r="B10271">
        <v>1</v>
      </c>
      <c r="C10271" t="s">
        <v>31399</v>
      </c>
    </row>
    <row r="10272" spans="1:3" x14ac:dyDescent="0.25">
      <c r="A10272" t="s">
        <v>32579</v>
      </c>
      <c r="B10272">
        <v>1</v>
      </c>
      <c r="C10272" t="s">
        <v>31399</v>
      </c>
    </row>
    <row r="10273" spans="1:3" x14ac:dyDescent="0.25">
      <c r="A10273" t="s">
        <v>32580</v>
      </c>
      <c r="B10273">
        <v>1</v>
      </c>
      <c r="C10273" t="s">
        <v>31399</v>
      </c>
    </row>
    <row r="10274" spans="1:3" x14ac:dyDescent="0.25">
      <c r="A10274" t="s">
        <v>31482</v>
      </c>
      <c r="B10274">
        <v>1</v>
      </c>
      <c r="C10274" t="s">
        <v>31399</v>
      </c>
    </row>
    <row r="10275" spans="1:3" x14ac:dyDescent="0.25">
      <c r="A10275" t="s">
        <v>31483</v>
      </c>
      <c r="B10275">
        <v>1</v>
      </c>
      <c r="C10275" t="s">
        <v>31399</v>
      </c>
    </row>
    <row r="10276" spans="1:3" x14ac:dyDescent="0.25">
      <c r="A10276" t="s">
        <v>31484</v>
      </c>
      <c r="B10276">
        <v>1</v>
      </c>
      <c r="C10276" t="s">
        <v>31399</v>
      </c>
    </row>
    <row r="10277" spans="1:3" x14ac:dyDescent="0.25">
      <c r="A10277" t="s">
        <v>31485</v>
      </c>
      <c r="B10277">
        <v>1</v>
      </c>
      <c r="C10277" t="s">
        <v>31399</v>
      </c>
    </row>
    <row r="10278" spans="1:3" x14ac:dyDescent="0.25">
      <c r="A10278" t="s">
        <v>31486</v>
      </c>
      <c r="B10278">
        <v>1</v>
      </c>
      <c r="C10278" t="s">
        <v>31399</v>
      </c>
    </row>
    <row r="10279" spans="1:3" x14ac:dyDescent="0.25">
      <c r="A10279" t="s">
        <v>32581</v>
      </c>
      <c r="B10279">
        <v>1</v>
      </c>
      <c r="C10279" t="s">
        <v>31399</v>
      </c>
    </row>
    <row r="10280" spans="1:3" x14ac:dyDescent="0.25">
      <c r="A10280" t="s">
        <v>31488</v>
      </c>
      <c r="B10280">
        <v>1</v>
      </c>
      <c r="C10280" t="s">
        <v>31399</v>
      </c>
    </row>
    <row r="10281" spans="1:3" x14ac:dyDescent="0.25">
      <c r="A10281" t="s">
        <v>32582</v>
      </c>
      <c r="B10281">
        <v>3</v>
      </c>
      <c r="C10281" t="s">
        <v>31399</v>
      </c>
    </row>
    <row r="10282" spans="1:3" x14ac:dyDescent="0.25">
      <c r="A10282" t="s">
        <v>31487</v>
      </c>
      <c r="B10282">
        <v>4</v>
      </c>
      <c r="C10282" t="s">
        <v>31399</v>
      </c>
    </row>
    <row r="10283" spans="1:3" x14ac:dyDescent="0.25">
      <c r="A10283" t="s">
        <v>31489</v>
      </c>
      <c r="B10283">
        <v>1</v>
      </c>
      <c r="C10283" t="s">
        <v>31399</v>
      </c>
    </row>
    <row r="10284" spans="1:3" x14ac:dyDescent="0.25">
      <c r="A10284" t="s">
        <v>32583</v>
      </c>
      <c r="B10284">
        <v>1</v>
      </c>
      <c r="C10284" t="s">
        <v>31399</v>
      </c>
    </row>
    <row r="10285" spans="1:3" x14ac:dyDescent="0.25">
      <c r="A10285" t="s">
        <v>32584</v>
      </c>
      <c r="B10285">
        <v>1</v>
      </c>
      <c r="C10285" t="s">
        <v>31399</v>
      </c>
    </row>
    <row r="10286" spans="1:3" x14ac:dyDescent="0.25">
      <c r="A10286" t="s">
        <v>31440</v>
      </c>
      <c r="B10286">
        <v>1</v>
      </c>
      <c r="C10286" t="s">
        <v>31399</v>
      </c>
    </row>
    <row r="10287" spans="1:3" x14ac:dyDescent="0.25">
      <c r="A10287" t="s">
        <v>31441</v>
      </c>
      <c r="B10287">
        <v>1</v>
      </c>
      <c r="C10287" t="s">
        <v>31399</v>
      </c>
    </row>
    <row r="10288" spans="1:3" x14ac:dyDescent="0.25">
      <c r="A10288" t="s">
        <v>31490</v>
      </c>
      <c r="B10288">
        <v>1</v>
      </c>
      <c r="C10288" t="s">
        <v>31399</v>
      </c>
    </row>
    <row r="10289" spans="1:3" x14ac:dyDescent="0.25">
      <c r="A10289" t="s">
        <v>31491</v>
      </c>
      <c r="B10289">
        <v>7</v>
      </c>
      <c r="C10289" t="s">
        <v>31399</v>
      </c>
    </row>
    <row r="10290" spans="1:3" x14ac:dyDescent="0.25">
      <c r="A10290" t="s">
        <v>32585</v>
      </c>
      <c r="B10290">
        <v>1</v>
      </c>
      <c r="C10290" t="s">
        <v>31399</v>
      </c>
    </row>
    <row r="10291" spans="1:3" x14ac:dyDescent="0.25">
      <c r="A10291" t="s">
        <v>31442</v>
      </c>
      <c r="B10291">
        <v>1</v>
      </c>
      <c r="C10291" t="s">
        <v>31399</v>
      </c>
    </row>
    <row r="10292" spans="1:3" x14ac:dyDescent="0.25">
      <c r="A10292" t="s">
        <v>32586</v>
      </c>
      <c r="B10292">
        <v>12</v>
      </c>
      <c r="C10292" t="s">
        <v>31399</v>
      </c>
    </row>
    <row r="10293" spans="1:3" x14ac:dyDescent="0.25">
      <c r="A10293" t="s">
        <v>31492</v>
      </c>
      <c r="B10293">
        <v>8</v>
      </c>
      <c r="C10293" t="s">
        <v>31399</v>
      </c>
    </row>
    <row r="10294" spans="1:3" x14ac:dyDescent="0.25">
      <c r="A10294" t="s">
        <v>32587</v>
      </c>
      <c r="B10294">
        <v>1</v>
      </c>
      <c r="C10294" t="s">
        <v>31399</v>
      </c>
    </row>
    <row r="10295" spans="1:3" x14ac:dyDescent="0.25">
      <c r="A10295" t="s">
        <v>31493</v>
      </c>
      <c r="B10295">
        <v>2</v>
      </c>
      <c r="C10295" t="s">
        <v>31399</v>
      </c>
    </row>
    <row r="10296" spans="1:3" x14ac:dyDescent="0.25">
      <c r="A10296" t="s">
        <v>31443</v>
      </c>
      <c r="B10296">
        <v>1</v>
      </c>
      <c r="C10296" t="s">
        <v>31399</v>
      </c>
    </row>
    <row r="10297" spans="1:3" x14ac:dyDescent="0.25">
      <c r="A10297" t="s">
        <v>31507</v>
      </c>
      <c r="B10297">
        <v>1</v>
      </c>
      <c r="C10297" t="s">
        <v>31399</v>
      </c>
    </row>
    <row r="10298" spans="1:3" x14ac:dyDescent="0.25">
      <c r="A10298" t="s">
        <v>31508</v>
      </c>
      <c r="B10298">
        <v>1</v>
      </c>
      <c r="C10298" t="s">
        <v>31399</v>
      </c>
    </row>
    <row r="10299" spans="1:3" x14ac:dyDescent="0.25">
      <c r="A10299" t="s">
        <v>32588</v>
      </c>
      <c r="B10299">
        <v>2</v>
      </c>
      <c r="C10299" t="s">
        <v>31399</v>
      </c>
    </row>
    <row r="10300" spans="1:3" x14ac:dyDescent="0.25">
      <c r="A10300" t="s">
        <v>31509</v>
      </c>
      <c r="B10300">
        <v>2</v>
      </c>
      <c r="C10300" t="s">
        <v>31399</v>
      </c>
    </row>
    <row r="10301" spans="1:3" x14ac:dyDescent="0.25">
      <c r="A10301" t="s">
        <v>31510</v>
      </c>
      <c r="B10301">
        <v>4</v>
      </c>
      <c r="C10301" t="s">
        <v>31399</v>
      </c>
    </row>
    <row r="10302" spans="1:3" x14ac:dyDescent="0.25">
      <c r="A10302" t="s">
        <v>32589</v>
      </c>
      <c r="B10302">
        <v>1</v>
      </c>
      <c r="C10302" t="s">
        <v>31399</v>
      </c>
    </row>
    <row r="10303" spans="1:3" x14ac:dyDescent="0.25">
      <c r="A10303" t="s">
        <v>31494</v>
      </c>
      <c r="B10303">
        <v>1</v>
      </c>
      <c r="C10303" t="s">
        <v>31399</v>
      </c>
    </row>
    <row r="10304" spans="1:3" x14ac:dyDescent="0.25">
      <c r="A10304" t="s">
        <v>31511</v>
      </c>
      <c r="B10304">
        <v>1</v>
      </c>
      <c r="C10304" t="s">
        <v>31399</v>
      </c>
    </row>
    <row r="10305" spans="1:3" x14ac:dyDescent="0.25">
      <c r="A10305" t="s">
        <v>31495</v>
      </c>
      <c r="B10305">
        <v>2</v>
      </c>
      <c r="C10305" t="s">
        <v>31399</v>
      </c>
    </row>
    <row r="10306" spans="1:3" x14ac:dyDescent="0.25">
      <c r="A10306" t="s">
        <v>31496</v>
      </c>
      <c r="B10306">
        <v>1</v>
      </c>
      <c r="C10306" t="s">
        <v>31399</v>
      </c>
    </row>
    <row r="10307" spans="1:3" x14ac:dyDescent="0.25">
      <c r="A10307" t="s">
        <v>31497</v>
      </c>
      <c r="B10307">
        <v>1</v>
      </c>
      <c r="C10307" t="s">
        <v>31399</v>
      </c>
    </row>
    <row r="10308" spans="1:3" x14ac:dyDescent="0.25">
      <c r="A10308" t="s">
        <v>31498</v>
      </c>
      <c r="B10308">
        <v>1</v>
      </c>
      <c r="C10308" t="s">
        <v>31399</v>
      </c>
    </row>
    <row r="10309" spans="1:3" x14ac:dyDescent="0.25">
      <c r="A10309" t="s">
        <v>31499</v>
      </c>
      <c r="B10309">
        <v>1</v>
      </c>
      <c r="C10309" t="s">
        <v>31399</v>
      </c>
    </row>
    <row r="10310" spans="1:3" x14ac:dyDescent="0.25">
      <c r="A10310" t="s">
        <v>32591</v>
      </c>
      <c r="B10310">
        <v>1</v>
      </c>
      <c r="C10310" t="s">
        <v>31399</v>
      </c>
    </row>
    <row r="10311" spans="1:3" x14ac:dyDescent="0.25">
      <c r="A10311" t="s">
        <v>32592</v>
      </c>
      <c r="B10311">
        <v>2</v>
      </c>
      <c r="C10311" t="s">
        <v>31399</v>
      </c>
    </row>
    <row r="10312" spans="1:3" x14ac:dyDescent="0.25">
      <c r="A10312" t="s">
        <v>31500</v>
      </c>
      <c r="B10312">
        <v>1</v>
      </c>
      <c r="C10312" t="s">
        <v>31399</v>
      </c>
    </row>
    <row r="10313" spans="1:3" x14ac:dyDescent="0.25">
      <c r="A10313" t="s">
        <v>31501</v>
      </c>
      <c r="B10313">
        <v>1</v>
      </c>
      <c r="C10313" t="s">
        <v>31399</v>
      </c>
    </row>
    <row r="10314" spans="1:3" x14ac:dyDescent="0.25">
      <c r="A10314" t="s">
        <v>31502</v>
      </c>
      <c r="B10314">
        <v>1</v>
      </c>
      <c r="C10314" t="s">
        <v>31399</v>
      </c>
    </row>
    <row r="10315" spans="1:3" x14ac:dyDescent="0.25">
      <c r="A10315" t="s">
        <v>32593</v>
      </c>
      <c r="B10315">
        <v>1</v>
      </c>
      <c r="C10315" t="s">
        <v>31399</v>
      </c>
    </row>
    <row r="10316" spans="1:3" x14ac:dyDescent="0.25">
      <c r="A10316" t="s">
        <v>32594</v>
      </c>
      <c r="B10316">
        <v>1</v>
      </c>
      <c r="C10316" t="s">
        <v>31399</v>
      </c>
    </row>
    <row r="10317" spans="1:3" x14ac:dyDescent="0.25">
      <c r="A10317" t="s">
        <v>32595</v>
      </c>
      <c r="B10317">
        <v>1</v>
      </c>
      <c r="C10317" t="s">
        <v>31399</v>
      </c>
    </row>
    <row r="10318" spans="1:3" x14ac:dyDescent="0.25">
      <c r="A10318" t="s">
        <v>32596</v>
      </c>
      <c r="B10318">
        <v>1</v>
      </c>
      <c r="C10318" t="s">
        <v>31399</v>
      </c>
    </row>
    <row r="10319" spans="1:3" x14ac:dyDescent="0.25">
      <c r="A10319" t="s">
        <v>31512</v>
      </c>
      <c r="B10319">
        <v>3</v>
      </c>
      <c r="C10319" t="s">
        <v>31399</v>
      </c>
    </row>
    <row r="10320" spans="1:3" x14ac:dyDescent="0.25">
      <c r="A10320" t="s">
        <v>31513</v>
      </c>
      <c r="B10320">
        <v>1</v>
      </c>
      <c r="C10320" t="s">
        <v>31399</v>
      </c>
    </row>
    <row r="10321" spans="1:3" x14ac:dyDescent="0.25">
      <c r="A10321" t="s">
        <v>31515</v>
      </c>
      <c r="B10321">
        <v>1</v>
      </c>
      <c r="C10321" t="s">
        <v>31399</v>
      </c>
    </row>
    <row r="10322" spans="1:3" x14ac:dyDescent="0.25">
      <c r="A10322" t="s">
        <v>31516</v>
      </c>
      <c r="B10322">
        <v>2</v>
      </c>
      <c r="C10322" t="s">
        <v>31399</v>
      </c>
    </row>
    <row r="10323" spans="1:3" x14ac:dyDescent="0.25">
      <c r="A10323" t="s">
        <v>31517</v>
      </c>
      <c r="B10323">
        <v>1</v>
      </c>
      <c r="C10323" t="s">
        <v>31399</v>
      </c>
    </row>
    <row r="10324" spans="1:3" x14ac:dyDescent="0.25">
      <c r="A10324" t="s">
        <v>31518</v>
      </c>
      <c r="B10324">
        <v>13</v>
      </c>
      <c r="C10324" t="s">
        <v>31399</v>
      </c>
    </row>
    <row r="10325" spans="1:3" x14ac:dyDescent="0.25">
      <c r="A10325" t="s">
        <v>31519</v>
      </c>
      <c r="B10325">
        <v>1</v>
      </c>
      <c r="C10325" t="s">
        <v>31399</v>
      </c>
    </row>
    <row r="10326" spans="1:3" x14ac:dyDescent="0.25">
      <c r="A10326" t="s">
        <v>31520</v>
      </c>
      <c r="B10326">
        <v>1</v>
      </c>
      <c r="C10326" t="s">
        <v>31399</v>
      </c>
    </row>
    <row r="10327" spans="1:3" x14ac:dyDescent="0.25">
      <c r="A10327" t="s">
        <v>32597</v>
      </c>
      <c r="B10327">
        <v>1</v>
      </c>
      <c r="C10327" t="s">
        <v>31399</v>
      </c>
    </row>
    <row r="10328" spans="1:3" x14ac:dyDescent="0.25">
      <c r="A10328" t="s">
        <v>32598</v>
      </c>
      <c r="B10328">
        <v>33</v>
      </c>
      <c r="C10328" t="s">
        <v>31399</v>
      </c>
    </row>
    <row r="10329" spans="1:3" x14ac:dyDescent="0.25">
      <c r="A10329" t="s">
        <v>31522</v>
      </c>
      <c r="B10329">
        <v>1</v>
      </c>
      <c r="C10329" t="s">
        <v>31399</v>
      </c>
    </row>
    <row r="10330" spans="1:3" x14ac:dyDescent="0.25">
      <c r="A10330" t="s">
        <v>31523</v>
      </c>
      <c r="B10330">
        <v>1</v>
      </c>
      <c r="C10330" t="s">
        <v>31399</v>
      </c>
    </row>
    <row r="10331" spans="1:3" x14ac:dyDescent="0.25">
      <c r="A10331" t="s">
        <v>31521</v>
      </c>
      <c r="B10331">
        <v>1</v>
      </c>
      <c r="C10331" t="s">
        <v>31399</v>
      </c>
    </row>
    <row r="10332" spans="1:3" x14ac:dyDescent="0.25">
      <c r="A10332" t="s">
        <v>32599</v>
      </c>
      <c r="B10332">
        <v>1</v>
      </c>
      <c r="C10332" t="s">
        <v>31399</v>
      </c>
    </row>
    <row r="10333" spans="1:3" x14ac:dyDescent="0.25">
      <c r="A10333" t="s">
        <v>31525</v>
      </c>
      <c r="B10333">
        <v>1</v>
      </c>
      <c r="C10333" t="s">
        <v>31399</v>
      </c>
    </row>
    <row r="10334" spans="1:3" x14ac:dyDescent="0.25">
      <c r="A10334" t="s">
        <v>32600</v>
      </c>
      <c r="B10334">
        <v>1</v>
      </c>
      <c r="C10334" t="s">
        <v>31399</v>
      </c>
    </row>
    <row r="10335" spans="1:3" x14ac:dyDescent="0.25">
      <c r="A10335" t="s">
        <v>32601</v>
      </c>
      <c r="B10335">
        <v>2</v>
      </c>
      <c r="C10335" t="s">
        <v>31399</v>
      </c>
    </row>
    <row r="10336" spans="1:3" x14ac:dyDescent="0.25">
      <c r="A10336" t="s">
        <v>31526</v>
      </c>
      <c r="B10336">
        <v>2</v>
      </c>
      <c r="C10336" t="s">
        <v>31399</v>
      </c>
    </row>
    <row r="10337" spans="1:3" x14ac:dyDescent="0.25">
      <c r="A10337" t="s">
        <v>31527</v>
      </c>
      <c r="B10337">
        <v>1</v>
      </c>
      <c r="C10337" t="s">
        <v>31399</v>
      </c>
    </row>
    <row r="10338" spans="1:3" x14ac:dyDescent="0.25">
      <c r="A10338" t="s">
        <v>31528</v>
      </c>
      <c r="B10338">
        <v>1</v>
      </c>
      <c r="C10338" t="s">
        <v>31399</v>
      </c>
    </row>
    <row r="10339" spans="1:3" x14ac:dyDescent="0.25">
      <c r="A10339" t="s">
        <v>31530</v>
      </c>
      <c r="B10339">
        <v>1</v>
      </c>
      <c r="C10339" t="s">
        <v>31399</v>
      </c>
    </row>
    <row r="10340" spans="1:3" x14ac:dyDescent="0.25">
      <c r="A10340" t="s">
        <v>31529</v>
      </c>
      <c r="B10340">
        <v>1</v>
      </c>
      <c r="C10340" t="s">
        <v>31399</v>
      </c>
    </row>
    <row r="10341" spans="1:3" x14ac:dyDescent="0.25">
      <c r="A10341" t="s">
        <v>32602</v>
      </c>
      <c r="B10341">
        <v>1</v>
      </c>
      <c r="C10341" t="s">
        <v>31399</v>
      </c>
    </row>
    <row r="10342" spans="1:3" x14ac:dyDescent="0.25">
      <c r="A10342" t="s">
        <v>32603</v>
      </c>
      <c r="B10342">
        <v>1</v>
      </c>
      <c r="C10342" t="s">
        <v>31399</v>
      </c>
    </row>
    <row r="10343" spans="1:3" x14ac:dyDescent="0.25">
      <c r="A10343" t="s">
        <v>31531</v>
      </c>
      <c r="B10343">
        <v>1</v>
      </c>
      <c r="C10343" t="s">
        <v>31399</v>
      </c>
    </row>
    <row r="10344" spans="1:3" x14ac:dyDescent="0.25">
      <c r="A10344" t="s">
        <v>31532</v>
      </c>
      <c r="B10344">
        <v>1</v>
      </c>
      <c r="C10344" t="s">
        <v>31399</v>
      </c>
    </row>
    <row r="10345" spans="1:3" x14ac:dyDescent="0.25">
      <c r="A10345" t="s">
        <v>32604</v>
      </c>
      <c r="B10345">
        <v>1</v>
      </c>
      <c r="C10345" t="s">
        <v>31399</v>
      </c>
    </row>
    <row r="10346" spans="1:3" x14ac:dyDescent="0.25">
      <c r="A10346" t="s">
        <v>32605</v>
      </c>
      <c r="B10346">
        <v>1</v>
      </c>
      <c r="C10346" t="s">
        <v>31399</v>
      </c>
    </row>
    <row r="10347" spans="1:3" x14ac:dyDescent="0.25">
      <c r="A10347" t="s">
        <v>31533</v>
      </c>
      <c r="B10347">
        <v>3</v>
      </c>
      <c r="C10347" t="s">
        <v>31399</v>
      </c>
    </row>
    <row r="10348" spans="1:3" x14ac:dyDescent="0.25">
      <c r="A10348" t="s">
        <v>31534</v>
      </c>
      <c r="B10348">
        <v>1</v>
      </c>
      <c r="C10348" t="s">
        <v>31399</v>
      </c>
    </row>
    <row r="10349" spans="1:3" x14ac:dyDescent="0.25">
      <c r="A10349" t="s">
        <v>31503</v>
      </c>
      <c r="B10349">
        <v>3</v>
      </c>
      <c r="C10349" t="s">
        <v>31399</v>
      </c>
    </row>
    <row r="10350" spans="1:3" x14ac:dyDescent="0.25">
      <c r="A10350" t="s">
        <v>32607</v>
      </c>
      <c r="B10350">
        <v>7</v>
      </c>
      <c r="C10350" t="s">
        <v>31399</v>
      </c>
    </row>
    <row r="10351" spans="1:3" x14ac:dyDescent="0.25">
      <c r="A10351" t="s">
        <v>31535</v>
      </c>
      <c r="B10351">
        <v>1</v>
      </c>
      <c r="C10351" t="s">
        <v>31399</v>
      </c>
    </row>
    <row r="10352" spans="1:3" x14ac:dyDescent="0.25">
      <c r="A10352" t="s">
        <v>31536</v>
      </c>
      <c r="B10352">
        <v>1</v>
      </c>
      <c r="C10352" t="s">
        <v>31399</v>
      </c>
    </row>
    <row r="10353" spans="1:3" x14ac:dyDescent="0.25">
      <c r="A10353" t="s">
        <v>31504</v>
      </c>
      <c r="B10353">
        <v>28</v>
      </c>
      <c r="C10353" t="s">
        <v>31399</v>
      </c>
    </row>
    <row r="10354" spans="1:3" x14ac:dyDescent="0.25">
      <c r="A10354" t="s">
        <v>32608</v>
      </c>
      <c r="B10354">
        <v>1</v>
      </c>
      <c r="C10354" t="s">
        <v>31399</v>
      </c>
    </row>
    <row r="10355" spans="1:3" x14ac:dyDescent="0.25">
      <c r="A10355" t="s">
        <v>32609</v>
      </c>
      <c r="B10355">
        <v>1</v>
      </c>
      <c r="C10355" t="s">
        <v>31399</v>
      </c>
    </row>
    <row r="10356" spans="1:3" x14ac:dyDescent="0.25">
      <c r="A10356" t="s">
        <v>32610</v>
      </c>
      <c r="B10356">
        <v>12</v>
      </c>
      <c r="C10356" t="s">
        <v>31399</v>
      </c>
    </row>
    <row r="10357" spans="1:3" x14ac:dyDescent="0.25">
      <c r="A10357" t="s">
        <v>32611</v>
      </c>
      <c r="B10357">
        <v>3</v>
      </c>
      <c r="C10357" t="s">
        <v>31399</v>
      </c>
    </row>
    <row r="10358" spans="1:3" x14ac:dyDescent="0.25">
      <c r="A10358" t="s">
        <v>31537</v>
      </c>
      <c r="B10358">
        <v>1</v>
      </c>
      <c r="C10358" t="s">
        <v>31399</v>
      </c>
    </row>
    <row r="10359" spans="1:3" x14ac:dyDescent="0.25">
      <c r="A10359" t="s">
        <v>32612</v>
      </c>
      <c r="B10359">
        <v>1</v>
      </c>
      <c r="C10359" t="s">
        <v>31399</v>
      </c>
    </row>
    <row r="10360" spans="1:3" x14ac:dyDescent="0.25">
      <c r="A10360" t="s">
        <v>32613</v>
      </c>
      <c r="B10360">
        <v>1</v>
      </c>
      <c r="C10360" t="s">
        <v>31399</v>
      </c>
    </row>
    <row r="10361" spans="1:3" x14ac:dyDescent="0.25">
      <c r="A10361" t="s">
        <v>32614</v>
      </c>
      <c r="B10361">
        <v>5</v>
      </c>
      <c r="C10361" t="s">
        <v>31399</v>
      </c>
    </row>
    <row r="10362" spans="1:3" x14ac:dyDescent="0.25">
      <c r="A10362" t="s">
        <v>32615</v>
      </c>
      <c r="B10362">
        <v>1</v>
      </c>
      <c r="C10362" t="s">
        <v>31399</v>
      </c>
    </row>
    <row r="10363" spans="1:3" x14ac:dyDescent="0.25">
      <c r="A10363" t="s">
        <v>31538</v>
      </c>
      <c r="B10363">
        <v>6</v>
      </c>
      <c r="C10363" t="s">
        <v>31399</v>
      </c>
    </row>
    <row r="10364" spans="1:3" x14ac:dyDescent="0.25">
      <c r="A10364" t="s">
        <v>32616</v>
      </c>
      <c r="B10364">
        <v>1</v>
      </c>
      <c r="C10364" t="s">
        <v>31399</v>
      </c>
    </row>
    <row r="10365" spans="1:3" x14ac:dyDescent="0.25">
      <c r="A10365" t="s">
        <v>31505</v>
      </c>
      <c r="B10365">
        <v>1</v>
      </c>
      <c r="C10365" t="s">
        <v>31399</v>
      </c>
    </row>
    <row r="10366" spans="1:3" x14ac:dyDescent="0.25">
      <c r="A10366" t="s">
        <v>31539</v>
      </c>
      <c r="B10366">
        <v>3</v>
      </c>
      <c r="C10366" t="s">
        <v>31399</v>
      </c>
    </row>
    <row r="10367" spans="1:3" x14ac:dyDescent="0.25">
      <c r="A10367" t="s">
        <v>31506</v>
      </c>
      <c r="B10367">
        <v>1</v>
      </c>
      <c r="C10367" t="s">
        <v>31399</v>
      </c>
    </row>
    <row r="10368" spans="1:3" x14ac:dyDescent="0.25">
      <c r="A10368" t="s">
        <v>31540</v>
      </c>
      <c r="B10368">
        <v>6</v>
      </c>
      <c r="C10368" t="s">
        <v>31399</v>
      </c>
    </row>
    <row r="10369" spans="1:3" x14ac:dyDescent="0.25">
      <c r="A10369" t="s">
        <v>31541</v>
      </c>
      <c r="B10369">
        <v>1</v>
      </c>
      <c r="C10369" t="s">
        <v>31399</v>
      </c>
    </row>
    <row r="10370" spans="1:3" x14ac:dyDescent="0.25">
      <c r="A10370" t="s">
        <v>31542</v>
      </c>
      <c r="B10370">
        <v>1</v>
      </c>
      <c r="C10370" t="s">
        <v>31399</v>
      </c>
    </row>
    <row r="10371" spans="1:3" x14ac:dyDescent="0.25">
      <c r="A10371" t="s">
        <v>31543</v>
      </c>
      <c r="B10371">
        <v>1</v>
      </c>
      <c r="C10371" t="s">
        <v>31399</v>
      </c>
    </row>
    <row r="10372" spans="1:3" x14ac:dyDescent="0.25">
      <c r="A10372" t="s">
        <v>32617</v>
      </c>
      <c r="B10372">
        <v>1</v>
      </c>
      <c r="C10372" t="s">
        <v>31399</v>
      </c>
    </row>
    <row r="10373" spans="1:3" x14ac:dyDescent="0.25">
      <c r="A10373" t="s">
        <v>32618</v>
      </c>
      <c r="B10373">
        <v>2</v>
      </c>
      <c r="C10373" t="s">
        <v>31399</v>
      </c>
    </row>
    <row r="10374" spans="1:3" x14ac:dyDescent="0.25">
      <c r="A10374" t="s">
        <v>31544</v>
      </c>
      <c r="B10374">
        <v>1</v>
      </c>
      <c r="C10374" t="s">
        <v>31399</v>
      </c>
    </row>
    <row r="10375" spans="1:3" x14ac:dyDescent="0.25">
      <c r="A10375" t="s">
        <v>31545</v>
      </c>
      <c r="B10375">
        <v>1</v>
      </c>
      <c r="C10375" t="s">
        <v>31399</v>
      </c>
    </row>
    <row r="10376" spans="1:3" x14ac:dyDescent="0.25">
      <c r="A10376" t="s">
        <v>32619</v>
      </c>
      <c r="B10376">
        <v>1</v>
      </c>
      <c r="C10376" t="s">
        <v>31399</v>
      </c>
    </row>
    <row r="10377" spans="1:3" x14ac:dyDescent="0.25">
      <c r="A10377" t="s">
        <v>32620</v>
      </c>
      <c r="B10377">
        <v>1</v>
      </c>
      <c r="C10377" t="s">
        <v>31399</v>
      </c>
    </row>
    <row r="10378" spans="1:3" x14ac:dyDescent="0.25">
      <c r="A10378" t="s">
        <v>31546</v>
      </c>
      <c r="B10378">
        <v>1</v>
      </c>
      <c r="C10378" t="s">
        <v>31399</v>
      </c>
    </row>
    <row r="10379" spans="1:3" x14ac:dyDescent="0.25">
      <c r="A10379" t="s">
        <v>31547</v>
      </c>
      <c r="B10379">
        <v>8</v>
      </c>
      <c r="C10379" t="s">
        <v>31399</v>
      </c>
    </row>
    <row r="10380" spans="1:3" x14ac:dyDescent="0.25">
      <c r="A10380" t="s">
        <v>31548</v>
      </c>
      <c r="B10380">
        <v>1</v>
      </c>
      <c r="C10380" t="s">
        <v>31399</v>
      </c>
    </row>
    <row r="10381" spans="1:3" x14ac:dyDescent="0.25">
      <c r="A10381" t="s">
        <v>32621</v>
      </c>
      <c r="B10381">
        <v>3</v>
      </c>
      <c r="C10381" t="s">
        <v>31399</v>
      </c>
    </row>
    <row r="10382" spans="1:3" x14ac:dyDescent="0.25">
      <c r="A10382" t="s">
        <v>31549</v>
      </c>
      <c r="B10382">
        <v>1</v>
      </c>
      <c r="C10382" t="s">
        <v>31399</v>
      </c>
    </row>
    <row r="10383" spans="1:3" x14ac:dyDescent="0.25">
      <c r="A10383" t="s">
        <v>32622</v>
      </c>
      <c r="B10383">
        <v>1</v>
      </c>
      <c r="C10383" t="s">
        <v>31399</v>
      </c>
    </row>
    <row r="10384" spans="1:3" x14ac:dyDescent="0.25">
      <c r="A10384" t="s">
        <v>32623</v>
      </c>
      <c r="B10384">
        <v>1</v>
      </c>
      <c r="C10384" t="s">
        <v>31399</v>
      </c>
    </row>
    <row r="10385" spans="1:3" x14ac:dyDescent="0.25">
      <c r="A10385" t="s">
        <v>32624</v>
      </c>
      <c r="B10385">
        <v>1</v>
      </c>
      <c r="C10385" t="s">
        <v>31399</v>
      </c>
    </row>
    <row r="10386" spans="1:3" x14ac:dyDescent="0.25">
      <c r="A10386" t="s">
        <v>31551</v>
      </c>
      <c r="B10386">
        <v>11</v>
      </c>
      <c r="C10386" t="s">
        <v>31399</v>
      </c>
    </row>
    <row r="10387" spans="1:3" x14ac:dyDescent="0.25">
      <c r="A10387" t="s">
        <v>32625</v>
      </c>
      <c r="B10387">
        <v>1</v>
      </c>
      <c r="C10387" t="s">
        <v>31399</v>
      </c>
    </row>
    <row r="10388" spans="1:3" x14ac:dyDescent="0.25">
      <c r="A10388" t="s">
        <v>32626</v>
      </c>
      <c r="B10388">
        <v>1</v>
      </c>
      <c r="C10388" t="s">
        <v>31399</v>
      </c>
    </row>
    <row r="10389" spans="1:3" x14ac:dyDescent="0.25">
      <c r="A10389" t="s">
        <v>31562</v>
      </c>
      <c r="B10389">
        <v>1</v>
      </c>
      <c r="C10389" t="s">
        <v>31399</v>
      </c>
    </row>
    <row r="10390" spans="1:3" x14ac:dyDescent="0.25">
      <c r="A10390" t="s">
        <v>32628</v>
      </c>
      <c r="B10390">
        <v>1</v>
      </c>
      <c r="C10390" t="s">
        <v>31399</v>
      </c>
    </row>
    <row r="10391" spans="1:3" x14ac:dyDescent="0.25">
      <c r="A10391" t="s">
        <v>32629</v>
      </c>
      <c r="B10391">
        <v>1</v>
      </c>
      <c r="C10391" t="s">
        <v>31399</v>
      </c>
    </row>
    <row r="10392" spans="1:3" x14ac:dyDescent="0.25">
      <c r="A10392" t="s">
        <v>31552</v>
      </c>
      <c r="B10392">
        <v>1</v>
      </c>
      <c r="C10392" t="s">
        <v>31399</v>
      </c>
    </row>
    <row r="10393" spans="1:3" x14ac:dyDescent="0.25">
      <c r="A10393" t="s">
        <v>31563</v>
      </c>
      <c r="B10393">
        <v>3</v>
      </c>
      <c r="C10393" t="s">
        <v>31399</v>
      </c>
    </row>
    <row r="10394" spans="1:3" x14ac:dyDescent="0.25">
      <c r="A10394" t="s">
        <v>32630</v>
      </c>
      <c r="B10394">
        <v>1</v>
      </c>
      <c r="C10394" t="s">
        <v>31399</v>
      </c>
    </row>
    <row r="10395" spans="1:3" x14ac:dyDescent="0.25">
      <c r="A10395" t="s">
        <v>32631</v>
      </c>
      <c r="B10395">
        <v>1</v>
      </c>
      <c r="C10395" t="s">
        <v>31399</v>
      </c>
    </row>
    <row r="10396" spans="1:3" x14ac:dyDescent="0.25">
      <c r="A10396" t="s">
        <v>31564</v>
      </c>
      <c r="B10396">
        <v>1</v>
      </c>
      <c r="C10396" t="s">
        <v>31399</v>
      </c>
    </row>
    <row r="10397" spans="1:3" x14ac:dyDescent="0.25">
      <c r="A10397" t="s">
        <v>31553</v>
      </c>
      <c r="B10397">
        <v>1</v>
      </c>
      <c r="C10397" t="s">
        <v>31399</v>
      </c>
    </row>
    <row r="10398" spans="1:3" x14ac:dyDescent="0.25">
      <c r="A10398" t="s">
        <v>32632</v>
      </c>
      <c r="B10398">
        <v>3</v>
      </c>
      <c r="C10398" t="s">
        <v>31399</v>
      </c>
    </row>
    <row r="10399" spans="1:3" x14ac:dyDescent="0.25">
      <c r="A10399" t="s">
        <v>31565</v>
      </c>
      <c r="B10399">
        <v>6</v>
      </c>
      <c r="C10399" t="s">
        <v>31399</v>
      </c>
    </row>
    <row r="10400" spans="1:3" x14ac:dyDescent="0.25">
      <c r="A10400" t="s">
        <v>31566</v>
      </c>
      <c r="B10400">
        <v>3</v>
      </c>
      <c r="C10400" t="s">
        <v>31399</v>
      </c>
    </row>
    <row r="10401" spans="1:3" x14ac:dyDescent="0.25">
      <c r="A10401" t="s">
        <v>32633</v>
      </c>
      <c r="B10401">
        <v>1</v>
      </c>
      <c r="C10401" t="s">
        <v>31399</v>
      </c>
    </row>
    <row r="10402" spans="1:3" x14ac:dyDescent="0.25">
      <c r="A10402" t="s">
        <v>31567</v>
      </c>
      <c r="B10402">
        <v>1</v>
      </c>
      <c r="C10402" t="s">
        <v>31399</v>
      </c>
    </row>
    <row r="10403" spans="1:3" x14ac:dyDescent="0.25">
      <c r="A10403" t="s">
        <v>32634</v>
      </c>
      <c r="B10403">
        <v>1</v>
      </c>
      <c r="C10403" t="s">
        <v>31399</v>
      </c>
    </row>
    <row r="10404" spans="1:3" x14ac:dyDescent="0.25">
      <c r="A10404" t="s">
        <v>31568</v>
      </c>
      <c r="B10404">
        <v>2</v>
      </c>
      <c r="C10404" t="s">
        <v>31399</v>
      </c>
    </row>
    <row r="10405" spans="1:3" x14ac:dyDescent="0.25">
      <c r="A10405" t="s">
        <v>31569</v>
      </c>
      <c r="B10405">
        <v>1</v>
      </c>
      <c r="C10405" t="s">
        <v>31399</v>
      </c>
    </row>
    <row r="10406" spans="1:3" x14ac:dyDescent="0.25">
      <c r="A10406" t="s">
        <v>32635</v>
      </c>
      <c r="B10406">
        <v>1</v>
      </c>
      <c r="C10406" t="s">
        <v>31399</v>
      </c>
    </row>
    <row r="10407" spans="1:3" x14ac:dyDescent="0.25">
      <c r="A10407" t="s">
        <v>32636</v>
      </c>
      <c r="B10407">
        <v>5</v>
      </c>
      <c r="C10407" t="s">
        <v>31399</v>
      </c>
    </row>
    <row r="10408" spans="1:3" x14ac:dyDescent="0.25">
      <c r="A10408" t="s">
        <v>32637</v>
      </c>
      <c r="B10408">
        <v>1</v>
      </c>
      <c r="C10408" t="s">
        <v>31399</v>
      </c>
    </row>
    <row r="10409" spans="1:3" x14ac:dyDescent="0.25">
      <c r="A10409" t="s">
        <v>31570</v>
      </c>
      <c r="B10409">
        <v>2</v>
      </c>
      <c r="C10409" t="s">
        <v>31399</v>
      </c>
    </row>
    <row r="10410" spans="1:3" x14ac:dyDescent="0.25">
      <c r="A10410" t="s">
        <v>31571</v>
      </c>
      <c r="B10410">
        <v>28</v>
      </c>
      <c r="C10410" t="s">
        <v>31399</v>
      </c>
    </row>
    <row r="10411" spans="1:3" x14ac:dyDescent="0.25">
      <c r="A10411" t="s">
        <v>31572</v>
      </c>
      <c r="B10411">
        <v>1</v>
      </c>
      <c r="C10411" t="s">
        <v>31399</v>
      </c>
    </row>
    <row r="10412" spans="1:3" x14ac:dyDescent="0.25">
      <c r="A10412" t="s">
        <v>31554</v>
      </c>
      <c r="B10412">
        <v>1</v>
      </c>
      <c r="C10412" t="s">
        <v>31399</v>
      </c>
    </row>
    <row r="10413" spans="1:3" x14ac:dyDescent="0.25">
      <c r="A10413" t="s">
        <v>32638</v>
      </c>
      <c r="B10413">
        <v>1</v>
      </c>
      <c r="C10413" t="s">
        <v>31399</v>
      </c>
    </row>
    <row r="10414" spans="1:3" x14ac:dyDescent="0.25">
      <c r="A10414" t="s">
        <v>31555</v>
      </c>
      <c r="B10414">
        <v>4</v>
      </c>
      <c r="C10414" t="s">
        <v>31399</v>
      </c>
    </row>
    <row r="10415" spans="1:3" x14ac:dyDescent="0.25">
      <c r="A10415" t="s">
        <v>31573</v>
      </c>
      <c r="B10415">
        <v>1</v>
      </c>
      <c r="C10415" t="s">
        <v>31399</v>
      </c>
    </row>
    <row r="10416" spans="1:3" x14ac:dyDescent="0.25">
      <c r="A10416" t="s">
        <v>31574</v>
      </c>
      <c r="B10416">
        <v>1</v>
      </c>
      <c r="C10416" t="s">
        <v>31399</v>
      </c>
    </row>
    <row r="10417" spans="1:3" x14ac:dyDescent="0.25">
      <c r="A10417" t="s">
        <v>31556</v>
      </c>
      <c r="B10417">
        <v>1</v>
      </c>
      <c r="C10417" t="s">
        <v>31399</v>
      </c>
    </row>
    <row r="10418" spans="1:3" x14ac:dyDescent="0.25">
      <c r="A10418" t="s">
        <v>31557</v>
      </c>
      <c r="B10418">
        <v>1</v>
      </c>
      <c r="C10418" t="s">
        <v>31399</v>
      </c>
    </row>
    <row r="10419" spans="1:3" x14ac:dyDescent="0.25">
      <c r="A10419" t="s">
        <v>31576</v>
      </c>
      <c r="B10419">
        <v>1</v>
      </c>
      <c r="C10419" t="s">
        <v>31399</v>
      </c>
    </row>
    <row r="10420" spans="1:3" x14ac:dyDescent="0.25">
      <c r="A10420" t="s">
        <v>31577</v>
      </c>
      <c r="B10420">
        <v>1</v>
      </c>
      <c r="C10420" t="s">
        <v>31399</v>
      </c>
    </row>
    <row r="10421" spans="1:3" x14ac:dyDescent="0.25">
      <c r="A10421" t="s">
        <v>31578</v>
      </c>
      <c r="B10421">
        <v>1</v>
      </c>
      <c r="C10421" t="s">
        <v>31399</v>
      </c>
    </row>
    <row r="10422" spans="1:3" x14ac:dyDescent="0.25">
      <c r="A10422" t="s">
        <v>31579</v>
      </c>
      <c r="B10422">
        <v>2</v>
      </c>
      <c r="C10422" t="s">
        <v>31399</v>
      </c>
    </row>
    <row r="10423" spans="1:3" x14ac:dyDescent="0.25">
      <c r="A10423" t="s">
        <v>31580</v>
      </c>
      <c r="B10423">
        <v>1</v>
      </c>
      <c r="C10423" t="s">
        <v>31399</v>
      </c>
    </row>
    <row r="10424" spans="1:3" x14ac:dyDescent="0.25">
      <c r="A10424" t="s">
        <v>31581</v>
      </c>
      <c r="B10424">
        <v>6</v>
      </c>
      <c r="C10424" t="s">
        <v>31399</v>
      </c>
    </row>
    <row r="10425" spans="1:3" x14ac:dyDescent="0.25">
      <c r="A10425" t="s">
        <v>31582</v>
      </c>
      <c r="B10425">
        <v>1</v>
      </c>
      <c r="C10425" t="s">
        <v>31399</v>
      </c>
    </row>
    <row r="10426" spans="1:3" x14ac:dyDescent="0.25">
      <c r="A10426" t="s">
        <v>31583</v>
      </c>
      <c r="B10426">
        <v>1</v>
      </c>
      <c r="C10426" t="s">
        <v>31399</v>
      </c>
    </row>
    <row r="10427" spans="1:3" x14ac:dyDescent="0.25">
      <c r="A10427" t="s">
        <v>31584</v>
      </c>
      <c r="B10427">
        <v>1</v>
      </c>
      <c r="C10427" t="s">
        <v>31399</v>
      </c>
    </row>
    <row r="10428" spans="1:3" x14ac:dyDescent="0.25">
      <c r="A10428" t="s">
        <v>31585</v>
      </c>
      <c r="B10428">
        <v>1</v>
      </c>
      <c r="C10428" t="s">
        <v>31399</v>
      </c>
    </row>
    <row r="10429" spans="1:3" x14ac:dyDescent="0.25">
      <c r="A10429" t="s">
        <v>31586</v>
      </c>
      <c r="B10429">
        <v>5</v>
      </c>
      <c r="C10429" t="s">
        <v>31399</v>
      </c>
    </row>
    <row r="10430" spans="1:3" x14ac:dyDescent="0.25">
      <c r="A10430" t="s">
        <v>31575</v>
      </c>
      <c r="B10430">
        <v>5</v>
      </c>
      <c r="C10430" t="s">
        <v>31399</v>
      </c>
    </row>
    <row r="10431" spans="1:3" x14ac:dyDescent="0.25">
      <c r="A10431" t="s">
        <v>32639</v>
      </c>
      <c r="B10431">
        <v>1</v>
      </c>
      <c r="C10431" t="s">
        <v>31399</v>
      </c>
    </row>
    <row r="10432" spans="1:3" x14ac:dyDescent="0.25">
      <c r="A10432" t="s">
        <v>31587</v>
      </c>
      <c r="B10432">
        <v>1</v>
      </c>
      <c r="C10432" t="s">
        <v>31399</v>
      </c>
    </row>
    <row r="10433" spans="1:3" x14ac:dyDescent="0.25">
      <c r="A10433" t="s">
        <v>31588</v>
      </c>
      <c r="B10433">
        <v>5</v>
      </c>
      <c r="C10433" t="s">
        <v>31399</v>
      </c>
    </row>
    <row r="10434" spans="1:3" x14ac:dyDescent="0.25">
      <c r="A10434" t="s">
        <v>32640</v>
      </c>
      <c r="B10434">
        <v>1</v>
      </c>
      <c r="C10434" t="s">
        <v>31399</v>
      </c>
    </row>
    <row r="10435" spans="1:3" x14ac:dyDescent="0.25">
      <c r="A10435" t="s">
        <v>32641</v>
      </c>
      <c r="B10435">
        <v>1</v>
      </c>
      <c r="C10435" t="s">
        <v>31399</v>
      </c>
    </row>
    <row r="10436" spans="1:3" x14ac:dyDescent="0.25">
      <c r="A10436" t="s">
        <v>32642</v>
      </c>
      <c r="B10436">
        <v>1</v>
      </c>
      <c r="C10436" t="s">
        <v>31399</v>
      </c>
    </row>
    <row r="10437" spans="1:3" x14ac:dyDescent="0.25">
      <c r="A10437" t="s">
        <v>31589</v>
      </c>
      <c r="B10437">
        <v>1</v>
      </c>
      <c r="C10437" t="s">
        <v>31399</v>
      </c>
    </row>
    <row r="10438" spans="1:3" x14ac:dyDescent="0.25">
      <c r="A10438" t="s">
        <v>31590</v>
      </c>
      <c r="B10438">
        <v>1</v>
      </c>
      <c r="C10438" t="s">
        <v>31399</v>
      </c>
    </row>
    <row r="10439" spans="1:3" x14ac:dyDescent="0.25">
      <c r="A10439" t="s">
        <v>31591</v>
      </c>
      <c r="B10439">
        <v>2</v>
      </c>
      <c r="C10439" t="s">
        <v>31399</v>
      </c>
    </row>
    <row r="10440" spans="1:3" x14ac:dyDescent="0.25">
      <c r="A10440" t="s">
        <v>32643</v>
      </c>
      <c r="B10440">
        <v>1</v>
      </c>
      <c r="C10440" t="s">
        <v>31399</v>
      </c>
    </row>
    <row r="10441" spans="1:3" x14ac:dyDescent="0.25">
      <c r="A10441" t="s">
        <v>31558</v>
      </c>
      <c r="B10441">
        <v>1</v>
      </c>
      <c r="C10441" t="s">
        <v>31399</v>
      </c>
    </row>
    <row r="10442" spans="1:3" x14ac:dyDescent="0.25">
      <c r="A10442" t="s">
        <v>31592</v>
      </c>
      <c r="B10442">
        <v>2</v>
      </c>
      <c r="C10442" t="s">
        <v>31399</v>
      </c>
    </row>
    <row r="10443" spans="1:3" x14ac:dyDescent="0.25">
      <c r="A10443" t="s">
        <v>32644</v>
      </c>
      <c r="B10443">
        <v>1</v>
      </c>
      <c r="C10443" t="s">
        <v>31399</v>
      </c>
    </row>
    <row r="10444" spans="1:3" x14ac:dyDescent="0.25">
      <c r="A10444" t="s">
        <v>31593</v>
      </c>
      <c r="B10444">
        <v>1</v>
      </c>
      <c r="C10444" t="s">
        <v>31399</v>
      </c>
    </row>
    <row r="10445" spans="1:3" x14ac:dyDescent="0.25">
      <c r="A10445" t="s">
        <v>31594</v>
      </c>
      <c r="B10445">
        <v>2</v>
      </c>
      <c r="C10445" t="s">
        <v>31399</v>
      </c>
    </row>
    <row r="10446" spans="1:3" x14ac:dyDescent="0.25">
      <c r="A10446" t="s">
        <v>31595</v>
      </c>
      <c r="B10446">
        <v>1</v>
      </c>
      <c r="C10446" t="s">
        <v>31399</v>
      </c>
    </row>
    <row r="10447" spans="1:3" x14ac:dyDescent="0.25">
      <c r="A10447" t="s">
        <v>32645</v>
      </c>
      <c r="B10447">
        <v>3</v>
      </c>
      <c r="C10447" t="s">
        <v>31399</v>
      </c>
    </row>
    <row r="10448" spans="1:3" x14ac:dyDescent="0.25">
      <c r="A10448" t="s">
        <v>31596</v>
      </c>
      <c r="B10448">
        <v>1</v>
      </c>
      <c r="C10448" t="s">
        <v>31399</v>
      </c>
    </row>
    <row r="10449" spans="1:3" x14ac:dyDescent="0.25">
      <c r="A10449" t="s">
        <v>32646</v>
      </c>
      <c r="B10449">
        <v>1</v>
      </c>
      <c r="C10449" t="s">
        <v>31399</v>
      </c>
    </row>
    <row r="10450" spans="1:3" x14ac:dyDescent="0.25">
      <c r="A10450" t="s">
        <v>32647</v>
      </c>
      <c r="B10450">
        <v>2</v>
      </c>
      <c r="C10450" t="s">
        <v>31399</v>
      </c>
    </row>
    <row r="10451" spans="1:3" x14ac:dyDescent="0.25">
      <c r="A10451" t="s">
        <v>31597</v>
      </c>
      <c r="B10451">
        <v>5</v>
      </c>
      <c r="C10451" t="s">
        <v>31399</v>
      </c>
    </row>
    <row r="10452" spans="1:3" x14ac:dyDescent="0.25">
      <c r="A10452" t="s">
        <v>31559</v>
      </c>
      <c r="B10452">
        <v>1</v>
      </c>
      <c r="C10452" t="s">
        <v>31399</v>
      </c>
    </row>
    <row r="10453" spans="1:3" x14ac:dyDescent="0.25">
      <c r="A10453" t="s">
        <v>31599</v>
      </c>
      <c r="B10453">
        <v>1</v>
      </c>
      <c r="C10453" t="s">
        <v>31399</v>
      </c>
    </row>
    <row r="10454" spans="1:3" x14ac:dyDescent="0.25">
      <c r="A10454" t="s">
        <v>31603</v>
      </c>
      <c r="B10454">
        <v>1</v>
      </c>
      <c r="C10454" t="s">
        <v>31399</v>
      </c>
    </row>
    <row r="10455" spans="1:3" x14ac:dyDescent="0.25">
      <c r="A10455" t="s">
        <v>31602</v>
      </c>
      <c r="B10455">
        <v>2</v>
      </c>
      <c r="C10455" t="s">
        <v>31399</v>
      </c>
    </row>
    <row r="10456" spans="1:3" x14ac:dyDescent="0.25">
      <c r="A10456" t="s">
        <v>31601</v>
      </c>
      <c r="B10456">
        <v>1</v>
      </c>
      <c r="C10456" t="s">
        <v>31399</v>
      </c>
    </row>
    <row r="10457" spans="1:3" x14ac:dyDescent="0.25">
      <c r="A10457" t="s">
        <v>31598</v>
      </c>
      <c r="B10457">
        <v>25</v>
      </c>
      <c r="C10457" t="s">
        <v>31399</v>
      </c>
    </row>
    <row r="10458" spans="1:3" x14ac:dyDescent="0.25">
      <c r="A10458" t="s">
        <v>31604</v>
      </c>
      <c r="B10458">
        <v>1</v>
      </c>
      <c r="C10458" t="s">
        <v>31399</v>
      </c>
    </row>
    <row r="10459" spans="1:3" x14ac:dyDescent="0.25">
      <c r="A10459" t="s">
        <v>31605</v>
      </c>
      <c r="B10459">
        <v>1</v>
      </c>
      <c r="C10459" t="s">
        <v>31399</v>
      </c>
    </row>
    <row r="10460" spans="1:3" x14ac:dyDescent="0.25">
      <c r="A10460" t="s">
        <v>31606</v>
      </c>
      <c r="B10460">
        <v>1</v>
      </c>
      <c r="C10460" t="s">
        <v>31399</v>
      </c>
    </row>
    <row r="10461" spans="1:3" x14ac:dyDescent="0.25">
      <c r="A10461" t="s">
        <v>32648</v>
      </c>
      <c r="B10461">
        <v>2</v>
      </c>
      <c r="C10461" t="s">
        <v>31399</v>
      </c>
    </row>
    <row r="10462" spans="1:3" x14ac:dyDescent="0.25">
      <c r="A10462" t="s">
        <v>32649</v>
      </c>
      <c r="B10462">
        <v>1</v>
      </c>
      <c r="C10462" t="s">
        <v>31399</v>
      </c>
    </row>
    <row r="10463" spans="1:3" x14ac:dyDescent="0.25">
      <c r="A10463" t="s">
        <v>31607</v>
      </c>
      <c r="B10463">
        <v>1</v>
      </c>
      <c r="C10463" t="s">
        <v>31399</v>
      </c>
    </row>
    <row r="10464" spans="1:3" x14ac:dyDescent="0.25">
      <c r="A10464" t="s">
        <v>31608</v>
      </c>
      <c r="B10464">
        <v>1</v>
      </c>
      <c r="C10464" t="s">
        <v>31399</v>
      </c>
    </row>
    <row r="10465" spans="1:3" x14ac:dyDescent="0.25">
      <c r="A10465" t="s">
        <v>31609</v>
      </c>
      <c r="B10465">
        <v>2</v>
      </c>
      <c r="C10465" t="s">
        <v>31399</v>
      </c>
    </row>
    <row r="10466" spans="1:3" x14ac:dyDescent="0.25">
      <c r="A10466" t="s">
        <v>31610</v>
      </c>
      <c r="B10466">
        <v>1</v>
      </c>
      <c r="C10466" t="s">
        <v>31399</v>
      </c>
    </row>
    <row r="10467" spans="1:3" x14ac:dyDescent="0.25">
      <c r="A10467" t="s">
        <v>32650</v>
      </c>
      <c r="B10467">
        <v>1</v>
      </c>
      <c r="C10467" t="s">
        <v>31399</v>
      </c>
    </row>
    <row r="10468" spans="1:3" x14ac:dyDescent="0.25">
      <c r="A10468" t="s">
        <v>32651</v>
      </c>
      <c r="B10468">
        <v>1</v>
      </c>
      <c r="C10468" t="s">
        <v>31399</v>
      </c>
    </row>
    <row r="10469" spans="1:3" x14ac:dyDescent="0.25">
      <c r="A10469" t="s">
        <v>31611</v>
      </c>
      <c r="B10469">
        <v>1</v>
      </c>
      <c r="C10469" t="s">
        <v>31399</v>
      </c>
    </row>
    <row r="10470" spans="1:3" x14ac:dyDescent="0.25">
      <c r="A10470" t="s">
        <v>31612</v>
      </c>
      <c r="B10470">
        <v>1</v>
      </c>
      <c r="C10470" t="s">
        <v>31399</v>
      </c>
    </row>
    <row r="10471" spans="1:3" x14ac:dyDescent="0.25">
      <c r="A10471" t="s">
        <v>32653</v>
      </c>
      <c r="B10471">
        <v>1</v>
      </c>
      <c r="C10471" t="s">
        <v>31399</v>
      </c>
    </row>
    <row r="10472" spans="1:3" x14ac:dyDescent="0.25">
      <c r="A10472" t="s">
        <v>31560</v>
      </c>
      <c r="B10472">
        <v>1</v>
      </c>
      <c r="C10472" t="s">
        <v>31399</v>
      </c>
    </row>
    <row r="10473" spans="1:3" x14ac:dyDescent="0.25">
      <c r="A10473" t="s">
        <v>31561</v>
      </c>
      <c r="B10473">
        <v>1</v>
      </c>
      <c r="C10473" t="s">
        <v>31399</v>
      </c>
    </row>
    <row r="10474" spans="1:3" x14ac:dyDescent="0.25">
      <c r="A10474" t="s">
        <v>31613</v>
      </c>
      <c r="B10474">
        <v>6</v>
      </c>
      <c r="C10474" t="s">
        <v>31399</v>
      </c>
    </row>
    <row r="10475" spans="1:3" x14ac:dyDescent="0.25">
      <c r="A10475" t="s">
        <v>32654</v>
      </c>
      <c r="B10475">
        <v>1</v>
      </c>
      <c r="C10475" t="s">
        <v>31399</v>
      </c>
    </row>
    <row r="10476" spans="1:3" x14ac:dyDescent="0.25">
      <c r="A10476" t="s">
        <v>31614</v>
      </c>
      <c r="B10476">
        <v>55</v>
      </c>
      <c r="C10476" t="s">
        <v>31399</v>
      </c>
    </row>
    <row r="10477" spans="1:3" x14ac:dyDescent="0.25">
      <c r="A10477" t="s">
        <v>32655</v>
      </c>
      <c r="B10477">
        <v>1</v>
      </c>
      <c r="C10477" t="s">
        <v>31399</v>
      </c>
    </row>
    <row r="10478" spans="1:3" x14ac:dyDescent="0.25">
      <c r="A10478" t="s">
        <v>31615</v>
      </c>
      <c r="B10478">
        <v>1</v>
      </c>
      <c r="C10478" t="s">
        <v>31399</v>
      </c>
    </row>
    <row r="10479" spans="1:3" x14ac:dyDescent="0.25">
      <c r="A10479" t="s">
        <v>31616</v>
      </c>
      <c r="B10479">
        <v>9</v>
      </c>
      <c r="C10479" t="s">
        <v>31399</v>
      </c>
    </row>
    <row r="10480" spans="1:3" x14ac:dyDescent="0.25">
      <c r="A10480" t="s">
        <v>31617</v>
      </c>
      <c r="B10480">
        <v>2</v>
      </c>
      <c r="C10480" t="s">
        <v>31399</v>
      </c>
    </row>
    <row r="10481" spans="1:3" x14ac:dyDescent="0.25">
      <c r="A10481" t="s">
        <v>31618</v>
      </c>
      <c r="B10481">
        <v>1</v>
      </c>
      <c r="C10481" t="s">
        <v>31399</v>
      </c>
    </row>
    <row r="10482" spans="1:3" x14ac:dyDescent="0.25">
      <c r="A10482" t="s">
        <v>31619</v>
      </c>
      <c r="B10482">
        <v>2</v>
      </c>
      <c r="C10482" t="s">
        <v>31399</v>
      </c>
    </row>
    <row r="10483" spans="1:3" x14ac:dyDescent="0.25">
      <c r="A10483" t="s">
        <v>32656</v>
      </c>
      <c r="B10483">
        <v>1</v>
      </c>
      <c r="C10483" t="s">
        <v>31399</v>
      </c>
    </row>
    <row r="10484" spans="1:3" x14ac:dyDescent="0.25">
      <c r="A10484" t="s">
        <v>32657</v>
      </c>
      <c r="B10484">
        <v>2</v>
      </c>
      <c r="C10484" t="s">
        <v>31399</v>
      </c>
    </row>
    <row r="10485" spans="1:3" x14ac:dyDescent="0.25">
      <c r="A10485" t="s">
        <v>32658</v>
      </c>
      <c r="B10485">
        <v>1</v>
      </c>
      <c r="C10485" t="s">
        <v>31399</v>
      </c>
    </row>
    <row r="10486" spans="1:3" x14ac:dyDescent="0.25">
      <c r="A10486" t="s">
        <v>31620</v>
      </c>
      <c r="B10486">
        <v>28</v>
      </c>
      <c r="C10486" t="s">
        <v>31399</v>
      </c>
    </row>
    <row r="10487" spans="1:3" x14ac:dyDescent="0.25">
      <c r="A10487" t="s">
        <v>32659</v>
      </c>
      <c r="B10487">
        <v>2</v>
      </c>
      <c r="C10487" t="s">
        <v>31399</v>
      </c>
    </row>
    <row r="10488" spans="1:3" x14ac:dyDescent="0.25">
      <c r="A10488" t="s">
        <v>31621</v>
      </c>
      <c r="B10488">
        <v>1</v>
      </c>
      <c r="C10488" t="s">
        <v>31399</v>
      </c>
    </row>
    <row r="10489" spans="1:3" x14ac:dyDescent="0.25">
      <c r="A10489" t="s">
        <v>32660</v>
      </c>
      <c r="B10489">
        <v>2</v>
      </c>
      <c r="C10489" t="s">
        <v>31399</v>
      </c>
    </row>
    <row r="10490" spans="1:3" x14ac:dyDescent="0.25">
      <c r="A10490" t="s">
        <v>32661</v>
      </c>
      <c r="B10490">
        <v>1</v>
      </c>
      <c r="C10490" t="s">
        <v>31399</v>
      </c>
    </row>
    <row r="10491" spans="1:3" x14ac:dyDescent="0.25">
      <c r="A10491" t="s">
        <v>31622</v>
      </c>
      <c r="B10491">
        <v>2</v>
      </c>
      <c r="C10491" t="s">
        <v>31399</v>
      </c>
    </row>
    <row r="10492" spans="1:3" x14ac:dyDescent="0.25">
      <c r="A10492" t="s">
        <v>31637</v>
      </c>
      <c r="B10492">
        <v>1</v>
      </c>
      <c r="C10492" t="s">
        <v>31399</v>
      </c>
    </row>
    <row r="10493" spans="1:3" x14ac:dyDescent="0.25">
      <c r="A10493" t="s">
        <v>32662</v>
      </c>
      <c r="B10493">
        <v>1</v>
      </c>
      <c r="C10493" t="s">
        <v>31399</v>
      </c>
    </row>
    <row r="10494" spans="1:3" x14ac:dyDescent="0.25">
      <c r="A10494" t="s">
        <v>31623</v>
      </c>
      <c r="B10494">
        <v>1</v>
      </c>
      <c r="C10494" t="s">
        <v>31399</v>
      </c>
    </row>
    <row r="10495" spans="1:3" x14ac:dyDescent="0.25">
      <c r="A10495" t="s">
        <v>31638</v>
      </c>
      <c r="B10495">
        <v>5</v>
      </c>
      <c r="C10495" t="s">
        <v>31399</v>
      </c>
    </row>
    <row r="10496" spans="1:3" x14ac:dyDescent="0.25">
      <c r="A10496" t="s">
        <v>31639</v>
      </c>
      <c r="B10496">
        <v>4</v>
      </c>
      <c r="C10496" t="s">
        <v>31399</v>
      </c>
    </row>
    <row r="10497" spans="1:3" x14ac:dyDescent="0.25">
      <c r="A10497" t="s">
        <v>31640</v>
      </c>
      <c r="B10497">
        <v>1</v>
      </c>
      <c r="C10497" t="s">
        <v>31399</v>
      </c>
    </row>
    <row r="10498" spans="1:3" x14ac:dyDescent="0.25">
      <c r="A10498" t="s">
        <v>31642</v>
      </c>
      <c r="B10498">
        <v>1</v>
      </c>
      <c r="C10498" t="s">
        <v>31399</v>
      </c>
    </row>
    <row r="10499" spans="1:3" x14ac:dyDescent="0.25">
      <c r="A10499" t="s">
        <v>31641</v>
      </c>
      <c r="B10499">
        <v>1</v>
      </c>
      <c r="C10499" t="s">
        <v>31399</v>
      </c>
    </row>
    <row r="10500" spans="1:3" x14ac:dyDescent="0.25">
      <c r="A10500" t="s">
        <v>32663</v>
      </c>
      <c r="B10500">
        <v>1</v>
      </c>
      <c r="C10500" t="s">
        <v>31399</v>
      </c>
    </row>
    <row r="10501" spans="1:3" x14ac:dyDescent="0.25">
      <c r="A10501" t="s">
        <v>31644</v>
      </c>
      <c r="B10501">
        <v>3</v>
      </c>
      <c r="C10501" t="s">
        <v>31399</v>
      </c>
    </row>
    <row r="10502" spans="1:3" x14ac:dyDescent="0.25">
      <c r="A10502" t="s">
        <v>31643</v>
      </c>
      <c r="B10502">
        <v>3</v>
      </c>
      <c r="C10502" t="s">
        <v>31399</v>
      </c>
    </row>
    <row r="10503" spans="1:3" x14ac:dyDescent="0.25">
      <c r="A10503" t="s">
        <v>32664</v>
      </c>
      <c r="B10503">
        <v>7</v>
      </c>
      <c r="C10503" t="s">
        <v>31399</v>
      </c>
    </row>
    <row r="10504" spans="1:3" x14ac:dyDescent="0.25">
      <c r="A10504" t="s">
        <v>31645</v>
      </c>
      <c r="B10504">
        <v>1</v>
      </c>
      <c r="C10504" t="s">
        <v>31399</v>
      </c>
    </row>
    <row r="10505" spans="1:3" x14ac:dyDescent="0.25">
      <c r="A10505" t="s">
        <v>32665</v>
      </c>
      <c r="B10505">
        <v>1</v>
      </c>
      <c r="C10505" t="s">
        <v>31399</v>
      </c>
    </row>
    <row r="10506" spans="1:3" x14ac:dyDescent="0.25">
      <c r="A10506" t="s">
        <v>31646</v>
      </c>
      <c r="B10506">
        <v>1</v>
      </c>
      <c r="C10506" t="s">
        <v>31399</v>
      </c>
    </row>
    <row r="10507" spans="1:3" x14ac:dyDescent="0.25">
      <c r="A10507" t="s">
        <v>31647</v>
      </c>
      <c r="B10507">
        <v>1</v>
      </c>
      <c r="C10507" t="s">
        <v>31399</v>
      </c>
    </row>
    <row r="10508" spans="1:3" x14ac:dyDescent="0.25">
      <c r="A10508" t="s">
        <v>32666</v>
      </c>
      <c r="B10508">
        <v>9</v>
      </c>
      <c r="C10508" t="s">
        <v>31399</v>
      </c>
    </row>
    <row r="10509" spans="1:3" x14ac:dyDescent="0.25">
      <c r="A10509" t="s">
        <v>31648</v>
      </c>
      <c r="B10509">
        <v>1</v>
      </c>
      <c r="C10509" t="s">
        <v>31399</v>
      </c>
    </row>
    <row r="10510" spans="1:3" x14ac:dyDescent="0.25">
      <c r="A10510" t="s">
        <v>31649</v>
      </c>
      <c r="B10510">
        <v>1</v>
      </c>
      <c r="C10510" t="s">
        <v>31399</v>
      </c>
    </row>
    <row r="10511" spans="1:3" x14ac:dyDescent="0.25">
      <c r="A10511" t="s">
        <v>31650</v>
      </c>
      <c r="B10511">
        <v>4</v>
      </c>
      <c r="C10511" t="s">
        <v>31399</v>
      </c>
    </row>
    <row r="10512" spans="1:3" x14ac:dyDescent="0.25">
      <c r="A10512" t="s">
        <v>31624</v>
      </c>
      <c r="B10512">
        <v>4</v>
      </c>
      <c r="C10512" t="s">
        <v>31399</v>
      </c>
    </row>
    <row r="10513" spans="1:3" x14ac:dyDescent="0.25">
      <c r="A10513" t="s">
        <v>32667</v>
      </c>
      <c r="B10513">
        <v>1</v>
      </c>
      <c r="C10513" t="s">
        <v>31399</v>
      </c>
    </row>
    <row r="10514" spans="1:3" x14ac:dyDescent="0.25">
      <c r="A10514" t="s">
        <v>31652</v>
      </c>
      <c r="B10514">
        <v>1</v>
      </c>
      <c r="C10514" t="s">
        <v>31399</v>
      </c>
    </row>
    <row r="10515" spans="1:3" x14ac:dyDescent="0.25">
      <c r="A10515" t="s">
        <v>32668</v>
      </c>
      <c r="B10515">
        <v>1</v>
      </c>
      <c r="C10515" t="s">
        <v>31399</v>
      </c>
    </row>
    <row r="10516" spans="1:3" x14ac:dyDescent="0.25">
      <c r="A10516" t="s">
        <v>31656</v>
      </c>
      <c r="B10516">
        <v>2</v>
      </c>
      <c r="C10516" t="s">
        <v>31399</v>
      </c>
    </row>
    <row r="10517" spans="1:3" x14ac:dyDescent="0.25">
      <c r="A10517" t="s">
        <v>32669</v>
      </c>
      <c r="B10517">
        <v>2</v>
      </c>
      <c r="C10517" t="s">
        <v>31399</v>
      </c>
    </row>
    <row r="10518" spans="1:3" x14ac:dyDescent="0.25">
      <c r="A10518" t="s">
        <v>31653</v>
      </c>
      <c r="B10518">
        <v>1</v>
      </c>
      <c r="C10518" t="s">
        <v>31399</v>
      </c>
    </row>
    <row r="10519" spans="1:3" x14ac:dyDescent="0.25">
      <c r="A10519" t="s">
        <v>31654</v>
      </c>
      <c r="B10519">
        <v>1</v>
      </c>
      <c r="C10519" t="s">
        <v>31399</v>
      </c>
    </row>
    <row r="10520" spans="1:3" x14ac:dyDescent="0.25">
      <c r="A10520" t="s">
        <v>31655</v>
      </c>
      <c r="B10520">
        <v>1</v>
      </c>
      <c r="C10520" t="s">
        <v>31399</v>
      </c>
    </row>
    <row r="10521" spans="1:3" x14ac:dyDescent="0.25">
      <c r="A10521" t="s">
        <v>32670</v>
      </c>
      <c r="B10521">
        <v>1</v>
      </c>
      <c r="C10521" t="s">
        <v>31399</v>
      </c>
    </row>
    <row r="10522" spans="1:3" x14ac:dyDescent="0.25">
      <c r="A10522" t="s">
        <v>31657</v>
      </c>
      <c r="B10522">
        <v>1</v>
      </c>
      <c r="C10522" t="s">
        <v>31399</v>
      </c>
    </row>
    <row r="10523" spans="1:3" x14ac:dyDescent="0.25">
      <c r="A10523" t="s">
        <v>31658</v>
      </c>
      <c r="B10523">
        <v>1</v>
      </c>
      <c r="C10523" t="s">
        <v>31399</v>
      </c>
    </row>
    <row r="10524" spans="1:3" x14ac:dyDescent="0.25">
      <c r="A10524" t="s">
        <v>31625</v>
      </c>
      <c r="B10524">
        <v>1</v>
      </c>
      <c r="C10524" t="s">
        <v>31399</v>
      </c>
    </row>
    <row r="10525" spans="1:3" x14ac:dyDescent="0.25">
      <c r="A10525" t="s">
        <v>31626</v>
      </c>
      <c r="B10525">
        <v>1</v>
      </c>
      <c r="C10525" t="s">
        <v>31399</v>
      </c>
    </row>
    <row r="10526" spans="1:3" x14ac:dyDescent="0.25">
      <c r="A10526" t="s">
        <v>31627</v>
      </c>
      <c r="B10526">
        <v>1</v>
      </c>
      <c r="C10526" t="s">
        <v>31399</v>
      </c>
    </row>
    <row r="10527" spans="1:3" x14ac:dyDescent="0.25">
      <c r="A10527" t="s">
        <v>32671</v>
      </c>
      <c r="B10527">
        <v>1</v>
      </c>
      <c r="C10527" t="s">
        <v>31399</v>
      </c>
    </row>
    <row r="10528" spans="1:3" x14ac:dyDescent="0.25">
      <c r="A10528" t="s">
        <v>31660</v>
      </c>
      <c r="B10528">
        <v>1</v>
      </c>
      <c r="C10528" t="s">
        <v>31399</v>
      </c>
    </row>
    <row r="10529" spans="1:3" x14ac:dyDescent="0.25">
      <c r="A10529" t="s">
        <v>32673</v>
      </c>
      <c r="B10529">
        <v>1</v>
      </c>
      <c r="C10529" t="s">
        <v>31399</v>
      </c>
    </row>
    <row r="10530" spans="1:3" x14ac:dyDescent="0.25">
      <c r="A10530" t="s">
        <v>32674</v>
      </c>
      <c r="B10530">
        <v>1</v>
      </c>
      <c r="C10530" t="s">
        <v>31399</v>
      </c>
    </row>
    <row r="10531" spans="1:3" x14ac:dyDescent="0.25">
      <c r="A10531" t="s">
        <v>32675</v>
      </c>
      <c r="B10531">
        <v>1</v>
      </c>
      <c r="C10531" t="s">
        <v>31399</v>
      </c>
    </row>
    <row r="10532" spans="1:3" x14ac:dyDescent="0.25">
      <c r="A10532" t="s">
        <v>31659</v>
      </c>
      <c r="B10532">
        <v>1</v>
      </c>
      <c r="C10532" t="s">
        <v>31399</v>
      </c>
    </row>
    <row r="10533" spans="1:3" x14ac:dyDescent="0.25">
      <c r="A10533" t="s">
        <v>32672</v>
      </c>
      <c r="B10533">
        <v>1</v>
      </c>
      <c r="C10533" t="s">
        <v>31399</v>
      </c>
    </row>
    <row r="10534" spans="1:3" x14ac:dyDescent="0.25">
      <c r="A10534" t="s">
        <v>31661</v>
      </c>
      <c r="B10534">
        <v>1</v>
      </c>
      <c r="C10534" t="s">
        <v>31399</v>
      </c>
    </row>
    <row r="10535" spans="1:3" x14ac:dyDescent="0.25">
      <c r="A10535" t="s">
        <v>31662</v>
      </c>
      <c r="B10535">
        <v>5</v>
      </c>
      <c r="C10535" t="s">
        <v>31399</v>
      </c>
    </row>
    <row r="10536" spans="1:3" x14ac:dyDescent="0.25">
      <c r="A10536" t="s">
        <v>32676</v>
      </c>
      <c r="B10536">
        <v>1</v>
      </c>
      <c r="C10536" t="s">
        <v>31399</v>
      </c>
    </row>
    <row r="10537" spans="1:3" x14ac:dyDescent="0.25">
      <c r="A10537" t="s">
        <v>32677</v>
      </c>
      <c r="B10537">
        <v>4</v>
      </c>
      <c r="C10537" t="s">
        <v>31399</v>
      </c>
    </row>
    <row r="10538" spans="1:3" x14ac:dyDescent="0.25">
      <c r="A10538" t="s">
        <v>31663</v>
      </c>
      <c r="B10538">
        <v>2</v>
      </c>
      <c r="C10538" t="s">
        <v>31399</v>
      </c>
    </row>
    <row r="10539" spans="1:3" x14ac:dyDescent="0.25">
      <c r="A10539" t="s">
        <v>31664</v>
      </c>
      <c r="B10539">
        <v>1</v>
      </c>
      <c r="C10539" t="s">
        <v>31399</v>
      </c>
    </row>
    <row r="10540" spans="1:3" x14ac:dyDescent="0.25">
      <c r="A10540" t="s">
        <v>31665</v>
      </c>
      <c r="B10540">
        <v>1</v>
      </c>
      <c r="C10540" t="s">
        <v>31399</v>
      </c>
    </row>
    <row r="10541" spans="1:3" x14ac:dyDescent="0.25">
      <c r="A10541" t="s">
        <v>31666</v>
      </c>
      <c r="B10541">
        <v>1</v>
      </c>
      <c r="C10541" t="s">
        <v>31399</v>
      </c>
    </row>
    <row r="10542" spans="1:3" x14ac:dyDescent="0.25">
      <c r="A10542" t="s">
        <v>31667</v>
      </c>
      <c r="B10542">
        <v>1</v>
      </c>
      <c r="C10542" t="s">
        <v>31399</v>
      </c>
    </row>
    <row r="10543" spans="1:3" x14ac:dyDescent="0.25">
      <c r="A10543" t="s">
        <v>32678</v>
      </c>
      <c r="B10543">
        <v>1</v>
      </c>
      <c r="C10543" t="s">
        <v>31399</v>
      </c>
    </row>
    <row r="10544" spans="1:3" x14ac:dyDescent="0.25">
      <c r="A10544" t="s">
        <v>31668</v>
      </c>
      <c r="B10544">
        <v>1</v>
      </c>
      <c r="C10544" t="s">
        <v>31399</v>
      </c>
    </row>
    <row r="10545" spans="1:3" x14ac:dyDescent="0.25">
      <c r="A10545" t="s">
        <v>32679</v>
      </c>
      <c r="B10545">
        <v>4</v>
      </c>
      <c r="C10545" t="s">
        <v>31399</v>
      </c>
    </row>
    <row r="10546" spans="1:3" x14ac:dyDescent="0.25">
      <c r="A10546" t="s">
        <v>31669</v>
      </c>
      <c r="B10546">
        <v>1</v>
      </c>
      <c r="C10546" t="s">
        <v>31399</v>
      </c>
    </row>
    <row r="10547" spans="1:3" x14ac:dyDescent="0.25">
      <c r="A10547" t="s">
        <v>31670</v>
      </c>
      <c r="B10547">
        <v>1</v>
      </c>
      <c r="C10547" t="s">
        <v>31399</v>
      </c>
    </row>
    <row r="10548" spans="1:3" x14ac:dyDescent="0.25">
      <c r="A10548" t="s">
        <v>31671</v>
      </c>
      <c r="B10548">
        <v>1</v>
      </c>
      <c r="C10548" t="s">
        <v>31399</v>
      </c>
    </row>
    <row r="10549" spans="1:3" x14ac:dyDescent="0.25">
      <c r="A10549" t="s">
        <v>31628</v>
      </c>
      <c r="B10549">
        <v>1</v>
      </c>
      <c r="C10549" t="s">
        <v>31399</v>
      </c>
    </row>
    <row r="10550" spans="1:3" x14ac:dyDescent="0.25">
      <c r="A10550" t="s">
        <v>31673</v>
      </c>
      <c r="B10550">
        <v>6</v>
      </c>
      <c r="C10550" t="s">
        <v>31399</v>
      </c>
    </row>
    <row r="10551" spans="1:3" x14ac:dyDescent="0.25">
      <c r="A10551" t="s">
        <v>31674</v>
      </c>
      <c r="B10551">
        <v>1</v>
      </c>
      <c r="C10551" t="s">
        <v>31399</v>
      </c>
    </row>
    <row r="10552" spans="1:3" x14ac:dyDescent="0.25">
      <c r="A10552" t="s">
        <v>32680</v>
      </c>
      <c r="B10552">
        <v>1</v>
      </c>
      <c r="C10552" t="s">
        <v>31399</v>
      </c>
    </row>
    <row r="10553" spans="1:3" x14ac:dyDescent="0.25">
      <c r="A10553" t="s">
        <v>31675</v>
      </c>
      <c r="B10553">
        <v>1</v>
      </c>
      <c r="C10553" t="s">
        <v>31399</v>
      </c>
    </row>
    <row r="10554" spans="1:3" x14ac:dyDescent="0.25">
      <c r="A10554" t="s">
        <v>31672</v>
      </c>
      <c r="B10554">
        <v>3</v>
      </c>
      <c r="C10554" t="s">
        <v>31399</v>
      </c>
    </row>
    <row r="10555" spans="1:3" x14ac:dyDescent="0.25">
      <c r="A10555" t="s">
        <v>31676</v>
      </c>
      <c r="B10555">
        <v>3</v>
      </c>
      <c r="C10555" t="s">
        <v>31399</v>
      </c>
    </row>
    <row r="10556" spans="1:3" x14ac:dyDescent="0.25">
      <c r="A10556" t="s">
        <v>32681</v>
      </c>
      <c r="B10556">
        <v>1</v>
      </c>
      <c r="C10556" t="s">
        <v>31399</v>
      </c>
    </row>
    <row r="10557" spans="1:3" x14ac:dyDescent="0.25">
      <c r="A10557" t="s">
        <v>31677</v>
      </c>
      <c r="B10557">
        <v>1</v>
      </c>
      <c r="C10557" t="s">
        <v>31399</v>
      </c>
    </row>
    <row r="10558" spans="1:3" x14ac:dyDescent="0.25">
      <c r="A10558" t="s">
        <v>32682</v>
      </c>
      <c r="B10558">
        <v>1</v>
      </c>
      <c r="C10558" t="s">
        <v>31399</v>
      </c>
    </row>
    <row r="10559" spans="1:3" x14ac:dyDescent="0.25">
      <c r="A10559" t="s">
        <v>32683</v>
      </c>
      <c r="B10559">
        <v>1</v>
      </c>
      <c r="C10559" t="s">
        <v>31399</v>
      </c>
    </row>
    <row r="10560" spans="1:3" x14ac:dyDescent="0.25">
      <c r="A10560" t="s">
        <v>32684</v>
      </c>
      <c r="B10560">
        <v>1</v>
      </c>
      <c r="C10560" t="s">
        <v>31399</v>
      </c>
    </row>
    <row r="10561" spans="1:3" x14ac:dyDescent="0.25">
      <c r="A10561" t="s">
        <v>31678</v>
      </c>
      <c r="B10561">
        <v>24</v>
      </c>
      <c r="C10561" t="s">
        <v>31399</v>
      </c>
    </row>
    <row r="10562" spans="1:3" x14ac:dyDescent="0.25">
      <c r="A10562" t="s">
        <v>32685</v>
      </c>
      <c r="B10562">
        <v>5</v>
      </c>
      <c r="C10562" t="s">
        <v>31399</v>
      </c>
    </row>
    <row r="10563" spans="1:3" x14ac:dyDescent="0.25">
      <c r="A10563" t="s">
        <v>31679</v>
      </c>
      <c r="B10563">
        <v>1</v>
      </c>
      <c r="C10563" t="s">
        <v>31399</v>
      </c>
    </row>
    <row r="10564" spans="1:3" x14ac:dyDescent="0.25">
      <c r="A10564" t="s">
        <v>31680</v>
      </c>
      <c r="B10564">
        <v>1</v>
      </c>
      <c r="C10564" t="s">
        <v>31399</v>
      </c>
    </row>
    <row r="10565" spans="1:3" x14ac:dyDescent="0.25">
      <c r="A10565" t="s">
        <v>31629</v>
      </c>
      <c r="B10565">
        <v>1</v>
      </c>
      <c r="C10565" t="s">
        <v>31399</v>
      </c>
    </row>
    <row r="10566" spans="1:3" x14ac:dyDescent="0.25">
      <c r="A10566" t="s">
        <v>31630</v>
      </c>
      <c r="B10566">
        <v>1</v>
      </c>
      <c r="C10566" t="s">
        <v>31399</v>
      </c>
    </row>
    <row r="10567" spans="1:3" x14ac:dyDescent="0.25">
      <c r="A10567" t="s">
        <v>31631</v>
      </c>
      <c r="B10567">
        <v>2</v>
      </c>
      <c r="C10567" t="s">
        <v>31399</v>
      </c>
    </row>
    <row r="10568" spans="1:3" x14ac:dyDescent="0.25">
      <c r="A10568" t="s">
        <v>31632</v>
      </c>
      <c r="B10568">
        <v>1</v>
      </c>
      <c r="C10568" t="s">
        <v>31399</v>
      </c>
    </row>
    <row r="10569" spans="1:3" x14ac:dyDescent="0.25">
      <c r="A10569" t="s">
        <v>32686</v>
      </c>
      <c r="B10569">
        <v>2</v>
      </c>
      <c r="C10569" t="s">
        <v>31399</v>
      </c>
    </row>
    <row r="10570" spans="1:3" x14ac:dyDescent="0.25">
      <c r="A10570" t="s">
        <v>31681</v>
      </c>
      <c r="B10570">
        <v>2</v>
      </c>
      <c r="C10570" t="s">
        <v>31399</v>
      </c>
    </row>
    <row r="10571" spans="1:3" x14ac:dyDescent="0.25">
      <c r="A10571" t="s">
        <v>31682</v>
      </c>
      <c r="B10571">
        <v>1</v>
      </c>
      <c r="C10571" t="s">
        <v>31399</v>
      </c>
    </row>
    <row r="10572" spans="1:3" x14ac:dyDescent="0.25">
      <c r="A10572" t="s">
        <v>32687</v>
      </c>
      <c r="B10572">
        <v>3</v>
      </c>
      <c r="C10572" t="s">
        <v>31399</v>
      </c>
    </row>
    <row r="10573" spans="1:3" x14ac:dyDescent="0.25">
      <c r="A10573" t="s">
        <v>31683</v>
      </c>
      <c r="B10573">
        <v>1</v>
      </c>
      <c r="C10573" t="s">
        <v>31399</v>
      </c>
    </row>
    <row r="10574" spans="1:3" x14ac:dyDescent="0.25">
      <c r="A10574" t="s">
        <v>32688</v>
      </c>
      <c r="B10574">
        <v>1</v>
      </c>
      <c r="C10574" t="s">
        <v>31399</v>
      </c>
    </row>
    <row r="10575" spans="1:3" x14ac:dyDescent="0.25">
      <c r="A10575" t="s">
        <v>32689</v>
      </c>
      <c r="B10575">
        <v>6</v>
      </c>
      <c r="C10575" t="s">
        <v>31399</v>
      </c>
    </row>
    <row r="10576" spans="1:3" x14ac:dyDescent="0.25">
      <c r="A10576" t="s">
        <v>31684</v>
      </c>
      <c r="B10576">
        <v>1</v>
      </c>
      <c r="C10576" t="s">
        <v>31399</v>
      </c>
    </row>
    <row r="10577" spans="1:3" x14ac:dyDescent="0.25">
      <c r="A10577" t="s">
        <v>31685</v>
      </c>
      <c r="B10577">
        <v>4</v>
      </c>
      <c r="C10577" t="s">
        <v>31399</v>
      </c>
    </row>
    <row r="10578" spans="1:3" x14ac:dyDescent="0.25">
      <c r="A10578" t="s">
        <v>32690</v>
      </c>
      <c r="B10578">
        <v>1</v>
      </c>
      <c r="C10578" t="s">
        <v>31399</v>
      </c>
    </row>
    <row r="10579" spans="1:3" x14ac:dyDescent="0.25">
      <c r="A10579" t="s">
        <v>31686</v>
      </c>
      <c r="B10579">
        <v>1</v>
      </c>
      <c r="C10579" t="s">
        <v>31399</v>
      </c>
    </row>
    <row r="10580" spans="1:3" x14ac:dyDescent="0.25">
      <c r="A10580" t="s">
        <v>31687</v>
      </c>
      <c r="B10580">
        <v>1</v>
      </c>
      <c r="C10580" t="s">
        <v>31399</v>
      </c>
    </row>
    <row r="10581" spans="1:3" x14ac:dyDescent="0.25">
      <c r="A10581" t="s">
        <v>31633</v>
      </c>
      <c r="B10581">
        <v>2</v>
      </c>
      <c r="C10581" t="s">
        <v>31399</v>
      </c>
    </row>
    <row r="10582" spans="1:3" x14ac:dyDescent="0.25">
      <c r="A10582" t="s">
        <v>31634</v>
      </c>
      <c r="B10582">
        <v>1</v>
      </c>
      <c r="C10582" t="s">
        <v>31399</v>
      </c>
    </row>
    <row r="10583" spans="1:3" x14ac:dyDescent="0.25">
      <c r="A10583" t="s">
        <v>32691</v>
      </c>
      <c r="B10583">
        <v>1</v>
      </c>
      <c r="C10583" t="s">
        <v>31399</v>
      </c>
    </row>
    <row r="10584" spans="1:3" x14ac:dyDescent="0.25">
      <c r="A10584" t="s">
        <v>32692</v>
      </c>
      <c r="B10584">
        <v>1</v>
      </c>
      <c r="C10584" t="s">
        <v>31399</v>
      </c>
    </row>
    <row r="10585" spans="1:3" x14ac:dyDescent="0.25">
      <c r="A10585" t="s">
        <v>32693</v>
      </c>
      <c r="B10585">
        <v>1</v>
      </c>
      <c r="C10585" t="s">
        <v>31399</v>
      </c>
    </row>
    <row r="10586" spans="1:3" x14ac:dyDescent="0.25">
      <c r="A10586" t="s">
        <v>31635</v>
      </c>
      <c r="B10586">
        <v>1</v>
      </c>
      <c r="C10586" t="s">
        <v>31399</v>
      </c>
    </row>
    <row r="10587" spans="1:3" x14ac:dyDescent="0.25">
      <c r="A10587" t="s">
        <v>31688</v>
      </c>
      <c r="B10587">
        <v>1</v>
      </c>
      <c r="C10587" t="s">
        <v>31399</v>
      </c>
    </row>
    <row r="10588" spans="1:3" x14ac:dyDescent="0.25">
      <c r="A10588" t="s">
        <v>32694</v>
      </c>
      <c r="B10588">
        <v>1</v>
      </c>
      <c r="C10588" t="s">
        <v>31399</v>
      </c>
    </row>
    <row r="10589" spans="1:3" x14ac:dyDescent="0.25">
      <c r="A10589" t="s">
        <v>32695</v>
      </c>
      <c r="B10589">
        <v>1</v>
      </c>
      <c r="C10589" t="s">
        <v>31399</v>
      </c>
    </row>
    <row r="10590" spans="1:3" x14ac:dyDescent="0.25">
      <c r="A10590" t="s">
        <v>31689</v>
      </c>
      <c r="B10590">
        <v>1</v>
      </c>
      <c r="C10590" t="s">
        <v>31399</v>
      </c>
    </row>
    <row r="10591" spans="1:3" x14ac:dyDescent="0.25">
      <c r="A10591" t="s">
        <v>32696</v>
      </c>
      <c r="B10591">
        <v>3</v>
      </c>
      <c r="C10591" t="s">
        <v>31399</v>
      </c>
    </row>
    <row r="10592" spans="1:3" x14ac:dyDescent="0.25">
      <c r="A10592" t="s">
        <v>32697</v>
      </c>
      <c r="B10592">
        <v>2</v>
      </c>
      <c r="C10592" t="s">
        <v>31399</v>
      </c>
    </row>
    <row r="10593" spans="1:3" x14ac:dyDescent="0.25">
      <c r="A10593" t="s">
        <v>31690</v>
      </c>
      <c r="B10593">
        <v>1</v>
      </c>
      <c r="C10593" t="s">
        <v>31399</v>
      </c>
    </row>
    <row r="10594" spans="1:3" x14ac:dyDescent="0.25">
      <c r="A10594" t="s">
        <v>31691</v>
      </c>
      <c r="B10594">
        <v>1</v>
      </c>
      <c r="C10594" t="s">
        <v>31399</v>
      </c>
    </row>
    <row r="10595" spans="1:3" x14ac:dyDescent="0.25">
      <c r="A10595" t="s">
        <v>31693</v>
      </c>
      <c r="B10595">
        <v>1</v>
      </c>
      <c r="C10595" t="s">
        <v>31399</v>
      </c>
    </row>
    <row r="10596" spans="1:3" x14ac:dyDescent="0.25">
      <c r="A10596" t="s">
        <v>31694</v>
      </c>
      <c r="B10596">
        <v>3</v>
      </c>
      <c r="C10596" t="s">
        <v>31399</v>
      </c>
    </row>
    <row r="10597" spans="1:3" x14ac:dyDescent="0.25">
      <c r="A10597" t="s">
        <v>31695</v>
      </c>
      <c r="B10597">
        <v>1</v>
      </c>
      <c r="C10597" t="s">
        <v>31399</v>
      </c>
    </row>
    <row r="10598" spans="1:3" x14ac:dyDescent="0.25">
      <c r="A10598" t="s">
        <v>32698</v>
      </c>
      <c r="B10598">
        <v>2</v>
      </c>
      <c r="C10598" t="s">
        <v>31399</v>
      </c>
    </row>
    <row r="10599" spans="1:3" x14ac:dyDescent="0.25">
      <c r="A10599" t="s">
        <v>31636</v>
      </c>
      <c r="B10599">
        <v>1</v>
      </c>
      <c r="C10599" t="s">
        <v>31399</v>
      </c>
    </row>
    <row r="10600" spans="1:3" x14ac:dyDescent="0.25">
      <c r="A10600" t="s">
        <v>31696</v>
      </c>
      <c r="B10600">
        <v>1</v>
      </c>
      <c r="C10600" t="s">
        <v>31399</v>
      </c>
    </row>
    <row r="10601" spans="1:3" x14ac:dyDescent="0.25">
      <c r="A10601" t="s">
        <v>32699</v>
      </c>
      <c r="B10601">
        <v>1</v>
      </c>
      <c r="C10601" t="s">
        <v>31399</v>
      </c>
    </row>
    <row r="10602" spans="1:3" x14ac:dyDescent="0.25">
      <c r="A10602" t="s">
        <v>31697</v>
      </c>
      <c r="B10602">
        <v>9</v>
      </c>
      <c r="C10602" t="s">
        <v>31399</v>
      </c>
    </row>
    <row r="10603" spans="1:3" x14ac:dyDescent="0.25">
      <c r="A10603" t="s">
        <v>31698</v>
      </c>
      <c r="B10603">
        <v>1</v>
      </c>
      <c r="C10603" t="s">
        <v>31399</v>
      </c>
    </row>
    <row r="10604" spans="1:3" x14ac:dyDescent="0.25">
      <c r="A10604" t="s">
        <v>32700</v>
      </c>
      <c r="B10604">
        <v>3</v>
      </c>
      <c r="C10604" t="s">
        <v>31399</v>
      </c>
    </row>
    <row r="10605" spans="1:3" x14ac:dyDescent="0.25">
      <c r="A10605" t="s">
        <v>31699</v>
      </c>
      <c r="B10605">
        <v>1</v>
      </c>
      <c r="C10605" t="s">
        <v>31399</v>
      </c>
    </row>
    <row r="10606" spans="1:3" x14ac:dyDescent="0.25">
      <c r="A10606" t="s">
        <v>31700</v>
      </c>
      <c r="B10606">
        <v>1</v>
      </c>
      <c r="C10606" t="s">
        <v>31399</v>
      </c>
    </row>
    <row r="10607" spans="1:3" x14ac:dyDescent="0.25">
      <c r="A10607" t="s">
        <v>32701</v>
      </c>
      <c r="B10607">
        <v>1</v>
      </c>
      <c r="C10607" t="s">
        <v>31399</v>
      </c>
    </row>
    <row r="10608" spans="1:3" x14ac:dyDescent="0.25">
      <c r="A10608" t="s">
        <v>31702</v>
      </c>
      <c r="B10608">
        <v>1</v>
      </c>
      <c r="C10608" t="s">
        <v>31399</v>
      </c>
    </row>
    <row r="10609" spans="1:3" x14ac:dyDescent="0.25">
      <c r="A10609" t="s">
        <v>31703</v>
      </c>
      <c r="B10609">
        <v>1</v>
      </c>
      <c r="C10609" t="s">
        <v>31399</v>
      </c>
    </row>
    <row r="10610" spans="1:3" x14ac:dyDescent="0.25">
      <c r="A10610" t="s">
        <v>32702</v>
      </c>
      <c r="B10610">
        <v>1</v>
      </c>
      <c r="C10610" t="s">
        <v>31399</v>
      </c>
    </row>
    <row r="10611" spans="1:3" x14ac:dyDescent="0.25">
      <c r="A10611" t="s">
        <v>31704</v>
      </c>
      <c r="B10611">
        <v>2</v>
      </c>
      <c r="C10611" t="s">
        <v>31399</v>
      </c>
    </row>
    <row r="10612" spans="1:3" x14ac:dyDescent="0.25">
      <c r="A10612" t="s">
        <v>32703</v>
      </c>
      <c r="B10612">
        <v>1</v>
      </c>
      <c r="C10612" t="s">
        <v>31399</v>
      </c>
    </row>
    <row r="10613" spans="1:3" x14ac:dyDescent="0.25">
      <c r="A10613" t="s">
        <v>32704</v>
      </c>
      <c r="B10613">
        <v>1</v>
      </c>
      <c r="C10613" t="s">
        <v>31399</v>
      </c>
    </row>
    <row r="10614" spans="1:3" x14ac:dyDescent="0.25">
      <c r="A10614" t="s">
        <v>32705</v>
      </c>
      <c r="B10614">
        <v>1</v>
      </c>
      <c r="C10614" t="s">
        <v>31399</v>
      </c>
    </row>
    <row r="10615" spans="1:3" x14ac:dyDescent="0.25">
      <c r="A10615" t="s">
        <v>31707</v>
      </c>
      <c r="B10615">
        <v>7</v>
      </c>
      <c r="C10615" t="s">
        <v>31399</v>
      </c>
    </row>
    <row r="10616" spans="1:3" x14ac:dyDescent="0.25">
      <c r="A10616" t="s">
        <v>31708</v>
      </c>
      <c r="B10616">
        <v>1</v>
      </c>
      <c r="C10616" t="s">
        <v>31399</v>
      </c>
    </row>
    <row r="10617" spans="1:3" x14ac:dyDescent="0.25">
      <c r="A10617" t="s">
        <v>31709</v>
      </c>
      <c r="B10617">
        <v>1</v>
      </c>
      <c r="C10617" t="s">
        <v>31399</v>
      </c>
    </row>
    <row r="10618" spans="1:3" x14ac:dyDescent="0.25">
      <c r="A10618" t="s">
        <v>32706</v>
      </c>
      <c r="B10618">
        <v>5</v>
      </c>
      <c r="C10618" t="s">
        <v>31399</v>
      </c>
    </row>
    <row r="10619" spans="1:3" x14ac:dyDescent="0.25">
      <c r="A10619" t="s">
        <v>32707</v>
      </c>
      <c r="B10619">
        <v>1</v>
      </c>
      <c r="C10619" t="s">
        <v>31399</v>
      </c>
    </row>
    <row r="10620" spans="1:3" x14ac:dyDescent="0.25">
      <c r="A10620" t="s">
        <v>31710</v>
      </c>
      <c r="B10620">
        <v>6</v>
      </c>
      <c r="C10620" t="s">
        <v>31399</v>
      </c>
    </row>
    <row r="10621" spans="1:3" x14ac:dyDescent="0.25">
      <c r="A10621" t="s">
        <v>31705</v>
      </c>
      <c r="B10621">
        <v>1</v>
      </c>
      <c r="C10621" t="s">
        <v>31399</v>
      </c>
    </row>
    <row r="10622" spans="1:3" x14ac:dyDescent="0.25">
      <c r="A10622" t="s">
        <v>31711</v>
      </c>
      <c r="B10622">
        <v>1</v>
      </c>
      <c r="C10622" t="s">
        <v>31399</v>
      </c>
    </row>
    <row r="10623" spans="1:3" x14ac:dyDescent="0.25">
      <c r="A10623" t="s">
        <v>31712</v>
      </c>
      <c r="B10623">
        <v>1</v>
      </c>
      <c r="C10623" t="s">
        <v>31399</v>
      </c>
    </row>
    <row r="10624" spans="1:3" x14ac:dyDescent="0.25">
      <c r="A10624" t="s">
        <v>31713</v>
      </c>
      <c r="B10624">
        <v>2</v>
      </c>
      <c r="C10624" t="s">
        <v>31399</v>
      </c>
    </row>
    <row r="10625" spans="1:3" x14ac:dyDescent="0.25">
      <c r="A10625" t="s">
        <v>31714</v>
      </c>
      <c r="B10625">
        <v>2</v>
      </c>
      <c r="C10625" t="s">
        <v>31399</v>
      </c>
    </row>
    <row r="10626" spans="1:3" x14ac:dyDescent="0.25">
      <c r="A10626" t="s">
        <v>31715</v>
      </c>
      <c r="B10626">
        <v>1</v>
      </c>
      <c r="C10626" t="s">
        <v>31399</v>
      </c>
    </row>
    <row r="10627" spans="1:3" x14ac:dyDescent="0.25">
      <c r="A10627" t="s">
        <v>32708</v>
      </c>
      <c r="B10627">
        <v>1</v>
      </c>
      <c r="C10627" t="s">
        <v>31399</v>
      </c>
    </row>
    <row r="10628" spans="1:3" x14ac:dyDescent="0.25">
      <c r="A10628" t="s">
        <v>31716</v>
      </c>
      <c r="B10628">
        <v>6</v>
      </c>
      <c r="C10628" t="s">
        <v>31399</v>
      </c>
    </row>
    <row r="10629" spans="1:3" x14ac:dyDescent="0.25">
      <c r="A10629" t="s">
        <v>32709</v>
      </c>
      <c r="B10629">
        <v>1</v>
      </c>
      <c r="C10629" t="s">
        <v>31399</v>
      </c>
    </row>
    <row r="10630" spans="1:3" x14ac:dyDescent="0.25">
      <c r="A10630" t="s">
        <v>31717</v>
      </c>
      <c r="B10630">
        <v>1</v>
      </c>
      <c r="C10630" t="s">
        <v>31399</v>
      </c>
    </row>
    <row r="10631" spans="1:3" x14ac:dyDescent="0.25">
      <c r="A10631" t="s">
        <v>31718</v>
      </c>
      <c r="B10631">
        <v>1</v>
      </c>
      <c r="C10631" t="s">
        <v>31399</v>
      </c>
    </row>
    <row r="10632" spans="1:3" x14ac:dyDescent="0.25">
      <c r="A10632" t="s">
        <v>31706</v>
      </c>
      <c r="B10632">
        <v>1</v>
      </c>
      <c r="C10632" t="s">
        <v>31399</v>
      </c>
    </row>
    <row r="10633" spans="1:3" x14ac:dyDescent="0.25">
      <c r="A10633" t="s">
        <v>31720</v>
      </c>
      <c r="B10633">
        <v>6</v>
      </c>
      <c r="C10633" t="s">
        <v>31399</v>
      </c>
    </row>
    <row r="10634" spans="1:3" x14ac:dyDescent="0.25">
      <c r="A10634" t="s">
        <v>31721</v>
      </c>
      <c r="B10634">
        <v>1</v>
      </c>
      <c r="C10634" t="s">
        <v>31399</v>
      </c>
    </row>
    <row r="10635" spans="1:3" x14ac:dyDescent="0.25">
      <c r="A10635" t="s">
        <v>32710</v>
      </c>
      <c r="B10635">
        <v>1</v>
      </c>
      <c r="C10635" t="s">
        <v>31399</v>
      </c>
    </row>
    <row r="10636" spans="1:3" x14ac:dyDescent="0.25">
      <c r="A10636" t="s">
        <v>31722</v>
      </c>
      <c r="B10636">
        <v>2</v>
      </c>
      <c r="C10636" t="s">
        <v>31399</v>
      </c>
    </row>
    <row r="10637" spans="1:3" x14ac:dyDescent="0.25">
      <c r="A10637" t="s">
        <v>32711</v>
      </c>
      <c r="B10637">
        <v>1</v>
      </c>
      <c r="C10637" t="s">
        <v>31399</v>
      </c>
    </row>
    <row r="10638" spans="1:3" x14ac:dyDescent="0.25">
      <c r="A10638" t="s">
        <v>32712</v>
      </c>
      <c r="B10638">
        <v>3</v>
      </c>
      <c r="C10638" t="s">
        <v>31399</v>
      </c>
    </row>
    <row r="10639" spans="1:3" x14ac:dyDescent="0.25">
      <c r="A10639" t="s">
        <v>32713</v>
      </c>
      <c r="B10639">
        <v>5</v>
      </c>
      <c r="C10639" t="s">
        <v>31399</v>
      </c>
    </row>
    <row r="10640" spans="1:3" x14ac:dyDescent="0.25">
      <c r="A10640" t="s">
        <v>31723</v>
      </c>
      <c r="B10640">
        <v>1</v>
      </c>
      <c r="C10640" t="s">
        <v>31399</v>
      </c>
    </row>
    <row r="10641" spans="1:3" x14ac:dyDescent="0.25">
      <c r="A10641" t="s">
        <v>31724</v>
      </c>
      <c r="B10641">
        <v>1</v>
      </c>
      <c r="C10641" t="s">
        <v>31399</v>
      </c>
    </row>
    <row r="10642" spans="1:3" x14ac:dyDescent="0.25">
      <c r="A10642" t="s">
        <v>31725</v>
      </c>
      <c r="B10642">
        <v>1</v>
      </c>
      <c r="C10642" t="s">
        <v>31399</v>
      </c>
    </row>
    <row r="10643" spans="1:3" x14ac:dyDescent="0.25">
      <c r="A10643" t="s">
        <v>32714</v>
      </c>
      <c r="B10643">
        <v>1</v>
      </c>
      <c r="C10643" t="s">
        <v>31399</v>
      </c>
    </row>
    <row r="10644" spans="1:3" x14ac:dyDescent="0.25">
      <c r="A10644" t="s">
        <v>32715</v>
      </c>
      <c r="B10644">
        <v>2</v>
      </c>
      <c r="C10644" t="s">
        <v>31399</v>
      </c>
    </row>
    <row r="10645" spans="1:3" x14ac:dyDescent="0.25">
      <c r="A10645" t="s">
        <v>31726</v>
      </c>
      <c r="B10645">
        <v>4</v>
      </c>
      <c r="C10645" t="s">
        <v>31399</v>
      </c>
    </row>
    <row r="10646" spans="1:3" x14ac:dyDescent="0.25">
      <c r="A10646" t="s">
        <v>32716</v>
      </c>
      <c r="B10646">
        <v>1</v>
      </c>
      <c r="C10646" t="s">
        <v>31399</v>
      </c>
    </row>
    <row r="10647" spans="1:3" x14ac:dyDescent="0.25">
      <c r="A10647" t="s">
        <v>31727</v>
      </c>
      <c r="B10647">
        <v>3</v>
      </c>
      <c r="C10647" t="s">
        <v>31399</v>
      </c>
    </row>
    <row r="10648" spans="1:3" x14ac:dyDescent="0.25">
      <c r="A10648" t="s">
        <v>32717</v>
      </c>
      <c r="B10648">
        <v>1</v>
      </c>
      <c r="C10648" t="s">
        <v>31399</v>
      </c>
    </row>
    <row r="10649" spans="1:3" x14ac:dyDescent="0.25">
      <c r="A10649" t="s">
        <v>32718</v>
      </c>
      <c r="B10649">
        <v>1</v>
      </c>
      <c r="C10649" t="s">
        <v>31399</v>
      </c>
    </row>
    <row r="10650" spans="1:3" x14ac:dyDescent="0.25">
      <c r="A10650" t="s">
        <v>31728</v>
      </c>
      <c r="B10650">
        <v>1</v>
      </c>
      <c r="C10650" t="s">
        <v>31399</v>
      </c>
    </row>
    <row r="10651" spans="1:3" x14ac:dyDescent="0.25">
      <c r="A10651" t="s">
        <v>31730</v>
      </c>
      <c r="B10651">
        <v>1</v>
      </c>
      <c r="C10651" t="s">
        <v>31399</v>
      </c>
    </row>
    <row r="10652" spans="1:3" x14ac:dyDescent="0.25">
      <c r="A10652" t="s">
        <v>32719</v>
      </c>
      <c r="B10652">
        <v>1</v>
      </c>
      <c r="C10652" t="s">
        <v>31399</v>
      </c>
    </row>
    <row r="10653" spans="1:3" x14ac:dyDescent="0.25">
      <c r="A10653" t="s">
        <v>31729</v>
      </c>
      <c r="B10653">
        <v>1</v>
      </c>
      <c r="C10653" t="s">
        <v>31399</v>
      </c>
    </row>
    <row r="10654" spans="1:3" x14ac:dyDescent="0.25">
      <c r="A10654" t="s">
        <v>31732</v>
      </c>
      <c r="B10654">
        <v>1</v>
      </c>
      <c r="C10654" t="s">
        <v>31399</v>
      </c>
    </row>
    <row r="10655" spans="1:3" x14ac:dyDescent="0.25">
      <c r="A10655" t="s">
        <v>31733</v>
      </c>
      <c r="B10655">
        <v>3</v>
      </c>
      <c r="C10655" t="s">
        <v>31399</v>
      </c>
    </row>
    <row r="10656" spans="1:3" x14ac:dyDescent="0.25">
      <c r="A10656" t="s">
        <v>32720</v>
      </c>
      <c r="B10656">
        <v>1</v>
      </c>
      <c r="C10656" t="s">
        <v>31399</v>
      </c>
    </row>
    <row r="10657" spans="1:3" x14ac:dyDescent="0.25">
      <c r="A10657" t="s">
        <v>31734</v>
      </c>
      <c r="B10657">
        <v>1</v>
      </c>
      <c r="C10657" t="s">
        <v>31399</v>
      </c>
    </row>
    <row r="10658" spans="1:3" x14ac:dyDescent="0.25">
      <c r="A10658" t="s">
        <v>32721</v>
      </c>
      <c r="B10658">
        <v>1</v>
      </c>
      <c r="C10658" t="s">
        <v>31399</v>
      </c>
    </row>
    <row r="10659" spans="1:3" x14ac:dyDescent="0.25">
      <c r="A10659" t="s">
        <v>31745</v>
      </c>
      <c r="B10659">
        <v>1</v>
      </c>
      <c r="C10659" t="s">
        <v>31399</v>
      </c>
    </row>
    <row r="10660" spans="1:3" x14ac:dyDescent="0.25">
      <c r="A10660" t="s">
        <v>32722</v>
      </c>
      <c r="B10660">
        <v>1</v>
      </c>
      <c r="C10660" t="s">
        <v>31399</v>
      </c>
    </row>
    <row r="10661" spans="1:3" x14ac:dyDescent="0.25">
      <c r="A10661" t="s">
        <v>32723</v>
      </c>
      <c r="B10661">
        <v>1</v>
      </c>
      <c r="C10661" t="s">
        <v>31399</v>
      </c>
    </row>
    <row r="10662" spans="1:3" x14ac:dyDescent="0.25">
      <c r="A10662" t="s">
        <v>31746</v>
      </c>
      <c r="B10662">
        <v>1</v>
      </c>
      <c r="C10662" t="s">
        <v>31399</v>
      </c>
    </row>
    <row r="10663" spans="1:3" x14ac:dyDescent="0.25">
      <c r="A10663" t="s">
        <v>32724</v>
      </c>
      <c r="B10663">
        <v>1</v>
      </c>
      <c r="C10663" t="s">
        <v>31399</v>
      </c>
    </row>
    <row r="10664" spans="1:3" x14ac:dyDescent="0.25">
      <c r="A10664" t="s">
        <v>32725</v>
      </c>
      <c r="B10664">
        <v>2</v>
      </c>
      <c r="C10664" t="s">
        <v>31399</v>
      </c>
    </row>
    <row r="10665" spans="1:3" x14ac:dyDescent="0.25">
      <c r="A10665" t="s">
        <v>31748</v>
      </c>
      <c r="B10665">
        <v>3</v>
      </c>
      <c r="C10665" t="s">
        <v>31399</v>
      </c>
    </row>
    <row r="10666" spans="1:3" x14ac:dyDescent="0.25">
      <c r="A10666" t="s">
        <v>31747</v>
      </c>
      <c r="B10666">
        <v>1</v>
      </c>
      <c r="C10666" t="s">
        <v>31399</v>
      </c>
    </row>
    <row r="10667" spans="1:3" x14ac:dyDescent="0.25">
      <c r="A10667" t="s">
        <v>32726</v>
      </c>
      <c r="B10667">
        <v>3</v>
      </c>
      <c r="C10667" t="s">
        <v>31399</v>
      </c>
    </row>
    <row r="10668" spans="1:3" x14ac:dyDescent="0.25">
      <c r="A10668" t="s">
        <v>31735</v>
      </c>
      <c r="B10668">
        <v>2</v>
      </c>
      <c r="C10668" t="s">
        <v>31399</v>
      </c>
    </row>
    <row r="10669" spans="1:3" x14ac:dyDescent="0.25">
      <c r="A10669" t="s">
        <v>31736</v>
      </c>
      <c r="B10669">
        <v>2</v>
      </c>
      <c r="C10669" t="s">
        <v>31399</v>
      </c>
    </row>
    <row r="10670" spans="1:3" x14ac:dyDescent="0.25">
      <c r="A10670" t="s">
        <v>31738</v>
      </c>
      <c r="B10670">
        <v>4</v>
      </c>
      <c r="C10670" t="s">
        <v>31399</v>
      </c>
    </row>
    <row r="10671" spans="1:3" x14ac:dyDescent="0.25">
      <c r="A10671" t="s">
        <v>31737</v>
      </c>
      <c r="B10671">
        <v>1</v>
      </c>
      <c r="C10671" t="s">
        <v>31399</v>
      </c>
    </row>
    <row r="10672" spans="1:3" x14ac:dyDescent="0.25">
      <c r="A10672" t="s">
        <v>31739</v>
      </c>
      <c r="B10672">
        <v>1</v>
      </c>
      <c r="C10672" t="s">
        <v>31399</v>
      </c>
    </row>
    <row r="10673" spans="1:3" x14ac:dyDescent="0.25">
      <c r="A10673" t="s">
        <v>32727</v>
      </c>
      <c r="B10673">
        <v>2</v>
      </c>
      <c r="C10673" t="s">
        <v>31399</v>
      </c>
    </row>
    <row r="10674" spans="1:3" x14ac:dyDescent="0.25">
      <c r="A10674" t="s">
        <v>31749</v>
      </c>
      <c r="B10674">
        <v>1</v>
      </c>
      <c r="C10674" t="s">
        <v>31399</v>
      </c>
    </row>
    <row r="10675" spans="1:3" x14ac:dyDescent="0.25">
      <c r="A10675" t="s">
        <v>32728</v>
      </c>
      <c r="B10675">
        <v>3</v>
      </c>
      <c r="C10675" t="s">
        <v>31399</v>
      </c>
    </row>
    <row r="10676" spans="1:3" x14ac:dyDescent="0.25">
      <c r="A10676" t="s">
        <v>31750</v>
      </c>
      <c r="B10676">
        <v>1</v>
      </c>
      <c r="C10676" t="s">
        <v>31399</v>
      </c>
    </row>
    <row r="10677" spans="1:3" x14ac:dyDescent="0.25">
      <c r="A10677" t="s">
        <v>31751</v>
      </c>
      <c r="B10677">
        <v>1</v>
      </c>
      <c r="C10677" t="s">
        <v>31399</v>
      </c>
    </row>
    <row r="10678" spans="1:3" x14ac:dyDescent="0.25">
      <c r="A10678" t="s">
        <v>32729</v>
      </c>
      <c r="B10678">
        <v>1</v>
      </c>
      <c r="C10678" t="s">
        <v>31399</v>
      </c>
    </row>
    <row r="10679" spans="1:3" x14ac:dyDescent="0.25">
      <c r="A10679" t="s">
        <v>31740</v>
      </c>
      <c r="B10679">
        <v>3</v>
      </c>
      <c r="C10679" t="s">
        <v>31399</v>
      </c>
    </row>
    <row r="10680" spans="1:3" x14ac:dyDescent="0.25">
      <c r="A10680" t="s">
        <v>32730</v>
      </c>
      <c r="B10680">
        <v>1</v>
      </c>
      <c r="C10680" t="s">
        <v>31399</v>
      </c>
    </row>
    <row r="10681" spans="1:3" x14ac:dyDescent="0.25">
      <c r="A10681" t="s">
        <v>32731</v>
      </c>
      <c r="B10681">
        <v>1</v>
      </c>
      <c r="C10681" t="s">
        <v>31399</v>
      </c>
    </row>
    <row r="10682" spans="1:3" x14ac:dyDescent="0.25">
      <c r="A10682" t="s">
        <v>32732</v>
      </c>
      <c r="B10682">
        <v>1</v>
      </c>
      <c r="C10682" t="s">
        <v>31399</v>
      </c>
    </row>
    <row r="10683" spans="1:3" x14ac:dyDescent="0.25">
      <c r="A10683" t="s">
        <v>31752</v>
      </c>
      <c r="B10683">
        <v>1</v>
      </c>
      <c r="C10683" t="s">
        <v>31399</v>
      </c>
    </row>
    <row r="10684" spans="1:3" x14ac:dyDescent="0.25">
      <c r="A10684" t="s">
        <v>31753</v>
      </c>
      <c r="B10684">
        <v>1</v>
      </c>
      <c r="C10684" t="s">
        <v>31399</v>
      </c>
    </row>
    <row r="10685" spans="1:3" x14ac:dyDescent="0.25">
      <c r="A10685" t="s">
        <v>31755</v>
      </c>
      <c r="B10685">
        <v>1</v>
      </c>
      <c r="C10685" t="s">
        <v>31399</v>
      </c>
    </row>
    <row r="10686" spans="1:3" x14ac:dyDescent="0.25">
      <c r="A10686" t="s">
        <v>31756</v>
      </c>
      <c r="B10686">
        <v>1</v>
      </c>
      <c r="C10686" t="s">
        <v>31399</v>
      </c>
    </row>
    <row r="10687" spans="1:3" x14ac:dyDescent="0.25">
      <c r="A10687" t="s">
        <v>31757</v>
      </c>
      <c r="B10687">
        <v>1</v>
      </c>
      <c r="C10687" t="s">
        <v>31399</v>
      </c>
    </row>
    <row r="10688" spans="1:3" x14ac:dyDescent="0.25">
      <c r="A10688" t="s">
        <v>31741</v>
      </c>
      <c r="B10688">
        <v>1</v>
      </c>
      <c r="C10688" t="s">
        <v>31399</v>
      </c>
    </row>
    <row r="10689" spans="1:3" x14ac:dyDescent="0.25">
      <c r="A10689" t="s">
        <v>32733</v>
      </c>
      <c r="B10689">
        <v>2</v>
      </c>
      <c r="C10689" t="s">
        <v>31399</v>
      </c>
    </row>
    <row r="10690" spans="1:3" x14ac:dyDescent="0.25">
      <c r="A10690" t="s">
        <v>31754</v>
      </c>
      <c r="B10690">
        <v>1</v>
      </c>
      <c r="C10690" t="s">
        <v>31399</v>
      </c>
    </row>
    <row r="10691" spans="1:3" x14ac:dyDescent="0.25">
      <c r="A10691" t="s">
        <v>32734</v>
      </c>
      <c r="B10691">
        <v>1</v>
      </c>
      <c r="C10691" t="s">
        <v>31399</v>
      </c>
    </row>
    <row r="10692" spans="1:3" x14ac:dyDescent="0.25">
      <c r="A10692" t="s">
        <v>31758</v>
      </c>
      <c r="B10692">
        <v>1</v>
      </c>
      <c r="C10692" t="s">
        <v>31399</v>
      </c>
    </row>
    <row r="10693" spans="1:3" x14ac:dyDescent="0.25">
      <c r="A10693" t="s">
        <v>32735</v>
      </c>
      <c r="B10693">
        <v>2</v>
      </c>
      <c r="C10693" t="s">
        <v>31399</v>
      </c>
    </row>
    <row r="10694" spans="1:3" x14ac:dyDescent="0.25">
      <c r="A10694" t="s">
        <v>32736</v>
      </c>
      <c r="B10694">
        <v>2</v>
      </c>
      <c r="C10694" t="s">
        <v>31399</v>
      </c>
    </row>
    <row r="10695" spans="1:3" x14ac:dyDescent="0.25">
      <c r="A10695" t="s">
        <v>31759</v>
      </c>
      <c r="B10695">
        <v>9</v>
      </c>
      <c r="C10695" t="s">
        <v>31399</v>
      </c>
    </row>
    <row r="10696" spans="1:3" x14ac:dyDescent="0.25">
      <c r="A10696" t="s">
        <v>31760</v>
      </c>
      <c r="B10696">
        <v>1</v>
      </c>
      <c r="C10696" t="s">
        <v>31399</v>
      </c>
    </row>
    <row r="10697" spans="1:3" x14ac:dyDescent="0.25">
      <c r="A10697" t="s">
        <v>31742</v>
      </c>
      <c r="B10697">
        <v>5</v>
      </c>
      <c r="C10697" t="s">
        <v>31399</v>
      </c>
    </row>
    <row r="10698" spans="1:3" x14ac:dyDescent="0.25">
      <c r="A10698" t="s">
        <v>31761</v>
      </c>
      <c r="B10698">
        <v>1</v>
      </c>
      <c r="C10698" t="s">
        <v>31399</v>
      </c>
    </row>
    <row r="10699" spans="1:3" x14ac:dyDescent="0.25">
      <c r="A10699" t="s">
        <v>31743</v>
      </c>
      <c r="B10699">
        <v>1</v>
      </c>
      <c r="C10699" t="s">
        <v>31399</v>
      </c>
    </row>
    <row r="10700" spans="1:3" x14ac:dyDescent="0.25">
      <c r="A10700" t="s">
        <v>31744</v>
      </c>
      <c r="B10700">
        <v>1</v>
      </c>
      <c r="C10700" t="s">
        <v>31399</v>
      </c>
    </row>
    <row r="10701" spans="1:3" x14ac:dyDescent="0.25">
      <c r="A10701" t="s">
        <v>31762</v>
      </c>
      <c r="B10701">
        <v>1</v>
      </c>
      <c r="C10701" t="s">
        <v>31399</v>
      </c>
    </row>
    <row r="10702" spans="1:3" x14ac:dyDescent="0.25">
      <c r="A10702" t="s">
        <v>31763</v>
      </c>
      <c r="B10702">
        <v>7</v>
      </c>
      <c r="C10702" t="s">
        <v>31399</v>
      </c>
    </row>
    <row r="10703" spans="1:3" x14ac:dyDescent="0.25">
      <c r="A10703" t="s">
        <v>31764</v>
      </c>
      <c r="B10703">
        <v>1</v>
      </c>
      <c r="C10703" t="s">
        <v>31399</v>
      </c>
    </row>
    <row r="10704" spans="1:3" x14ac:dyDescent="0.25">
      <c r="A10704" t="s">
        <v>31765</v>
      </c>
      <c r="B10704">
        <v>1</v>
      </c>
      <c r="C10704" t="s">
        <v>31399</v>
      </c>
    </row>
    <row r="10705" spans="1:3" x14ac:dyDescent="0.25">
      <c r="A10705" t="s">
        <v>31766</v>
      </c>
      <c r="B10705">
        <v>1</v>
      </c>
      <c r="C10705" t="s">
        <v>31399</v>
      </c>
    </row>
    <row r="10706" spans="1:3" x14ac:dyDescent="0.25">
      <c r="A10706" t="s">
        <v>32738</v>
      </c>
      <c r="B10706">
        <v>1</v>
      </c>
      <c r="C10706" t="s">
        <v>31399</v>
      </c>
    </row>
    <row r="10707" spans="1:3" x14ac:dyDescent="0.25">
      <c r="A10707" t="s">
        <v>32739</v>
      </c>
      <c r="B10707">
        <v>1</v>
      </c>
      <c r="C10707" t="s">
        <v>31399</v>
      </c>
    </row>
    <row r="10708" spans="1:3" x14ac:dyDescent="0.25">
      <c r="A10708" t="s">
        <v>31767</v>
      </c>
      <c r="B10708">
        <v>1</v>
      </c>
      <c r="C10708" t="s">
        <v>31399</v>
      </c>
    </row>
    <row r="10709" spans="1:3" x14ac:dyDescent="0.25">
      <c r="A10709" t="s">
        <v>31768</v>
      </c>
      <c r="B10709">
        <v>1</v>
      </c>
      <c r="C10709" t="s">
        <v>31399</v>
      </c>
    </row>
    <row r="10710" spans="1:3" x14ac:dyDescent="0.25">
      <c r="A10710" t="s">
        <v>31769</v>
      </c>
      <c r="B10710">
        <v>1</v>
      </c>
      <c r="C10710" t="s">
        <v>31399</v>
      </c>
    </row>
    <row r="10711" spans="1:3" x14ac:dyDescent="0.25">
      <c r="A10711" t="s">
        <v>32740</v>
      </c>
      <c r="B10711">
        <v>1</v>
      </c>
      <c r="C10711" t="s">
        <v>31399</v>
      </c>
    </row>
    <row r="10712" spans="1:3" x14ac:dyDescent="0.25">
      <c r="A10712" t="s">
        <v>32741</v>
      </c>
      <c r="B10712">
        <v>121</v>
      </c>
      <c r="C10712" t="s">
        <v>31399</v>
      </c>
    </row>
    <row r="10713" spans="1:3" x14ac:dyDescent="0.25">
      <c r="A10713" t="s">
        <v>32742</v>
      </c>
      <c r="B10713">
        <v>1</v>
      </c>
      <c r="C10713" t="s">
        <v>31399</v>
      </c>
    </row>
    <row r="10714" spans="1:3" x14ac:dyDescent="0.25">
      <c r="A10714" t="s">
        <v>31771</v>
      </c>
      <c r="B10714">
        <v>2</v>
      </c>
      <c r="C10714" t="s">
        <v>31399</v>
      </c>
    </row>
    <row r="10715" spans="1:3" x14ac:dyDescent="0.25">
      <c r="A10715" t="s">
        <v>31770</v>
      </c>
      <c r="B10715">
        <v>1</v>
      </c>
      <c r="C10715" t="s">
        <v>31399</v>
      </c>
    </row>
    <row r="10716" spans="1:3" x14ac:dyDescent="0.25">
      <c r="A10716" t="s">
        <v>32743</v>
      </c>
      <c r="B10716">
        <v>1</v>
      </c>
      <c r="C10716" t="s">
        <v>31399</v>
      </c>
    </row>
    <row r="10717" spans="1:3" x14ac:dyDescent="0.25">
      <c r="A10717" t="s">
        <v>31773</v>
      </c>
      <c r="B10717">
        <v>1</v>
      </c>
      <c r="C10717" t="s">
        <v>31399</v>
      </c>
    </row>
    <row r="10718" spans="1:3" x14ac:dyDescent="0.25">
      <c r="A10718" t="s">
        <v>32744</v>
      </c>
      <c r="B10718">
        <v>1</v>
      </c>
      <c r="C10718" t="s">
        <v>31399</v>
      </c>
    </row>
    <row r="10719" spans="1:3" x14ac:dyDescent="0.25">
      <c r="A10719" t="s">
        <v>31774</v>
      </c>
      <c r="B10719">
        <v>1</v>
      </c>
      <c r="C10719" t="s">
        <v>31399</v>
      </c>
    </row>
    <row r="10720" spans="1:3" x14ac:dyDescent="0.25">
      <c r="A10720" t="s">
        <v>32745</v>
      </c>
      <c r="B10720">
        <v>1</v>
      </c>
      <c r="C10720" t="s">
        <v>31399</v>
      </c>
    </row>
    <row r="10721" spans="1:3" x14ac:dyDescent="0.25">
      <c r="A10721" t="s">
        <v>31775</v>
      </c>
      <c r="B10721">
        <v>1</v>
      </c>
      <c r="C10721" t="s">
        <v>31399</v>
      </c>
    </row>
    <row r="10722" spans="1:3" x14ac:dyDescent="0.25">
      <c r="A10722" t="s">
        <v>31776</v>
      </c>
      <c r="B10722">
        <v>1</v>
      </c>
      <c r="C10722" t="s">
        <v>31399</v>
      </c>
    </row>
    <row r="10723" spans="1:3" x14ac:dyDescent="0.25">
      <c r="A10723" t="s">
        <v>32746</v>
      </c>
      <c r="B10723">
        <v>1</v>
      </c>
      <c r="C10723" t="s">
        <v>31399</v>
      </c>
    </row>
    <row r="10724" spans="1:3" x14ac:dyDescent="0.25">
      <c r="A10724" t="s">
        <v>32747</v>
      </c>
      <c r="B10724">
        <v>1</v>
      </c>
      <c r="C10724" t="s">
        <v>31399</v>
      </c>
    </row>
    <row r="10725" spans="1:3" x14ac:dyDescent="0.25">
      <c r="A10725" t="s">
        <v>32748</v>
      </c>
      <c r="B10725">
        <v>1</v>
      </c>
      <c r="C10725" t="s">
        <v>31399</v>
      </c>
    </row>
    <row r="10726" spans="1:3" x14ac:dyDescent="0.25">
      <c r="A10726" t="s">
        <v>32749</v>
      </c>
      <c r="B10726">
        <v>1</v>
      </c>
      <c r="C10726" t="s">
        <v>31399</v>
      </c>
    </row>
    <row r="10727" spans="1:3" x14ac:dyDescent="0.25">
      <c r="A10727" t="s">
        <v>32750</v>
      </c>
      <c r="B10727">
        <v>1</v>
      </c>
      <c r="C10727" t="s">
        <v>31399</v>
      </c>
    </row>
    <row r="10728" spans="1:3" x14ac:dyDescent="0.25">
      <c r="A10728" t="s">
        <v>31778</v>
      </c>
      <c r="B10728">
        <v>1</v>
      </c>
      <c r="C10728" t="s">
        <v>31399</v>
      </c>
    </row>
    <row r="10729" spans="1:3" x14ac:dyDescent="0.25">
      <c r="A10729" t="s">
        <v>31779</v>
      </c>
      <c r="B10729">
        <v>1</v>
      </c>
      <c r="C10729" t="s">
        <v>31399</v>
      </c>
    </row>
    <row r="10730" spans="1:3" x14ac:dyDescent="0.25">
      <c r="A10730" t="s">
        <v>31780</v>
      </c>
      <c r="B10730">
        <v>1</v>
      </c>
      <c r="C10730" t="s">
        <v>31399</v>
      </c>
    </row>
    <row r="10731" spans="1:3" x14ac:dyDescent="0.25">
      <c r="A10731" t="s">
        <v>31777</v>
      </c>
      <c r="B10731">
        <v>1</v>
      </c>
      <c r="C10731" t="s">
        <v>31399</v>
      </c>
    </row>
    <row r="10732" spans="1:3" x14ac:dyDescent="0.25">
      <c r="A10732" t="s">
        <v>31781</v>
      </c>
      <c r="B10732">
        <v>1</v>
      </c>
      <c r="C10732" t="s">
        <v>31399</v>
      </c>
    </row>
    <row r="10733" spans="1:3" x14ac:dyDescent="0.25">
      <c r="A10733" t="s">
        <v>31782</v>
      </c>
      <c r="B10733">
        <v>5</v>
      </c>
      <c r="C10733" t="s">
        <v>31399</v>
      </c>
    </row>
    <row r="10734" spans="1:3" x14ac:dyDescent="0.25">
      <c r="A10734" t="s">
        <v>31783</v>
      </c>
      <c r="B10734">
        <v>1</v>
      </c>
      <c r="C10734" t="s">
        <v>31399</v>
      </c>
    </row>
    <row r="10735" spans="1:3" x14ac:dyDescent="0.25">
      <c r="A10735" t="s">
        <v>31784</v>
      </c>
      <c r="B10735">
        <v>1</v>
      </c>
      <c r="C10735" t="s">
        <v>31399</v>
      </c>
    </row>
    <row r="10736" spans="1:3" x14ac:dyDescent="0.25">
      <c r="A10736" t="s">
        <v>31785</v>
      </c>
      <c r="B10736">
        <v>1</v>
      </c>
      <c r="C10736" t="s">
        <v>31399</v>
      </c>
    </row>
    <row r="10737" spans="1:3" x14ac:dyDescent="0.25">
      <c r="A10737" t="s">
        <v>32751</v>
      </c>
      <c r="B10737">
        <v>2</v>
      </c>
      <c r="C10737" t="s">
        <v>31399</v>
      </c>
    </row>
    <row r="10738" spans="1:3" x14ac:dyDescent="0.25">
      <c r="A10738" t="s">
        <v>31786</v>
      </c>
      <c r="B10738">
        <v>4</v>
      </c>
      <c r="C10738" t="s">
        <v>31399</v>
      </c>
    </row>
    <row r="10739" spans="1:3" x14ac:dyDescent="0.25">
      <c r="A10739" t="s">
        <v>32752</v>
      </c>
      <c r="B10739">
        <v>1</v>
      </c>
      <c r="C10739" t="s">
        <v>31399</v>
      </c>
    </row>
    <row r="10740" spans="1:3" x14ac:dyDescent="0.25">
      <c r="A10740" t="s">
        <v>31787</v>
      </c>
      <c r="B10740">
        <v>3</v>
      </c>
      <c r="C10740" t="s">
        <v>31399</v>
      </c>
    </row>
    <row r="10741" spans="1:3" x14ac:dyDescent="0.25">
      <c r="A10741" t="s">
        <v>31788</v>
      </c>
      <c r="B10741">
        <v>2</v>
      </c>
      <c r="C10741" t="s">
        <v>31399</v>
      </c>
    </row>
    <row r="10742" spans="1:3" x14ac:dyDescent="0.25">
      <c r="A10742" t="s">
        <v>32753</v>
      </c>
      <c r="B10742">
        <v>1</v>
      </c>
      <c r="C10742" t="s">
        <v>31399</v>
      </c>
    </row>
    <row r="10743" spans="1:3" x14ac:dyDescent="0.25">
      <c r="A10743" t="s">
        <v>31789</v>
      </c>
      <c r="B10743">
        <v>3</v>
      </c>
      <c r="C10743" t="s">
        <v>31399</v>
      </c>
    </row>
    <row r="10744" spans="1:3" x14ac:dyDescent="0.25">
      <c r="A10744" t="s">
        <v>32754</v>
      </c>
      <c r="B10744">
        <v>1</v>
      </c>
      <c r="C10744" t="s">
        <v>31399</v>
      </c>
    </row>
    <row r="10745" spans="1:3" x14ac:dyDescent="0.25">
      <c r="A10745" t="s">
        <v>31790</v>
      </c>
      <c r="B10745">
        <v>1</v>
      </c>
      <c r="C10745" t="s">
        <v>31399</v>
      </c>
    </row>
    <row r="10746" spans="1:3" x14ac:dyDescent="0.25">
      <c r="A10746" t="s">
        <v>32755</v>
      </c>
      <c r="B10746">
        <v>1</v>
      </c>
      <c r="C10746" t="s">
        <v>31399</v>
      </c>
    </row>
    <row r="10747" spans="1:3" x14ac:dyDescent="0.25">
      <c r="A10747" t="s">
        <v>31792</v>
      </c>
      <c r="B10747">
        <v>1</v>
      </c>
      <c r="C10747" t="s">
        <v>31399</v>
      </c>
    </row>
    <row r="10748" spans="1:3" x14ac:dyDescent="0.25">
      <c r="A10748" t="s">
        <v>31794</v>
      </c>
      <c r="B10748">
        <v>1</v>
      </c>
      <c r="C10748" t="s">
        <v>31399</v>
      </c>
    </row>
    <row r="10749" spans="1:3" x14ac:dyDescent="0.25">
      <c r="A10749" t="s">
        <v>32756</v>
      </c>
      <c r="B10749">
        <v>1</v>
      </c>
      <c r="C10749" t="s">
        <v>31399</v>
      </c>
    </row>
    <row r="10750" spans="1:3" x14ac:dyDescent="0.25">
      <c r="A10750" t="s">
        <v>31795</v>
      </c>
      <c r="B10750">
        <v>3</v>
      </c>
      <c r="C10750" t="s">
        <v>31399</v>
      </c>
    </row>
    <row r="10751" spans="1:3" x14ac:dyDescent="0.25">
      <c r="A10751" t="s">
        <v>32757</v>
      </c>
      <c r="B10751">
        <v>1</v>
      </c>
      <c r="C10751" t="s">
        <v>31399</v>
      </c>
    </row>
    <row r="10752" spans="1:3" x14ac:dyDescent="0.25">
      <c r="A10752" t="s">
        <v>32758</v>
      </c>
      <c r="B10752">
        <v>2</v>
      </c>
      <c r="C10752" t="s">
        <v>31399</v>
      </c>
    </row>
    <row r="10753" spans="1:3" x14ac:dyDescent="0.25">
      <c r="A10753" t="s">
        <v>31793</v>
      </c>
      <c r="B10753">
        <v>1</v>
      </c>
      <c r="C10753" t="s">
        <v>31399</v>
      </c>
    </row>
    <row r="10754" spans="1:3" x14ac:dyDescent="0.25">
      <c r="A10754" t="s">
        <v>32759</v>
      </c>
      <c r="B10754">
        <v>1</v>
      </c>
      <c r="C10754" t="s">
        <v>31399</v>
      </c>
    </row>
    <row r="10755" spans="1:3" x14ac:dyDescent="0.25">
      <c r="A10755" t="s">
        <v>32760</v>
      </c>
      <c r="B10755">
        <v>1</v>
      </c>
      <c r="C10755" t="s">
        <v>31399</v>
      </c>
    </row>
    <row r="10756" spans="1:3" x14ac:dyDescent="0.25">
      <c r="A10756" t="s">
        <v>32761</v>
      </c>
      <c r="B10756">
        <v>1</v>
      </c>
      <c r="C10756" t="s">
        <v>31399</v>
      </c>
    </row>
    <row r="10757" spans="1:3" x14ac:dyDescent="0.25">
      <c r="A10757" t="s">
        <v>32762</v>
      </c>
      <c r="B10757">
        <v>2</v>
      </c>
      <c r="C10757" t="s">
        <v>31399</v>
      </c>
    </row>
    <row r="10758" spans="1:3" x14ac:dyDescent="0.25">
      <c r="A10758" t="s">
        <v>32763</v>
      </c>
      <c r="B10758">
        <v>3</v>
      </c>
      <c r="C10758" t="s">
        <v>31399</v>
      </c>
    </row>
    <row r="10759" spans="1:3" x14ac:dyDescent="0.25">
      <c r="A10759" t="s">
        <v>31796</v>
      </c>
      <c r="B10759">
        <v>1</v>
      </c>
      <c r="C10759" t="s">
        <v>31399</v>
      </c>
    </row>
    <row r="10760" spans="1:3" x14ac:dyDescent="0.25">
      <c r="A10760" t="s">
        <v>32764</v>
      </c>
      <c r="B10760">
        <v>3</v>
      </c>
      <c r="C10760" t="s">
        <v>31399</v>
      </c>
    </row>
    <row r="10761" spans="1:3" x14ac:dyDescent="0.25">
      <c r="A10761" t="s">
        <v>31798</v>
      </c>
      <c r="B10761">
        <v>1</v>
      </c>
      <c r="C10761" t="s">
        <v>31399</v>
      </c>
    </row>
    <row r="10762" spans="1:3" x14ac:dyDescent="0.25">
      <c r="A10762" t="s">
        <v>31797</v>
      </c>
      <c r="B10762">
        <v>1</v>
      </c>
      <c r="C10762" t="s">
        <v>31399</v>
      </c>
    </row>
    <row r="10763" spans="1:3" x14ac:dyDescent="0.25">
      <c r="A10763" t="s">
        <v>32765</v>
      </c>
      <c r="B10763">
        <v>31</v>
      </c>
      <c r="C10763" t="s">
        <v>31399</v>
      </c>
    </row>
    <row r="10764" spans="1:3" x14ac:dyDescent="0.25">
      <c r="A10764" t="s">
        <v>31799</v>
      </c>
      <c r="B10764">
        <v>1</v>
      </c>
      <c r="C10764" t="s">
        <v>31399</v>
      </c>
    </row>
    <row r="10765" spans="1:3" x14ac:dyDescent="0.25">
      <c r="A10765" t="s">
        <v>32766</v>
      </c>
      <c r="B10765">
        <v>2</v>
      </c>
      <c r="C10765" t="s">
        <v>31399</v>
      </c>
    </row>
    <row r="10766" spans="1:3" x14ac:dyDescent="0.25">
      <c r="A10766" t="s">
        <v>31800</v>
      </c>
      <c r="B10766">
        <v>1</v>
      </c>
      <c r="C10766" t="s">
        <v>31399</v>
      </c>
    </row>
    <row r="10767" spans="1:3" x14ac:dyDescent="0.25">
      <c r="A10767" t="s">
        <v>31801</v>
      </c>
      <c r="B10767">
        <v>4</v>
      </c>
      <c r="C10767" t="s">
        <v>31399</v>
      </c>
    </row>
    <row r="10768" spans="1:3" x14ac:dyDescent="0.25">
      <c r="A10768" t="s">
        <v>32767</v>
      </c>
      <c r="B10768">
        <v>2</v>
      </c>
      <c r="C10768" t="s">
        <v>31399</v>
      </c>
    </row>
    <row r="10769" spans="1:3" x14ac:dyDescent="0.25">
      <c r="A10769" t="s">
        <v>31802</v>
      </c>
      <c r="B10769">
        <v>1</v>
      </c>
      <c r="C10769" t="s">
        <v>31399</v>
      </c>
    </row>
    <row r="10770" spans="1:3" x14ac:dyDescent="0.25">
      <c r="A10770" t="s">
        <v>32768</v>
      </c>
      <c r="B10770">
        <v>1</v>
      </c>
      <c r="C10770" t="s">
        <v>31399</v>
      </c>
    </row>
    <row r="10771" spans="1:3" x14ac:dyDescent="0.25">
      <c r="A10771" t="s">
        <v>31803</v>
      </c>
      <c r="B10771">
        <v>1</v>
      </c>
      <c r="C10771" t="s">
        <v>31399</v>
      </c>
    </row>
    <row r="10772" spans="1:3" x14ac:dyDescent="0.25">
      <c r="A10772" t="s">
        <v>31804</v>
      </c>
      <c r="B10772">
        <v>1</v>
      </c>
      <c r="C10772" t="s">
        <v>31399</v>
      </c>
    </row>
    <row r="10773" spans="1:3" x14ac:dyDescent="0.25">
      <c r="A10773" t="s">
        <v>32769</v>
      </c>
      <c r="B10773">
        <v>1</v>
      </c>
      <c r="C10773" t="s">
        <v>31399</v>
      </c>
    </row>
    <row r="10774" spans="1:3" x14ac:dyDescent="0.25">
      <c r="A10774" t="s">
        <v>31806</v>
      </c>
      <c r="B10774">
        <v>24</v>
      </c>
      <c r="C10774" t="s">
        <v>31399</v>
      </c>
    </row>
    <row r="10775" spans="1:3" x14ac:dyDescent="0.25">
      <c r="A10775" t="s">
        <v>31805</v>
      </c>
      <c r="B10775">
        <v>1</v>
      </c>
      <c r="C10775" t="s">
        <v>31399</v>
      </c>
    </row>
    <row r="10776" spans="1:3" x14ac:dyDescent="0.25">
      <c r="A10776" t="s">
        <v>32770</v>
      </c>
      <c r="B10776">
        <v>1</v>
      </c>
      <c r="C10776" t="s">
        <v>31399</v>
      </c>
    </row>
    <row r="10777" spans="1:3" x14ac:dyDescent="0.25">
      <c r="A10777" t="s">
        <v>31807</v>
      </c>
      <c r="B10777">
        <v>1</v>
      </c>
      <c r="C10777" t="s">
        <v>31399</v>
      </c>
    </row>
    <row r="10778" spans="1:3" x14ac:dyDescent="0.25">
      <c r="A10778" t="s">
        <v>31808</v>
      </c>
      <c r="B10778">
        <v>1</v>
      </c>
      <c r="C10778" t="s">
        <v>31399</v>
      </c>
    </row>
    <row r="10779" spans="1:3" x14ac:dyDescent="0.25">
      <c r="A10779" t="s">
        <v>31772</v>
      </c>
      <c r="B10779">
        <v>1</v>
      </c>
      <c r="C10779" t="s">
        <v>31399</v>
      </c>
    </row>
    <row r="10780" spans="1:3" x14ac:dyDescent="0.25">
      <c r="A10780" t="s">
        <v>31809</v>
      </c>
      <c r="B10780">
        <v>1</v>
      </c>
      <c r="C10780" t="s">
        <v>31399</v>
      </c>
    </row>
    <row r="10781" spans="1:3" x14ac:dyDescent="0.25">
      <c r="A10781" t="s">
        <v>31812</v>
      </c>
      <c r="B10781">
        <v>3</v>
      </c>
      <c r="C10781" t="s">
        <v>31399</v>
      </c>
    </row>
    <row r="10782" spans="1:3" x14ac:dyDescent="0.25">
      <c r="A10782" t="s">
        <v>32771</v>
      </c>
      <c r="B10782">
        <v>1</v>
      </c>
      <c r="C10782" t="s">
        <v>31399</v>
      </c>
    </row>
    <row r="10783" spans="1:3" x14ac:dyDescent="0.25">
      <c r="A10783" t="s">
        <v>31814</v>
      </c>
      <c r="B10783">
        <v>1</v>
      </c>
      <c r="C10783" t="s">
        <v>31399</v>
      </c>
    </row>
    <row r="10784" spans="1:3" x14ac:dyDescent="0.25">
      <c r="A10784" t="s">
        <v>32773</v>
      </c>
      <c r="B10784">
        <v>1</v>
      </c>
      <c r="C10784" t="s">
        <v>31399</v>
      </c>
    </row>
    <row r="10785" spans="1:3" x14ac:dyDescent="0.25">
      <c r="A10785" t="s">
        <v>31815</v>
      </c>
      <c r="B10785">
        <v>1</v>
      </c>
      <c r="C10785" t="s">
        <v>31399</v>
      </c>
    </row>
    <row r="10786" spans="1:3" x14ac:dyDescent="0.25">
      <c r="A10786" t="s">
        <v>31816</v>
      </c>
      <c r="B10786">
        <v>1</v>
      </c>
      <c r="C10786" t="s">
        <v>31399</v>
      </c>
    </row>
    <row r="10787" spans="1:3" x14ac:dyDescent="0.25">
      <c r="A10787" t="s">
        <v>31817</v>
      </c>
      <c r="B10787">
        <v>1</v>
      </c>
      <c r="C10787" t="s">
        <v>31399</v>
      </c>
    </row>
    <row r="10788" spans="1:3" x14ac:dyDescent="0.25">
      <c r="A10788" t="s">
        <v>31818</v>
      </c>
      <c r="B10788">
        <v>1</v>
      </c>
      <c r="C10788" t="s">
        <v>31399</v>
      </c>
    </row>
    <row r="10789" spans="1:3" x14ac:dyDescent="0.25">
      <c r="A10789" t="s">
        <v>32774</v>
      </c>
      <c r="B10789">
        <v>1</v>
      </c>
      <c r="C10789" t="s">
        <v>31399</v>
      </c>
    </row>
    <row r="10790" spans="1:3" x14ac:dyDescent="0.25">
      <c r="A10790" t="s">
        <v>32775</v>
      </c>
      <c r="B10790">
        <v>2</v>
      </c>
      <c r="C10790" t="s">
        <v>31399</v>
      </c>
    </row>
    <row r="10791" spans="1:3" x14ac:dyDescent="0.25">
      <c r="A10791" t="s">
        <v>32776</v>
      </c>
      <c r="B10791">
        <v>3</v>
      </c>
      <c r="C10791" t="s">
        <v>31399</v>
      </c>
    </row>
    <row r="10792" spans="1:3" x14ac:dyDescent="0.25">
      <c r="A10792" t="s">
        <v>32777</v>
      </c>
      <c r="B10792">
        <v>1</v>
      </c>
      <c r="C10792" t="s">
        <v>31399</v>
      </c>
    </row>
    <row r="10793" spans="1:3" x14ac:dyDescent="0.25">
      <c r="A10793" t="s">
        <v>32778</v>
      </c>
      <c r="B10793">
        <v>1</v>
      </c>
      <c r="C10793" t="s">
        <v>31399</v>
      </c>
    </row>
    <row r="10794" spans="1:3" x14ac:dyDescent="0.25">
      <c r="A10794" t="s">
        <v>31819</v>
      </c>
      <c r="B10794">
        <v>1</v>
      </c>
      <c r="C10794" t="s">
        <v>31399</v>
      </c>
    </row>
    <row r="10795" spans="1:3" x14ac:dyDescent="0.25">
      <c r="A10795" t="s">
        <v>31820</v>
      </c>
      <c r="B10795">
        <v>1</v>
      </c>
      <c r="C10795" t="s">
        <v>31399</v>
      </c>
    </row>
    <row r="10796" spans="1:3" x14ac:dyDescent="0.25">
      <c r="A10796" t="s">
        <v>32779</v>
      </c>
      <c r="B10796">
        <v>1</v>
      </c>
      <c r="C10796" t="s">
        <v>31399</v>
      </c>
    </row>
    <row r="10797" spans="1:3" x14ac:dyDescent="0.25">
      <c r="A10797" t="s">
        <v>32780</v>
      </c>
      <c r="B10797">
        <v>1</v>
      </c>
      <c r="C10797" t="s">
        <v>31399</v>
      </c>
    </row>
    <row r="10798" spans="1:3" x14ac:dyDescent="0.25">
      <c r="A10798" t="s">
        <v>31821</v>
      </c>
      <c r="B10798">
        <v>2</v>
      </c>
      <c r="C10798" t="s">
        <v>31399</v>
      </c>
    </row>
    <row r="10799" spans="1:3" x14ac:dyDescent="0.25">
      <c r="A10799" t="s">
        <v>32781</v>
      </c>
      <c r="B10799">
        <v>1</v>
      </c>
      <c r="C10799" t="s">
        <v>31399</v>
      </c>
    </row>
    <row r="10800" spans="1:3" x14ac:dyDescent="0.25">
      <c r="A10800" t="s">
        <v>31822</v>
      </c>
      <c r="B10800">
        <v>3</v>
      </c>
      <c r="C10800" t="s">
        <v>31399</v>
      </c>
    </row>
    <row r="10801" spans="1:3" x14ac:dyDescent="0.25">
      <c r="A10801" t="s">
        <v>32782</v>
      </c>
      <c r="B10801">
        <v>1</v>
      </c>
      <c r="C10801" t="s">
        <v>31399</v>
      </c>
    </row>
    <row r="10802" spans="1:3" x14ac:dyDescent="0.25">
      <c r="A10802" t="s">
        <v>31823</v>
      </c>
      <c r="B10802">
        <v>4</v>
      </c>
      <c r="C10802" t="s">
        <v>31399</v>
      </c>
    </row>
    <row r="10803" spans="1:3" x14ac:dyDescent="0.25">
      <c r="A10803" t="s">
        <v>32783</v>
      </c>
      <c r="B10803">
        <v>3</v>
      </c>
      <c r="C10803" t="s">
        <v>31399</v>
      </c>
    </row>
    <row r="10804" spans="1:3" x14ac:dyDescent="0.25">
      <c r="A10804" t="s">
        <v>32784</v>
      </c>
      <c r="B10804">
        <v>9</v>
      </c>
      <c r="C10804" t="s">
        <v>31399</v>
      </c>
    </row>
    <row r="10805" spans="1:3" x14ac:dyDescent="0.25">
      <c r="A10805" t="s">
        <v>31810</v>
      </c>
      <c r="B10805">
        <v>15</v>
      </c>
      <c r="C10805" t="s">
        <v>31399</v>
      </c>
    </row>
    <row r="10806" spans="1:3" x14ac:dyDescent="0.25">
      <c r="A10806" t="s">
        <v>31825</v>
      </c>
      <c r="B10806">
        <v>1</v>
      </c>
      <c r="C10806" t="s">
        <v>31399</v>
      </c>
    </row>
    <row r="10807" spans="1:3" x14ac:dyDescent="0.25">
      <c r="A10807" t="s">
        <v>31826</v>
      </c>
      <c r="B10807">
        <v>3</v>
      </c>
      <c r="C10807" t="s">
        <v>31399</v>
      </c>
    </row>
    <row r="10808" spans="1:3" x14ac:dyDescent="0.25">
      <c r="A10808" t="s">
        <v>31827</v>
      </c>
      <c r="B10808">
        <v>3</v>
      </c>
      <c r="C10808" t="s">
        <v>31399</v>
      </c>
    </row>
    <row r="10809" spans="1:3" x14ac:dyDescent="0.25">
      <c r="A10809" t="s">
        <v>31828</v>
      </c>
      <c r="B10809">
        <v>1</v>
      </c>
      <c r="C10809" t="s">
        <v>31399</v>
      </c>
    </row>
    <row r="10810" spans="1:3" x14ac:dyDescent="0.25">
      <c r="A10810" t="s">
        <v>32785</v>
      </c>
      <c r="B10810">
        <v>1</v>
      </c>
      <c r="C10810" t="s">
        <v>31399</v>
      </c>
    </row>
    <row r="10811" spans="1:3" x14ac:dyDescent="0.25">
      <c r="A10811" t="s">
        <v>31829</v>
      </c>
      <c r="B10811">
        <v>2</v>
      </c>
      <c r="C10811" t="s">
        <v>31399</v>
      </c>
    </row>
    <row r="10812" spans="1:3" x14ac:dyDescent="0.25">
      <c r="A10812" t="s">
        <v>31824</v>
      </c>
      <c r="B10812">
        <v>1</v>
      </c>
      <c r="C10812" t="s">
        <v>31399</v>
      </c>
    </row>
    <row r="10813" spans="1:3" x14ac:dyDescent="0.25">
      <c r="A10813" t="s">
        <v>31830</v>
      </c>
      <c r="B10813">
        <v>2</v>
      </c>
      <c r="C10813" t="s">
        <v>31399</v>
      </c>
    </row>
    <row r="10814" spans="1:3" x14ac:dyDescent="0.25">
      <c r="A10814" t="s">
        <v>31831</v>
      </c>
      <c r="B10814">
        <v>2</v>
      </c>
      <c r="C10814" t="s">
        <v>31399</v>
      </c>
    </row>
    <row r="10815" spans="1:3" x14ac:dyDescent="0.25">
      <c r="A10815" t="s">
        <v>31832</v>
      </c>
      <c r="B10815">
        <v>1</v>
      </c>
      <c r="C10815" t="s">
        <v>31399</v>
      </c>
    </row>
    <row r="10816" spans="1:3" x14ac:dyDescent="0.25">
      <c r="A10816" t="s">
        <v>32786</v>
      </c>
      <c r="B10816">
        <v>2</v>
      </c>
      <c r="C10816" t="s">
        <v>31399</v>
      </c>
    </row>
    <row r="10817" spans="1:3" x14ac:dyDescent="0.25">
      <c r="A10817" t="s">
        <v>31833</v>
      </c>
      <c r="B10817">
        <v>3</v>
      </c>
      <c r="C10817" t="s">
        <v>31399</v>
      </c>
    </row>
    <row r="10818" spans="1:3" x14ac:dyDescent="0.25">
      <c r="A10818" t="s">
        <v>31834</v>
      </c>
      <c r="B10818">
        <v>1</v>
      </c>
      <c r="C10818" t="s">
        <v>31399</v>
      </c>
    </row>
    <row r="10819" spans="1:3" x14ac:dyDescent="0.25">
      <c r="A10819" t="s">
        <v>31835</v>
      </c>
      <c r="B10819">
        <v>5</v>
      </c>
      <c r="C10819" t="s">
        <v>31399</v>
      </c>
    </row>
    <row r="10820" spans="1:3" x14ac:dyDescent="0.25">
      <c r="A10820" t="s">
        <v>31836</v>
      </c>
      <c r="B10820">
        <v>7</v>
      </c>
      <c r="C10820" t="s">
        <v>31399</v>
      </c>
    </row>
    <row r="10821" spans="1:3" x14ac:dyDescent="0.25">
      <c r="A10821" t="s">
        <v>31837</v>
      </c>
      <c r="B10821">
        <v>6</v>
      </c>
      <c r="C10821" t="s">
        <v>31399</v>
      </c>
    </row>
    <row r="10822" spans="1:3" x14ac:dyDescent="0.25">
      <c r="A10822" t="s">
        <v>32787</v>
      </c>
      <c r="B10822">
        <v>1</v>
      </c>
      <c r="C10822" t="s">
        <v>31399</v>
      </c>
    </row>
    <row r="10823" spans="1:3" x14ac:dyDescent="0.25">
      <c r="A10823" t="s">
        <v>32788</v>
      </c>
      <c r="B10823">
        <v>12</v>
      </c>
      <c r="C10823" t="s">
        <v>31399</v>
      </c>
    </row>
    <row r="10824" spans="1:3" x14ac:dyDescent="0.25">
      <c r="A10824" t="s">
        <v>32789</v>
      </c>
      <c r="B10824">
        <v>1</v>
      </c>
      <c r="C10824" t="s">
        <v>31399</v>
      </c>
    </row>
    <row r="10825" spans="1:3" x14ac:dyDescent="0.25">
      <c r="A10825" t="s">
        <v>31838</v>
      </c>
      <c r="B10825">
        <v>1</v>
      </c>
      <c r="C10825" t="s">
        <v>31399</v>
      </c>
    </row>
    <row r="10826" spans="1:3" x14ac:dyDescent="0.25">
      <c r="A10826" t="s">
        <v>32790</v>
      </c>
      <c r="B10826">
        <v>1</v>
      </c>
      <c r="C10826" t="s">
        <v>31399</v>
      </c>
    </row>
    <row r="10827" spans="1:3" x14ac:dyDescent="0.25">
      <c r="A10827" t="s">
        <v>31839</v>
      </c>
      <c r="B10827">
        <v>2</v>
      </c>
      <c r="C10827" t="s">
        <v>31399</v>
      </c>
    </row>
    <row r="10828" spans="1:3" x14ac:dyDescent="0.25">
      <c r="A10828" t="s">
        <v>32791</v>
      </c>
      <c r="B10828">
        <v>3</v>
      </c>
      <c r="C10828" t="s">
        <v>31399</v>
      </c>
    </row>
    <row r="10829" spans="1:3" x14ac:dyDescent="0.25">
      <c r="A10829" t="s">
        <v>32792</v>
      </c>
      <c r="B10829">
        <v>1</v>
      </c>
      <c r="C10829" t="s">
        <v>31399</v>
      </c>
    </row>
    <row r="10830" spans="1:3" x14ac:dyDescent="0.25">
      <c r="A10830" t="s">
        <v>32794</v>
      </c>
      <c r="B10830">
        <v>1</v>
      </c>
      <c r="C10830" t="s">
        <v>31399</v>
      </c>
    </row>
    <row r="10831" spans="1:3" x14ac:dyDescent="0.25">
      <c r="A10831" t="s">
        <v>31840</v>
      </c>
      <c r="B10831">
        <v>1</v>
      </c>
      <c r="C10831" t="s">
        <v>31399</v>
      </c>
    </row>
    <row r="10832" spans="1:3" x14ac:dyDescent="0.25">
      <c r="A10832" t="s">
        <v>32795</v>
      </c>
      <c r="B10832">
        <v>1</v>
      </c>
      <c r="C10832" t="s">
        <v>31399</v>
      </c>
    </row>
    <row r="10833" spans="1:3" x14ac:dyDescent="0.25">
      <c r="A10833" t="s">
        <v>31843</v>
      </c>
      <c r="B10833">
        <v>1</v>
      </c>
      <c r="C10833" t="s">
        <v>31399</v>
      </c>
    </row>
    <row r="10834" spans="1:3" x14ac:dyDescent="0.25">
      <c r="A10834" t="s">
        <v>31844</v>
      </c>
      <c r="B10834">
        <v>1</v>
      </c>
      <c r="C10834" t="s">
        <v>31399</v>
      </c>
    </row>
    <row r="10835" spans="1:3" x14ac:dyDescent="0.25">
      <c r="A10835" t="s">
        <v>32796</v>
      </c>
      <c r="B10835">
        <v>1</v>
      </c>
      <c r="C10835" t="s">
        <v>31399</v>
      </c>
    </row>
    <row r="10836" spans="1:3" x14ac:dyDescent="0.25">
      <c r="A10836" t="s">
        <v>32797</v>
      </c>
      <c r="B10836">
        <v>1</v>
      </c>
      <c r="C10836" t="s">
        <v>31399</v>
      </c>
    </row>
    <row r="10837" spans="1:3" x14ac:dyDescent="0.25">
      <c r="A10837" t="s">
        <v>32798</v>
      </c>
      <c r="B10837">
        <v>2</v>
      </c>
      <c r="C10837" t="s">
        <v>31399</v>
      </c>
    </row>
    <row r="10838" spans="1:3" x14ac:dyDescent="0.25">
      <c r="A10838" t="s">
        <v>32799</v>
      </c>
      <c r="B10838">
        <v>1</v>
      </c>
      <c r="C10838" t="s">
        <v>31399</v>
      </c>
    </row>
    <row r="10839" spans="1:3" x14ac:dyDescent="0.25">
      <c r="A10839" t="s">
        <v>32800</v>
      </c>
      <c r="B10839">
        <v>1</v>
      </c>
      <c r="C10839" t="s">
        <v>31399</v>
      </c>
    </row>
    <row r="10840" spans="1:3" x14ac:dyDescent="0.25">
      <c r="A10840" t="s">
        <v>32801</v>
      </c>
      <c r="B10840">
        <v>1</v>
      </c>
      <c r="C10840" t="s">
        <v>31399</v>
      </c>
    </row>
    <row r="10841" spans="1:3" x14ac:dyDescent="0.25">
      <c r="A10841" t="s">
        <v>32802</v>
      </c>
      <c r="B10841">
        <v>3</v>
      </c>
      <c r="C10841" t="s">
        <v>31399</v>
      </c>
    </row>
    <row r="10842" spans="1:3" x14ac:dyDescent="0.25">
      <c r="A10842" t="s">
        <v>31845</v>
      </c>
      <c r="B10842">
        <v>1</v>
      </c>
      <c r="C10842" t="s">
        <v>31399</v>
      </c>
    </row>
    <row r="10843" spans="1:3" x14ac:dyDescent="0.25">
      <c r="A10843" t="s">
        <v>32803</v>
      </c>
      <c r="B10843">
        <v>1</v>
      </c>
      <c r="C10843" t="s">
        <v>31399</v>
      </c>
    </row>
    <row r="10844" spans="1:3" x14ac:dyDescent="0.25">
      <c r="A10844" t="s">
        <v>31841</v>
      </c>
      <c r="B10844">
        <v>1</v>
      </c>
      <c r="C10844" t="s">
        <v>31399</v>
      </c>
    </row>
    <row r="10845" spans="1:3" x14ac:dyDescent="0.25">
      <c r="A10845" t="s">
        <v>32804</v>
      </c>
      <c r="B10845">
        <v>1</v>
      </c>
      <c r="C10845" t="s">
        <v>31399</v>
      </c>
    </row>
    <row r="10846" spans="1:3" x14ac:dyDescent="0.25">
      <c r="A10846" t="s">
        <v>32805</v>
      </c>
      <c r="B10846">
        <v>1</v>
      </c>
      <c r="C10846" t="s">
        <v>31399</v>
      </c>
    </row>
    <row r="10847" spans="1:3" x14ac:dyDescent="0.25">
      <c r="A10847" t="s">
        <v>31842</v>
      </c>
      <c r="B10847">
        <v>3</v>
      </c>
      <c r="C10847" t="s">
        <v>31399</v>
      </c>
    </row>
    <row r="10848" spans="1:3" x14ac:dyDescent="0.25">
      <c r="A10848" t="s">
        <v>32806</v>
      </c>
      <c r="B10848">
        <v>3</v>
      </c>
      <c r="C10848" t="s">
        <v>31399</v>
      </c>
    </row>
    <row r="10849" spans="1:3" x14ac:dyDescent="0.25">
      <c r="A10849" t="s">
        <v>32807</v>
      </c>
      <c r="B10849">
        <v>4</v>
      </c>
      <c r="C10849" t="s">
        <v>31399</v>
      </c>
    </row>
    <row r="10850" spans="1:3" x14ac:dyDescent="0.25">
      <c r="A10850" t="s">
        <v>32808</v>
      </c>
      <c r="B10850">
        <v>1</v>
      </c>
      <c r="C10850" t="s">
        <v>31399</v>
      </c>
    </row>
    <row r="10851" spans="1:3" x14ac:dyDescent="0.25">
      <c r="A10851" t="s">
        <v>31846</v>
      </c>
      <c r="B10851">
        <v>1</v>
      </c>
      <c r="C10851" t="s">
        <v>31399</v>
      </c>
    </row>
    <row r="10852" spans="1:3" x14ac:dyDescent="0.25">
      <c r="A10852" t="s">
        <v>32809</v>
      </c>
      <c r="B10852">
        <v>1</v>
      </c>
      <c r="C10852" t="s">
        <v>31399</v>
      </c>
    </row>
    <row r="10853" spans="1:3" x14ac:dyDescent="0.25">
      <c r="A10853" t="s">
        <v>31847</v>
      </c>
      <c r="B10853">
        <v>1</v>
      </c>
      <c r="C10853" t="s">
        <v>31399</v>
      </c>
    </row>
    <row r="10854" spans="1:3" x14ac:dyDescent="0.25">
      <c r="A10854" t="s">
        <v>32810</v>
      </c>
      <c r="B10854">
        <v>6</v>
      </c>
      <c r="C10854" t="s">
        <v>31399</v>
      </c>
    </row>
    <row r="10855" spans="1:3" x14ac:dyDescent="0.25">
      <c r="A10855" t="s">
        <v>32811</v>
      </c>
      <c r="B10855">
        <v>4</v>
      </c>
      <c r="C10855" t="s">
        <v>31399</v>
      </c>
    </row>
    <row r="10856" spans="1:3" x14ac:dyDescent="0.25">
      <c r="A10856" t="s">
        <v>31848</v>
      </c>
      <c r="B10856">
        <v>16</v>
      </c>
      <c r="C10856" t="s">
        <v>31399</v>
      </c>
    </row>
    <row r="10857" spans="1:3" x14ac:dyDescent="0.25">
      <c r="A10857" t="s">
        <v>31849</v>
      </c>
      <c r="B10857">
        <v>4</v>
      </c>
      <c r="C10857" t="s">
        <v>31399</v>
      </c>
    </row>
    <row r="10858" spans="1:3" x14ac:dyDescent="0.25">
      <c r="A10858" t="s">
        <v>32812</v>
      </c>
      <c r="B10858">
        <v>1</v>
      </c>
      <c r="C10858" t="s">
        <v>31399</v>
      </c>
    </row>
    <row r="10859" spans="1:3" x14ac:dyDescent="0.25">
      <c r="A10859" t="s">
        <v>31850</v>
      </c>
      <c r="B10859">
        <v>3</v>
      </c>
      <c r="C10859" t="s">
        <v>31399</v>
      </c>
    </row>
    <row r="10860" spans="1:3" x14ac:dyDescent="0.25">
      <c r="A10860" t="s">
        <v>31851</v>
      </c>
      <c r="B10860">
        <v>1</v>
      </c>
      <c r="C10860" t="s">
        <v>31399</v>
      </c>
    </row>
    <row r="10861" spans="1:3" x14ac:dyDescent="0.25">
      <c r="A10861" t="s">
        <v>31852</v>
      </c>
      <c r="B10861">
        <v>1</v>
      </c>
      <c r="C10861" t="s">
        <v>31399</v>
      </c>
    </row>
    <row r="10862" spans="1:3" x14ac:dyDescent="0.25">
      <c r="A10862" t="s">
        <v>31853</v>
      </c>
      <c r="B10862">
        <v>4</v>
      </c>
      <c r="C10862" t="s">
        <v>31399</v>
      </c>
    </row>
    <row r="10863" spans="1:3" x14ac:dyDescent="0.25">
      <c r="A10863" t="s">
        <v>31854</v>
      </c>
      <c r="B10863">
        <v>1</v>
      </c>
      <c r="C10863" t="s">
        <v>31399</v>
      </c>
    </row>
    <row r="10864" spans="1:3" x14ac:dyDescent="0.25">
      <c r="A10864" t="s">
        <v>32813</v>
      </c>
      <c r="B10864">
        <v>1</v>
      </c>
      <c r="C10864" t="s">
        <v>31399</v>
      </c>
    </row>
    <row r="10865" spans="1:3" x14ac:dyDescent="0.25">
      <c r="A10865" t="s">
        <v>32814</v>
      </c>
      <c r="B10865">
        <v>5</v>
      </c>
      <c r="C10865" t="s">
        <v>31399</v>
      </c>
    </row>
    <row r="10866" spans="1:3" x14ac:dyDescent="0.25">
      <c r="A10866" t="s">
        <v>32815</v>
      </c>
      <c r="B10866">
        <v>1</v>
      </c>
      <c r="C10866" t="s">
        <v>31399</v>
      </c>
    </row>
    <row r="10867" spans="1:3" x14ac:dyDescent="0.25">
      <c r="A10867" t="s">
        <v>32793</v>
      </c>
      <c r="B10867">
        <v>1</v>
      </c>
      <c r="C10867" t="s">
        <v>31399</v>
      </c>
    </row>
    <row r="10868" spans="1:3" x14ac:dyDescent="0.25">
      <c r="A10868" t="s">
        <v>32816</v>
      </c>
      <c r="B10868">
        <v>1</v>
      </c>
      <c r="C10868" t="s">
        <v>31399</v>
      </c>
    </row>
    <row r="10869" spans="1:3" x14ac:dyDescent="0.25">
      <c r="A10869" t="s">
        <v>32817</v>
      </c>
      <c r="B10869">
        <v>1</v>
      </c>
      <c r="C10869" t="s">
        <v>31399</v>
      </c>
    </row>
    <row r="10870" spans="1:3" x14ac:dyDescent="0.25">
      <c r="A10870" t="s">
        <v>31855</v>
      </c>
      <c r="B10870">
        <v>1</v>
      </c>
      <c r="C10870" t="s">
        <v>31399</v>
      </c>
    </row>
    <row r="10871" spans="1:3" x14ac:dyDescent="0.25">
      <c r="A10871" t="s">
        <v>31856</v>
      </c>
      <c r="B10871">
        <v>6</v>
      </c>
      <c r="C10871" t="s">
        <v>31399</v>
      </c>
    </row>
    <row r="10872" spans="1:3" x14ac:dyDescent="0.25">
      <c r="A10872" t="s">
        <v>32818</v>
      </c>
      <c r="B10872">
        <v>2</v>
      </c>
      <c r="C10872" t="s">
        <v>31399</v>
      </c>
    </row>
    <row r="10873" spans="1:3" x14ac:dyDescent="0.25">
      <c r="A10873" t="s">
        <v>32819</v>
      </c>
      <c r="B10873">
        <v>2</v>
      </c>
      <c r="C10873" t="s">
        <v>31399</v>
      </c>
    </row>
    <row r="10874" spans="1:3" x14ac:dyDescent="0.25">
      <c r="A10874" t="s">
        <v>31864</v>
      </c>
      <c r="B10874">
        <v>1</v>
      </c>
      <c r="C10874" t="s">
        <v>31399</v>
      </c>
    </row>
    <row r="10875" spans="1:3" x14ac:dyDescent="0.25">
      <c r="A10875" t="s">
        <v>31866</v>
      </c>
      <c r="B10875">
        <v>1</v>
      </c>
      <c r="C10875" t="s">
        <v>31399</v>
      </c>
    </row>
    <row r="10876" spans="1:3" x14ac:dyDescent="0.25">
      <c r="A10876" t="s">
        <v>32820</v>
      </c>
      <c r="B10876">
        <v>1</v>
      </c>
      <c r="C10876" t="s">
        <v>31399</v>
      </c>
    </row>
    <row r="10877" spans="1:3" x14ac:dyDescent="0.25">
      <c r="A10877" t="s">
        <v>31865</v>
      </c>
      <c r="B10877">
        <v>1</v>
      </c>
      <c r="C10877" t="s">
        <v>31399</v>
      </c>
    </row>
    <row r="10878" spans="1:3" x14ac:dyDescent="0.25">
      <c r="A10878" t="s">
        <v>31867</v>
      </c>
      <c r="B10878">
        <v>1</v>
      </c>
      <c r="C10878" t="s">
        <v>31399</v>
      </c>
    </row>
    <row r="10879" spans="1:3" x14ac:dyDescent="0.25">
      <c r="A10879" t="s">
        <v>32821</v>
      </c>
      <c r="B10879">
        <v>4</v>
      </c>
      <c r="C10879" t="s">
        <v>31399</v>
      </c>
    </row>
    <row r="10880" spans="1:3" x14ac:dyDescent="0.25">
      <c r="A10880" t="s">
        <v>32822</v>
      </c>
      <c r="B10880">
        <v>1</v>
      </c>
      <c r="C10880" t="s">
        <v>31399</v>
      </c>
    </row>
    <row r="10881" spans="1:3" x14ac:dyDescent="0.25">
      <c r="A10881" t="s">
        <v>31857</v>
      </c>
      <c r="B10881">
        <v>5</v>
      </c>
      <c r="C10881" t="s">
        <v>31399</v>
      </c>
    </row>
    <row r="10882" spans="1:3" x14ac:dyDescent="0.25">
      <c r="A10882" t="s">
        <v>32823</v>
      </c>
      <c r="B10882">
        <v>1</v>
      </c>
      <c r="C10882" t="s">
        <v>31399</v>
      </c>
    </row>
    <row r="10883" spans="1:3" x14ac:dyDescent="0.25">
      <c r="A10883" t="s">
        <v>31869</v>
      </c>
      <c r="B10883">
        <v>1</v>
      </c>
      <c r="C10883" t="s">
        <v>31399</v>
      </c>
    </row>
    <row r="10884" spans="1:3" x14ac:dyDescent="0.25">
      <c r="A10884" t="s">
        <v>32824</v>
      </c>
      <c r="B10884">
        <v>1</v>
      </c>
      <c r="C10884" t="s">
        <v>31399</v>
      </c>
    </row>
    <row r="10885" spans="1:3" x14ac:dyDescent="0.25">
      <c r="A10885" t="s">
        <v>31870</v>
      </c>
      <c r="B10885">
        <v>1</v>
      </c>
      <c r="C10885" t="s">
        <v>31399</v>
      </c>
    </row>
    <row r="10886" spans="1:3" x14ac:dyDescent="0.25">
      <c r="A10886" t="s">
        <v>31871</v>
      </c>
      <c r="B10886">
        <v>1</v>
      </c>
      <c r="C10886" t="s">
        <v>31399</v>
      </c>
    </row>
    <row r="10887" spans="1:3" x14ac:dyDescent="0.25">
      <c r="A10887" t="s">
        <v>31872</v>
      </c>
      <c r="B10887">
        <v>3</v>
      </c>
      <c r="C10887" t="s">
        <v>31399</v>
      </c>
    </row>
    <row r="10888" spans="1:3" x14ac:dyDescent="0.25">
      <c r="A10888" t="s">
        <v>31873</v>
      </c>
      <c r="B10888">
        <v>1</v>
      </c>
      <c r="C10888" t="s">
        <v>31399</v>
      </c>
    </row>
    <row r="10889" spans="1:3" x14ac:dyDescent="0.25">
      <c r="A10889" t="s">
        <v>32825</v>
      </c>
      <c r="B10889">
        <v>1</v>
      </c>
      <c r="C10889" t="s">
        <v>31399</v>
      </c>
    </row>
    <row r="10890" spans="1:3" x14ac:dyDescent="0.25">
      <c r="A10890" t="s">
        <v>31874</v>
      </c>
      <c r="B10890">
        <v>1</v>
      </c>
      <c r="C10890" t="s">
        <v>31399</v>
      </c>
    </row>
    <row r="10891" spans="1:3" x14ac:dyDescent="0.25">
      <c r="A10891" t="s">
        <v>31875</v>
      </c>
      <c r="B10891">
        <v>1</v>
      </c>
      <c r="C10891" t="s">
        <v>31399</v>
      </c>
    </row>
    <row r="10892" spans="1:3" x14ac:dyDescent="0.25">
      <c r="A10892" t="s">
        <v>32826</v>
      </c>
      <c r="B10892">
        <v>1</v>
      </c>
      <c r="C10892" t="s">
        <v>31399</v>
      </c>
    </row>
    <row r="10893" spans="1:3" x14ac:dyDescent="0.25">
      <c r="A10893" t="s">
        <v>31876</v>
      </c>
      <c r="B10893">
        <v>2</v>
      </c>
      <c r="C10893" t="s">
        <v>31399</v>
      </c>
    </row>
    <row r="10894" spans="1:3" x14ac:dyDescent="0.25">
      <c r="A10894" t="s">
        <v>31877</v>
      </c>
      <c r="B10894">
        <v>1</v>
      </c>
      <c r="C10894" t="s">
        <v>31399</v>
      </c>
    </row>
    <row r="10895" spans="1:3" x14ac:dyDescent="0.25">
      <c r="A10895" t="s">
        <v>31878</v>
      </c>
      <c r="B10895">
        <v>1</v>
      </c>
      <c r="C10895" t="s">
        <v>31399</v>
      </c>
    </row>
    <row r="10896" spans="1:3" x14ac:dyDescent="0.25">
      <c r="A10896" t="s">
        <v>31879</v>
      </c>
      <c r="B10896">
        <v>1</v>
      </c>
      <c r="C10896" t="s">
        <v>31399</v>
      </c>
    </row>
    <row r="10897" spans="1:3" x14ac:dyDescent="0.25">
      <c r="A10897" t="s">
        <v>32828</v>
      </c>
      <c r="B10897">
        <v>1</v>
      </c>
      <c r="C10897" t="s">
        <v>31399</v>
      </c>
    </row>
    <row r="10898" spans="1:3" x14ac:dyDescent="0.25">
      <c r="A10898" t="s">
        <v>32829</v>
      </c>
      <c r="B10898">
        <v>1</v>
      </c>
      <c r="C10898" t="s">
        <v>31399</v>
      </c>
    </row>
    <row r="10899" spans="1:3" x14ac:dyDescent="0.25">
      <c r="A10899" t="s">
        <v>31880</v>
      </c>
      <c r="B10899">
        <v>1</v>
      </c>
      <c r="C10899" t="s">
        <v>31399</v>
      </c>
    </row>
    <row r="10900" spans="1:3" x14ac:dyDescent="0.25">
      <c r="A10900" t="s">
        <v>32830</v>
      </c>
      <c r="B10900">
        <v>1</v>
      </c>
      <c r="C10900" t="s">
        <v>31399</v>
      </c>
    </row>
    <row r="10901" spans="1:3" x14ac:dyDescent="0.25">
      <c r="A10901" t="s">
        <v>32831</v>
      </c>
      <c r="B10901">
        <v>1</v>
      </c>
      <c r="C10901" t="s">
        <v>31399</v>
      </c>
    </row>
    <row r="10902" spans="1:3" x14ac:dyDescent="0.25">
      <c r="A10902" t="s">
        <v>32832</v>
      </c>
      <c r="B10902">
        <v>6</v>
      </c>
      <c r="C10902" t="s">
        <v>31399</v>
      </c>
    </row>
    <row r="10903" spans="1:3" x14ac:dyDescent="0.25">
      <c r="A10903" t="s">
        <v>31882</v>
      </c>
      <c r="B10903">
        <v>5</v>
      </c>
      <c r="C10903" t="s">
        <v>31399</v>
      </c>
    </row>
    <row r="10904" spans="1:3" x14ac:dyDescent="0.25">
      <c r="A10904" t="s">
        <v>31881</v>
      </c>
      <c r="B10904">
        <v>1</v>
      </c>
      <c r="C10904" t="s">
        <v>31399</v>
      </c>
    </row>
    <row r="10905" spans="1:3" x14ac:dyDescent="0.25">
      <c r="A10905" t="s">
        <v>31883</v>
      </c>
      <c r="B10905">
        <v>1</v>
      </c>
      <c r="C10905" t="s">
        <v>31399</v>
      </c>
    </row>
    <row r="10906" spans="1:3" x14ac:dyDescent="0.25">
      <c r="A10906" t="s">
        <v>31884</v>
      </c>
      <c r="B10906">
        <v>2</v>
      </c>
      <c r="C10906" t="s">
        <v>31399</v>
      </c>
    </row>
    <row r="10907" spans="1:3" x14ac:dyDescent="0.25">
      <c r="A10907" t="s">
        <v>31886</v>
      </c>
      <c r="B10907">
        <v>2</v>
      </c>
      <c r="C10907" t="s">
        <v>31399</v>
      </c>
    </row>
    <row r="10908" spans="1:3" x14ac:dyDescent="0.25">
      <c r="A10908" t="s">
        <v>31885</v>
      </c>
      <c r="B10908">
        <v>1</v>
      </c>
      <c r="C10908" t="s">
        <v>31399</v>
      </c>
    </row>
    <row r="10909" spans="1:3" x14ac:dyDescent="0.25">
      <c r="A10909" t="s">
        <v>31888</v>
      </c>
      <c r="B10909">
        <v>3</v>
      </c>
      <c r="C10909" t="s">
        <v>31399</v>
      </c>
    </row>
    <row r="10910" spans="1:3" x14ac:dyDescent="0.25">
      <c r="A10910" t="s">
        <v>32833</v>
      </c>
      <c r="B10910">
        <v>1</v>
      </c>
      <c r="C10910" t="s">
        <v>31399</v>
      </c>
    </row>
    <row r="10911" spans="1:3" x14ac:dyDescent="0.25">
      <c r="A10911" t="s">
        <v>32834</v>
      </c>
      <c r="B10911">
        <v>6</v>
      </c>
      <c r="C10911" t="s">
        <v>31399</v>
      </c>
    </row>
    <row r="10912" spans="1:3" x14ac:dyDescent="0.25">
      <c r="A10912" t="s">
        <v>31887</v>
      </c>
      <c r="B10912">
        <v>1</v>
      </c>
      <c r="C10912" t="s">
        <v>31399</v>
      </c>
    </row>
    <row r="10913" spans="1:3" x14ac:dyDescent="0.25">
      <c r="A10913" t="s">
        <v>31858</v>
      </c>
      <c r="B10913">
        <v>1</v>
      </c>
      <c r="C10913" t="s">
        <v>31399</v>
      </c>
    </row>
    <row r="10914" spans="1:3" x14ac:dyDescent="0.25">
      <c r="A10914" t="s">
        <v>32835</v>
      </c>
      <c r="B10914">
        <v>1</v>
      </c>
      <c r="C10914" t="s">
        <v>31399</v>
      </c>
    </row>
    <row r="10915" spans="1:3" x14ac:dyDescent="0.25">
      <c r="A10915" t="s">
        <v>32836</v>
      </c>
      <c r="B10915">
        <v>1</v>
      </c>
      <c r="C10915" t="s">
        <v>31399</v>
      </c>
    </row>
    <row r="10916" spans="1:3" x14ac:dyDescent="0.25">
      <c r="A10916" t="s">
        <v>31889</v>
      </c>
      <c r="B10916">
        <v>1</v>
      </c>
      <c r="C10916" t="s">
        <v>31399</v>
      </c>
    </row>
    <row r="10917" spans="1:3" x14ac:dyDescent="0.25">
      <c r="A10917" t="s">
        <v>32837</v>
      </c>
      <c r="B10917">
        <v>1</v>
      </c>
      <c r="C10917" t="s">
        <v>31399</v>
      </c>
    </row>
    <row r="10918" spans="1:3" x14ac:dyDescent="0.25">
      <c r="A10918" t="s">
        <v>31891</v>
      </c>
      <c r="B10918">
        <v>1</v>
      </c>
      <c r="C10918" t="s">
        <v>31399</v>
      </c>
    </row>
    <row r="10919" spans="1:3" x14ac:dyDescent="0.25">
      <c r="A10919" t="s">
        <v>32838</v>
      </c>
      <c r="B10919">
        <v>1</v>
      </c>
      <c r="C10919" t="s">
        <v>31399</v>
      </c>
    </row>
    <row r="10920" spans="1:3" x14ac:dyDescent="0.25">
      <c r="A10920" t="s">
        <v>31890</v>
      </c>
      <c r="B10920">
        <v>1</v>
      </c>
      <c r="C10920" t="s">
        <v>31399</v>
      </c>
    </row>
    <row r="10921" spans="1:3" x14ac:dyDescent="0.25">
      <c r="A10921" t="s">
        <v>32839</v>
      </c>
      <c r="B10921">
        <v>2</v>
      </c>
      <c r="C10921" t="s">
        <v>31399</v>
      </c>
    </row>
    <row r="10922" spans="1:3" x14ac:dyDescent="0.25">
      <c r="A10922" t="s">
        <v>31859</v>
      </c>
      <c r="B10922">
        <v>1</v>
      </c>
      <c r="C10922" t="s">
        <v>31399</v>
      </c>
    </row>
    <row r="10923" spans="1:3" x14ac:dyDescent="0.25">
      <c r="A10923" t="s">
        <v>32840</v>
      </c>
      <c r="B10923">
        <v>1</v>
      </c>
      <c r="C10923" t="s">
        <v>31399</v>
      </c>
    </row>
    <row r="10924" spans="1:3" x14ac:dyDescent="0.25">
      <c r="A10924" t="s">
        <v>32841</v>
      </c>
      <c r="B10924">
        <v>8</v>
      </c>
      <c r="C10924" t="s">
        <v>31399</v>
      </c>
    </row>
    <row r="10925" spans="1:3" x14ac:dyDescent="0.25">
      <c r="A10925" t="s">
        <v>31860</v>
      </c>
      <c r="B10925">
        <v>1</v>
      </c>
      <c r="C10925" t="s">
        <v>31399</v>
      </c>
    </row>
    <row r="10926" spans="1:3" x14ac:dyDescent="0.25">
      <c r="A10926" t="s">
        <v>32842</v>
      </c>
      <c r="B10926">
        <v>3</v>
      </c>
      <c r="C10926" t="s">
        <v>31399</v>
      </c>
    </row>
    <row r="10927" spans="1:3" x14ac:dyDescent="0.25">
      <c r="A10927" t="s">
        <v>31892</v>
      </c>
      <c r="B10927">
        <v>1</v>
      </c>
      <c r="C10927" t="s">
        <v>31399</v>
      </c>
    </row>
    <row r="10928" spans="1:3" x14ac:dyDescent="0.25">
      <c r="A10928" t="s">
        <v>32843</v>
      </c>
      <c r="B10928">
        <v>1</v>
      </c>
      <c r="C10928" t="s">
        <v>31399</v>
      </c>
    </row>
    <row r="10929" spans="1:3" x14ac:dyDescent="0.25">
      <c r="A10929" t="s">
        <v>32844</v>
      </c>
      <c r="B10929">
        <v>1</v>
      </c>
      <c r="C10929" t="s">
        <v>31399</v>
      </c>
    </row>
    <row r="10930" spans="1:3" x14ac:dyDescent="0.25">
      <c r="A10930" t="s">
        <v>32845</v>
      </c>
      <c r="B10930">
        <v>1</v>
      </c>
      <c r="C10930" t="s">
        <v>31399</v>
      </c>
    </row>
    <row r="10931" spans="1:3" x14ac:dyDescent="0.25">
      <c r="A10931" t="s">
        <v>31893</v>
      </c>
      <c r="B10931">
        <v>3</v>
      </c>
      <c r="C10931" t="s">
        <v>31399</v>
      </c>
    </row>
    <row r="10932" spans="1:3" x14ac:dyDescent="0.25">
      <c r="A10932" t="s">
        <v>31894</v>
      </c>
      <c r="B10932">
        <v>1</v>
      </c>
      <c r="C10932" t="s">
        <v>31399</v>
      </c>
    </row>
    <row r="10933" spans="1:3" x14ac:dyDescent="0.25">
      <c r="A10933" t="s">
        <v>31895</v>
      </c>
      <c r="B10933">
        <v>1</v>
      </c>
      <c r="C10933" t="s">
        <v>31399</v>
      </c>
    </row>
    <row r="10934" spans="1:3" x14ac:dyDescent="0.25">
      <c r="A10934" t="s">
        <v>31896</v>
      </c>
      <c r="B10934">
        <v>1</v>
      </c>
      <c r="C10934" t="s">
        <v>31399</v>
      </c>
    </row>
    <row r="10935" spans="1:3" x14ac:dyDescent="0.25">
      <c r="A10935" t="s">
        <v>31897</v>
      </c>
      <c r="B10935">
        <v>5</v>
      </c>
      <c r="C10935" t="s">
        <v>31399</v>
      </c>
    </row>
    <row r="10936" spans="1:3" x14ac:dyDescent="0.25">
      <c r="A10936" t="s">
        <v>31898</v>
      </c>
      <c r="B10936">
        <v>1</v>
      </c>
      <c r="C10936" t="s">
        <v>31399</v>
      </c>
    </row>
    <row r="10937" spans="1:3" x14ac:dyDescent="0.25">
      <c r="A10937" t="s">
        <v>31899</v>
      </c>
      <c r="B10937">
        <v>1</v>
      </c>
      <c r="C10937" t="s">
        <v>31399</v>
      </c>
    </row>
    <row r="10938" spans="1:3" x14ac:dyDescent="0.25">
      <c r="A10938" t="s">
        <v>31900</v>
      </c>
      <c r="B10938">
        <v>1</v>
      </c>
      <c r="C10938" t="s">
        <v>31399</v>
      </c>
    </row>
    <row r="10939" spans="1:3" x14ac:dyDescent="0.25">
      <c r="A10939" t="s">
        <v>31901</v>
      </c>
      <c r="B10939">
        <v>1</v>
      </c>
      <c r="C10939" t="s">
        <v>31399</v>
      </c>
    </row>
    <row r="10940" spans="1:3" x14ac:dyDescent="0.25">
      <c r="A10940" t="s">
        <v>31902</v>
      </c>
      <c r="B10940">
        <v>1</v>
      </c>
      <c r="C10940" t="s">
        <v>31399</v>
      </c>
    </row>
    <row r="10941" spans="1:3" x14ac:dyDescent="0.25">
      <c r="A10941" t="s">
        <v>31903</v>
      </c>
      <c r="B10941">
        <v>1</v>
      </c>
      <c r="C10941" t="s">
        <v>31399</v>
      </c>
    </row>
    <row r="10942" spans="1:3" x14ac:dyDescent="0.25">
      <c r="A10942" t="s">
        <v>31904</v>
      </c>
      <c r="B10942">
        <v>1</v>
      </c>
      <c r="C10942" t="s">
        <v>31399</v>
      </c>
    </row>
    <row r="10943" spans="1:3" x14ac:dyDescent="0.25">
      <c r="A10943" t="s">
        <v>32846</v>
      </c>
      <c r="B10943">
        <v>26</v>
      </c>
      <c r="C10943" t="s">
        <v>31399</v>
      </c>
    </row>
    <row r="10944" spans="1:3" x14ac:dyDescent="0.25">
      <c r="A10944" t="s">
        <v>32847</v>
      </c>
      <c r="B10944">
        <v>1</v>
      </c>
      <c r="C10944" t="s">
        <v>31399</v>
      </c>
    </row>
    <row r="10945" spans="1:3" x14ac:dyDescent="0.25">
      <c r="A10945" t="s">
        <v>32848</v>
      </c>
      <c r="B10945">
        <v>1</v>
      </c>
      <c r="C10945" t="s">
        <v>31399</v>
      </c>
    </row>
    <row r="10946" spans="1:3" x14ac:dyDescent="0.25">
      <c r="A10946" t="s">
        <v>31905</v>
      </c>
      <c r="B10946">
        <v>1</v>
      </c>
      <c r="C10946" t="s">
        <v>31399</v>
      </c>
    </row>
    <row r="10947" spans="1:3" x14ac:dyDescent="0.25">
      <c r="A10947" t="s">
        <v>32849</v>
      </c>
      <c r="B10947">
        <v>1</v>
      </c>
      <c r="C10947" t="s">
        <v>31399</v>
      </c>
    </row>
    <row r="10948" spans="1:3" x14ac:dyDescent="0.25">
      <c r="A10948" t="s">
        <v>32850</v>
      </c>
      <c r="B10948">
        <v>2</v>
      </c>
      <c r="C10948" t="s">
        <v>31399</v>
      </c>
    </row>
    <row r="10949" spans="1:3" x14ac:dyDescent="0.25">
      <c r="A10949" t="s">
        <v>31906</v>
      </c>
      <c r="B10949">
        <v>1</v>
      </c>
      <c r="C10949" t="s">
        <v>31399</v>
      </c>
    </row>
    <row r="10950" spans="1:3" x14ac:dyDescent="0.25">
      <c r="A10950" t="s">
        <v>31909</v>
      </c>
      <c r="B10950">
        <v>1</v>
      </c>
      <c r="C10950" t="s">
        <v>31399</v>
      </c>
    </row>
    <row r="10951" spans="1:3" x14ac:dyDescent="0.25">
      <c r="A10951" t="s">
        <v>31907</v>
      </c>
      <c r="B10951">
        <v>1</v>
      </c>
      <c r="C10951" t="s">
        <v>31399</v>
      </c>
    </row>
    <row r="10952" spans="1:3" x14ac:dyDescent="0.25">
      <c r="A10952" t="s">
        <v>32851</v>
      </c>
      <c r="B10952">
        <v>11</v>
      </c>
      <c r="C10952" t="s">
        <v>31399</v>
      </c>
    </row>
    <row r="10953" spans="1:3" x14ac:dyDescent="0.25">
      <c r="A10953" t="s">
        <v>31908</v>
      </c>
      <c r="B10953">
        <v>1</v>
      </c>
      <c r="C10953" t="s">
        <v>31399</v>
      </c>
    </row>
    <row r="10954" spans="1:3" x14ac:dyDescent="0.25">
      <c r="A10954" t="s">
        <v>31910</v>
      </c>
      <c r="B10954">
        <v>2</v>
      </c>
      <c r="C10954" t="s">
        <v>31399</v>
      </c>
    </row>
    <row r="10955" spans="1:3" x14ac:dyDescent="0.25">
      <c r="A10955" t="s">
        <v>32852</v>
      </c>
      <c r="B10955">
        <v>1</v>
      </c>
      <c r="C10955" t="s">
        <v>31399</v>
      </c>
    </row>
    <row r="10956" spans="1:3" x14ac:dyDescent="0.25">
      <c r="A10956" t="s">
        <v>31911</v>
      </c>
      <c r="B10956">
        <v>1</v>
      </c>
      <c r="C10956" t="s">
        <v>31399</v>
      </c>
    </row>
    <row r="10957" spans="1:3" x14ac:dyDescent="0.25">
      <c r="A10957" t="s">
        <v>32853</v>
      </c>
      <c r="B10957">
        <v>2</v>
      </c>
      <c r="C10957" t="s">
        <v>31399</v>
      </c>
    </row>
    <row r="10958" spans="1:3" x14ac:dyDescent="0.25">
      <c r="A10958" t="s">
        <v>31912</v>
      </c>
      <c r="B10958">
        <v>1</v>
      </c>
      <c r="C10958" t="s">
        <v>31399</v>
      </c>
    </row>
    <row r="10959" spans="1:3" x14ac:dyDescent="0.25">
      <c r="A10959" t="s">
        <v>31913</v>
      </c>
      <c r="B10959">
        <v>2</v>
      </c>
      <c r="C10959" t="s">
        <v>31399</v>
      </c>
    </row>
    <row r="10960" spans="1:3" x14ac:dyDescent="0.25">
      <c r="A10960" t="s">
        <v>31914</v>
      </c>
      <c r="B10960">
        <v>1</v>
      </c>
      <c r="C10960" t="s">
        <v>31399</v>
      </c>
    </row>
    <row r="10961" spans="1:3" x14ac:dyDescent="0.25">
      <c r="A10961" t="s">
        <v>31915</v>
      </c>
      <c r="B10961">
        <v>1</v>
      </c>
      <c r="C10961" t="s">
        <v>31399</v>
      </c>
    </row>
    <row r="10962" spans="1:3" x14ac:dyDescent="0.25">
      <c r="A10962" t="s">
        <v>31916</v>
      </c>
      <c r="B10962">
        <v>1</v>
      </c>
      <c r="C10962" t="s">
        <v>31399</v>
      </c>
    </row>
    <row r="10963" spans="1:3" x14ac:dyDescent="0.25">
      <c r="A10963" t="s">
        <v>32854</v>
      </c>
      <c r="B10963">
        <v>1</v>
      </c>
      <c r="C10963" t="s">
        <v>31399</v>
      </c>
    </row>
    <row r="10964" spans="1:3" x14ac:dyDescent="0.25">
      <c r="A10964" t="s">
        <v>32855</v>
      </c>
      <c r="B10964">
        <v>1</v>
      </c>
      <c r="C10964" t="s">
        <v>31399</v>
      </c>
    </row>
    <row r="10965" spans="1:3" x14ac:dyDescent="0.25">
      <c r="A10965" t="s">
        <v>32856</v>
      </c>
      <c r="B10965">
        <v>5</v>
      </c>
      <c r="C10965" t="s">
        <v>31399</v>
      </c>
    </row>
    <row r="10966" spans="1:3" x14ac:dyDescent="0.25">
      <c r="A10966" t="s">
        <v>32857</v>
      </c>
      <c r="B10966">
        <v>1</v>
      </c>
      <c r="C10966" t="s">
        <v>31399</v>
      </c>
    </row>
    <row r="10967" spans="1:3" x14ac:dyDescent="0.25">
      <c r="A10967" t="s">
        <v>31861</v>
      </c>
      <c r="B10967">
        <v>1</v>
      </c>
      <c r="C10967" t="s">
        <v>31399</v>
      </c>
    </row>
    <row r="10968" spans="1:3" x14ac:dyDescent="0.25">
      <c r="A10968" t="s">
        <v>32858</v>
      </c>
      <c r="B10968">
        <v>2</v>
      </c>
      <c r="C10968" t="s">
        <v>31399</v>
      </c>
    </row>
    <row r="10969" spans="1:3" x14ac:dyDescent="0.25">
      <c r="A10969" t="s">
        <v>32859</v>
      </c>
      <c r="B10969">
        <v>1</v>
      </c>
      <c r="C10969" t="s">
        <v>31399</v>
      </c>
    </row>
    <row r="10970" spans="1:3" x14ac:dyDescent="0.25">
      <c r="A10970" t="s">
        <v>31862</v>
      </c>
      <c r="B10970">
        <v>1</v>
      </c>
      <c r="C10970" t="s">
        <v>31399</v>
      </c>
    </row>
    <row r="10971" spans="1:3" x14ac:dyDescent="0.25">
      <c r="A10971" t="s">
        <v>31917</v>
      </c>
      <c r="B10971">
        <v>1</v>
      </c>
      <c r="C10971" t="s">
        <v>31399</v>
      </c>
    </row>
    <row r="10972" spans="1:3" x14ac:dyDescent="0.25">
      <c r="A10972" t="s">
        <v>32861</v>
      </c>
      <c r="B10972">
        <v>1</v>
      </c>
      <c r="C10972" t="s">
        <v>31399</v>
      </c>
    </row>
    <row r="10973" spans="1:3" x14ac:dyDescent="0.25">
      <c r="A10973" t="s">
        <v>32862</v>
      </c>
      <c r="B10973">
        <v>1</v>
      </c>
      <c r="C10973" t="s">
        <v>31399</v>
      </c>
    </row>
    <row r="10974" spans="1:3" x14ac:dyDescent="0.25">
      <c r="A10974" t="s">
        <v>32863</v>
      </c>
      <c r="B10974">
        <v>1</v>
      </c>
      <c r="C10974" t="s">
        <v>31399</v>
      </c>
    </row>
    <row r="10975" spans="1:3" x14ac:dyDescent="0.25">
      <c r="A10975" t="s">
        <v>32864</v>
      </c>
      <c r="B10975">
        <v>4</v>
      </c>
      <c r="C10975" t="s">
        <v>31399</v>
      </c>
    </row>
    <row r="10976" spans="1:3" x14ac:dyDescent="0.25">
      <c r="A10976" t="s">
        <v>31918</v>
      </c>
      <c r="B10976">
        <v>1</v>
      </c>
      <c r="C10976" t="s">
        <v>31399</v>
      </c>
    </row>
    <row r="10977" spans="1:3" x14ac:dyDescent="0.25">
      <c r="A10977" t="s">
        <v>31920</v>
      </c>
      <c r="B10977">
        <v>1</v>
      </c>
      <c r="C10977" t="s">
        <v>31399</v>
      </c>
    </row>
    <row r="10978" spans="1:3" x14ac:dyDescent="0.25">
      <c r="A10978" t="s">
        <v>31919</v>
      </c>
      <c r="B10978">
        <v>1</v>
      </c>
      <c r="C10978" t="s">
        <v>31399</v>
      </c>
    </row>
    <row r="10979" spans="1:3" x14ac:dyDescent="0.25">
      <c r="A10979" t="s">
        <v>32865</v>
      </c>
      <c r="B10979">
        <v>1</v>
      </c>
      <c r="C10979" t="s">
        <v>31399</v>
      </c>
    </row>
    <row r="10980" spans="1:3" x14ac:dyDescent="0.25">
      <c r="A10980" t="s">
        <v>32866</v>
      </c>
      <c r="B10980">
        <v>1</v>
      </c>
      <c r="C10980" t="s">
        <v>31399</v>
      </c>
    </row>
    <row r="10981" spans="1:3" x14ac:dyDescent="0.25">
      <c r="A10981" t="s">
        <v>32867</v>
      </c>
      <c r="B10981">
        <v>5</v>
      </c>
      <c r="C10981" t="s">
        <v>31399</v>
      </c>
    </row>
    <row r="10982" spans="1:3" x14ac:dyDescent="0.25">
      <c r="A10982" t="s">
        <v>31863</v>
      </c>
      <c r="B10982">
        <v>1</v>
      </c>
      <c r="C10982" t="s">
        <v>31399</v>
      </c>
    </row>
    <row r="10983" spans="1:3" x14ac:dyDescent="0.25">
      <c r="A10983" t="s">
        <v>32868</v>
      </c>
      <c r="B10983">
        <v>1</v>
      </c>
      <c r="C10983" t="s">
        <v>31399</v>
      </c>
    </row>
    <row r="10984" spans="1:3" x14ac:dyDescent="0.25">
      <c r="A10984" t="s">
        <v>31925</v>
      </c>
      <c r="B10984">
        <v>1</v>
      </c>
      <c r="C10984" t="s">
        <v>31399</v>
      </c>
    </row>
    <row r="10985" spans="1:3" x14ac:dyDescent="0.25">
      <c r="A10985" t="s">
        <v>31927</v>
      </c>
      <c r="B10985">
        <v>1</v>
      </c>
      <c r="C10985" t="s">
        <v>31399</v>
      </c>
    </row>
    <row r="10986" spans="1:3" x14ac:dyDescent="0.25">
      <c r="A10986" t="s">
        <v>31926</v>
      </c>
      <c r="B10986">
        <v>1</v>
      </c>
      <c r="C10986" t="s">
        <v>31399</v>
      </c>
    </row>
    <row r="10987" spans="1:3" x14ac:dyDescent="0.25">
      <c r="A10987" t="s">
        <v>32869</v>
      </c>
      <c r="B10987">
        <v>1</v>
      </c>
      <c r="C10987" t="s">
        <v>31399</v>
      </c>
    </row>
    <row r="10988" spans="1:3" x14ac:dyDescent="0.25">
      <c r="A10988" t="s">
        <v>31928</v>
      </c>
      <c r="B10988">
        <v>2</v>
      </c>
      <c r="C10988" t="s">
        <v>31399</v>
      </c>
    </row>
    <row r="10989" spans="1:3" x14ac:dyDescent="0.25">
      <c r="A10989" t="s">
        <v>32870</v>
      </c>
      <c r="B10989">
        <v>3</v>
      </c>
      <c r="C10989" t="s">
        <v>31399</v>
      </c>
    </row>
    <row r="10990" spans="1:3" x14ac:dyDescent="0.25">
      <c r="A10990" t="s">
        <v>32871</v>
      </c>
      <c r="B10990">
        <v>1</v>
      </c>
      <c r="C10990" t="s">
        <v>31399</v>
      </c>
    </row>
    <row r="10991" spans="1:3" x14ac:dyDescent="0.25">
      <c r="A10991" t="s">
        <v>32872</v>
      </c>
      <c r="B10991">
        <v>3</v>
      </c>
      <c r="C10991" t="s">
        <v>31399</v>
      </c>
    </row>
    <row r="10992" spans="1:3" x14ac:dyDescent="0.25">
      <c r="A10992" t="s">
        <v>32873</v>
      </c>
      <c r="B10992">
        <v>1</v>
      </c>
      <c r="C10992" t="s">
        <v>31399</v>
      </c>
    </row>
    <row r="10993" spans="1:3" x14ac:dyDescent="0.25">
      <c r="A10993" t="s">
        <v>31929</v>
      </c>
      <c r="B10993">
        <v>2</v>
      </c>
      <c r="C10993" t="s">
        <v>31399</v>
      </c>
    </row>
    <row r="10994" spans="1:3" x14ac:dyDescent="0.25">
      <c r="A10994" t="s">
        <v>32874</v>
      </c>
      <c r="B10994">
        <v>1</v>
      </c>
      <c r="C10994" t="s">
        <v>31399</v>
      </c>
    </row>
    <row r="10995" spans="1:3" x14ac:dyDescent="0.25">
      <c r="A10995" t="s">
        <v>31930</v>
      </c>
      <c r="B10995">
        <v>1</v>
      </c>
      <c r="C10995" t="s">
        <v>31399</v>
      </c>
    </row>
    <row r="10996" spans="1:3" x14ac:dyDescent="0.25">
      <c r="A10996" t="s">
        <v>32875</v>
      </c>
      <c r="B10996">
        <v>1</v>
      </c>
      <c r="C10996" t="s">
        <v>31399</v>
      </c>
    </row>
    <row r="10997" spans="1:3" x14ac:dyDescent="0.25">
      <c r="A10997" t="s">
        <v>32876</v>
      </c>
      <c r="B10997">
        <v>1</v>
      </c>
      <c r="C10997" t="s">
        <v>31399</v>
      </c>
    </row>
    <row r="10998" spans="1:3" x14ac:dyDescent="0.25">
      <c r="A10998" t="s">
        <v>32877</v>
      </c>
      <c r="B10998">
        <v>1</v>
      </c>
      <c r="C10998" t="s">
        <v>31399</v>
      </c>
    </row>
    <row r="10999" spans="1:3" x14ac:dyDescent="0.25">
      <c r="A10999" t="s">
        <v>32878</v>
      </c>
      <c r="B10999">
        <v>1</v>
      </c>
      <c r="C10999" t="s">
        <v>31399</v>
      </c>
    </row>
    <row r="11000" spans="1:3" x14ac:dyDescent="0.25">
      <c r="A11000" t="s">
        <v>31931</v>
      </c>
      <c r="B11000">
        <v>1</v>
      </c>
      <c r="C11000" t="s">
        <v>31399</v>
      </c>
    </row>
    <row r="11001" spans="1:3" x14ac:dyDescent="0.25">
      <c r="A11001" t="s">
        <v>32879</v>
      </c>
      <c r="B11001">
        <v>2</v>
      </c>
      <c r="C11001" t="s">
        <v>31399</v>
      </c>
    </row>
    <row r="11002" spans="1:3" x14ac:dyDescent="0.25">
      <c r="A11002" t="s">
        <v>32880</v>
      </c>
      <c r="B11002">
        <v>7</v>
      </c>
      <c r="C11002" t="s">
        <v>31399</v>
      </c>
    </row>
    <row r="11003" spans="1:3" x14ac:dyDescent="0.25">
      <c r="A11003" t="s">
        <v>31932</v>
      </c>
      <c r="B11003">
        <v>1</v>
      </c>
      <c r="C11003" t="s">
        <v>31399</v>
      </c>
    </row>
    <row r="11004" spans="1:3" x14ac:dyDescent="0.25">
      <c r="A11004" t="s">
        <v>31933</v>
      </c>
      <c r="B11004">
        <v>5</v>
      </c>
      <c r="C11004" t="s">
        <v>31399</v>
      </c>
    </row>
    <row r="11005" spans="1:3" x14ac:dyDescent="0.25">
      <c r="A11005" t="s">
        <v>31934</v>
      </c>
      <c r="B11005">
        <v>1</v>
      </c>
      <c r="C11005" t="s">
        <v>31399</v>
      </c>
    </row>
    <row r="11006" spans="1:3" x14ac:dyDescent="0.25">
      <c r="A11006" t="s">
        <v>31936</v>
      </c>
      <c r="B11006">
        <v>3</v>
      </c>
      <c r="C11006" t="s">
        <v>31399</v>
      </c>
    </row>
    <row r="11007" spans="1:3" x14ac:dyDescent="0.25">
      <c r="A11007" t="s">
        <v>31935</v>
      </c>
      <c r="B11007">
        <v>15</v>
      </c>
      <c r="C11007" t="s">
        <v>31399</v>
      </c>
    </row>
    <row r="11008" spans="1:3" x14ac:dyDescent="0.25">
      <c r="A11008" t="s">
        <v>31937</v>
      </c>
      <c r="B11008">
        <v>1</v>
      </c>
      <c r="C11008" t="s">
        <v>31399</v>
      </c>
    </row>
    <row r="11009" spans="1:3" x14ac:dyDescent="0.25">
      <c r="A11009" t="s">
        <v>31938</v>
      </c>
      <c r="B11009">
        <v>4</v>
      </c>
      <c r="C11009" t="s">
        <v>31399</v>
      </c>
    </row>
    <row r="11010" spans="1:3" x14ac:dyDescent="0.25">
      <c r="A11010" t="s">
        <v>32881</v>
      </c>
      <c r="B11010">
        <v>1</v>
      </c>
      <c r="C11010" t="s">
        <v>31399</v>
      </c>
    </row>
    <row r="11011" spans="1:3" x14ac:dyDescent="0.25">
      <c r="A11011" t="s">
        <v>31939</v>
      </c>
      <c r="B11011">
        <v>1</v>
      </c>
      <c r="C11011" t="s">
        <v>31399</v>
      </c>
    </row>
    <row r="11012" spans="1:3" x14ac:dyDescent="0.25">
      <c r="A11012" t="s">
        <v>31940</v>
      </c>
      <c r="B11012">
        <v>1</v>
      </c>
      <c r="C11012" t="s">
        <v>31399</v>
      </c>
    </row>
    <row r="11013" spans="1:3" x14ac:dyDescent="0.25">
      <c r="A11013" t="s">
        <v>31941</v>
      </c>
      <c r="B11013">
        <v>1</v>
      </c>
      <c r="C11013" t="s">
        <v>31399</v>
      </c>
    </row>
    <row r="11014" spans="1:3" x14ac:dyDescent="0.25">
      <c r="A11014" t="s">
        <v>32882</v>
      </c>
      <c r="B11014">
        <v>1</v>
      </c>
      <c r="C11014" t="s">
        <v>31399</v>
      </c>
    </row>
    <row r="11015" spans="1:3" x14ac:dyDescent="0.25">
      <c r="A11015" t="s">
        <v>32883</v>
      </c>
      <c r="B11015">
        <v>1</v>
      </c>
      <c r="C11015" t="s">
        <v>31399</v>
      </c>
    </row>
    <row r="11016" spans="1:3" x14ac:dyDescent="0.25">
      <c r="A11016" t="s">
        <v>31942</v>
      </c>
      <c r="B11016">
        <v>1</v>
      </c>
      <c r="C11016" t="s">
        <v>31399</v>
      </c>
    </row>
    <row r="11017" spans="1:3" x14ac:dyDescent="0.25">
      <c r="A11017" t="s">
        <v>32884</v>
      </c>
      <c r="B11017">
        <v>16</v>
      </c>
      <c r="C11017" t="s">
        <v>31399</v>
      </c>
    </row>
    <row r="11018" spans="1:3" x14ac:dyDescent="0.25">
      <c r="A11018" t="s">
        <v>32885</v>
      </c>
      <c r="B11018">
        <v>1</v>
      </c>
      <c r="C11018" t="s">
        <v>31399</v>
      </c>
    </row>
    <row r="11019" spans="1:3" x14ac:dyDescent="0.25">
      <c r="A11019" t="s">
        <v>31943</v>
      </c>
      <c r="B11019">
        <v>2</v>
      </c>
      <c r="C11019" t="s">
        <v>31399</v>
      </c>
    </row>
    <row r="11020" spans="1:3" x14ac:dyDescent="0.25">
      <c r="A11020" t="s">
        <v>31944</v>
      </c>
      <c r="B11020">
        <v>1</v>
      </c>
      <c r="C11020" t="s">
        <v>31399</v>
      </c>
    </row>
    <row r="11021" spans="1:3" x14ac:dyDescent="0.25">
      <c r="A11021" t="s">
        <v>32886</v>
      </c>
      <c r="B11021">
        <v>1</v>
      </c>
      <c r="C11021" t="s">
        <v>31399</v>
      </c>
    </row>
    <row r="11022" spans="1:3" x14ac:dyDescent="0.25">
      <c r="A11022" t="s">
        <v>32887</v>
      </c>
      <c r="B11022">
        <v>1</v>
      </c>
      <c r="C11022" t="s">
        <v>31399</v>
      </c>
    </row>
    <row r="11023" spans="1:3" x14ac:dyDescent="0.25">
      <c r="A11023" t="s">
        <v>32888</v>
      </c>
      <c r="B11023">
        <v>3</v>
      </c>
      <c r="C11023" t="s">
        <v>31399</v>
      </c>
    </row>
    <row r="11024" spans="1:3" x14ac:dyDescent="0.25">
      <c r="A11024" t="s">
        <v>31945</v>
      </c>
      <c r="B11024">
        <v>1</v>
      </c>
      <c r="C11024" t="s">
        <v>31399</v>
      </c>
    </row>
    <row r="11025" spans="1:3" x14ac:dyDescent="0.25">
      <c r="A11025" t="s">
        <v>31946</v>
      </c>
      <c r="B11025">
        <v>5</v>
      </c>
      <c r="C11025" t="s">
        <v>31399</v>
      </c>
    </row>
    <row r="11026" spans="1:3" x14ac:dyDescent="0.25">
      <c r="A11026" t="s">
        <v>31947</v>
      </c>
      <c r="B11026">
        <v>1</v>
      </c>
      <c r="C11026" t="s">
        <v>31399</v>
      </c>
    </row>
    <row r="11027" spans="1:3" x14ac:dyDescent="0.25">
      <c r="A11027" t="s">
        <v>31948</v>
      </c>
      <c r="B11027">
        <v>2</v>
      </c>
      <c r="C11027" t="s">
        <v>31399</v>
      </c>
    </row>
    <row r="11028" spans="1:3" x14ac:dyDescent="0.25">
      <c r="A11028" t="s">
        <v>32889</v>
      </c>
      <c r="B11028">
        <v>1</v>
      </c>
      <c r="C11028" t="s">
        <v>31399</v>
      </c>
    </row>
    <row r="11029" spans="1:3" x14ac:dyDescent="0.25">
      <c r="A11029" t="s">
        <v>32890</v>
      </c>
      <c r="B11029">
        <v>1</v>
      </c>
      <c r="C11029" t="s">
        <v>31399</v>
      </c>
    </row>
    <row r="11030" spans="1:3" x14ac:dyDescent="0.25">
      <c r="A11030" t="s">
        <v>31923</v>
      </c>
      <c r="B11030">
        <v>1</v>
      </c>
      <c r="C11030" t="s">
        <v>31399</v>
      </c>
    </row>
    <row r="11031" spans="1:3" x14ac:dyDescent="0.25">
      <c r="A11031" t="s">
        <v>32891</v>
      </c>
      <c r="B11031">
        <v>1</v>
      </c>
      <c r="C11031" t="s">
        <v>31399</v>
      </c>
    </row>
    <row r="11032" spans="1:3" x14ac:dyDescent="0.25">
      <c r="A11032" t="s">
        <v>31924</v>
      </c>
      <c r="B11032">
        <v>1</v>
      </c>
      <c r="C11032" t="s">
        <v>31399</v>
      </c>
    </row>
    <row r="11033" spans="1:3" x14ac:dyDescent="0.25">
      <c r="A11033" t="s">
        <v>31949</v>
      </c>
      <c r="B11033">
        <v>1</v>
      </c>
      <c r="C11033" t="s">
        <v>31399</v>
      </c>
    </row>
    <row r="11034" spans="1:3" x14ac:dyDescent="0.25">
      <c r="A11034" t="s">
        <v>31950</v>
      </c>
      <c r="B11034">
        <v>1</v>
      </c>
      <c r="C11034" t="s">
        <v>31399</v>
      </c>
    </row>
    <row r="11035" spans="1:3" x14ac:dyDescent="0.25">
      <c r="A11035" t="s">
        <v>31951</v>
      </c>
      <c r="B11035">
        <v>3</v>
      </c>
      <c r="C11035" t="s">
        <v>31399</v>
      </c>
    </row>
    <row r="11036" spans="1:3" x14ac:dyDescent="0.25">
      <c r="A11036" t="s">
        <v>31952</v>
      </c>
      <c r="B11036">
        <v>1</v>
      </c>
      <c r="C11036" t="s">
        <v>31399</v>
      </c>
    </row>
    <row r="11037" spans="1:3" x14ac:dyDescent="0.25">
      <c r="A11037" t="s">
        <v>31959</v>
      </c>
      <c r="B11037">
        <v>1</v>
      </c>
      <c r="C11037" t="s">
        <v>31399</v>
      </c>
    </row>
    <row r="11038" spans="1:3" x14ac:dyDescent="0.25">
      <c r="A11038" t="s">
        <v>31960</v>
      </c>
      <c r="B11038">
        <v>1</v>
      </c>
      <c r="C11038" t="s">
        <v>31399</v>
      </c>
    </row>
    <row r="11039" spans="1:3" x14ac:dyDescent="0.25">
      <c r="A11039" t="s">
        <v>32892</v>
      </c>
      <c r="B11039">
        <v>1</v>
      </c>
      <c r="C11039" t="s">
        <v>31399</v>
      </c>
    </row>
    <row r="11040" spans="1:3" x14ac:dyDescent="0.25">
      <c r="A11040" t="s">
        <v>31961</v>
      </c>
      <c r="B11040">
        <v>1</v>
      </c>
      <c r="C11040" t="s">
        <v>31399</v>
      </c>
    </row>
    <row r="11041" spans="1:3" x14ac:dyDescent="0.25">
      <c r="A11041" t="s">
        <v>31962</v>
      </c>
      <c r="B11041">
        <v>4</v>
      </c>
      <c r="C11041" t="s">
        <v>31399</v>
      </c>
    </row>
    <row r="11042" spans="1:3" x14ac:dyDescent="0.25">
      <c r="A11042" t="s">
        <v>31963</v>
      </c>
      <c r="B11042">
        <v>1</v>
      </c>
      <c r="C11042" t="s">
        <v>31399</v>
      </c>
    </row>
    <row r="11043" spans="1:3" x14ac:dyDescent="0.25">
      <c r="A11043" t="s">
        <v>31964</v>
      </c>
      <c r="B11043">
        <v>6</v>
      </c>
      <c r="C11043" t="s">
        <v>31399</v>
      </c>
    </row>
    <row r="11044" spans="1:3" x14ac:dyDescent="0.25">
      <c r="A11044" t="s">
        <v>31966</v>
      </c>
      <c r="B11044">
        <v>1</v>
      </c>
      <c r="C11044" t="s">
        <v>31399</v>
      </c>
    </row>
    <row r="11045" spans="1:3" x14ac:dyDescent="0.25">
      <c r="A11045" t="s">
        <v>31965</v>
      </c>
      <c r="B11045">
        <v>1</v>
      </c>
      <c r="C11045" t="s">
        <v>31399</v>
      </c>
    </row>
    <row r="11046" spans="1:3" x14ac:dyDescent="0.25">
      <c r="A11046" t="s">
        <v>31953</v>
      </c>
      <c r="B11046">
        <v>1</v>
      </c>
      <c r="C11046" t="s">
        <v>31399</v>
      </c>
    </row>
    <row r="11047" spans="1:3" x14ac:dyDescent="0.25">
      <c r="A11047" t="s">
        <v>31967</v>
      </c>
      <c r="B11047">
        <v>1</v>
      </c>
      <c r="C11047" t="s">
        <v>31399</v>
      </c>
    </row>
    <row r="11048" spans="1:3" x14ac:dyDescent="0.25">
      <c r="A11048" t="s">
        <v>31968</v>
      </c>
      <c r="B11048">
        <v>1</v>
      </c>
      <c r="C11048" t="s">
        <v>31399</v>
      </c>
    </row>
    <row r="11049" spans="1:3" x14ac:dyDescent="0.25">
      <c r="A11049" t="s">
        <v>31969</v>
      </c>
      <c r="B11049">
        <v>1</v>
      </c>
      <c r="C11049" t="s">
        <v>31399</v>
      </c>
    </row>
    <row r="11050" spans="1:3" x14ac:dyDescent="0.25">
      <c r="A11050" t="s">
        <v>31954</v>
      </c>
      <c r="B11050">
        <v>1</v>
      </c>
      <c r="C11050" t="s">
        <v>31399</v>
      </c>
    </row>
    <row r="11051" spans="1:3" x14ac:dyDescent="0.25">
      <c r="A11051" t="s">
        <v>32893</v>
      </c>
      <c r="B11051">
        <v>1</v>
      </c>
      <c r="C11051" t="s">
        <v>31399</v>
      </c>
    </row>
    <row r="11052" spans="1:3" x14ac:dyDescent="0.25">
      <c r="A11052" t="s">
        <v>31970</v>
      </c>
      <c r="B11052">
        <v>1</v>
      </c>
      <c r="C11052" t="s">
        <v>31399</v>
      </c>
    </row>
    <row r="11053" spans="1:3" x14ac:dyDescent="0.25">
      <c r="A11053" t="s">
        <v>32894</v>
      </c>
      <c r="B11053">
        <v>1</v>
      </c>
      <c r="C11053" t="s">
        <v>31399</v>
      </c>
    </row>
    <row r="11054" spans="1:3" x14ac:dyDescent="0.25">
      <c r="A11054" t="s">
        <v>32895</v>
      </c>
      <c r="B11054">
        <v>2</v>
      </c>
      <c r="C11054" t="s">
        <v>31399</v>
      </c>
    </row>
    <row r="11055" spans="1:3" x14ac:dyDescent="0.25">
      <c r="A11055" t="s">
        <v>31971</v>
      </c>
      <c r="B11055">
        <v>1</v>
      </c>
      <c r="C11055" t="s">
        <v>31399</v>
      </c>
    </row>
    <row r="11056" spans="1:3" x14ac:dyDescent="0.25">
      <c r="A11056" t="s">
        <v>31972</v>
      </c>
      <c r="B11056">
        <v>4</v>
      </c>
      <c r="C11056" t="s">
        <v>31399</v>
      </c>
    </row>
    <row r="11057" spans="1:3" x14ac:dyDescent="0.25">
      <c r="A11057" t="s">
        <v>32896</v>
      </c>
      <c r="B11057">
        <v>1</v>
      </c>
      <c r="C11057" t="s">
        <v>31399</v>
      </c>
    </row>
    <row r="11058" spans="1:3" x14ac:dyDescent="0.25">
      <c r="A11058" t="s">
        <v>32897</v>
      </c>
      <c r="B11058">
        <v>5</v>
      </c>
      <c r="C11058" t="s">
        <v>31399</v>
      </c>
    </row>
    <row r="11059" spans="1:3" x14ac:dyDescent="0.25">
      <c r="A11059" t="s">
        <v>31973</v>
      </c>
      <c r="B11059">
        <v>1</v>
      </c>
      <c r="C11059" t="s">
        <v>31399</v>
      </c>
    </row>
    <row r="11060" spans="1:3" x14ac:dyDescent="0.25">
      <c r="A11060" t="s">
        <v>32898</v>
      </c>
      <c r="B11060">
        <v>1</v>
      </c>
      <c r="C11060" t="s">
        <v>31399</v>
      </c>
    </row>
    <row r="11061" spans="1:3" x14ac:dyDescent="0.25">
      <c r="A11061" t="s">
        <v>31974</v>
      </c>
      <c r="B11061">
        <v>4</v>
      </c>
      <c r="C11061" t="s">
        <v>31399</v>
      </c>
    </row>
    <row r="11062" spans="1:3" x14ac:dyDescent="0.25">
      <c r="A11062" t="s">
        <v>31975</v>
      </c>
      <c r="B11062">
        <v>1</v>
      </c>
      <c r="C11062" t="s">
        <v>31399</v>
      </c>
    </row>
    <row r="11063" spans="1:3" x14ac:dyDescent="0.25">
      <c r="A11063" t="s">
        <v>31976</v>
      </c>
      <c r="B11063">
        <v>1</v>
      </c>
      <c r="C11063" t="s">
        <v>31399</v>
      </c>
    </row>
    <row r="11064" spans="1:3" x14ac:dyDescent="0.25">
      <c r="A11064" t="s">
        <v>31955</v>
      </c>
      <c r="B11064">
        <v>1</v>
      </c>
      <c r="C11064" t="s">
        <v>31399</v>
      </c>
    </row>
    <row r="11065" spans="1:3" x14ac:dyDescent="0.25">
      <c r="A11065" t="s">
        <v>31977</v>
      </c>
      <c r="B11065">
        <v>1</v>
      </c>
      <c r="C11065" t="s">
        <v>31399</v>
      </c>
    </row>
    <row r="11066" spans="1:3" x14ac:dyDescent="0.25">
      <c r="A11066" t="s">
        <v>32899</v>
      </c>
      <c r="B11066">
        <v>5</v>
      </c>
      <c r="C11066" t="s">
        <v>31399</v>
      </c>
    </row>
    <row r="11067" spans="1:3" x14ac:dyDescent="0.25">
      <c r="A11067" t="s">
        <v>31978</v>
      </c>
      <c r="B11067">
        <v>1</v>
      </c>
      <c r="C11067" t="s">
        <v>31399</v>
      </c>
    </row>
    <row r="11068" spans="1:3" x14ac:dyDescent="0.25">
      <c r="A11068" t="s">
        <v>31980</v>
      </c>
      <c r="B11068">
        <v>1</v>
      </c>
      <c r="C11068" t="s">
        <v>31399</v>
      </c>
    </row>
    <row r="11069" spans="1:3" x14ac:dyDescent="0.25">
      <c r="A11069" t="s">
        <v>31979</v>
      </c>
      <c r="B11069">
        <v>1</v>
      </c>
      <c r="C11069" t="s">
        <v>31399</v>
      </c>
    </row>
    <row r="11070" spans="1:3" x14ac:dyDescent="0.25">
      <c r="A11070" t="s">
        <v>31981</v>
      </c>
      <c r="B11070">
        <v>1</v>
      </c>
      <c r="C11070" t="s">
        <v>31399</v>
      </c>
    </row>
    <row r="11071" spans="1:3" x14ac:dyDescent="0.25">
      <c r="A11071" t="s">
        <v>32901</v>
      </c>
      <c r="B11071">
        <v>1</v>
      </c>
      <c r="C11071" t="s">
        <v>31399</v>
      </c>
    </row>
    <row r="11072" spans="1:3" x14ac:dyDescent="0.25">
      <c r="A11072" t="s">
        <v>31982</v>
      </c>
      <c r="B11072">
        <v>1</v>
      </c>
      <c r="C11072" t="s">
        <v>31399</v>
      </c>
    </row>
    <row r="11073" spans="1:3" x14ac:dyDescent="0.25">
      <c r="A11073" t="s">
        <v>32902</v>
      </c>
      <c r="B11073">
        <v>1</v>
      </c>
      <c r="C11073" t="s">
        <v>31399</v>
      </c>
    </row>
    <row r="11074" spans="1:3" x14ac:dyDescent="0.25">
      <c r="A11074" t="s">
        <v>31983</v>
      </c>
      <c r="B11074">
        <v>7</v>
      </c>
      <c r="C11074" t="s">
        <v>31399</v>
      </c>
    </row>
    <row r="11075" spans="1:3" x14ac:dyDescent="0.25">
      <c r="A11075" t="s">
        <v>31984</v>
      </c>
      <c r="B11075">
        <v>2</v>
      </c>
      <c r="C11075" t="s">
        <v>31399</v>
      </c>
    </row>
    <row r="11076" spans="1:3" x14ac:dyDescent="0.25">
      <c r="A11076" t="s">
        <v>31985</v>
      </c>
      <c r="B11076">
        <v>1</v>
      </c>
      <c r="C11076" t="s">
        <v>31399</v>
      </c>
    </row>
    <row r="11077" spans="1:3" x14ac:dyDescent="0.25">
      <c r="A11077" t="s">
        <v>31986</v>
      </c>
      <c r="B11077">
        <v>1</v>
      </c>
      <c r="C11077" t="s">
        <v>31399</v>
      </c>
    </row>
    <row r="11078" spans="1:3" x14ac:dyDescent="0.25">
      <c r="A11078" t="s">
        <v>32903</v>
      </c>
      <c r="B11078">
        <v>1</v>
      </c>
      <c r="C11078" t="s">
        <v>31399</v>
      </c>
    </row>
    <row r="11079" spans="1:3" x14ac:dyDescent="0.25">
      <c r="A11079" t="s">
        <v>31987</v>
      </c>
      <c r="B11079">
        <v>2</v>
      </c>
      <c r="C11079" t="s">
        <v>31399</v>
      </c>
    </row>
    <row r="11080" spans="1:3" x14ac:dyDescent="0.25">
      <c r="A11080" t="s">
        <v>31988</v>
      </c>
      <c r="B11080">
        <v>2</v>
      </c>
      <c r="C11080" t="s">
        <v>31399</v>
      </c>
    </row>
    <row r="11081" spans="1:3" x14ac:dyDescent="0.25">
      <c r="A11081" t="s">
        <v>31989</v>
      </c>
      <c r="B11081">
        <v>1</v>
      </c>
      <c r="C11081" t="s">
        <v>31399</v>
      </c>
    </row>
    <row r="11082" spans="1:3" x14ac:dyDescent="0.25">
      <c r="A11082" t="s">
        <v>31956</v>
      </c>
      <c r="B11082">
        <v>1</v>
      </c>
      <c r="C11082" t="s">
        <v>31399</v>
      </c>
    </row>
    <row r="11083" spans="1:3" x14ac:dyDescent="0.25">
      <c r="A11083" t="s">
        <v>32904</v>
      </c>
      <c r="B11083">
        <v>1</v>
      </c>
      <c r="C11083" t="s">
        <v>31399</v>
      </c>
    </row>
    <row r="11084" spans="1:3" x14ac:dyDescent="0.25">
      <c r="A11084" t="s">
        <v>31957</v>
      </c>
      <c r="B11084">
        <v>1</v>
      </c>
      <c r="C11084" t="s">
        <v>31399</v>
      </c>
    </row>
    <row r="11085" spans="1:3" x14ac:dyDescent="0.25">
      <c r="A11085" t="s">
        <v>32905</v>
      </c>
      <c r="B11085">
        <v>2</v>
      </c>
      <c r="C11085" t="s">
        <v>31399</v>
      </c>
    </row>
    <row r="11086" spans="1:3" x14ac:dyDescent="0.25">
      <c r="A11086" t="s">
        <v>31990</v>
      </c>
      <c r="B11086">
        <v>3</v>
      </c>
      <c r="C11086" t="s">
        <v>31399</v>
      </c>
    </row>
    <row r="11087" spans="1:3" x14ac:dyDescent="0.25">
      <c r="A11087" t="s">
        <v>31991</v>
      </c>
      <c r="B11087">
        <v>1</v>
      </c>
      <c r="C11087" t="s">
        <v>31399</v>
      </c>
    </row>
    <row r="11088" spans="1:3" x14ac:dyDescent="0.25">
      <c r="A11088" t="s">
        <v>32906</v>
      </c>
      <c r="B11088">
        <v>2</v>
      </c>
      <c r="C11088" t="s">
        <v>31399</v>
      </c>
    </row>
    <row r="11089" spans="1:3" x14ac:dyDescent="0.25">
      <c r="A11089" t="s">
        <v>31992</v>
      </c>
      <c r="B11089">
        <v>1</v>
      </c>
      <c r="C11089" t="s">
        <v>31399</v>
      </c>
    </row>
    <row r="11090" spans="1:3" x14ac:dyDescent="0.25">
      <c r="A11090" t="s">
        <v>31993</v>
      </c>
      <c r="B11090">
        <v>1</v>
      </c>
      <c r="C11090" t="s">
        <v>31399</v>
      </c>
    </row>
    <row r="11091" spans="1:3" x14ac:dyDescent="0.25">
      <c r="A11091" t="s">
        <v>31994</v>
      </c>
      <c r="B11091">
        <v>2</v>
      </c>
      <c r="C11091" t="s">
        <v>31399</v>
      </c>
    </row>
    <row r="11092" spans="1:3" x14ac:dyDescent="0.25">
      <c r="A11092" t="s">
        <v>31995</v>
      </c>
      <c r="B11092">
        <v>1</v>
      </c>
      <c r="C11092" t="s">
        <v>31399</v>
      </c>
    </row>
    <row r="11093" spans="1:3" x14ac:dyDescent="0.25">
      <c r="A11093" t="s">
        <v>31996</v>
      </c>
      <c r="B11093">
        <v>2</v>
      </c>
      <c r="C11093" t="s">
        <v>31399</v>
      </c>
    </row>
    <row r="11094" spans="1:3" x14ac:dyDescent="0.25">
      <c r="A11094" t="s">
        <v>31997</v>
      </c>
      <c r="B11094">
        <v>9</v>
      </c>
      <c r="C11094" t="s">
        <v>31399</v>
      </c>
    </row>
    <row r="11095" spans="1:3" x14ac:dyDescent="0.25">
      <c r="A11095" t="s">
        <v>32907</v>
      </c>
      <c r="B11095">
        <v>2</v>
      </c>
      <c r="C11095" t="s">
        <v>31399</v>
      </c>
    </row>
    <row r="11096" spans="1:3" x14ac:dyDescent="0.25">
      <c r="A11096" t="s">
        <v>31998</v>
      </c>
      <c r="B11096">
        <v>1</v>
      </c>
      <c r="C11096" t="s">
        <v>31399</v>
      </c>
    </row>
    <row r="11097" spans="1:3" x14ac:dyDescent="0.25">
      <c r="A11097" t="s">
        <v>31999</v>
      </c>
      <c r="B11097">
        <v>1</v>
      </c>
      <c r="C11097" t="s">
        <v>31399</v>
      </c>
    </row>
    <row r="11098" spans="1:3" x14ac:dyDescent="0.25">
      <c r="A11098" t="s">
        <v>32000</v>
      </c>
      <c r="B11098">
        <v>1</v>
      </c>
      <c r="C11098" t="s">
        <v>31399</v>
      </c>
    </row>
    <row r="11099" spans="1:3" x14ac:dyDescent="0.25">
      <c r="A11099" t="s">
        <v>32908</v>
      </c>
      <c r="B11099">
        <v>6</v>
      </c>
      <c r="C11099" t="s">
        <v>31399</v>
      </c>
    </row>
    <row r="11100" spans="1:3" x14ac:dyDescent="0.25">
      <c r="A11100" t="s">
        <v>32001</v>
      </c>
      <c r="B11100">
        <v>1</v>
      </c>
      <c r="C11100" t="s">
        <v>31399</v>
      </c>
    </row>
    <row r="11101" spans="1:3" x14ac:dyDescent="0.25">
      <c r="A11101" t="s">
        <v>32002</v>
      </c>
      <c r="B11101">
        <v>1</v>
      </c>
      <c r="C11101" t="s">
        <v>31399</v>
      </c>
    </row>
    <row r="11102" spans="1:3" x14ac:dyDescent="0.25">
      <c r="A11102" t="s">
        <v>32003</v>
      </c>
      <c r="B11102">
        <v>1</v>
      </c>
      <c r="C11102" t="s">
        <v>31399</v>
      </c>
    </row>
    <row r="11103" spans="1:3" x14ac:dyDescent="0.25">
      <c r="A11103" t="s">
        <v>32909</v>
      </c>
      <c r="B11103">
        <v>1</v>
      </c>
      <c r="C11103" t="s">
        <v>31399</v>
      </c>
    </row>
    <row r="11104" spans="1:3" x14ac:dyDescent="0.25">
      <c r="A11104" t="s">
        <v>32004</v>
      </c>
      <c r="B11104">
        <v>7</v>
      </c>
      <c r="C11104" t="s">
        <v>31399</v>
      </c>
    </row>
    <row r="11105" spans="1:3" x14ac:dyDescent="0.25">
      <c r="A11105" t="s">
        <v>32005</v>
      </c>
      <c r="B11105">
        <v>1</v>
      </c>
      <c r="C11105" t="s">
        <v>31399</v>
      </c>
    </row>
    <row r="11106" spans="1:3" x14ac:dyDescent="0.25">
      <c r="A11106" t="s">
        <v>32006</v>
      </c>
      <c r="B11106">
        <v>1</v>
      </c>
      <c r="C11106" t="s">
        <v>31399</v>
      </c>
    </row>
    <row r="11107" spans="1:3" x14ac:dyDescent="0.25">
      <c r="A11107" t="s">
        <v>31958</v>
      </c>
      <c r="B11107">
        <v>2</v>
      </c>
      <c r="C11107" t="s">
        <v>31399</v>
      </c>
    </row>
    <row r="11108" spans="1:3" x14ac:dyDescent="0.25">
      <c r="A11108" t="s">
        <v>32007</v>
      </c>
      <c r="B11108">
        <v>1</v>
      </c>
      <c r="C11108" t="s">
        <v>31399</v>
      </c>
    </row>
    <row r="11109" spans="1:3" x14ac:dyDescent="0.25">
      <c r="A11109" t="s">
        <v>32910</v>
      </c>
      <c r="B11109">
        <v>2</v>
      </c>
      <c r="C11109" t="s">
        <v>31399</v>
      </c>
    </row>
    <row r="11110" spans="1:3" x14ac:dyDescent="0.25">
      <c r="A11110" t="s">
        <v>32911</v>
      </c>
      <c r="B11110">
        <v>1</v>
      </c>
      <c r="C11110" t="s">
        <v>31399</v>
      </c>
    </row>
    <row r="11111" spans="1:3" x14ac:dyDescent="0.25">
      <c r="A11111" t="s">
        <v>32018</v>
      </c>
      <c r="B11111">
        <v>1</v>
      </c>
      <c r="C11111" t="s">
        <v>31399</v>
      </c>
    </row>
    <row r="11112" spans="1:3" x14ac:dyDescent="0.25">
      <c r="A11112" t="s">
        <v>32912</v>
      </c>
      <c r="B11112">
        <v>1</v>
      </c>
      <c r="C11112" t="s">
        <v>31399</v>
      </c>
    </row>
    <row r="11113" spans="1:3" x14ac:dyDescent="0.25">
      <c r="A11113" t="s">
        <v>32913</v>
      </c>
      <c r="B11113">
        <v>1</v>
      </c>
      <c r="C11113" t="s">
        <v>31399</v>
      </c>
    </row>
    <row r="11114" spans="1:3" x14ac:dyDescent="0.25">
      <c r="A11114" t="s">
        <v>32020</v>
      </c>
      <c r="B11114">
        <v>3</v>
      </c>
      <c r="C11114" t="s">
        <v>31399</v>
      </c>
    </row>
    <row r="11115" spans="1:3" x14ac:dyDescent="0.25">
      <c r="A11115" t="s">
        <v>32914</v>
      </c>
      <c r="B11115">
        <v>1</v>
      </c>
      <c r="C11115" t="s">
        <v>31399</v>
      </c>
    </row>
    <row r="11116" spans="1:3" x14ac:dyDescent="0.25">
      <c r="A11116" t="s">
        <v>32019</v>
      </c>
      <c r="B11116">
        <v>1</v>
      </c>
      <c r="C11116" t="s">
        <v>31399</v>
      </c>
    </row>
    <row r="11117" spans="1:3" x14ac:dyDescent="0.25">
      <c r="A11117" t="s">
        <v>32915</v>
      </c>
      <c r="B11117">
        <v>1</v>
      </c>
      <c r="C11117" t="s">
        <v>31399</v>
      </c>
    </row>
    <row r="11118" spans="1:3" x14ac:dyDescent="0.25">
      <c r="A11118" t="s">
        <v>32021</v>
      </c>
      <c r="B11118">
        <v>1</v>
      </c>
      <c r="C11118" t="s">
        <v>31399</v>
      </c>
    </row>
    <row r="11119" spans="1:3" x14ac:dyDescent="0.25">
      <c r="A11119" t="s">
        <v>32916</v>
      </c>
      <c r="B11119">
        <v>2</v>
      </c>
      <c r="C11119" t="s">
        <v>31399</v>
      </c>
    </row>
    <row r="11120" spans="1:3" x14ac:dyDescent="0.25">
      <c r="A11120" t="s">
        <v>32917</v>
      </c>
      <c r="B11120">
        <v>1</v>
      </c>
      <c r="C11120" t="s">
        <v>31399</v>
      </c>
    </row>
    <row r="11121" spans="1:3" x14ac:dyDescent="0.25">
      <c r="A11121" t="s">
        <v>32022</v>
      </c>
      <c r="B11121">
        <v>1</v>
      </c>
      <c r="C11121" t="s">
        <v>31399</v>
      </c>
    </row>
    <row r="11122" spans="1:3" x14ac:dyDescent="0.25">
      <c r="A11122" t="s">
        <v>32023</v>
      </c>
      <c r="B11122">
        <v>1</v>
      </c>
      <c r="C11122" t="s">
        <v>31399</v>
      </c>
    </row>
    <row r="11123" spans="1:3" x14ac:dyDescent="0.25">
      <c r="A11123" t="s">
        <v>32024</v>
      </c>
      <c r="B11123">
        <v>1</v>
      </c>
      <c r="C11123" t="s">
        <v>31399</v>
      </c>
    </row>
    <row r="11124" spans="1:3" x14ac:dyDescent="0.25">
      <c r="A11124" t="s">
        <v>32918</v>
      </c>
      <c r="B11124">
        <v>1</v>
      </c>
      <c r="C11124" t="s">
        <v>31399</v>
      </c>
    </row>
    <row r="11125" spans="1:3" x14ac:dyDescent="0.25">
      <c r="A11125" t="s">
        <v>32919</v>
      </c>
      <c r="B11125">
        <v>6</v>
      </c>
      <c r="C11125" t="s">
        <v>31399</v>
      </c>
    </row>
    <row r="11126" spans="1:3" x14ac:dyDescent="0.25">
      <c r="A11126" t="s">
        <v>32920</v>
      </c>
      <c r="B11126">
        <v>1</v>
      </c>
      <c r="C11126" t="s">
        <v>31399</v>
      </c>
    </row>
    <row r="11127" spans="1:3" x14ac:dyDescent="0.25">
      <c r="A11127" t="s">
        <v>32921</v>
      </c>
      <c r="B11127">
        <v>6</v>
      </c>
      <c r="C11127" t="s">
        <v>31399</v>
      </c>
    </row>
    <row r="11128" spans="1:3" x14ac:dyDescent="0.25">
      <c r="A11128" t="s">
        <v>32025</v>
      </c>
      <c r="B11128">
        <v>1</v>
      </c>
      <c r="C11128" t="s">
        <v>31399</v>
      </c>
    </row>
    <row r="11129" spans="1:3" x14ac:dyDescent="0.25">
      <c r="A11129" t="s">
        <v>32026</v>
      </c>
      <c r="B11129">
        <v>1</v>
      </c>
      <c r="C11129" t="s">
        <v>31399</v>
      </c>
    </row>
    <row r="11130" spans="1:3" x14ac:dyDescent="0.25">
      <c r="A11130" t="s">
        <v>32027</v>
      </c>
      <c r="B11130">
        <v>3</v>
      </c>
      <c r="C11130" t="s">
        <v>31399</v>
      </c>
    </row>
    <row r="11131" spans="1:3" x14ac:dyDescent="0.25">
      <c r="A11131" t="s">
        <v>32028</v>
      </c>
      <c r="B11131">
        <v>3</v>
      </c>
      <c r="C11131" t="s">
        <v>31399</v>
      </c>
    </row>
    <row r="11132" spans="1:3" x14ac:dyDescent="0.25">
      <c r="A11132" t="s">
        <v>32922</v>
      </c>
      <c r="B11132">
        <v>1</v>
      </c>
      <c r="C11132" t="s">
        <v>31399</v>
      </c>
    </row>
    <row r="11133" spans="1:3" x14ac:dyDescent="0.25">
      <c r="A11133" t="s">
        <v>32923</v>
      </c>
      <c r="B11133">
        <v>1</v>
      </c>
      <c r="C11133" t="s">
        <v>31399</v>
      </c>
    </row>
    <row r="11134" spans="1:3" x14ac:dyDescent="0.25">
      <c r="A11134" t="s">
        <v>32924</v>
      </c>
      <c r="B11134">
        <v>1</v>
      </c>
      <c r="C11134" t="s">
        <v>31399</v>
      </c>
    </row>
    <row r="11135" spans="1:3" x14ac:dyDescent="0.25">
      <c r="A11135" t="s">
        <v>32029</v>
      </c>
      <c r="B11135">
        <v>1</v>
      </c>
      <c r="C11135" t="s">
        <v>31399</v>
      </c>
    </row>
    <row r="11136" spans="1:3" x14ac:dyDescent="0.25">
      <c r="A11136" t="s">
        <v>32925</v>
      </c>
      <c r="B11136">
        <v>15</v>
      </c>
      <c r="C11136" t="s">
        <v>31399</v>
      </c>
    </row>
    <row r="11137" spans="1:3" x14ac:dyDescent="0.25">
      <c r="A11137" t="s">
        <v>32032</v>
      </c>
      <c r="B11137">
        <v>3</v>
      </c>
      <c r="C11137" t="s">
        <v>31399</v>
      </c>
    </row>
    <row r="11138" spans="1:3" x14ac:dyDescent="0.25">
      <c r="A11138" t="s">
        <v>32030</v>
      </c>
      <c r="B11138">
        <v>1</v>
      </c>
      <c r="C11138" t="s">
        <v>31399</v>
      </c>
    </row>
    <row r="11139" spans="1:3" x14ac:dyDescent="0.25">
      <c r="A11139" t="s">
        <v>32926</v>
      </c>
      <c r="B11139">
        <v>1</v>
      </c>
      <c r="C11139" t="s">
        <v>31399</v>
      </c>
    </row>
    <row r="11140" spans="1:3" x14ac:dyDescent="0.25">
      <c r="A11140" t="s">
        <v>32031</v>
      </c>
      <c r="B11140">
        <v>5</v>
      </c>
      <c r="C11140" t="s">
        <v>31399</v>
      </c>
    </row>
    <row r="11141" spans="1:3" x14ac:dyDescent="0.25">
      <c r="A11141" t="s">
        <v>32033</v>
      </c>
      <c r="B11141">
        <v>1</v>
      </c>
      <c r="C11141" t="s">
        <v>31399</v>
      </c>
    </row>
    <row r="11142" spans="1:3" x14ac:dyDescent="0.25">
      <c r="A11142" t="s">
        <v>32927</v>
      </c>
      <c r="B11142">
        <v>1</v>
      </c>
      <c r="C11142" t="s">
        <v>31399</v>
      </c>
    </row>
    <row r="11143" spans="1:3" x14ac:dyDescent="0.25">
      <c r="A11143" t="s">
        <v>32034</v>
      </c>
      <c r="B11143">
        <v>1</v>
      </c>
      <c r="C11143" t="s">
        <v>31399</v>
      </c>
    </row>
    <row r="11144" spans="1:3" x14ac:dyDescent="0.25">
      <c r="A11144" t="s">
        <v>32928</v>
      </c>
      <c r="B11144">
        <v>1</v>
      </c>
      <c r="C11144" t="s">
        <v>31399</v>
      </c>
    </row>
    <row r="11145" spans="1:3" x14ac:dyDescent="0.25">
      <c r="A11145" t="s">
        <v>32035</v>
      </c>
      <c r="B11145">
        <v>2</v>
      </c>
      <c r="C11145" t="s">
        <v>31399</v>
      </c>
    </row>
    <row r="11146" spans="1:3" x14ac:dyDescent="0.25">
      <c r="A11146" t="s">
        <v>32929</v>
      </c>
      <c r="B11146">
        <v>1</v>
      </c>
      <c r="C11146" t="s">
        <v>31399</v>
      </c>
    </row>
    <row r="11147" spans="1:3" x14ac:dyDescent="0.25">
      <c r="A11147" t="s">
        <v>32036</v>
      </c>
      <c r="B11147">
        <v>1</v>
      </c>
      <c r="C11147" t="s">
        <v>31399</v>
      </c>
    </row>
    <row r="11148" spans="1:3" x14ac:dyDescent="0.25">
      <c r="A11148" t="s">
        <v>32930</v>
      </c>
      <c r="B11148">
        <v>1</v>
      </c>
      <c r="C11148" t="s">
        <v>31399</v>
      </c>
    </row>
    <row r="11149" spans="1:3" x14ac:dyDescent="0.25">
      <c r="A11149" t="s">
        <v>32037</v>
      </c>
      <c r="B11149">
        <v>1</v>
      </c>
      <c r="C11149" t="s">
        <v>31399</v>
      </c>
    </row>
    <row r="11150" spans="1:3" x14ac:dyDescent="0.25">
      <c r="A11150" t="s">
        <v>32038</v>
      </c>
      <c r="B11150">
        <v>1</v>
      </c>
      <c r="C11150" t="s">
        <v>31399</v>
      </c>
    </row>
    <row r="11151" spans="1:3" x14ac:dyDescent="0.25">
      <c r="A11151" t="s">
        <v>32931</v>
      </c>
      <c r="B11151">
        <v>1</v>
      </c>
      <c r="C11151" t="s">
        <v>31399</v>
      </c>
    </row>
    <row r="11152" spans="1:3" x14ac:dyDescent="0.25">
      <c r="A11152" t="s">
        <v>32039</v>
      </c>
      <c r="B11152">
        <v>1</v>
      </c>
      <c r="C11152" t="s">
        <v>31399</v>
      </c>
    </row>
    <row r="11153" spans="1:3" x14ac:dyDescent="0.25">
      <c r="A11153" t="s">
        <v>32932</v>
      </c>
      <c r="B11153">
        <v>1</v>
      </c>
      <c r="C11153" t="s">
        <v>31399</v>
      </c>
    </row>
    <row r="11154" spans="1:3" x14ac:dyDescent="0.25">
      <c r="A11154" t="s">
        <v>32042</v>
      </c>
      <c r="B11154">
        <v>1</v>
      </c>
      <c r="C11154" t="s">
        <v>31399</v>
      </c>
    </row>
    <row r="11155" spans="1:3" x14ac:dyDescent="0.25">
      <c r="A11155" t="s">
        <v>32043</v>
      </c>
      <c r="B11155">
        <v>1</v>
      </c>
      <c r="C11155" t="s">
        <v>31399</v>
      </c>
    </row>
    <row r="11156" spans="1:3" x14ac:dyDescent="0.25">
      <c r="A11156" t="s">
        <v>32933</v>
      </c>
      <c r="B11156">
        <v>1</v>
      </c>
      <c r="C11156" t="s">
        <v>31399</v>
      </c>
    </row>
    <row r="11157" spans="1:3" x14ac:dyDescent="0.25">
      <c r="A11157" t="s">
        <v>32044</v>
      </c>
      <c r="B11157">
        <v>1</v>
      </c>
      <c r="C11157" t="s">
        <v>31399</v>
      </c>
    </row>
    <row r="11158" spans="1:3" x14ac:dyDescent="0.25">
      <c r="A11158" t="s">
        <v>32934</v>
      </c>
      <c r="B11158">
        <v>1</v>
      </c>
      <c r="C11158" t="s">
        <v>31399</v>
      </c>
    </row>
    <row r="11159" spans="1:3" x14ac:dyDescent="0.25">
      <c r="A11159" t="s">
        <v>32045</v>
      </c>
      <c r="B11159">
        <v>1</v>
      </c>
      <c r="C11159" t="s">
        <v>31399</v>
      </c>
    </row>
    <row r="11160" spans="1:3" x14ac:dyDescent="0.25">
      <c r="A11160" t="s">
        <v>32046</v>
      </c>
      <c r="B11160">
        <v>1</v>
      </c>
      <c r="C11160" t="s">
        <v>31399</v>
      </c>
    </row>
    <row r="11161" spans="1:3" x14ac:dyDescent="0.25">
      <c r="A11161" t="s">
        <v>32040</v>
      </c>
      <c r="B11161">
        <v>1</v>
      </c>
      <c r="C11161" t="s">
        <v>31399</v>
      </c>
    </row>
    <row r="11162" spans="1:3" x14ac:dyDescent="0.25">
      <c r="A11162" t="s">
        <v>32041</v>
      </c>
      <c r="B11162">
        <v>25</v>
      </c>
      <c r="C11162" t="s">
        <v>31399</v>
      </c>
    </row>
    <row r="11163" spans="1:3" x14ac:dyDescent="0.25">
      <c r="A11163" t="s">
        <v>32047</v>
      </c>
      <c r="B11163">
        <v>1</v>
      </c>
      <c r="C11163" t="s">
        <v>31399</v>
      </c>
    </row>
    <row r="11164" spans="1:3" x14ac:dyDescent="0.25">
      <c r="A11164" t="s">
        <v>32936</v>
      </c>
      <c r="B11164">
        <v>4</v>
      </c>
      <c r="C11164" t="s">
        <v>31399</v>
      </c>
    </row>
    <row r="11165" spans="1:3" x14ac:dyDescent="0.25">
      <c r="A11165" t="s">
        <v>32048</v>
      </c>
      <c r="B11165">
        <v>1</v>
      </c>
      <c r="C11165" t="s">
        <v>31399</v>
      </c>
    </row>
    <row r="11166" spans="1:3" x14ac:dyDescent="0.25">
      <c r="A11166" t="s">
        <v>32937</v>
      </c>
      <c r="B11166">
        <v>1</v>
      </c>
      <c r="C11166" t="s">
        <v>31399</v>
      </c>
    </row>
    <row r="11167" spans="1:3" x14ac:dyDescent="0.25">
      <c r="A11167" t="s">
        <v>32049</v>
      </c>
      <c r="B11167">
        <v>1</v>
      </c>
      <c r="C11167" t="s">
        <v>31399</v>
      </c>
    </row>
    <row r="11168" spans="1:3" x14ac:dyDescent="0.25">
      <c r="A11168" t="s">
        <v>32052</v>
      </c>
      <c r="B11168">
        <v>405</v>
      </c>
      <c r="C11168" t="s">
        <v>31399</v>
      </c>
    </row>
    <row r="11169" spans="1:3" x14ac:dyDescent="0.25">
      <c r="A11169" t="s">
        <v>32008</v>
      </c>
      <c r="B11169">
        <v>2</v>
      </c>
      <c r="C11169" t="s">
        <v>31399</v>
      </c>
    </row>
    <row r="11170" spans="1:3" x14ac:dyDescent="0.25">
      <c r="A11170" t="s">
        <v>32938</v>
      </c>
      <c r="B11170">
        <v>1</v>
      </c>
      <c r="C11170" t="s">
        <v>31399</v>
      </c>
    </row>
    <row r="11171" spans="1:3" x14ac:dyDescent="0.25">
      <c r="A11171" t="s">
        <v>32050</v>
      </c>
      <c r="B11171">
        <v>1</v>
      </c>
      <c r="C11171" t="s">
        <v>31399</v>
      </c>
    </row>
    <row r="11172" spans="1:3" x14ac:dyDescent="0.25">
      <c r="A11172" t="s">
        <v>32051</v>
      </c>
      <c r="B11172">
        <v>1</v>
      </c>
      <c r="C11172" t="s">
        <v>31399</v>
      </c>
    </row>
    <row r="11173" spans="1:3" x14ac:dyDescent="0.25">
      <c r="A11173" t="s">
        <v>32009</v>
      </c>
      <c r="B11173">
        <v>1</v>
      </c>
      <c r="C11173" t="s">
        <v>31399</v>
      </c>
    </row>
    <row r="11174" spans="1:3" x14ac:dyDescent="0.25">
      <c r="A11174" t="s">
        <v>32939</v>
      </c>
      <c r="B11174">
        <v>2</v>
      </c>
      <c r="C11174" t="s">
        <v>31399</v>
      </c>
    </row>
    <row r="11175" spans="1:3" x14ac:dyDescent="0.25">
      <c r="A11175" t="s">
        <v>32940</v>
      </c>
      <c r="B11175">
        <v>1</v>
      </c>
      <c r="C11175" t="s">
        <v>31399</v>
      </c>
    </row>
    <row r="11176" spans="1:3" x14ac:dyDescent="0.25">
      <c r="A11176" t="s">
        <v>32053</v>
      </c>
      <c r="B11176">
        <v>6</v>
      </c>
      <c r="C11176" t="s">
        <v>31399</v>
      </c>
    </row>
    <row r="11177" spans="1:3" x14ac:dyDescent="0.25">
      <c r="A11177" t="s">
        <v>32941</v>
      </c>
      <c r="B11177">
        <v>1</v>
      </c>
      <c r="C11177" t="s">
        <v>31399</v>
      </c>
    </row>
    <row r="11178" spans="1:3" x14ac:dyDescent="0.25">
      <c r="A11178" t="s">
        <v>32942</v>
      </c>
      <c r="B11178">
        <v>1</v>
      </c>
      <c r="C11178" t="s">
        <v>31399</v>
      </c>
    </row>
    <row r="11179" spans="1:3" x14ac:dyDescent="0.25">
      <c r="A11179" t="s">
        <v>32943</v>
      </c>
      <c r="B11179">
        <v>1</v>
      </c>
      <c r="C11179" t="s">
        <v>31399</v>
      </c>
    </row>
    <row r="11180" spans="1:3" x14ac:dyDescent="0.25">
      <c r="A11180" t="s">
        <v>32944</v>
      </c>
      <c r="B11180">
        <v>4</v>
      </c>
      <c r="C11180" t="s">
        <v>31399</v>
      </c>
    </row>
    <row r="11181" spans="1:3" x14ac:dyDescent="0.25">
      <c r="A11181" t="s">
        <v>32054</v>
      </c>
      <c r="B11181">
        <v>1</v>
      </c>
      <c r="C11181" t="s">
        <v>31399</v>
      </c>
    </row>
    <row r="11182" spans="1:3" x14ac:dyDescent="0.25">
      <c r="A11182" t="s">
        <v>32055</v>
      </c>
      <c r="B11182">
        <v>4</v>
      </c>
      <c r="C11182" t="s">
        <v>31399</v>
      </c>
    </row>
    <row r="11183" spans="1:3" x14ac:dyDescent="0.25">
      <c r="A11183" t="s">
        <v>32056</v>
      </c>
      <c r="B11183">
        <v>1</v>
      </c>
      <c r="C11183" t="s">
        <v>31399</v>
      </c>
    </row>
    <row r="11184" spans="1:3" x14ac:dyDescent="0.25">
      <c r="A11184" t="s">
        <v>32057</v>
      </c>
      <c r="B11184">
        <v>2</v>
      </c>
      <c r="C11184" t="s">
        <v>31399</v>
      </c>
    </row>
    <row r="11185" spans="1:3" x14ac:dyDescent="0.25">
      <c r="A11185" t="s">
        <v>32945</v>
      </c>
      <c r="B11185">
        <v>1</v>
      </c>
      <c r="C11185" t="s">
        <v>31399</v>
      </c>
    </row>
    <row r="11186" spans="1:3" x14ac:dyDescent="0.25">
      <c r="A11186" t="s">
        <v>32946</v>
      </c>
      <c r="B11186">
        <v>1</v>
      </c>
      <c r="C11186" t="s">
        <v>31399</v>
      </c>
    </row>
    <row r="11187" spans="1:3" x14ac:dyDescent="0.25">
      <c r="A11187" t="s">
        <v>32058</v>
      </c>
      <c r="B11187">
        <v>1</v>
      </c>
      <c r="C11187" t="s">
        <v>31399</v>
      </c>
    </row>
    <row r="11188" spans="1:3" x14ac:dyDescent="0.25">
      <c r="A11188" t="s">
        <v>32010</v>
      </c>
      <c r="B11188">
        <v>1</v>
      </c>
      <c r="C11188" t="s">
        <v>31399</v>
      </c>
    </row>
    <row r="11189" spans="1:3" x14ac:dyDescent="0.25">
      <c r="A11189" t="s">
        <v>32947</v>
      </c>
      <c r="B11189">
        <v>6</v>
      </c>
      <c r="C11189" t="s">
        <v>31399</v>
      </c>
    </row>
    <row r="11190" spans="1:3" x14ac:dyDescent="0.25">
      <c r="A11190" t="s">
        <v>32059</v>
      </c>
      <c r="B11190">
        <v>1</v>
      </c>
      <c r="C11190" t="s">
        <v>31399</v>
      </c>
    </row>
    <row r="11191" spans="1:3" x14ac:dyDescent="0.25">
      <c r="A11191" t="s">
        <v>32062</v>
      </c>
      <c r="B11191">
        <v>6</v>
      </c>
      <c r="C11191" t="s">
        <v>31399</v>
      </c>
    </row>
    <row r="11192" spans="1:3" x14ac:dyDescent="0.25">
      <c r="A11192" t="s">
        <v>32063</v>
      </c>
      <c r="B11192">
        <v>1</v>
      </c>
      <c r="C11192" t="s">
        <v>31399</v>
      </c>
    </row>
    <row r="11193" spans="1:3" x14ac:dyDescent="0.25">
      <c r="A11193" t="s">
        <v>32011</v>
      </c>
      <c r="B11193">
        <v>5</v>
      </c>
      <c r="C11193" t="s">
        <v>31399</v>
      </c>
    </row>
    <row r="11194" spans="1:3" x14ac:dyDescent="0.25">
      <c r="A11194" t="s">
        <v>32064</v>
      </c>
      <c r="B11194">
        <v>5</v>
      </c>
      <c r="C11194" t="s">
        <v>31399</v>
      </c>
    </row>
    <row r="11195" spans="1:3" x14ac:dyDescent="0.25">
      <c r="A11195" t="s">
        <v>32065</v>
      </c>
      <c r="B11195">
        <v>1</v>
      </c>
      <c r="C11195" t="s">
        <v>31399</v>
      </c>
    </row>
    <row r="11196" spans="1:3" x14ac:dyDescent="0.25">
      <c r="A11196" t="s">
        <v>32066</v>
      </c>
      <c r="B11196">
        <v>1</v>
      </c>
      <c r="C11196" t="s">
        <v>31399</v>
      </c>
    </row>
    <row r="11197" spans="1:3" x14ac:dyDescent="0.25">
      <c r="A11197" t="s">
        <v>32067</v>
      </c>
      <c r="B11197">
        <v>1</v>
      </c>
      <c r="C11197" t="s">
        <v>31399</v>
      </c>
    </row>
    <row r="11198" spans="1:3" x14ac:dyDescent="0.25">
      <c r="A11198" t="s">
        <v>32948</v>
      </c>
      <c r="B11198">
        <v>1</v>
      </c>
      <c r="C11198" t="s">
        <v>31399</v>
      </c>
    </row>
    <row r="11199" spans="1:3" x14ac:dyDescent="0.25">
      <c r="A11199" t="s">
        <v>32071</v>
      </c>
      <c r="B11199">
        <v>1</v>
      </c>
      <c r="C11199" t="s">
        <v>31399</v>
      </c>
    </row>
    <row r="11200" spans="1:3" x14ac:dyDescent="0.25">
      <c r="A11200" t="s">
        <v>32068</v>
      </c>
      <c r="B11200">
        <v>1</v>
      </c>
      <c r="C11200" t="s">
        <v>31399</v>
      </c>
    </row>
    <row r="11201" spans="1:3" x14ac:dyDescent="0.25">
      <c r="A11201" t="s">
        <v>32069</v>
      </c>
      <c r="B11201">
        <v>1</v>
      </c>
      <c r="C11201" t="s">
        <v>31399</v>
      </c>
    </row>
    <row r="11202" spans="1:3" x14ac:dyDescent="0.25">
      <c r="A11202" t="s">
        <v>32949</v>
      </c>
      <c r="B11202">
        <v>1</v>
      </c>
      <c r="C11202" t="s">
        <v>31399</v>
      </c>
    </row>
    <row r="11203" spans="1:3" x14ac:dyDescent="0.25">
      <c r="A11203" t="s">
        <v>32070</v>
      </c>
      <c r="B11203">
        <v>1</v>
      </c>
      <c r="C11203" t="s">
        <v>31399</v>
      </c>
    </row>
    <row r="11204" spans="1:3" x14ac:dyDescent="0.25">
      <c r="A11204" t="s">
        <v>32950</v>
      </c>
      <c r="B11204">
        <v>1</v>
      </c>
      <c r="C11204" t="s">
        <v>31399</v>
      </c>
    </row>
    <row r="11205" spans="1:3" x14ac:dyDescent="0.25">
      <c r="A11205" t="s">
        <v>32951</v>
      </c>
      <c r="B11205">
        <v>1</v>
      </c>
      <c r="C11205" t="s">
        <v>31399</v>
      </c>
    </row>
    <row r="11206" spans="1:3" x14ac:dyDescent="0.25">
      <c r="A11206" t="s">
        <v>32072</v>
      </c>
      <c r="B11206">
        <v>1</v>
      </c>
      <c r="C11206" t="s">
        <v>31399</v>
      </c>
    </row>
    <row r="11207" spans="1:3" x14ac:dyDescent="0.25">
      <c r="A11207" t="s">
        <v>32952</v>
      </c>
      <c r="B11207">
        <v>1</v>
      </c>
      <c r="C11207" t="s">
        <v>31399</v>
      </c>
    </row>
    <row r="11208" spans="1:3" x14ac:dyDescent="0.25">
      <c r="A11208" t="s">
        <v>32073</v>
      </c>
      <c r="B11208">
        <v>7</v>
      </c>
      <c r="C11208" t="s">
        <v>31399</v>
      </c>
    </row>
    <row r="11209" spans="1:3" x14ac:dyDescent="0.25">
      <c r="A11209" t="s">
        <v>32074</v>
      </c>
      <c r="B11209">
        <v>1</v>
      </c>
      <c r="C11209" t="s">
        <v>31399</v>
      </c>
    </row>
    <row r="11210" spans="1:3" x14ac:dyDescent="0.25">
      <c r="A11210" t="s">
        <v>32953</v>
      </c>
      <c r="B11210">
        <v>1</v>
      </c>
      <c r="C11210" t="s">
        <v>31399</v>
      </c>
    </row>
    <row r="11211" spans="1:3" x14ac:dyDescent="0.25">
      <c r="A11211" t="s">
        <v>32954</v>
      </c>
      <c r="B11211">
        <v>1</v>
      </c>
      <c r="C11211" t="s">
        <v>31399</v>
      </c>
    </row>
    <row r="11212" spans="1:3" x14ac:dyDescent="0.25">
      <c r="A11212" t="s">
        <v>32955</v>
      </c>
      <c r="B11212">
        <v>1</v>
      </c>
      <c r="C11212" t="s">
        <v>31399</v>
      </c>
    </row>
    <row r="11213" spans="1:3" x14ac:dyDescent="0.25">
      <c r="A11213" t="s">
        <v>32075</v>
      </c>
      <c r="B11213">
        <v>1</v>
      </c>
      <c r="C11213" t="s">
        <v>31399</v>
      </c>
    </row>
    <row r="11214" spans="1:3" x14ac:dyDescent="0.25">
      <c r="A11214" t="s">
        <v>32076</v>
      </c>
      <c r="B11214">
        <v>2</v>
      </c>
      <c r="C11214" t="s">
        <v>31399</v>
      </c>
    </row>
    <row r="11215" spans="1:3" x14ac:dyDescent="0.25">
      <c r="A11215" t="s">
        <v>32077</v>
      </c>
      <c r="B11215">
        <v>1</v>
      </c>
      <c r="C11215" t="s">
        <v>31399</v>
      </c>
    </row>
    <row r="11216" spans="1:3" x14ac:dyDescent="0.25">
      <c r="A11216" t="s">
        <v>32078</v>
      </c>
      <c r="B11216">
        <v>1</v>
      </c>
      <c r="C11216" t="s">
        <v>31399</v>
      </c>
    </row>
    <row r="11217" spans="1:3" x14ac:dyDescent="0.25">
      <c r="A11217" t="s">
        <v>32012</v>
      </c>
      <c r="B11217">
        <v>1</v>
      </c>
      <c r="C11217" t="s">
        <v>31399</v>
      </c>
    </row>
    <row r="11218" spans="1:3" x14ac:dyDescent="0.25">
      <c r="A11218" t="s">
        <v>32956</v>
      </c>
      <c r="B11218">
        <v>1</v>
      </c>
      <c r="C11218" t="s">
        <v>31399</v>
      </c>
    </row>
    <row r="11219" spans="1:3" x14ac:dyDescent="0.25">
      <c r="A11219" t="s">
        <v>32079</v>
      </c>
      <c r="B11219">
        <v>2</v>
      </c>
      <c r="C11219" t="s">
        <v>31399</v>
      </c>
    </row>
    <row r="11220" spans="1:3" x14ac:dyDescent="0.25">
      <c r="A11220" t="s">
        <v>32080</v>
      </c>
      <c r="B11220">
        <v>1</v>
      </c>
      <c r="C11220" t="s">
        <v>31399</v>
      </c>
    </row>
    <row r="11221" spans="1:3" x14ac:dyDescent="0.25">
      <c r="A11221" t="s">
        <v>32013</v>
      </c>
      <c r="B11221">
        <v>1</v>
      </c>
      <c r="C11221" t="s">
        <v>31399</v>
      </c>
    </row>
    <row r="11222" spans="1:3" x14ac:dyDescent="0.25">
      <c r="A11222" t="s">
        <v>32014</v>
      </c>
      <c r="B11222">
        <v>1</v>
      </c>
      <c r="C11222" t="s">
        <v>31399</v>
      </c>
    </row>
    <row r="11223" spans="1:3" x14ac:dyDescent="0.25">
      <c r="A11223" t="s">
        <v>32015</v>
      </c>
      <c r="B11223">
        <v>1</v>
      </c>
      <c r="C11223" t="s">
        <v>31399</v>
      </c>
    </row>
    <row r="11224" spans="1:3" x14ac:dyDescent="0.25">
      <c r="A11224" t="s">
        <v>32957</v>
      </c>
      <c r="B11224">
        <v>1</v>
      </c>
      <c r="C11224" t="s">
        <v>31399</v>
      </c>
    </row>
    <row r="11225" spans="1:3" x14ac:dyDescent="0.25">
      <c r="A11225" t="s">
        <v>32081</v>
      </c>
      <c r="B11225">
        <v>1</v>
      </c>
      <c r="C11225" t="s">
        <v>31399</v>
      </c>
    </row>
    <row r="11226" spans="1:3" x14ac:dyDescent="0.25">
      <c r="A11226" t="s">
        <v>32082</v>
      </c>
      <c r="B11226">
        <v>2</v>
      </c>
      <c r="C11226" t="s">
        <v>31399</v>
      </c>
    </row>
    <row r="11227" spans="1:3" x14ac:dyDescent="0.25">
      <c r="A11227" t="s">
        <v>32958</v>
      </c>
      <c r="B11227">
        <v>2</v>
      </c>
      <c r="C11227" t="s">
        <v>31399</v>
      </c>
    </row>
    <row r="11228" spans="1:3" x14ac:dyDescent="0.25">
      <c r="A11228" t="s">
        <v>32083</v>
      </c>
      <c r="B11228">
        <v>1</v>
      </c>
      <c r="C11228" t="s">
        <v>31399</v>
      </c>
    </row>
    <row r="11229" spans="1:3" x14ac:dyDescent="0.25">
      <c r="A11229" t="s">
        <v>32084</v>
      </c>
      <c r="B11229">
        <v>2</v>
      </c>
      <c r="C11229" t="s">
        <v>31399</v>
      </c>
    </row>
    <row r="11230" spans="1:3" x14ac:dyDescent="0.25">
      <c r="A11230" t="s">
        <v>32959</v>
      </c>
      <c r="B11230">
        <v>6</v>
      </c>
      <c r="C11230" t="s">
        <v>31399</v>
      </c>
    </row>
    <row r="11231" spans="1:3" x14ac:dyDescent="0.25">
      <c r="A11231" t="s">
        <v>32960</v>
      </c>
      <c r="B11231">
        <v>1</v>
      </c>
      <c r="C11231" t="s">
        <v>31399</v>
      </c>
    </row>
    <row r="11232" spans="1:3" x14ac:dyDescent="0.25">
      <c r="A11232" t="s">
        <v>32961</v>
      </c>
      <c r="B11232">
        <v>7</v>
      </c>
      <c r="C11232" t="s">
        <v>31399</v>
      </c>
    </row>
    <row r="11233" spans="1:3" x14ac:dyDescent="0.25">
      <c r="A11233" t="s">
        <v>32085</v>
      </c>
      <c r="B11233">
        <v>1</v>
      </c>
      <c r="C11233" t="s">
        <v>31399</v>
      </c>
    </row>
    <row r="11234" spans="1:3" x14ac:dyDescent="0.25">
      <c r="A11234" t="s">
        <v>32086</v>
      </c>
      <c r="B11234">
        <v>1</v>
      </c>
      <c r="C11234" t="s">
        <v>31399</v>
      </c>
    </row>
    <row r="11235" spans="1:3" x14ac:dyDescent="0.25">
      <c r="A11235" t="s">
        <v>32962</v>
      </c>
      <c r="B11235">
        <v>1</v>
      </c>
      <c r="C11235" t="s">
        <v>31399</v>
      </c>
    </row>
    <row r="11236" spans="1:3" x14ac:dyDescent="0.25">
      <c r="A11236" t="s">
        <v>32087</v>
      </c>
      <c r="B11236">
        <v>1</v>
      </c>
      <c r="C11236" t="s">
        <v>31399</v>
      </c>
    </row>
    <row r="11237" spans="1:3" x14ac:dyDescent="0.25">
      <c r="A11237" t="s">
        <v>32088</v>
      </c>
      <c r="B11237">
        <v>4</v>
      </c>
      <c r="C11237" t="s">
        <v>31399</v>
      </c>
    </row>
    <row r="11238" spans="1:3" x14ac:dyDescent="0.25">
      <c r="A11238" t="s">
        <v>32963</v>
      </c>
      <c r="B11238">
        <v>1</v>
      </c>
      <c r="C11238" t="s">
        <v>31399</v>
      </c>
    </row>
    <row r="11239" spans="1:3" x14ac:dyDescent="0.25">
      <c r="A11239" t="s">
        <v>32089</v>
      </c>
      <c r="B11239">
        <v>2</v>
      </c>
      <c r="C11239" t="s">
        <v>31399</v>
      </c>
    </row>
    <row r="11240" spans="1:3" x14ac:dyDescent="0.25">
      <c r="A11240" t="s">
        <v>32964</v>
      </c>
      <c r="B11240">
        <v>1</v>
      </c>
      <c r="C11240" t="s">
        <v>31399</v>
      </c>
    </row>
    <row r="11241" spans="1:3" x14ac:dyDescent="0.25">
      <c r="A11241" t="s">
        <v>32090</v>
      </c>
      <c r="B11241">
        <v>1</v>
      </c>
      <c r="C11241" t="s">
        <v>31399</v>
      </c>
    </row>
    <row r="11242" spans="1:3" x14ac:dyDescent="0.25">
      <c r="A11242" t="s">
        <v>32965</v>
      </c>
      <c r="B11242">
        <v>1</v>
      </c>
      <c r="C11242" t="s">
        <v>31399</v>
      </c>
    </row>
    <row r="11243" spans="1:3" x14ac:dyDescent="0.25">
      <c r="A11243" t="s">
        <v>32091</v>
      </c>
      <c r="B11243">
        <v>1</v>
      </c>
      <c r="C11243" t="s">
        <v>31399</v>
      </c>
    </row>
    <row r="11244" spans="1:3" x14ac:dyDescent="0.25">
      <c r="A11244" t="s">
        <v>32092</v>
      </c>
      <c r="B11244">
        <v>1</v>
      </c>
      <c r="C11244" t="s">
        <v>31399</v>
      </c>
    </row>
    <row r="11245" spans="1:3" x14ac:dyDescent="0.25">
      <c r="A11245" t="s">
        <v>32016</v>
      </c>
      <c r="B11245">
        <v>1</v>
      </c>
      <c r="C11245" t="s">
        <v>31399</v>
      </c>
    </row>
    <row r="11246" spans="1:3" x14ac:dyDescent="0.25">
      <c r="A11246" t="s">
        <v>32966</v>
      </c>
      <c r="B11246">
        <v>1</v>
      </c>
      <c r="C11246" t="s">
        <v>31399</v>
      </c>
    </row>
    <row r="11247" spans="1:3" x14ac:dyDescent="0.25">
      <c r="A11247" t="s">
        <v>32097</v>
      </c>
      <c r="B11247">
        <v>1</v>
      </c>
      <c r="C11247" t="s">
        <v>31399</v>
      </c>
    </row>
    <row r="11248" spans="1:3" x14ac:dyDescent="0.25">
      <c r="A11248" t="s">
        <v>32967</v>
      </c>
      <c r="B11248">
        <v>1</v>
      </c>
      <c r="C11248" t="s">
        <v>31399</v>
      </c>
    </row>
    <row r="11249" spans="1:3" x14ac:dyDescent="0.25">
      <c r="A11249" t="s">
        <v>32093</v>
      </c>
      <c r="B11249">
        <v>1</v>
      </c>
      <c r="C11249" t="s">
        <v>31399</v>
      </c>
    </row>
    <row r="11250" spans="1:3" x14ac:dyDescent="0.25">
      <c r="A11250" t="s">
        <v>32098</v>
      </c>
      <c r="B11250">
        <v>1</v>
      </c>
      <c r="C11250" t="s">
        <v>31399</v>
      </c>
    </row>
    <row r="11251" spans="1:3" x14ac:dyDescent="0.25">
      <c r="A11251" t="s">
        <v>32094</v>
      </c>
      <c r="B11251">
        <v>1</v>
      </c>
      <c r="C11251" t="s">
        <v>31399</v>
      </c>
    </row>
    <row r="11252" spans="1:3" x14ac:dyDescent="0.25">
      <c r="A11252" t="s">
        <v>32099</v>
      </c>
      <c r="B11252">
        <v>3</v>
      </c>
      <c r="C11252" t="s">
        <v>31399</v>
      </c>
    </row>
    <row r="11253" spans="1:3" x14ac:dyDescent="0.25">
      <c r="A11253" t="s">
        <v>32095</v>
      </c>
      <c r="B11253">
        <v>1</v>
      </c>
      <c r="C11253" t="s">
        <v>31399</v>
      </c>
    </row>
    <row r="11254" spans="1:3" x14ac:dyDescent="0.25">
      <c r="A11254" t="s">
        <v>32096</v>
      </c>
      <c r="B11254">
        <v>2</v>
      </c>
      <c r="C11254" t="s">
        <v>31399</v>
      </c>
    </row>
    <row r="11255" spans="1:3" x14ac:dyDescent="0.25">
      <c r="A11255" t="s">
        <v>32100</v>
      </c>
      <c r="B11255">
        <v>1</v>
      </c>
      <c r="C11255" t="s">
        <v>31399</v>
      </c>
    </row>
    <row r="11256" spans="1:3" x14ac:dyDescent="0.25">
      <c r="A11256" t="s">
        <v>32101</v>
      </c>
      <c r="B11256">
        <v>1</v>
      </c>
      <c r="C11256" t="s">
        <v>31399</v>
      </c>
    </row>
    <row r="11257" spans="1:3" x14ac:dyDescent="0.25">
      <c r="A11257" t="s">
        <v>32968</v>
      </c>
      <c r="B11257">
        <v>2</v>
      </c>
      <c r="C11257" t="s">
        <v>31399</v>
      </c>
    </row>
    <row r="11258" spans="1:3" x14ac:dyDescent="0.25">
      <c r="A11258" t="s">
        <v>32017</v>
      </c>
      <c r="B11258">
        <v>3</v>
      </c>
      <c r="C11258" t="s">
        <v>31399</v>
      </c>
    </row>
    <row r="11259" spans="1:3" x14ac:dyDescent="0.25">
      <c r="A11259" t="s">
        <v>32969</v>
      </c>
      <c r="B11259">
        <v>1</v>
      </c>
      <c r="C11259" t="s">
        <v>31399</v>
      </c>
    </row>
    <row r="11260" spans="1:3" x14ac:dyDescent="0.25">
      <c r="A11260" t="s">
        <v>32970</v>
      </c>
      <c r="B11260">
        <v>14</v>
      </c>
      <c r="C11260" t="s">
        <v>31399</v>
      </c>
    </row>
    <row r="11261" spans="1:3" x14ac:dyDescent="0.25">
      <c r="A11261" t="s">
        <v>32102</v>
      </c>
      <c r="B11261">
        <v>1</v>
      </c>
      <c r="C11261" t="s">
        <v>31399</v>
      </c>
    </row>
    <row r="11262" spans="1:3" x14ac:dyDescent="0.25">
      <c r="A11262" t="s">
        <v>32103</v>
      </c>
      <c r="B11262">
        <v>1</v>
      </c>
      <c r="C11262" t="s">
        <v>31399</v>
      </c>
    </row>
    <row r="11263" spans="1:3" x14ac:dyDescent="0.25">
      <c r="A11263" t="s">
        <v>32971</v>
      </c>
      <c r="B11263">
        <v>1</v>
      </c>
      <c r="C11263" t="s">
        <v>31399</v>
      </c>
    </row>
    <row r="11264" spans="1:3" x14ac:dyDescent="0.25">
      <c r="A11264" t="s">
        <v>32104</v>
      </c>
      <c r="B11264">
        <v>1</v>
      </c>
      <c r="C11264" t="s">
        <v>31399</v>
      </c>
    </row>
    <row r="11265" spans="1:3" x14ac:dyDescent="0.25">
      <c r="A11265" t="s">
        <v>32972</v>
      </c>
      <c r="B11265">
        <v>1</v>
      </c>
      <c r="C11265" t="s">
        <v>31399</v>
      </c>
    </row>
    <row r="11266" spans="1:3" x14ac:dyDescent="0.25">
      <c r="A11266" t="s">
        <v>32973</v>
      </c>
      <c r="B11266">
        <v>1</v>
      </c>
      <c r="C11266" t="s">
        <v>31399</v>
      </c>
    </row>
    <row r="11267" spans="1:3" x14ac:dyDescent="0.25">
      <c r="A11267" t="s">
        <v>32974</v>
      </c>
      <c r="B11267">
        <v>3</v>
      </c>
      <c r="C11267" t="s">
        <v>31399</v>
      </c>
    </row>
    <row r="11268" spans="1:3" x14ac:dyDescent="0.25">
      <c r="A11268" t="s">
        <v>32105</v>
      </c>
      <c r="B11268">
        <v>1</v>
      </c>
      <c r="C11268" t="s">
        <v>31399</v>
      </c>
    </row>
    <row r="11269" spans="1:3" x14ac:dyDescent="0.25">
      <c r="A11269" t="s">
        <v>32106</v>
      </c>
      <c r="B11269">
        <v>3</v>
      </c>
      <c r="C11269" t="s">
        <v>31399</v>
      </c>
    </row>
    <row r="11270" spans="1:3" x14ac:dyDescent="0.25">
      <c r="A11270" t="s">
        <v>32107</v>
      </c>
      <c r="B11270">
        <v>3</v>
      </c>
      <c r="C11270" t="s">
        <v>31399</v>
      </c>
    </row>
    <row r="11271" spans="1:3" x14ac:dyDescent="0.25">
      <c r="A11271" t="s">
        <v>32108</v>
      </c>
      <c r="B11271">
        <v>1</v>
      </c>
      <c r="C11271" t="s">
        <v>31399</v>
      </c>
    </row>
    <row r="11272" spans="1:3" x14ac:dyDescent="0.25">
      <c r="A11272" t="s">
        <v>32975</v>
      </c>
      <c r="B11272">
        <v>2</v>
      </c>
      <c r="C11272" t="s">
        <v>31399</v>
      </c>
    </row>
    <row r="11273" spans="1:3" x14ac:dyDescent="0.25">
      <c r="A11273" t="s">
        <v>32123</v>
      </c>
      <c r="B11273">
        <v>1</v>
      </c>
      <c r="C11273" t="s">
        <v>31399</v>
      </c>
    </row>
    <row r="11274" spans="1:3" x14ac:dyDescent="0.25">
      <c r="A11274" t="s">
        <v>32976</v>
      </c>
      <c r="B11274">
        <v>1</v>
      </c>
      <c r="C11274" t="s">
        <v>31399</v>
      </c>
    </row>
    <row r="11275" spans="1:3" x14ac:dyDescent="0.25">
      <c r="A11275" t="s">
        <v>32109</v>
      </c>
      <c r="B11275">
        <v>5</v>
      </c>
      <c r="C11275" t="s">
        <v>31399</v>
      </c>
    </row>
    <row r="11276" spans="1:3" x14ac:dyDescent="0.25">
      <c r="A11276" t="s">
        <v>32125</v>
      </c>
      <c r="B11276">
        <v>2</v>
      </c>
      <c r="C11276" t="s">
        <v>31399</v>
      </c>
    </row>
    <row r="11277" spans="1:3" x14ac:dyDescent="0.25">
      <c r="A11277" t="s">
        <v>32111</v>
      </c>
      <c r="B11277">
        <v>9</v>
      </c>
      <c r="C11277" t="s">
        <v>31399</v>
      </c>
    </row>
    <row r="11278" spans="1:3" x14ac:dyDescent="0.25">
      <c r="A11278" t="s">
        <v>32126</v>
      </c>
      <c r="B11278">
        <v>1</v>
      </c>
      <c r="C11278" t="s">
        <v>31399</v>
      </c>
    </row>
    <row r="11279" spans="1:3" x14ac:dyDescent="0.25">
      <c r="A11279" t="s">
        <v>32127</v>
      </c>
      <c r="B11279">
        <v>1</v>
      </c>
      <c r="C11279" t="s">
        <v>31399</v>
      </c>
    </row>
    <row r="11280" spans="1:3" x14ac:dyDescent="0.25">
      <c r="A11280" t="s">
        <v>32129</v>
      </c>
      <c r="B11280">
        <v>1</v>
      </c>
      <c r="C11280" t="s">
        <v>31399</v>
      </c>
    </row>
    <row r="11281" spans="1:3" x14ac:dyDescent="0.25">
      <c r="A11281" t="s">
        <v>32130</v>
      </c>
      <c r="B11281">
        <v>1</v>
      </c>
      <c r="C11281" t="s">
        <v>31399</v>
      </c>
    </row>
    <row r="11282" spans="1:3" x14ac:dyDescent="0.25">
      <c r="A11282" t="s">
        <v>32131</v>
      </c>
      <c r="B11282">
        <v>1</v>
      </c>
      <c r="C11282" t="s">
        <v>31399</v>
      </c>
    </row>
    <row r="11283" spans="1:3" x14ac:dyDescent="0.25">
      <c r="A11283" t="s">
        <v>32132</v>
      </c>
      <c r="B11283">
        <v>4</v>
      </c>
      <c r="C11283" t="s">
        <v>31399</v>
      </c>
    </row>
    <row r="11284" spans="1:3" x14ac:dyDescent="0.25">
      <c r="A11284" t="s">
        <v>32128</v>
      </c>
      <c r="B11284">
        <v>3</v>
      </c>
      <c r="C11284" t="s">
        <v>31399</v>
      </c>
    </row>
    <row r="11285" spans="1:3" x14ac:dyDescent="0.25">
      <c r="A11285" t="s">
        <v>32133</v>
      </c>
      <c r="B11285">
        <v>1</v>
      </c>
      <c r="C11285" t="s">
        <v>31399</v>
      </c>
    </row>
    <row r="11286" spans="1:3" x14ac:dyDescent="0.25">
      <c r="A11286" t="s">
        <v>32134</v>
      </c>
      <c r="B11286">
        <v>1</v>
      </c>
      <c r="C11286" t="s">
        <v>31399</v>
      </c>
    </row>
    <row r="11287" spans="1:3" x14ac:dyDescent="0.25">
      <c r="A11287" t="s">
        <v>32977</v>
      </c>
      <c r="B11287">
        <v>1</v>
      </c>
      <c r="C11287" t="s">
        <v>31399</v>
      </c>
    </row>
    <row r="11288" spans="1:3" x14ac:dyDescent="0.25">
      <c r="A11288" t="s">
        <v>32135</v>
      </c>
      <c r="B11288">
        <v>2</v>
      </c>
      <c r="C11288" t="s">
        <v>31399</v>
      </c>
    </row>
    <row r="11289" spans="1:3" x14ac:dyDescent="0.25">
      <c r="A11289" t="s">
        <v>32978</v>
      </c>
      <c r="B11289">
        <v>8</v>
      </c>
      <c r="C11289" t="s">
        <v>31399</v>
      </c>
    </row>
    <row r="11290" spans="1:3" x14ac:dyDescent="0.25">
      <c r="A11290" t="s">
        <v>32979</v>
      </c>
      <c r="B11290">
        <v>1</v>
      </c>
      <c r="C11290" t="s">
        <v>31399</v>
      </c>
    </row>
    <row r="11291" spans="1:3" x14ac:dyDescent="0.25">
      <c r="A11291" t="s">
        <v>32136</v>
      </c>
      <c r="B11291">
        <v>1</v>
      </c>
      <c r="C11291" t="s">
        <v>31399</v>
      </c>
    </row>
    <row r="11292" spans="1:3" x14ac:dyDescent="0.25">
      <c r="A11292" t="s">
        <v>32137</v>
      </c>
      <c r="B11292">
        <v>1</v>
      </c>
      <c r="C11292" t="s">
        <v>31399</v>
      </c>
    </row>
    <row r="11293" spans="1:3" x14ac:dyDescent="0.25">
      <c r="A11293" t="s">
        <v>32138</v>
      </c>
      <c r="B11293">
        <v>2</v>
      </c>
      <c r="C11293" t="s">
        <v>31399</v>
      </c>
    </row>
    <row r="11294" spans="1:3" x14ac:dyDescent="0.25">
      <c r="A11294" t="s">
        <v>32139</v>
      </c>
      <c r="B11294">
        <v>1</v>
      </c>
      <c r="C11294" t="s">
        <v>31399</v>
      </c>
    </row>
    <row r="11295" spans="1:3" x14ac:dyDescent="0.25">
      <c r="A11295" t="s">
        <v>32113</v>
      </c>
      <c r="B11295">
        <v>4</v>
      </c>
      <c r="C11295" t="s">
        <v>31399</v>
      </c>
    </row>
    <row r="11296" spans="1:3" x14ac:dyDescent="0.25">
      <c r="A11296" t="s">
        <v>32980</v>
      </c>
      <c r="B11296">
        <v>1</v>
      </c>
      <c r="C11296" t="s">
        <v>31399</v>
      </c>
    </row>
    <row r="11297" spans="1:3" x14ac:dyDescent="0.25">
      <c r="A11297" t="s">
        <v>32114</v>
      </c>
      <c r="B11297">
        <v>1</v>
      </c>
      <c r="C11297" t="s">
        <v>31399</v>
      </c>
    </row>
    <row r="11298" spans="1:3" x14ac:dyDescent="0.25">
      <c r="A11298" t="s">
        <v>32981</v>
      </c>
      <c r="B11298">
        <v>1</v>
      </c>
      <c r="C11298" t="s">
        <v>31399</v>
      </c>
    </row>
    <row r="11299" spans="1:3" x14ac:dyDescent="0.25">
      <c r="A11299" t="s">
        <v>32143</v>
      </c>
      <c r="B11299">
        <v>1</v>
      </c>
      <c r="C11299" t="s">
        <v>31399</v>
      </c>
    </row>
    <row r="11300" spans="1:3" x14ac:dyDescent="0.25">
      <c r="A11300" t="s">
        <v>32141</v>
      </c>
      <c r="B11300">
        <v>1</v>
      </c>
      <c r="C11300" t="s">
        <v>31399</v>
      </c>
    </row>
    <row r="11301" spans="1:3" x14ac:dyDescent="0.25">
      <c r="A11301" t="s">
        <v>32142</v>
      </c>
      <c r="B11301">
        <v>1</v>
      </c>
      <c r="C11301" t="s">
        <v>31399</v>
      </c>
    </row>
    <row r="11302" spans="1:3" x14ac:dyDescent="0.25">
      <c r="A11302" t="s">
        <v>32144</v>
      </c>
      <c r="B11302">
        <v>1</v>
      </c>
      <c r="C11302" t="s">
        <v>31399</v>
      </c>
    </row>
    <row r="11303" spans="1:3" x14ac:dyDescent="0.25">
      <c r="A11303" t="s">
        <v>32145</v>
      </c>
      <c r="B11303">
        <v>1</v>
      </c>
      <c r="C11303" t="s">
        <v>31399</v>
      </c>
    </row>
    <row r="11304" spans="1:3" x14ac:dyDescent="0.25">
      <c r="A11304" t="s">
        <v>32982</v>
      </c>
      <c r="B11304">
        <v>1</v>
      </c>
      <c r="C11304" t="s">
        <v>31399</v>
      </c>
    </row>
    <row r="11305" spans="1:3" x14ac:dyDescent="0.25">
      <c r="A11305" t="s">
        <v>32983</v>
      </c>
      <c r="B11305">
        <v>1</v>
      </c>
      <c r="C11305" t="s">
        <v>31399</v>
      </c>
    </row>
    <row r="11306" spans="1:3" x14ac:dyDescent="0.25">
      <c r="A11306" t="s">
        <v>32140</v>
      </c>
      <c r="B11306">
        <v>5</v>
      </c>
      <c r="C11306" t="s">
        <v>31399</v>
      </c>
    </row>
    <row r="11307" spans="1:3" x14ac:dyDescent="0.25">
      <c r="A11307" t="s">
        <v>32147</v>
      </c>
      <c r="B11307">
        <v>9</v>
      </c>
      <c r="C11307" t="s">
        <v>31399</v>
      </c>
    </row>
    <row r="11308" spans="1:3" x14ac:dyDescent="0.25">
      <c r="A11308" t="s">
        <v>32115</v>
      </c>
      <c r="B11308">
        <v>2</v>
      </c>
      <c r="C11308" t="s">
        <v>31399</v>
      </c>
    </row>
    <row r="11309" spans="1:3" x14ac:dyDescent="0.25">
      <c r="A11309" t="s">
        <v>32984</v>
      </c>
      <c r="B11309">
        <v>1</v>
      </c>
      <c r="C11309" t="s">
        <v>31399</v>
      </c>
    </row>
    <row r="11310" spans="1:3" x14ac:dyDescent="0.25">
      <c r="A11310" t="s">
        <v>32116</v>
      </c>
      <c r="B11310">
        <v>1</v>
      </c>
      <c r="C11310" t="s">
        <v>31399</v>
      </c>
    </row>
    <row r="11311" spans="1:3" x14ac:dyDescent="0.25">
      <c r="A11311" t="s">
        <v>32985</v>
      </c>
      <c r="B11311">
        <v>1</v>
      </c>
      <c r="C11311" t="s">
        <v>31399</v>
      </c>
    </row>
    <row r="11312" spans="1:3" x14ac:dyDescent="0.25">
      <c r="A11312" t="s">
        <v>32986</v>
      </c>
      <c r="B11312">
        <v>1</v>
      </c>
      <c r="C11312" t="s">
        <v>31399</v>
      </c>
    </row>
    <row r="11313" spans="1:3" x14ac:dyDescent="0.25">
      <c r="A11313" t="s">
        <v>32987</v>
      </c>
      <c r="B11313">
        <v>1</v>
      </c>
      <c r="C11313" t="s">
        <v>31399</v>
      </c>
    </row>
    <row r="11314" spans="1:3" x14ac:dyDescent="0.25">
      <c r="A11314" t="s">
        <v>32148</v>
      </c>
      <c r="B11314">
        <v>2</v>
      </c>
      <c r="C11314" t="s">
        <v>31399</v>
      </c>
    </row>
    <row r="11315" spans="1:3" x14ac:dyDescent="0.25">
      <c r="A11315" t="s">
        <v>32117</v>
      </c>
      <c r="B11315">
        <v>2</v>
      </c>
      <c r="C11315" t="s">
        <v>31399</v>
      </c>
    </row>
    <row r="11316" spans="1:3" x14ac:dyDescent="0.25">
      <c r="A11316" t="s">
        <v>32149</v>
      </c>
      <c r="B11316">
        <v>1</v>
      </c>
      <c r="C11316" t="s">
        <v>31399</v>
      </c>
    </row>
    <row r="11317" spans="1:3" x14ac:dyDescent="0.25">
      <c r="A11317" t="s">
        <v>32150</v>
      </c>
      <c r="B11317">
        <v>1</v>
      </c>
      <c r="C11317" t="s">
        <v>31399</v>
      </c>
    </row>
    <row r="11318" spans="1:3" x14ac:dyDescent="0.25">
      <c r="A11318" t="s">
        <v>32988</v>
      </c>
      <c r="B11318">
        <v>1</v>
      </c>
      <c r="C11318" t="s">
        <v>31399</v>
      </c>
    </row>
    <row r="11319" spans="1:3" x14ac:dyDescent="0.25">
      <c r="A11319" t="s">
        <v>32152</v>
      </c>
      <c r="B11319">
        <v>1</v>
      </c>
      <c r="C11319" t="s">
        <v>31399</v>
      </c>
    </row>
    <row r="11320" spans="1:3" x14ac:dyDescent="0.25">
      <c r="A11320" t="s">
        <v>32151</v>
      </c>
      <c r="B11320">
        <v>1</v>
      </c>
      <c r="C11320" t="s">
        <v>31399</v>
      </c>
    </row>
    <row r="11321" spans="1:3" x14ac:dyDescent="0.25">
      <c r="A11321" t="s">
        <v>32118</v>
      </c>
      <c r="B11321">
        <v>2</v>
      </c>
      <c r="C11321" t="s">
        <v>31399</v>
      </c>
    </row>
    <row r="11322" spans="1:3" x14ac:dyDescent="0.25">
      <c r="A11322" t="s">
        <v>32153</v>
      </c>
      <c r="B11322">
        <v>1</v>
      </c>
      <c r="C11322" t="s">
        <v>31399</v>
      </c>
    </row>
    <row r="11323" spans="1:3" x14ac:dyDescent="0.25">
      <c r="A11323" t="s">
        <v>32989</v>
      </c>
      <c r="B11323">
        <v>1</v>
      </c>
      <c r="C11323" t="s">
        <v>31399</v>
      </c>
    </row>
    <row r="11324" spans="1:3" x14ac:dyDescent="0.25">
      <c r="A11324" t="s">
        <v>32121</v>
      </c>
      <c r="B11324">
        <v>1</v>
      </c>
      <c r="C11324" t="s">
        <v>31399</v>
      </c>
    </row>
    <row r="11325" spans="1:3" x14ac:dyDescent="0.25">
      <c r="A11325" t="s">
        <v>32990</v>
      </c>
      <c r="B11325">
        <v>1</v>
      </c>
      <c r="C11325" t="s">
        <v>31399</v>
      </c>
    </row>
    <row r="11326" spans="1:3" x14ac:dyDescent="0.25">
      <c r="A11326" t="s">
        <v>32122</v>
      </c>
      <c r="B11326">
        <v>1</v>
      </c>
      <c r="C11326" t="s">
        <v>31399</v>
      </c>
    </row>
    <row r="11327" spans="1:3" x14ac:dyDescent="0.25">
      <c r="A11327" t="s">
        <v>32157</v>
      </c>
      <c r="B11327">
        <v>3</v>
      </c>
      <c r="C11327" t="s">
        <v>31399</v>
      </c>
    </row>
    <row r="11328" spans="1:3" x14ac:dyDescent="0.25">
      <c r="A11328" t="s">
        <v>32155</v>
      </c>
      <c r="B11328">
        <v>1</v>
      </c>
      <c r="C11328" t="s">
        <v>31399</v>
      </c>
    </row>
    <row r="11329" spans="1:3" x14ac:dyDescent="0.25">
      <c r="A11329" t="s">
        <v>32158</v>
      </c>
      <c r="B11329">
        <v>7</v>
      </c>
      <c r="C11329" t="s">
        <v>31399</v>
      </c>
    </row>
    <row r="11330" spans="1:3" x14ac:dyDescent="0.25">
      <c r="A11330" t="s">
        <v>32159</v>
      </c>
      <c r="B11330">
        <v>3</v>
      </c>
      <c r="C11330" t="s">
        <v>31399</v>
      </c>
    </row>
    <row r="11331" spans="1:3" x14ac:dyDescent="0.25">
      <c r="A11331" t="s">
        <v>32160</v>
      </c>
      <c r="B11331">
        <v>2</v>
      </c>
      <c r="C11331" t="s">
        <v>31399</v>
      </c>
    </row>
    <row r="11332" spans="1:3" x14ac:dyDescent="0.25">
      <c r="A11332" t="s">
        <v>32992</v>
      </c>
      <c r="B11332">
        <v>6</v>
      </c>
      <c r="C11332" t="s">
        <v>31399</v>
      </c>
    </row>
    <row r="11333" spans="1:3" x14ac:dyDescent="0.25">
      <c r="A11333" t="s">
        <v>32161</v>
      </c>
      <c r="B11333">
        <v>3</v>
      </c>
      <c r="C11333" t="s">
        <v>31399</v>
      </c>
    </row>
    <row r="11334" spans="1:3" x14ac:dyDescent="0.25">
      <c r="A11334" t="s">
        <v>32162</v>
      </c>
      <c r="B11334">
        <v>1</v>
      </c>
      <c r="C11334" t="s">
        <v>31399</v>
      </c>
    </row>
    <row r="11335" spans="1:3" x14ac:dyDescent="0.25">
      <c r="A11335" t="s">
        <v>32163</v>
      </c>
      <c r="B11335">
        <v>1</v>
      </c>
      <c r="C11335" t="s">
        <v>31399</v>
      </c>
    </row>
    <row r="11336" spans="1:3" x14ac:dyDescent="0.25">
      <c r="A11336" t="s">
        <v>32164</v>
      </c>
      <c r="B11336">
        <v>1</v>
      </c>
      <c r="C11336" t="s">
        <v>31399</v>
      </c>
    </row>
    <row r="11337" spans="1:3" x14ac:dyDescent="0.25">
      <c r="A11337" t="s">
        <v>32993</v>
      </c>
      <c r="B11337">
        <v>2</v>
      </c>
      <c r="C11337" t="s">
        <v>31399</v>
      </c>
    </row>
    <row r="11338" spans="1:3" x14ac:dyDescent="0.25">
      <c r="A11338" t="s">
        <v>32994</v>
      </c>
      <c r="B11338">
        <v>1</v>
      </c>
      <c r="C11338" t="s">
        <v>31399</v>
      </c>
    </row>
    <row r="11339" spans="1:3" x14ac:dyDescent="0.25">
      <c r="A11339" t="s">
        <v>32995</v>
      </c>
      <c r="B11339">
        <v>1</v>
      </c>
      <c r="C11339" t="s">
        <v>31399</v>
      </c>
    </row>
    <row r="11340" spans="1:3" x14ac:dyDescent="0.25">
      <c r="A11340" t="s">
        <v>32996</v>
      </c>
      <c r="B11340">
        <v>1</v>
      </c>
      <c r="C11340" t="s">
        <v>31399</v>
      </c>
    </row>
    <row r="11341" spans="1:3" x14ac:dyDescent="0.25">
      <c r="A11341" t="s">
        <v>32165</v>
      </c>
      <c r="B11341">
        <v>1</v>
      </c>
      <c r="C11341" t="s">
        <v>31399</v>
      </c>
    </row>
    <row r="11342" spans="1:3" x14ac:dyDescent="0.25">
      <c r="A11342" t="s">
        <v>32997</v>
      </c>
      <c r="B11342">
        <v>1</v>
      </c>
      <c r="C11342" t="s">
        <v>31399</v>
      </c>
    </row>
    <row r="11343" spans="1:3" x14ac:dyDescent="0.25">
      <c r="A11343" t="s">
        <v>32991</v>
      </c>
      <c r="B11343">
        <v>1</v>
      </c>
      <c r="C11343" t="s">
        <v>31399</v>
      </c>
    </row>
    <row r="11344" spans="1:3" x14ac:dyDescent="0.25">
      <c r="A11344" t="s">
        <v>32154</v>
      </c>
      <c r="B11344">
        <v>1</v>
      </c>
      <c r="C11344" t="s">
        <v>31399</v>
      </c>
    </row>
    <row r="11345" spans="1:3" x14ac:dyDescent="0.25">
      <c r="A11345" t="s">
        <v>32166</v>
      </c>
      <c r="B11345">
        <v>3</v>
      </c>
      <c r="C11345" t="s">
        <v>31399</v>
      </c>
    </row>
    <row r="11346" spans="1:3" x14ac:dyDescent="0.25">
      <c r="A11346" t="s">
        <v>32167</v>
      </c>
      <c r="B11346">
        <v>1</v>
      </c>
      <c r="C11346" t="s">
        <v>31399</v>
      </c>
    </row>
    <row r="11347" spans="1:3" x14ac:dyDescent="0.25">
      <c r="A11347" t="s">
        <v>32168</v>
      </c>
      <c r="B11347">
        <v>1</v>
      </c>
      <c r="C11347" t="s">
        <v>31399</v>
      </c>
    </row>
    <row r="11348" spans="1:3" x14ac:dyDescent="0.25">
      <c r="A11348" t="s">
        <v>32998</v>
      </c>
      <c r="B11348">
        <v>13</v>
      </c>
      <c r="C11348" t="s">
        <v>31399</v>
      </c>
    </row>
    <row r="11349" spans="1:3" x14ac:dyDescent="0.25">
      <c r="A11349" t="s">
        <v>32169</v>
      </c>
      <c r="B11349">
        <v>2</v>
      </c>
      <c r="C11349" t="s">
        <v>31399</v>
      </c>
    </row>
    <row r="11350" spans="1:3" x14ac:dyDescent="0.25">
      <c r="A11350" t="s">
        <v>32170</v>
      </c>
      <c r="B11350">
        <v>1</v>
      </c>
      <c r="C11350" t="s">
        <v>31399</v>
      </c>
    </row>
    <row r="11351" spans="1:3" x14ac:dyDescent="0.25">
      <c r="A11351" t="s">
        <v>33001</v>
      </c>
      <c r="B11351">
        <v>1</v>
      </c>
      <c r="C11351" t="s">
        <v>31399</v>
      </c>
    </row>
    <row r="11352" spans="1:3" x14ac:dyDescent="0.25">
      <c r="A11352" t="s">
        <v>32999</v>
      </c>
      <c r="B11352">
        <v>1</v>
      </c>
      <c r="C11352" t="s">
        <v>31399</v>
      </c>
    </row>
    <row r="11353" spans="1:3" x14ac:dyDescent="0.25">
      <c r="A11353" t="s">
        <v>33000</v>
      </c>
      <c r="B11353">
        <v>1</v>
      </c>
      <c r="C11353" t="s">
        <v>31399</v>
      </c>
    </row>
    <row r="11354" spans="1:3" x14ac:dyDescent="0.25">
      <c r="A11354" t="s">
        <v>32174</v>
      </c>
      <c r="B11354">
        <v>1</v>
      </c>
      <c r="C11354" t="s">
        <v>31399</v>
      </c>
    </row>
    <row r="11355" spans="1:3" x14ac:dyDescent="0.25">
      <c r="A11355" t="s">
        <v>32171</v>
      </c>
      <c r="B11355">
        <v>1</v>
      </c>
      <c r="C11355" t="s">
        <v>31399</v>
      </c>
    </row>
    <row r="11356" spans="1:3" x14ac:dyDescent="0.25">
      <c r="A11356" t="s">
        <v>32175</v>
      </c>
      <c r="B11356">
        <v>1</v>
      </c>
      <c r="C11356" t="s">
        <v>31399</v>
      </c>
    </row>
    <row r="11357" spans="1:3" x14ac:dyDescent="0.25">
      <c r="A11357" t="s">
        <v>33002</v>
      </c>
      <c r="B11357">
        <v>1</v>
      </c>
      <c r="C11357" t="s">
        <v>31399</v>
      </c>
    </row>
    <row r="11358" spans="1:3" x14ac:dyDescent="0.25">
      <c r="A11358" t="s">
        <v>32177</v>
      </c>
      <c r="B11358">
        <v>5</v>
      </c>
      <c r="C11358" t="s">
        <v>31399</v>
      </c>
    </row>
    <row r="11359" spans="1:3" x14ac:dyDescent="0.25">
      <c r="A11359" t="s">
        <v>33003</v>
      </c>
      <c r="B11359">
        <v>3</v>
      </c>
      <c r="C11359" t="s">
        <v>31399</v>
      </c>
    </row>
    <row r="11360" spans="1:3" x14ac:dyDescent="0.25">
      <c r="A11360" t="s">
        <v>32178</v>
      </c>
      <c r="B11360">
        <v>2</v>
      </c>
      <c r="C11360" t="s">
        <v>31399</v>
      </c>
    </row>
    <row r="11361" spans="1:3" x14ac:dyDescent="0.25">
      <c r="A11361" t="s">
        <v>33004</v>
      </c>
      <c r="B11361">
        <v>1</v>
      </c>
      <c r="C11361" t="s">
        <v>31399</v>
      </c>
    </row>
    <row r="11362" spans="1:3" x14ac:dyDescent="0.25">
      <c r="A11362" t="s">
        <v>33005</v>
      </c>
      <c r="B11362">
        <v>1</v>
      </c>
      <c r="C11362" t="s">
        <v>31399</v>
      </c>
    </row>
    <row r="11363" spans="1:3" x14ac:dyDescent="0.25">
      <c r="A11363" t="s">
        <v>33006</v>
      </c>
      <c r="B11363">
        <v>1</v>
      </c>
      <c r="C11363" t="s">
        <v>31399</v>
      </c>
    </row>
    <row r="11364" spans="1:3" x14ac:dyDescent="0.25">
      <c r="A11364" t="s">
        <v>33007</v>
      </c>
      <c r="B11364">
        <v>1</v>
      </c>
      <c r="C11364" t="s">
        <v>31399</v>
      </c>
    </row>
    <row r="11365" spans="1:3" x14ac:dyDescent="0.25">
      <c r="A11365" t="s">
        <v>32179</v>
      </c>
      <c r="B11365">
        <v>1</v>
      </c>
      <c r="C11365" t="s">
        <v>31399</v>
      </c>
    </row>
    <row r="11366" spans="1:3" x14ac:dyDescent="0.25">
      <c r="A11366" t="s">
        <v>32180</v>
      </c>
      <c r="B11366">
        <v>1</v>
      </c>
      <c r="C11366" t="s">
        <v>31399</v>
      </c>
    </row>
    <row r="11367" spans="1:3" x14ac:dyDescent="0.25">
      <c r="A11367" t="s">
        <v>32181</v>
      </c>
      <c r="B11367">
        <v>1</v>
      </c>
      <c r="C11367" t="s">
        <v>31399</v>
      </c>
    </row>
    <row r="11368" spans="1:3" x14ac:dyDescent="0.25">
      <c r="A11368" t="s">
        <v>32182</v>
      </c>
      <c r="B11368">
        <v>1</v>
      </c>
      <c r="C11368" t="s">
        <v>31399</v>
      </c>
    </row>
    <row r="11369" spans="1:3" x14ac:dyDescent="0.25">
      <c r="A11369" t="s">
        <v>32183</v>
      </c>
      <c r="B11369">
        <v>2</v>
      </c>
      <c r="C11369" t="s">
        <v>31399</v>
      </c>
    </row>
    <row r="11370" spans="1:3" x14ac:dyDescent="0.25">
      <c r="A11370" t="s">
        <v>32184</v>
      </c>
      <c r="B11370">
        <v>4</v>
      </c>
      <c r="C11370" t="s">
        <v>31399</v>
      </c>
    </row>
    <row r="11371" spans="1:3" x14ac:dyDescent="0.25">
      <c r="A11371" t="s">
        <v>33009</v>
      </c>
      <c r="B11371">
        <v>1</v>
      </c>
      <c r="C11371" t="s">
        <v>31399</v>
      </c>
    </row>
    <row r="11372" spans="1:3" x14ac:dyDescent="0.25">
      <c r="A11372" t="s">
        <v>32185</v>
      </c>
      <c r="B11372">
        <v>1</v>
      </c>
      <c r="C11372" t="s">
        <v>31399</v>
      </c>
    </row>
    <row r="11373" spans="1:3" x14ac:dyDescent="0.25">
      <c r="A11373" t="s">
        <v>32186</v>
      </c>
      <c r="B11373">
        <v>2</v>
      </c>
      <c r="C11373" t="s">
        <v>31399</v>
      </c>
    </row>
    <row r="11374" spans="1:3" x14ac:dyDescent="0.25">
      <c r="A11374" t="s">
        <v>33010</v>
      </c>
      <c r="B11374">
        <v>6</v>
      </c>
      <c r="C11374" t="s">
        <v>31399</v>
      </c>
    </row>
    <row r="11375" spans="1:3" x14ac:dyDescent="0.25">
      <c r="A11375" t="s">
        <v>33011</v>
      </c>
      <c r="B11375">
        <v>31</v>
      </c>
      <c r="C11375" t="s">
        <v>31399</v>
      </c>
    </row>
    <row r="11376" spans="1:3" x14ac:dyDescent="0.25">
      <c r="A11376" t="s">
        <v>32187</v>
      </c>
      <c r="B11376">
        <v>1</v>
      </c>
      <c r="C11376" t="s">
        <v>31399</v>
      </c>
    </row>
    <row r="11377" spans="1:3" x14ac:dyDescent="0.25">
      <c r="A11377" t="s">
        <v>33012</v>
      </c>
      <c r="B11377">
        <v>1</v>
      </c>
      <c r="C11377" t="s">
        <v>31399</v>
      </c>
    </row>
    <row r="11378" spans="1:3" x14ac:dyDescent="0.25">
      <c r="A11378" t="s">
        <v>32188</v>
      </c>
      <c r="B11378">
        <v>2</v>
      </c>
      <c r="C11378" t="s">
        <v>31399</v>
      </c>
    </row>
    <row r="11379" spans="1:3" x14ac:dyDescent="0.25">
      <c r="A11379" t="s">
        <v>32189</v>
      </c>
      <c r="B11379">
        <v>1</v>
      </c>
      <c r="C11379" t="s">
        <v>31399</v>
      </c>
    </row>
    <row r="11380" spans="1:3" x14ac:dyDescent="0.25">
      <c r="A11380" t="s">
        <v>33014</v>
      </c>
      <c r="B11380">
        <v>1</v>
      </c>
      <c r="C11380" t="s">
        <v>31399</v>
      </c>
    </row>
    <row r="11381" spans="1:3" x14ac:dyDescent="0.25">
      <c r="A11381" t="s">
        <v>32191</v>
      </c>
      <c r="B11381">
        <v>3</v>
      </c>
      <c r="C11381" t="s">
        <v>31399</v>
      </c>
    </row>
    <row r="11382" spans="1:3" x14ac:dyDescent="0.25">
      <c r="A11382" t="s">
        <v>32190</v>
      </c>
      <c r="B11382">
        <v>1</v>
      </c>
      <c r="C11382" t="s">
        <v>31399</v>
      </c>
    </row>
    <row r="11383" spans="1:3" x14ac:dyDescent="0.25">
      <c r="A11383" t="s">
        <v>32192</v>
      </c>
      <c r="B11383">
        <v>1</v>
      </c>
      <c r="C11383" t="s">
        <v>31399</v>
      </c>
    </row>
    <row r="11384" spans="1:3" x14ac:dyDescent="0.25">
      <c r="A11384" t="s">
        <v>32172</v>
      </c>
      <c r="B11384">
        <v>1</v>
      </c>
      <c r="C11384" t="s">
        <v>31399</v>
      </c>
    </row>
    <row r="11385" spans="1:3" x14ac:dyDescent="0.25">
      <c r="A11385" t="s">
        <v>32193</v>
      </c>
      <c r="B11385">
        <v>2</v>
      </c>
      <c r="C11385" t="s">
        <v>31399</v>
      </c>
    </row>
    <row r="11386" spans="1:3" x14ac:dyDescent="0.25">
      <c r="A11386" t="s">
        <v>33015</v>
      </c>
      <c r="B11386">
        <v>1</v>
      </c>
      <c r="C11386" t="s">
        <v>31399</v>
      </c>
    </row>
    <row r="11387" spans="1:3" x14ac:dyDescent="0.25">
      <c r="A11387" t="s">
        <v>32194</v>
      </c>
      <c r="B11387">
        <v>1</v>
      </c>
      <c r="C11387" t="s">
        <v>31399</v>
      </c>
    </row>
    <row r="11388" spans="1:3" x14ac:dyDescent="0.25">
      <c r="A11388" t="s">
        <v>32195</v>
      </c>
      <c r="B11388">
        <v>1</v>
      </c>
      <c r="C11388" t="s">
        <v>31399</v>
      </c>
    </row>
    <row r="11389" spans="1:3" x14ac:dyDescent="0.25">
      <c r="A11389" t="s">
        <v>32196</v>
      </c>
      <c r="B11389">
        <v>2</v>
      </c>
      <c r="C11389" t="s">
        <v>31399</v>
      </c>
    </row>
    <row r="11390" spans="1:3" x14ac:dyDescent="0.25">
      <c r="A11390" t="s">
        <v>33016</v>
      </c>
      <c r="B11390">
        <v>1</v>
      </c>
      <c r="C11390" t="s">
        <v>31399</v>
      </c>
    </row>
    <row r="11391" spans="1:3" x14ac:dyDescent="0.25">
      <c r="A11391" t="s">
        <v>33017</v>
      </c>
      <c r="B11391">
        <v>1</v>
      </c>
      <c r="C11391" t="s">
        <v>31399</v>
      </c>
    </row>
    <row r="11392" spans="1:3" x14ac:dyDescent="0.25">
      <c r="A11392" t="s">
        <v>33018</v>
      </c>
      <c r="B11392">
        <v>1</v>
      </c>
      <c r="C11392" t="s">
        <v>31399</v>
      </c>
    </row>
    <row r="11393" spans="1:3" x14ac:dyDescent="0.25">
      <c r="A11393" t="s">
        <v>33019</v>
      </c>
      <c r="B11393">
        <v>2</v>
      </c>
      <c r="C11393" t="s">
        <v>31399</v>
      </c>
    </row>
    <row r="11394" spans="1:3" x14ac:dyDescent="0.25">
      <c r="A11394" t="s">
        <v>33020</v>
      </c>
      <c r="B11394">
        <v>1</v>
      </c>
      <c r="C11394" t="s">
        <v>31399</v>
      </c>
    </row>
    <row r="11395" spans="1:3" x14ac:dyDescent="0.25">
      <c r="A11395" t="s">
        <v>33021</v>
      </c>
      <c r="B11395">
        <v>1</v>
      </c>
      <c r="C11395" t="s">
        <v>31399</v>
      </c>
    </row>
    <row r="11396" spans="1:3" x14ac:dyDescent="0.25">
      <c r="A11396" t="s">
        <v>32197</v>
      </c>
      <c r="B11396">
        <v>1</v>
      </c>
      <c r="C11396" t="s">
        <v>31399</v>
      </c>
    </row>
    <row r="11397" spans="1:3" x14ac:dyDescent="0.25">
      <c r="A11397" t="s">
        <v>32198</v>
      </c>
      <c r="B11397">
        <v>1</v>
      </c>
      <c r="C11397" t="s">
        <v>31399</v>
      </c>
    </row>
    <row r="11398" spans="1:3" x14ac:dyDescent="0.25">
      <c r="A11398" t="s">
        <v>32199</v>
      </c>
      <c r="B11398">
        <v>4</v>
      </c>
      <c r="C11398" t="s">
        <v>31399</v>
      </c>
    </row>
    <row r="11399" spans="1:3" x14ac:dyDescent="0.25">
      <c r="A11399" t="s">
        <v>32200</v>
      </c>
      <c r="B11399">
        <v>1</v>
      </c>
      <c r="C11399" t="s">
        <v>31399</v>
      </c>
    </row>
    <row r="11400" spans="1:3" x14ac:dyDescent="0.25">
      <c r="A11400" t="s">
        <v>33022</v>
      </c>
      <c r="B11400">
        <v>2</v>
      </c>
      <c r="C11400" t="s">
        <v>31399</v>
      </c>
    </row>
    <row r="11401" spans="1:3" x14ac:dyDescent="0.25">
      <c r="A11401" t="s">
        <v>32201</v>
      </c>
      <c r="B11401">
        <v>4</v>
      </c>
      <c r="C11401" t="s">
        <v>31399</v>
      </c>
    </row>
    <row r="11402" spans="1:3" x14ac:dyDescent="0.25">
      <c r="A11402" t="s">
        <v>33023</v>
      </c>
      <c r="B11402">
        <v>1</v>
      </c>
      <c r="C11402" t="s">
        <v>31399</v>
      </c>
    </row>
    <row r="11403" spans="1:3" x14ac:dyDescent="0.25">
      <c r="A11403" t="s">
        <v>32202</v>
      </c>
      <c r="B11403">
        <v>2</v>
      </c>
      <c r="C11403" t="s">
        <v>31399</v>
      </c>
    </row>
    <row r="11404" spans="1:3" x14ac:dyDescent="0.25">
      <c r="A11404" t="s">
        <v>33024</v>
      </c>
      <c r="B11404">
        <v>1</v>
      </c>
      <c r="C11404" t="s">
        <v>31399</v>
      </c>
    </row>
    <row r="11405" spans="1:3" x14ac:dyDescent="0.25">
      <c r="A11405" t="s">
        <v>33025</v>
      </c>
      <c r="B11405">
        <v>6</v>
      </c>
      <c r="C11405" t="s">
        <v>31399</v>
      </c>
    </row>
    <row r="11406" spans="1:3" x14ac:dyDescent="0.25">
      <c r="A11406" t="s">
        <v>33026</v>
      </c>
      <c r="B11406">
        <v>1</v>
      </c>
      <c r="C11406" t="s">
        <v>31399</v>
      </c>
    </row>
    <row r="11407" spans="1:3" x14ac:dyDescent="0.25">
      <c r="A11407" t="s">
        <v>32203</v>
      </c>
      <c r="B11407">
        <v>1</v>
      </c>
      <c r="C11407" t="s">
        <v>31399</v>
      </c>
    </row>
    <row r="11408" spans="1:3" x14ac:dyDescent="0.25">
      <c r="A11408" t="s">
        <v>32204</v>
      </c>
      <c r="B11408">
        <v>1</v>
      </c>
      <c r="C11408" t="s">
        <v>31399</v>
      </c>
    </row>
    <row r="11409" spans="1:3" x14ac:dyDescent="0.25">
      <c r="A11409" t="s">
        <v>32205</v>
      </c>
      <c r="B11409">
        <v>1</v>
      </c>
      <c r="C11409" t="s">
        <v>31399</v>
      </c>
    </row>
    <row r="11410" spans="1:3" x14ac:dyDescent="0.25">
      <c r="A11410" t="s">
        <v>32206</v>
      </c>
      <c r="B11410">
        <v>1</v>
      </c>
      <c r="C11410" t="s">
        <v>31399</v>
      </c>
    </row>
    <row r="11411" spans="1:3" x14ac:dyDescent="0.25">
      <c r="A11411" t="s">
        <v>32207</v>
      </c>
      <c r="B11411">
        <v>1</v>
      </c>
      <c r="C11411" t="s">
        <v>31399</v>
      </c>
    </row>
    <row r="11412" spans="1:3" x14ac:dyDescent="0.25">
      <c r="A11412" t="s">
        <v>33027</v>
      </c>
      <c r="B11412">
        <v>1</v>
      </c>
      <c r="C11412" t="s">
        <v>31399</v>
      </c>
    </row>
    <row r="11413" spans="1:3" x14ac:dyDescent="0.25">
      <c r="A11413" t="s">
        <v>33028</v>
      </c>
      <c r="B11413">
        <v>1</v>
      </c>
      <c r="C11413" t="s">
        <v>31399</v>
      </c>
    </row>
    <row r="11414" spans="1:3" x14ac:dyDescent="0.25">
      <c r="A11414" t="s">
        <v>32209</v>
      </c>
      <c r="B11414">
        <v>1</v>
      </c>
      <c r="C11414" t="s">
        <v>31399</v>
      </c>
    </row>
    <row r="11415" spans="1:3" x14ac:dyDescent="0.25">
      <c r="A11415" t="s">
        <v>32210</v>
      </c>
      <c r="B11415">
        <v>1</v>
      </c>
      <c r="C11415" t="s">
        <v>31399</v>
      </c>
    </row>
    <row r="11416" spans="1:3" x14ac:dyDescent="0.25">
      <c r="A11416" t="s">
        <v>33029</v>
      </c>
      <c r="B11416">
        <v>4</v>
      </c>
      <c r="C11416" t="s">
        <v>31399</v>
      </c>
    </row>
    <row r="11417" spans="1:3" x14ac:dyDescent="0.25">
      <c r="A11417" t="s">
        <v>32211</v>
      </c>
      <c r="B11417">
        <v>2</v>
      </c>
      <c r="C11417" t="s">
        <v>31399</v>
      </c>
    </row>
    <row r="11418" spans="1:3" x14ac:dyDescent="0.25">
      <c r="A11418" t="s">
        <v>32208</v>
      </c>
      <c r="B11418">
        <v>1</v>
      </c>
      <c r="C11418" t="s">
        <v>31399</v>
      </c>
    </row>
    <row r="11419" spans="1:3" x14ac:dyDescent="0.25">
      <c r="A11419" t="s">
        <v>32212</v>
      </c>
      <c r="B11419">
        <v>1</v>
      </c>
      <c r="C11419" t="s">
        <v>31399</v>
      </c>
    </row>
    <row r="11420" spans="1:3" x14ac:dyDescent="0.25">
      <c r="A11420" t="s">
        <v>33030</v>
      </c>
      <c r="B11420">
        <v>3</v>
      </c>
      <c r="C11420" t="s">
        <v>31399</v>
      </c>
    </row>
    <row r="11421" spans="1:3" x14ac:dyDescent="0.25">
      <c r="A11421" t="s">
        <v>33031</v>
      </c>
      <c r="B11421">
        <v>1</v>
      </c>
      <c r="C11421" t="s">
        <v>31399</v>
      </c>
    </row>
    <row r="11422" spans="1:3" x14ac:dyDescent="0.25">
      <c r="A11422" t="s">
        <v>32213</v>
      </c>
      <c r="B11422">
        <v>1</v>
      </c>
      <c r="C11422" t="s">
        <v>31399</v>
      </c>
    </row>
    <row r="11423" spans="1:3" x14ac:dyDescent="0.25">
      <c r="A11423" t="s">
        <v>32214</v>
      </c>
      <c r="B11423">
        <v>1</v>
      </c>
      <c r="C11423" t="s">
        <v>31399</v>
      </c>
    </row>
    <row r="11424" spans="1:3" x14ac:dyDescent="0.25">
      <c r="A11424" t="s">
        <v>33032</v>
      </c>
      <c r="B11424">
        <v>1</v>
      </c>
      <c r="C11424" t="s">
        <v>31399</v>
      </c>
    </row>
    <row r="11425" spans="1:3" x14ac:dyDescent="0.25">
      <c r="A11425" t="s">
        <v>32215</v>
      </c>
      <c r="B11425">
        <v>3</v>
      </c>
      <c r="C11425" t="s">
        <v>31399</v>
      </c>
    </row>
    <row r="11426" spans="1:3" x14ac:dyDescent="0.25">
      <c r="A11426" t="s">
        <v>32216</v>
      </c>
      <c r="B11426">
        <v>1</v>
      </c>
      <c r="C11426" t="s">
        <v>31399</v>
      </c>
    </row>
    <row r="11427" spans="1:3" x14ac:dyDescent="0.25">
      <c r="A11427" t="s">
        <v>33033</v>
      </c>
      <c r="B11427">
        <v>2</v>
      </c>
      <c r="C11427" t="s">
        <v>31399</v>
      </c>
    </row>
    <row r="11428" spans="1:3" x14ac:dyDescent="0.25">
      <c r="A11428" t="s">
        <v>33034</v>
      </c>
      <c r="B11428">
        <v>3</v>
      </c>
      <c r="C11428" t="s">
        <v>31399</v>
      </c>
    </row>
    <row r="11429" spans="1:3" x14ac:dyDescent="0.25">
      <c r="A11429" t="s">
        <v>32217</v>
      </c>
      <c r="B11429">
        <v>6</v>
      </c>
      <c r="C11429" t="s">
        <v>31399</v>
      </c>
    </row>
    <row r="11430" spans="1:3" x14ac:dyDescent="0.25">
      <c r="A11430" t="s">
        <v>32218</v>
      </c>
      <c r="B11430">
        <v>9</v>
      </c>
      <c r="C11430" t="s">
        <v>31399</v>
      </c>
    </row>
    <row r="11431" spans="1:3" x14ac:dyDescent="0.25">
      <c r="A11431" t="s">
        <v>33035</v>
      </c>
      <c r="B11431">
        <v>1</v>
      </c>
      <c r="C11431" t="s">
        <v>31399</v>
      </c>
    </row>
    <row r="11432" spans="1:3" x14ac:dyDescent="0.25">
      <c r="A11432" t="s">
        <v>32224</v>
      </c>
      <c r="B11432">
        <v>1</v>
      </c>
      <c r="C11432" t="s">
        <v>31399</v>
      </c>
    </row>
    <row r="11433" spans="1:3" x14ac:dyDescent="0.25">
      <c r="A11433" t="s">
        <v>32225</v>
      </c>
      <c r="B11433">
        <v>2</v>
      </c>
      <c r="C11433" t="s">
        <v>31399</v>
      </c>
    </row>
    <row r="11434" spans="1:3" x14ac:dyDescent="0.25">
      <c r="A11434" t="s">
        <v>32226</v>
      </c>
      <c r="B11434">
        <v>1</v>
      </c>
      <c r="C11434" t="s">
        <v>31399</v>
      </c>
    </row>
    <row r="11435" spans="1:3" x14ac:dyDescent="0.25">
      <c r="A11435" t="s">
        <v>32227</v>
      </c>
      <c r="B11435">
        <v>6</v>
      </c>
      <c r="C11435" t="s">
        <v>31399</v>
      </c>
    </row>
    <row r="11436" spans="1:3" x14ac:dyDescent="0.25">
      <c r="A11436" t="s">
        <v>32228</v>
      </c>
      <c r="B11436">
        <v>2</v>
      </c>
      <c r="C11436" t="s">
        <v>31399</v>
      </c>
    </row>
    <row r="11437" spans="1:3" x14ac:dyDescent="0.25">
      <c r="A11437" t="s">
        <v>33036</v>
      </c>
      <c r="B11437">
        <v>1</v>
      </c>
      <c r="C11437" t="s">
        <v>31399</v>
      </c>
    </row>
    <row r="11438" spans="1:3" x14ac:dyDescent="0.25">
      <c r="A11438" t="s">
        <v>32229</v>
      </c>
      <c r="B11438">
        <v>2</v>
      </c>
      <c r="C11438" t="s">
        <v>31399</v>
      </c>
    </row>
    <row r="11439" spans="1:3" x14ac:dyDescent="0.25">
      <c r="A11439" t="s">
        <v>32230</v>
      </c>
      <c r="B11439">
        <v>17</v>
      </c>
      <c r="C11439" t="s">
        <v>31399</v>
      </c>
    </row>
    <row r="11440" spans="1:3" x14ac:dyDescent="0.25">
      <c r="A11440" t="s">
        <v>32231</v>
      </c>
      <c r="B11440">
        <v>1</v>
      </c>
      <c r="C11440" t="s">
        <v>31399</v>
      </c>
    </row>
    <row r="11441" spans="1:3" x14ac:dyDescent="0.25">
      <c r="A11441" t="s">
        <v>32232</v>
      </c>
      <c r="B11441">
        <v>1</v>
      </c>
      <c r="C11441" t="s">
        <v>31399</v>
      </c>
    </row>
    <row r="11442" spans="1:3" x14ac:dyDescent="0.25">
      <c r="A11442" t="s">
        <v>32233</v>
      </c>
      <c r="B11442">
        <v>1</v>
      </c>
      <c r="C11442" t="s">
        <v>31399</v>
      </c>
    </row>
    <row r="11443" spans="1:3" x14ac:dyDescent="0.25">
      <c r="A11443" t="s">
        <v>33037</v>
      </c>
      <c r="B11443">
        <v>17</v>
      </c>
      <c r="C11443" t="s">
        <v>31399</v>
      </c>
    </row>
    <row r="11444" spans="1:3" x14ac:dyDescent="0.25">
      <c r="A11444" t="s">
        <v>32234</v>
      </c>
      <c r="B11444">
        <v>1</v>
      </c>
      <c r="C11444" t="s">
        <v>31399</v>
      </c>
    </row>
    <row r="11445" spans="1:3" x14ac:dyDescent="0.25">
      <c r="A11445" t="s">
        <v>32235</v>
      </c>
      <c r="B11445">
        <v>1</v>
      </c>
      <c r="C11445" t="s">
        <v>31399</v>
      </c>
    </row>
    <row r="11446" spans="1:3" x14ac:dyDescent="0.25">
      <c r="A11446" t="s">
        <v>32236</v>
      </c>
      <c r="B11446">
        <v>1</v>
      </c>
      <c r="C11446" t="s">
        <v>31399</v>
      </c>
    </row>
    <row r="11447" spans="1:3" x14ac:dyDescent="0.25">
      <c r="A11447" t="s">
        <v>33042</v>
      </c>
      <c r="B11447">
        <v>1</v>
      </c>
      <c r="C11447" t="s">
        <v>31399</v>
      </c>
    </row>
    <row r="11448" spans="1:3" x14ac:dyDescent="0.25">
      <c r="A11448" t="s">
        <v>32237</v>
      </c>
      <c r="B11448">
        <v>1</v>
      </c>
      <c r="C11448" t="s">
        <v>31399</v>
      </c>
    </row>
    <row r="11449" spans="1:3" x14ac:dyDescent="0.25">
      <c r="A11449" t="s">
        <v>33038</v>
      </c>
      <c r="B11449">
        <v>2</v>
      </c>
      <c r="C11449" t="s">
        <v>31399</v>
      </c>
    </row>
    <row r="11450" spans="1:3" x14ac:dyDescent="0.25">
      <c r="A11450" t="s">
        <v>32238</v>
      </c>
      <c r="B11450">
        <v>1</v>
      </c>
      <c r="C11450" t="s">
        <v>31399</v>
      </c>
    </row>
    <row r="11451" spans="1:3" x14ac:dyDescent="0.25">
      <c r="A11451" t="s">
        <v>33043</v>
      </c>
      <c r="B11451">
        <v>1</v>
      </c>
      <c r="C11451" t="s">
        <v>31399</v>
      </c>
    </row>
    <row r="11452" spans="1:3" x14ac:dyDescent="0.25">
      <c r="A11452" t="s">
        <v>33044</v>
      </c>
      <c r="B11452">
        <v>1</v>
      </c>
      <c r="C11452" t="s">
        <v>31399</v>
      </c>
    </row>
    <row r="11453" spans="1:3" x14ac:dyDescent="0.25">
      <c r="A11453" t="s">
        <v>33039</v>
      </c>
      <c r="B11453">
        <v>1</v>
      </c>
      <c r="C11453" t="s">
        <v>31399</v>
      </c>
    </row>
    <row r="11454" spans="1:3" x14ac:dyDescent="0.25">
      <c r="A11454" t="s">
        <v>32239</v>
      </c>
      <c r="B11454">
        <v>1</v>
      </c>
      <c r="C11454" t="s">
        <v>31399</v>
      </c>
    </row>
    <row r="11455" spans="1:3" x14ac:dyDescent="0.25">
      <c r="A11455" t="s">
        <v>33045</v>
      </c>
      <c r="B11455">
        <v>1</v>
      </c>
      <c r="C11455" t="s">
        <v>31399</v>
      </c>
    </row>
    <row r="11456" spans="1:3" x14ac:dyDescent="0.25">
      <c r="A11456" t="s">
        <v>32240</v>
      </c>
      <c r="B11456">
        <v>4</v>
      </c>
      <c r="C11456" t="s">
        <v>31399</v>
      </c>
    </row>
    <row r="11457" spans="1:3" x14ac:dyDescent="0.25">
      <c r="A11457" t="s">
        <v>32241</v>
      </c>
      <c r="B11457">
        <v>1</v>
      </c>
      <c r="C11457" t="s">
        <v>31399</v>
      </c>
    </row>
    <row r="11458" spans="1:3" x14ac:dyDescent="0.25">
      <c r="A11458" t="s">
        <v>32242</v>
      </c>
      <c r="B11458">
        <v>1</v>
      </c>
      <c r="C11458" t="s">
        <v>31399</v>
      </c>
    </row>
    <row r="11459" spans="1:3" x14ac:dyDescent="0.25">
      <c r="A11459" t="s">
        <v>33040</v>
      </c>
      <c r="B11459">
        <v>1</v>
      </c>
      <c r="C11459" t="s">
        <v>31399</v>
      </c>
    </row>
    <row r="11460" spans="1:3" x14ac:dyDescent="0.25">
      <c r="A11460" t="s">
        <v>33041</v>
      </c>
      <c r="B11460">
        <v>1</v>
      </c>
      <c r="C11460" t="s">
        <v>31399</v>
      </c>
    </row>
    <row r="11461" spans="1:3" x14ac:dyDescent="0.25">
      <c r="A11461" t="s">
        <v>32243</v>
      </c>
      <c r="B11461">
        <v>2</v>
      </c>
      <c r="C11461" t="s">
        <v>31399</v>
      </c>
    </row>
    <row r="11462" spans="1:3" x14ac:dyDescent="0.25">
      <c r="A11462" t="s">
        <v>32244</v>
      </c>
      <c r="B11462">
        <v>1</v>
      </c>
      <c r="C11462" t="s">
        <v>31399</v>
      </c>
    </row>
    <row r="11463" spans="1:3" x14ac:dyDescent="0.25">
      <c r="A11463" t="s">
        <v>32245</v>
      </c>
      <c r="B11463">
        <v>1</v>
      </c>
      <c r="C11463" t="s">
        <v>31399</v>
      </c>
    </row>
    <row r="11464" spans="1:3" x14ac:dyDescent="0.25">
      <c r="A11464" t="s">
        <v>32246</v>
      </c>
      <c r="B11464">
        <v>2</v>
      </c>
      <c r="C11464" t="s">
        <v>31399</v>
      </c>
    </row>
    <row r="11465" spans="1:3" x14ac:dyDescent="0.25">
      <c r="A11465" t="s">
        <v>32247</v>
      </c>
      <c r="B11465">
        <v>1</v>
      </c>
      <c r="C11465" t="s">
        <v>31399</v>
      </c>
    </row>
    <row r="11466" spans="1:3" x14ac:dyDescent="0.25">
      <c r="A11466" t="s">
        <v>32248</v>
      </c>
      <c r="B11466">
        <v>1</v>
      </c>
      <c r="C11466" t="s">
        <v>31399</v>
      </c>
    </row>
    <row r="11467" spans="1:3" x14ac:dyDescent="0.25">
      <c r="A11467" t="s">
        <v>32249</v>
      </c>
      <c r="B11467">
        <v>1</v>
      </c>
      <c r="C11467" t="s">
        <v>31399</v>
      </c>
    </row>
    <row r="11468" spans="1:3" x14ac:dyDescent="0.25">
      <c r="A11468" t="s">
        <v>32251</v>
      </c>
      <c r="B11468">
        <v>1</v>
      </c>
      <c r="C11468" t="s">
        <v>31399</v>
      </c>
    </row>
    <row r="11469" spans="1:3" x14ac:dyDescent="0.25">
      <c r="A11469" t="s">
        <v>32252</v>
      </c>
      <c r="B11469">
        <v>1</v>
      </c>
      <c r="C11469" t="s">
        <v>31399</v>
      </c>
    </row>
    <row r="11470" spans="1:3" x14ac:dyDescent="0.25">
      <c r="A11470" t="s">
        <v>33046</v>
      </c>
      <c r="B11470">
        <v>1</v>
      </c>
      <c r="C11470" t="s">
        <v>31399</v>
      </c>
    </row>
    <row r="11471" spans="1:3" x14ac:dyDescent="0.25">
      <c r="A11471" t="s">
        <v>32253</v>
      </c>
      <c r="B11471">
        <v>1</v>
      </c>
      <c r="C11471" t="s">
        <v>31399</v>
      </c>
    </row>
    <row r="11472" spans="1:3" x14ac:dyDescent="0.25">
      <c r="A11472" t="s">
        <v>32254</v>
      </c>
      <c r="B11472">
        <v>1</v>
      </c>
      <c r="C11472" t="s">
        <v>31399</v>
      </c>
    </row>
    <row r="11473" spans="1:3" x14ac:dyDescent="0.25">
      <c r="A11473" t="s">
        <v>32255</v>
      </c>
      <c r="B11473">
        <v>1</v>
      </c>
      <c r="C11473" t="s">
        <v>31399</v>
      </c>
    </row>
    <row r="11474" spans="1:3" x14ac:dyDescent="0.25">
      <c r="A11474" t="s">
        <v>32256</v>
      </c>
      <c r="B11474">
        <v>4</v>
      </c>
      <c r="C11474" t="s">
        <v>31399</v>
      </c>
    </row>
    <row r="11475" spans="1:3" x14ac:dyDescent="0.25">
      <c r="A11475" t="s">
        <v>32257</v>
      </c>
      <c r="B11475">
        <v>1</v>
      </c>
      <c r="C11475" t="s">
        <v>31399</v>
      </c>
    </row>
    <row r="11476" spans="1:3" x14ac:dyDescent="0.25">
      <c r="A11476" t="s">
        <v>33047</v>
      </c>
      <c r="B11476">
        <v>1</v>
      </c>
      <c r="C11476" t="s">
        <v>31399</v>
      </c>
    </row>
    <row r="11477" spans="1:3" x14ac:dyDescent="0.25">
      <c r="A11477" t="s">
        <v>32258</v>
      </c>
      <c r="B11477">
        <v>5</v>
      </c>
      <c r="C11477" t="s">
        <v>31399</v>
      </c>
    </row>
    <row r="11478" spans="1:3" x14ac:dyDescent="0.25">
      <c r="A11478" t="s">
        <v>33048</v>
      </c>
      <c r="B11478">
        <v>1</v>
      </c>
      <c r="C11478" t="s">
        <v>31399</v>
      </c>
    </row>
    <row r="11479" spans="1:3" x14ac:dyDescent="0.25">
      <c r="A11479" t="s">
        <v>32259</v>
      </c>
      <c r="B11479">
        <v>1</v>
      </c>
      <c r="C11479" t="s">
        <v>31399</v>
      </c>
    </row>
    <row r="11480" spans="1:3" x14ac:dyDescent="0.25">
      <c r="A11480" t="s">
        <v>32260</v>
      </c>
      <c r="B11480">
        <v>1</v>
      </c>
      <c r="C11480" t="s">
        <v>31399</v>
      </c>
    </row>
    <row r="11481" spans="1:3" x14ac:dyDescent="0.25">
      <c r="A11481" t="s">
        <v>32261</v>
      </c>
      <c r="B11481">
        <v>2</v>
      </c>
      <c r="C11481" t="s">
        <v>31399</v>
      </c>
    </row>
    <row r="11482" spans="1:3" x14ac:dyDescent="0.25">
      <c r="A11482" t="s">
        <v>33049</v>
      </c>
      <c r="B11482">
        <v>1</v>
      </c>
      <c r="C11482" t="s">
        <v>31399</v>
      </c>
    </row>
    <row r="11483" spans="1:3" x14ac:dyDescent="0.25">
      <c r="A11483" t="s">
        <v>33050</v>
      </c>
      <c r="B11483">
        <v>2</v>
      </c>
      <c r="C11483" t="s">
        <v>31399</v>
      </c>
    </row>
    <row r="11484" spans="1:3" x14ac:dyDescent="0.25">
      <c r="A11484" t="s">
        <v>33051</v>
      </c>
      <c r="B11484">
        <v>1</v>
      </c>
      <c r="C11484" t="s">
        <v>31399</v>
      </c>
    </row>
    <row r="11485" spans="1:3" x14ac:dyDescent="0.25">
      <c r="A11485" t="s">
        <v>33052</v>
      </c>
      <c r="B11485">
        <v>1</v>
      </c>
      <c r="C11485" t="s">
        <v>31399</v>
      </c>
    </row>
    <row r="11486" spans="1:3" x14ac:dyDescent="0.25">
      <c r="A11486" t="s">
        <v>32262</v>
      </c>
      <c r="B11486">
        <v>2</v>
      </c>
      <c r="C11486" t="s">
        <v>31399</v>
      </c>
    </row>
    <row r="11487" spans="1:3" x14ac:dyDescent="0.25">
      <c r="A11487" t="s">
        <v>32263</v>
      </c>
      <c r="B11487">
        <v>1</v>
      </c>
      <c r="C11487" t="s">
        <v>31399</v>
      </c>
    </row>
    <row r="11488" spans="1:3" x14ac:dyDescent="0.25">
      <c r="A11488" t="s">
        <v>33053</v>
      </c>
      <c r="B11488">
        <v>1</v>
      </c>
      <c r="C11488" t="s">
        <v>31399</v>
      </c>
    </row>
    <row r="11489" spans="1:3" x14ac:dyDescent="0.25">
      <c r="A11489" t="s">
        <v>33054</v>
      </c>
      <c r="B11489">
        <v>1</v>
      </c>
      <c r="C11489" t="s">
        <v>31399</v>
      </c>
    </row>
    <row r="11490" spans="1:3" x14ac:dyDescent="0.25">
      <c r="A11490" t="s">
        <v>32264</v>
      </c>
      <c r="B11490">
        <v>1</v>
      </c>
      <c r="C11490" t="s">
        <v>31399</v>
      </c>
    </row>
    <row r="11491" spans="1:3" x14ac:dyDescent="0.25">
      <c r="A11491" t="s">
        <v>32265</v>
      </c>
      <c r="B11491">
        <v>1</v>
      </c>
      <c r="C11491" t="s">
        <v>31399</v>
      </c>
    </row>
    <row r="11492" spans="1:3" x14ac:dyDescent="0.25">
      <c r="A11492" t="s">
        <v>33055</v>
      </c>
      <c r="B11492">
        <v>1</v>
      </c>
      <c r="C11492" t="s">
        <v>31399</v>
      </c>
    </row>
    <row r="11493" spans="1:3" x14ac:dyDescent="0.25">
      <c r="A11493" t="s">
        <v>32266</v>
      </c>
      <c r="B11493">
        <v>1</v>
      </c>
      <c r="C11493" t="s">
        <v>31399</v>
      </c>
    </row>
    <row r="11494" spans="1:3" x14ac:dyDescent="0.25">
      <c r="A11494" t="s">
        <v>32219</v>
      </c>
      <c r="B11494">
        <v>1</v>
      </c>
      <c r="C11494" t="s">
        <v>31399</v>
      </c>
    </row>
    <row r="11495" spans="1:3" x14ac:dyDescent="0.25">
      <c r="A11495" t="s">
        <v>32220</v>
      </c>
      <c r="B11495">
        <v>7</v>
      </c>
      <c r="C11495" t="s">
        <v>31399</v>
      </c>
    </row>
    <row r="11496" spans="1:3" x14ac:dyDescent="0.25">
      <c r="A11496" t="s">
        <v>32267</v>
      </c>
      <c r="B11496">
        <v>1</v>
      </c>
      <c r="C11496" t="s">
        <v>31399</v>
      </c>
    </row>
    <row r="11497" spans="1:3" x14ac:dyDescent="0.25">
      <c r="A11497" t="s">
        <v>32268</v>
      </c>
      <c r="B11497">
        <v>1</v>
      </c>
      <c r="C11497" t="s">
        <v>31399</v>
      </c>
    </row>
    <row r="11498" spans="1:3" x14ac:dyDescent="0.25">
      <c r="A11498" t="s">
        <v>33056</v>
      </c>
      <c r="B11498">
        <v>1</v>
      </c>
      <c r="C11498" t="s">
        <v>31399</v>
      </c>
    </row>
    <row r="11499" spans="1:3" x14ac:dyDescent="0.25">
      <c r="A11499" t="s">
        <v>32269</v>
      </c>
      <c r="B11499">
        <v>1</v>
      </c>
      <c r="C11499" t="s">
        <v>31399</v>
      </c>
    </row>
    <row r="11500" spans="1:3" x14ac:dyDescent="0.25">
      <c r="A11500" t="s">
        <v>32222</v>
      </c>
      <c r="B11500">
        <v>1</v>
      </c>
      <c r="C11500" t="s">
        <v>31399</v>
      </c>
    </row>
    <row r="11501" spans="1:3" x14ac:dyDescent="0.25">
      <c r="A11501" t="s">
        <v>32270</v>
      </c>
      <c r="B11501">
        <v>1</v>
      </c>
      <c r="C11501" t="s">
        <v>31399</v>
      </c>
    </row>
    <row r="11502" spans="1:3" x14ac:dyDescent="0.25">
      <c r="A11502" t="s">
        <v>32271</v>
      </c>
      <c r="B11502">
        <v>1</v>
      </c>
      <c r="C11502" t="s">
        <v>31399</v>
      </c>
    </row>
    <row r="11503" spans="1:3" x14ac:dyDescent="0.25">
      <c r="A11503" t="s">
        <v>32272</v>
      </c>
      <c r="B11503">
        <v>1</v>
      </c>
      <c r="C11503" t="s">
        <v>31399</v>
      </c>
    </row>
    <row r="11504" spans="1:3" x14ac:dyDescent="0.25">
      <c r="A11504" t="s">
        <v>32221</v>
      </c>
      <c r="B11504">
        <v>1</v>
      </c>
      <c r="C11504" t="s">
        <v>31399</v>
      </c>
    </row>
    <row r="11505" spans="1:3" x14ac:dyDescent="0.25">
      <c r="A11505" t="s">
        <v>32273</v>
      </c>
      <c r="B11505">
        <v>8</v>
      </c>
      <c r="C11505" t="s">
        <v>31399</v>
      </c>
    </row>
    <row r="11506" spans="1:3" x14ac:dyDescent="0.25">
      <c r="A11506" t="s">
        <v>33057</v>
      </c>
      <c r="B11506">
        <v>2</v>
      </c>
      <c r="C11506" t="s">
        <v>31399</v>
      </c>
    </row>
    <row r="11507" spans="1:3" x14ac:dyDescent="0.25">
      <c r="A11507" t="s">
        <v>32274</v>
      </c>
      <c r="B11507">
        <v>31</v>
      </c>
      <c r="C11507" t="s">
        <v>31399</v>
      </c>
    </row>
    <row r="11508" spans="1:3" x14ac:dyDescent="0.25">
      <c r="A11508" t="s">
        <v>33058</v>
      </c>
      <c r="B11508">
        <v>1</v>
      </c>
      <c r="C11508" t="s">
        <v>31399</v>
      </c>
    </row>
    <row r="11509" spans="1:3" x14ac:dyDescent="0.25">
      <c r="A11509" t="s">
        <v>33059</v>
      </c>
      <c r="B11509">
        <v>1</v>
      </c>
      <c r="C11509" t="s">
        <v>31399</v>
      </c>
    </row>
    <row r="11510" spans="1:3" x14ac:dyDescent="0.25">
      <c r="A11510" t="s">
        <v>32275</v>
      </c>
      <c r="B11510">
        <v>1</v>
      </c>
      <c r="C11510" t="s">
        <v>31399</v>
      </c>
    </row>
    <row r="11511" spans="1:3" x14ac:dyDescent="0.25">
      <c r="A11511" t="s">
        <v>33060</v>
      </c>
      <c r="B11511">
        <v>1</v>
      </c>
      <c r="C11511" t="s">
        <v>31399</v>
      </c>
    </row>
    <row r="11512" spans="1:3" x14ac:dyDescent="0.25">
      <c r="A11512" t="s">
        <v>33061</v>
      </c>
      <c r="B11512">
        <v>1</v>
      </c>
      <c r="C11512" t="s">
        <v>31399</v>
      </c>
    </row>
    <row r="11513" spans="1:3" x14ac:dyDescent="0.25">
      <c r="A11513" t="s">
        <v>32277</v>
      </c>
      <c r="B11513">
        <v>1</v>
      </c>
      <c r="C11513" t="s">
        <v>31399</v>
      </c>
    </row>
    <row r="11514" spans="1:3" x14ac:dyDescent="0.25">
      <c r="A11514" t="s">
        <v>32278</v>
      </c>
      <c r="B11514">
        <v>2</v>
      </c>
      <c r="C11514" t="s">
        <v>31399</v>
      </c>
    </row>
    <row r="11515" spans="1:3" x14ac:dyDescent="0.25">
      <c r="A11515" t="s">
        <v>33062</v>
      </c>
      <c r="B11515">
        <v>1</v>
      </c>
      <c r="C11515" t="s">
        <v>31399</v>
      </c>
    </row>
    <row r="11516" spans="1:3" x14ac:dyDescent="0.25">
      <c r="A11516" t="s">
        <v>33063</v>
      </c>
      <c r="B11516">
        <v>1</v>
      </c>
      <c r="C11516" t="s">
        <v>31399</v>
      </c>
    </row>
    <row r="11517" spans="1:3" x14ac:dyDescent="0.25">
      <c r="A11517" t="s">
        <v>32279</v>
      </c>
      <c r="B11517">
        <v>4</v>
      </c>
      <c r="C11517" t="s">
        <v>31399</v>
      </c>
    </row>
    <row r="11518" spans="1:3" x14ac:dyDescent="0.25">
      <c r="A11518" t="s">
        <v>32280</v>
      </c>
      <c r="B11518">
        <v>5</v>
      </c>
      <c r="C11518" t="s">
        <v>31399</v>
      </c>
    </row>
    <row r="11519" spans="1:3" x14ac:dyDescent="0.25">
      <c r="A11519" t="s">
        <v>32281</v>
      </c>
      <c r="B11519">
        <v>1</v>
      </c>
      <c r="C11519" t="s">
        <v>31399</v>
      </c>
    </row>
    <row r="11520" spans="1:3" x14ac:dyDescent="0.25">
      <c r="A11520" t="s">
        <v>32282</v>
      </c>
      <c r="B11520">
        <v>1</v>
      </c>
      <c r="C11520" t="s">
        <v>31399</v>
      </c>
    </row>
    <row r="11521" spans="1:3" x14ac:dyDescent="0.25">
      <c r="A11521" t="s">
        <v>32283</v>
      </c>
      <c r="B11521">
        <v>3</v>
      </c>
      <c r="C11521" t="s">
        <v>31399</v>
      </c>
    </row>
    <row r="11522" spans="1:3" x14ac:dyDescent="0.25">
      <c r="A11522" t="s">
        <v>33064</v>
      </c>
      <c r="B11522">
        <v>1</v>
      </c>
      <c r="C11522" t="s">
        <v>31399</v>
      </c>
    </row>
    <row r="11523" spans="1:3" x14ac:dyDescent="0.25">
      <c r="A11523" t="s">
        <v>33065</v>
      </c>
      <c r="B11523">
        <v>1</v>
      </c>
      <c r="C11523" t="s">
        <v>31399</v>
      </c>
    </row>
    <row r="11524" spans="1:3" x14ac:dyDescent="0.25">
      <c r="A11524" t="s">
        <v>33066</v>
      </c>
      <c r="B11524">
        <v>1</v>
      </c>
      <c r="C11524" t="s">
        <v>31399</v>
      </c>
    </row>
    <row r="11525" spans="1:3" x14ac:dyDescent="0.25">
      <c r="A11525" t="s">
        <v>32284</v>
      </c>
      <c r="B11525">
        <v>1</v>
      </c>
      <c r="C11525" t="s">
        <v>31399</v>
      </c>
    </row>
    <row r="11526" spans="1:3" x14ac:dyDescent="0.25">
      <c r="A11526" t="s">
        <v>33067</v>
      </c>
      <c r="B11526">
        <v>3</v>
      </c>
      <c r="C11526" t="s">
        <v>31399</v>
      </c>
    </row>
    <row r="11527" spans="1:3" x14ac:dyDescent="0.25">
      <c r="A11527" t="s">
        <v>33068</v>
      </c>
      <c r="B11527">
        <v>12</v>
      </c>
      <c r="C11527" t="s">
        <v>31399</v>
      </c>
    </row>
    <row r="11528" spans="1:3" x14ac:dyDescent="0.25">
      <c r="A11528" t="s">
        <v>33069</v>
      </c>
      <c r="B11528">
        <v>4</v>
      </c>
      <c r="C11528" t="s">
        <v>31399</v>
      </c>
    </row>
    <row r="11529" spans="1:3" x14ac:dyDescent="0.25">
      <c r="A11529" t="s">
        <v>32285</v>
      </c>
      <c r="B11529">
        <v>1</v>
      </c>
      <c r="C11529" t="s">
        <v>31399</v>
      </c>
    </row>
    <row r="11530" spans="1:3" x14ac:dyDescent="0.25">
      <c r="A11530" t="s">
        <v>32286</v>
      </c>
      <c r="B11530">
        <v>5</v>
      </c>
      <c r="C11530" t="s">
        <v>31399</v>
      </c>
    </row>
    <row r="11531" spans="1:3" x14ac:dyDescent="0.25">
      <c r="A11531" t="s">
        <v>33070</v>
      </c>
      <c r="B11531">
        <v>1</v>
      </c>
      <c r="C11531" t="s">
        <v>31399</v>
      </c>
    </row>
    <row r="11532" spans="1:3" x14ac:dyDescent="0.25">
      <c r="A11532" t="s">
        <v>32223</v>
      </c>
      <c r="B11532">
        <v>1</v>
      </c>
      <c r="C11532" t="s">
        <v>31399</v>
      </c>
    </row>
    <row r="11533" spans="1:3" x14ac:dyDescent="0.25">
      <c r="A11533" t="s">
        <v>33071</v>
      </c>
      <c r="B11533">
        <v>1</v>
      </c>
      <c r="C11533" t="s">
        <v>31399</v>
      </c>
    </row>
    <row r="11534" spans="1:3" x14ac:dyDescent="0.25">
      <c r="A11534" t="s">
        <v>32296</v>
      </c>
      <c r="B11534">
        <v>2</v>
      </c>
      <c r="C11534" t="s">
        <v>31399</v>
      </c>
    </row>
    <row r="11535" spans="1:3" x14ac:dyDescent="0.25">
      <c r="A11535" t="s">
        <v>33072</v>
      </c>
      <c r="B11535">
        <v>1</v>
      </c>
      <c r="C11535" t="s">
        <v>31399</v>
      </c>
    </row>
    <row r="11536" spans="1:3" x14ac:dyDescent="0.25">
      <c r="A11536" t="s">
        <v>32297</v>
      </c>
      <c r="B11536">
        <v>1</v>
      </c>
      <c r="C11536" t="s">
        <v>31399</v>
      </c>
    </row>
    <row r="11537" spans="1:3" x14ac:dyDescent="0.25">
      <c r="A11537" t="s">
        <v>32298</v>
      </c>
      <c r="B11537">
        <v>1</v>
      </c>
      <c r="C11537" t="s">
        <v>31399</v>
      </c>
    </row>
    <row r="11538" spans="1:3" x14ac:dyDescent="0.25">
      <c r="A11538" t="s">
        <v>32299</v>
      </c>
      <c r="B11538">
        <v>1</v>
      </c>
      <c r="C11538" t="s">
        <v>31399</v>
      </c>
    </row>
    <row r="11539" spans="1:3" x14ac:dyDescent="0.25">
      <c r="A11539" t="s">
        <v>33073</v>
      </c>
      <c r="B11539">
        <v>1</v>
      </c>
      <c r="C11539" t="s">
        <v>31399</v>
      </c>
    </row>
    <row r="11540" spans="1:3" x14ac:dyDescent="0.25">
      <c r="A11540" t="s">
        <v>33074</v>
      </c>
      <c r="B11540">
        <v>1</v>
      </c>
      <c r="C11540" t="s">
        <v>31399</v>
      </c>
    </row>
    <row r="11541" spans="1:3" x14ac:dyDescent="0.25">
      <c r="A11541" t="s">
        <v>33075</v>
      </c>
      <c r="B11541">
        <v>1</v>
      </c>
      <c r="C11541" t="s">
        <v>31399</v>
      </c>
    </row>
    <row r="11542" spans="1:3" x14ac:dyDescent="0.25">
      <c r="A11542" t="s">
        <v>33076</v>
      </c>
      <c r="B11542">
        <v>1</v>
      </c>
      <c r="C11542" t="s">
        <v>31399</v>
      </c>
    </row>
    <row r="11543" spans="1:3" x14ac:dyDescent="0.25">
      <c r="A11543" t="s">
        <v>32300</v>
      </c>
      <c r="B11543">
        <v>2</v>
      </c>
      <c r="C11543" t="s">
        <v>31399</v>
      </c>
    </row>
    <row r="11544" spans="1:3" x14ac:dyDescent="0.25">
      <c r="A11544" t="s">
        <v>32301</v>
      </c>
      <c r="B11544">
        <v>2</v>
      </c>
      <c r="C11544" t="s">
        <v>31399</v>
      </c>
    </row>
    <row r="11545" spans="1:3" x14ac:dyDescent="0.25">
      <c r="A11545" t="s">
        <v>32302</v>
      </c>
      <c r="B11545">
        <v>1</v>
      </c>
      <c r="C11545" t="s">
        <v>31399</v>
      </c>
    </row>
    <row r="11546" spans="1:3" x14ac:dyDescent="0.25">
      <c r="A11546" t="s">
        <v>32303</v>
      </c>
      <c r="B11546">
        <v>1</v>
      </c>
      <c r="C11546" t="s">
        <v>31399</v>
      </c>
    </row>
    <row r="11547" spans="1:3" x14ac:dyDescent="0.25">
      <c r="A11547" t="s">
        <v>32304</v>
      </c>
      <c r="B11547">
        <v>1</v>
      </c>
      <c r="C11547" t="s">
        <v>31399</v>
      </c>
    </row>
    <row r="11548" spans="1:3" x14ac:dyDescent="0.25">
      <c r="A11548" t="s">
        <v>33077</v>
      </c>
      <c r="B11548">
        <v>1</v>
      </c>
      <c r="C11548" t="s">
        <v>31399</v>
      </c>
    </row>
    <row r="11549" spans="1:3" x14ac:dyDescent="0.25">
      <c r="A11549" t="s">
        <v>33078</v>
      </c>
      <c r="B11549">
        <v>3</v>
      </c>
      <c r="C11549" t="s">
        <v>31399</v>
      </c>
    </row>
    <row r="11550" spans="1:3" x14ac:dyDescent="0.25">
      <c r="A11550" t="s">
        <v>32305</v>
      </c>
      <c r="B11550">
        <v>1</v>
      </c>
      <c r="C11550" t="s">
        <v>31399</v>
      </c>
    </row>
    <row r="11551" spans="1:3" x14ac:dyDescent="0.25">
      <c r="A11551" t="s">
        <v>32306</v>
      </c>
      <c r="B11551">
        <v>1</v>
      </c>
      <c r="C11551" t="s">
        <v>31399</v>
      </c>
    </row>
    <row r="11552" spans="1:3" x14ac:dyDescent="0.25">
      <c r="A11552" t="s">
        <v>32307</v>
      </c>
      <c r="B11552">
        <v>6</v>
      </c>
      <c r="C11552" t="s">
        <v>31399</v>
      </c>
    </row>
    <row r="11553" spans="1:3" x14ac:dyDescent="0.25">
      <c r="A11553" t="s">
        <v>32308</v>
      </c>
      <c r="B11553">
        <v>3</v>
      </c>
      <c r="C11553" t="s">
        <v>31399</v>
      </c>
    </row>
    <row r="11554" spans="1:3" x14ac:dyDescent="0.25">
      <c r="A11554" t="s">
        <v>32309</v>
      </c>
      <c r="B11554">
        <v>3</v>
      </c>
      <c r="C11554" t="s">
        <v>31399</v>
      </c>
    </row>
    <row r="11555" spans="1:3" x14ac:dyDescent="0.25">
      <c r="A11555" t="s">
        <v>32310</v>
      </c>
      <c r="B11555">
        <v>2</v>
      </c>
      <c r="C11555" t="s">
        <v>31399</v>
      </c>
    </row>
    <row r="11556" spans="1:3" x14ac:dyDescent="0.25">
      <c r="A11556" t="s">
        <v>32295</v>
      </c>
      <c r="B11556">
        <v>1</v>
      </c>
      <c r="C11556" t="s">
        <v>31399</v>
      </c>
    </row>
    <row r="11557" spans="1:3" x14ac:dyDescent="0.25">
      <c r="A11557" t="s">
        <v>32287</v>
      </c>
      <c r="B11557">
        <v>1</v>
      </c>
      <c r="C11557" t="s">
        <v>31399</v>
      </c>
    </row>
    <row r="11558" spans="1:3" x14ac:dyDescent="0.25">
      <c r="A11558" t="s">
        <v>32311</v>
      </c>
      <c r="B11558">
        <v>1</v>
      </c>
      <c r="C11558" t="s">
        <v>31399</v>
      </c>
    </row>
    <row r="11559" spans="1:3" x14ac:dyDescent="0.25">
      <c r="A11559" t="s">
        <v>33079</v>
      </c>
      <c r="B11559">
        <v>1</v>
      </c>
      <c r="C11559" t="s">
        <v>31399</v>
      </c>
    </row>
    <row r="11560" spans="1:3" x14ac:dyDescent="0.25">
      <c r="A11560" t="s">
        <v>32312</v>
      </c>
      <c r="B11560">
        <v>1</v>
      </c>
      <c r="C11560" t="s">
        <v>31399</v>
      </c>
    </row>
    <row r="11561" spans="1:3" x14ac:dyDescent="0.25">
      <c r="A11561" t="s">
        <v>33080</v>
      </c>
      <c r="B11561">
        <v>1</v>
      </c>
      <c r="C11561" t="s">
        <v>31399</v>
      </c>
    </row>
    <row r="11562" spans="1:3" x14ac:dyDescent="0.25">
      <c r="A11562" t="s">
        <v>32313</v>
      </c>
      <c r="B11562">
        <v>4</v>
      </c>
      <c r="C11562" t="s">
        <v>31399</v>
      </c>
    </row>
    <row r="11563" spans="1:3" x14ac:dyDescent="0.25">
      <c r="A11563" t="s">
        <v>32314</v>
      </c>
      <c r="B11563">
        <v>1</v>
      </c>
      <c r="C11563" t="s">
        <v>31399</v>
      </c>
    </row>
    <row r="11564" spans="1:3" x14ac:dyDescent="0.25">
      <c r="A11564" t="s">
        <v>33081</v>
      </c>
      <c r="B11564">
        <v>2</v>
      </c>
      <c r="C11564" t="s">
        <v>31399</v>
      </c>
    </row>
    <row r="11565" spans="1:3" x14ac:dyDescent="0.25">
      <c r="A11565" t="s">
        <v>32315</v>
      </c>
      <c r="B11565">
        <v>1</v>
      </c>
      <c r="C11565" t="s">
        <v>31399</v>
      </c>
    </row>
    <row r="11566" spans="1:3" x14ac:dyDescent="0.25">
      <c r="A11566" t="s">
        <v>32316</v>
      </c>
      <c r="B11566">
        <v>1</v>
      </c>
      <c r="C11566" t="s">
        <v>31399</v>
      </c>
    </row>
    <row r="11567" spans="1:3" x14ac:dyDescent="0.25">
      <c r="A11567" t="s">
        <v>32288</v>
      </c>
      <c r="B11567">
        <v>1</v>
      </c>
      <c r="C11567" t="s">
        <v>31399</v>
      </c>
    </row>
    <row r="11568" spans="1:3" x14ac:dyDescent="0.25">
      <c r="A11568" t="s">
        <v>33082</v>
      </c>
      <c r="B11568">
        <v>2</v>
      </c>
      <c r="C11568" t="s">
        <v>31399</v>
      </c>
    </row>
    <row r="11569" spans="1:3" x14ac:dyDescent="0.25">
      <c r="A11569" t="s">
        <v>32319</v>
      </c>
      <c r="B11569">
        <v>1</v>
      </c>
      <c r="C11569" t="s">
        <v>31399</v>
      </c>
    </row>
    <row r="11570" spans="1:3" x14ac:dyDescent="0.25">
      <c r="A11570" t="s">
        <v>33084</v>
      </c>
      <c r="B11570">
        <v>1</v>
      </c>
      <c r="C11570" t="s">
        <v>31399</v>
      </c>
    </row>
    <row r="11571" spans="1:3" x14ac:dyDescent="0.25">
      <c r="A11571" t="s">
        <v>32318</v>
      </c>
      <c r="B11571">
        <v>3</v>
      </c>
      <c r="C11571" t="s">
        <v>31399</v>
      </c>
    </row>
    <row r="11572" spans="1:3" x14ac:dyDescent="0.25">
      <c r="A11572" t="s">
        <v>33085</v>
      </c>
      <c r="B11572">
        <v>10</v>
      </c>
      <c r="C11572" t="s">
        <v>31399</v>
      </c>
    </row>
    <row r="11573" spans="1:3" x14ac:dyDescent="0.25">
      <c r="A11573" t="s">
        <v>33086</v>
      </c>
      <c r="B11573">
        <v>12</v>
      </c>
      <c r="C11573" t="s">
        <v>31399</v>
      </c>
    </row>
    <row r="11574" spans="1:3" x14ac:dyDescent="0.25">
      <c r="A11574" t="s">
        <v>33087</v>
      </c>
      <c r="B11574">
        <v>1</v>
      </c>
      <c r="C11574" t="s">
        <v>31399</v>
      </c>
    </row>
    <row r="11575" spans="1:3" x14ac:dyDescent="0.25">
      <c r="A11575" t="s">
        <v>33088</v>
      </c>
      <c r="B11575">
        <v>2</v>
      </c>
      <c r="C11575" t="s">
        <v>31399</v>
      </c>
    </row>
    <row r="11576" spans="1:3" x14ac:dyDescent="0.25">
      <c r="A11576" t="s">
        <v>32320</v>
      </c>
      <c r="B11576">
        <v>1</v>
      </c>
      <c r="C11576" t="s">
        <v>31399</v>
      </c>
    </row>
    <row r="11577" spans="1:3" x14ac:dyDescent="0.25">
      <c r="A11577" t="s">
        <v>32321</v>
      </c>
      <c r="B11577">
        <v>1</v>
      </c>
      <c r="C11577" t="s">
        <v>31399</v>
      </c>
    </row>
    <row r="11578" spans="1:3" x14ac:dyDescent="0.25">
      <c r="A11578" t="s">
        <v>32322</v>
      </c>
      <c r="B11578">
        <v>1</v>
      </c>
      <c r="C11578" t="s">
        <v>31399</v>
      </c>
    </row>
    <row r="11579" spans="1:3" x14ac:dyDescent="0.25">
      <c r="A11579" t="s">
        <v>32323</v>
      </c>
      <c r="B11579">
        <v>1</v>
      </c>
      <c r="C11579" t="s">
        <v>31399</v>
      </c>
    </row>
    <row r="11580" spans="1:3" x14ac:dyDescent="0.25">
      <c r="A11580" t="s">
        <v>32289</v>
      </c>
      <c r="B11580">
        <v>3</v>
      </c>
      <c r="C11580" t="s">
        <v>31399</v>
      </c>
    </row>
    <row r="11581" spans="1:3" x14ac:dyDescent="0.25">
      <c r="A11581" t="s">
        <v>32317</v>
      </c>
      <c r="B11581">
        <v>1</v>
      </c>
      <c r="C11581" t="s">
        <v>31399</v>
      </c>
    </row>
    <row r="11582" spans="1:3" x14ac:dyDescent="0.25">
      <c r="A11582" t="s">
        <v>32324</v>
      </c>
      <c r="B11582">
        <v>1</v>
      </c>
      <c r="C11582" t="s">
        <v>31399</v>
      </c>
    </row>
    <row r="11583" spans="1:3" x14ac:dyDescent="0.25">
      <c r="A11583" t="s">
        <v>32325</v>
      </c>
      <c r="B11583">
        <v>1</v>
      </c>
      <c r="C11583" t="s">
        <v>31399</v>
      </c>
    </row>
    <row r="11584" spans="1:3" x14ac:dyDescent="0.25">
      <c r="A11584" t="s">
        <v>32326</v>
      </c>
      <c r="B11584">
        <v>1</v>
      </c>
      <c r="C11584" t="s">
        <v>31399</v>
      </c>
    </row>
    <row r="11585" spans="1:3" x14ac:dyDescent="0.25">
      <c r="A11585" t="s">
        <v>32327</v>
      </c>
      <c r="B11585">
        <v>6</v>
      </c>
      <c r="C11585" t="s">
        <v>31399</v>
      </c>
    </row>
    <row r="11586" spans="1:3" x14ac:dyDescent="0.25">
      <c r="A11586" t="s">
        <v>32328</v>
      </c>
      <c r="B11586">
        <v>1</v>
      </c>
      <c r="C11586" t="s">
        <v>31399</v>
      </c>
    </row>
    <row r="11587" spans="1:3" x14ac:dyDescent="0.25">
      <c r="A11587" t="s">
        <v>33089</v>
      </c>
      <c r="B11587">
        <v>9</v>
      </c>
      <c r="C11587" t="s">
        <v>31399</v>
      </c>
    </row>
    <row r="11588" spans="1:3" x14ac:dyDescent="0.25">
      <c r="A11588" t="s">
        <v>32329</v>
      </c>
      <c r="B11588">
        <v>1</v>
      </c>
      <c r="C11588" t="s">
        <v>31399</v>
      </c>
    </row>
    <row r="11589" spans="1:3" x14ac:dyDescent="0.25">
      <c r="A11589" t="s">
        <v>32331</v>
      </c>
      <c r="B11589">
        <v>5</v>
      </c>
      <c r="C11589" t="s">
        <v>31399</v>
      </c>
    </row>
    <row r="11590" spans="1:3" x14ac:dyDescent="0.25">
      <c r="A11590" t="s">
        <v>33090</v>
      </c>
      <c r="B11590">
        <v>1</v>
      </c>
      <c r="C11590" t="s">
        <v>31399</v>
      </c>
    </row>
    <row r="11591" spans="1:3" x14ac:dyDescent="0.25">
      <c r="A11591" t="s">
        <v>32330</v>
      </c>
      <c r="B11591">
        <v>1</v>
      </c>
      <c r="C11591" t="s">
        <v>31399</v>
      </c>
    </row>
    <row r="11592" spans="1:3" x14ac:dyDescent="0.25">
      <c r="A11592" t="s">
        <v>32332</v>
      </c>
      <c r="B11592">
        <v>1</v>
      </c>
      <c r="C11592" t="s">
        <v>31399</v>
      </c>
    </row>
    <row r="11593" spans="1:3" x14ac:dyDescent="0.25">
      <c r="A11593" t="s">
        <v>33091</v>
      </c>
      <c r="B11593">
        <v>1</v>
      </c>
      <c r="C11593" t="s">
        <v>31399</v>
      </c>
    </row>
    <row r="11594" spans="1:3" x14ac:dyDescent="0.25">
      <c r="A11594" t="s">
        <v>32334</v>
      </c>
      <c r="B11594">
        <v>1</v>
      </c>
      <c r="C11594" t="s">
        <v>31399</v>
      </c>
    </row>
    <row r="11595" spans="1:3" x14ac:dyDescent="0.25">
      <c r="A11595" t="s">
        <v>32333</v>
      </c>
      <c r="B11595">
        <v>1</v>
      </c>
      <c r="C11595" t="s">
        <v>31399</v>
      </c>
    </row>
    <row r="11596" spans="1:3" x14ac:dyDescent="0.25">
      <c r="A11596" t="s">
        <v>32335</v>
      </c>
      <c r="B11596">
        <v>1</v>
      </c>
      <c r="C11596" t="s">
        <v>31399</v>
      </c>
    </row>
    <row r="11597" spans="1:3" x14ac:dyDescent="0.25">
      <c r="A11597" t="s">
        <v>33092</v>
      </c>
      <c r="B11597">
        <v>1</v>
      </c>
      <c r="C11597" t="s">
        <v>31399</v>
      </c>
    </row>
    <row r="11598" spans="1:3" x14ac:dyDescent="0.25">
      <c r="A11598" t="s">
        <v>32336</v>
      </c>
      <c r="B11598">
        <v>4</v>
      </c>
      <c r="C11598" t="s">
        <v>31399</v>
      </c>
    </row>
    <row r="11599" spans="1:3" x14ac:dyDescent="0.25">
      <c r="A11599" t="s">
        <v>33093</v>
      </c>
      <c r="B11599">
        <v>5</v>
      </c>
      <c r="C11599" t="s">
        <v>31399</v>
      </c>
    </row>
    <row r="11600" spans="1:3" x14ac:dyDescent="0.25">
      <c r="A11600" t="s">
        <v>33094</v>
      </c>
      <c r="B11600">
        <v>1</v>
      </c>
      <c r="C11600" t="s">
        <v>31399</v>
      </c>
    </row>
    <row r="11601" spans="1:3" x14ac:dyDescent="0.25">
      <c r="A11601" t="s">
        <v>33095</v>
      </c>
      <c r="B11601">
        <v>16</v>
      </c>
      <c r="C11601" t="s">
        <v>31399</v>
      </c>
    </row>
    <row r="11602" spans="1:3" x14ac:dyDescent="0.25">
      <c r="A11602" t="s">
        <v>32337</v>
      </c>
      <c r="B11602">
        <v>1</v>
      </c>
      <c r="C11602" t="s">
        <v>31399</v>
      </c>
    </row>
    <row r="11603" spans="1:3" x14ac:dyDescent="0.25">
      <c r="A11603" t="s">
        <v>33096</v>
      </c>
      <c r="B11603">
        <v>1</v>
      </c>
      <c r="C11603" t="s">
        <v>31399</v>
      </c>
    </row>
    <row r="11604" spans="1:3" x14ac:dyDescent="0.25">
      <c r="A11604" t="s">
        <v>32338</v>
      </c>
      <c r="B11604">
        <v>1</v>
      </c>
      <c r="C11604" t="s">
        <v>31399</v>
      </c>
    </row>
    <row r="11605" spans="1:3" x14ac:dyDescent="0.25">
      <c r="A11605" t="s">
        <v>32339</v>
      </c>
      <c r="B11605">
        <v>1</v>
      </c>
      <c r="C11605" t="s">
        <v>31399</v>
      </c>
    </row>
    <row r="11606" spans="1:3" x14ac:dyDescent="0.25">
      <c r="A11606" t="s">
        <v>32340</v>
      </c>
      <c r="B11606">
        <v>1</v>
      </c>
      <c r="C11606" t="s">
        <v>31399</v>
      </c>
    </row>
    <row r="11607" spans="1:3" x14ac:dyDescent="0.25">
      <c r="A11607" t="s">
        <v>33097</v>
      </c>
      <c r="B11607">
        <v>3</v>
      </c>
      <c r="C11607" t="s">
        <v>31399</v>
      </c>
    </row>
    <row r="11608" spans="1:3" x14ac:dyDescent="0.25">
      <c r="A11608" t="s">
        <v>32341</v>
      </c>
      <c r="B11608">
        <v>19</v>
      </c>
      <c r="C11608" t="s">
        <v>31399</v>
      </c>
    </row>
    <row r="11609" spans="1:3" x14ac:dyDescent="0.25">
      <c r="A11609" t="s">
        <v>32343</v>
      </c>
      <c r="B11609">
        <v>1</v>
      </c>
      <c r="C11609" t="s">
        <v>31399</v>
      </c>
    </row>
    <row r="11610" spans="1:3" x14ac:dyDescent="0.25">
      <c r="A11610" t="s">
        <v>33098</v>
      </c>
      <c r="B11610">
        <v>1</v>
      </c>
      <c r="C11610" t="s">
        <v>31399</v>
      </c>
    </row>
    <row r="11611" spans="1:3" x14ac:dyDescent="0.25">
      <c r="A11611" t="s">
        <v>32342</v>
      </c>
      <c r="B11611">
        <v>1</v>
      </c>
      <c r="C11611" t="s">
        <v>31399</v>
      </c>
    </row>
    <row r="11612" spans="1:3" x14ac:dyDescent="0.25">
      <c r="A11612" t="s">
        <v>32344</v>
      </c>
      <c r="B11612">
        <v>1</v>
      </c>
      <c r="C11612" t="s">
        <v>31399</v>
      </c>
    </row>
    <row r="11613" spans="1:3" x14ac:dyDescent="0.25">
      <c r="A11613" t="s">
        <v>32345</v>
      </c>
      <c r="B11613">
        <v>1</v>
      </c>
      <c r="C11613" t="s">
        <v>31399</v>
      </c>
    </row>
    <row r="11614" spans="1:3" x14ac:dyDescent="0.25">
      <c r="A11614" t="s">
        <v>33099</v>
      </c>
      <c r="B11614">
        <v>1</v>
      </c>
      <c r="C11614" t="s">
        <v>31399</v>
      </c>
    </row>
    <row r="11615" spans="1:3" x14ac:dyDescent="0.25">
      <c r="A11615" t="s">
        <v>32346</v>
      </c>
      <c r="B11615">
        <v>1</v>
      </c>
      <c r="C11615" t="s">
        <v>31399</v>
      </c>
    </row>
    <row r="11616" spans="1:3" x14ac:dyDescent="0.25">
      <c r="A11616" t="s">
        <v>33100</v>
      </c>
      <c r="B11616">
        <v>1</v>
      </c>
      <c r="C11616" t="s">
        <v>31399</v>
      </c>
    </row>
    <row r="11617" spans="1:3" x14ac:dyDescent="0.25">
      <c r="A11617" t="s">
        <v>33101</v>
      </c>
      <c r="B11617">
        <v>1</v>
      </c>
      <c r="C11617" t="s">
        <v>31399</v>
      </c>
    </row>
    <row r="11618" spans="1:3" x14ac:dyDescent="0.25">
      <c r="A11618" t="s">
        <v>33102</v>
      </c>
      <c r="B11618">
        <v>1</v>
      </c>
      <c r="C11618" t="s">
        <v>31399</v>
      </c>
    </row>
    <row r="11619" spans="1:3" x14ac:dyDescent="0.25">
      <c r="A11619" t="s">
        <v>33103</v>
      </c>
      <c r="B11619">
        <v>4</v>
      </c>
      <c r="C11619" t="s">
        <v>31399</v>
      </c>
    </row>
    <row r="11620" spans="1:3" x14ac:dyDescent="0.25">
      <c r="A11620" t="s">
        <v>32290</v>
      </c>
      <c r="B11620">
        <v>1</v>
      </c>
      <c r="C11620" t="s">
        <v>31399</v>
      </c>
    </row>
    <row r="11621" spans="1:3" x14ac:dyDescent="0.25">
      <c r="A11621" t="s">
        <v>32291</v>
      </c>
      <c r="B11621">
        <v>1</v>
      </c>
      <c r="C11621" t="s">
        <v>31399</v>
      </c>
    </row>
    <row r="11622" spans="1:3" x14ac:dyDescent="0.25">
      <c r="A11622" t="s">
        <v>32347</v>
      </c>
      <c r="B11622">
        <v>1</v>
      </c>
      <c r="C11622" t="s">
        <v>31399</v>
      </c>
    </row>
    <row r="11623" spans="1:3" x14ac:dyDescent="0.25">
      <c r="A11623" t="s">
        <v>32293</v>
      </c>
      <c r="B11623">
        <v>1</v>
      </c>
      <c r="C11623" t="s">
        <v>31399</v>
      </c>
    </row>
    <row r="11624" spans="1:3" x14ac:dyDescent="0.25">
      <c r="A11624" t="s">
        <v>33104</v>
      </c>
      <c r="B11624">
        <v>1</v>
      </c>
      <c r="C11624" t="s">
        <v>31399</v>
      </c>
    </row>
    <row r="11625" spans="1:3" x14ac:dyDescent="0.25">
      <c r="A11625" t="s">
        <v>32348</v>
      </c>
      <c r="B11625">
        <v>1</v>
      </c>
      <c r="C11625" t="s">
        <v>31399</v>
      </c>
    </row>
    <row r="11626" spans="1:3" x14ac:dyDescent="0.25">
      <c r="A11626" t="s">
        <v>32349</v>
      </c>
      <c r="B11626">
        <v>1</v>
      </c>
      <c r="C11626" t="s">
        <v>31399</v>
      </c>
    </row>
    <row r="11627" spans="1:3" x14ac:dyDescent="0.25">
      <c r="A11627" t="s">
        <v>32292</v>
      </c>
      <c r="B11627">
        <v>1</v>
      </c>
      <c r="C11627" t="s">
        <v>31399</v>
      </c>
    </row>
    <row r="11628" spans="1:3" x14ac:dyDescent="0.25">
      <c r="A11628" t="s">
        <v>32350</v>
      </c>
      <c r="B11628">
        <v>1</v>
      </c>
      <c r="C11628" t="s">
        <v>31399</v>
      </c>
    </row>
    <row r="11629" spans="1:3" x14ac:dyDescent="0.25">
      <c r="A11629" t="s">
        <v>32351</v>
      </c>
      <c r="B11629">
        <v>2</v>
      </c>
      <c r="C11629" t="s">
        <v>31399</v>
      </c>
    </row>
    <row r="11630" spans="1:3" x14ac:dyDescent="0.25">
      <c r="A11630" t="s">
        <v>32352</v>
      </c>
      <c r="B11630">
        <v>1</v>
      </c>
      <c r="C11630" t="s">
        <v>31399</v>
      </c>
    </row>
    <row r="11631" spans="1:3" x14ac:dyDescent="0.25">
      <c r="A11631" t="s">
        <v>32353</v>
      </c>
      <c r="B11631">
        <v>1</v>
      </c>
      <c r="C11631" t="s">
        <v>31399</v>
      </c>
    </row>
    <row r="11632" spans="1:3" x14ac:dyDescent="0.25">
      <c r="A11632" t="s">
        <v>32354</v>
      </c>
      <c r="B11632">
        <v>1</v>
      </c>
      <c r="C11632" t="s">
        <v>31399</v>
      </c>
    </row>
    <row r="11633" spans="1:3" x14ac:dyDescent="0.25">
      <c r="A11633" t="s">
        <v>33106</v>
      </c>
      <c r="B11633">
        <v>4</v>
      </c>
      <c r="C11633" t="s">
        <v>31399</v>
      </c>
    </row>
    <row r="11634" spans="1:3" x14ac:dyDescent="0.25">
      <c r="A11634" t="s">
        <v>33107</v>
      </c>
      <c r="B11634">
        <v>1</v>
      </c>
      <c r="C11634" t="s">
        <v>31399</v>
      </c>
    </row>
    <row r="11635" spans="1:3" x14ac:dyDescent="0.25">
      <c r="A11635" t="s">
        <v>33108</v>
      </c>
      <c r="B11635">
        <v>1</v>
      </c>
      <c r="C11635" t="s">
        <v>31399</v>
      </c>
    </row>
    <row r="11636" spans="1:3" x14ac:dyDescent="0.25">
      <c r="A11636" t="s">
        <v>32356</v>
      </c>
      <c r="B11636">
        <v>1</v>
      </c>
      <c r="C11636" t="s">
        <v>31399</v>
      </c>
    </row>
    <row r="11637" spans="1:3" x14ac:dyDescent="0.25">
      <c r="A11637" t="s">
        <v>33109</v>
      </c>
      <c r="B11637">
        <v>1</v>
      </c>
      <c r="C11637" t="s">
        <v>31399</v>
      </c>
    </row>
    <row r="11638" spans="1:3" x14ac:dyDescent="0.25">
      <c r="A11638" t="s">
        <v>32357</v>
      </c>
      <c r="B11638">
        <v>1</v>
      </c>
      <c r="C11638" t="s">
        <v>31399</v>
      </c>
    </row>
    <row r="11639" spans="1:3" x14ac:dyDescent="0.25">
      <c r="A11639" t="s">
        <v>33110</v>
      </c>
      <c r="B11639">
        <v>1</v>
      </c>
      <c r="C11639" t="s">
        <v>31399</v>
      </c>
    </row>
    <row r="11640" spans="1:3" x14ac:dyDescent="0.25">
      <c r="A11640" t="s">
        <v>33111</v>
      </c>
      <c r="B11640">
        <v>1</v>
      </c>
      <c r="C11640" t="s">
        <v>31399</v>
      </c>
    </row>
    <row r="11641" spans="1:3" x14ac:dyDescent="0.25">
      <c r="A11641" t="s">
        <v>32358</v>
      </c>
      <c r="B11641">
        <v>3</v>
      </c>
      <c r="C11641" t="s">
        <v>31399</v>
      </c>
    </row>
    <row r="11642" spans="1:3" x14ac:dyDescent="0.25">
      <c r="A11642" t="s">
        <v>33112</v>
      </c>
      <c r="B11642">
        <v>1</v>
      </c>
      <c r="C11642" t="s">
        <v>31399</v>
      </c>
    </row>
    <row r="11643" spans="1:3" x14ac:dyDescent="0.25">
      <c r="A11643" t="s">
        <v>32359</v>
      </c>
      <c r="B11643">
        <v>1</v>
      </c>
      <c r="C11643" t="s">
        <v>31399</v>
      </c>
    </row>
    <row r="11644" spans="1:3" x14ac:dyDescent="0.25">
      <c r="A11644" t="s">
        <v>33113</v>
      </c>
      <c r="B11644">
        <v>1</v>
      </c>
      <c r="C11644" t="s">
        <v>31399</v>
      </c>
    </row>
    <row r="11645" spans="1:3" x14ac:dyDescent="0.25">
      <c r="A11645" t="s">
        <v>32360</v>
      </c>
      <c r="B11645">
        <v>7</v>
      </c>
      <c r="C11645" t="s">
        <v>31399</v>
      </c>
    </row>
    <row r="11646" spans="1:3" x14ac:dyDescent="0.25">
      <c r="A11646" t="s">
        <v>32361</v>
      </c>
      <c r="B11646">
        <v>1</v>
      </c>
      <c r="C11646" t="s">
        <v>31399</v>
      </c>
    </row>
    <row r="11647" spans="1:3" x14ac:dyDescent="0.25">
      <c r="A11647" t="s">
        <v>32362</v>
      </c>
      <c r="B11647">
        <v>1</v>
      </c>
      <c r="C11647" t="s">
        <v>31399</v>
      </c>
    </row>
    <row r="11648" spans="1:3" x14ac:dyDescent="0.25">
      <c r="A11648" t="s">
        <v>32363</v>
      </c>
      <c r="B11648">
        <v>1</v>
      </c>
      <c r="C11648" t="s">
        <v>31399</v>
      </c>
    </row>
    <row r="11649" spans="1:3" x14ac:dyDescent="0.25">
      <c r="A11649" t="s">
        <v>32364</v>
      </c>
      <c r="B11649">
        <v>1</v>
      </c>
      <c r="C11649" t="s">
        <v>31399</v>
      </c>
    </row>
    <row r="11650" spans="1:3" x14ac:dyDescent="0.25">
      <c r="A11650" t="s">
        <v>33114</v>
      </c>
      <c r="B11650">
        <v>1</v>
      </c>
      <c r="C11650" t="s">
        <v>31399</v>
      </c>
    </row>
    <row r="11651" spans="1:3" x14ac:dyDescent="0.25">
      <c r="A11651" t="s">
        <v>32365</v>
      </c>
      <c r="B11651">
        <v>1</v>
      </c>
      <c r="C11651" t="s">
        <v>31399</v>
      </c>
    </row>
    <row r="11652" spans="1:3" x14ac:dyDescent="0.25">
      <c r="A11652" t="s">
        <v>33115</v>
      </c>
      <c r="B11652">
        <v>1</v>
      </c>
      <c r="C11652" t="s">
        <v>31399</v>
      </c>
    </row>
    <row r="11653" spans="1:3" x14ac:dyDescent="0.25">
      <c r="A11653" t="s">
        <v>33116</v>
      </c>
      <c r="B11653">
        <v>1</v>
      </c>
      <c r="C11653" t="s">
        <v>31399</v>
      </c>
    </row>
    <row r="11654" spans="1:3" x14ac:dyDescent="0.25">
      <c r="A11654" t="s">
        <v>32367</v>
      </c>
      <c r="B11654">
        <v>1</v>
      </c>
      <c r="C11654" t="s">
        <v>31399</v>
      </c>
    </row>
    <row r="11655" spans="1:3" x14ac:dyDescent="0.25">
      <c r="A11655" t="s">
        <v>32368</v>
      </c>
      <c r="B11655">
        <v>1</v>
      </c>
      <c r="C11655" t="s">
        <v>31399</v>
      </c>
    </row>
    <row r="11656" spans="1:3" x14ac:dyDescent="0.25">
      <c r="A11656" t="s">
        <v>32369</v>
      </c>
      <c r="B11656">
        <v>1</v>
      </c>
      <c r="C11656" t="s">
        <v>31399</v>
      </c>
    </row>
    <row r="11657" spans="1:3" x14ac:dyDescent="0.25">
      <c r="A11657" t="s">
        <v>32370</v>
      </c>
      <c r="B11657">
        <v>1</v>
      </c>
      <c r="C11657" t="s">
        <v>31399</v>
      </c>
    </row>
    <row r="11658" spans="1:3" x14ac:dyDescent="0.25">
      <c r="A11658" t="s">
        <v>33117</v>
      </c>
      <c r="B11658">
        <v>1</v>
      </c>
      <c r="C11658" t="s">
        <v>31399</v>
      </c>
    </row>
    <row r="11659" spans="1:3" x14ac:dyDescent="0.25">
      <c r="A11659" t="s">
        <v>33118</v>
      </c>
      <c r="B11659">
        <v>1</v>
      </c>
      <c r="C11659" t="s">
        <v>31399</v>
      </c>
    </row>
    <row r="11660" spans="1:3" x14ac:dyDescent="0.25">
      <c r="A11660" t="s">
        <v>32371</v>
      </c>
      <c r="B11660">
        <v>1</v>
      </c>
      <c r="C11660" t="s">
        <v>31399</v>
      </c>
    </row>
    <row r="11661" spans="1:3" x14ac:dyDescent="0.25">
      <c r="A11661" t="s">
        <v>32372</v>
      </c>
      <c r="B11661">
        <v>3</v>
      </c>
      <c r="C11661" t="s">
        <v>31399</v>
      </c>
    </row>
    <row r="11662" spans="1:3" x14ac:dyDescent="0.25">
      <c r="A11662" t="s">
        <v>32294</v>
      </c>
      <c r="B11662">
        <v>4</v>
      </c>
      <c r="C11662" t="s">
        <v>31399</v>
      </c>
    </row>
    <row r="11663" spans="1:3" x14ac:dyDescent="0.25">
      <c r="A11663" t="s">
        <v>33119</v>
      </c>
      <c r="B11663">
        <v>1</v>
      </c>
      <c r="C11663" t="s">
        <v>31399</v>
      </c>
    </row>
    <row r="11664" spans="1:3" x14ac:dyDescent="0.25">
      <c r="A11664" t="s">
        <v>32373</v>
      </c>
      <c r="B11664">
        <v>1</v>
      </c>
      <c r="C11664" t="s">
        <v>31399</v>
      </c>
    </row>
    <row r="11665" spans="1:3" x14ac:dyDescent="0.25">
      <c r="A11665" t="s">
        <v>32375</v>
      </c>
      <c r="B11665">
        <v>1</v>
      </c>
      <c r="C11665" t="s">
        <v>31399</v>
      </c>
    </row>
    <row r="11666" spans="1:3" x14ac:dyDescent="0.25">
      <c r="A11666" t="s">
        <v>32374</v>
      </c>
      <c r="B11666">
        <v>1</v>
      </c>
      <c r="C11666" t="s">
        <v>31399</v>
      </c>
    </row>
    <row r="11667" spans="1:3" x14ac:dyDescent="0.25">
      <c r="A11667" t="s">
        <v>32376</v>
      </c>
      <c r="B11667">
        <v>1</v>
      </c>
      <c r="C11667" t="s">
        <v>31399</v>
      </c>
    </row>
    <row r="11668" spans="1:3" x14ac:dyDescent="0.25">
      <c r="A11668" t="s">
        <v>33120</v>
      </c>
      <c r="B11668">
        <v>1</v>
      </c>
      <c r="C11668" t="s">
        <v>31399</v>
      </c>
    </row>
    <row r="11669" spans="1:3" x14ac:dyDescent="0.25">
      <c r="A11669" t="s">
        <v>33121</v>
      </c>
      <c r="B11669">
        <v>1</v>
      </c>
      <c r="C11669" t="s">
        <v>31399</v>
      </c>
    </row>
    <row r="11670" spans="1:3" x14ac:dyDescent="0.25">
      <c r="A11670" t="s">
        <v>32377</v>
      </c>
      <c r="B11670">
        <v>1</v>
      </c>
      <c r="C11670" t="s">
        <v>31399</v>
      </c>
    </row>
    <row r="11671" spans="1:3" x14ac:dyDescent="0.25">
      <c r="A11671" t="s">
        <v>33122</v>
      </c>
      <c r="B11671">
        <v>1</v>
      </c>
      <c r="C11671" t="s">
        <v>31399</v>
      </c>
    </row>
    <row r="11672" spans="1:3" x14ac:dyDescent="0.25">
      <c r="A11672" t="s">
        <v>32378</v>
      </c>
      <c r="B11672">
        <v>1</v>
      </c>
      <c r="C11672" t="s">
        <v>31399</v>
      </c>
    </row>
    <row r="11673" spans="1:3" x14ac:dyDescent="0.25">
      <c r="A11673" t="s">
        <v>32379</v>
      </c>
      <c r="B11673">
        <v>1</v>
      </c>
      <c r="C11673" t="s">
        <v>31399</v>
      </c>
    </row>
    <row r="11674" spans="1:3" x14ac:dyDescent="0.25">
      <c r="A11674" t="s">
        <v>32380</v>
      </c>
      <c r="B11674">
        <v>1</v>
      </c>
      <c r="C11674" t="s">
        <v>31399</v>
      </c>
    </row>
    <row r="11675" spans="1:3" x14ac:dyDescent="0.25">
      <c r="A11675" t="s">
        <v>32381</v>
      </c>
      <c r="B11675">
        <v>1</v>
      </c>
      <c r="C11675" t="s">
        <v>31399</v>
      </c>
    </row>
    <row r="11676" spans="1:3" x14ac:dyDescent="0.25">
      <c r="A11676" t="s">
        <v>33123</v>
      </c>
      <c r="B11676">
        <v>2</v>
      </c>
      <c r="C11676" t="s">
        <v>31399</v>
      </c>
    </row>
    <row r="11677" spans="1:3" x14ac:dyDescent="0.25">
      <c r="A11677" t="s">
        <v>32389</v>
      </c>
      <c r="B11677">
        <v>1</v>
      </c>
      <c r="C11677" t="s">
        <v>31399</v>
      </c>
    </row>
    <row r="11678" spans="1:3" x14ac:dyDescent="0.25">
      <c r="A11678" t="s">
        <v>32390</v>
      </c>
      <c r="B11678">
        <v>1</v>
      </c>
      <c r="C11678" t="s">
        <v>31399</v>
      </c>
    </row>
    <row r="11679" spans="1:3" x14ac:dyDescent="0.25">
      <c r="A11679" t="s">
        <v>32391</v>
      </c>
      <c r="B11679">
        <v>1</v>
      </c>
      <c r="C11679" t="s">
        <v>31399</v>
      </c>
    </row>
    <row r="11680" spans="1:3" x14ac:dyDescent="0.25">
      <c r="A11680" t="s">
        <v>33124</v>
      </c>
      <c r="B11680">
        <v>1</v>
      </c>
      <c r="C11680" t="s">
        <v>31399</v>
      </c>
    </row>
    <row r="11681" spans="1:3" x14ac:dyDescent="0.25">
      <c r="A11681" t="s">
        <v>33125</v>
      </c>
      <c r="B11681">
        <v>7</v>
      </c>
      <c r="C11681" t="s">
        <v>31399</v>
      </c>
    </row>
    <row r="11682" spans="1:3" x14ac:dyDescent="0.25">
      <c r="A11682" t="s">
        <v>32392</v>
      </c>
      <c r="B11682">
        <v>1</v>
      </c>
      <c r="C11682" t="s">
        <v>31399</v>
      </c>
    </row>
    <row r="11683" spans="1:3" x14ac:dyDescent="0.25">
      <c r="A11683" t="s">
        <v>32393</v>
      </c>
      <c r="B11683">
        <v>1</v>
      </c>
      <c r="C11683" t="s">
        <v>31399</v>
      </c>
    </row>
    <row r="11684" spans="1:3" x14ac:dyDescent="0.25">
      <c r="A11684" t="s">
        <v>32394</v>
      </c>
      <c r="B11684">
        <v>1</v>
      </c>
      <c r="C11684" t="s">
        <v>31399</v>
      </c>
    </row>
    <row r="11685" spans="1:3" x14ac:dyDescent="0.25">
      <c r="A11685" t="s">
        <v>33126</v>
      </c>
      <c r="B11685">
        <v>1</v>
      </c>
      <c r="C11685" t="s">
        <v>31399</v>
      </c>
    </row>
    <row r="11686" spans="1:3" x14ac:dyDescent="0.25">
      <c r="A11686" t="s">
        <v>32395</v>
      </c>
      <c r="B11686">
        <v>1</v>
      </c>
      <c r="C11686" t="s">
        <v>31399</v>
      </c>
    </row>
    <row r="11687" spans="1:3" x14ac:dyDescent="0.25">
      <c r="A11687" t="s">
        <v>32396</v>
      </c>
      <c r="B11687">
        <v>2</v>
      </c>
      <c r="C11687" t="s">
        <v>31399</v>
      </c>
    </row>
    <row r="11688" spans="1:3" x14ac:dyDescent="0.25">
      <c r="A11688" t="s">
        <v>32382</v>
      </c>
      <c r="B11688">
        <v>1</v>
      </c>
      <c r="C11688" t="s">
        <v>31399</v>
      </c>
    </row>
    <row r="11689" spans="1:3" x14ac:dyDescent="0.25">
      <c r="A11689" t="s">
        <v>33127</v>
      </c>
      <c r="B11689">
        <v>4</v>
      </c>
      <c r="C11689" t="s">
        <v>31399</v>
      </c>
    </row>
    <row r="11690" spans="1:3" x14ac:dyDescent="0.25">
      <c r="A11690" t="s">
        <v>32397</v>
      </c>
      <c r="B11690">
        <v>1</v>
      </c>
      <c r="C11690" t="s">
        <v>31399</v>
      </c>
    </row>
    <row r="11691" spans="1:3" x14ac:dyDescent="0.25">
      <c r="A11691" t="s">
        <v>33128</v>
      </c>
      <c r="B11691">
        <v>2</v>
      </c>
      <c r="C11691" t="s">
        <v>31399</v>
      </c>
    </row>
    <row r="11692" spans="1:3" x14ac:dyDescent="0.25">
      <c r="A11692" t="s">
        <v>33129</v>
      </c>
      <c r="B11692">
        <v>3</v>
      </c>
      <c r="C11692" t="s">
        <v>31399</v>
      </c>
    </row>
    <row r="11693" spans="1:3" x14ac:dyDescent="0.25">
      <c r="A11693" t="s">
        <v>32398</v>
      </c>
      <c r="B11693">
        <v>1</v>
      </c>
      <c r="C11693" t="s">
        <v>31399</v>
      </c>
    </row>
    <row r="11694" spans="1:3" x14ac:dyDescent="0.25">
      <c r="A11694" t="s">
        <v>32399</v>
      </c>
      <c r="B11694">
        <v>1</v>
      </c>
      <c r="C11694" t="s">
        <v>31399</v>
      </c>
    </row>
    <row r="11695" spans="1:3" x14ac:dyDescent="0.25">
      <c r="A11695" t="s">
        <v>32400</v>
      </c>
      <c r="B11695">
        <v>1</v>
      </c>
      <c r="C11695" t="s">
        <v>31399</v>
      </c>
    </row>
    <row r="11696" spans="1:3" x14ac:dyDescent="0.25">
      <c r="A11696" t="s">
        <v>33130</v>
      </c>
      <c r="B11696">
        <v>2</v>
      </c>
      <c r="C11696" t="s">
        <v>31399</v>
      </c>
    </row>
    <row r="11697" spans="1:3" x14ac:dyDescent="0.25">
      <c r="A11697" t="s">
        <v>32401</v>
      </c>
      <c r="B11697">
        <v>1</v>
      </c>
      <c r="C11697" t="s">
        <v>31399</v>
      </c>
    </row>
    <row r="11698" spans="1:3" x14ac:dyDescent="0.25">
      <c r="A11698" t="s">
        <v>32402</v>
      </c>
      <c r="B11698">
        <v>1</v>
      </c>
      <c r="C11698" t="s">
        <v>31399</v>
      </c>
    </row>
    <row r="11699" spans="1:3" x14ac:dyDescent="0.25">
      <c r="A11699" t="s">
        <v>33131</v>
      </c>
      <c r="B11699">
        <v>1</v>
      </c>
      <c r="C11699" t="s">
        <v>31399</v>
      </c>
    </row>
    <row r="11700" spans="1:3" x14ac:dyDescent="0.25">
      <c r="A11700" t="s">
        <v>32403</v>
      </c>
      <c r="B11700">
        <v>1</v>
      </c>
      <c r="C11700" t="s">
        <v>31399</v>
      </c>
    </row>
    <row r="11701" spans="1:3" x14ac:dyDescent="0.25">
      <c r="A11701" t="s">
        <v>32404</v>
      </c>
      <c r="B11701">
        <v>1</v>
      </c>
      <c r="C11701" t="s">
        <v>31399</v>
      </c>
    </row>
    <row r="11702" spans="1:3" x14ac:dyDescent="0.25">
      <c r="A11702" t="s">
        <v>33134</v>
      </c>
      <c r="B11702">
        <v>17</v>
      </c>
      <c r="C11702" t="s">
        <v>31399</v>
      </c>
    </row>
    <row r="11703" spans="1:3" x14ac:dyDescent="0.25">
      <c r="A11703" t="s">
        <v>32405</v>
      </c>
      <c r="B11703">
        <v>2</v>
      </c>
      <c r="C11703" t="s">
        <v>31399</v>
      </c>
    </row>
    <row r="11704" spans="1:3" x14ac:dyDescent="0.25">
      <c r="A11704" t="s">
        <v>32406</v>
      </c>
      <c r="B11704">
        <v>2</v>
      </c>
      <c r="C11704" t="s">
        <v>31399</v>
      </c>
    </row>
    <row r="11705" spans="1:3" x14ac:dyDescent="0.25">
      <c r="A11705" t="s">
        <v>32407</v>
      </c>
      <c r="B11705">
        <v>1</v>
      </c>
      <c r="C11705" t="s">
        <v>31399</v>
      </c>
    </row>
    <row r="11706" spans="1:3" x14ac:dyDescent="0.25">
      <c r="A11706" t="s">
        <v>32408</v>
      </c>
      <c r="B11706">
        <v>1</v>
      </c>
      <c r="C11706" t="s">
        <v>31399</v>
      </c>
    </row>
    <row r="11707" spans="1:3" x14ac:dyDescent="0.25">
      <c r="A11707" t="s">
        <v>33132</v>
      </c>
      <c r="B11707">
        <v>1</v>
      </c>
      <c r="C11707" t="s">
        <v>31399</v>
      </c>
    </row>
    <row r="11708" spans="1:3" x14ac:dyDescent="0.25">
      <c r="A11708" t="s">
        <v>33135</v>
      </c>
      <c r="B11708">
        <v>1</v>
      </c>
      <c r="C11708" t="s">
        <v>31399</v>
      </c>
    </row>
    <row r="11709" spans="1:3" x14ac:dyDescent="0.25">
      <c r="A11709" t="s">
        <v>32410</v>
      </c>
      <c r="B11709">
        <v>3</v>
      </c>
      <c r="C11709" t="s">
        <v>31399</v>
      </c>
    </row>
    <row r="11710" spans="1:3" x14ac:dyDescent="0.25">
      <c r="A11710" t="s">
        <v>32409</v>
      </c>
      <c r="B11710">
        <v>2</v>
      </c>
      <c r="C11710" t="s">
        <v>31399</v>
      </c>
    </row>
    <row r="11711" spans="1:3" x14ac:dyDescent="0.25">
      <c r="A11711" t="s">
        <v>32411</v>
      </c>
      <c r="B11711">
        <v>3</v>
      </c>
      <c r="C11711" t="s">
        <v>31399</v>
      </c>
    </row>
    <row r="11712" spans="1:3" x14ac:dyDescent="0.25">
      <c r="A11712" t="s">
        <v>32412</v>
      </c>
      <c r="B11712">
        <v>1</v>
      </c>
      <c r="C11712" t="s">
        <v>31399</v>
      </c>
    </row>
    <row r="11713" spans="1:3" x14ac:dyDescent="0.25">
      <c r="A11713" t="s">
        <v>32413</v>
      </c>
      <c r="B11713">
        <v>1</v>
      </c>
      <c r="C11713" t="s">
        <v>31399</v>
      </c>
    </row>
    <row r="11714" spans="1:3" x14ac:dyDescent="0.25">
      <c r="A11714" t="s">
        <v>32414</v>
      </c>
      <c r="B11714">
        <v>3</v>
      </c>
      <c r="C11714" t="s">
        <v>31399</v>
      </c>
    </row>
    <row r="11715" spans="1:3" x14ac:dyDescent="0.25">
      <c r="A11715" t="s">
        <v>33136</v>
      </c>
      <c r="B11715">
        <v>1</v>
      </c>
      <c r="C11715" t="s">
        <v>31399</v>
      </c>
    </row>
    <row r="11716" spans="1:3" x14ac:dyDescent="0.25">
      <c r="A11716" t="s">
        <v>32415</v>
      </c>
      <c r="B11716">
        <v>1</v>
      </c>
      <c r="C11716" t="s">
        <v>31399</v>
      </c>
    </row>
    <row r="11717" spans="1:3" x14ac:dyDescent="0.25">
      <c r="A11717" t="s">
        <v>32416</v>
      </c>
      <c r="B11717">
        <v>4</v>
      </c>
      <c r="C11717" t="s">
        <v>31399</v>
      </c>
    </row>
    <row r="11718" spans="1:3" x14ac:dyDescent="0.25">
      <c r="A11718" t="s">
        <v>33137</v>
      </c>
      <c r="B11718">
        <v>1</v>
      </c>
      <c r="C11718" t="s">
        <v>31399</v>
      </c>
    </row>
    <row r="11719" spans="1:3" x14ac:dyDescent="0.25">
      <c r="A11719" t="s">
        <v>33133</v>
      </c>
      <c r="B11719">
        <v>1</v>
      </c>
      <c r="C11719" t="s">
        <v>31399</v>
      </c>
    </row>
    <row r="11720" spans="1:3" x14ac:dyDescent="0.25">
      <c r="A11720" t="s">
        <v>32417</v>
      </c>
      <c r="B11720">
        <v>1</v>
      </c>
      <c r="C11720" t="s">
        <v>31399</v>
      </c>
    </row>
    <row r="11721" spans="1:3" x14ac:dyDescent="0.25">
      <c r="A11721" t="s">
        <v>33138</v>
      </c>
      <c r="B11721">
        <v>2</v>
      </c>
      <c r="C11721" t="s">
        <v>31399</v>
      </c>
    </row>
    <row r="11722" spans="1:3" x14ac:dyDescent="0.25">
      <c r="A11722" t="s">
        <v>32418</v>
      </c>
      <c r="B11722">
        <v>1</v>
      </c>
      <c r="C11722" t="s">
        <v>31399</v>
      </c>
    </row>
    <row r="11723" spans="1:3" x14ac:dyDescent="0.25">
      <c r="A11723" t="s">
        <v>32419</v>
      </c>
      <c r="B11723">
        <v>1</v>
      </c>
      <c r="C11723" t="s">
        <v>31399</v>
      </c>
    </row>
    <row r="11724" spans="1:3" x14ac:dyDescent="0.25">
      <c r="A11724" t="s">
        <v>32420</v>
      </c>
      <c r="B11724">
        <v>1</v>
      </c>
      <c r="C11724" t="s">
        <v>31399</v>
      </c>
    </row>
    <row r="11725" spans="1:3" x14ac:dyDescent="0.25">
      <c r="A11725" t="s">
        <v>33139</v>
      </c>
      <c r="B11725">
        <v>1</v>
      </c>
      <c r="C11725" t="s">
        <v>31399</v>
      </c>
    </row>
    <row r="11726" spans="1:3" x14ac:dyDescent="0.25">
      <c r="A11726" t="s">
        <v>32424</v>
      </c>
      <c r="B11726">
        <v>1</v>
      </c>
      <c r="C11726" t="s">
        <v>31399</v>
      </c>
    </row>
    <row r="11727" spans="1:3" x14ac:dyDescent="0.25">
      <c r="A11727" t="s">
        <v>32421</v>
      </c>
      <c r="B11727">
        <v>1</v>
      </c>
      <c r="C11727" t="s">
        <v>31399</v>
      </c>
    </row>
    <row r="11728" spans="1:3" x14ac:dyDescent="0.25">
      <c r="A11728" t="s">
        <v>33140</v>
      </c>
      <c r="B11728">
        <v>2</v>
      </c>
      <c r="C11728" t="s">
        <v>31399</v>
      </c>
    </row>
    <row r="11729" spans="1:3" x14ac:dyDescent="0.25">
      <c r="A11729" t="s">
        <v>32422</v>
      </c>
      <c r="B11729">
        <v>3</v>
      </c>
      <c r="C11729" t="s">
        <v>31399</v>
      </c>
    </row>
    <row r="11730" spans="1:3" x14ac:dyDescent="0.25">
      <c r="A11730" t="s">
        <v>32423</v>
      </c>
      <c r="B11730">
        <v>1</v>
      </c>
      <c r="C11730" t="s">
        <v>31399</v>
      </c>
    </row>
    <row r="11731" spans="1:3" x14ac:dyDescent="0.25">
      <c r="A11731" t="s">
        <v>32425</v>
      </c>
      <c r="B11731">
        <v>1</v>
      </c>
      <c r="C11731" t="s">
        <v>31399</v>
      </c>
    </row>
    <row r="11732" spans="1:3" x14ac:dyDescent="0.25">
      <c r="A11732" t="s">
        <v>32426</v>
      </c>
      <c r="B11732">
        <v>1</v>
      </c>
      <c r="C11732" t="s">
        <v>31399</v>
      </c>
    </row>
    <row r="11733" spans="1:3" x14ac:dyDescent="0.25">
      <c r="A11733" t="s">
        <v>32427</v>
      </c>
      <c r="B11733">
        <v>1</v>
      </c>
      <c r="C11733" t="s">
        <v>31399</v>
      </c>
    </row>
    <row r="11734" spans="1:3" x14ac:dyDescent="0.25">
      <c r="A11734" t="s">
        <v>32428</v>
      </c>
      <c r="B11734">
        <v>3</v>
      </c>
      <c r="C11734" t="s">
        <v>31399</v>
      </c>
    </row>
    <row r="11735" spans="1:3" x14ac:dyDescent="0.25">
      <c r="A11735" t="s">
        <v>32429</v>
      </c>
      <c r="B11735">
        <v>1</v>
      </c>
      <c r="C11735" t="s">
        <v>31399</v>
      </c>
    </row>
    <row r="11736" spans="1:3" x14ac:dyDescent="0.25">
      <c r="A11736" t="s">
        <v>33141</v>
      </c>
      <c r="B11736">
        <v>1</v>
      </c>
      <c r="C11736" t="s">
        <v>31399</v>
      </c>
    </row>
    <row r="11737" spans="1:3" x14ac:dyDescent="0.25">
      <c r="A11737" t="s">
        <v>32430</v>
      </c>
      <c r="B11737">
        <v>1</v>
      </c>
      <c r="C11737" t="s">
        <v>31399</v>
      </c>
    </row>
    <row r="11738" spans="1:3" x14ac:dyDescent="0.25">
      <c r="A11738" t="s">
        <v>32431</v>
      </c>
      <c r="B11738">
        <v>1</v>
      </c>
      <c r="C11738" t="s">
        <v>31399</v>
      </c>
    </row>
    <row r="11739" spans="1:3" x14ac:dyDescent="0.25">
      <c r="A11739" t="s">
        <v>32432</v>
      </c>
      <c r="B11739">
        <v>2</v>
      </c>
      <c r="C11739" t="s">
        <v>31399</v>
      </c>
    </row>
    <row r="11740" spans="1:3" x14ac:dyDescent="0.25">
      <c r="A11740" t="s">
        <v>32433</v>
      </c>
      <c r="B11740">
        <v>1</v>
      </c>
      <c r="C11740" t="s">
        <v>31399</v>
      </c>
    </row>
    <row r="11741" spans="1:3" x14ac:dyDescent="0.25">
      <c r="A11741" t="s">
        <v>33142</v>
      </c>
      <c r="B11741">
        <v>11</v>
      </c>
      <c r="C11741" t="s">
        <v>31399</v>
      </c>
    </row>
    <row r="11742" spans="1:3" x14ac:dyDescent="0.25">
      <c r="A11742" t="s">
        <v>32434</v>
      </c>
      <c r="B11742">
        <v>1</v>
      </c>
      <c r="C11742" t="s">
        <v>31399</v>
      </c>
    </row>
    <row r="11743" spans="1:3" x14ac:dyDescent="0.25">
      <c r="A11743" t="s">
        <v>32435</v>
      </c>
      <c r="B11743">
        <v>1</v>
      </c>
      <c r="C11743" t="s">
        <v>31399</v>
      </c>
    </row>
    <row r="11744" spans="1:3" x14ac:dyDescent="0.25">
      <c r="A11744" t="s">
        <v>32383</v>
      </c>
      <c r="B11744">
        <v>1</v>
      </c>
      <c r="C11744" t="s">
        <v>31399</v>
      </c>
    </row>
    <row r="11745" spans="1:3" x14ac:dyDescent="0.25">
      <c r="A11745" t="s">
        <v>32436</v>
      </c>
      <c r="B11745">
        <v>1</v>
      </c>
      <c r="C11745" t="s">
        <v>31399</v>
      </c>
    </row>
    <row r="11746" spans="1:3" x14ac:dyDescent="0.25">
      <c r="A11746" t="s">
        <v>33143</v>
      </c>
      <c r="B11746">
        <v>1</v>
      </c>
      <c r="C11746" t="s">
        <v>31399</v>
      </c>
    </row>
    <row r="11747" spans="1:3" x14ac:dyDescent="0.25">
      <c r="A11747" t="s">
        <v>32437</v>
      </c>
      <c r="B11747">
        <v>4</v>
      </c>
      <c r="C11747" t="s">
        <v>31399</v>
      </c>
    </row>
    <row r="11748" spans="1:3" x14ac:dyDescent="0.25">
      <c r="A11748" t="s">
        <v>33144</v>
      </c>
      <c r="B11748">
        <v>1</v>
      </c>
      <c r="C11748" t="s">
        <v>31399</v>
      </c>
    </row>
    <row r="11749" spans="1:3" x14ac:dyDescent="0.25">
      <c r="A11749" t="s">
        <v>33145</v>
      </c>
      <c r="B11749">
        <v>1</v>
      </c>
      <c r="C11749" t="s">
        <v>31399</v>
      </c>
    </row>
    <row r="11750" spans="1:3" x14ac:dyDescent="0.25">
      <c r="A11750" t="s">
        <v>32384</v>
      </c>
      <c r="B11750">
        <v>2</v>
      </c>
      <c r="C11750" t="s">
        <v>31399</v>
      </c>
    </row>
    <row r="11751" spans="1:3" x14ac:dyDescent="0.25">
      <c r="A11751" t="s">
        <v>33146</v>
      </c>
      <c r="B11751">
        <v>1</v>
      </c>
      <c r="C11751" t="s">
        <v>31399</v>
      </c>
    </row>
    <row r="11752" spans="1:3" x14ac:dyDescent="0.25">
      <c r="A11752" t="s">
        <v>32438</v>
      </c>
      <c r="B11752">
        <v>1</v>
      </c>
      <c r="C11752" t="s">
        <v>31399</v>
      </c>
    </row>
    <row r="11753" spans="1:3" x14ac:dyDescent="0.25">
      <c r="A11753" t="s">
        <v>33147</v>
      </c>
      <c r="B11753">
        <v>1</v>
      </c>
      <c r="C11753" t="s">
        <v>31399</v>
      </c>
    </row>
    <row r="11754" spans="1:3" x14ac:dyDescent="0.25">
      <c r="A11754" t="s">
        <v>32385</v>
      </c>
      <c r="B11754">
        <v>1</v>
      </c>
      <c r="C11754" t="s">
        <v>31399</v>
      </c>
    </row>
    <row r="11755" spans="1:3" x14ac:dyDescent="0.25">
      <c r="A11755" t="s">
        <v>32441</v>
      </c>
      <c r="B11755">
        <v>6</v>
      </c>
      <c r="C11755" t="s">
        <v>31399</v>
      </c>
    </row>
    <row r="11756" spans="1:3" x14ac:dyDescent="0.25">
      <c r="A11756" t="s">
        <v>32440</v>
      </c>
      <c r="B11756">
        <v>1</v>
      </c>
      <c r="C11756" t="s">
        <v>31399</v>
      </c>
    </row>
    <row r="11757" spans="1:3" x14ac:dyDescent="0.25">
      <c r="A11757" t="s">
        <v>33149</v>
      </c>
      <c r="B11757">
        <v>1</v>
      </c>
      <c r="C11757" t="s">
        <v>31399</v>
      </c>
    </row>
    <row r="11758" spans="1:3" x14ac:dyDescent="0.25">
      <c r="A11758" t="s">
        <v>33150</v>
      </c>
      <c r="B11758">
        <v>2</v>
      </c>
      <c r="C11758" t="s">
        <v>31399</v>
      </c>
    </row>
    <row r="11759" spans="1:3" x14ac:dyDescent="0.25">
      <c r="A11759" t="s">
        <v>32443</v>
      </c>
      <c r="B11759">
        <v>1</v>
      </c>
      <c r="C11759" t="s">
        <v>31399</v>
      </c>
    </row>
    <row r="11760" spans="1:3" x14ac:dyDescent="0.25">
      <c r="A11760" t="s">
        <v>32445</v>
      </c>
      <c r="B11760">
        <v>13</v>
      </c>
      <c r="C11760" t="s">
        <v>31399</v>
      </c>
    </row>
    <row r="11761" spans="1:3" x14ac:dyDescent="0.25">
      <c r="A11761" t="s">
        <v>32446</v>
      </c>
      <c r="B11761">
        <v>1</v>
      </c>
      <c r="C11761" t="s">
        <v>31399</v>
      </c>
    </row>
    <row r="11762" spans="1:3" x14ac:dyDescent="0.25">
      <c r="A11762" t="s">
        <v>33151</v>
      </c>
      <c r="B11762">
        <v>4</v>
      </c>
      <c r="C11762" t="s">
        <v>31399</v>
      </c>
    </row>
    <row r="11763" spans="1:3" x14ac:dyDescent="0.25">
      <c r="A11763" t="s">
        <v>33148</v>
      </c>
      <c r="B11763">
        <v>1</v>
      </c>
      <c r="C11763" t="s">
        <v>31399</v>
      </c>
    </row>
    <row r="11764" spans="1:3" x14ac:dyDescent="0.25">
      <c r="A11764" t="s">
        <v>32444</v>
      </c>
      <c r="B11764">
        <v>1</v>
      </c>
      <c r="C11764" t="s">
        <v>31399</v>
      </c>
    </row>
    <row r="11765" spans="1:3" x14ac:dyDescent="0.25">
      <c r="A11765" t="s">
        <v>32447</v>
      </c>
      <c r="B11765">
        <v>2</v>
      </c>
      <c r="C11765" t="s">
        <v>31399</v>
      </c>
    </row>
    <row r="11766" spans="1:3" x14ac:dyDescent="0.25">
      <c r="A11766" t="s">
        <v>33152</v>
      </c>
      <c r="B11766">
        <v>1</v>
      </c>
      <c r="C11766" t="s">
        <v>31399</v>
      </c>
    </row>
    <row r="11767" spans="1:3" x14ac:dyDescent="0.25">
      <c r="A11767" t="s">
        <v>32448</v>
      </c>
      <c r="B11767">
        <v>1</v>
      </c>
      <c r="C11767" t="s">
        <v>31399</v>
      </c>
    </row>
    <row r="11768" spans="1:3" x14ac:dyDescent="0.25">
      <c r="A11768" t="s">
        <v>32386</v>
      </c>
      <c r="B11768">
        <v>1</v>
      </c>
      <c r="C11768" t="s">
        <v>31399</v>
      </c>
    </row>
    <row r="11769" spans="1:3" x14ac:dyDescent="0.25">
      <c r="A11769" t="s">
        <v>33153</v>
      </c>
      <c r="B11769">
        <v>1</v>
      </c>
      <c r="C11769" t="s">
        <v>31399</v>
      </c>
    </row>
    <row r="11770" spans="1:3" x14ac:dyDescent="0.25">
      <c r="A11770" t="s">
        <v>32439</v>
      </c>
      <c r="B11770">
        <v>1</v>
      </c>
      <c r="C11770" t="s">
        <v>31399</v>
      </c>
    </row>
    <row r="11771" spans="1:3" x14ac:dyDescent="0.25">
      <c r="A11771" t="s">
        <v>33154</v>
      </c>
      <c r="B11771">
        <v>1</v>
      </c>
      <c r="C11771" t="s">
        <v>31399</v>
      </c>
    </row>
    <row r="11772" spans="1:3" x14ac:dyDescent="0.25">
      <c r="A11772" t="s">
        <v>33155</v>
      </c>
      <c r="B11772">
        <v>6</v>
      </c>
      <c r="C11772" t="s">
        <v>31399</v>
      </c>
    </row>
    <row r="11773" spans="1:3" x14ac:dyDescent="0.25">
      <c r="A11773" t="s">
        <v>32450</v>
      </c>
      <c r="B11773">
        <v>3</v>
      </c>
      <c r="C11773" t="s">
        <v>31399</v>
      </c>
    </row>
    <row r="11774" spans="1:3" x14ac:dyDescent="0.25">
      <c r="A11774" t="s">
        <v>32451</v>
      </c>
      <c r="B11774">
        <v>1</v>
      </c>
      <c r="C11774" t="s">
        <v>31399</v>
      </c>
    </row>
    <row r="11775" spans="1:3" x14ac:dyDescent="0.25">
      <c r="A11775" t="s">
        <v>32452</v>
      </c>
      <c r="B11775">
        <v>1</v>
      </c>
      <c r="C11775" t="s">
        <v>31399</v>
      </c>
    </row>
    <row r="11776" spans="1:3" x14ac:dyDescent="0.25">
      <c r="A11776" t="s">
        <v>32453</v>
      </c>
      <c r="B11776">
        <v>4</v>
      </c>
      <c r="C11776" t="s">
        <v>31399</v>
      </c>
    </row>
    <row r="11777" spans="1:3" x14ac:dyDescent="0.25">
      <c r="A11777" t="s">
        <v>32454</v>
      </c>
      <c r="B11777">
        <v>1</v>
      </c>
      <c r="C11777" t="s">
        <v>31399</v>
      </c>
    </row>
    <row r="11778" spans="1:3" x14ac:dyDescent="0.25">
      <c r="A11778" t="s">
        <v>32455</v>
      </c>
      <c r="B11778">
        <v>3</v>
      </c>
      <c r="C11778" t="s">
        <v>31399</v>
      </c>
    </row>
    <row r="11779" spans="1:3" x14ac:dyDescent="0.25">
      <c r="A11779" t="s">
        <v>33156</v>
      </c>
      <c r="B11779">
        <v>2</v>
      </c>
      <c r="C11779" t="s">
        <v>31399</v>
      </c>
    </row>
    <row r="11780" spans="1:3" x14ac:dyDescent="0.25">
      <c r="A11780" t="s">
        <v>32456</v>
      </c>
      <c r="B11780">
        <v>3</v>
      </c>
      <c r="C11780" t="s">
        <v>31399</v>
      </c>
    </row>
    <row r="11781" spans="1:3" x14ac:dyDescent="0.25">
      <c r="A11781" t="s">
        <v>32387</v>
      </c>
      <c r="B11781">
        <v>1</v>
      </c>
      <c r="C11781" t="s">
        <v>31399</v>
      </c>
    </row>
    <row r="11782" spans="1:3" x14ac:dyDescent="0.25">
      <c r="A11782" t="s">
        <v>33157</v>
      </c>
      <c r="B11782">
        <v>1</v>
      </c>
      <c r="C11782" t="s">
        <v>31399</v>
      </c>
    </row>
    <row r="11783" spans="1:3" x14ac:dyDescent="0.25">
      <c r="A11783" t="s">
        <v>33158</v>
      </c>
      <c r="B11783">
        <v>1</v>
      </c>
      <c r="C11783" t="s">
        <v>31399</v>
      </c>
    </row>
    <row r="11784" spans="1:3" x14ac:dyDescent="0.25">
      <c r="A11784" t="s">
        <v>32458</v>
      </c>
      <c r="B11784">
        <v>1</v>
      </c>
      <c r="C11784" t="s">
        <v>31399</v>
      </c>
    </row>
    <row r="11785" spans="1:3" x14ac:dyDescent="0.25">
      <c r="A11785" t="s">
        <v>33159</v>
      </c>
      <c r="B11785">
        <v>1</v>
      </c>
      <c r="C11785" t="s">
        <v>31399</v>
      </c>
    </row>
    <row r="11786" spans="1:3" x14ac:dyDescent="0.25">
      <c r="A11786" t="s">
        <v>32459</v>
      </c>
      <c r="B11786">
        <v>1</v>
      </c>
      <c r="C11786" t="s">
        <v>31399</v>
      </c>
    </row>
    <row r="11787" spans="1:3" x14ac:dyDescent="0.25">
      <c r="A11787" t="s">
        <v>33160</v>
      </c>
      <c r="B11787">
        <v>2</v>
      </c>
      <c r="C11787" t="s">
        <v>31399</v>
      </c>
    </row>
    <row r="11788" spans="1:3" x14ac:dyDescent="0.25">
      <c r="A11788" t="s">
        <v>32460</v>
      </c>
      <c r="B11788">
        <v>1</v>
      </c>
      <c r="C11788" t="s">
        <v>31399</v>
      </c>
    </row>
    <row r="11789" spans="1:3" x14ac:dyDescent="0.25">
      <c r="A11789" t="s">
        <v>32461</v>
      </c>
      <c r="B11789">
        <v>6</v>
      </c>
      <c r="C11789" t="s">
        <v>31399</v>
      </c>
    </row>
    <row r="11790" spans="1:3" x14ac:dyDescent="0.25">
      <c r="A11790" t="s">
        <v>32388</v>
      </c>
      <c r="B11790">
        <v>1</v>
      </c>
      <c r="C11790" t="s">
        <v>31399</v>
      </c>
    </row>
    <row r="11791" spans="1:3" x14ac:dyDescent="0.25">
      <c r="A11791" t="s">
        <v>33161</v>
      </c>
      <c r="B11791">
        <v>1</v>
      </c>
      <c r="C11791" t="s">
        <v>31399</v>
      </c>
    </row>
    <row r="11792" spans="1:3" x14ac:dyDescent="0.25">
      <c r="A11792" t="s">
        <v>33162</v>
      </c>
      <c r="B11792">
        <v>1</v>
      </c>
      <c r="C11792" t="s">
        <v>31399</v>
      </c>
    </row>
    <row r="11793" spans="1:3" x14ac:dyDescent="0.25">
      <c r="A11793" t="s">
        <v>32467</v>
      </c>
      <c r="B11793">
        <v>1</v>
      </c>
      <c r="C11793" t="s">
        <v>31399</v>
      </c>
    </row>
    <row r="11794" spans="1:3" x14ac:dyDescent="0.25">
      <c r="A11794" t="s">
        <v>32462</v>
      </c>
      <c r="B11794">
        <v>1</v>
      </c>
      <c r="C11794" t="s">
        <v>31399</v>
      </c>
    </row>
    <row r="11795" spans="1:3" x14ac:dyDescent="0.25">
      <c r="A11795" t="s">
        <v>32468</v>
      </c>
      <c r="B11795">
        <v>1</v>
      </c>
      <c r="C11795" t="s">
        <v>31399</v>
      </c>
    </row>
    <row r="11796" spans="1:3" x14ac:dyDescent="0.25">
      <c r="A11796" t="s">
        <v>32469</v>
      </c>
      <c r="B11796">
        <v>1</v>
      </c>
      <c r="C11796" t="s">
        <v>31399</v>
      </c>
    </row>
    <row r="11797" spans="1:3" x14ac:dyDescent="0.25">
      <c r="A11797" t="s">
        <v>32463</v>
      </c>
      <c r="B11797">
        <v>1</v>
      </c>
      <c r="C11797" t="s">
        <v>31399</v>
      </c>
    </row>
    <row r="11798" spans="1:3" x14ac:dyDescent="0.25">
      <c r="A11798" t="s">
        <v>33163</v>
      </c>
      <c r="B11798">
        <v>1</v>
      </c>
      <c r="C11798" t="s">
        <v>31399</v>
      </c>
    </row>
    <row r="11799" spans="1:3" x14ac:dyDescent="0.25">
      <c r="A11799" t="s">
        <v>32470</v>
      </c>
      <c r="B11799">
        <v>6</v>
      </c>
      <c r="C11799" t="s">
        <v>31399</v>
      </c>
    </row>
    <row r="11800" spans="1:3" x14ac:dyDescent="0.25">
      <c r="A11800" t="s">
        <v>32471</v>
      </c>
      <c r="B11800">
        <v>2</v>
      </c>
      <c r="C11800" t="s">
        <v>31399</v>
      </c>
    </row>
    <row r="11801" spans="1:3" x14ac:dyDescent="0.25">
      <c r="A11801" t="s">
        <v>33164</v>
      </c>
      <c r="B11801">
        <v>1</v>
      </c>
      <c r="C11801" t="s">
        <v>31399</v>
      </c>
    </row>
    <row r="11802" spans="1:3" x14ac:dyDescent="0.25">
      <c r="A11802" t="s">
        <v>33165</v>
      </c>
      <c r="B11802">
        <v>1</v>
      </c>
      <c r="C11802" t="s">
        <v>31399</v>
      </c>
    </row>
    <row r="11803" spans="1:3" x14ac:dyDescent="0.25">
      <c r="A11803" t="s">
        <v>33166</v>
      </c>
      <c r="B11803">
        <v>2</v>
      </c>
      <c r="C11803" t="s">
        <v>31399</v>
      </c>
    </row>
    <row r="11804" spans="1:3" x14ac:dyDescent="0.25">
      <c r="A11804" t="s">
        <v>32464</v>
      </c>
      <c r="B11804">
        <v>1</v>
      </c>
      <c r="C11804" t="s">
        <v>31399</v>
      </c>
    </row>
    <row r="11805" spans="1:3" x14ac:dyDescent="0.25">
      <c r="A11805" t="s">
        <v>32465</v>
      </c>
      <c r="B11805">
        <v>1</v>
      </c>
      <c r="C11805" t="s">
        <v>31399</v>
      </c>
    </row>
    <row r="11806" spans="1:3" x14ac:dyDescent="0.25">
      <c r="A11806" t="s">
        <v>32466</v>
      </c>
      <c r="B11806">
        <v>3</v>
      </c>
      <c r="C11806" t="s">
        <v>31399</v>
      </c>
    </row>
    <row r="11807" spans="1:3" x14ac:dyDescent="0.25">
      <c r="A11807" t="s">
        <v>32473</v>
      </c>
      <c r="B11807">
        <v>1</v>
      </c>
      <c r="C11807" t="s">
        <v>31399</v>
      </c>
    </row>
    <row r="11808" spans="1:3" x14ac:dyDescent="0.25">
      <c r="A11808" t="s">
        <v>32474</v>
      </c>
      <c r="B11808">
        <v>1</v>
      </c>
      <c r="C11808" t="s">
        <v>31399</v>
      </c>
    </row>
    <row r="11809" spans="1:3" x14ac:dyDescent="0.25">
      <c r="A11809" t="s">
        <v>32475</v>
      </c>
      <c r="B11809">
        <v>1</v>
      </c>
      <c r="C11809" t="s">
        <v>31399</v>
      </c>
    </row>
    <row r="11810" spans="1:3" x14ac:dyDescent="0.25">
      <c r="A11810" t="s">
        <v>32476</v>
      </c>
      <c r="B11810">
        <v>1</v>
      </c>
      <c r="C11810" t="s">
        <v>31399</v>
      </c>
    </row>
    <row r="11811" spans="1:3" x14ac:dyDescent="0.25">
      <c r="A11811" t="s">
        <v>32477</v>
      </c>
      <c r="B11811">
        <v>1</v>
      </c>
      <c r="C11811" t="s">
        <v>31399</v>
      </c>
    </row>
    <row r="11812" spans="1:3" x14ac:dyDescent="0.25">
      <c r="A11812" t="s">
        <v>33167</v>
      </c>
      <c r="B11812">
        <v>1</v>
      </c>
      <c r="C11812" t="s">
        <v>31399</v>
      </c>
    </row>
    <row r="11813" spans="1:3" x14ac:dyDescent="0.25">
      <c r="A11813" t="s">
        <v>32478</v>
      </c>
      <c r="B11813">
        <v>5</v>
      </c>
      <c r="C11813" t="s">
        <v>31399</v>
      </c>
    </row>
    <row r="11814" spans="1:3" x14ac:dyDescent="0.25">
      <c r="A11814" t="s">
        <v>33168</v>
      </c>
      <c r="B11814">
        <v>10</v>
      </c>
      <c r="C11814" t="s">
        <v>31399</v>
      </c>
    </row>
    <row r="11815" spans="1:3" x14ac:dyDescent="0.25">
      <c r="A11815" t="s">
        <v>33169</v>
      </c>
      <c r="B11815">
        <v>3</v>
      </c>
      <c r="C11815" t="s">
        <v>31399</v>
      </c>
    </row>
    <row r="11816" spans="1:3" x14ac:dyDescent="0.25">
      <c r="A11816" t="s">
        <v>32479</v>
      </c>
      <c r="B11816">
        <v>1</v>
      </c>
      <c r="C11816" t="s">
        <v>31399</v>
      </c>
    </row>
    <row r="11817" spans="1:3" x14ac:dyDescent="0.25">
      <c r="A11817" t="s">
        <v>32480</v>
      </c>
      <c r="B11817">
        <v>1</v>
      </c>
      <c r="C11817" t="s">
        <v>31399</v>
      </c>
    </row>
    <row r="11818" spans="1:3" x14ac:dyDescent="0.25">
      <c r="A11818" t="s">
        <v>33170</v>
      </c>
      <c r="B11818">
        <v>3</v>
      </c>
      <c r="C11818" t="s">
        <v>31399</v>
      </c>
    </row>
    <row r="11819" spans="1:3" x14ac:dyDescent="0.25">
      <c r="A11819" t="s">
        <v>32481</v>
      </c>
      <c r="B11819">
        <v>1</v>
      </c>
      <c r="C11819" t="s">
        <v>31399</v>
      </c>
    </row>
    <row r="11820" spans="1:3" x14ac:dyDescent="0.25">
      <c r="A11820" t="s">
        <v>33171</v>
      </c>
      <c r="B11820">
        <v>1</v>
      </c>
      <c r="C11820" t="s">
        <v>31399</v>
      </c>
    </row>
    <row r="11821" spans="1:3" x14ac:dyDescent="0.25">
      <c r="A11821" t="s">
        <v>33172</v>
      </c>
      <c r="B11821">
        <v>2</v>
      </c>
      <c r="C11821" t="s">
        <v>31399</v>
      </c>
    </row>
    <row r="11822" spans="1:3" x14ac:dyDescent="0.25">
      <c r="A11822" t="s">
        <v>32472</v>
      </c>
      <c r="B11822">
        <v>2</v>
      </c>
      <c r="C11822" t="s">
        <v>31399</v>
      </c>
    </row>
    <row r="11823" spans="1:3" x14ac:dyDescent="0.25">
      <c r="A11823" t="s">
        <v>32489</v>
      </c>
      <c r="B11823">
        <v>1</v>
      </c>
      <c r="C11823" t="s">
        <v>31399</v>
      </c>
    </row>
    <row r="11824" spans="1:3" x14ac:dyDescent="0.25">
      <c r="A11824" t="s">
        <v>32490</v>
      </c>
      <c r="B11824">
        <v>1</v>
      </c>
      <c r="C11824" t="s">
        <v>31399</v>
      </c>
    </row>
    <row r="11825" spans="1:3" x14ac:dyDescent="0.25">
      <c r="A11825" t="s">
        <v>32491</v>
      </c>
      <c r="B11825">
        <v>3</v>
      </c>
      <c r="C11825" t="s">
        <v>31399</v>
      </c>
    </row>
    <row r="11826" spans="1:3" x14ac:dyDescent="0.25">
      <c r="A11826" t="s">
        <v>32492</v>
      </c>
      <c r="B11826">
        <v>1</v>
      </c>
      <c r="C11826" t="s">
        <v>31399</v>
      </c>
    </row>
    <row r="11827" spans="1:3" x14ac:dyDescent="0.25">
      <c r="A11827" t="s">
        <v>32493</v>
      </c>
      <c r="B11827">
        <v>1</v>
      </c>
      <c r="C11827" t="s">
        <v>31399</v>
      </c>
    </row>
    <row r="11828" spans="1:3" x14ac:dyDescent="0.25">
      <c r="A11828" t="s">
        <v>32494</v>
      </c>
      <c r="B11828">
        <v>1</v>
      </c>
      <c r="C11828" t="s">
        <v>31399</v>
      </c>
    </row>
    <row r="11829" spans="1:3" x14ac:dyDescent="0.25">
      <c r="A11829" t="s">
        <v>32482</v>
      </c>
      <c r="B11829">
        <v>1</v>
      </c>
      <c r="C11829" t="s">
        <v>31399</v>
      </c>
    </row>
    <row r="11830" spans="1:3" x14ac:dyDescent="0.25">
      <c r="A11830" t="s">
        <v>33173</v>
      </c>
      <c r="B11830">
        <v>1</v>
      </c>
      <c r="C11830" t="s">
        <v>31399</v>
      </c>
    </row>
    <row r="11831" spans="1:3" x14ac:dyDescent="0.25">
      <c r="A11831" t="s">
        <v>33174</v>
      </c>
      <c r="B11831">
        <v>1</v>
      </c>
      <c r="C11831" t="s">
        <v>31399</v>
      </c>
    </row>
    <row r="11832" spans="1:3" x14ac:dyDescent="0.25">
      <c r="A11832" t="s">
        <v>33175</v>
      </c>
      <c r="B11832">
        <v>1</v>
      </c>
      <c r="C11832" t="s">
        <v>31399</v>
      </c>
    </row>
    <row r="11833" spans="1:3" x14ac:dyDescent="0.25">
      <c r="A11833" t="s">
        <v>32495</v>
      </c>
      <c r="B11833">
        <v>1</v>
      </c>
      <c r="C11833" t="s">
        <v>31399</v>
      </c>
    </row>
    <row r="11834" spans="1:3" x14ac:dyDescent="0.25">
      <c r="A11834" t="s">
        <v>32496</v>
      </c>
      <c r="B11834">
        <v>1</v>
      </c>
      <c r="C11834" t="s">
        <v>31399</v>
      </c>
    </row>
    <row r="11835" spans="1:3" x14ac:dyDescent="0.25">
      <c r="A11835" t="s">
        <v>32497</v>
      </c>
      <c r="B11835">
        <v>1</v>
      </c>
      <c r="C11835" t="s">
        <v>31399</v>
      </c>
    </row>
    <row r="11836" spans="1:3" x14ac:dyDescent="0.25">
      <c r="A11836" t="s">
        <v>33176</v>
      </c>
      <c r="B11836">
        <v>1</v>
      </c>
      <c r="C11836" t="s">
        <v>31399</v>
      </c>
    </row>
    <row r="11837" spans="1:3" x14ac:dyDescent="0.25">
      <c r="A11837" t="s">
        <v>32498</v>
      </c>
      <c r="B11837">
        <v>1</v>
      </c>
      <c r="C11837" t="s">
        <v>31399</v>
      </c>
    </row>
    <row r="11838" spans="1:3" x14ac:dyDescent="0.25">
      <c r="A11838" t="s">
        <v>32499</v>
      </c>
      <c r="B11838">
        <v>2</v>
      </c>
      <c r="C11838" t="s">
        <v>31399</v>
      </c>
    </row>
    <row r="11839" spans="1:3" x14ac:dyDescent="0.25">
      <c r="A11839" t="s">
        <v>32500</v>
      </c>
      <c r="B11839">
        <v>1</v>
      </c>
      <c r="C11839" t="s">
        <v>31399</v>
      </c>
    </row>
    <row r="11840" spans="1:3" x14ac:dyDescent="0.25">
      <c r="A11840" t="s">
        <v>33177</v>
      </c>
      <c r="B11840">
        <v>1</v>
      </c>
      <c r="C11840" t="s">
        <v>31399</v>
      </c>
    </row>
    <row r="11841" spans="1:3" x14ac:dyDescent="0.25">
      <c r="A11841" t="s">
        <v>33178</v>
      </c>
      <c r="B11841">
        <v>1</v>
      </c>
      <c r="C11841" t="s">
        <v>31399</v>
      </c>
    </row>
    <row r="11842" spans="1:3" x14ac:dyDescent="0.25">
      <c r="A11842" t="s">
        <v>32501</v>
      </c>
      <c r="B11842">
        <v>4</v>
      </c>
      <c r="C11842" t="s">
        <v>31399</v>
      </c>
    </row>
    <row r="11843" spans="1:3" x14ac:dyDescent="0.25">
      <c r="A11843" t="s">
        <v>32502</v>
      </c>
      <c r="B11843">
        <v>3</v>
      </c>
      <c r="C11843" t="s">
        <v>31399</v>
      </c>
    </row>
    <row r="11844" spans="1:3" x14ac:dyDescent="0.25">
      <c r="A11844" t="s">
        <v>32503</v>
      </c>
      <c r="B11844">
        <v>1</v>
      </c>
      <c r="C11844" t="s">
        <v>31399</v>
      </c>
    </row>
    <row r="11845" spans="1:3" x14ac:dyDescent="0.25">
      <c r="A11845" t="s">
        <v>32504</v>
      </c>
      <c r="B11845">
        <v>1</v>
      </c>
      <c r="C11845" t="s">
        <v>31399</v>
      </c>
    </row>
    <row r="11846" spans="1:3" x14ac:dyDescent="0.25">
      <c r="A11846" t="s">
        <v>32505</v>
      </c>
      <c r="B11846">
        <v>1</v>
      </c>
      <c r="C11846" t="s">
        <v>31399</v>
      </c>
    </row>
    <row r="11847" spans="1:3" x14ac:dyDescent="0.25">
      <c r="A11847" t="s">
        <v>32506</v>
      </c>
      <c r="B11847">
        <v>1</v>
      </c>
      <c r="C11847" t="s">
        <v>31399</v>
      </c>
    </row>
    <row r="11848" spans="1:3" x14ac:dyDescent="0.25">
      <c r="A11848" t="s">
        <v>32507</v>
      </c>
      <c r="B11848">
        <v>5</v>
      </c>
      <c r="C11848" t="s">
        <v>31399</v>
      </c>
    </row>
    <row r="11849" spans="1:3" x14ac:dyDescent="0.25">
      <c r="A11849" t="s">
        <v>32508</v>
      </c>
      <c r="B11849">
        <v>1</v>
      </c>
      <c r="C11849" t="s">
        <v>31399</v>
      </c>
    </row>
    <row r="11850" spans="1:3" x14ac:dyDescent="0.25">
      <c r="A11850" t="s">
        <v>32509</v>
      </c>
      <c r="B11850">
        <v>1</v>
      </c>
      <c r="C11850" t="s">
        <v>31399</v>
      </c>
    </row>
    <row r="11851" spans="1:3" x14ac:dyDescent="0.25">
      <c r="A11851" t="s">
        <v>32510</v>
      </c>
      <c r="B11851">
        <v>1</v>
      </c>
      <c r="C11851" t="s">
        <v>31399</v>
      </c>
    </row>
    <row r="11852" spans="1:3" x14ac:dyDescent="0.25">
      <c r="A11852" t="s">
        <v>32511</v>
      </c>
      <c r="B11852">
        <v>1</v>
      </c>
      <c r="C11852" t="s">
        <v>31399</v>
      </c>
    </row>
    <row r="11853" spans="1:3" x14ac:dyDescent="0.25">
      <c r="A11853" t="s">
        <v>32512</v>
      </c>
      <c r="B11853">
        <v>1</v>
      </c>
      <c r="C11853" t="s">
        <v>31399</v>
      </c>
    </row>
    <row r="11854" spans="1:3" x14ac:dyDescent="0.25">
      <c r="A11854" t="s">
        <v>32483</v>
      </c>
      <c r="B11854">
        <v>3</v>
      </c>
      <c r="C11854" t="s">
        <v>31399</v>
      </c>
    </row>
    <row r="11855" spans="1:3" x14ac:dyDescent="0.25">
      <c r="A11855" t="s">
        <v>32484</v>
      </c>
      <c r="B11855">
        <v>3</v>
      </c>
      <c r="C11855" t="s">
        <v>31399</v>
      </c>
    </row>
    <row r="11856" spans="1:3" x14ac:dyDescent="0.25">
      <c r="A11856" t="s">
        <v>33179</v>
      </c>
      <c r="B11856">
        <v>4</v>
      </c>
      <c r="C11856" t="s">
        <v>31399</v>
      </c>
    </row>
    <row r="11857" spans="1:3" x14ac:dyDescent="0.25">
      <c r="A11857" t="s">
        <v>33180</v>
      </c>
      <c r="B11857">
        <v>3</v>
      </c>
      <c r="C11857" t="s">
        <v>31399</v>
      </c>
    </row>
    <row r="11858" spans="1:3" x14ac:dyDescent="0.25">
      <c r="A11858" t="s">
        <v>32513</v>
      </c>
      <c r="B11858">
        <v>1</v>
      </c>
      <c r="C11858" t="s">
        <v>31399</v>
      </c>
    </row>
    <row r="11859" spans="1:3" x14ac:dyDescent="0.25">
      <c r="A11859" t="s">
        <v>32514</v>
      </c>
      <c r="B11859">
        <v>3</v>
      </c>
      <c r="C11859" t="s">
        <v>31399</v>
      </c>
    </row>
    <row r="11860" spans="1:3" x14ac:dyDescent="0.25">
      <c r="A11860" t="s">
        <v>33181</v>
      </c>
      <c r="B11860">
        <v>3</v>
      </c>
      <c r="C11860" t="s">
        <v>31399</v>
      </c>
    </row>
    <row r="11861" spans="1:3" x14ac:dyDescent="0.25">
      <c r="A11861" t="s">
        <v>32487</v>
      </c>
      <c r="B11861">
        <v>1</v>
      </c>
      <c r="C11861" t="s">
        <v>31399</v>
      </c>
    </row>
    <row r="11862" spans="1:3" x14ac:dyDescent="0.25">
      <c r="A11862" t="s">
        <v>32488</v>
      </c>
      <c r="B11862">
        <v>1</v>
      </c>
      <c r="C11862" t="s">
        <v>31399</v>
      </c>
    </row>
    <row r="11863" spans="1:3" x14ac:dyDescent="0.25">
      <c r="A11863" t="s">
        <v>32515</v>
      </c>
      <c r="B11863">
        <v>3</v>
      </c>
      <c r="C11863" t="s">
        <v>31399</v>
      </c>
    </row>
    <row r="11864" spans="1:3" x14ac:dyDescent="0.25">
      <c r="A11864" t="s">
        <v>32516</v>
      </c>
      <c r="B11864">
        <v>3</v>
      </c>
      <c r="C11864" t="s">
        <v>31399</v>
      </c>
    </row>
    <row r="11865" spans="1:3" x14ac:dyDescent="0.25">
      <c r="A11865" t="s">
        <v>33183</v>
      </c>
      <c r="B11865">
        <v>2</v>
      </c>
      <c r="C11865" t="s">
        <v>31399</v>
      </c>
    </row>
    <row r="11866" spans="1:3" x14ac:dyDescent="0.25">
      <c r="A11866" t="s">
        <v>32517</v>
      </c>
      <c r="B11866">
        <v>1</v>
      </c>
      <c r="C11866" t="s">
        <v>31399</v>
      </c>
    </row>
    <row r="11867" spans="1:3" x14ac:dyDescent="0.25">
      <c r="A11867" t="s">
        <v>33184</v>
      </c>
      <c r="B11867">
        <v>1</v>
      </c>
      <c r="C11867" t="s">
        <v>31399</v>
      </c>
    </row>
    <row r="11868" spans="1:3" x14ac:dyDescent="0.25">
      <c r="A11868" t="s">
        <v>33182</v>
      </c>
      <c r="B11868">
        <v>3</v>
      </c>
      <c r="C11868" t="s">
        <v>31399</v>
      </c>
    </row>
    <row r="11869" spans="1:3" x14ac:dyDescent="0.25">
      <c r="A11869" t="s">
        <v>33185</v>
      </c>
      <c r="B11869">
        <v>1</v>
      </c>
      <c r="C11869" t="s">
        <v>31399</v>
      </c>
    </row>
    <row r="11870" spans="1:3" x14ac:dyDescent="0.25">
      <c r="A11870" t="s">
        <v>32518</v>
      </c>
      <c r="B11870">
        <v>1</v>
      </c>
      <c r="C11870" t="s">
        <v>31399</v>
      </c>
    </row>
    <row r="11871" spans="1:3" x14ac:dyDescent="0.25">
      <c r="A11871" t="s">
        <v>32519</v>
      </c>
      <c r="B11871">
        <v>6</v>
      </c>
      <c r="C11871" t="s">
        <v>31399</v>
      </c>
    </row>
    <row r="11872" spans="1:3" x14ac:dyDescent="0.25">
      <c r="A11872" t="s">
        <v>32520</v>
      </c>
      <c r="B11872">
        <v>1</v>
      </c>
      <c r="C11872" t="s">
        <v>31399</v>
      </c>
    </row>
    <row r="11873" spans="1:3" x14ac:dyDescent="0.25">
      <c r="A11873" t="s">
        <v>32521</v>
      </c>
      <c r="B11873">
        <v>1</v>
      </c>
      <c r="C11873" t="s">
        <v>31399</v>
      </c>
    </row>
    <row r="11874" spans="1:3" x14ac:dyDescent="0.25">
      <c r="A11874" t="s">
        <v>33186</v>
      </c>
      <c r="B11874">
        <v>3</v>
      </c>
      <c r="C11874" t="s">
        <v>31399</v>
      </c>
    </row>
    <row r="11875" spans="1:3" x14ac:dyDescent="0.25">
      <c r="A11875" t="s">
        <v>32522</v>
      </c>
      <c r="B11875">
        <v>1</v>
      </c>
      <c r="C11875" t="s">
        <v>31399</v>
      </c>
    </row>
    <row r="11876" spans="1:3" x14ac:dyDescent="0.25">
      <c r="A11876" t="s">
        <v>32524</v>
      </c>
      <c r="B11876">
        <v>5</v>
      </c>
      <c r="C11876" t="s">
        <v>31399</v>
      </c>
    </row>
    <row r="11877" spans="1:3" x14ac:dyDescent="0.25">
      <c r="A11877" t="s">
        <v>32525</v>
      </c>
      <c r="B11877">
        <v>1</v>
      </c>
      <c r="C11877" t="s">
        <v>31399</v>
      </c>
    </row>
    <row r="11878" spans="1:3" x14ac:dyDescent="0.25">
      <c r="A11878" t="s">
        <v>32526</v>
      </c>
      <c r="B11878">
        <v>1</v>
      </c>
      <c r="C11878" t="s">
        <v>31399</v>
      </c>
    </row>
    <row r="11879" spans="1:3" x14ac:dyDescent="0.25">
      <c r="A11879" t="s">
        <v>32527</v>
      </c>
      <c r="B11879">
        <v>1</v>
      </c>
      <c r="C11879" t="s">
        <v>31399</v>
      </c>
    </row>
    <row r="11880" spans="1:3" x14ac:dyDescent="0.25">
      <c r="A11880" t="s">
        <v>33187</v>
      </c>
      <c r="B11880">
        <v>2</v>
      </c>
      <c r="C11880" t="s">
        <v>31399</v>
      </c>
    </row>
    <row r="11881" spans="1:3" x14ac:dyDescent="0.25">
      <c r="A11881" t="s">
        <v>33188</v>
      </c>
      <c r="B11881">
        <v>1</v>
      </c>
      <c r="C11881" t="s">
        <v>31399</v>
      </c>
    </row>
    <row r="11882" spans="1:3" x14ac:dyDescent="0.25">
      <c r="A11882" t="s">
        <v>32528</v>
      </c>
      <c r="B11882">
        <v>1</v>
      </c>
      <c r="C11882" t="s">
        <v>31399</v>
      </c>
    </row>
    <row r="11883" spans="1:3" x14ac:dyDescent="0.25">
      <c r="A11883" t="s">
        <v>32530</v>
      </c>
      <c r="B11883">
        <v>1</v>
      </c>
      <c r="C11883" t="s">
        <v>31399</v>
      </c>
    </row>
    <row r="11884" spans="1:3" x14ac:dyDescent="0.25">
      <c r="A11884" t="s">
        <v>32531</v>
      </c>
      <c r="B11884">
        <v>1</v>
      </c>
      <c r="C11884" t="s">
        <v>31399</v>
      </c>
    </row>
    <row r="11885" spans="1:3" x14ac:dyDescent="0.25">
      <c r="A11885" t="s">
        <v>33189</v>
      </c>
      <c r="B11885">
        <v>1</v>
      </c>
      <c r="C11885" t="s">
        <v>31399</v>
      </c>
    </row>
    <row r="11886" spans="1:3" x14ac:dyDescent="0.25">
      <c r="A11886" t="s">
        <v>32532</v>
      </c>
      <c r="B11886">
        <v>2</v>
      </c>
      <c r="C11886" t="s">
        <v>31399</v>
      </c>
    </row>
    <row r="11887" spans="1:3" x14ac:dyDescent="0.25">
      <c r="A11887" t="s">
        <v>32529</v>
      </c>
      <c r="B11887">
        <v>1</v>
      </c>
      <c r="C11887" t="s">
        <v>31399</v>
      </c>
    </row>
    <row r="11888" spans="1:3" x14ac:dyDescent="0.25">
      <c r="A11888" t="s">
        <v>32533</v>
      </c>
      <c r="B11888">
        <v>1</v>
      </c>
      <c r="C11888" t="s">
        <v>31399</v>
      </c>
    </row>
    <row r="11889" spans="1:3" x14ac:dyDescent="0.25">
      <c r="A11889" t="s">
        <v>32523</v>
      </c>
      <c r="B11889">
        <v>2</v>
      </c>
      <c r="C11889" t="s">
        <v>31399</v>
      </c>
    </row>
    <row r="11890" spans="1:3" x14ac:dyDescent="0.25">
      <c r="A11890" t="s">
        <v>2</v>
      </c>
      <c r="B11890">
        <v>7</v>
      </c>
      <c r="C11890" t="s">
        <v>28701</v>
      </c>
    </row>
    <row r="11891" spans="1:3" x14ac:dyDescent="0.25">
      <c r="A11891" t="s">
        <v>7013</v>
      </c>
      <c r="B11891">
        <v>4</v>
      </c>
      <c r="C11891" t="s">
        <v>28701</v>
      </c>
    </row>
    <row r="11892" spans="1:3" x14ac:dyDescent="0.25">
      <c r="A11892" t="s">
        <v>2900</v>
      </c>
      <c r="B11892">
        <v>1</v>
      </c>
      <c r="C11892" t="s">
        <v>28701</v>
      </c>
    </row>
    <row r="11893" spans="1:3" x14ac:dyDescent="0.25">
      <c r="A11893" t="s">
        <v>30348</v>
      </c>
      <c r="B11893">
        <v>1</v>
      </c>
      <c r="C11893" t="s">
        <v>28701</v>
      </c>
    </row>
    <row r="11894" spans="1:3" x14ac:dyDescent="0.25">
      <c r="A11894" t="s">
        <v>4674</v>
      </c>
      <c r="B11894">
        <v>4</v>
      </c>
      <c r="C11894" t="s">
        <v>28701</v>
      </c>
    </row>
    <row r="11895" spans="1:3" x14ac:dyDescent="0.25">
      <c r="A11895" t="s">
        <v>7017</v>
      </c>
      <c r="B11895">
        <v>1</v>
      </c>
      <c r="C11895" t="s">
        <v>28701</v>
      </c>
    </row>
    <row r="11896" spans="1:3" x14ac:dyDescent="0.25">
      <c r="A11896" t="s">
        <v>7020</v>
      </c>
      <c r="B11896">
        <v>1</v>
      </c>
      <c r="C11896" t="s">
        <v>28701</v>
      </c>
    </row>
    <row r="11897" spans="1:3" x14ac:dyDescent="0.25">
      <c r="A11897" t="s">
        <v>5231</v>
      </c>
      <c r="B11897">
        <v>1</v>
      </c>
      <c r="C11897" t="s">
        <v>28701</v>
      </c>
    </row>
    <row r="11898" spans="1:3" x14ac:dyDescent="0.25">
      <c r="A11898" t="s">
        <v>3</v>
      </c>
      <c r="B11898">
        <v>4</v>
      </c>
      <c r="C11898" t="s">
        <v>28701</v>
      </c>
    </row>
    <row r="11899" spans="1:3" x14ac:dyDescent="0.25">
      <c r="A11899" t="s">
        <v>9</v>
      </c>
      <c r="B11899">
        <v>14</v>
      </c>
      <c r="C11899" t="s">
        <v>28701</v>
      </c>
    </row>
    <row r="11900" spans="1:3" x14ac:dyDescent="0.25">
      <c r="A11900" t="s">
        <v>4689</v>
      </c>
      <c r="B11900">
        <v>3</v>
      </c>
      <c r="C11900" t="s">
        <v>28701</v>
      </c>
    </row>
    <row r="11901" spans="1:3" x14ac:dyDescent="0.25">
      <c r="A11901" t="s">
        <v>10946</v>
      </c>
      <c r="B11901">
        <v>1</v>
      </c>
      <c r="C11901" t="s">
        <v>28701</v>
      </c>
    </row>
    <row r="11902" spans="1:3" x14ac:dyDescent="0.25">
      <c r="A11902" t="s">
        <v>4640</v>
      </c>
      <c r="B11902">
        <v>4</v>
      </c>
      <c r="C11902" t="s">
        <v>28701</v>
      </c>
    </row>
    <row r="11903" spans="1:3" x14ac:dyDescent="0.25">
      <c r="A11903" t="s">
        <v>37</v>
      </c>
      <c r="B11903">
        <v>1</v>
      </c>
      <c r="C11903" t="s">
        <v>28701</v>
      </c>
    </row>
    <row r="11904" spans="1:3" x14ac:dyDescent="0.25">
      <c r="A11904" t="s">
        <v>34</v>
      </c>
      <c r="B11904">
        <v>9</v>
      </c>
      <c r="C11904" t="s">
        <v>28701</v>
      </c>
    </row>
    <row r="11905" spans="1:3" x14ac:dyDescent="0.25">
      <c r="A11905" t="s">
        <v>5249</v>
      </c>
      <c r="B11905">
        <v>1</v>
      </c>
      <c r="C11905" t="s">
        <v>28701</v>
      </c>
    </row>
    <row r="11906" spans="1:3" x14ac:dyDescent="0.25">
      <c r="A11906" t="s">
        <v>17059</v>
      </c>
      <c r="B11906">
        <v>2</v>
      </c>
      <c r="C11906" t="s">
        <v>28701</v>
      </c>
    </row>
    <row r="11907" spans="1:3" x14ac:dyDescent="0.25">
      <c r="A11907" t="s">
        <v>17061</v>
      </c>
      <c r="B11907">
        <v>1</v>
      </c>
      <c r="C11907" t="s">
        <v>28701</v>
      </c>
    </row>
    <row r="11908" spans="1:3" x14ac:dyDescent="0.25">
      <c r="A11908" t="s">
        <v>17063</v>
      </c>
      <c r="B11908">
        <v>1</v>
      </c>
      <c r="C11908" t="s">
        <v>28701</v>
      </c>
    </row>
    <row r="11909" spans="1:3" x14ac:dyDescent="0.25">
      <c r="A11909" t="s">
        <v>28718</v>
      </c>
      <c r="B11909">
        <v>1</v>
      </c>
      <c r="C11909" t="s">
        <v>28701</v>
      </c>
    </row>
    <row r="11910" spans="1:3" x14ac:dyDescent="0.25">
      <c r="A11910" t="s">
        <v>59</v>
      </c>
      <c r="B11910">
        <v>5</v>
      </c>
      <c r="C11910" t="s">
        <v>28701</v>
      </c>
    </row>
    <row r="11911" spans="1:3" x14ac:dyDescent="0.25">
      <c r="A11911" t="s">
        <v>14187</v>
      </c>
      <c r="B11911">
        <v>4</v>
      </c>
      <c r="C11911" t="s">
        <v>28701</v>
      </c>
    </row>
    <row r="11912" spans="1:3" x14ac:dyDescent="0.25">
      <c r="A11912" t="s">
        <v>5261</v>
      </c>
      <c r="B11912">
        <v>1</v>
      </c>
      <c r="C11912" t="s">
        <v>28701</v>
      </c>
    </row>
    <row r="11913" spans="1:3" x14ac:dyDescent="0.25">
      <c r="A11913" t="s">
        <v>4741</v>
      </c>
      <c r="B11913">
        <v>1</v>
      </c>
      <c r="C11913" t="s">
        <v>28701</v>
      </c>
    </row>
    <row r="11914" spans="1:3" x14ac:dyDescent="0.25">
      <c r="A11914" t="s">
        <v>28723</v>
      </c>
      <c r="B11914">
        <v>1</v>
      </c>
      <c r="C11914" t="s">
        <v>28701</v>
      </c>
    </row>
    <row r="11915" spans="1:3" x14ac:dyDescent="0.25">
      <c r="A11915" t="s">
        <v>25548</v>
      </c>
      <c r="B11915">
        <v>1</v>
      </c>
      <c r="C11915" t="s">
        <v>28701</v>
      </c>
    </row>
    <row r="11916" spans="1:3" x14ac:dyDescent="0.25">
      <c r="A11916" t="s">
        <v>71</v>
      </c>
      <c r="B11916">
        <v>1</v>
      </c>
      <c r="C11916" t="s">
        <v>28701</v>
      </c>
    </row>
    <row r="11917" spans="1:3" x14ac:dyDescent="0.25">
      <c r="A11917" t="s">
        <v>75</v>
      </c>
      <c r="B11917">
        <v>2</v>
      </c>
      <c r="C11917" t="s">
        <v>28701</v>
      </c>
    </row>
    <row r="11918" spans="1:3" x14ac:dyDescent="0.25">
      <c r="A11918" t="s">
        <v>16003</v>
      </c>
      <c r="B11918">
        <v>2</v>
      </c>
      <c r="C11918" t="s">
        <v>28701</v>
      </c>
    </row>
    <row r="11919" spans="1:3" x14ac:dyDescent="0.25">
      <c r="A11919" t="s">
        <v>77</v>
      </c>
      <c r="B11919">
        <v>1</v>
      </c>
      <c r="C11919" t="s">
        <v>28701</v>
      </c>
    </row>
    <row r="11920" spans="1:3" x14ac:dyDescent="0.25">
      <c r="A11920" t="s">
        <v>2913</v>
      </c>
      <c r="B11920">
        <v>9</v>
      </c>
      <c r="C11920" t="s">
        <v>28701</v>
      </c>
    </row>
    <row r="11921" spans="1:3" x14ac:dyDescent="0.25">
      <c r="A11921" t="s">
        <v>17082</v>
      </c>
      <c r="B11921">
        <v>1</v>
      </c>
      <c r="C11921" t="s">
        <v>28701</v>
      </c>
    </row>
    <row r="11922" spans="1:3" x14ac:dyDescent="0.25">
      <c r="A11922" t="s">
        <v>7037</v>
      </c>
      <c r="B11922">
        <v>1</v>
      </c>
      <c r="C11922" t="s">
        <v>28701</v>
      </c>
    </row>
    <row r="11923" spans="1:3" x14ac:dyDescent="0.25">
      <c r="A11923" t="s">
        <v>80</v>
      </c>
      <c r="B11923">
        <v>1</v>
      </c>
      <c r="C11923" t="s">
        <v>28701</v>
      </c>
    </row>
    <row r="11924" spans="1:3" x14ac:dyDescent="0.25">
      <c r="A11924" t="s">
        <v>4856</v>
      </c>
      <c r="B11924">
        <v>1</v>
      </c>
      <c r="C11924" t="s">
        <v>28701</v>
      </c>
    </row>
    <row r="11925" spans="1:3" x14ac:dyDescent="0.25">
      <c r="A11925" t="s">
        <v>78</v>
      </c>
      <c r="B11925">
        <v>4</v>
      </c>
      <c r="C11925" t="s">
        <v>28701</v>
      </c>
    </row>
    <row r="11926" spans="1:3" x14ac:dyDescent="0.25">
      <c r="A11926" t="s">
        <v>115</v>
      </c>
      <c r="B11926">
        <v>1</v>
      </c>
      <c r="C11926" t="s">
        <v>28701</v>
      </c>
    </row>
    <row r="11927" spans="1:3" x14ac:dyDescent="0.25">
      <c r="A11927" t="s">
        <v>30360</v>
      </c>
      <c r="B11927">
        <v>2</v>
      </c>
      <c r="C11927" t="s">
        <v>28701</v>
      </c>
    </row>
    <row r="11928" spans="1:3" x14ac:dyDescent="0.25">
      <c r="A11928" t="s">
        <v>116</v>
      </c>
      <c r="B11928">
        <v>1</v>
      </c>
      <c r="C11928" t="s">
        <v>28701</v>
      </c>
    </row>
    <row r="11929" spans="1:3" x14ac:dyDescent="0.25">
      <c r="A11929" t="s">
        <v>25580</v>
      </c>
      <c r="B11929">
        <v>1</v>
      </c>
      <c r="C11929" t="s">
        <v>28701</v>
      </c>
    </row>
    <row r="11930" spans="1:3" x14ac:dyDescent="0.25">
      <c r="A11930" t="s">
        <v>14215</v>
      </c>
      <c r="B11930">
        <v>4</v>
      </c>
      <c r="C11930" t="s">
        <v>28701</v>
      </c>
    </row>
    <row r="11931" spans="1:3" x14ac:dyDescent="0.25">
      <c r="A11931" t="s">
        <v>2918</v>
      </c>
      <c r="B11931">
        <v>1</v>
      </c>
      <c r="C11931" t="s">
        <v>28701</v>
      </c>
    </row>
    <row r="11932" spans="1:3" x14ac:dyDescent="0.25">
      <c r="A11932" t="s">
        <v>25585</v>
      </c>
      <c r="B11932">
        <v>6</v>
      </c>
      <c r="C11932" t="s">
        <v>28701</v>
      </c>
    </row>
    <row r="11933" spans="1:3" x14ac:dyDescent="0.25">
      <c r="A11933" t="s">
        <v>10971</v>
      </c>
      <c r="B11933">
        <v>1</v>
      </c>
      <c r="C11933" t="s">
        <v>28701</v>
      </c>
    </row>
    <row r="11934" spans="1:3" x14ac:dyDescent="0.25">
      <c r="A11934" t="s">
        <v>2909</v>
      </c>
      <c r="B11934">
        <v>1</v>
      </c>
      <c r="C11934" t="s">
        <v>28701</v>
      </c>
    </row>
    <row r="11935" spans="1:3" x14ac:dyDescent="0.25">
      <c r="A11935" t="s">
        <v>4857</v>
      </c>
      <c r="B11935">
        <v>4</v>
      </c>
      <c r="C11935" t="s">
        <v>28701</v>
      </c>
    </row>
    <row r="11936" spans="1:3" x14ac:dyDescent="0.25">
      <c r="A11936" t="s">
        <v>5089</v>
      </c>
      <c r="B11936">
        <v>1</v>
      </c>
      <c r="C11936" t="s">
        <v>28701</v>
      </c>
    </row>
    <row r="11937" spans="1:3" x14ac:dyDescent="0.25">
      <c r="A11937" t="s">
        <v>10973</v>
      </c>
      <c r="B11937">
        <v>1</v>
      </c>
      <c r="C11937" t="s">
        <v>28701</v>
      </c>
    </row>
    <row r="11938" spans="1:3" x14ac:dyDescent="0.25">
      <c r="A11938" t="s">
        <v>30366</v>
      </c>
      <c r="B11938">
        <v>1</v>
      </c>
      <c r="C11938" t="s">
        <v>28701</v>
      </c>
    </row>
    <row r="11939" spans="1:3" x14ac:dyDescent="0.25">
      <c r="A11939" t="s">
        <v>30367</v>
      </c>
      <c r="B11939">
        <v>1</v>
      </c>
      <c r="C11939" t="s">
        <v>28701</v>
      </c>
    </row>
    <row r="11940" spans="1:3" x14ac:dyDescent="0.25">
      <c r="A11940" t="s">
        <v>16016</v>
      </c>
      <c r="B11940">
        <v>1</v>
      </c>
      <c r="C11940" t="s">
        <v>28701</v>
      </c>
    </row>
    <row r="11941" spans="1:3" x14ac:dyDescent="0.25">
      <c r="A11941" t="s">
        <v>4641</v>
      </c>
      <c r="B11941">
        <v>21</v>
      </c>
      <c r="C11941" t="s">
        <v>28701</v>
      </c>
    </row>
    <row r="11942" spans="1:3" x14ac:dyDescent="0.25">
      <c r="A11942" t="s">
        <v>133</v>
      </c>
      <c r="B11942">
        <v>7</v>
      </c>
      <c r="C11942" t="s">
        <v>28701</v>
      </c>
    </row>
    <row r="11943" spans="1:3" x14ac:dyDescent="0.25">
      <c r="A11943" t="s">
        <v>5090</v>
      </c>
      <c r="B11943">
        <v>4</v>
      </c>
      <c r="C11943" t="s">
        <v>28701</v>
      </c>
    </row>
    <row r="11944" spans="1:3" x14ac:dyDescent="0.25">
      <c r="A11944" t="s">
        <v>135</v>
      </c>
      <c r="B11944">
        <v>1</v>
      </c>
      <c r="C11944" t="s">
        <v>28701</v>
      </c>
    </row>
    <row r="11945" spans="1:3" x14ac:dyDescent="0.25">
      <c r="A11945" t="s">
        <v>8141</v>
      </c>
      <c r="B11945">
        <v>1</v>
      </c>
      <c r="C11945" t="s">
        <v>28701</v>
      </c>
    </row>
    <row r="11946" spans="1:3" x14ac:dyDescent="0.25">
      <c r="A11946" t="s">
        <v>19080</v>
      </c>
      <c r="B11946">
        <v>1</v>
      </c>
      <c r="C11946" t="s">
        <v>28701</v>
      </c>
    </row>
    <row r="11947" spans="1:3" x14ac:dyDescent="0.25">
      <c r="A11947" t="s">
        <v>28730</v>
      </c>
      <c r="B11947">
        <v>1</v>
      </c>
      <c r="C11947" t="s">
        <v>28701</v>
      </c>
    </row>
    <row r="11948" spans="1:3" x14ac:dyDescent="0.25">
      <c r="A11948" t="s">
        <v>90</v>
      </c>
      <c r="B11948">
        <v>1</v>
      </c>
      <c r="C11948" t="s">
        <v>28701</v>
      </c>
    </row>
    <row r="11949" spans="1:3" x14ac:dyDescent="0.25">
      <c r="A11949" t="s">
        <v>17098</v>
      </c>
      <c r="B11949">
        <v>2</v>
      </c>
      <c r="C11949" t="s">
        <v>28701</v>
      </c>
    </row>
    <row r="11950" spans="1:3" x14ac:dyDescent="0.25">
      <c r="A11950" t="s">
        <v>17096</v>
      </c>
      <c r="B11950">
        <v>1</v>
      </c>
      <c r="C11950" t="s">
        <v>28701</v>
      </c>
    </row>
    <row r="11951" spans="1:3" x14ac:dyDescent="0.25">
      <c r="A11951" t="s">
        <v>11010</v>
      </c>
      <c r="B11951">
        <v>1</v>
      </c>
      <c r="C11951" t="s">
        <v>28701</v>
      </c>
    </row>
    <row r="11952" spans="1:3" x14ac:dyDescent="0.25">
      <c r="A11952" t="s">
        <v>17141</v>
      </c>
      <c r="B11952">
        <v>1</v>
      </c>
      <c r="C11952" t="s">
        <v>28701</v>
      </c>
    </row>
    <row r="11953" spans="1:3" x14ac:dyDescent="0.25">
      <c r="A11953" t="s">
        <v>154</v>
      </c>
      <c r="B11953">
        <v>13</v>
      </c>
      <c r="C11953" t="s">
        <v>28701</v>
      </c>
    </row>
    <row r="11954" spans="1:3" x14ac:dyDescent="0.25">
      <c r="A11954" t="s">
        <v>92</v>
      </c>
      <c r="B11954">
        <v>1</v>
      </c>
      <c r="C11954" t="s">
        <v>28701</v>
      </c>
    </row>
    <row r="11955" spans="1:3" x14ac:dyDescent="0.25">
      <c r="A11955" t="s">
        <v>162</v>
      </c>
      <c r="B11955">
        <v>2</v>
      </c>
      <c r="C11955" t="s">
        <v>28701</v>
      </c>
    </row>
    <row r="11956" spans="1:3" x14ac:dyDescent="0.25">
      <c r="A11956" t="s">
        <v>19090</v>
      </c>
      <c r="B11956">
        <v>3</v>
      </c>
      <c r="C11956" t="s">
        <v>28701</v>
      </c>
    </row>
    <row r="11957" spans="1:3" x14ac:dyDescent="0.25">
      <c r="A11957" t="s">
        <v>28787</v>
      </c>
      <c r="B11957">
        <v>2</v>
      </c>
      <c r="C11957" t="s">
        <v>28701</v>
      </c>
    </row>
    <row r="11958" spans="1:3" x14ac:dyDescent="0.25">
      <c r="A11958" t="s">
        <v>160</v>
      </c>
      <c r="B11958">
        <v>3</v>
      </c>
      <c r="C11958" t="s">
        <v>28701</v>
      </c>
    </row>
    <row r="11959" spans="1:3" x14ac:dyDescent="0.25">
      <c r="A11959" t="s">
        <v>8148</v>
      </c>
      <c r="B11959">
        <v>4</v>
      </c>
      <c r="C11959" t="s">
        <v>28701</v>
      </c>
    </row>
    <row r="11960" spans="1:3" x14ac:dyDescent="0.25">
      <c r="A11960" t="s">
        <v>2933</v>
      </c>
      <c r="B11960">
        <v>4</v>
      </c>
      <c r="C11960" t="s">
        <v>28701</v>
      </c>
    </row>
    <row r="11961" spans="1:3" x14ac:dyDescent="0.25">
      <c r="A11961" t="s">
        <v>9904</v>
      </c>
      <c r="B11961">
        <v>1</v>
      </c>
      <c r="C11961" t="s">
        <v>28701</v>
      </c>
    </row>
    <row r="11962" spans="1:3" x14ac:dyDescent="0.25">
      <c r="A11962" t="s">
        <v>17155</v>
      </c>
      <c r="B11962">
        <v>1</v>
      </c>
      <c r="C11962" t="s">
        <v>28701</v>
      </c>
    </row>
    <row r="11963" spans="1:3" x14ac:dyDescent="0.25">
      <c r="A11963" t="s">
        <v>175</v>
      </c>
      <c r="B11963">
        <v>1</v>
      </c>
      <c r="C11963" t="s">
        <v>28701</v>
      </c>
    </row>
    <row r="11964" spans="1:3" x14ac:dyDescent="0.25">
      <c r="A11964" t="s">
        <v>9905</v>
      </c>
      <c r="B11964">
        <v>1</v>
      </c>
      <c r="C11964" t="s">
        <v>28701</v>
      </c>
    </row>
    <row r="11965" spans="1:3" x14ac:dyDescent="0.25">
      <c r="A11965" t="s">
        <v>179</v>
      </c>
      <c r="B11965">
        <v>2</v>
      </c>
      <c r="C11965" t="s">
        <v>28701</v>
      </c>
    </row>
    <row r="11966" spans="1:3" x14ac:dyDescent="0.25">
      <c r="A11966" t="s">
        <v>28777</v>
      </c>
      <c r="B11966">
        <v>1</v>
      </c>
      <c r="C11966" t="s">
        <v>28701</v>
      </c>
    </row>
    <row r="11967" spans="1:3" x14ac:dyDescent="0.25">
      <c r="A11967" t="s">
        <v>2943</v>
      </c>
      <c r="B11967">
        <v>1</v>
      </c>
      <c r="C11967" t="s">
        <v>28701</v>
      </c>
    </row>
    <row r="11968" spans="1:3" x14ac:dyDescent="0.25">
      <c r="A11968" t="s">
        <v>19103</v>
      </c>
      <c r="B11968">
        <v>21</v>
      </c>
      <c r="C11968" t="s">
        <v>28701</v>
      </c>
    </row>
    <row r="11969" spans="1:3" x14ac:dyDescent="0.25">
      <c r="A11969" t="s">
        <v>2949</v>
      </c>
      <c r="B11969">
        <v>5</v>
      </c>
      <c r="C11969" t="s">
        <v>28701</v>
      </c>
    </row>
    <row r="11970" spans="1:3" x14ac:dyDescent="0.25">
      <c r="A11970" t="s">
        <v>19111</v>
      </c>
      <c r="B11970">
        <v>2</v>
      </c>
      <c r="C11970" t="s">
        <v>28701</v>
      </c>
    </row>
    <row r="11971" spans="1:3" x14ac:dyDescent="0.25">
      <c r="A11971" t="s">
        <v>7076</v>
      </c>
      <c r="B11971">
        <v>1</v>
      </c>
      <c r="C11971" t="s">
        <v>28701</v>
      </c>
    </row>
    <row r="11972" spans="1:3" x14ac:dyDescent="0.25">
      <c r="A11972" t="s">
        <v>208</v>
      </c>
      <c r="B11972">
        <v>1</v>
      </c>
      <c r="C11972" t="s">
        <v>28701</v>
      </c>
    </row>
    <row r="11973" spans="1:3" x14ac:dyDescent="0.25">
      <c r="A11973" t="s">
        <v>16044</v>
      </c>
      <c r="B11973">
        <v>1</v>
      </c>
      <c r="C11973" t="s">
        <v>28701</v>
      </c>
    </row>
    <row r="11974" spans="1:3" x14ac:dyDescent="0.25">
      <c r="A11974" t="s">
        <v>2959</v>
      </c>
      <c r="B11974">
        <v>2</v>
      </c>
      <c r="C11974" t="s">
        <v>28701</v>
      </c>
    </row>
    <row r="11975" spans="1:3" x14ac:dyDescent="0.25">
      <c r="A11975" t="s">
        <v>8169</v>
      </c>
      <c r="B11975">
        <v>1</v>
      </c>
      <c r="C11975" t="s">
        <v>28701</v>
      </c>
    </row>
    <row r="11976" spans="1:3" x14ac:dyDescent="0.25">
      <c r="A11976" t="s">
        <v>7082</v>
      </c>
      <c r="B11976">
        <v>1</v>
      </c>
      <c r="C11976" t="s">
        <v>28701</v>
      </c>
    </row>
    <row r="11977" spans="1:3" x14ac:dyDescent="0.25">
      <c r="A11977" t="s">
        <v>217</v>
      </c>
      <c r="B11977">
        <v>2</v>
      </c>
      <c r="C11977" t="s">
        <v>28701</v>
      </c>
    </row>
    <row r="11978" spans="1:3" x14ac:dyDescent="0.25">
      <c r="A11978" t="s">
        <v>222</v>
      </c>
      <c r="B11978">
        <v>3</v>
      </c>
      <c r="C11978" t="s">
        <v>28701</v>
      </c>
    </row>
    <row r="11979" spans="1:3" x14ac:dyDescent="0.25">
      <c r="A11979" t="s">
        <v>7085</v>
      </c>
      <c r="B11979">
        <v>4</v>
      </c>
      <c r="C11979" t="s">
        <v>28701</v>
      </c>
    </row>
    <row r="11980" spans="1:3" x14ac:dyDescent="0.25">
      <c r="A11980" t="s">
        <v>8184</v>
      </c>
      <c r="B11980">
        <v>10</v>
      </c>
      <c r="C11980" t="s">
        <v>28701</v>
      </c>
    </row>
    <row r="11981" spans="1:3" x14ac:dyDescent="0.25">
      <c r="A11981" t="s">
        <v>220</v>
      </c>
      <c r="B11981">
        <v>2</v>
      </c>
      <c r="C11981" t="s">
        <v>28701</v>
      </c>
    </row>
    <row r="11982" spans="1:3" x14ac:dyDescent="0.25">
      <c r="A11982" t="s">
        <v>227</v>
      </c>
      <c r="B11982">
        <v>2</v>
      </c>
      <c r="C11982" t="s">
        <v>28701</v>
      </c>
    </row>
    <row r="11983" spans="1:3" x14ac:dyDescent="0.25">
      <c r="A11983" t="s">
        <v>19124</v>
      </c>
      <c r="B11983">
        <v>4</v>
      </c>
      <c r="C11983" t="s">
        <v>28701</v>
      </c>
    </row>
    <row r="11984" spans="1:3" x14ac:dyDescent="0.25">
      <c r="A11984" t="s">
        <v>19127</v>
      </c>
      <c r="B11984">
        <v>2</v>
      </c>
      <c r="C11984" t="s">
        <v>28701</v>
      </c>
    </row>
    <row r="11985" spans="1:3" x14ac:dyDescent="0.25">
      <c r="A11985" t="s">
        <v>2975</v>
      </c>
      <c r="B11985">
        <v>6</v>
      </c>
      <c r="C11985" t="s">
        <v>28701</v>
      </c>
    </row>
    <row r="11986" spans="1:3" x14ac:dyDescent="0.25">
      <c r="A11986" t="s">
        <v>239</v>
      </c>
      <c r="B11986">
        <v>9</v>
      </c>
      <c r="C11986" t="s">
        <v>28701</v>
      </c>
    </row>
    <row r="11987" spans="1:3" x14ac:dyDescent="0.25">
      <c r="A11987" t="s">
        <v>93</v>
      </c>
      <c r="B11987">
        <v>7</v>
      </c>
      <c r="C11987" t="s">
        <v>28701</v>
      </c>
    </row>
    <row r="11988" spans="1:3" x14ac:dyDescent="0.25">
      <c r="A11988" t="s">
        <v>93</v>
      </c>
      <c r="C11988" t="s">
        <v>28701</v>
      </c>
    </row>
    <row r="11989" spans="1:3" x14ac:dyDescent="0.25">
      <c r="A11989" t="s">
        <v>95</v>
      </c>
      <c r="B11989">
        <v>5</v>
      </c>
      <c r="C11989" t="s">
        <v>28701</v>
      </c>
    </row>
    <row r="11990" spans="1:3" x14ac:dyDescent="0.25">
      <c r="A11990" t="s">
        <v>5274</v>
      </c>
      <c r="B11990">
        <v>2</v>
      </c>
      <c r="C11990" t="s">
        <v>28701</v>
      </c>
    </row>
    <row r="11991" spans="1:3" x14ac:dyDescent="0.25">
      <c r="A11991" t="s">
        <v>5363</v>
      </c>
      <c r="B11991">
        <v>1</v>
      </c>
      <c r="C11991" t="s">
        <v>28701</v>
      </c>
    </row>
    <row r="11992" spans="1:3" x14ac:dyDescent="0.25">
      <c r="A11992" t="s">
        <v>253</v>
      </c>
      <c r="B11992">
        <v>28</v>
      </c>
      <c r="C11992" t="s">
        <v>28701</v>
      </c>
    </row>
    <row r="11993" spans="1:3" x14ac:dyDescent="0.25">
      <c r="A11993" t="s">
        <v>17208</v>
      </c>
      <c r="B11993">
        <v>1</v>
      </c>
      <c r="C11993" t="s">
        <v>28701</v>
      </c>
    </row>
    <row r="11994" spans="1:3" x14ac:dyDescent="0.25">
      <c r="A11994" t="s">
        <v>25646</v>
      </c>
      <c r="B11994">
        <v>1</v>
      </c>
      <c r="C11994" t="s">
        <v>28701</v>
      </c>
    </row>
    <row r="11995" spans="1:3" x14ac:dyDescent="0.25">
      <c r="A11995" t="s">
        <v>261</v>
      </c>
      <c r="B11995">
        <v>1</v>
      </c>
      <c r="C11995" t="s">
        <v>28701</v>
      </c>
    </row>
    <row r="11996" spans="1:3" x14ac:dyDescent="0.25">
      <c r="A11996" t="s">
        <v>2910</v>
      </c>
      <c r="B11996">
        <v>4</v>
      </c>
      <c r="C11996" t="s">
        <v>28701</v>
      </c>
    </row>
    <row r="11997" spans="1:3" x14ac:dyDescent="0.25">
      <c r="A11997" t="s">
        <v>9926</v>
      </c>
      <c r="B11997">
        <v>1</v>
      </c>
      <c r="C11997" t="s">
        <v>28701</v>
      </c>
    </row>
    <row r="11998" spans="1:3" x14ac:dyDescent="0.25">
      <c r="A11998" t="s">
        <v>28744</v>
      </c>
      <c r="B11998">
        <v>1</v>
      </c>
      <c r="C11998" t="s">
        <v>28701</v>
      </c>
    </row>
    <row r="11999" spans="1:3" x14ac:dyDescent="0.25">
      <c r="A11999" t="s">
        <v>7105</v>
      </c>
      <c r="B11999">
        <v>4</v>
      </c>
      <c r="C11999" t="s">
        <v>28701</v>
      </c>
    </row>
    <row r="12000" spans="1:3" x14ac:dyDescent="0.25">
      <c r="A12000" t="s">
        <v>273</v>
      </c>
      <c r="B12000">
        <v>1</v>
      </c>
      <c r="C12000" t="s">
        <v>28701</v>
      </c>
    </row>
    <row r="12001" spans="1:3" x14ac:dyDescent="0.25">
      <c r="A12001" t="s">
        <v>13030</v>
      </c>
      <c r="B12001">
        <v>3</v>
      </c>
      <c r="C12001" t="s">
        <v>28701</v>
      </c>
    </row>
    <row r="12002" spans="1:3" x14ac:dyDescent="0.25">
      <c r="A12002" t="s">
        <v>5387</v>
      </c>
      <c r="B12002">
        <v>1</v>
      </c>
      <c r="C12002" t="s">
        <v>28701</v>
      </c>
    </row>
    <row r="12003" spans="1:3" x14ac:dyDescent="0.25">
      <c r="A12003" t="s">
        <v>27531</v>
      </c>
      <c r="B12003">
        <v>1</v>
      </c>
      <c r="C12003" t="s">
        <v>28701</v>
      </c>
    </row>
    <row r="12004" spans="1:3" x14ac:dyDescent="0.25">
      <c r="A12004" t="s">
        <v>25654</v>
      </c>
      <c r="B12004">
        <v>1</v>
      </c>
      <c r="C12004" t="s">
        <v>28701</v>
      </c>
    </row>
    <row r="12005" spans="1:3" x14ac:dyDescent="0.25">
      <c r="A12005" t="s">
        <v>25655</v>
      </c>
      <c r="B12005">
        <v>1</v>
      </c>
      <c r="C12005" t="s">
        <v>28701</v>
      </c>
    </row>
    <row r="12006" spans="1:3" x14ac:dyDescent="0.25">
      <c r="A12006" t="s">
        <v>5094</v>
      </c>
      <c r="B12006">
        <v>1</v>
      </c>
      <c r="C12006" t="s">
        <v>28701</v>
      </c>
    </row>
    <row r="12007" spans="1:3" x14ac:dyDescent="0.25">
      <c r="A12007" t="s">
        <v>7113</v>
      </c>
      <c r="B12007">
        <v>1</v>
      </c>
      <c r="C12007" t="s">
        <v>28701</v>
      </c>
    </row>
    <row r="12008" spans="1:3" x14ac:dyDescent="0.25">
      <c r="A12008" t="s">
        <v>310</v>
      </c>
      <c r="B12008">
        <v>4</v>
      </c>
      <c r="C12008" t="s">
        <v>28701</v>
      </c>
    </row>
    <row r="12009" spans="1:3" x14ac:dyDescent="0.25">
      <c r="A12009" t="s">
        <v>313</v>
      </c>
      <c r="B12009">
        <v>1</v>
      </c>
      <c r="C12009" t="s">
        <v>28701</v>
      </c>
    </row>
    <row r="12010" spans="1:3" x14ac:dyDescent="0.25">
      <c r="A12010" t="s">
        <v>4868</v>
      </c>
      <c r="B12010">
        <v>5</v>
      </c>
      <c r="C12010" t="s">
        <v>28701</v>
      </c>
    </row>
    <row r="12011" spans="1:3" x14ac:dyDescent="0.25">
      <c r="A12011" t="s">
        <v>315</v>
      </c>
      <c r="B12011">
        <v>2</v>
      </c>
      <c r="C12011" t="s">
        <v>28701</v>
      </c>
    </row>
    <row r="12012" spans="1:3" x14ac:dyDescent="0.25">
      <c r="A12012" t="s">
        <v>3007</v>
      </c>
      <c r="B12012">
        <v>4</v>
      </c>
      <c r="C12012" t="s">
        <v>28701</v>
      </c>
    </row>
    <row r="12013" spans="1:3" x14ac:dyDescent="0.25">
      <c r="A12013" t="s">
        <v>19165</v>
      </c>
      <c r="B12013">
        <v>2</v>
      </c>
      <c r="C12013" t="s">
        <v>28701</v>
      </c>
    </row>
    <row r="12014" spans="1:3" x14ac:dyDescent="0.25">
      <c r="A12014" t="s">
        <v>323</v>
      </c>
      <c r="B12014">
        <v>1</v>
      </c>
      <c r="C12014" t="s">
        <v>28701</v>
      </c>
    </row>
    <row r="12015" spans="1:3" x14ac:dyDescent="0.25">
      <c r="A12015" t="s">
        <v>11115</v>
      </c>
      <c r="B12015">
        <v>1</v>
      </c>
      <c r="C12015" t="s">
        <v>28701</v>
      </c>
    </row>
    <row r="12016" spans="1:3" x14ac:dyDescent="0.25">
      <c r="A12016" t="s">
        <v>325</v>
      </c>
      <c r="B12016">
        <v>31</v>
      </c>
      <c r="C12016" t="s">
        <v>28701</v>
      </c>
    </row>
    <row r="12017" spans="1:3" x14ac:dyDescent="0.25">
      <c r="A12017" t="s">
        <v>329</v>
      </c>
      <c r="B12017">
        <v>1</v>
      </c>
      <c r="C12017" t="s">
        <v>28701</v>
      </c>
    </row>
    <row r="12018" spans="1:3" x14ac:dyDescent="0.25">
      <c r="A12018" t="s">
        <v>30410</v>
      </c>
      <c r="B12018">
        <v>1</v>
      </c>
      <c r="C12018" t="s">
        <v>28701</v>
      </c>
    </row>
    <row r="12019" spans="1:3" x14ac:dyDescent="0.25">
      <c r="A12019" t="s">
        <v>330</v>
      </c>
      <c r="B12019">
        <v>3</v>
      </c>
      <c r="C12019" t="s">
        <v>28701</v>
      </c>
    </row>
    <row r="12020" spans="1:3" x14ac:dyDescent="0.25">
      <c r="A12020" t="s">
        <v>13041</v>
      </c>
      <c r="B12020">
        <v>1</v>
      </c>
      <c r="C12020" t="s">
        <v>28701</v>
      </c>
    </row>
    <row r="12021" spans="1:3" x14ac:dyDescent="0.25">
      <c r="A12021" t="s">
        <v>285</v>
      </c>
      <c r="B12021">
        <v>1</v>
      </c>
      <c r="C12021" t="s">
        <v>28701</v>
      </c>
    </row>
    <row r="12022" spans="1:3" x14ac:dyDescent="0.25">
      <c r="A12022" t="s">
        <v>28858</v>
      </c>
      <c r="B12022">
        <v>1</v>
      </c>
      <c r="C12022" t="s">
        <v>28701</v>
      </c>
    </row>
    <row r="12023" spans="1:3" x14ac:dyDescent="0.25">
      <c r="A12023" t="s">
        <v>8212</v>
      </c>
      <c r="B12023">
        <v>5</v>
      </c>
      <c r="C12023" t="s">
        <v>28701</v>
      </c>
    </row>
    <row r="12024" spans="1:3" x14ac:dyDescent="0.25">
      <c r="A12024" t="s">
        <v>13045</v>
      </c>
      <c r="B12024">
        <v>1</v>
      </c>
      <c r="C12024" t="s">
        <v>28701</v>
      </c>
    </row>
    <row r="12025" spans="1:3" x14ac:dyDescent="0.25">
      <c r="A12025" t="s">
        <v>288</v>
      </c>
      <c r="B12025">
        <v>1</v>
      </c>
      <c r="C12025" t="s">
        <v>28701</v>
      </c>
    </row>
    <row r="12026" spans="1:3" x14ac:dyDescent="0.25">
      <c r="A12026" t="s">
        <v>25661</v>
      </c>
      <c r="B12026">
        <v>1</v>
      </c>
      <c r="C12026" t="s">
        <v>28701</v>
      </c>
    </row>
    <row r="12027" spans="1:3" x14ac:dyDescent="0.25">
      <c r="A12027" t="s">
        <v>17236</v>
      </c>
      <c r="B12027">
        <v>1</v>
      </c>
      <c r="C12027" t="s">
        <v>28701</v>
      </c>
    </row>
    <row r="12028" spans="1:3" x14ac:dyDescent="0.25">
      <c r="A12028" t="s">
        <v>289</v>
      </c>
      <c r="B12028">
        <v>3</v>
      </c>
      <c r="C12028" t="s">
        <v>28701</v>
      </c>
    </row>
    <row r="12029" spans="1:3" x14ac:dyDescent="0.25">
      <c r="A12029" t="s">
        <v>5397</v>
      </c>
      <c r="B12029">
        <v>1</v>
      </c>
      <c r="C12029" t="s">
        <v>28701</v>
      </c>
    </row>
    <row r="12030" spans="1:3" x14ac:dyDescent="0.25">
      <c r="A12030" t="s">
        <v>11129</v>
      </c>
      <c r="B12030">
        <v>1</v>
      </c>
      <c r="C12030" t="s">
        <v>28701</v>
      </c>
    </row>
    <row r="12031" spans="1:3" x14ac:dyDescent="0.25">
      <c r="A12031" t="s">
        <v>17262</v>
      </c>
      <c r="B12031">
        <v>1</v>
      </c>
      <c r="C12031" t="s">
        <v>28701</v>
      </c>
    </row>
    <row r="12032" spans="1:3" x14ac:dyDescent="0.25">
      <c r="A12032" t="s">
        <v>8236</v>
      </c>
      <c r="B12032">
        <v>1</v>
      </c>
      <c r="C12032" t="s">
        <v>28701</v>
      </c>
    </row>
    <row r="12033" spans="1:3" x14ac:dyDescent="0.25">
      <c r="A12033" t="s">
        <v>14319</v>
      </c>
      <c r="B12033">
        <v>3</v>
      </c>
      <c r="C12033" t="s">
        <v>28701</v>
      </c>
    </row>
    <row r="12034" spans="1:3" x14ac:dyDescent="0.25">
      <c r="A12034" t="s">
        <v>28888</v>
      </c>
      <c r="B12034">
        <v>1</v>
      </c>
      <c r="C12034" t="s">
        <v>28701</v>
      </c>
    </row>
    <row r="12035" spans="1:3" x14ac:dyDescent="0.25">
      <c r="A12035" t="s">
        <v>5425</v>
      </c>
      <c r="B12035">
        <v>1</v>
      </c>
      <c r="C12035" t="s">
        <v>28701</v>
      </c>
    </row>
    <row r="12036" spans="1:3" x14ac:dyDescent="0.25">
      <c r="A12036" t="s">
        <v>7135</v>
      </c>
      <c r="B12036">
        <v>1</v>
      </c>
      <c r="C12036" t="s">
        <v>28701</v>
      </c>
    </row>
    <row r="12037" spans="1:3" x14ac:dyDescent="0.25">
      <c r="A12037" t="s">
        <v>4808</v>
      </c>
      <c r="B12037">
        <v>8</v>
      </c>
      <c r="C12037" t="s">
        <v>28701</v>
      </c>
    </row>
    <row r="12038" spans="1:3" x14ac:dyDescent="0.25">
      <c r="A12038" t="s">
        <v>30428</v>
      </c>
      <c r="B12038">
        <v>1</v>
      </c>
      <c r="C12038" t="s">
        <v>28701</v>
      </c>
    </row>
    <row r="12039" spans="1:3" x14ac:dyDescent="0.25">
      <c r="A12039" t="s">
        <v>368</v>
      </c>
      <c r="B12039">
        <v>2</v>
      </c>
      <c r="C12039" t="s">
        <v>28701</v>
      </c>
    </row>
    <row r="12040" spans="1:3" x14ac:dyDescent="0.25">
      <c r="A12040" t="s">
        <v>13057</v>
      </c>
      <c r="B12040">
        <v>1</v>
      </c>
      <c r="C12040" t="s">
        <v>28701</v>
      </c>
    </row>
    <row r="12041" spans="1:3" x14ac:dyDescent="0.25">
      <c r="A12041" t="s">
        <v>3028</v>
      </c>
      <c r="B12041">
        <v>5</v>
      </c>
      <c r="C12041" t="s">
        <v>28701</v>
      </c>
    </row>
    <row r="12042" spans="1:3" x14ac:dyDescent="0.25">
      <c r="A12042" t="s">
        <v>17282</v>
      </c>
      <c r="B12042">
        <v>1</v>
      </c>
      <c r="C12042" t="s">
        <v>28701</v>
      </c>
    </row>
    <row r="12043" spans="1:3" x14ac:dyDescent="0.25">
      <c r="A12043" t="s">
        <v>28899</v>
      </c>
      <c r="B12043">
        <v>1</v>
      </c>
      <c r="C12043" t="s">
        <v>28701</v>
      </c>
    </row>
    <row r="12044" spans="1:3" x14ac:dyDescent="0.25">
      <c r="A12044" t="s">
        <v>381</v>
      </c>
      <c r="B12044">
        <v>1</v>
      </c>
      <c r="C12044" t="s">
        <v>28701</v>
      </c>
    </row>
    <row r="12045" spans="1:3" x14ac:dyDescent="0.25">
      <c r="A12045" t="s">
        <v>5096</v>
      </c>
      <c r="B12045">
        <v>4</v>
      </c>
      <c r="C12045" t="s">
        <v>28701</v>
      </c>
    </row>
    <row r="12046" spans="1:3" x14ac:dyDescent="0.25">
      <c r="A12046" t="s">
        <v>8263</v>
      </c>
      <c r="B12046">
        <v>1</v>
      </c>
      <c r="C12046" t="s">
        <v>28701</v>
      </c>
    </row>
    <row r="12047" spans="1:3" x14ac:dyDescent="0.25">
      <c r="A12047" t="s">
        <v>30433</v>
      </c>
      <c r="B12047">
        <v>1</v>
      </c>
      <c r="C12047" t="s">
        <v>28701</v>
      </c>
    </row>
    <row r="12048" spans="1:3" x14ac:dyDescent="0.25">
      <c r="A12048" t="s">
        <v>28904</v>
      </c>
      <c r="B12048">
        <v>1</v>
      </c>
      <c r="C12048" t="s">
        <v>28701</v>
      </c>
    </row>
    <row r="12049" spans="1:3" x14ac:dyDescent="0.25">
      <c r="A12049" t="s">
        <v>5448</v>
      </c>
      <c r="B12049">
        <v>2</v>
      </c>
      <c r="C12049" t="s">
        <v>28701</v>
      </c>
    </row>
    <row r="12050" spans="1:3" x14ac:dyDescent="0.25">
      <c r="A12050" t="s">
        <v>7141</v>
      </c>
      <c r="B12050">
        <v>4</v>
      </c>
      <c r="C12050" t="s">
        <v>28701</v>
      </c>
    </row>
    <row r="12051" spans="1:3" x14ac:dyDescent="0.25">
      <c r="A12051" t="s">
        <v>298</v>
      </c>
      <c r="B12051">
        <v>5</v>
      </c>
      <c r="C12051" t="s">
        <v>28701</v>
      </c>
    </row>
    <row r="12052" spans="1:3" x14ac:dyDescent="0.25">
      <c r="A12052" t="s">
        <v>4694</v>
      </c>
      <c r="B12052">
        <v>1</v>
      </c>
      <c r="C12052" t="s">
        <v>28701</v>
      </c>
    </row>
    <row r="12053" spans="1:3" x14ac:dyDescent="0.25">
      <c r="A12053" t="s">
        <v>17297</v>
      </c>
      <c r="B12053">
        <v>5</v>
      </c>
      <c r="C12053" t="s">
        <v>28701</v>
      </c>
    </row>
    <row r="12054" spans="1:3" x14ac:dyDescent="0.25">
      <c r="A12054" t="s">
        <v>4873</v>
      </c>
      <c r="B12054">
        <v>1</v>
      </c>
      <c r="C12054" t="s">
        <v>28701</v>
      </c>
    </row>
    <row r="12055" spans="1:3" x14ac:dyDescent="0.25">
      <c r="A12055" t="s">
        <v>302</v>
      </c>
      <c r="B12055">
        <v>1</v>
      </c>
      <c r="C12055" t="s">
        <v>28701</v>
      </c>
    </row>
    <row r="12056" spans="1:3" x14ac:dyDescent="0.25">
      <c r="A12056" t="s">
        <v>401</v>
      </c>
      <c r="B12056">
        <v>3</v>
      </c>
      <c r="C12056" t="s">
        <v>28701</v>
      </c>
    </row>
    <row r="12057" spans="1:3" x14ac:dyDescent="0.25">
      <c r="A12057" t="s">
        <v>4643</v>
      </c>
      <c r="B12057">
        <v>5</v>
      </c>
      <c r="C12057" t="s">
        <v>28701</v>
      </c>
    </row>
    <row r="12058" spans="1:3" x14ac:dyDescent="0.25">
      <c r="A12058" t="s">
        <v>16105</v>
      </c>
      <c r="B12058">
        <v>2</v>
      </c>
      <c r="C12058" t="s">
        <v>28701</v>
      </c>
    </row>
    <row r="12059" spans="1:3" x14ac:dyDescent="0.25">
      <c r="A12059" t="s">
        <v>414</v>
      </c>
      <c r="B12059">
        <v>1</v>
      </c>
      <c r="C12059" t="s">
        <v>28701</v>
      </c>
    </row>
    <row r="12060" spans="1:3" x14ac:dyDescent="0.25">
      <c r="A12060" t="s">
        <v>9978</v>
      </c>
      <c r="B12060">
        <v>3</v>
      </c>
      <c r="C12060" t="s">
        <v>28701</v>
      </c>
    </row>
    <row r="12061" spans="1:3" x14ac:dyDescent="0.25">
      <c r="A12061" t="s">
        <v>415</v>
      </c>
      <c r="B12061">
        <v>16</v>
      </c>
      <c r="C12061" t="s">
        <v>28701</v>
      </c>
    </row>
    <row r="12062" spans="1:3" x14ac:dyDescent="0.25">
      <c r="A12062" t="s">
        <v>3059</v>
      </c>
      <c r="B12062">
        <v>21</v>
      </c>
      <c r="C12062" t="s">
        <v>28701</v>
      </c>
    </row>
    <row r="12063" spans="1:3" x14ac:dyDescent="0.25">
      <c r="A12063" t="s">
        <v>4637</v>
      </c>
      <c r="B12063">
        <v>1</v>
      </c>
      <c r="C12063" t="s">
        <v>28701</v>
      </c>
    </row>
    <row r="12064" spans="1:3" x14ac:dyDescent="0.25">
      <c r="A12064" t="s">
        <v>17312</v>
      </c>
      <c r="B12064">
        <v>1</v>
      </c>
      <c r="C12064" t="s">
        <v>28701</v>
      </c>
    </row>
    <row r="12065" spans="1:3" x14ac:dyDescent="0.25">
      <c r="A12065" t="s">
        <v>25745</v>
      </c>
      <c r="B12065">
        <v>2</v>
      </c>
      <c r="C12065" t="s">
        <v>28701</v>
      </c>
    </row>
    <row r="12066" spans="1:3" x14ac:dyDescent="0.25">
      <c r="A12066" t="s">
        <v>4879</v>
      </c>
      <c r="B12066">
        <v>5</v>
      </c>
      <c r="C12066" t="s">
        <v>28701</v>
      </c>
    </row>
    <row r="12067" spans="1:3" x14ac:dyDescent="0.25">
      <c r="A12067" t="s">
        <v>11190</v>
      </c>
      <c r="B12067">
        <v>1</v>
      </c>
      <c r="C12067" t="s">
        <v>28701</v>
      </c>
    </row>
    <row r="12068" spans="1:3" x14ac:dyDescent="0.25">
      <c r="A12068" t="s">
        <v>3065</v>
      </c>
      <c r="B12068">
        <v>9</v>
      </c>
      <c r="C12068" t="s">
        <v>28701</v>
      </c>
    </row>
    <row r="12069" spans="1:3" x14ac:dyDescent="0.25">
      <c r="A12069" t="s">
        <v>426</v>
      </c>
      <c r="B12069">
        <v>4</v>
      </c>
      <c r="C12069" t="s">
        <v>28701</v>
      </c>
    </row>
    <row r="12070" spans="1:3" x14ac:dyDescent="0.25">
      <c r="A12070" t="s">
        <v>427</v>
      </c>
      <c r="B12070">
        <v>8</v>
      </c>
      <c r="C12070" t="s">
        <v>28701</v>
      </c>
    </row>
    <row r="12071" spans="1:3" x14ac:dyDescent="0.25">
      <c r="A12071" t="s">
        <v>25750</v>
      </c>
      <c r="B12071">
        <v>1</v>
      </c>
      <c r="C12071" t="s">
        <v>28701</v>
      </c>
    </row>
    <row r="12072" spans="1:3" x14ac:dyDescent="0.25">
      <c r="A12072" t="s">
        <v>5484</v>
      </c>
      <c r="B12072">
        <v>1</v>
      </c>
      <c r="C12072" t="s">
        <v>28701</v>
      </c>
    </row>
    <row r="12073" spans="1:3" x14ac:dyDescent="0.25">
      <c r="A12073" t="s">
        <v>3069</v>
      </c>
      <c r="B12073">
        <v>1</v>
      </c>
      <c r="C12073" t="s">
        <v>28701</v>
      </c>
    </row>
    <row r="12074" spans="1:3" x14ac:dyDescent="0.25">
      <c r="A12074" t="s">
        <v>442</v>
      </c>
      <c r="B12074">
        <v>4</v>
      </c>
      <c r="C12074" t="s">
        <v>28701</v>
      </c>
    </row>
    <row r="12075" spans="1:3" x14ac:dyDescent="0.25">
      <c r="A12075" t="s">
        <v>446</v>
      </c>
      <c r="B12075">
        <v>27</v>
      </c>
      <c r="C12075" t="s">
        <v>28701</v>
      </c>
    </row>
    <row r="12076" spans="1:3" x14ac:dyDescent="0.25">
      <c r="A12076" t="s">
        <v>30456</v>
      </c>
      <c r="B12076">
        <v>1</v>
      </c>
      <c r="C12076" t="s">
        <v>28701</v>
      </c>
    </row>
    <row r="12077" spans="1:3" x14ac:dyDescent="0.25">
      <c r="A12077" t="s">
        <v>7161</v>
      </c>
      <c r="B12077">
        <v>1</v>
      </c>
      <c r="C12077" t="s">
        <v>28701</v>
      </c>
    </row>
    <row r="12078" spans="1:3" x14ac:dyDescent="0.25">
      <c r="A12078" t="s">
        <v>7163</v>
      </c>
      <c r="B12078">
        <v>1</v>
      </c>
      <c r="C12078" t="s">
        <v>28701</v>
      </c>
    </row>
    <row r="12079" spans="1:3" x14ac:dyDescent="0.25">
      <c r="A12079" t="s">
        <v>450</v>
      </c>
      <c r="B12079">
        <v>15</v>
      </c>
      <c r="C12079" t="s">
        <v>28701</v>
      </c>
    </row>
    <row r="12080" spans="1:3" x14ac:dyDescent="0.25">
      <c r="A12080" t="s">
        <v>455</v>
      </c>
      <c r="B12080">
        <v>1</v>
      </c>
      <c r="C12080" t="s">
        <v>28701</v>
      </c>
    </row>
    <row r="12081" spans="1:3" x14ac:dyDescent="0.25">
      <c r="A12081" t="s">
        <v>457</v>
      </c>
      <c r="B12081">
        <v>1</v>
      </c>
      <c r="C12081" t="s">
        <v>28701</v>
      </c>
    </row>
    <row r="12082" spans="1:3" x14ac:dyDescent="0.25">
      <c r="A12082" t="s">
        <v>3085</v>
      </c>
      <c r="B12082">
        <v>2</v>
      </c>
      <c r="C12082" t="s">
        <v>28701</v>
      </c>
    </row>
    <row r="12083" spans="1:3" x14ac:dyDescent="0.25">
      <c r="A12083" t="s">
        <v>28943</v>
      </c>
      <c r="B12083">
        <v>2</v>
      </c>
      <c r="C12083" t="s">
        <v>28701</v>
      </c>
    </row>
    <row r="12084" spans="1:3" x14ac:dyDescent="0.25">
      <c r="A12084" t="s">
        <v>25771</v>
      </c>
      <c r="B12084">
        <v>6</v>
      </c>
      <c r="C12084" t="s">
        <v>28701</v>
      </c>
    </row>
    <row r="12085" spans="1:3" x14ac:dyDescent="0.25">
      <c r="A12085" t="s">
        <v>17344</v>
      </c>
      <c r="B12085">
        <v>1</v>
      </c>
      <c r="C12085" t="s">
        <v>28701</v>
      </c>
    </row>
    <row r="12086" spans="1:3" x14ac:dyDescent="0.25">
      <c r="A12086" t="s">
        <v>17345</v>
      </c>
      <c r="B12086">
        <v>1</v>
      </c>
      <c r="C12086" t="s">
        <v>28701</v>
      </c>
    </row>
    <row r="12087" spans="1:3" x14ac:dyDescent="0.25">
      <c r="A12087" t="s">
        <v>461</v>
      </c>
      <c r="B12087">
        <v>1</v>
      </c>
      <c r="C12087" t="s">
        <v>28701</v>
      </c>
    </row>
    <row r="12088" spans="1:3" x14ac:dyDescent="0.25">
      <c r="A12088" t="s">
        <v>27616</v>
      </c>
      <c r="B12088">
        <v>2</v>
      </c>
      <c r="C12088" t="s">
        <v>28701</v>
      </c>
    </row>
    <row r="12089" spans="1:3" x14ac:dyDescent="0.25">
      <c r="A12089" t="s">
        <v>17367</v>
      </c>
      <c r="B12089">
        <v>2</v>
      </c>
      <c r="C12089" t="s">
        <v>28701</v>
      </c>
    </row>
    <row r="12090" spans="1:3" x14ac:dyDescent="0.25">
      <c r="A12090" t="s">
        <v>17347</v>
      </c>
      <c r="B12090">
        <v>1</v>
      </c>
      <c r="C12090" t="s">
        <v>28701</v>
      </c>
    </row>
    <row r="12091" spans="1:3" x14ac:dyDescent="0.25">
      <c r="A12091" t="s">
        <v>28944</v>
      </c>
      <c r="B12091">
        <v>1</v>
      </c>
      <c r="C12091" t="s">
        <v>28701</v>
      </c>
    </row>
    <row r="12092" spans="1:3" x14ac:dyDescent="0.25">
      <c r="A12092" t="s">
        <v>16127</v>
      </c>
      <c r="B12092">
        <v>1</v>
      </c>
      <c r="C12092" t="s">
        <v>28701</v>
      </c>
    </row>
    <row r="12093" spans="1:3" x14ac:dyDescent="0.25">
      <c r="A12093" t="s">
        <v>11246</v>
      </c>
      <c r="B12093">
        <v>1</v>
      </c>
      <c r="C12093" t="s">
        <v>28701</v>
      </c>
    </row>
    <row r="12094" spans="1:3" x14ac:dyDescent="0.25">
      <c r="A12094" t="s">
        <v>30473</v>
      </c>
      <c r="B12094">
        <v>1</v>
      </c>
      <c r="C12094" t="s">
        <v>28701</v>
      </c>
    </row>
    <row r="12095" spans="1:3" x14ac:dyDescent="0.25">
      <c r="A12095" t="s">
        <v>17377</v>
      </c>
      <c r="B12095">
        <v>1</v>
      </c>
      <c r="C12095" t="s">
        <v>28701</v>
      </c>
    </row>
    <row r="12096" spans="1:3" x14ac:dyDescent="0.25">
      <c r="A12096" t="s">
        <v>502</v>
      </c>
      <c r="B12096">
        <v>23</v>
      </c>
      <c r="C12096" t="s">
        <v>28701</v>
      </c>
    </row>
    <row r="12097" spans="1:3" x14ac:dyDescent="0.25">
      <c r="A12097" t="s">
        <v>512</v>
      </c>
      <c r="B12097">
        <v>1</v>
      </c>
      <c r="C12097" t="s">
        <v>28701</v>
      </c>
    </row>
    <row r="12098" spans="1:3" x14ac:dyDescent="0.25">
      <c r="A12098" t="s">
        <v>30476</v>
      </c>
      <c r="B12098">
        <v>1</v>
      </c>
      <c r="C12098" t="s">
        <v>28701</v>
      </c>
    </row>
    <row r="12099" spans="1:3" x14ac:dyDescent="0.25">
      <c r="A12099" t="s">
        <v>16138</v>
      </c>
      <c r="B12099">
        <v>6</v>
      </c>
      <c r="C12099" t="s">
        <v>28701</v>
      </c>
    </row>
    <row r="12100" spans="1:3" x14ac:dyDescent="0.25">
      <c r="A12100" t="s">
        <v>3101</v>
      </c>
      <c r="B12100">
        <v>1</v>
      </c>
      <c r="C12100" t="s">
        <v>28701</v>
      </c>
    </row>
    <row r="12101" spans="1:3" x14ac:dyDescent="0.25">
      <c r="A12101" t="s">
        <v>524</v>
      </c>
      <c r="B12101">
        <v>1</v>
      </c>
      <c r="C12101" t="s">
        <v>28701</v>
      </c>
    </row>
    <row r="12102" spans="1:3" x14ac:dyDescent="0.25">
      <c r="A12102" t="s">
        <v>17394</v>
      </c>
      <c r="B12102">
        <v>1</v>
      </c>
      <c r="C12102" t="s">
        <v>28701</v>
      </c>
    </row>
    <row r="12103" spans="1:3" x14ac:dyDescent="0.25">
      <c r="A12103" t="s">
        <v>3110</v>
      </c>
      <c r="B12103">
        <v>1</v>
      </c>
      <c r="C12103" t="s">
        <v>28701</v>
      </c>
    </row>
    <row r="12104" spans="1:3" x14ac:dyDescent="0.25">
      <c r="A12104" t="s">
        <v>3112</v>
      </c>
      <c r="B12104">
        <v>1</v>
      </c>
      <c r="C12104" t="s">
        <v>28701</v>
      </c>
    </row>
    <row r="12105" spans="1:3" x14ac:dyDescent="0.25">
      <c r="A12105" t="s">
        <v>470</v>
      </c>
      <c r="B12105">
        <v>3</v>
      </c>
      <c r="C12105" t="s">
        <v>28701</v>
      </c>
    </row>
    <row r="12106" spans="1:3" x14ac:dyDescent="0.25">
      <c r="A12106" t="s">
        <v>473</v>
      </c>
      <c r="B12106">
        <v>2</v>
      </c>
      <c r="C12106" t="s">
        <v>28701</v>
      </c>
    </row>
    <row r="12107" spans="1:3" x14ac:dyDescent="0.25">
      <c r="A12107" t="s">
        <v>28947</v>
      </c>
      <c r="B12107">
        <v>1</v>
      </c>
      <c r="C12107" t="s">
        <v>28701</v>
      </c>
    </row>
    <row r="12108" spans="1:3" x14ac:dyDescent="0.25">
      <c r="A12108" t="s">
        <v>27641</v>
      </c>
      <c r="B12108">
        <v>2</v>
      </c>
      <c r="C12108" t="s">
        <v>28701</v>
      </c>
    </row>
    <row r="12109" spans="1:3" x14ac:dyDescent="0.25">
      <c r="A12109" t="s">
        <v>477</v>
      </c>
      <c r="B12109">
        <v>2</v>
      </c>
      <c r="C12109" t="s">
        <v>28701</v>
      </c>
    </row>
    <row r="12110" spans="1:3" x14ac:dyDescent="0.25">
      <c r="A12110" t="s">
        <v>537</v>
      </c>
      <c r="B12110">
        <v>4</v>
      </c>
      <c r="C12110" t="s">
        <v>28701</v>
      </c>
    </row>
    <row r="12111" spans="1:3" x14ac:dyDescent="0.25">
      <c r="A12111" t="s">
        <v>10017</v>
      </c>
      <c r="B12111">
        <v>1</v>
      </c>
      <c r="C12111" t="s">
        <v>28701</v>
      </c>
    </row>
    <row r="12112" spans="1:3" x14ac:dyDescent="0.25">
      <c r="A12112" t="s">
        <v>540</v>
      </c>
      <c r="B12112">
        <v>2</v>
      </c>
      <c r="C12112" t="s">
        <v>28701</v>
      </c>
    </row>
    <row r="12113" spans="1:3" x14ac:dyDescent="0.25">
      <c r="A12113" t="s">
        <v>3128</v>
      </c>
      <c r="B12113">
        <v>1</v>
      </c>
      <c r="C12113" t="s">
        <v>28701</v>
      </c>
    </row>
    <row r="12114" spans="1:3" x14ac:dyDescent="0.25">
      <c r="A12114" t="s">
        <v>29001</v>
      </c>
      <c r="B12114">
        <v>1</v>
      </c>
      <c r="C12114" t="s">
        <v>28701</v>
      </c>
    </row>
    <row r="12115" spans="1:3" x14ac:dyDescent="0.25">
      <c r="A12115" t="s">
        <v>7189</v>
      </c>
      <c r="B12115">
        <v>1</v>
      </c>
      <c r="C12115" t="s">
        <v>28701</v>
      </c>
    </row>
    <row r="12116" spans="1:3" x14ac:dyDescent="0.25">
      <c r="A12116" t="s">
        <v>3130</v>
      </c>
      <c r="B12116">
        <v>4</v>
      </c>
      <c r="C12116" t="s">
        <v>28701</v>
      </c>
    </row>
    <row r="12117" spans="1:3" x14ac:dyDescent="0.25">
      <c r="A12117" t="s">
        <v>29006</v>
      </c>
      <c r="B12117">
        <v>1</v>
      </c>
      <c r="C12117" t="s">
        <v>28701</v>
      </c>
    </row>
    <row r="12118" spans="1:3" x14ac:dyDescent="0.25">
      <c r="A12118" t="s">
        <v>17429</v>
      </c>
      <c r="B12118">
        <v>1</v>
      </c>
      <c r="C12118" t="s">
        <v>28701</v>
      </c>
    </row>
    <row r="12119" spans="1:3" x14ac:dyDescent="0.25">
      <c r="A12119" t="s">
        <v>29008</v>
      </c>
      <c r="B12119">
        <v>1</v>
      </c>
      <c r="C12119" t="s">
        <v>28701</v>
      </c>
    </row>
    <row r="12120" spans="1:3" x14ac:dyDescent="0.25">
      <c r="A12120" t="s">
        <v>569</v>
      </c>
      <c r="B12120">
        <v>12</v>
      </c>
      <c r="C12120" t="s">
        <v>28701</v>
      </c>
    </row>
    <row r="12121" spans="1:3" x14ac:dyDescent="0.25">
      <c r="A12121" t="s">
        <v>30498</v>
      </c>
      <c r="B12121">
        <v>2</v>
      </c>
      <c r="C12121" t="s">
        <v>28701</v>
      </c>
    </row>
    <row r="12122" spans="1:3" x14ac:dyDescent="0.25">
      <c r="A12122" t="s">
        <v>3135</v>
      </c>
      <c r="B12122">
        <v>1</v>
      </c>
      <c r="C12122" t="s">
        <v>28701</v>
      </c>
    </row>
    <row r="12123" spans="1:3" x14ac:dyDescent="0.25">
      <c r="A12123" t="s">
        <v>17424</v>
      </c>
      <c r="B12123">
        <v>1</v>
      </c>
      <c r="C12123" t="s">
        <v>28701</v>
      </c>
    </row>
    <row r="12124" spans="1:3" x14ac:dyDescent="0.25">
      <c r="A12124" t="s">
        <v>5103</v>
      </c>
      <c r="B12124">
        <v>1</v>
      </c>
      <c r="C12124" t="s">
        <v>28701</v>
      </c>
    </row>
    <row r="12125" spans="1:3" x14ac:dyDescent="0.25">
      <c r="A12125" t="s">
        <v>17431</v>
      </c>
      <c r="B12125">
        <v>1</v>
      </c>
      <c r="C12125" t="s">
        <v>28701</v>
      </c>
    </row>
    <row r="12126" spans="1:3" x14ac:dyDescent="0.25">
      <c r="A12126" t="s">
        <v>580</v>
      </c>
      <c r="B12126">
        <v>1</v>
      </c>
      <c r="C12126" t="s">
        <v>28701</v>
      </c>
    </row>
    <row r="12127" spans="1:3" x14ac:dyDescent="0.25">
      <c r="A12127" t="s">
        <v>29014</v>
      </c>
      <c r="B12127">
        <v>1</v>
      </c>
      <c r="C12127" t="s">
        <v>28701</v>
      </c>
    </row>
    <row r="12128" spans="1:3" x14ac:dyDescent="0.25">
      <c r="A12128" t="s">
        <v>11310</v>
      </c>
      <c r="B12128">
        <v>2</v>
      </c>
      <c r="C12128" t="s">
        <v>28701</v>
      </c>
    </row>
    <row r="12129" spans="1:3" x14ac:dyDescent="0.25">
      <c r="A12129" t="s">
        <v>4645</v>
      </c>
      <c r="B12129">
        <v>1</v>
      </c>
      <c r="C12129" t="s">
        <v>28701</v>
      </c>
    </row>
    <row r="12130" spans="1:3" x14ac:dyDescent="0.25">
      <c r="A12130" t="s">
        <v>7199</v>
      </c>
      <c r="B12130">
        <v>1</v>
      </c>
      <c r="C12130" t="s">
        <v>28701</v>
      </c>
    </row>
    <row r="12131" spans="1:3" x14ac:dyDescent="0.25">
      <c r="A12131" t="s">
        <v>5514</v>
      </c>
      <c r="B12131">
        <v>2</v>
      </c>
      <c r="C12131" t="s">
        <v>28701</v>
      </c>
    </row>
    <row r="12132" spans="1:3" x14ac:dyDescent="0.25">
      <c r="A12132" t="s">
        <v>7201</v>
      </c>
      <c r="B12132">
        <v>2</v>
      </c>
      <c r="C12132" t="s">
        <v>28701</v>
      </c>
    </row>
    <row r="12133" spans="1:3" x14ac:dyDescent="0.25">
      <c r="A12133" t="s">
        <v>28952</v>
      </c>
      <c r="B12133">
        <v>1</v>
      </c>
      <c r="C12133" t="s">
        <v>28701</v>
      </c>
    </row>
    <row r="12134" spans="1:3" x14ac:dyDescent="0.25">
      <c r="A12134" t="s">
        <v>16161</v>
      </c>
      <c r="B12134">
        <v>1</v>
      </c>
      <c r="C12134" t="s">
        <v>28701</v>
      </c>
    </row>
    <row r="12135" spans="1:3" x14ac:dyDescent="0.25">
      <c r="A12135" t="s">
        <v>3146</v>
      </c>
      <c r="B12135">
        <v>4</v>
      </c>
      <c r="C12135" t="s">
        <v>28701</v>
      </c>
    </row>
    <row r="12136" spans="1:3" x14ac:dyDescent="0.25">
      <c r="A12136" t="s">
        <v>598</v>
      </c>
      <c r="B12136">
        <v>1</v>
      </c>
      <c r="C12136" t="s">
        <v>28701</v>
      </c>
    </row>
    <row r="12137" spans="1:3" x14ac:dyDescent="0.25">
      <c r="A12137" t="s">
        <v>17438</v>
      </c>
      <c r="B12137">
        <v>1</v>
      </c>
      <c r="C12137" t="s">
        <v>28701</v>
      </c>
    </row>
    <row r="12138" spans="1:3" x14ac:dyDescent="0.25">
      <c r="A12138" t="s">
        <v>4725</v>
      </c>
      <c r="B12138">
        <v>3</v>
      </c>
      <c r="C12138" t="s">
        <v>28701</v>
      </c>
    </row>
    <row r="12139" spans="1:3" x14ac:dyDescent="0.25">
      <c r="A12139" t="s">
        <v>19282</v>
      </c>
      <c r="B12139">
        <v>1</v>
      </c>
      <c r="C12139" t="s">
        <v>28701</v>
      </c>
    </row>
    <row r="12140" spans="1:3" x14ac:dyDescent="0.25">
      <c r="A12140" t="s">
        <v>17442</v>
      </c>
      <c r="B12140">
        <v>1</v>
      </c>
      <c r="C12140" t="s">
        <v>28701</v>
      </c>
    </row>
    <row r="12141" spans="1:3" x14ac:dyDescent="0.25">
      <c r="A12141" t="s">
        <v>620</v>
      </c>
      <c r="B12141">
        <v>1</v>
      </c>
      <c r="C12141" t="s">
        <v>28701</v>
      </c>
    </row>
    <row r="12142" spans="1:3" x14ac:dyDescent="0.25">
      <c r="A12142" t="s">
        <v>17445</v>
      </c>
      <c r="B12142">
        <v>1</v>
      </c>
      <c r="C12142" t="s">
        <v>28701</v>
      </c>
    </row>
    <row r="12143" spans="1:3" x14ac:dyDescent="0.25">
      <c r="A12143" t="s">
        <v>4752</v>
      </c>
      <c r="B12143">
        <v>2</v>
      </c>
      <c r="C12143" t="s">
        <v>28701</v>
      </c>
    </row>
    <row r="12144" spans="1:3" x14ac:dyDescent="0.25">
      <c r="A12144" t="s">
        <v>613</v>
      </c>
      <c r="B12144">
        <v>11</v>
      </c>
      <c r="C12144" t="s">
        <v>28701</v>
      </c>
    </row>
    <row r="12145" spans="1:3" x14ac:dyDescent="0.25">
      <c r="A12145" t="s">
        <v>17446</v>
      </c>
      <c r="B12145">
        <v>2</v>
      </c>
      <c r="C12145" t="s">
        <v>28701</v>
      </c>
    </row>
    <row r="12146" spans="1:3" x14ac:dyDescent="0.25">
      <c r="A12146" t="s">
        <v>621</v>
      </c>
      <c r="B12146">
        <v>13</v>
      </c>
      <c r="C12146" t="s">
        <v>28701</v>
      </c>
    </row>
    <row r="12147" spans="1:3" x14ac:dyDescent="0.25">
      <c r="A12147" t="s">
        <v>614</v>
      </c>
      <c r="B12147">
        <v>2</v>
      </c>
      <c r="C12147" t="s">
        <v>28701</v>
      </c>
    </row>
    <row r="12148" spans="1:3" x14ac:dyDescent="0.25">
      <c r="A12148" t="s">
        <v>4895</v>
      </c>
      <c r="B12148">
        <v>1</v>
      </c>
      <c r="C12148" t="s">
        <v>28701</v>
      </c>
    </row>
    <row r="12149" spans="1:3" x14ac:dyDescent="0.25">
      <c r="A12149" t="s">
        <v>7209</v>
      </c>
      <c r="B12149">
        <v>1</v>
      </c>
      <c r="C12149" t="s">
        <v>28701</v>
      </c>
    </row>
    <row r="12150" spans="1:3" x14ac:dyDescent="0.25">
      <c r="A12150" t="s">
        <v>4696</v>
      </c>
      <c r="B12150">
        <v>1</v>
      </c>
      <c r="C12150" t="s">
        <v>28701</v>
      </c>
    </row>
    <row r="12151" spans="1:3" x14ac:dyDescent="0.25">
      <c r="A12151" t="s">
        <v>17358</v>
      </c>
      <c r="B12151">
        <v>1</v>
      </c>
      <c r="C12151" t="s">
        <v>28701</v>
      </c>
    </row>
    <row r="12152" spans="1:3" x14ac:dyDescent="0.25">
      <c r="A12152" t="s">
        <v>485</v>
      </c>
      <c r="B12152">
        <v>13</v>
      </c>
      <c r="C12152" t="s">
        <v>28701</v>
      </c>
    </row>
    <row r="12153" spans="1:3" x14ac:dyDescent="0.25">
      <c r="A12153" t="s">
        <v>5106</v>
      </c>
      <c r="B12153">
        <v>1</v>
      </c>
      <c r="C12153" t="s">
        <v>28701</v>
      </c>
    </row>
    <row r="12154" spans="1:3" x14ac:dyDescent="0.25">
      <c r="A12154" t="s">
        <v>10051</v>
      </c>
      <c r="B12154">
        <v>1</v>
      </c>
      <c r="C12154" t="s">
        <v>28701</v>
      </c>
    </row>
    <row r="12155" spans="1:3" x14ac:dyDescent="0.25">
      <c r="A12155" t="s">
        <v>14479</v>
      </c>
      <c r="B12155">
        <v>6</v>
      </c>
      <c r="C12155" t="s">
        <v>28701</v>
      </c>
    </row>
    <row r="12156" spans="1:3" x14ac:dyDescent="0.25">
      <c r="A12156" t="s">
        <v>14482</v>
      </c>
      <c r="B12156">
        <v>1</v>
      </c>
      <c r="C12156" t="s">
        <v>28701</v>
      </c>
    </row>
    <row r="12157" spans="1:3" x14ac:dyDescent="0.25">
      <c r="A12157" t="s">
        <v>29031</v>
      </c>
      <c r="B12157">
        <v>3</v>
      </c>
      <c r="C12157" t="s">
        <v>28701</v>
      </c>
    </row>
    <row r="12158" spans="1:3" x14ac:dyDescent="0.25">
      <c r="A12158" t="s">
        <v>17457</v>
      </c>
      <c r="B12158">
        <v>1</v>
      </c>
      <c r="C12158" t="s">
        <v>28701</v>
      </c>
    </row>
    <row r="12159" spans="1:3" x14ac:dyDescent="0.25">
      <c r="A12159" t="s">
        <v>633</v>
      </c>
      <c r="B12159">
        <v>1</v>
      </c>
      <c r="C12159" t="s">
        <v>28701</v>
      </c>
    </row>
    <row r="12160" spans="1:3" x14ac:dyDescent="0.25">
      <c r="A12160" t="s">
        <v>635</v>
      </c>
      <c r="B12160">
        <v>1</v>
      </c>
      <c r="C12160" t="s">
        <v>28701</v>
      </c>
    </row>
    <row r="12161" spans="1:3" x14ac:dyDescent="0.25">
      <c r="A12161" t="s">
        <v>11347</v>
      </c>
      <c r="B12161">
        <v>1</v>
      </c>
      <c r="C12161" t="s">
        <v>28701</v>
      </c>
    </row>
    <row r="12162" spans="1:3" x14ac:dyDescent="0.25">
      <c r="A12162" t="s">
        <v>486</v>
      </c>
      <c r="B12162">
        <v>1</v>
      </c>
      <c r="C12162" t="s">
        <v>28701</v>
      </c>
    </row>
    <row r="12163" spans="1:3" x14ac:dyDescent="0.25">
      <c r="A12163" t="s">
        <v>5517</v>
      </c>
      <c r="B12163">
        <v>1</v>
      </c>
      <c r="C12163" t="s">
        <v>28701</v>
      </c>
    </row>
    <row r="12164" spans="1:3" x14ac:dyDescent="0.25">
      <c r="A12164" t="s">
        <v>647</v>
      </c>
      <c r="B12164">
        <v>1</v>
      </c>
      <c r="C12164" t="s">
        <v>28701</v>
      </c>
    </row>
    <row r="12165" spans="1:3" x14ac:dyDescent="0.25">
      <c r="A12165" t="s">
        <v>4628</v>
      </c>
      <c r="B12165">
        <v>1</v>
      </c>
      <c r="C12165" t="s">
        <v>28701</v>
      </c>
    </row>
    <row r="12166" spans="1:3" x14ac:dyDescent="0.25">
      <c r="A12166" t="s">
        <v>17467</v>
      </c>
      <c r="B12166">
        <v>1</v>
      </c>
      <c r="C12166" t="s">
        <v>28701</v>
      </c>
    </row>
    <row r="12167" spans="1:3" x14ac:dyDescent="0.25">
      <c r="A12167" t="s">
        <v>19302</v>
      </c>
      <c r="B12167">
        <v>2</v>
      </c>
      <c r="C12167" t="s">
        <v>28701</v>
      </c>
    </row>
    <row r="12168" spans="1:3" x14ac:dyDescent="0.25">
      <c r="A12168" t="s">
        <v>19303</v>
      </c>
      <c r="B12168">
        <v>1</v>
      </c>
      <c r="C12168" t="s">
        <v>28701</v>
      </c>
    </row>
    <row r="12169" spans="1:3" x14ac:dyDescent="0.25">
      <c r="A12169" t="s">
        <v>7218</v>
      </c>
      <c r="B12169">
        <v>1</v>
      </c>
      <c r="C12169" t="s">
        <v>28701</v>
      </c>
    </row>
    <row r="12170" spans="1:3" x14ac:dyDescent="0.25">
      <c r="A12170" t="s">
        <v>11361</v>
      </c>
      <c r="B12170">
        <v>1</v>
      </c>
      <c r="C12170" t="s">
        <v>28701</v>
      </c>
    </row>
    <row r="12171" spans="1:3" x14ac:dyDescent="0.25">
      <c r="A12171" t="s">
        <v>29046</v>
      </c>
      <c r="B12171">
        <v>1</v>
      </c>
      <c r="C12171" t="s">
        <v>28701</v>
      </c>
    </row>
    <row r="12172" spans="1:3" x14ac:dyDescent="0.25">
      <c r="A12172" t="s">
        <v>4726</v>
      </c>
      <c r="B12172">
        <v>1</v>
      </c>
      <c r="C12172" t="s">
        <v>28701</v>
      </c>
    </row>
    <row r="12173" spans="1:3" x14ac:dyDescent="0.25">
      <c r="A12173" t="s">
        <v>14510</v>
      </c>
      <c r="B12173">
        <v>1</v>
      </c>
      <c r="C12173" t="s">
        <v>28701</v>
      </c>
    </row>
    <row r="12174" spans="1:3" x14ac:dyDescent="0.25">
      <c r="A12174" t="s">
        <v>11367</v>
      </c>
      <c r="B12174">
        <v>1</v>
      </c>
      <c r="C12174" t="s">
        <v>28701</v>
      </c>
    </row>
    <row r="12175" spans="1:3" x14ac:dyDescent="0.25">
      <c r="A12175" t="s">
        <v>17481</v>
      </c>
      <c r="B12175">
        <v>1</v>
      </c>
      <c r="C12175" t="s">
        <v>28701</v>
      </c>
    </row>
    <row r="12176" spans="1:3" x14ac:dyDescent="0.25">
      <c r="A12176" t="s">
        <v>492</v>
      </c>
      <c r="B12176">
        <v>1</v>
      </c>
      <c r="C12176" t="s">
        <v>28701</v>
      </c>
    </row>
    <row r="12177" spans="1:3" x14ac:dyDescent="0.25">
      <c r="A12177" t="s">
        <v>3186</v>
      </c>
      <c r="B12177">
        <v>1</v>
      </c>
      <c r="C12177" t="s">
        <v>28701</v>
      </c>
    </row>
    <row r="12178" spans="1:3" x14ac:dyDescent="0.25">
      <c r="A12178" t="s">
        <v>30531</v>
      </c>
      <c r="B12178">
        <v>1</v>
      </c>
      <c r="C12178" t="s">
        <v>28701</v>
      </c>
    </row>
    <row r="12179" spans="1:3" x14ac:dyDescent="0.25">
      <c r="A12179" t="s">
        <v>3187</v>
      </c>
      <c r="B12179">
        <v>3</v>
      </c>
      <c r="C12179" t="s">
        <v>28701</v>
      </c>
    </row>
    <row r="12180" spans="1:3" x14ac:dyDescent="0.25">
      <c r="A12180" t="s">
        <v>4606</v>
      </c>
      <c r="B12180">
        <v>1</v>
      </c>
      <c r="C12180" t="s">
        <v>28701</v>
      </c>
    </row>
    <row r="12181" spans="1:3" x14ac:dyDescent="0.25">
      <c r="A12181" t="s">
        <v>14516</v>
      </c>
      <c r="B12181">
        <v>1</v>
      </c>
      <c r="C12181" t="s">
        <v>28701</v>
      </c>
    </row>
    <row r="12182" spans="1:3" x14ac:dyDescent="0.25">
      <c r="A12182" t="s">
        <v>19323</v>
      </c>
      <c r="B12182">
        <v>1</v>
      </c>
      <c r="C12182" t="s">
        <v>28701</v>
      </c>
    </row>
    <row r="12183" spans="1:3" x14ac:dyDescent="0.25">
      <c r="A12183" t="s">
        <v>3190</v>
      </c>
      <c r="B12183">
        <v>1</v>
      </c>
      <c r="C12183" t="s">
        <v>28701</v>
      </c>
    </row>
    <row r="12184" spans="1:3" x14ac:dyDescent="0.25">
      <c r="A12184" t="s">
        <v>29074</v>
      </c>
      <c r="B12184">
        <v>1</v>
      </c>
      <c r="C12184" t="s">
        <v>28701</v>
      </c>
    </row>
    <row r="12185" spans="1:3" x14ac:dyDescent="0.25">
      <c r="A12185" t="s">
        <v>16193</v>
      </c>
      <c r="B12185">
        <v>1</v>
      </c>
      <c r="C12185" t="s">
        <v>28701</v>
      </c>
    </row>
    <row r="12186" spans="1:3" x14ac:dyDescent="0.25">
      <c r="A12186" t="s">
        <v>3197</v>
      </c>
      <c r="B12186">
        <v>4</v>
      </c>
      <c r="C12186" t="s">
        <v>28701</v>
      </c>
    </row>
    <row r="12187" spans="1:3" x14ac:dyDescent="0.25">
      <c r="A12187" t="s">
        <v>11397</v>
      </c>
      <c r="B12187">
        <v>1</v>
      </c>
      <c r="C12187" t="s">
        <v>28701</v>
      </c>
    </row>
    <row r="12188" spans="1:3" x14ac:dyDescent="0.25">
      <c r="A12188" t="s">
        <v>17507</v>
      </c>
      <c r="B12188">
        <v>2</v>
      </c>
      <c r="C12188" t="s">
        <v>28701</v>
      </c>
    </row>
    <row r="12189" spans="1:3" x14ac:dyDescent="0.25">
      <c r="A12189" t="s">
        <v>25922</v>
      </c>
      <c r="B12189">
        <v>2</v>
      </c>
      <c r="C12189" t="s">
        <v>28701</v>
      </c>
    </row>
    <row r="12190" spans="1:3" x14ac:dyDescent="0.25">
      <c r="A12190" t="s">
        <v>25923</v>
      </c>
      <c r="B12190">
        <v>2</v>
      </c>
      <c r="C12190" t="s">
        <v>28701</v>
      </c>
    </row>
    <row r="12191" spans="1:3" x14ac:dyDescent="0.25">
      <c r="A12191" t="s">
        <v>25925</v>
      </c>
      <c r="B12191">
        <v>1</v>
      </c>
      <c r="C12191" t="s">
        <v>28701</v>
      </c>
    </row>
    <row r="12192" spans="1:3" x14ac:dyDescent="0.25">
      <c r="A12192" t="s">
        <v>5660</v>
      </c>
      <c r="B12192">
        <v>1</v>
      </c>
      <c r="C12192" t="s">
        <v>28701</v>
      </c>
    </row>
    <row r="12193" spans="1:3" x14ac:dyDescent="0.25">
      <c r="A12193" t="s">
        <v>17508</v>
      </c>
      <c r="B12193">
        <v>8</v>
      </c>
      <c r="C12193" t="s">
        <v>28701</v>
      </c>
    </row>
    <row r="12194" spans="1:3" x14ac:dyDescent="0.25">
      <c r="A12194" t="s">
        <v>710</v>
      </c>
      <c r="B12194">
        <v>1</v>
      </c>
      <c r="C12194" t="s">
        <v>28701</v>
      </c>
    </row>
    <row r="12195" spans="1:3" x14ac:dyDescent="0.25">
      <c r="A12195" t="s">
        <v>4901</v>
      </c>
      <c r="B12195">
        <v>18</v>
      </c>
      <c r="C12195" t="s">
        <v>28701</v>
      </c>
    </row>
    <row r="12196" spans="1:3" x14ac:dyDescent="0.25">
      <c r="A12196" t="s">
        <v>29096</v>
      </c>
      <c r="B12196">
        <v>1</v>
      </c>
      <c r="C12196" t="s">
        <v>28701</v>
      </c>
    </row>
    <row r="12197" spans="1:3" x14ac:dyDescent="0.25">
      <c r="A12197" t="s">
        <v>25931</v>
      </c>
      <c r="B12197">
        <v>1</v>
      </c>
      <c r="C12197" t="s">
        <v>28701</v>
      </c>
    </row>
    <row r="12198" spans="1:3" x14ac:dyDescent="0.25">
      <c r="A12198" t="s">
        <v>3210</v>
      </c>
      <c r="B12198">
        <v>2</v>
      </c>
      <c r="C12198" t="s">
        <v>28701</v>
      </c>
    </row>
    <row r="12199" spans="1:3" x14ac:dyDescent="0.25">
      <c r="A12199" t="s">
        <v>19338</v>
      </c>
      <c r="B12199">
        <v>1</v>
      </c>
      <c r="C12199" t="s">
        <v>28701</v>
      </c>
    </row>
    <row r="12200" spans="1:3" x14ac:dyDescent="0.25">
      <c r="A12200" t="s">
        <v>716</v>
      </c>
      <c r="B12200">
        <v>5</v>
      </c>
      <c r="C12200" t="s">
        <v>28701</v>
      </c>
    </row>
    <row r="12201" spans="1:3" x14ac:dyDescent="0.25">
      <c r="A12201" t="s">
        <v>3214</v>
      </c>
      <c r="B12201">
        <v>1</v>
      </c>
      <c r="C12201" t="s">
        <v>28701</v>
      </c>
    </row>
    <row r="12202" spans="1:3" x14ac:dyDescent="0.25">
      <c r="A12202" t="s">
        <v>4902</v>
      </c>
      <c r="B12202">
        <v>5</v>
      </c>
      <c r="C12202" t="s">
        <v>28701</v>
      </c>
    </row>
    <row r="12203" spans="1:3" x14ac:dyDescent="0.25">
      <c r="A12203" t="s">
        <v>11419</v>
      </c>
      <c r="B12203">
        <v>1</v>
      </c>
      <c r="C12203" t="s">
        <v>28701</v>
      </c>
    </row>
    <row r="12204" spans="1:3" x14ac:dyDescent="0.25">
      <c r="A12204" t="s">
        <v>732</v>
      </c>
      <c r="B12204">
        <v>1</v>
      </c>
      <c r="C12204" t="s">
        <v>28701</v>
      </c>
    </row>
    <row r="12205" spans="1:3" x14ac:dyDescent="0.25">
      <c r="A12205" t="s">
        <v>724</v>
      </c>
      <c r="B12205">
        <v>1</v>
      </c>
      <c r="C12205" t="s">
        <v>28701</v>
      </c>
    </row>
    <row r="12206" spans="1:3" x14ac:dyDescent="0.25">
      <c r="A12206" t="s">
        <v>5112</v>
      </c>
      <c r="B12206">
        <v>5</v>
      </c>
      <c r="C12206" t="s">
        <v>28701</v>
      </c>
    </row>
    <row r="12207" spans="1:3" x14ac:dyDescent="0.25">
      <c r="A12207" t="s">
        <v>3225</v>
      </c>
      <c r="B12207">
        <v>2</v>
      </c>
      <c r="C12207" t="s">
        <v>28701</v>
      </c>
    </row>
    <row r="12208" spans="1:3" x14ac:dyDescent="0.25">
      <c r="A12208" t="s">
        <v>4632</v>
      </c>
      <c r="B12208">
        <v>1</v>
      </c>
      <c r="C12208" t="s">
        <v>28701</v>
      </c>
    </row>
    <row r="12209" spans="1:3" x14ac:dyDescent="0.25">
      <c r="A12209" t="s">
        <v>735</v>
      </c>
      <c r="B12209">
        <v>1</v>
      </c>
      <c r="C12209" t="s">
        <v>28701</v>
      </c>
    </row>
    <row r="12210" spans="1:3" x14ac:dyDescent="0.25">
      <c r="A12210" t="s">
        <v>738</v>
      </c>
      <c r="B12210">
        <v>7</v>
      </c>
      <c r="C12210" t="s">
        <v>28701</v>
      </c>
    </row>
    <row r="12211" spans="1:3" x14ac:dyDescent="0.25">
      <c r="A12211" t="s">
        <v>25952</v>
      </c>
      <c r="B12211">
        <v>1</v>
      </c>
      <c r="C12211" t="s">
        <v>28701</v>
      </c>
    </row>
    <row r="12212" spans="1:3" x14ac:dyDescent="0.25">
      <c r="A12212" t="s">
        <v>5684</v>
      </c>
      <c r="B12212">
        <v>1</v>
      </c>
      <c r="C12212" t="s">
        <v>28701</v>
      </c>
    </row>
    <row r="12213" spans="1:3" x14ac:dyDescent="0.25">
      <c r="A12213" t="s">
        <v>7253</v>
      </c>
      <c r="B12213">
        <v>1</v>
      </c>
      <c r="C12213" t="s">
        <v>28701</v>
      </c>
    </row>
    <row r="12214" spans="1:3" x14ac:dyDescent="0.25">
      <c r="A12214" t="s">
        <v>5691</v>
      </c>
      <c r="B12214">
        <v>1</v>
      </c>
      <c r="C12214" t="s">
        <v>28701</v>
      </c>
    </row>
    <row r="12215" spans="1:3" x14ac:dyDescent="0.25">
      <c r="A12215" t="s">
        <v>27747</v>
      </c>
      <c r="B12215">
        <v>1</v>
      </c>
      <c r="C12215" t="s">
        <v>28701</v>
      </c>
    </row>
    <row r="12216" spans="1:3" x14ac:dyDescent="0.25">
      <c r="A12216" t="s">
        <v>676</v>
      </c>
      <c r="B12216">
        <v>1</v>
      </c>
      <c r="C12216" t="s">
        <v>28701</v>
      </c>
    </row>
    <row r="12217" spans="1:3" x14ac:dyDescent="0.25">
      <c r="A12217" t="s">
        <v>14588</v>
      </c>
      <c r="B12217">
        <v>1</v>
      </c>
      <c r="C12217" t="s">
        <v>28701</v>
      </c>
    </row>
    <row r="12218" spans="1:3" x14ac:dyDescent="0.25">
      <c r="A12218" t="s">
        <v>3252</v>
      </c>
      <c r="B12218">
        <v>3</v>
      </c>
      <c r="C12218" t="s">
        <v>28701</v>
      </c>
    </row>
    <row r="12219" spans="1:3" x14ac:dyDescent="0.25">
      <c r="A12219" t="s">
        <v>770</v>
      </c>
      <c r="B12219">
        <v>3</v>
      </c>
      <c r="C12219" t="s">
        <v>28701</v>
      </c>
    </row>
    <row r="12220" spans="1:3" x14ac:dyDescent="0.25">
      <c r="A12220" t="s">
        <v>4905</v>
      </c>
      <c r="B12220">
        <v>2</v>
      </c>
      <c r="C12220" t="s">
        <v>28701</v>
      </c>
    </row>
    <row r="12221" spans="1:3" x14ac:dyDescent="0.25">
      <c r="A12221" t="s">
        <v>777</v>
      </c>
      <c r="B12221">
        <v>7</v>
      </c>
      <c r="C12221" t="s">
        <v>28701</v>
      </c>
    </row>
    <row r="12222" spans="1:3" x14ac:dyDescent="0.25">
      <c r="A12222" t="s">
        <v>4815</v>
      </c>
      <c r="B12222">
        <v>1</v>
      </c>
      <c r="C12222" t="s">
        <v>28701</v>
      </c>
    </row>
    <row r="12223" spans="1:3" x14ac:dyDescent="0.25">
      <c r="A12223" t="s">
        <v>781</v>
      </c>
      <c r="B12223">
        <v>3</v>
      </c>
      <c r="C12223" t="s">
        <v>28701</v>
      </c>
    </row>
    <row r="12224" spans="1:3" x14ac:dyDescent="0.25">
      <c r="A12224" t="s">
        <v>25907</v>
      </c>
      <c r="B12224">
        <v>1</v>
      </c>
      <c r="C12224" t="s">
        <v>28701</v>
      </c>
    </row>
    <row r="12225" spans="1:3" x14ac:dyDescent="0.25">
      <c r="A12225" t="s">
        <v>3265</v>
      </c>
      <c r="B12225">
        <v>1</v>
      </c>
      <c r="C12225" t="s">
        <v>28701</v>
      </c>
    </row>
    <row r="12226" spans="1:3" x14ac:dyDescent="0.25">
      <c r="A12226" t="s">
        <v>789</v>
      </c>
      <c r="B12226">
        <v>3</v>
      </c>
      <c r="C12226" t="s">
        <v>28701</v>
      </c>
    </row>
    <row r="12227" spans="1:3" x14ac:dyDescent="0.25">
      <c r="A12227" t="s">
        <v>7269</v>
      </c>
      <c r="B12227">
        <v>1</v>
      </c>
      <c r="C12227" t="s">
        <v>28701</v>
      </c>
    </row>
    <row r="12228" spans="1:3" x14ac:dyDescent="0.25">
      <c r="A12228" t="s">
        <v>11461</v>
      </c>
      <c r="B12228">
        <v>1</v>
      </c>
      <c r="C12228" t="s">
        <v>28701</v>
      </c>
    </row>
    <row r="12229" spans="1:3" x14ac:dyDescent="0.25">
      <c r="A12229" t="s">
        <v>4676</v>
      </c>
      <c r="B12229">
        <v>4</v>
      </c>
      <c r="C12229" t="s">
        <v>28701</v>
      </c>
    </row>
    <row r="12230" spans="1:3" x14ac:dyDescent="0.25">
      <c r="A12230" t="s">
        <v>792</v>
      </c>
      <c r="B12230">
        <v>2</v>
      </c>
      <c r="C12230" t="s">
        <v>28701</v>
      </c>
    </row>
    <row r="12231" spans="1:3" x14ac:dyDescent="0.25">
      <c r="A12231" t="s">
        <v>11463</v>
      </c>
      <c r="B12231">
        <v>1</v>
      </c>
      <c r="C12231" t="s">
        <v>28701</v>
      </c>
    </row>
    <row r="12232" spans="1:3" x14ac:dyDescent="0.25">
      <c r="A12232" t="s">
        <v>3267</v>
      </c>
      <c r="B12232">
        <v>2</v>
      </c>
      <c r="C12232" t="s">
        <v>28701</v>
      </c>
    </row>
    <row r="12233" spans="1:3" x14ac:dyDescent="0.25">
      <c r="A12233" t="s">
        <v>7273</v>
      </c>
      <c r="B12233">
        <v>1</v>
      </c>
      <c r="C12233" t="s">
        <v>28701</v>
      </c>
    </row>
    <row r="12234" spans="1:3" x14ac:dyDescent="0.25">
      <c r="A12234" t="s">
        <v>3270</v>
      </c>
      <c r="B12234">
        <v>1</v>
      </c>
      <c r="C12234" t="s">
        <v>28701</v>
      </c>
    </row>
    <row r="12235" spans="1:3" x14ac:dyDescent="0.25">
      <c r="A12235" t="s">
        <v>19391</v>
      </c>
      <c r="B12235">
        <v>1</v>
      </c>
      <c r="C12235" t="s">
        <v>28701</v>
      </c>
    </row>
    <row r="12236" spans="1:3" x14ac:dyDescent="0.25">
      <c r="A12236" t="s">
        <v>3271</v>
      </c>
      <c r="B12236">
        <v>1</v>
      </c>
      <c r="C12236" t="s">
        <v>28701</v>
      </c>
    </row>
    <row r="12237" spans="1:3" x14ac:dyDescent="0.25">
      <c r="A12237" t="s">
        <v>800</v>
      </c>
      <c r="B12237">
        <v>6</v>
      </c>
      <c r="C12237" t="s">
        <v>28701</v>
      </c>
    </row>
    <row r="12238" spans="1:3" x14ac:dyDescent="0.25">
      <c r="A12238" t="s">
        <v>3275</v>
      </c>
      <c r="B12238">
        <v>4</v>
      </c>
      <c r="C12238" t="s">
        <v>28701</v>
      </c>
    </row>
    <row r="12239" spans="1:3" x14ac:dyDescent="0.25">
      <c r="A12239" t="s">
        <v>806</v>
      </c>
      <c r="B12239">
        <v>1</v>
      </c>
      <c r="C12239" t="s">
        <v>28701</v>
      </c>
    </row>
    <row r="12240" spans="1:3" x14ac:dyDescent="0.25">
      <c r="A12240" t="s">
        <v>26005</v>
      </c>
      <c r="B12240">
        <v>1</v>
      </c>
      <c r="C12240" t="s">
        <v>28701</v>
      </c>
    </row>
    <row r="12241" spans="1:3" x14ac:dyDescent="0.25">
      <c r="A12241" t="s">
        <v>19399</v>
      </c>
      <c r="B12241">
        <v>4</v>
      </c>
      <c r="C12241" t="s">
        <v>28701</v>
      </c>
    </row>
    <row r="12242" spans="1:3" x14ac:dyDescent="0.25">
      <c r="A12242" t="s">
        <v>5120</v>
      </c>
      <c r="B12242">
        <v>1</v>
      </c>
      <c r="C12242" t="s">
        <v>28701</v>
      </c>
    </row>
    <row r="12243" spans="1:3" x14ac:dyDescent="0.25">
      <c r="A12243" t="s">
        <v>811</v>
      </c>
      <c r="B12243">
        <v>3</v>
      </c>
      <c r="C12243" t="s">
        <v>28701</v>
      </c>
    </row>
    <row r="12244" spans="1:3" x14ac:dyDescent="0.25">
      <c r="A12244" t="s">
        <v>815</v>
      </c>
      <c r="B12244">
        <v>1</v>
      </c>
      <c r="C12244" t="s">
        <v>28701</v>
      </c>
    </row>
    <row r="12245" spans="1:3" x14ac:dyDescent="0.25">
      <c r="A12245" t="s">
        <v>17595</v>
      </c>
      <c r="B12245">
        <v>1</v>
      </c>
      <c r="C12245" t="s">
        <v>28701</v>
      </c>
    </row>
    <row r="12246" spans="1:3" x14ac:dyDescent="0.25">
      <c r="A12246" t="s">
        <v>14612</v>
      </c>
      <c r="B12246">
        <v>1</v>
      </c>
      <c r="C12246" t="s">
        <v>28701</v>
      </c>
    </row>
    <row r="12247" spans="1:3" x14ac:dyDescent="0.25">
      <c r="A12247" t="s">
        <v>5122</v>
      </c>
      <c r="B12247">
        <v>3</v>
      </c>
      <c r="C12247" t="s">
        <v>28701</v>
      </c>
    </row>
    <row r="12248" spans="1:3" x14ac:dyDescent="0.25">
      <c r="A12248" t="s">
        <v>26023</v>
      </c>
      <c r="B12248">
        <v>1</v>
      </c>
      <c r="C12248" t="s">
        <v>28701</v>
      </c>
    </row>
    <row r="12249" spans="1:3" x14ac:dyDescent="0.25">
      <c r="A12249" t="s">
        <v>16245</v>
      </c>
      <c r="B12249">
        <v>1</v>
      </c>
      <c r="C12249" t="s">
        <v>28701</v>
      </c>
    </row>
    <row r="12250" spans="1:3" x14ac:dyDescent="0.25">
      <c r="A12250" t="s">
        <v>19413</v>
      </c>
      <c r="B12250">
        <v>1</v>
      </c>
      <c r="C12250" t="s">
        <v>28701</v>
      </c>
    </row>
    <row r="12251" spans="1:3" x14ac:dyDescent="0.25">
      <c r="A12251" t="s">
        <v>29170</v>
      </c>
      <c r="B12251">
        <v>2</v>
      </c>
      <c r="C12251" t="s">
        <v>28701</v>
      </c>
    </row>
    <row r="12252" spans="1:3" x14ac:dyDescent="0.25">
      <c r="A12252" t="s">
        <v>27784</v>
      </c>
      <c r="B12252">
        <v>1</v>
      </c>
      <c r="C12252" t="s">
        <v>28701</v>
      </c>
    </row>
    <row r="12253" spans="1:3" x14ac:dyDescent="0.25">
      <c r="A12253" t="s">
        <v>13276</v>
      </c>
      <c r="B12253">
        <v>1</v>
      </c>
      <c r="C12253" t="s">
        <v>28701</v>
      </c>
    </row>
    <row r="12254" spans="1:3" x14ac:dyDescent="0.25">
      <c r="A12254" t="s">
        <v>845</v>
      </c>
      <c r="B12254">
        <v>1</v>
      </c>
      <c r="C12254" t="s">
        <v>28701</v>
      </c>
    </row>
    <row r="12255" spans="1:3" x14ac:dyDescent="0.25">
      <c r="A12255" t="s">
        <v>846</v>
      </c>
      <c r="B12255">
        <v>3</v>
      </c>
      <c r="C12255" t="s">
        <v>28701</v>
      </c>
    </row>
    <row r="12256" spans="1:3" x14ac:dyDescent="0.25">
      <c r="A12256" t="s">
        <v>19430</v>
      </c>
      <c r="B12256">
        <v>2</v>
      </c>
      <c r="C12256" t="s">
        <v>28701</v>
      </c>
    </row>
    <row r="12257" spans="1:3" x14ac:dyDescent="0.25">
      <c r="A12257" t="s">
        <v>3317</v>
      </c>
      <c r="B12257">
        <v>24</v>
      </c>
      <c r="C12257" t="s">
        <v>28701</v>
      </c>
    </row>
    <row r="12258" spans="1:3" x14ac:dyDescent="0.25">
      <c r="A12258" t="s">
        <v>14651</v>
      </c>
      <c r="B12258">
        <v>1</v>
      </c>
      <c r="C12258" t="s">
        <v>28701</v>
      </c>
    </row>
    <row r="12259" spans="1:3" x14ac:dyDescent="0.25">
      <c r="A12259" t="s">
        <v>29186</v>
      </c>
      <c r="B12259">
        <v>1</v>
      </c>
      <c r="C12259" t="s">
        <v>28701</v>
      </c>
    </row>
    <row r="12260" spans="1:3" x14ac:dyDescent="0.25">
      <c r="A12260" t="s">
        <v>3327</v>
      </c>
      <c r="B12260">
        <v>14</v>
      </c>
      <c r="C12260" t="s">
        <v>28701</v>
      </c>
    </row>
    <row r="12261" spans="1:3" x14ac:dyDescent="0.25">
      <c r="A12261" t="s">
        <v>3327</v>
      </c>
      <c r="C12261" t="s">
        <v>28701</v>
      </c>
    </row>
    <row r="12262" spans="1:3" x14ac:dyDescent="0.25">
      <c r="A12262" t="s">
        <v>17617</v>
      </c>
      <c r="B12262">
        <v>1</v>
      </c>
      <c r="C12262" t="s">
        <v>28701</v>
      </c>
    </row>
    <row r="12263" spans="1:3" x14ac:dyDescent="0.25">
      <c r="A12263" t="s">
        <v>17647</v>
      </c>
      <c r="B12263">
        <v>1</v>
      </c>
      <c r="C12263" t="s">
        <v>28701</v>
      </c>
    </row>
    <row r="12264" spans="1:3" x14ac:dyDescent="0.25">
      <c r="A12264" t="s">
        <v>901</v>
      </c>
      <c r="B12264">
        <v>1</v>
      </c>
      <c r="C12264" t="s">
        <v>28701</v>
      </c>
    </row>
    <row r="12265" spans="1:3" x14ac:dyDescent="0.25">
      <c r="A12265" t="s">
        <v>30602</v>
      </c>
      <c r="B12265">
        <v>1</v>
      </c>
      <c r="C12265" t="s">
        <v>28701</v>
      </c>
    </row>
    <row r="12266" spans="1:3" x14ac:dyDescent="0.25">
      <c r="A12266" t="s">
        <v>905</v>
      </c>
      <c r="B12266">
        <v>1</v>
      </c>
      <c r="C12266" t="s">
        <v>28701</v>
      </c>
    </row>
    <row r="12267" spans="1:3" x14ac:dyDescent="0.25">
      <c r="A12267" t="s">
        <v>7301</v>
      </c>
      <c r="B12267">
        <v>1</v>
      </c>
      <c r="C12267" t="s">
        <v>28701</v>
      </c>
    </row>
    <row r="12268" spans="1:3" x14ac:dyDescent="0.25">
      <c r="A12268" t="s">
        <v>30604</v>
      </c>
      <c r="B12268">
        <v>1</v>
      </c>
      <c r="C12268" t="s">
        <v>28701</v>
      </c>
    </row>
    <row r="12269" spans="1:3" x14ac:dyDescent="0.25">
      <c r="A12269" t="s">
        <v>5736</v>
      </c>
      <c r="B12269">
        <v>1</v>
      </c>
      <c r="C12269" t="s">
        <v>28701</v>
      </c>
    </row>
    <row r="12270" spans="1:3" x14ac:dyDescent="0.25">
      <c r="A12270" t="s">
        <v>4910</v>
      </c>
      <c r="B12270">
        <v>17</v>
      </c>
      <c r="C12270" t="s">
        <v>28701</v>
      </c>
    </row>
    <row r="12271" spans="1:3" x14ac:dyDescent="0.25">
      <c r="A12271" t="s">
        <v>17662</v>
      </c>
      <c r="B12271">
        <v>1</v>
      </c>
      <c r="C12271" t="s">
        <v>28701</v>
      </c>
    </row>
    <row r="12272" spans="1:3" x14ac:dyDescent="0.25">
      <c r="A12272" t="s">
        <v>16275</v>
      </c>
      <c r="B12272">
        <v>1</v>
      </c>
      <c r="C12272" t="s">
        <v>28701</v>
      </c>
    </row>
    <row r="12273" spans="1:3" x14ac:dyDescent="0.25">
      <c r="A12273" t="s">
        <v>16276</v>
      </c>
      <c r="B12273">
        <v>1</v>
      </c>
      <c r="C12273" t="s">
        <v>28701</v>
      </c>
    </row>
    <row r="12274" spans="1:3" x14ac:dyDescent="0.25">
      <c r="A12274" t="s">
        <v>924</v>
      </c>
      <c r="B12274">
        <v>4</v>
      </c>
      <c r="C12274" t="s">
        <v>28701</v>
      </c>
    </row>
    <row r="12275" spans="1:3" x14ac:dyDescent="0.25">
      <c r="A12275" t="s">
        <v>11536</v>
      </c>
      <c r="B12275">
        <v>1</v>
      </c>
      <c r="C12275" t="s">
        <v>28701</v>
      </c>
    </row>
    <row r="12276" spans="1:3" x14ac:dyDescent="0.25">
      <c r="A12276" t="s">
        <v>7311</v>
      </c>
      <c r="B12276">
        <v>1</v>
      </c>
      <c r="C12276" t="s">
        <v>28701</v>
      </c>
    </row>
    <row r="12277" spans="1:3" x14ac:dyDescent="0.25">
      <c r="A12277" t="s">
        <v>17672</v>
      </c>
      <c r="B12277">
        <v>1</v>
      </c>
      <c r="C12277" t="s">
        <v>28701</v>
      </c>
    </row>
    <row r="12278" spans="1:3" x14ac:dyDescent="0.25">
      <c r="A12278" t="s">
        <v>932</v>
      </c>
      <c r="B12278">
        <v>4</v>
      </c>
      <c r="C12278" t="s">
        <v>28701</v>
      </c>
    </row>
    <row r="12279" spans="1:3" x14ac:dyDescent="0.25">
      <c r="A12279" t="s">
        <v>5740</v>
      </c>
      <c r="B12279">
        <v>4</v>
      </c>
      <c r="C12279" t="s">
        <v>28701</v>
      </c>
    </row>
    <row r="12280" spans="1:3" x14ac:dyDescent="0.25">
      <c r="A12280" t="s">
        <v>29173</v>
      </c>
      <c r="B12280">
        <v>1</v>
      </c>
      <c r="C12280" t="s">
        <v>28701</v>
      </c>
    </row>
    <row r="12281" spans="1:3" x14ac:dyDescent="0.25">
      <c r="A12281" t="s">
        <v>3348</v>
      </c>
      <c r="B12281">
        <v>1</v>
      </c>
      <c r="C12281" t="s">
        <v>28701</v>
      </c>
    </row>
    <row r="12282" spans="1:3" x14ac:dyDescent="0.25">
      <c r="A12282" t="s">
        <v>11494</v>
      </c>
      <c r="B12282">
        <v>1</v>
      </c>
      <c r="C12282" t="s">
        <v>28701</v>
      </c>
    </row>
    <row r="12283" spans="1:3" x14ac:dyDescent="0.25">
      <c r="A12283" t="s">
        <v>14675</v>
      </c>
      <c r="B12283">
        <v>2</v>
      </c>
      <c r="C12283" t="s">
        <v>28701</v>
      </c>
    </row>
    <row r="12284" spans="1:3" x14ac:dyDescent="0.25">
      <c r="A12284" t="s">
        <v>29206</v>
      </c>
      <c r="B12284">
        <v>1</v>
      </c>
      <c r="C12284" t="s">
        <v>28701</v>
      </c>
    </row>
    <row r="12285" spans="1:3" x14ac:dyDescent="0.25">
      <c r="A12285" t="s">
        <v>7314</v>
      </c>
      <c r="B12285">
        <v>3</v>
      </c>
      <c r="C12285" t="s">
        <v>28701</v>
      </c>
    </row>
    <row r="12286" spans="1:3" x14ac:dyDescent="0.25">
      <c r="A12286" t="s">
        <v>948</v>
      </c>
      <c r="B12286">
        <v>1</v>
      </c>
      <c r="C12286" t="s">
        <v>28701</v>
      </c>
    </row>
    <row r="12287" spans="1:3" x14ac:dyDescent="0.25">
      <c r="A12287" t="s">
        <v>27817</v>
      </c>
      <c r="B12287">
        <v>1</v>
      </c>
      <c r="C12287" t="s">
        <v>28701</v>
      </c>
    </row>
    <row r="12288" spans="1:3" x14ac:dyDescent="0.25">
      <c r="A12288" t="s">
        <v>10165</v>
      </c>
      <c r="B12288">
        <v>1</v>
      </c>
      <c r="C12288" t="s">
        <v>28701</v>
      </c>
    </row>
    <row r="12289" spans="1:3" x14ac:dyDescent="0.25">
      <c r="A12289" t="s">
        <v>19456</v>
      </c>
      <c r="B12289">
        <v>1</v>
      </c>
      <c r="C12289" t="s">
        <v>28701</v>
      </c>
    </row>
    <row r="12290" spans="1:3" x14ac:dyDescent="0.25">
      <c r="A12290" t="s">
        <v>29216</v>
      </c>
      <c r="B12290">
        <v>1</v>
      </c>
      <c r="C12290" t="s">
        <v>28701</v>
      </c>
    </row>
    <row r="12291" spans="1:3" x14ac:dyDescent="0.25">
      <c r="A12291" t="s">
        <v>26081</v>
      </c>
      <c r="B12291">
        <v>1</v>
      </c>
      <c r="C12291" t="s">
        <v>28701</v>
      </c>
    </row>
    <row r="12292" spans="1:3" x14ac:dyDescent="0.25">
      <c r="A12292" t="s">
        <v>954</v>
      </c>
      <c r="B12292">
        <v>4</v>
      </c>
      <c r="C12292" t="s">
        <v>28701</v>
      </c>
    </row>
    <row r="12293" spans="1:3" x14ac:dyDescent="0.25">
      <c r="A12293" t="s">
        <v>14679</v>
      </c>
      <c r="B12293">
        <v>2</v>
      </c>
      <c r="C12293" t="s">
        <v>28701</v>
      </c>
    </row>
    <row r="12294" spans="1:3" x14ac:dyDescent="0.25">
      <c r="A12294" t="s">
        <v>5794</v>
      </c>
      <c r="B12294">
        <v>1</v>
      </c>
      <c r="C12294" t="s">
        <v>28701</v>
      </c>
    </row>
    <row r="12295" spans="1:3" x14ac:dyDescent="0.25">
      <c r="A12295" t="s">
        <v>19461</v>
      </c>
      <c r="B12295">
        <v>4</v>
      </c>
      <c r="C12295" t="s">
        <v>28701</v>
      </c>
    </row>
    <row r="12296" spans="1:3" x14ac:dyDescent="0.25">
      <c r="A12296" t="s">
        <v>4614</v>
      </c>
      <c r="B12296">
        <v>20</v>
      </c>
      <c r="C12296" t="s">
        <v>28701</v>
      </c>
    </row>
    <row r="12297" spans="1:3" x14ac:dyDescent="0.25">
      <c r="A12297" t="s">
        <v>980</v>
      </c>
      <c r="B12297">
        <v>4</v>
      </c>
      <c r="C12297" t="s">
        <v>28701</v>
      </c>
    </row>
    <row r="12298" spans="1:3" x14ac:dyDescent="0.25">
      <c r="A12298" t="s">
        <v>981</v>
      </c>
      <c r="B12298">
        <v>1</v>
      </c>
      <c r="C12298" t="s">
        <v>28701</v>
      </c>
    </row>
    <row r="12299" spans="1:3" x14ac:dyDescent="0.25">
      <c r="A12299" t="s">
        <v>985</v>
      </c>
      <c r="B12299">
        <v>1</v>
      </c>
      <c r="C12299" t="s">
        <v>28701</v>
      </c>
    </row>
    <row r="12300" spans="1:3" x14ac:dyDescent="0.25">
      <c r="A12300" t="s">
        <v>19466</v>
      </c>
      <c r="B12300">
        <v>1</v>
      </c>
      <c r="C12300" t="s">
        <v>28701</v>
      </c>
    </row>
    <row r="12301" spans="1:3" x14ac:dyDescent="0.25">
      <c r="A12301" t="s">
        <v>29221</v>
      </c>
      <c r="B12301">
        <v>1</v>
      </c>
      <c r="C12301" t="s">
        <v>28701</v>
      </c>
    </row>
    <row r="12302" spans="1:3" x14ac:dyDescent="0.25">
      <c r="A12302" t="s">
        <v>30625</v>
      </c>
      <c r="B12302">
        <v>1</v>
      </c>
      <c r="C12302" t="s">
        <v>28701</v>
      </c>
    </row>
    <row r="12303" spans="1:3" x14ac:dyDescent="0.25">
      <c r="A12303" t="s">
        <v>3377</v>
      </c>
      <c r="B12303">
        <v>5</v>
      </c>
      <c r="C12303" t="s">
        <v>28701</v>
      </c>
    </row>
    <row r="12304" spans="1:3" x14ac:dyDescent="0.25">
      <c r="A12304" t="s">
        <v>3383</v>
      </c>
      <c r="B12304">
        <v>4</v>
      </c>
      <c r="C12304" t="s">
        <v>28701</v>
      </c>
    </row>
    <row r="12305" spans="1:3" x14ac:dyDescent="0.25">
      <c r="A12305" t="s">
        <v>14682</v>
      </c>
      <c r="B12305">
        <v>1</v>
      </c>
      <c r="C12305" t="s">
        <v>28701</v>
      </c>
    </row>
    <row r="12306" spans="1:3" x14ac:dyDescent="0.25">
      <c r="A12306" t="s">
        <v>29228</v>
      </c>
      <c r="B12306">
        <v>1</v>
      </c>
      <c r="C12306" t="s">
        <v>28701</v>
      </c>
    </row>
    <row r="12307" spans="1:3" x14ac:dyDescent="0.25">
      <c r="A12307" t="s">
        <v>4678</v>
      </c>
      <c r="B12307">
        <v>1</v>
      </c>
      <c r="C12307" t="s">
        <v>28701</v>
      </c>
    </row>
    <row r="12308" spans="1:3" x14ac:dyDescent="0.25">
      <c r="A12308" t="s">
        <v>4608</v>
      </c>
      <c r="B12308">
        <v>8</v>
      </c>
      <c r="C12308" t="s">
        <v>28701</v>
      </c>
    </row>
    <row r="12309" spans="1:3" x14ac:dyDescent="0.25">
      <c r="A12309" t="s">
        <v>3387</v>
      </c>
      <c r="B12309">
        <v>3</v>
      </c>
      <c r="C12309" t="s">
        <v>28701</v>
      </c>
    </row>
    <row r="12310" spans="1:3" x14ac:dyDescent="0.25">
      <c r="A12310" t="s">
        <v>14716</v>
      </c>
      <c r="B12310">
        <v>1</v>
      </c>
      <c r="C12310" t="s">
        <v>28701</v>
      </c>
    </row>
    <row r="12311" spans="1:3" x14ac:dyDescent="0.25">
      <c r="A12311" t="s">
        <v>998</v>
      </c>
      <c r="B12311">
        <v>1</v>
      </c>
      <c r="C12311" t="s">
        <v>28701</v>
      </c>
    </row>
    <row r="12312" spans="1:3" x14ac:dyDescent="0.25">
      <c r="A12312" t="s">
        <v>3390</v>
      </c>
      <c r="B12312">
        <v>4</v>
      </c>
      <c r="C12312" t="s">
        <v>28701</v>
      </c>
    </row>
    <row r="12313" spans="1:3" x14ac:dyDescent="0.25">
      <c r="A12313" t="s">
        <v>3393</v>
      </c>
      <c r="B12313">
        <v>1</v>
      </c>
      <c r="C12313" t="s">
        <v>28701</v>
      </c>
    </row>
    <row r="12314" spans="1:3" x14ac:dyDescent="0.25">
      <c r="A12314" t="s">
        <v>26086</v>
      </c>
      <c r="B12314">
        <v>1</v>
      </c>
      <c r="C12314" t="s">
        <v>28701</v>
      </c>
    </row>
    <row r="12315" spans="1:3" x14ac:dyDescent="0.25">
      <c r="A12315" t="s">
        <v>10186</v>
      </c>
      <c r="B12315">
        <v>1</v>
      </c>
      <c r="C12315" t="s">
        <v>28701</v>
      </c>
    </row>
    <row r="12316" spans="1:3" x14ac:dyDescent="0.25">
      <c r="A12316" t="s">
        <v>1002</v>
      </c>
      <c r="B12316">
        <v>18</v>
      </c>
      <c r="C12316" t="s">
        <v>28701</v>
      </c>
    </row>
    <row r="12317" spans="1:3" x14ac:dyDescent="0.25">
      <c r="A12317" t="s">
        <v>17736</v>
      </c>
      <c r="B12317">
        <v>1</v>
      </c>
      <c r="C12317" t="s">
        <v>28701</v>
      </c>
    </row>
    <row r="12318" spans="1:3" x14ac:dyDescent="0.25">
      <c r="A12318" t="s">
        <v>5811</v>
      </c>
      <c r="B12318">
        <v>3</v>
      </c>
      <c r="C12318" t="s">
        <v>28701</v>
      </c>
    </row>
    <row r="12319" spans="1:3" x14ac:dyDescent="0.25">
      <c r="A12319" t="s">
        <v>26117</v>
      </c>
      <c r="B12319">
        <v>4</v>
      </c>
      <c r="C12319" t="s">
        <v>28701</v>
      </c>
    </row>
    <row r="12320" spans="1:3" x14ac:dyDescent="0.25">
      <c r="A12320" t="s">
        <v>3402</v>
      </c>
      <c r="B12320">
        <v>2</v>
      </c>
      <c r="C12320" t="s">
        <v>28701</v>
      </c>
    </row>
    <row r="12321" spans="1:3" x14ac:dyDescent="0.25">
      <c r="A12321" t="s">
        <v>1018</v>
      </c>
      <c r="B12321">
        <v>6</v>
      </c>
      <c r="C12321" t="s">
        <v>28701</v>
      </c>
    </row>
    <row r="12322" spans="1:3" x14ac:dyDescent="0.25">
      <c r="A12322" t="s">
        <v>19487</v>
      </c>
      <c r="B12322">
        <v>1</v>
      </c>
      <c r="C12322" t="s">
        <v>28701</v>
      </c>
    </row>
    <row r="12323" spans="1:3" x14ac:dyDescent="0.25">
      <c r="A12323" t="s">
        <v>11554</v>
      </c>
      <c r="B12323">
        <v>1</v>
      </c>
      <c r="C12323" t="s">
        <v>28701</v>
      </c>
    </row>
    <row r="12324" spans="1:3" x14ac:dyDescent="0.25">
      <c r="A12324" t="s">
        <v>5821</v>
      </c>
      <c r="B12324">
        <v>1</v>
      </c>
      <c r="C12324" t="s">
        <v>28701</v>
      </c>
    </row>
    <row r="12325" spans="1:3" x14ac:dyDescent="0.25">
      <c r="A12325" t="s">
        <v>10193</v>
      </c>
      <c r="B12325">
        <v>1</v>
      </c>
      <c r="C12325" t="s">
        <v>28701</v>
      </c>
    </row>
    <row r="12326" spans="1:3" x14ac:dyDescent="0.25">
      <c r="A12326" t="s">
        <v>1025</v>
      </c>
      <c r="B12326">
        <v>1</v>
      </c>
      <c r="C12326" t="s">
        <v>28701</v>
      </c>
    </row>
    <row r="12327" spans="1:3" x14ac:dyDescent="0.25">
      <c r="A12327" t="s">
        <v>11602</v>
      </c>
      <c r="B12327">
        <v>1</v>
      </c>
      <c r="C12327" t="s">
        <v>28701</v>
      </c>
    </row>
    <row r="12328" spans="1:3" x14ac:dyDescent="0.25">
      <c r="A12328" t="s">
        <v>5839</v>
      </c>
      <c r="B12328">
        <v>1</v>
      </c>
      <c r="C12328" t="s">
        <v>28701</v>
      </c>
    </row>
    <row r="12329" spans="1:3" x14ac:dyDescent="0.25">
      <c r="A12329" t="s">
        <v>1052</v>
      </c>
      <c r="B12329">
        <v>5</v>
      </c>
      <c r="C12329" t="s">
        <v>28701</v>
      </c>
    </row>
    <row r="12330" spans="1:3" x14ac:dyDescent="0.25">
      <c r="A12330" t="s">
        <v>11610</v>
      </c>
      <c r="B12330">
        <v>1</v>
      </c>
      <c r="C12330" t="s">
        <v>28701</v>
      </c>
    </row>
    <row r="12331" spans="1:3" x14ac:dyDescent="0.25">
      <c r="A12331" t="s">
        <v>16317</v>
      </c>
      <c r="B12331">
        <v>1</v>
      </c>
      <c r="C12331" t="s">
        <v>28701</v>
      </c>
    </row>
    <row r="12332" spans="1:3" x14ac:dyDescent="0.25">
      <c r="A12332" t="s">
        <v>1028</v>
      </c>
      <c r="B12332">
        <v>1</v>
      </c>
      <c r="C12332" t="s">
        <v>28701</v>
      </c>
    </row>
    <row r="12333" spans="1:3" x14ac:dyDescent="0.25">
      <c r="A12333" t="s">
        <v>1060</v>
      </c>
      <c r="B12333">
        <v>2</v>
      </c>
      <c r="C12333" t="s">
        <v>28701</v>
      </c>
    </row>
    <row r="12334" spans="1:3" x14ac:dyDescent="0.25">
      <c r="A12334" t="s">
        <v>13346</v>
      </c>
      <c r="B12334">
        <v>1</v>
      </c>
      <c r="C12334" t="s">
        <v>28701</v>
      </c>
    </row>
    <row r="12335" spans="1:3" x14ac:dyDescent="0.25">
      <c r="A12335" t="s">
        <v>8699</v>
      </c>
      <c r="B12335">
        <v>2</v>
      </c>
      <c r="C12335" t="s">
        <v>28701</v>
      </c>
    </row>
    <row r="12336" spans="1:3" x14ac:dyDescent="0.25">
      <c r="A12336" t="s">
        <v>1063</v>
      </c>
      <c r="B12336">
        <v>2</v>
      </c>
      <c r="C12336" t="s">
        <v>28701</v>
      </c>
    </row>
    <row r="12337" spans="1:3" x14ac:dyDescent="0.25">
      <c r="A12337" t="s">
        <v>1061</v>
      </c>
      <c r="B12337">
        <v>1</v>
      </c>
      <c r="C12337" t="s">
        <v>28701</v>
      </c>
    </row>
    <row r="12338" spans="1:3" x14ac:dyDescent="0.25">
      <c r="A12338" t="s">
        <v>1066</v>
      </c>
      <c r="B12338">
        <v>16</v>
      </c>
      <c r="C12338" t="s">
        <v>28701</v>
      </c>
    </row>
    <row r="12339" spans="1:3" x14ac:dyDescent="0.25">
      <c r="A12339" t="s">
        <v>14768</v>
      </c>
      <c r="B12339">
        <v>2</v>
      </c>
      <c r="C12339" t="s">
        <v>28701</v>
      </c>
    </row>
    <row r="12340" spans="1:3" x14ac:dyDescent="0.25">
      <c r="A12340" t="s">
        <v>4619</v>
      </c>
      <c r="B12340">
        <v>20</v>
      </c>
      <c r="C12340" t="s">
        <v>28701</v>
      </c>
    </row>
    <row r="12341" spans="1:3" x14ac:dyDescent="0.25">
      <c r="A12341" t="s">
        <v>8702</v>
      </c>
      <c r="B12341">
        <v>1</v>
      </c>
      <c r="C12341" t="s">
        <v>28701</v>
      </c>
    </row>
    <row r="12342" spans="1:3" x14ac:dyDescent="0.25">
      <c r="A12342" t="s">
        <v>4819</v>
      </c>
      <c r="B12342">
        <v>1</v>
      </c>
      <c r="C12342" t="s">
        <v>28701</v>
      </c>
    </row>
    <row r="12343" spans="1:3" x14ac:dyDescent="0.25">
      <c r="A12343" t="s">
        <v>3425</v>
      </c>
      <c r="B12343">
        <v>1</v>
      </c>
      <c r="C12343" t="s">
        <v>28701</v>
      </c>
    </row>
    <row r="12344" spans="1:3" x14ac:dyDescent="0.25">
      <c r="A12344" t="s">
        <v>3426</v>
      </c>
      <c r="B12344">
        <v>1</v>
      </c>
      <c r="C12344" t="s">
        <v>28701</v>
      </c>
    </row>
    <row r="12345" spans="1:3" x14ac:dyDescent="0.25">
      <c r="A12345" t="s">
        <v>17783</v>
      </c>
      <c r="B12345">
        <v>1</v>
      </c>
      <c r="C12345" t="s">
        <v>28701</v>
      </c>
    </row>
    <row r="12346" spans="1:3" x14ac:dyDescent="0.25">
      <c r="A12346" t="s">
        <v>26162</v>
      </c>
      <c r="B12346">
        <v>1</v>
      </c>
      <c r="C12346" t="s">
        <v>28701</v>
      </c>
    </row>
    <row r="12347" spans="1:3" x14ac:dyDescent="0.25">
      <c r="A12347" t="s">
        <v>4820</v>
      </c>
      <c r="B12347">
        <v>5</v>
      </c>
      <c r="C12347" t="s">
        <v>28701</v>
      </c>
    </row>
    <row r="12348" spans="1:3" x14ac:dyDescent="0.25">
      <c r="A12348" t="s">
        <v>1077</v>
      </c>
      <c r="B12348">
        <v>19</v>
      </c>
      <c r="C12348" t="s">
        <v>28701</v>
      </c>
    </row>
    <row r="12349" spans="1:3" x14ac:dyDescent="0.25">
      <c r="A12349" t="s">
        <v>1080</v>
      </c>
      <c r="B12349">
        <v>20</v>
      </c>
      <c r="C12349" t="s">
        <v>28701</v>
      </c>
    </row>
    <row r="12350" spans="1:3" x14ac:dyDescent="0.25">
      <c r="A12350" t="s">
        <v>29277</v>
      </c>
      <c r="B12350">
        <v>1</v>
      </c>
      <c r="C12350" t="s">
        <v>28701</v>
      </c>
    </row>
    <row r="12351" spans="1:3" x14ac:dyDescent="0.25">
      <c r="A12351" t="s">
        <v>3437</v>
      </c>
      <c r="B12351">
        <v>8</v>
      </c>
      <c r="C12351" t="s">
        <v>28701</v>
      </c>
    </row>
    <row r="12352" spans="1:3" x14ac:dyDescent="0.25">
      <c r="A12352" t="s">
        <v>3438</v>
      </c>
      <c r="B12352">
        <v>1</v>
      </c>
      <c r="C12352" t="s">
        <v>28701</v>
      </c>
    </row>
    <row r="12353" spans="1:3" x14ac:dyDescent="0.25">
      <c r="A12353" t="s">
        <v>27867</v>
      </c>
      <c r="B12353">
        <v>6</v>
      </c>
      <c r="C12353" t="s">
        <v>28701</v>
      </c>
    </row>
    <row r="12354" spans="1:3" x14ac:dyDescent="0.25">
      <c r="A12354" t="s">
        <v>29250</v>
      </c>
      <c r="B12354">
        <v>1</v>
      </c>
      <c r="C12354" t="s">
        <v>28701</v>
      </c>
    </row>
    <row r="12355" spans="1:3" x14ac:dyDescent="0.25">
      <c r="A12355" t="s">
        <v>1086</v>
      </c>
      <c r="B12355">
        <v>1</v>
      </c>
      <c r="C12355" t="s">
        <v>28701</v>
      </c>
    </row>
    <row r="12356" spans="1:3" x14ac:dyDescent="0.25">
      <c r="A12356" t="s">
        <v>29284</v>
      </c>
      <c r="B12356">
        <v>1</v>
      </c>
      <c r="C12356" t="s">
        <v>28701</v>
      </c>
    </row>
    <row r="12357" spans="1:3" x14ac:dyDescent="0.25">
      <c r="A12357" t="s">
        <v>1090</v>
      </c>
      <c r="B12357">
        <v>3</v>
      </c>
      <c r="C12357" t="s">
        <v>28701</v>
      </c>
    </row>
    <row r="12358" spans="1:3" x14ac:dyDescent="0.25">
      <c r="A12358" t="s">
        <v>1036</v>
      </c>
      <c r="B12358">
        <v>3</v>
      </c>
      <c r="C12358" t="s">
        <v>28701</v>
      </c>
    </row>
    <row r="12359" spans="1:3" x14ac:dyDescent="0.25">
      <c r="A12359" t="s">
        <v>1037</v>
      </c>
      <c r="B12359">
        <v>1</v>
      </c>
      <c r="C12359" t="s">
        <v>28701</v>
      </c>
    </row>
    <row r="12360" spans="1:3" x14ac:dyDescent="0.25">
      <c r="A12360" t="s">
        <v>8687</v>
      </c>
      <c r="B12360">
        <v>4</v>
      </c>
      <c r="C12360" t="s">
        <v>28701</v>
      </c>
    </row>
    <row r="12361" spans="1:3" x14ac:dyDescent="0.25">
      <c r="A12361" t="s">
        <v>27880</v>
      </c>
      <c r="B12361">
        <v>1</v>
      </c>
      <c r="C12361" t="s">
        <v>28701</v>
      </c>
    </row>
    <row r="12362" spans="1:3" x14ac:dyDescent="0.25">
      <c r="A12362" t="s">
        <v>4699</v>
      </c>
      <c r="B12362">
        <v>2</v>
      </c>
      <c r="C12362" t="s">
        <v>28701</v>
      </c>
    </row>
    <row r="12363" spans="1:3" x14ac:dyDescent="0.25">
      <c r="A12363" t="s">
        <v>4927</v>
      </c>
      <c r="B12363">
        <v>18</v>
      </c>
      <c r="C12363" t="s">
        <v>28701</v>
      </c>
    </row>
    <row r="12364" spans="1:3" x14ac:dyDescent="0.25">
      <c r="A12364" t="s">
        <v>8721</v>
      </c>
      <c r="B12364">
        <v>1</v>
      </c>
      <c r="C12364" t="s">
        <v>28701</v>
      </c>
    </row>
    <row r="12365" spans="1:3" x14ac:dyDescent="0.25">
      <c r="A12365" t="s">
        <v>1091</v>
      </c>
      <c r="B12365">
        <v>1</v>
      </c>
      <c r="C12365" t="s">
        <v>28701</v>
      </c>
    </row>
    <row r="12366" spans="1:3" x14ac:dyDescent="0.25">
      <c r="A12366" t="s">
        <v>4928</v>
      </c>
      <c r="B12366">
        <v>1</v>
      </c>
      <c r="C12366" t="s">
        <v>28701</v>
      </c>
    </row>
    <row r="12367" spans="1:3" x14ac:dyDescent="0.25">
      <c r="A12367" t="s">
        <v>8723</v>
      </c>
      <c r="B12367">
        <v>1</v>
      </c>
      <c r="C12367" t="s">
        <v>28701</v>
      </c>
    </row>
    <row r="12368" spans="1:3" x14ac:dyDescent="0.25">
      <c r="A12368" t="s">
        <v>1094</v>
      </c>
      <c r="B12368">
        <v>13</v>
      </c>
      <c r="C12368" t="s">
        <v>28701</v>
      </c>
    </row>
    <row r="12369" spans="1:3" x14ac:dyDescent="0.25">
      <c r="A12369" t="s">
        <v>8726</v>
      </c>
      <c r="B12369">
        <v>1</v>
      </c>
      <c r="C12369" t="s">
        <v>28701</v>
      </c>
    </row>
    <row r="12370" spans="1:3" x14ac:dyDescent="0.25">
      <c r="A12370" t="s">
        <v>5865</v>
      </c>
      <c r="B12370">
        <v>1</v>
      </c>
      <c r="C12370" t="s">
        <v>28701</v>
      </c>
    </row>
    <row r="12371" spans="1:3" x14ac:dyDescent="0.25">
      <c r="A12371" t="s">
        <v>10214</v>
      </c>
      <c r="B12371">
        <v>1</v>
      </c>
      <c r="C12371" t="s">
        <v>28701</v>
      </c>
    </row>
    <row r="12372" spans="1:3" x14ac:dyDescent="0.25">
      <c r="A12372" t="s">
        <v>1107</v>
      </c>
      <c r="B12372">
        <v>1</v>
      </c>
      <c r="C12372" t="s">
        <v>28701</v>
      </c>
    </row>
    <row r="12373" spans="1:3" x14ac:dyDescent="0.25">
      <c r="A12373" t="s">
        <v>13371</v>
      </c>
      <c r="B12373">
        <v>1</v>
      </c>
      <c r="C12373" t="s">
        <v>28701</v>
      </c>
    </row>
    <row r="12374" spans="1:3" x14ac:dyDescent="0.25">
      <c r="A12374" t="s">
        <v>1108</v>
      </c>
      <c r="B12374">
        <v>2</v>
      </c>
      <c r="C12374" t="s">
        <v>28701</v>
      </c>
    </row>
    <row r="12375" spans="1:3" x14ac:dyDescent="0.25">
      <c r="A12375" t="s">
        <v>1109</v>
      </c>
      <c r="B12375">
        <v>4</v>
      </c>
      <c r="C12375" t="s">
        <v>28701</v>
      </c>
    </row>
    <row r="12376" spans="1:3" x14ac:dyDescent="0.25">
      <c r="A12376" t="s">
        <v>4652</v>
      </c>
      <c r="B12376">
        <v>4</v>
      </c>
      <c r="C12376" t="s">
        <v>28701</v>
      </c>
    </row>
    <row r="12377" spans="1:3" x14ac:dyDescent="0.25">
      <c r="A12377" t="s">
        <v>4653</v>
      </c>
      <c r="B12377">
        <v>4</v>
      </c>
      <c r="C12377" t="s">
        <v>28701</v>
      </c>
    </row>
    <row r="12378" spans="1:3" x14ac:dyDescent="0.25">
      <c r="A12378" t="s">
        <v>1115</v>
      </c>
      <c r="B12378">
        <v>13</v>
      </c>
      <c r="C12378" t="s">
        <v>28701</v>
      </c>
    </row>
    <row r="12379" spans="1:3" x14ac:dyDescent="0.25">
      <c r="A12379" t="s">
        <v>19535</v>
      </c>
      <c r="B12379">
        <v>3</v>
      </c>
      <c r="C12379" t="s">
        <v>28701</v>
      </c>
    </row>
    <row r="12380" spans="1:3" x14ac:dyDescent="0.25">
      <c r="A12380" t="s">
        <v>4680</v>
      </c>
      <c r="B12380">
        <v>3</v>
      </c>
      <c r="C12380" t="s">
        <v>28701</v>
      </c>
    </row>
    <row r="12381" spans="1:3" x14ac:dyDescent="0.25">
      <c r="A12381" t="s">
        <v>8744</v>
      </c>
      <c r="B12381">
        <v>3</v>
      </c>
      <c r="C12381" t="s">
        <v>28701</v>
      </c>
    </row>
    <row r="12382" spans="1:3" x14ac:dyDescent="0.25">
      <c r="A12382" t="s">
        <v>4609</v>
      </c>
      <c r="B12382">
        <v>1</v>
      </c>
      <c r="C12382" t="s">
        <v>28701</v>
      </c>
    </row>
    <row r="12383" spans="1:3" x14ac:dyDescent="0.25">
      <c r="A12383" t="s">
        <v>26203</v>
      </c>
      <c r="B12383">
        <v>1</v>
      </c>
      <c r="C12383" t="s">
        <v>28701</v>
      </c>
    </row>
    <row r="12384" spans="1:3" x14ac:dyDescent="0.25">
      <c r="A12384" t="s">
        <v>17827</v>
      </c>
      <c r="B12384">
        <v>20</v>
      </c>
      <c r="C12384" t="s">
        <v>28701</v>
      </c>
    </row>
    <row r="12385" spans="1:3" x14ac:dyDescent="0.25">
      <c r="A12385" t="s">
        <v>26204</v>
      </c>
      <c r="B12385">
        <v>1</v>
      </c>
      <c r="C12385" t="s">
        <v>28701</v>
      </c>
    </row>
    <row r="12386" spans="1:3" x14ac:dyDescent="0.25">
      <c r="A12386" t="s">
        <v>4618</v>
      </c>
      <c r="B12386">
        <v>19</v>
      </c>
      <c r="C12386" t="s">
        <v>28701</v>
      </c>
    </row>
    <row r="12387" spans="1:3" x14ac:dyDescent="0.25">
      <c r="A12387" t="s">
        <v>11682</v>
      </c>
      <c r="B12387">
        <v>1</v>
      </c>
      <c r="C12387" t="s">
        <v>28701</v>
      </c>
    </row>
    <row r="12388" spans="1:3" x14ac:dyDescent="0.25">
      <c r="A12388" t="s">
        <v>1143</v>
      </c>
      <c r="B12388">
        <v>1</v>
      </c>
      <c r="C12388" t="s">
        <v>28701</v>
      </c>
    </row>
    <row r="12389" spans="1:3" x14ac:dyDescent="0.25">
      <c r="A12389" t="s">
        <v>5136</v>
      </c>
      <c r="B12389">
        <v>5</v>
      </c>
      <c r="C12389" t="s">
        <v>28701</v>
      </c>
    </row>
    <row r="12390" spans="1:3" x14ac:dyDescent="0.25">
      <c r="A12390" t="s">
        <v>17840</v>
      </c>
      <c r="B12390">
        <v>1</v>
      </c>
      <c r="C12390" t="s">
        <v>28701</v>
      </c>
    </row>
    <row r="12391" spans="1:3" x14ac:dyDescent="0.25">
      <c r="A12391" t="s">
        <v>3487</v>
      </c>
      <c r="B12391">
        <v>1</v>
      </c>
      <c r="C12391" t="s">
        <v>28701</v>
      </c>
    </row>
    <row r="12392" spans="1:3" x14ac:dyDescent="0.25">
      <c r="A12392" t="s">
        <v>1154</v>
      </c>
      <c r="B12392">
        <v>1</v>
      </c>
      <c r="C12392" t="s">
        <v>28701</v>
      </c>
    </row>
    <row r="12393" spans="1:3" x14ac:dyDescent="0.25">
      <c r="A12393" t="s">
        <v>16358</v>
      </c>
      <c r="B12393">
        <v>1</v>
      </c>
      <c r="C12393" t="s">
        <v>28701</v>
      </c>
    </row>
    <row r="12394" spans="1:3" x14ac:dyDescent="0.25">
      <c r="A12394" t="s">
        <v>17841</v>
      </c>
      <c r="B12394">
        <v>3</v>
      </c>
      <c r="C12394" t="s">
        <v>28701</v>
      </c>
    </row>
    <row r="12395" spans="1:3" x14ac:dyDescent="0.25">
      <c r="A12395" t="s">
        <v>29324</v>
      </c>
      <c r="B12395">
        <v>1</v>
      </c>
      <c r="C12395" t="s">
        <v>28701</v>
      </c>
    </row>
    <row r="12396" spans="1:3" x14ac:dyDescent="0.25">
      <c r="A12396" t="s">
        <v>26228</v>
      </c>
      <c r="B12396">
        <v>1</v>
      </c>
      <c r="C12396" t="s">
        <v>28701</v>
      </c>
    </row>
    <row r="12397" spans="1:3" x14ac:dyDescent="0.25">
      <c r="A12397" t="s">
        <v>4700</v>
      </c>
      <c r="B12397">
        <v>1</v>
      </c>
      <c r="C12397" t="s">
        <v>28701</v>
      </c>
    </row>
    <row r="12398" spans="1:3" x14ac:dyDescent="0.25">
      <c r="A12398" t="s">
        <v>29328</v>
      </c>
      <c r="B12398">
        <v>1</v>
      </c>
      <c r="C12398" t="s">
        <v>28701</v>
      </c>
    </row>
    <row r="12399" spans="1:3" x14ac:dyDescent="0.25">
      <c r="A12399" t="s">
        <v>30711</v>
      </c>
      <c r="B12399">
        <v>1</v>
      </c>
      <c r="C12399" t="s">
        <v>28701</v>
      </c>
    </row>
    <row r="12400" spans="1:3" x14ac:dyDescent="0.25">
      <c r="A12400" t="s">
        <v>30712</v>
      </c>
      <c r="B12400">
        <v>1</v>
      </c>
      <c r="C12400" t="s">
        <v>28701</v>
      </c>
    </row>
    <row r="12401" spans="1:3" x14ac:dyDescent="0.25">
      <c r="A12401" t="s">
        <v>1166</v>
      </c>
      <c r="B12401">
        <v>2</v>
      </c>
      <c r="C12401" t="s">
        <v>28701</v>
      </c>
    </row>
    <row r="12402" spans="1:3" x14ac:dyDescent="0.25">
      <c r="A12402" t="s">
        <v>29334</v>
      </c>
      <c r="B12402">
        <v>1</v>
      </c>
      <c r="C12402" t="s">
        <v>28701</v>
      </c>
    </row>
    <row r="12403" spans="1:3" x14ac:dyDescent="0.25">
      <c r="A12403" t="s">
        <v>29349</v>
      </c>
      <c r="B12403">
        <v>1</v>
      </c>
      <c r="C12403" t="s">
        <v>28701</v>
      </c>
    </row>
    <row r="12404" spans="1:3" x14ac:dyDescent="0.25">
      <c r="A12404" t="s">
        <v>3511</v>
      </c>
      <c r="B12404">
        <v>1</v>
      </c>
      <c r="C12404" t="s">
        <v>28701</v>
      </c>
    </row>
    <row r="12405" spans="1:3" x14ac:dyDescent="0.25">
      <c r="A12405" t="s">
        <v>3512</v>
      </c>
      <c r="B12405">
        <v>1</v>
      </c>
      <c r="C12405" t="s">
        <v>28701</v>
      </c>
    </row>
    <row r="12406" spans="1:3" x14ac:dyDescent="0.25">
      <c r="A12406" t="s">
        <v>1187</v>
      </c>
      <c r="B12406">
        <v>1</v>
      </c>
      <c r="C12406" t="s">
        <v>28701</v>
      </c>
    </row>
    <row r="12407" spans="1:3" x14ac:dyDescent="0.25">
      <c r="A12407" t="s">
        <v>1191</v>
      </c>
      <c r="B12407">
        <v>1</v>
      </c>
      <c r="C12407" t="s">
        <v>28701</v>
      </c>
    </row>
    <row r="12408" spans="1:3" x14ac:dyDescent="0.25">
      <c r="A12408" t="s">
        <v>13421</v>
      </c>
      <c r="B12408">
        <v>2</v>
      </c>
      <c r="C12408" t="s">
        <v>28701</v>
      </c>
    </row>
    <row r="12409" spans="1:3" x14ac:dyDescent="0.25">
      <c r="A12409" t="s">
        <v>11744</v>
      </c>
      <c r="B12409">
        <v>1</v>
      </c>
      <c r="C12409" t="s">
        <v>28701</v>
      </c>
    </row>
    <row r="12410" spans="1:3" x14ac:dyDescent="0.25">
      <c r="A12410" t="s">
        <v>17882</v>
      </c>
      <c r="B12410">
        <v>1</v>
      </c>
      <c r="C12410" t="s">
        <v>28701</v>
      </c>
    </row>
    <row r="12411" spans="1:3" x14ac:dyDescent="0.25">
      <c r="A12411" t="s">
        <v>3529</v>
      </c>
      <c r="B12411">
        <v>3</v>
      </c>
      <c r="C12411" t="s">
        <v>28701</v>
      </c>
    </row>
    <row r="12412" spans="1:3" x14ac:dyDescent="0.25">
      <c r="A12412" t="s">
        <v>1211</v>
      </c>
      <c r="B12412">
        <v>6</v>
      </c>
      <c r="C12412" t="s">
        <v>28701</v>
      </c>
    </row>
    <row r="12413" spans="1:3" x14ac:dyDescent="0.25">
      <c r="A12413" t="s">
        <v>3531</v>
      </c>
      <c r="B12413">
        <v>2</v>
      </c>
      <c r="C12413" t="s">
        <v>28701</v>
      </c>
    </row>
    <row r="12414" spans="1:3" x14ac:dyDescent="0.25">
      <c r="A12414" t="s">
        <v>1194</v>
      </c>
      <c r="B12414">
        <v>7</v>
      </c>
      <c r="C12414" t="s">
        <v>28701</v>
      </c>
    </row>
    <row r="12415" spans="1:3" x14ac:dyDescent="0.25">
      <c r="A12415" t="s">
        <v>3532</v>
      </c>
      <c r="B12415">
        <v>1</v>
      </c>
      <c r="C12415" t="s">
        <v>28701</v>
      </c>
    </row>
    <row r="12416" spans="1:3" x14ac:dyDescent="0.25">
      <c r="A12416" t="s">
        <v>4938</v>
      </c>
      <c r="B12416">
        <v>1</v>
      </c>
      <c r="C12416" t="s">
        <v>28701</v>
      </c>
    </row>
    <row r="12417" spans="1:3" x14ac:dyDescent="0.25">
      <c r="A12417" t="s">
        <v>1218</v>
      </c>
      <c r="B12417">
        <v>3</v>
      </c>
      <c r="C12417" t="s">
        <v>28701</v>
      </c>
    </row>
    <row r="12418" spans="1:3" x14ac:dyDescent="0.25">
      <c r="A12418" t="s">
        <v>4939</v>
      </c>
      <c r="B12418">
        <v>1</v>
      </c>
      <c r="C12418" t="s">
        <v>28701</v>
      </c>
    </row>
    <row r="12419" spans="1:3" x14ac:dyDescent="0.25">
      <c r="A12419" t="s">
        <v>11733</v>
      </c>
      <c r="B12419">
        <v>1</v>
      </c>
      <c r="C12419" t="s">
        <v>28701</v>
      </c>
    </row>
    <row r="12420" spans="1:3" x14ac:dyDescent="0.25">
      <c r="A12420" t="s">
        <v>5925</v>
      </c>
      <c r="B12420">
        <v>5</v>
      </c>
      <c r="C12420" t="s">
        <v>28701</v>
      </c>
    </row>
    <row r="12421" spans="1:3" x14ac:dyDescent="0.25">
      <c r="A12421" t="s">
        <v>8793</v>
      </c>
      <c r="B12421">
        <v>1</v>
      </c>
      <c r="C12421" t="s">
        <v>28701</v>
      </c>
    </row>
    <row r="12422" spans="1:3" x14ac:dyDescent="0.25">
      <c r="A12422" t="s">
        <v>29372</v>
      </c>
      <c r="B12422">
        <v>1</v>
      </c>
      <c r="C12422" t="s">
        <v>28701</v>
      </c>
    </row>
    <row r="12423" spans="1:3" x14ac:dyDescent="0.25">
      <c r="A12423" t="s">
        <v>1221</v>
      </c>
      <c r="B12423">
        <v>1</v>
      </c>
      <c r="C12423" t="s">
        <v>28701</v>
      </c>
    </row>
    <row r="12424" spans="1:3" x14ac:dyDescent="0.25">
      <c r="A12424" t="s">
        <v>19597</v>
      </c>
      <c r="B12424">
        <v>1</v>
      </c>
      <c r="C12424" t="s">
        <v>28701</v>
      </c>
    </row>
    <row r="12425" spans="1:3" x14ac:dyDescent="0.25">
      <c r="A12425" t="s">
        <v>8790</v>
      </c>
      <c r="B12425">
        <v>1</v>
      </c>
      <c r="C12425" t="s">
        <v>28701</v>
      </c>
    </row>
    <row r="12426" spans="1:3" x14ac:dyDescent="0.25">
      <c r="A12426" t="s">
        <v>3543</v>
      </c>
      <c r="B12426">
        <v>1</v>
      </c>
      <c r="C12426" t="s">
        <v>28701</v>
      </c>
    </row>
    <row r="12427" spans="1:3" x14ac:dyDescent="0.25">
      <c r="A12427" t="s">
        <v>29384</v>
      </c>
      <c r="B12427">
        <v>1</v>
      </c>
      <c r="C12427" t="s">
        <v>28701</v>
      </c>
    </row>
    <row r="12428" spans="1:3" x14ac:dyDescent="0.25">
      <c r="A12428" t="s">
        <v>1230</v>
      </c>
      <c r="B12428">
        <v>29</v>
      </c>
      <c r="C12428" t="s">
        <v>28701</v>
      </c>
    </row>
    <row r="12429" spans="1:3" x14ac:dyDescent="0.25">
      <c r="A12429" t="s">
        <v>5945</v>
      </c>
      <c r="B12429">
        <v>4</v>
      </c>
      <c r="C12429" t="s">
        <v>28701</v>
      </c>
    </row>
    <row r="12430" spans="1:3" x14ac:dyDescent="0.25">
      <c r="A12430" t="s">
        <v>3549</v>
      </c>
      <c r="B12430">
        <v>9</v>
      </c>
      <c r="C12430" t="s">
        <v>28701</v>
      </c>
    </row>
    <row r="12431" spans="1:3" x14ac:dyDescent="0.25">
      <c r="A12431" t="s">
        <v>30736</v>
      </c>
      <c r="B12431">
        <v>1</v>
      </c>
      <c r="C12431" t="s">
        <v>28701</v>
      </c>
    </row>
    <row r="12432" spans="1:3" x14ac:dyDescent="0.25">
      <c r="A12432" t="s">
        <v>8798</v>
      </c>
      <c r="B12432">
        <v>2</v>
      </c>
      <c r="C12432" t="s">
        <v>28701</v>
      </c>
    </row>
    <row r="12433" spans="1:3" x14ac:dyDescent="0.25">
      <c r="A12433" t="s">
        <v>8801</v>
      </c>
      <c r="B12433">
        <v>3</v>
      </c>
      <c r="C12433" t="s">
        <v>28701</v>
      </c>
    </row>
    <row r="12434" spans="1:3" x14ac:dyDescent="0.25">
      <c r="A12434" t="s">
        <v>27953</v>
      </c>
      <c r="B12434">
        <v>1</v>
      </c>
      <c r="C12434" t="s">
        <v>28701</v>
      </c>
    </row>
    <row r="12435" spans="1:3" x14ac:dyDescent="0.25">
      <c r="A12435" t="s">
        <v>11739</v>
      </c>
      <c r="B12435">
        <v>1</v>
      </c>
      <c r="C12435" t="s">
        <v>28701</v>
      </c>
    </row>
    <row r="12436" spans="1:3" x14ac:dyDescent="0.25">
      <c r="A12436" t="s">
        <v>29364</v>
      </c>
      <c r="B12436">
        <v>1</v>
      </c>
      <c r="C12436" t="s">
        <v>28701</v>
      </c>
    </row>
    <row r="12437" spans="1:3" x14ac:dyDescent="0.25">
      <c r="A12437" t="s">
        <v>1203</v>
      </c>
      <c r="B12437">
        <v>16</v>
      </c>
      <c r="C12437" t="s">
        <v>28701</v>
      </c>
    </row>
    <row r="12438" spans="1:3" x14ac:dyDescent="0.25">
      <c r="A12438" t="s">
        <v>29365</v>
      </c>
      <c r="B12438">
        <v>2</v>
      </c>
      <c r="C12438" t="s">
        <v>28701</v>
      </c>
    </row>
    <row r="12439" spans="1:3" x14ac:dyDescent="0.25">
      <c r="A12439" t="s">
        <v>27959</v>
      </c>
      <c r="B12439">
        <v>1</v>
      </c>
      <c r="C12439" t="s">
        <v>28701</v>
      </c>
    </row>
    <row r="12440" spans="1:3" x14ac:dyDescent="0.25">
      <c r="A12440" t="s">
        <v>5957</v>
      </c>
      <c r="B12440">
        <v>1</v>
      </c>
      <c r="C12440" t="s">
        <v>28701</v>
      </c>
    </row>
    <row r="12441" spans="1:3" x14ac:dyDescent="0.25">
      <c r="A12441" t="s">
        <v>3565</v>
      </c>
      <c r="B12441">
        <v>1</v>
      </c>
      <c r="C12441" t="s">
        <v>28701</v>
      </c>
    </row>
    <row r="12442" spans="1:3" x14ac:dyDescent="0.25">
      <c r="A12442" t="s">
        <v>13450</v>
      </c>
      <c r="B12442">
        <v>1</v>
      </c>
      <c r="C12442" t="s">
        <v>28701</v>
      </c>
    </row>
    <row r="12443" spans="1:3" x14ac:dyDescent="0.25">
      <c r="A12443" t="s">
        <v>26293</v>
      </c>
      <c r="B12443">
        <v>6</v>
      </c>
      <c r="C12443" t="s">
        <v>28701</v>
      </c>
    </row>
    <row r="12444" spans="1:3" x14ac:dyDescent="0.25">
      <c r="A12444" t="s">
        <v>17929</v>
      </c>
      <c r="B12444">
        <v>1</v>
      </c>
      <c r="C12444" t="s">
        <v>28701</v>
      </c>
    </row>
    <row r="12445" spans="1:3" x14ac:dyDescent="0.25">
      <c r="A12445" t="s">
        <v>17931</v>
      </c>
      <c r="B12445">
        <v>1</v>
      </c>
      <c r="C12445" t="s">
        <v>28701</v>
      </c>
    </row>
    <row r="12446" spans="1:3" x14ac:dyDescent="0.25">
      <c r="A12446" t="s">
        <v>1279</v>
      </c>
      <c r="B12446">
        <v>9</v>
      </c>
      <c r="C12446" t="s">
        <v>28701</v>
      </c>
    </row>
    <row r="12447" spans="1:3" x14ac:dyDescent="0.25">
      <c r="A12447" t="s">
        <v>5976</v>
      </c>
      <c r="B12447">
        <v>4</v>
      </c>
      <c r="C12447" t="s">
        <v>28701</v>
      </c>
    </row>
    <row r="12448" spans="1:3" x14ac:dyDescent="0.25">
      <c r="A12448" t="s">
        <v>1285</v>
      </c>
      <c r="B12448">
        <v>8</v>
      </c>
      <c r="C12448" t="s">
        <v>28701</v>
      </c>
    </row>
    <row r="12449" spans="1:3" x14ac:dyDescent="0.25">
      <c r="A12449" t="s">
        <v>10286</v>
      </c>
      <c r="B12449">
        <v>1</v>
      </c>
      <c r="C12449" t="s">
        <v>28701</v>
      </c>
    </row>
    <row r="12450" spans="1:3" x14ac:dyDescent="0.25">
      <c r="A12450" t="s">
        <v>1289</v>
      </c>
      <c r="B12450">
        <v>1</v>
      </c>
      <c r="C12450" t="s">
        <v>28701</v>
      </c>
    </row>
    <row r="12451" spans="1:3" x14ac:dyDescent="0.25">
      <c r="A12451" t="s">
        <v>1297</v>
      </c>
      <c r="B12451">
        <v>1</v>
      </c>
      <c r="C12451" t="s">
        <v>28701</v>
      </c>
    </row>
    <row r="12452" spans="1:3" x14ac:dyDescent="0.25">
      <c r="A12452" t="s">
        <v>19625</v>
      </c>
      <c r="B12452">
        <v>5</v>
      </c>
      <c r="C12452" t="s">
        <v>28701</v>
      </c>
    </row>
    <row r="12453" spans="1:3" x14ac:dyDescent="0.25">
      <c r="A12453" t="s">
        <v>4633</v>
      </c>
      <c r="B12453">
        <v>6</v>
      </c>
      <c r="C12453" t="s">
        <v>28701</v>
      </c>
    </row>
    <row r="12454" spans="1:3" x14ac:dyDescent="0.25">
      <c r="A12454" t="s">
        <v>1300</v>
      </c>
      <c r="B12454">
        <v>1</v>
      </c>
      <c r="C12454" t="s">
        <v>28701</v>
      </c>
    </row>
    <row r="12455" spans="1:3" x14ac:dyDescent="0.25">
      <c r="A12455" t="s">
        <v>13461</v>
      </c>
      <c r="B12455">
        <v>1</v>
      </c>
      <c r="C12455" t="s">
        <v>28701</v>
      </c>
    </row>
    <row r="12456" spans="1:3" x14ac:dyDescent="0.25">
      <c r="A12456" t="s">
        <v>5995</v>
      </c>
      <c r="B12456">
        <v>1</v>
      </c>
      <c r="C12456" t="s">
        <v>28701</v>
      </c>
    </row>
    <row r="12457" spans="1:3" x14ac:dyDescent="0.25">
      <c r="A12457" t="s">
        <v>14928</v>
      </c>
      <c r="B12457">
        <v>1</v>
      </c>
      <c r="C12457" t="s">
        <v>28701</v>
      </c>
    </row>
    <row r="12458" spans="1:3" x14ac:dyDescent="0.25">
      <c r="A12458" t="s">
        <v>16405</v>
      </c>
      <c r="B12458">
        <v>3</v>
      </c>
      <c r="C12458" t="s">
        <v>28701</v>
      </c>
    </row>
    <row r="12459" spans="1:3" x14ac:dyDescent="0.25">
      <c r="A12459" t="s">
        <v>14929</v>
      </c>
      <c r="B12459">
        <v>1</v>
      </c>
      <c r="C12459" t="s">
        <v>28701</v>
      </c>
    </row>
    <row r="12460" spans="1:3" x14ac:dyDescent="0.25">
      <c r="A12460" t="s">
        <v>17968</v>
      </c>
      <c r="B12460">
        <v>1</v>
      </c>
      <c r="C12460" t="s">
        <v>28701</v>
      </c>
    </row>
    <row r="12461" spans="1:3" x14ac:dyDescent="0.25">
      <c r="A12461" t="s">
        <v>3599</v>
      </c>
      <c r="B12461">
        <v>1</v>
      </c>
      <c r="C12461" t="s">
        <v>28701</v>
      </c>
    </row>
    <row r="12462" spans="1:3" x14ac:dyDescent="0.25">
      <c r="A12462" t="s">
        <v>11818</v>
      </c>
      <c r="B12462">
        <v>1</v>
      </c>
      <c r="C12462" t="s">
        <v>28701</v>
      </c>
    </row>
    <row r="12463" spans="1:3" x14ac:dyDescent="0.25">
      <c r="A12463" t="s">
        <v>3600</v>
      </c>
      <c r="B12463">
        <v>1</v>
      </c>
      <c r="C12463" t="s">
        <v>28701</v>
      </c>
    </row>
    <row r="12464" spans="1:3" x14ac:dyDescent="0.25">
      <c r="A12464" t="s">
        <v>17920</v>
      </c>
      <c r="B12464">
        <v>1</v>
      </c>
      <c r="C12464" t="s">
        <v>28701</v>
      </c>
    </row>
    <row r="12465" spans="1:3" x14ac:dyDescent="0.25">
      <c r="A12465" t="s">
        <v>3605</v>
      </c>
      <c r="B12465">
        <v>1</v>
      </c>
      <c r="C12465" t="s">
        <v>28701</v>
      </c>
    </row>
    <row r="12466" spans="1:3" x14ac:dyDescent="0.25">
      <c r="A12466" t="s">
        <v>8871</v>
      </c>
      <c r="B12466">
        <v>1</v>
      </c>
      <c r="C12466" t="s">
        <v>28701</v>
      </c>
    </row>
    <row r="12467" spans="1:3" x14ac:dyDescent="0.25">
      <c r="A12467" t="s">
        <v>16416</v>
      </c>
      <c r="B12467">
        <v>1</v>
      </c>
      <c r="C12467" t="s">
        <v>28701</v>
      </c>
    </row>
    <row r="12468" spans="1:3" x14ac:dyDescent="0.25">
      <c r="A12468" t="s">
        <v>4949</v>
      </c>
      <c r="B12468">
        <v>1</v>
      </c>
      <c r="C12468" t="s">
        <v>28701</v>
      </c>
    </row>
    <row r="12469" spans="1:3" x14ac:dyDescent="0.25">
      <c r="A12469" t="s">
        <v>11829</v>
      </c>
      <c r="B12469">
        <v>1</v>
      </c>
      <c r="C12469" t="s">
        <v>28701</v>
      </c>
    </row>
    <row r="12470" spans="1:3" x14ac:dyDescent="0.25">
      <c r="A12470" t="s">
        <v>16417</v>
      </c>
      <c r="B12470">
        <v>2</v>
      </c>
      <c r="C12470" t="s">
        <v>28701</v>
      </c>
    </row>
    <row r="12471" spans="1:3" x14ac:dyDescent="0.25">
      <c r="A12471" t="s">
        <v>29442</v>
      </c>
      <c r="B12471">
        <v>1</v>
      </c>
      <c r="C12471" t="s">
        <v>28701</v>
      </c>
    </row>
    <row r="12472" spans="1:3" x14ac:dyDescent="0.25">
      <c r="A12472" t="s">
        <v>29444</v>
      </c>
      <c r="B12472">
        <v>5</v>
      </c>
      <c r="C12472" t="s">
        <v>28701</v>
      </c>
    </row>
    <row r="12473" spans="1:3" x14ac:dyDescent="0.25">
      <c r="A12473" t="s">
        <v>29446</v>
      </c>
      <c r="B12473">
        <v>2</v>
      </c>
      <c r="C12473" t="s">
        <v>28701</v>
      </c>
    </row>
    <row r="12474" spans="1:3" x14ac:dyDescent="0.25">
      <c r="A12474" t="s">
        <v>1335</v>
      </c>
      <c r="B12474">
        <v>1</v>
      </c>
      <c r="C12474" t="s">
        <v>28701</v>
      </c>
    </row>
    <row r="12475" spans="1:3" x14ac:dyDescent="0.25">
      <c r="A12475" t="s">
        <v>5144</v>
      </c>
      <c r="B12475">
        <v>1</v>
      </c>
      <c r="C12475" t="s">
        <v>28701</v>
      </c>
    </row>
    <row r="12476" spans="1:3" x14ac:dyDescent="0.25">
      <c r="A12476" t="s">
        <v>4944</v>
      </c>
      <c r="B12476">
        <v>4</v>
      </c>
      <c r="C12476" t="s">
        <v>28701</v>
      </c>
    </row>
    <row r="12477" spans="1:3" x14ac:dyDescent="0.25">
      <c r="A12477" t="s">
        <v>1346</v>
      </c>
      <c r="C12477" t="s">
        <v>28701</v>
      </c>
    </row>
    <row r="12478" spans="1:3" x14ac:dyDescent="0.25">
      <c r="A12478" t="s">
        <v>3626</v>
      </c>
      <c r="B12478">
        <v>1</v>
      </c>
      <c r="C12478" t="s">
        <v>28701</v>
      </c>
    </row>
    <row r="12479" spans="1:3" x14ac:dyDescent="0.25">
      <c r="A12479" t="s">
        <v>1341</v>
      </c>
      <c r="B12479">
        <v>20</v>
      </c>
      <c r="C12479" t="s">
        <v>28701</v>
      </c>
    </row>
    <row r="12480" spans="1:3" x14ac:dyDescent="0.25">
      <c r="A12480" t="s">
        <v>3627</v>
      </c>
      <c r="B12480">
        <v>19</v>
      </c>
      <c r="C12480" t="s">
        <v>28701</v>
      </c>
    </row>
    <row r="12481" spans="1:3" x14ac:dyDescent="0.25">
      <c r="A12481" t="s">
        <v>1347</v>
      </c>
      <c r="B12481">
        <v>1</v>
      </c>
      <c r="C12481" t="s">
        <v>28701</v>
      </c>
    </row>
    <row r="12482" spans="1:3" x14ac:dyDescent="0.25">
      <c r="A12482" t="s">
        <v>1348</v>
      </c>
      <c r="B12482">
        <v>2</v>
      </c>
      <c r="C12482" t="s">
        <v>28701</v>
      </c>
    </row>
    <row r="12483" spans="1:3" x14ac:dyDescent="0.25">
      <c r="A12483" t="s">
        <v>1344</v>
      </c>
      <c r="B12483">
        <v>3</v>
      </c>
      <c r="C12483" t="s">
        <v>28701</v>
      </c>
    </row>
    <row r="12484" spans="1:3" x14ac:dyDescent="0.25">
      <c r="A12484" t="s">
        <v>28012</v>
      </c>
      <c r="B12484">
        <v>1</v>
      </c>
      <c r="C12484" t="s">
        <v>28701</v>
      </c>
    </row>
    <row r="12485" spans="1:3" x14ac:dyDescent="0.25">
      <c r="A12485" t="s">
        <v>10316</v>
      </c>
      <c r="B12485">
        <v>1</v>
      </c>
      <c r="C12485" t="s">
        <v>28701</v>
      </c>
    </row>
    <row r="12486" spans="1:3" x14ac:dyDescent="0.25">
      <c r="A12486" t="s">
        <v>14906</v>
      </c>
      <c r="B12486">
        <v>2</v>
      </c>
      <c r="C12486" t="s">
        <v>28701</v>
      </c>
    </row>
    <row r="12487" spans="1:3" x14ac:dyDescent="0.25">
      <c r="A12487" t="s">
        <v>3633</v>
      </c>
      <c r="B12487">
        <v>1</v>
      </c>
      <c r="C12487" t="s">
        <v>28701</v>
      </c>
    </row>
    <row r="12488" spans="1:3" x14ac:dyDescent="0.25">
      <c r="A12488" t="s">
        <v>19657</v>
      </c>
      <c r="B12488">
        <v>4</v>
      </c>
      <c r="C12488" t="s">
        <v>28701</v>
      </c>
    </row>
    <row r="12489" spans="1:3" x14ac:dyDescent="0.25">
      <c r="A12489" t="s">
        <v>19658</v>
      </c>
      <c r="B12489">
        <v>1</v>
      </c>
      <c r="C12489" t="s">
        <v>28701</v>
      </c>
    </row>
    <row r="12490" spans="1:3" x14ac:dyDescent="0.25">
      <c r="A12490" t="s">
        <v>4615</v>
      </c>
      <c r="B12490">
        <v>3</v>
      </c>
      <c r="C12490" t="s">
        <v>28701</v>
      </c>
    </row>
    <row r="12491" spans="1:3" x14ac:dyDescent="0.25">
      <c r="A12491" t="s">
        <v>1356</v>
      </c>
      <c r="B12491">
        <v>26</v>
      </c>
      <c r="C12491" t="s">
        <v>28701</v>
      </c>
    </row>
    <row r="12492" spans="1:3" x14ac:dyDescent="0.25">
      <c r="A12492" t="s">
        <v>30782</v>
      </c>
      <c r="B12492">
        <v>1</v>
      </c>
      <c r="C12492" t="s">
        <v>28701</v>
      </c>
    </row>
    <row r="12493" spans="1:3" x14ac:dyDescent="0.25">
      <c r="A12493" t="s">
        <v>8896</v>
      </c>
      <c r="B12493">
        <v>1</v>
      </c>
      <c r="C12493" t="s">
        <v>28701</v>
      </c>
    </row>
    <row r="12494" spans="1:3" x14ac:dyDescent="0.25">
      <c r="A12494" t="s">
        <v>6033</v>
      </c>
      <c r="B12494">
        <v>3</v>
      </c>
      <c r="C12494" t="s">
        <v>28701</v>
      </c>
    </row>
    <row r="12495" spans="1:3" x14ac:dyDescent="0.25">
      <c r="A12495" t="s">
        <v>18003</v>
      </c>
      <c r="B12495">
        <v>1</v>
      </c>
      <c r="C12495" t="s">
        <v>28701</v>
      </c>
    </row>
    <row r="12496" spans="1:3" x14ac:dyDescent="0.25">
      <c r="A12496" t="s">
        <v>11854</v>
      </c>
      <c r="B12496">
        <v>2</v>
      </c>
      <c r="C12496" t="s">
        <v>28701</v>
      </c>
    </row>
    <row r="12497" spans="1:3" x14ac:dyDescent="0.25">
      <c r="A12497" t="s">
        <v>3643</v>
      </c>
      <c r="B12497">
        <v>2</v>
      </c>
      <c r="C12497" t="s">
        <v>28701</v>
      </c>
    </row>
    <row r="12498" spans="1:3" x14ac:dyDescent="0.25">
      <c r="A12498" t="s">
        <v>4773</v>
      </c>
      <c r="B12498">
        <v>2</v>
      </c>
      <c r="C12498" t="s">
        <v>28701</v>
      </c>
    </row>
    <row r="12499" spans="1:3" x14ac:dyDescent="0.25">
      <c r="A12499" t="s">
        <v>8899</v>
      </c>
      <c r="B12499">
        <v>1</v>
      </c>
      <c r="C12499" t="s">
        <v>28701</v>
      </c>
    </row>
    <row r="12500" spans="1:3" x14ac:dyDescent="0.25">
      <c r="A12500" t="s">
        <v>19665</v>
      </c>
      <c r="B12500">
        <v>1</v>
      </c>
      <c r="C12500" t="s">
        <v>28701</v>
      </c>
    </row>
    <row r="12501" spans="1:3" x14ac:dyDescent="0.25">
      <c r="A12501" t="s">
        <v>4954</v>
      </c>
      <c r="B12501">
        <v>17</v>
      </c>
      <c r="C12501" t="s">
        <v>28701</v>
      </c>
    </row>
    <row r="12502" spans="1:3" x14ac:dyDescent="0.25">
      <c r="A12502" t="s">
        <v>30789</v>
      </c>
      <c r="B12502">
        <v>1</v>
      </c>
      <c r="C12502" t="s">
        <v>28701</v>
      </c>
    </row>
    <row r="12503" spans="1:3" x14ac:dyDescent="0.25">
      <c r="A12503" t="s">
        <v>1363</v>
      </c>
      <c r="B12503">
        <v>30</v>
      </c>
      <c r="C12503" t="s">
        <v>28701</v>
      </c>
    </row>
    <row r="12504" spans="1:3" x14ac:dyDescent="0.25">
      <c r="A12504" t="s">
        <v>4701</v>
      </c>
      <c r="B12504">
        <v>1</v>
      </c>
      <c r="C12504" t="s">
        <v>28701</v>
      </c>
    </row>
    <row r="12505" spans="1:3" x14ac:dyDescent="0.25">
      <c r="A12505" t="s">
        <v>6043</v>
      </c>
      <c r="B12505">
        <v>1</v>
      </c>
      <c r="C12505" t="s">
        <v>28701</v>
      </c>
    </row>
    <row r="12506" spans="1:3" x14ac:dyDescent="0.25">
      <c r="A12506" t="s">
        <v>1366</v>
      </c>
      <c r="B12506">
        <v>24</v>
      </c>
      <c r="C12506" t="s">
        <v>28701</v>
      </c>
    </row>
    <row r="12507" spans="1:3" x14ac:dyDescent="0.25">
      <c r="A12507" t="s">
        <v>1366</v>
      </c>
      <c r="C12507" t="s">
        <v>28701</v>
      </c>
    </row>
    <row r="12508" spans="1:3" x14ac:dyDescent="0.25">
      <c r="A12508" t="s">
        <v>4731</v>
      </c>
      <c r="B12508">
        <v>1</v>
      </c>
      <c r="C12508" t="s">
        <v>28701</v>
      </c>
    </row>
    <row r="12509" spans="1:3" x14ac:dyDescent="0.25">
      <c r="A12509" t="s">
        <v>30791</v>
      </c>
      <c r="B12509">
        <v>1</v>
      </c>
      <c r="C12509" t="s">
        <v>28701</v>
      </c>
    </row>
    <row r="12510" spans="1:3" x14ac:dyDescent="0.25">
      <c r="A12510" t="s">
        <v>3651</v>
      </c>
      <c r="B12510">
        <v>1</v>
      </c>
      <c r="C12510" t="s">
        <v>28701</v>
      </c>
    </row>
    <row r="12511" spans="1:3" x14ac:dyDescent="0.25">
      <c r="A12511" t="s">
        <v>1369</v>
      </c>
      <c r="B12511">
        <v>1</v>
      </c>
      <c r="C12511" t="s">
        <v>28701</v>
      </c>
    </row>
    <row r="12512" spans="1:3" x14ac:dyDescent="0.25">
      <c r="A12512" t="s">
        <v>7471</v>
      </c>
      <c r="B12512">
        <v>1</v>
      </c>
      <c r="C12512" t="s">
        <v>28701</v>
      </c>
    </row>
    <row r="12513" spans="1:3" x14ac:dyDescent="0.25">
      <c r="A12513" t="s">
        <v>3652</v>
      </c>
      <c r="B12513">
        <v>3</v>
      </c>
      <c r="C12513" t="s">
        <v>28701</v>
      </c>
    </row>
    <row r="12514" spans="1:3" x14ac:dyDescent="0.25">
      <c r="A12514" t="s">
        <v>26376</v>
      </c>
      <c r="B12514">
        <v>1</v>
      </c>
      <c r="C12514" t="s">
        <v>28701</v>
      </c>
    </row>
    <row r="12515" spans="1:3" x14ac:dyDescent="0.25">
      <c r="A12515" t="s">
        <v>19676</v>
      </c>
      <c r="B12515">
        <v>1</v>
      </c>
      <c r="C12515" t="s">
        <v>28701</v>
      </c>
    </row>
    <row r="12516" spans="1:3" x14ac:dyDescent="0.25">
      <c r="A12516" t="s">
        <v>1383</v>
      </c>
      <c r="B12516">
        <v>2</v>
      </c>
      <c r="C12516" t="s">
        <v>28701</v>
      </c>
    </row>
    <row r="12517" spans="1:3" x14ac:dyDescent="0.25">
      <c r="A12517" t="s">
        <v>3656</v>
      </c>
      <c r="B12517">
        <v>1</v>
      </c>
      <c r="C12517" t="s">
        <v>28701</v>
      </c>
    </row>
    <row r="12518" spans="1:3" x14ac:dyDescent="0.25">
      <c r="A12518" t="s">
        <v>1387</v>
      </c>
      <c r="B12518">
        <v>5</v>
      </c>
      <c r="C12518" t="s">
        <v>28701</v>
      </c>
    </row>
    <row r="12519" spans="1:3" x14ac:dyDescent="0.25">
      <c r="A12519" t="s">
        <v>1380</v>
      </c>
      <c r="B12519">
        <v>1</v>
      </c>
      <c r="C12519" t="s">
        <v>28701</v>
      </c>
    </row>
    <row r="12520" spans="1:3" x14ac:dyDescent="0.25">
      <c r="A12520" t="s">
        <v>3661</v>
      </c>
      <c r="B12520">
        <v>9</v>
      </c>
      <c r="C12520" t="s">
        <v>28701</v>
      </c>
    </row>
    <row r="12521" spans="1:3" x14ac:dyDescent="0.25">
      <c r="A12521" t="s">
        <v>8924</v>
      </c>
      <c r="B12521">
        <v>1</v>
      </c>
      <c r="C12521" t="s">
        <v>28701</v>
      </c>
    </row>
    <row r="12522" spans="1:3" x14ac:dyDescent="0.25">
      <c r="A12522" t="s">
        <v>29491</v>
      </c>
      <c r="B12522">
        <v>2</v>
      </c>
      <c r="C12522" t="s">
        <v>28701</v>
      </c>
    </row>
    <row r="12523" spans="1:3" x14ac:dyDescent="0.25">
      <c r="A12523" t="s">
        <v>6056</v>
      </c>
      <c r="B12523">
        <v>5</v>
      </c>
      <c r="C12523" t="s">
        <v>28701</v>
      </c>
    </row>
    <row r="12524" spans="1:3" x14ac:dyDescent="0.25">
      <c r="A12524" t="s">
        <v>7480</v>
      </c>
      <c r="B12524">
        <v>1</v>
      </c>
      <c r="C12524" t="s">
        <v>28701</v>
      </c>
    </row>
    <row r="12525" spans="1:3" x14ac:dyDescent="0.25">
      <c r="A12525" t="s">
        <v>1400</v>
      </c>
      <c r="B12525">
        <v>1</v>
      </c>
      <c r="C12525" t="s">
        <v>28701</v>
      </c>
    </row>
    <row r="12526" spans="1:3" x14ac:dyDescent="0.25">
      <c r="A12526" t="s">
        <v>3664</v>
      </c>
      <c r="B12526">
        <v>5</v>
      </c>
      <c r="C12526" t="s">
        <v>28701</v>
      </c>
    </row>
    <row r="12527" spans="1:3" x14ac:dyDescent="0.25">
      <c r="A12527" t="s">
        <v>8832</v>
      </c>
      <c r="B12527">
        <v>1</v>
      </c>
      <c r="C12527" t="s">
        <v>28701</v>
      </c>
    </row>
    <row r="12528" spans="1:3" x14ac:dyDescent="0.25">
      <c r="A12528" t="s">
        <v>1403</v>
      </c>
      <c r="B12528">
        <v>3</v>
      </c>
      <c r="C12528" t="s">
        <v>28701</v>
      </c>
    </row>
    <row r="12529" spans="1:3" x14ac:dyDescent="0.25">
      <c r="A12529" t="s">
        <v>29408</v>
      </c>
      <c r="B12529">
        <v>1</v>
      </c>
      <c r="C12529" t="s">
        <v>28701</v>
      </c>
    </row>
    <row r="12530" spans="1:3" x14ac:dyDescent="0.25">
      <c r="A12530" t="s">
        <v>13514</v>
      </c>
      <c r="B12530">
        <v>1</v>
      </c>
      <c r="C12530" t="s">
        <v>28701</v>
      </c>
    </row>
    <row r="12531" spans="1:3" x14ac:dyDescent="0.25">
      <c r="A12531" t="s">
        <v>18040</v>
      </c>
      <c r="B12531">
        <v>2</v>
      </c>
      <c r="C12531" t="s">
        <v>28701</v>
      </c>
    </row>
    <row r="12532" spans="1:3" x14ac:dyDescent="0.25">
      <c r="A12532" t="s">
        <v>30807</v>
      </c>
      <c r="B12532">
        <v>1</v>
      </c>
      <c r="C12532" t="s">
        <v>28701</v>
      </c>
    </row>
    <row r="12533" spans="1:3" x14ac:dyDescent="0.25">
      <c r="A12533" t="s">
        <v>1408</v>
      </c>
      <c r="B12533">
        <v>2</v>
      </c>
      <c r="C12533" t="s">
        <v>28701</v>
      </c>
    </row>
    <row r="12534" spans="1:3" x14ac:dyDescent="0.25">
      <c r="A12534" t="s">
        <v>29500</v>
      </c>
      <c r="B12534">
        <v>1</v>
      </c>
      <c r="C12534" t="s">
        <v>28701</v>
      </c>
    </row>
    <row r="12535" spans="1:3" x14ac:dyDescent="0.25">
      <c r="A12535" t="s">
        <v>6061</v>
      </c>
      <c r="B12535">
        <v>2</v>
      </c>
      <c r="C12535" t="s">
        <v>28701</v>
      </c>
    </row>
    <row r="12536" spans="1:3" x14ac:dyDescent="0.25">
      <c r="A12536" t="s">
        <v>4774</v>
      </c>
      <c r="B12536">
        <v>1</v>
      </c>
      <c r="C12536" t="s">
        <v>28701</v>
      </c>
    </row>
    <row r="12537" spans="1:3" x14ac:dyDescent="0.25">
      <c r="A12537" t="s">
        <v>29501</v>
      </c>
      <c r="B12537">
        <v>1</v>
      </c>
      <c r="C12537" t="s">
        <v>28701</v>
      </c>
    </row>
    <row r="12538" spans="1:3" x14ac:dyDescent="0.25">
      <c r="A12538" t="s">
        <v>1411</v>
      </c>
      <c r="B12538">
        <v>1</v>
      </c>
      <c r="C12538" t="s">
        <v>28701</v>
      </c>
    </row>
    <row r="12539" spans="1:3" x14ac:dyDescent="0.25">
      <c r="A12539" t="s">
        <v>19697</v>
      </c>
      <c r="B12539">
        <v>1</v>
      </c>
      <c r="C12539" t="s">
        <v>28701</v>
      </c>
    </row>
    <row r="12540" spans="1:3" x14ac:dyDescent="0.25">
      <c r="A12540" t="s">
        <v>1419</v>
      </c>
      <c r="B12540">
        <v>8</v>
      </c>
      <c r="C12540" t="s">
        <v>28701</v>
      </c>
    </row>
    <row r="12541" spans="1:3" x14ac:dyDescent="0.25">
      <c r="A12541" t="s">
        <v>4958</v>
      </c>
      <c r="B12541">
        <v>1</v>
      </c>
      <c r="C12541" t="s">
        <v>28701</v>
      </c>
    </row>
    <row r="12542" spans="1:3" x14ac:dyDescent="0.25">
      <c r="A12542" t="s">
        <v>4655</v>
      </c>
      <c r="B12542">
        <v>3</v>
      </c>
      <c r="C12542" t="s">
        <v>28701</v>
      </c>
    </row>
    <row r="12543" spans="1:3" x14ac:dyDescent="0.25">
      <c r="A12543" t="s">
        <v>13523</v>
      </c>
      <c r="B12543">
        <v>1</v>
      </c>
      <c r="C12543" t="s">
        <v>28701</v>
      </c>
    </row>
    <row r="12544" spans="1:3" x14ac:dyDescent="0.25">
      <c r="A12544" t="s">
        <v>30814</v>
      </c>
      <c r="B12544">
        <v>1</v>
      </c>
      <c r="C12544" t="s">
        <v>28701</v>
      </c>
    </row>
    <row r="12545" spans="1:3" x14ac:dyDescent="0.25">
      <c r="A12545" t="s">
        <v>4776</v>
      </c>
      <c r="B12545">
        <v>1</v>
      </c>
      <c r="C12545" t="s">
        <v>28701</v>
      </c>
    </row>
    <row r="12546" spans="1:3" x14ac:dyDescent="0.25">
      <c r="A12546" t="s">
        <v>4776</v>
      </c>
      <c r="C12546" t="s">
        <v>28701</v>
      </c>
    </row>
    <row r="12547" spans="1:3" x14ac:dyDescent="0.25">
      <c r="A12547" t="s">
        <v>1448</v>
      </c>
      <c r="B12547">
        <v>3</v>
      </c>
      <c r="C12547" t="s">
        <v>28701</v>
      </c>
    </row>
    <row r="12548" spans="1:3" x14ac:dyDescent="0.25">
      <c r="A12548" t="s">
        <v>18068</v>
      </c>
      <c r="B12548">
        <v>1</v>
      </c>
      <c r="C12548" t="s">
        <v>28701</v>
      </c>
    </row>
    <row r="12549" spans="1:3" x14ac:dyDescent="0.25">
      <c r="A12549" t="s">
        <v>15021</v>
      </c>
      <c r="B12549">
        <v>1</v>
      </c>
      <c r="C12549" t="s">
        <v>28701</v>
      </c>
    </row>
    <row r="12550" spans="1:3" x14ac:dyDescent="0.25">
      <c r="A12550" t="s">
        <v>29523</v>
      </c>
      <c r="B12550">
        <v>1</v>
      </c>
      <c r="C12550" t="s">
        <v>28701</v>
      </c>
    </row>
    <row r="12551" spans="1:3" x14ac:dyDescent="0.25">
      <c r="A12551" t="s">
        <v>3694</v>
      </c>
      <c r="B12551">
        <v>1</v>
      </c>
      <c r="C12551" t="s">
        <v>28701</v>
      </c>
    </row>
    <row r="12552" spans="1:3" x14ac:dyDescent="0.25">
      <c r="A12552" t="s">
        <v>6098</v>
      </c>
      <c r="B12552">
        <v>2</v>
      </c>
      <c r="C12552" t="s">
        <v>28701</v>
      </c>
    </row>
    <row r="12553" spans="1:3" x14ac:dyDescent="0.25">
      <c r="A12553" t="s">
        <v>1427</v>
      </c>
      <c r="B12553">
        <v>4</v>
      </c>
      <c r="C12553" t="s">
        <v>28701</v>
      </c>
    </row>
    <row r="12554" spans="1:3" x14ac:dyDescent="0.25">
      <c r="A12554" t="s">
        <v>26433</v>
      </c>
      <c r="B12554">
        <v>1</v>
      </c>
      <c r="C12554" t="s">
        <v>28701</v>
      </c>
    </row>
    <row r="12555" spans="1:3" x14ac:dyDescent="0.25">
      <c r="A12555" t="s">
        <v>1470</v>
      </c>
      <c r="B12555">
        <v>3</v>
      </c>
      <c r="C12555" t="s">
        <v>28701</v>
      </c>
    </row>
    <row r="12556" spans="1:3" x14ac:dyDescent="0.25">
      <c r="A12556" t="s">
        <v>1471</v>
      </c>
      <c r="B12556">
        <v>1</v>
      </c>
      <c r="C12556" t="s">
        <v>28701</v>
      </c>
    </row>
    <row r="12557" spans="1:3" x14ac:dyDescent="0.25">
      <c r="A12557" t="s">
        <v>3701</v>
      </c>
      <c r="B12557">
        <v>20</v>
      </c>
      <c r="C12557" t="s">
        <v>28701</v>
      </c>
    </row>
    <row r="12558" spans="1:3" x14ac:dyDescent="0.25">
      <c r="A12558" t="s">
        <v>11921</v>
      </c>
      <c r="B12558">
        <v>1</v>
      </c>
      <c r="C12558" t="s">
        <v>28701</v>
      </c>
    </row>
    <row r="12559" spans="1:3" x14ac:dyDescent="0.25">
      <c r="A12559" t="s">
        <v>18078</v>
      </c>
      <c r="B12559">
        <v>1</v>
      </c>
      <c r="C12559" t="s">
        <v>28701</v>
      </c>
    </row>
    <row r="12560" spans="1:3" x14ac:dyDescent="0.25">
      <c r="A12560" t="s">
        <v>18079</v>
      </c>
      <c r="B12560">
        <v>1</v>
      </c>
      <c r="C12560" t="s">
        <v>28701</v>
      </c>
    </row>
    <row r="12561" spans="1:3" x14ac:dyDescent="0.25">
      <c r="A12561" t="s">
        <v>1476</v>
      </c>
      <c r="B12561">
        <v>19</v>
      </c>
      <c r="C12561" t="s">
        <v>28701</v>
      </c>
    </row>
    <row r="12562" spans="1:3" x14ac:dyDescent="0.25">
      <c r="A12562" t="s">
        <v>5149</v>
      </c>
      <c r="B12562">
        <v>17</v>
      </c>
      <c r="C12562" t="s">
        <v>28701</v>
      </c>
    </row>
    <row r="12563" spans="1:3" x14ac:dyDescent="0.25">
      <c r="A12563" t="s">
        <v>19721</v>
      </c>
      <c r="B12563">
        <v>1</v>
      </c>
      <c r="C12563" t="s">
        <v>28701</v>
      </c>
    </row>
    <row r="12564" spans="1:3" x14ac:dyDescent="0.25">
      <c r="A12564" t="s">
        <v>1477</v>
      </c>
      <c r="B12564">
        <v>1</v>
      </c>
      <c r="C12564" t="s">
        <v>28701</v>
      </c>
    </row>
    <row r="12565" spans="1:3" x14ac:dyDescent="0.25">
      <c r="A12565" t="s">
        <v>1480</v>
      </c>
      <c r="B12565">
        <v>1</v>
      </c>
      <c r="C12565" t="s">
        <v>28701</v>
      </c>
    </row>
    <row r="12566" spans="1:3" x14ac:dyDescent="0.25">
      <c r="A12566" t="s">
        <v>1428</v>
      </c>
      <c r="B12566">
        <v>1</v>
      </c>
      <c r="C12566" t="s">
        <v>28701</v>
      </c>
    </row>
    <row r="12567" spans="1:3" x14ac:dyDescent="0.25">
      <c r="A12567" t="s">
        <v>19725</v>
      </c>
      <c r="B12567">
        <v>18</v>
      </c>
      <c r="C12567" t="s">
        <v>28701</v>
      </c>
    </row>
    <row r="12568" spans="1:3" x14ac:dyDescent="0.25">
      <c r="A12568" t="s">
        <v>11899</v>
      </c>
      <c r="B12568">
        <v>1</v>
      </c>
      <c r="C12568" t="s">
        <v>28701</v>
      </c>
    </row>
    <row r="12569" spans="1:3" x14ac:dyDescent="0.25">
      <c r="A12569" t="s">
        <v>3720</v>
      </c>
      <c r="B12569">
        <v>4</v>
      </c>
      <c r="C12569" t="s">
        <v>28701</v>
      </c>
    </row>
    <row r="12570" spans="1:3" x14ac:dyDescent="0.25">
      <c r="A12570" t="s">
        <v>10385</v>
      </c>
      <c r="B12570">
        <v>2</v>
      </c>
      <c r="C12570" t="s">
        <v>28701</v>
      </c>
    </row>
    <row r="12571" spans="1:3" x14ac:dyDescent="0.25">
      <c r="A12571" t="s">
        <v>29556</v>
      </c>
      <c r="B12571">
        <v>1</v>
      </c>
      <c r="C12571" t="s">
        <v>28701</v>
      </c>
    </row>
    <row r="12572" spans="1:3" x14ac:dyDescent="0.25">
      <c r="A12572" t="s">
        <v>18097</v>
      </c>
      <c r="B12572">
        <v>1</v>
      </c>
      <c r="C12572" t="s">
        <v>28701</v>
      </c>
    </row>
    <row r="12573" spans="1:3" x14ac:dyDescent="0.25">
      <c r="A12573" t="s">
        <v>6132</v>
      </c>
      <c r="B12573">
        <v>8</v>
      </c>
      <c r="C12573" t="s">
        <v>28701</v>
      </c>
    </row>
    <row r="12574" spans="1:3" x14ac:dyDescent="0.25">
      <c r="A12574" t="s">
        <v>7526</v>
      </c>
      <c r="B12574">
        <v>1</v>
      </c>
      <c r="C12574" t="s">
        <v>28701</v>
      </c>
    </row>
    <row r="12575" spans="1:3" x14ac:dyDescent="0.25">
      <c r="A12575" t="s">
        <v>6134</v>
      </c>
      <c r="B12575">
        <v>4</v>
      </c>
      <c r="C12575" t="s">
        <v>28701</v>
      </c>
    </row>
    <row r="12576" spans="1:3" x14ac:dyDescent="0.25">
      <c r="A12576" t="s">
        <v>6135</v>
      </c>
      <c r="B12576">
        <v>15</v>
      </c>
      <c r="C12576" t="s">
        <v>28701</v>
      </c>
    </row>
    <row r="12577" spans="1:3" x14ac:dyDescent="0.25">
      <c r="A12577" t="s">
        <v>11903</v>
      </c>
      <c r="B12577">
        <v>1</v>
      </c>
      <c r="C12577" t="s">
        <v>28701</v>
      </c>
    </row>
    <row r="12578" spans="1:3" x14ac:dyDescent="0.25">
      <c r="A12578" t="s">
        <v>1508</v>
      </c>
      <c r="B12578">
        <v>7</v>
      </c>
      <c r="C12578" t="s">
        <v>28701</v>
      </c>
    </row>
    <row r="12579" spans="1:3" x14ac:dyDescent="0.25">
      <c r="A12579" t="s">
        <v>28112</v>
      </c>
      <c r="B12579">
        <v>1</v>
      </c>
      <c r="C12579" t="s">
        <v>28701</v>
      </c>
    </row>
    <row r="12580" spans="1:3" x14ac:dyDescent="0.25">
      <c r="A12580" t="s">
        <v>1511</v>
      </c>
      <c r="B12580">
        <v>2</v>
      </c>
      <c r="C12580" t="s">
        <v>28701</v>
      </c>
    </row>
    <row r="12581" spans="1:3" x14ac:dyDescent="0.25">
      <c r="A12581" t="s">
        <v>1513</v>
      </c>
      <c r="B12581">
        <v>6</v>
      </c>
      <c r="C12581" t="s">
        <v>28701</v>
      </c>
    </row>
    <row r="12582" spans="1:3" x14ac:dyDescent="0.25">
      <c r="A12582" t="s">
        <v>28122</v>
      </c>
      <c r="B12582">
        <v>1</v>
      </c>
      <c r="C12582" t="s">
        <v>28701</v>
      </c>
    </row>
    <row r="12583" spans="1:3" x14ac:dyDescent="0.25">
      <c r="A12583" t="s">
        <v>6151</v>
      </c>
      <c r="B12583">
        <v>6</v>
      </c>
      <c r="C12583" t="s">
        <v>28701</v>
      </c>
    </row>
    <row r="12584" spans="1:3" x14ac:dyDescent="0.25">
      <c r="A12584" t="s">
        <v>4656</v>
      </c>
      <c r="B12584">
        <v>1</v>
      </c>
      <c r="C12584" t="s">
        <v>28701</v>
      </c>
    </row>
    <row r="12585" spans="1:3" x14ac:dyDescent="0.25">
      <c r="A12585" t="s">
        <v>1530</v>
      </c>
      <c r="B12585">
        <v>1</v>
      </c>
      <c r="C12585" t="s">
        <v>28701</v>
      </c>
    </row>
    <row r="12586" spans="1:3" x14ac:dyDescent="0.25">
      <c r="A12586" t="s">
        <v>29583</v>
      </c>
      <c r="B12586">
        <v>1</v>
      </c>
      <c r="C12586" t="s">
        <v>28701</v>
      </c>
    </row>
    <row r="12587" spans="1:3" x14ac:dyDescent="0.25">
      <c r="A12587" t="s">
        <v>13577</v>
      </c>
      <c r="B12587">
        <v>1</v>
      </c>
      <c r="C12587" t="s">
        <v>28701</v>
      </c>
    </row>
    <row r="12588" spans="1:3" x14ac:dyDescent="0.25">
      <c r="A12588" t="s">
        <v>28126</v>
      </c>
      <c r="B12588">
        <v>1</v>
      </c>
      <c r="C12588" t="s">
        <v>28701</v>
      </c>
    </row>
    <row r="12589" spans="1:3" x14ac:dyDescent="0.25">
      <c r="A12589" t="s">
        <v>3758</v>
      </c>
      <c r="B12589">
        <v>13</v>
      </c>
      <c r="C12589" t="s">
        <v>28701</v>
      </c>
    </row>
    <row r="12590" spans="1:3" x14ac:dyDescent="0.25">
      <c r="A12590" t="s">
        <v>10413</v>
      </c>
      <c r="B12590">
        <v>1</v>
      </c>
      <c r="C12590" t="s">
        <v>28701</v>
      </c>
    </row>
    <row r="12591" spans="1:3" x14ac:dyDescent="0.25">
      <c r="A12591" t="s">
        <v>6139</v>
      </c>
      <c r="B12591">
        <v>1</v>
      </c>
      <c r="C12591" t="s">
        <v>28701</v>
      </c>
    </row>
    <row r="12592" spans="1:3" x14ac:dyDescent="0.25">
      <c r="A12592" t="s">
        <v>19769</v>
      </c>
      <c r="B12592">
        <v>1</v>
      </c>
      <c r="C12592" t="s">
        <v>28701</v>
      </c>
    </row>
    <row r="12593" spans="1:3" x14ac:dyDescent="0.25">
      <c r="A12593" t="s">
        <v>1553</v>
      </c>
      <c r="B12593">
        <v>1</v>
      </c>
      <c r="C12593" t="s">
        <v>28701</v>
      </c>
    </row>
    <row r="12594" spans="1:3" x14ac:dyDescent="0.25">
      <c r="A12594" t="s">
        <v>6167</v>
      </c>
      <c r="B12594">
        <v>1</v>
      </c>
      <c r="C12594" t="s">
        <v>28701</v>
      </c>
    </row>
    <row r="12595" spans="1:3" x14ac:dyDescent="0.25">
      <c r="A12595" t="s">
        <v>16514</v>
      </c>
      <c r="B12595">
        <v>1</v>
      </c>
      <c r="C12595" t="s">
        <v>28701</v>
      </c>
    </row>
    <row r="12596" spans="1:3" x14ac:dyDescent="0.25">
      <c r="A12596" t="s">
        <v>1560</v>
      </c>
      <c r="B12596">
        <v>1</v>
      </c>
      <c r="C12596" t="s">
        <v>28701</v>
      </c>
    </row>
    <row r="12597" spans="1:3" x14ac:dyDescent="0.25">
      <c r="A12597" t="s">
        <v>18138</v>
      </c>
      <c r="B12597">
        <v>1</v>
      </c>
      <c r="C12597" t="s">
        <v>28701</v>
      </c>
    </row>
    <row r="12598" spans="1:3" x14ac:dyDescent="0.25">
      <c r="A12598" t="s">
        <v>1517</v>
      </c>
      <c r="B12598">
        <v>1</v>
      </c>
      <c r="C12598" t="s">
        <v>28701</v>
      </c>
    </row>
    <row r="12599" spans="1:3" x14ac:dyDescent="0.25">
      <c r="A12599" t="s">
        <v>3783</v>
      </c>
      <c r="B12599">
        <v>1</v>
      </c>
      <c r="C12599" t="s">
        <v>28701</v>
      </c>
    </row>
    <row r="12600" spans="1:3" x14ac:dyDescent="0.25">
      <c r="A12600" t="s">
        <v>1565</v>
      </c>
      <c r="B12600">
        <v>1</v>
      </c>
      <c r="C12600" t="s">
        <v>28701</v>
      </c>
    </row>
    <row r="12601" spans="1:3" x14ac:dyDescent="0.25">
      <c r="A12601" t="s">
        <v>28139</v>
      </c>
      <c r="B12601">
        <v>1</v>
      </c>
      <c r="C12601" t="s">
        <v>28701</v>
      </c>
    </row>
    <row r="12602" spans="1:3" x14ac:dyDescent="0.25">
      <c r="A12602" t="s">
        <v>18145</v>
      </c>
      <c r="B12602">
        <v>1</v>
      </c>
      <c r="C12602" t="s">
        <v>28701</v>
      </c>
    </row>
    <row r="12603" spans="1:3" x14ac:dyDescent="0.25">
      <c r="A12603" t="s">
        <v>1580</v>
      </c>
      <c r="B12603">
        <v>3</v>
      </c>
      <c r="C12603" t="s">
        <v>28701</v>
      </c>
    </row>
    <row r="12604" spans="1:3" x14ac:dyDescent="0.25">
      <c r="A12604" t="s">
        <v>13602</v>
      </c>
      <c r="B12604">
        <v>1</v>
      </c>
      <c r="C12604" t="s">
        <v>28701</v>
      </c>
    </row>
    <row r="12605" spans="1:3" x14ac:dyDescent="0.25">
      <c r="A12605" t="s">
        <v>1584</v>
      </c>
      <c r="B12605">
        <v>1</v>
      </c>
      <c r="C12605" t="s">
        <v>28701</v>
      </c>
    </row>
    <row r="12606" spans="1:3" x14ac:dyDescent="0.25">
      <c r="A12606" t="s">
        <v>26531</v>
      </c>
      <c r="B12606">
        <v>1</v>
      </c>
      <c r="C12606" t="s">
        <v>28701</v>
      </c>
    </row>
    <row r="12607" spans="1:3" x14ac:dyDescent="0.25">
      <c r="A12607" t="s">
        <v>4658</v>
      </c>
      <c r="B12607">
        <v>4</v>
      </c>
      <c r="C12607" t="s">
        <v>28701</v>
      </c>
    </row>
    <row r="12608" spans="1:3" x14ac:dyDescent="0.25">
      <c r="A12608" t="s">
        <v>29571</v>
      </c>
      <c r="B12608">
        <v>1</v>
      </c>
      <c r="C12608" t="s">
        <v>28701</v>
      </c>
    </row>
    <row r="12609" spans="1:3" x14ac:dyDescent="0.25">
      <c r="A12609" t="s">
        <v>18164</v>
      </c>
      <c r="B12609">
        <v>20</v>
      </c>
      <c r="C12609" t="s">
        <v>28701</v>
      </c>
    </row>
    <row r="12610" spans="1:3" x14ac:dyDescent="0.25">
      <c r="A12610" t="s">
        <v>13610</v>
      </c>
      <c r="B12610">
        <v>1</v>
      </c>
      <c r="C12610" t="s">
        <v>28701</v>
      </c>
    </row>
    <row r="12611" spans="1:3" x14ac:dyDescent="0.25">
      <c r="A12611" t="s">
        <v>3800</v>
      </c>
      <c r="B12611">
        <v>1</v>
      </c>
      <c r="C12611" t="s">
        <v>28701</v>
      </c>
    </row>
    <row r="12612" spans="1:3" x14ac:dyDescent="0.25">
      <c r="A12612" t="s">
        <v>1610</v>
      </c>
      <c r="B12612">
        <v>5</v>
      </c>
      <c r="C12612" t="s">
        <v>28701</v>
      </c>
    </row>
    <row r="12613" spans="1:3" x14ac:dyDescent="0.25">
      <c r="A12613" t="s">
        <v>29622</v>
      </c>
      <c r="B12613">
        <v>1</v>
      </c>
      <c r="C12613" t="s">
        <v>28701</v>
      </c>
    </row>
    <row r="12614" spans="1:3" x14ac:dyDescent="0.25">
      <c r="A12614" t="s">
        <v>28154</v>
      </c>
      <c r="B12614">
        <v>1</v>
      </c>
      <c r="C12614" t="s">
        <v>28701</v>
      </c>
    </row>
    <row r="12615" spans="1:3" x14ac:dyDescent="0.25">
      <c r="A12615" t="s">
        <v>30894</v>
      </c>
      <c r="B12615">
        <v>1</v>
      </c>
      <c r="C12615" t="s">
        <v>28701</v>
      </c>
    </row>
    <row r="12616" spans="1:3" x14ac:dyDescent="0.25">
      <c r="A12616" t="s">
        <v>6203</v>
      </c>
      <c r="B12616">
        <v>1</v>
      </c>
      <c r="C12616" t="s">
        <v>28701</v>
      </c>
    </row>
    <row r="12617" spans="1:3" x14ac:dyDescent="0.25">
      <c r="A12617" t="s">
        <v>7570</v>
      </c>
      <c r="B12617">
        <v>1</v>
      </c>
      <c r="C12617" t="s">
        <v>28701</v>
      </c>
    </row>
    <row r="12618" spans="1:3" x14ac:dyDescent="0.25">
      <c r="A12618" t="s">
        <v>7572</v>
      </c>
      <c r="B12618">
        <v>1</v>
      </c>
      <c r="C12618" t="s">
        <v>28701</v>
      </c>
    </row>
    <row r="12619" spans="1:3" x14ac:dyDescent="0.25">
      <c r="A12619" t="s">
        <v>18182</v>
      </c>
      <c r="B12619">
        <v>1</v>
      </c>
      <c r="C12619" t="s">
        <v>28701</v>
      </c>
    </row>
    <row r="12620" spans="1:3" x14ac:dyDescent="0.25">
      <c r="A12620" t="s">
        <v>19817</v>
      </c>
      <c r="B12620">
        <v>1</v>
      </c>
      <c r="C12620" t="s">
        <v>28701</v>
      </c>
    </row>
    <row r="12621" spans="1:3" x14ac:dyDescent="0.25">
      <c r="A12621" t="s">
        <v>30905</v>
      </c>
      <c r="B12621">
        <v>1</v>
      </c>
      <c r="C12621" t="s">
        <v>28701</v>
      </c>
    </row>
    <row r="12622" spans="1:3" x14ac:dyDescent="0.25">
      <c r="A12622" t="s">
        <v>10462</v>
      </c>
      <c r="B12622">
        <v>1</v>
      </c>
      <c r="C12622" t="s">
        <v>28701</v>
      </c>
    </row>
    <row r="12623" spans="1:3" x14ac:dyDescent="0.25">
      <c r="A12623" t="s">
        <v>9091</v>
      </c>
      <c r="B12623">
        <v>1</v>
      </c>
      <c r="C12623" t="s">
        <v>28701</v>
      </c>
    </row>
    <row r="12624" spans="1:3" x14ac:dyDescent="0.25">
      <c r="A12624" t="s">
        <v>6217</v>
      </c>
      <c r="B12624">
        <v>1</v>
      </c>
      <c r="C12624" t="s">
        <v>28701</v>
      </c>
    </row>
    <row r="12625" spans="1:3" x14ac:dyDescent="0.25">
      <c r="A12625" t="s">
        <v>4659</v>
      </c>
      <c r="B12625">
        <v>1</v>
      </c>
      <c r="C12625" t="s">
        <v>28701</v>
      </c>
    </row>
    <row r="12626" spans="1:3" x14ac:dyDescent="0.25">
      <c r="A12626" t="s">
        <v>1669</v>
      </c>
      <c r="B12626">
        <v>2</v>
      </c>
      <c r="C12626" t="s">
        <v>28701</v>
      </c>
    </row>
    <row r="12627" spans="1:3" x14ac:dyDescent="0.25">
      <c r="A12627" t="s">
        <v>29656</v>
      </c>
      <c r="B12627">
        <v>2</v>
      </c>
      <c r="C12627" t="s">
        <v>28701</v>
      </c>
    </row>
    <row r="12628" spans="1:3" x14ac:dyDescent="0.25">
      <c r="A12628" t="s">
        <v>1671</v>
      </c>
      <c r="B12628">
        <v>2</v>
      </c>
      <c r="C12628" t="s">
        <v>28701</v>
      </c>
    </row>
    <row r="12629" spans="1:3" x14ac:dyDescent="0.25">
      <c r="A12629" t="s">
        <v>19827</v>
      </c>
      <c r="B12629">
        <v>6</v>
      </c>
      <c r="C12629" t="s">
        <v>28701</v>
      </c>
    </row>
    <row r="12630" spans="1:3" x14ac:dyDescent="0.25">
      <c r="A12630" t="s">
        <v>7585</v>
      </c>
      <c r="B12630">
        <v>1</v>
      </c>
      <c r="C12630" t="s">
        <v>28701</v>
      </c>
    </row>
    <row r="12631" spans="1:3" x14ac:dyDescent="0.25">
      <c r="A12631" t="s">
        <v>6225</v>
      </c>
      <c r="B12631">
        <v>4</v>
      </c>
      <c r="C12631" t="s">
        <v>28701</v>
      </c>
    </row>
    <row r="12632" spans="1:3" x14ac:dyDescent="0.25">
      <c r="A12632" t="s">
        <v>29661</v>
      </c>
      <c r="B12632">
        <v>1</v>
      </c>
      <c r="C12632" t="s">
        <v>28701</v>
      </c>
    </row>
    <row r="12633" spans="1:3" x14ac:dyDescent="0.25">
      <c r="A12633" t="s">
        <v>4703</v>
      </c>
      <c r="B12633">
        <v>1</v>
      </c>
      <c r="C12633" t="s">
        <v>28701</v>
      </c>
    </row>
    <row r="12634" spans="1:3" x14ac:dyDescent="0.25">
      <c r="A12634" t="s">
        <v>5157</v>
      </c>
      <c r="B12634">
        <v>2</v>
      </c>
      <c r="C12634" t="s">
        <v>28701</v>
      </c>
    </row>
    <row r="12635" spans="1:3" x14ac:dyDescent="0.25">
      <c r="A12635" t="s">
        <v>12069</v>
      </c>
      <c r="B12635">
        <v>20</v>
      </c>
      <c r="C12635" t="s">
        <v>28701</v>
      </c>
    </row>
    <row r="12636" spans="1:3" x14ac:dyDescent="0.25">
      <c r="A12636" t="s">
        <v>30914</v>
      </c>
      <c r="B12636">
        <v>1</v>
      </c>
      <c r="C12636" t="s">
        <v>28701</v>
      </c>
    </row>
    <row r="12637" spans="1:3" x14ac:dyDescent="0.25">
      <c r="A12637" t="s">
        <v>19836</v>
      </c>
      <c r="B12637">
        <v>1</v>
      </c>
      <c r="C12637" t="s">
        <v>28701</v>
      </c>
    </row>
    <row r="12638" spans="1:3" x14ac:dyDescent="0.25">
      <c r="A12638" t="s">
        <v>12074</v>
      </c>
      <c r="B12638">
        <v>1</v>
      </c>
      <c r="C12638" t="s">
        <v>28701</v>
      </c>
    </row>
    <row r="12639" spans="1:3" x14ac:dyDescent="0.25">
      <c r="A12639" t="s">
        <v>1681</v>
      </c>
      <c r="B12639">
        <v>3</v>
      </c>
      <c r="C12639" t="s">
        <v>28701</v>
      </c>
    </row>
    <row r="12640" spans="1:3" x14ac:dyDescent="0.25">
      <c r="A12640" t="s">
        <v>1692</v>
      </c>
      <c r="B12640">
        <v>6</v>
      </c>
      <c r="C12640" t="s">
        <v>28701</v>
      </c>
    </row>
    <row r="12641" spans="1:3" x14ac:dyDescent="0.25">
      <c r="A12641" t="s">
        <v>18228</v>
      </c>
      <c r="B12641">
        <v>1</v>
      </c>
      <c r="C12641" t="s">
        <v>28701</v>
      </c>
    </row>
    <row r="12642" spans="1:3" x14ac:dyDescent="0.25">
      <c r="A12642" t="s">
        <v>1684</v>
      </c>
      <c r="B12642">
        <v>1</v>
      </c>
      <c r="C12642" t="s">
        <v>28701</v>
      </c>
    </row>
    <row r="12643" spans="1:3" x14ac:dyDescent="0.25">
      <c r="A12643" t="s">
        <v>1686</v>
      </c>
      <c r="B12643">
        <v>1</v>
      </c>
      <c r="C12643" t="s">
        <v>28701</v>
      </c>
    </row>
    <row r="12644" spans="1:3" x14ac:dyDescent="0.25">
      <c r="A12644" t="s">
        <v>1687</v>
      </c>
      <c r="B12644">
        <v>4</v>
      </c>
      <c r="C12644" t="s">
        <v>28701</v>
      </c>
    </row>
    <row r="12645" spans="1:3" x14ac:dyDescent="0.25">
      <c r="A12645" t="s">
        <v>3836</v>
      </c>
      <c r="B12645">
        <v>1</v>
      </c>
      <c r="C12645" t="s">
        <v>28701</v>
      </c>
    </row>
    <row r="12646" spans="1:3" x14ac:dyDescent="0.25">
      <c r="A12646" t="s">
        <v>19839</v>
      </c>
      <c r="B12646">
        <v>1</v>
      </c>
      <c r="C12646" t="s">
        <v>28701</v>
      </c>
    </row>
    <row r="12647" spans="1:3" x14ac:dyDescent="0.25">
      <c r="A12647" t="s">
        <v>9114</v>
      </c>
      <c r="B12647">
        <v>1</v>
      </c>
      <c r="C12647" t="s">
        <v>28701</v>
      </c>
    </row>
    <row r="12648" spans="1:3" x14ac:dyDescent="0.25">
      <c r="A12648" t="s">
        <v>4980</v>
      </c>
      <c r="B12648">
        <v>1</v>
      </c>
      <c r="C12648" t="s">
        <v>28701</v>
      </c>
    </row>
    <row r="12649" spans="1:3" x14ac:dyDescent="0.25">
      <c r="A12649" t="s">
        <v>19841</v>
      </c>
      <c r="B12649">
        <v>3</v>
      </c>
      <c r="C12649" t="s">
        <v>28701</v>
      </c>
    </row>
    <row r="12650" spans="1:3" x14ac:dyDescent="0.25">
      <c r="A12650" t="s">
        <v>9119</v>
      </c>
      <c r="B12650">
        <v>2</v>
      </c>
      <c r="C12650" t="s">
        <v>28701</v>
      </c>
    </row>
    <row r="12651" spans="1:3" x14ac:dyDescent="0.25">
      <c r="A12651" t="s">
        <v>1697</v>
      </c>
      <c r="B12651">
        <v>7</v>
      </c>
      <c r="C12651" t="s">
        <v>28701</v>
      </c>
    </row>
    <row r="12652" spans="1:3" x14ac:dyDescent="0.25">
      <c r="A12652" t="s">
        <v>1704</v>
      </c>
      <c r="B12652">
        <v>3</v>
      </c>
      <c r="C12652" t="s">
        <v>28701</v>
      </c>
    </row>
    <row r="12653" spans="1:3" x14ac:dyDescent="0.25">
      <c r="A12653" t="s">
        <v>1706</v>
      </c>
      <c r="B12653">
        <v>1</v>
      </c>
      <c r="C12653" t="s">
        <v>28701</v>
      </c>
    </row>
    <row r="12654" spans="1:3" x14ac:dyDescent="0.25">
      <c r="A12654" t="s">
        <v>5159</v>
      </c>
      <c r="B12654">
        <v>1</v>
      </c>
      <c r="C12654" t="s">
        <v>28701</v>
      </c>
    </row>
    <row r="12655" spans="1:3" x14ac:dyDescent="0.25">
      <c r="A12655" t="s">
        <v>12087</v>
      </c>
      <c r="B12655">
        <v>1</v>
      </c>
      <c r="C12655" t="s">
        <v>28701</v>
      </c>
    </row>
    <row r="12656" spans="1:3" x14ac:dyDescent="0.25">
      <c r="A12656" t="s">
        <v>16563</v>
      </c>
      <c r="B12656">
        <v>1</v>
      </c>
      <c r="C12656" t="s">
        <v>28701</v>
      </c>
    </row>
    <row r="12657" spans="1:3" x14ac:dyDescent="0.25">
      <c r="A12657" t="s">
        <v>29672</v>
      </c>
      <c r="B12657">
        <v>5</v>
      </c>
      <c r="C12657" t="s">
        <v>28701</v>
      </c>
    </row>
    <row r="12658" spans="1:3" x14ac:dyDescent="0.25">
      <c r="A12658" t="s">
        <v>6247</v>
      </c>
      <c r="B12658">
        <v>1</v>
      </c>
      <c r="C12658" t="s">
        <v>28701</v>
      </c>
    </row>
    <row r="12659" spans="1:3" x14ac:dyDescent="0.25">
      <c r="A12659" t="s">
        <v>6250</v>
      </c>
      <c r="B12659">
        <v>2</v>
      </c>
      <c r="C12659" t="s">
        <v>28701</v>
      </c>
    </row>
    <row r="12660" spans="1:3" x14ac:dyDescent="0.25">
      <c r="A12660" t="s">
        <v>7598</v>
      </c>
      <c r="B12660">
        <v>1</v>
      </c>
      <c r="C12660" t="s">
        <v>28701</v>
      </c>
    </row>
    <row r="12661" spans="1:3" x14ac:dyDescent="0.25">
      <c r="A12661" t="s">
        <v>30932</v>
      </c>
      <c r="B12661">
        <v>1</v>
      </c>
      <c r="C12661" t="s">
        <v>28701</v>
      </c>
    </row>
    <row r="12662" spans="1:3" x14ac:dyDescent="0.25">
      <c r="A12662" t="s">
        <v>3846</v>
      </c>
      <c r="B12662">
        <v>2</v>
      </c>
      <c r="C12662" t="s">
        <v>28701</v>
      </c>
    </row>
    <row r="12663" spans="1:3" x14ac:dyDescent="0.25">
      <c r="A12663" t="s">
        <v>1715</v>
      </c>
      <c r="B12663">
        <v>1</v>
      </c>
      <c r="C12663" t="s">
        <v>28701</v>
      </c>
    </row>
    <row r="12664" spans="1:3" x14ac:dyDescent="0.25">
      <c r="A12664" t="s">
        <v>4780</v>
      </c>
      <c r="B12664">
        <v>1</v>
      </c>
      <c r="C12664" t="s">
        <v>28701</v>
      </c>
    </row>
    <row r="12665" spans="1:3" x14ac:dyDescent="0.25">
      <c r="A12665" t="s">
        <v>7602</v>
      </c>
      <c r="B12665">
        <v>1</v>
      </c>
      <c r="C12665" t="s">
        <v>28701</v>
      </c>
    </row>
    <row r="12666" spans="1:3" x14ac:dyDescent="0.25">
      <c r="A12666" t="s">
        <v>3849</v>
      </c>
      <c r="B12666">
        <v>4</v>
      </c>
      <c r="C12666" t="s">
        <v>28701</v>
      </c>
    </row>
    <row r="12667" spans="1:3" x14ac:dyDescent="0.25">
      <c r="A12667" t="s">
        <v>1718</v>
      </c>
      <c r="B12667">
        <v>4</v>
      </c>
      <c r="C12667" t="s">
        <v>28701</v>
      </c>
    </row>
    <row r="12668" spans="1:3" x14ac:dyDescent="0.25">
      <c r="A12668" t="s">
        <v>3850</v>
      </c>
      <c r="B12668">
        <v>3</v>
      </c>
      <c r="C12668" t="s">
        <v>28701</v>
      </c>
    </row>
    <row r="12669" spans="1:3" x14ac:dyDescent="0.25">
      <c r="A12669" t="s">
        <v>3852</v>
      </c>
      <c r="B12669">
        <v>3</v>
      </c>
      <c r="C12669" t="s">
        <v>28701</v>
      </c>
    </row>
    <row r="12670" spans="1:3" x14ac:dyDescent="0.25">
      <c r="A12670" t="s">
        <v>12103</v>
      </c>
      <c r="B12670">
        <v>2</v>
      </c>
      <c r="C12670" t="s">
        <v>28701</v>
      </c>
    </row>
    <row r="12671" spans="1:3" x14ac:dyDescent="0.25">
      <c r="A12671" t="s">
        <v>16574</v>
      </c>
      <c r="B12671">
        <v>1</v>
      </c>
      <c r="C12671" t="s">
        <v>28701</v>
      </c>
    </row>
    <row r="12672" spans="1:3" x14ac:dyDescent="0.25">
      <c r="A12672" t="s">
        <v>6256</v>
      </c>
      <c r="B12672">
        <v>1</v>
      </c>
      <c r="C12672" t="s">
        <v>28701</v>
      </c>
    </row>
    <row r="12673" spans="1:3" x14ac:dyDescent="0.25">
      <c r="A12673" t="s">
        <v>29684</v>
      </c>
      <c r="B12673">
        <v>1</v>
      </c>
      <c r="C12673" t="s">
        <v>28701</v>
      </c>
    </row>
    <row r="12674" spans="1:3" x14ac:dyDescent="0.25">
      <c r="A12674" t="s">
        <v>19849</v>
      </c>
      <c r="B12674">
        <v>1</v>
      </c>
      <c r="C12674" t="s">
        <v>28701</v>
      </c>
    </row>
    <row r="12675" spans="1:3" x14ac:dyDescent="0.25">
      <c r="A12675" t="s">
        <v>19851</v>
      </c>
      <c r="B12675">
        <v>5</v>
      </c>
      <c r="C12675" t="s">
        <v>28701</v>
      </c>
    </row>
    <row r="12676" spans="1:3" x14ac:dyDescent="0.25">
      <c r="A12676" t="s">
        <v>6258</v>
      </c>
      <c r="B12676">
        <v>1</v>
      </c>
      <c r="C12676" t="s">
        <v>28701</v>
      </c>
    </row>
    <row r="12677" spans="1:3" x14ac:dyDescent="0.25">
      <c r="A12677" t="s">
        <v>13668</v>
      </c>
      <c r="B12677">
        <v>1</v>
      </c>
      <c r="C12677" t="s">
        <v>28701</v>
      </c>
    </row>
    <row r="12678" spans="1:3" x14ac:dyDescent="0.25">
      <c r="A12678" t="s">
        <v>4682</v>
      </c>
      <c r="B12678">
        <v>7</v>
      </c>
      <c r="C12678" t="s">
        <v>28701</v>
      </c>
    </row>
    <row r="12679" spans="1:3" x14ac:dyDescent="0.25">
      <c r="A12679" t="s">
        <v>1734</v>
      </c>
      <c r="B12679">
        <v>2</v>
      </c>
      <c r="C12679" t="s">
        <v>28701</v>
      </c>
    </row>
    <row r="12680" spans="1:3" x14ac:dyDescent="0.25">
      <c r="A12680" t="s">
        <v>1735</v>
      </c>
      <c r="B12680">
        <v>7</v>
      </c>
      <c r="C12680" t="s">
        <v>28701</v>
      </c>
    </row>
    <row r="12681" spans="1:3" x14ac:dyDescent="0.25">
      <c r="A12681" t="s">
        <v>3859</v>
      </c>
      <c r="B12681">
        <v>3</v>
      </c>
      <c r="C12681" t="s">
        <v>28701</v>
      </c>
    </row>
    <row r="12682" spans="1:3" x14ac:dyDescent="0.25">
      <c r="A12682" t="s">
        <v>4629</v>
      </c>
      <c r="B12682">
        <v>1</v>
      </c>
      <c r="C12682" t="s">
        <v>28701</v>
      </c>
    </row>
    <row r="12683" spans="1:3" x14ac:dyDescent="0.25">
      <c r="A12683" t="s">
        <v>26615</v>
      </c>
      <c r="B12683">
        <v>1</v>
      </c>
      <c r="C12683" t="s">
        <v>28701</v>
      </c>
    </row>
    <row r="12684" spans="1:3" x14ac:dyDescent="0.25">
      <c r="A12684" t="s">
        <v>1744</v>
      </c>
      <c r="B12684">
        <v>25</v>
      </c>
      <c r="C12684" t="s">
        <v>28701</v>
      </c>
    </row>
    <row r="12685" spans="1:3" x14ac:dyDescent="0.25">
      <c r="A12685" t="s">
        <v>5161</v>
      </c>
      <c r="B12685">
        <v>5</v>
      </c>
      <c r="C12685" t="s">
        <v>28701</v>
      </c>
    </row>
    <row r="12686" spans="1:3" x14ac:dyDescent="0.25">
      <c r="A12686" t="s">
        <v>3865</v>
      </c>
      <c r="B12686">
        <v>2</v>
      </c>
      <c r="C12686" t="s">
        <v>28701</v>
      </c>
    </row>
    <row r="12687" spans="1:3" x14ac:dyDescent="0.25">
      <c r="A12687" t="s">
        <v>7615</v>
      </c>
      <c r="B12687">
        <v>1</v>
      </c>
      <c r="C12687" t="s">
        <v>28701</v>
      </c>
    </row>
    <row r="12688" spans="1:3" x14ac:dyDescent="0.25">
      <c r="A12688" t="s">
        <v>29691</v>
      </c>
      <c r="B12688">
        <v>1</v>
      </c>
      <c r="C12688" t="s">
        <v>28701</v>
      </c>
    </row>
    <row r="12689" spans="1:3" x14ac:dyDescent="0.25">
      <c r="A12689" t="s">
        <v>18262</v>
      </c>
      <c r="B12689">
        <v>20</v>
      </c>
      <c r="C12689" t="s">
        <v>28701</v>
      </c>
    </row>
    <row r="12690" spans="1:3" x14ac:dyDescent="0.25">
      <c r="A12690" t="s">
        <v>26631</v>
      </c>
      <c r="B12690">
        <v>1</v>
      </c>
      <c r="C12690" t="s">
        <v>28701</v>
      </c>
    </row>
    <row r="12691" spans="1:3" x14ac:dyDescent="0.25">
      <c r="A12691" t="s">
        <v>6269</v>
      </c>
      <c r="B12691">
        <v>1</v>
      </c>
      <c r="C12691" t="s">
        <v>28701</v>
      </c>
    </row>
    <row r="12692" spans="1:3" x14ac:dyDescent="0.25">
      <c r="A12692" t="s">
        <v>28215</v>
      </c>
      <c r="B12692">
        <v>1</v>
      </c>
      <c r="C12692" t="s">
        <v>28701</v>
      </c>
    </row>
    <row r="12693" spans="1:3" x14ac:dyDescent="0.25">
      <c r="A12693" t="s">
        <v>13681</v>
      </c>
      <c r="B12693">
        <v>3</v>
      </c>
      <c r="C12693" t="s">
        <v>28701</v>
      </c>
    </row>
    <row r="12694" spans="1:3" x14ac:dyDescent="0.25">
      <c r="A12694" t="s">
        <v>1772</v>
      </c>
      <c r="B12694">
        <v>10</v>
      </c>
      <c r="C12694" t="s">
        <v>28701</v>
      </c>
    </row>
    <row r="12695" spans="1:3" x14ac:dyDescent="0.25">
      <c r="A12695" t="s">
        <v>18265</v>
      </c>
      <c r="B12695">
        <v>20</v>
      </c>
      <c r="C12695" t="s">
        <v>28701</v>
      </c>
    </row>
    <row r="12696" spans="1:3" x14ac:dyDescent="0.25">
      <c r="A12696" t="s">
        <v>4705</v>
      </c>
      <c r="B12696">
        <v>1</v>
      </c>
      <c r="C12696" t="s">
        <v>28701</v>
      </c>
    </row>
    <row r="12697" spans="1:3" x14ac:dyDescent="0.25">
      <c r="A12697" t="s">
        <v>1766</v>
      </c>
      <c r="B12697">
        <v>23</v>
      </c>
      <c r="C12697" t="s">
        <v>28701</v>
      </c>
    </row>
    <row r="12698" spans="1:3" x14ac:dyDescent="0.25">
      <c r="A12698" t="s">
        <v>3884</v>
      </c>
      <c r="B12698">
        <v>3</v>
      </c>
      <c r="C12698" t="s">
        <v>28701</v>
      </c>
    </row>
    <row r="12699" spans="1:3" x14ac:dyDescent="0.25">
      <c r="A12699" t="s">
        <v>18277</v>
      </c>
      <c r="B12699">
        <v>3</v>
      </c>
      <c r="C12699" t="s">
        <v>28701</v>
      </c>
    </row>
    <row r="12700" spans="1:3" x14ac:dyDescent="0.25">
      <c r="A12700" t="s">
        <v>1785</v>
      </c>
      <c r="B12700">
        <v>20</v>
      </c>
      <c r="C12700" t="s">
        <v>28701</v>
      </c>
    </row>
    <row r="12701" spans="1:3" x14ac:dyDescent="0.25">
      <c r="A12701" t="s">
        <v>10509</v>
      </c>
      <c r="B12701">
        <v>2</v>
      </c>
      <c r="C12701" t="s">
        <v>28701</v>
      </c>
    </row>
    <row r="12702" spans="1:3" x14ac:dyDescent="0.25">
      <c r="A12702" t="s">
        <v>5164</v>
      </c>
      <c r="B12702">
        <v>5</v>
      </c>
      <c r="C12702" t="s">
        <v>28701</v>
      </c>
    </row>
    <row r="12703" spans="1:3" x14ac:dyDescent="0.25">
      <c r="A12703" t="s">
        <v>4988</v>
      </c>
      <c r="B12703">
        <v>19</v>
      </c>
      <c r="C12703" t="s">
        <v>28701</v>
      </c>
    </row>
    <row r="12704" spans="1:3" x14ac:dyDescent="0.25">
      <c r="A12704" t="s">
        <v>18287</v>
      </c>
      <c r="B12704">
        <v>2</v>
      </c>
      <c r="C12704" t="s">
        <v>28701</v>
      </c>
    </row>
    <row r="12705" spans="1:3" x14ac:dyDescent="0.25">
      <c r="A12705" t="s">
        <v>6290</v>
      </c>
      <c r="B12705">
        <v>1</v>
      </c>
      <c r="C12705" t="s">
        <v>28701</v>
      </c>
    </row>
    <row r="12706" spans="1:3" x14ac:dyDescent="0.25">
      <c r="A12706" t="s">
        <v>19897</v>
      </c>
      <c r="B12706">
        <v>1</v>
      </c>
      <c r="C12706" t="s">
        <v>28701</v>
      </c>
    </row>
    <row r="12707" spans="1:3" x14ac:dyDescent="0.25">
      <c r="A12707" t="s">
        <v>3896</v>
      </c>
      <c r="B12707">
        <v>1</v>
      </c>
      <c r="C12707" t="s">
        <v>28701</v>
      </c>
    </row>
    <row r="12708" spans="1:3" x14ac:dyDescent="0.25">
      <c r="A12708" t="s">
        <v>1818</v>
      </c>
      <c r="B12708">
        <v>12</v>
      </c>
      <c r="C12708" t="s">
        <v>28701</v>
      </c>
    </row>
    <row r="12709" spans="1:3" x14ac:dyDescent="0.25">
      <c r="A12709" t="s">
        <v>1820</v>
      </c>
      <c r="B12709">
        <v>2</v>
      </c>
      <c r="C12709" t="s">
        <v>28701</v>
      </c>
    </row>
    <row r="12710" spans="1:3" x14ac:dyDescent="0.25">
      <c r="A12710" t="s">
        <v>1828</v>
      </c>
      <c r="B12710">
        <v>1</v>
      </c>
      <c r="C12710" t="s">
        <v>28701</v>
      </c>
    </row>
    <row r="12711" spans="1:3" x14ac:dyDescent="0.25">
      <c r="A12711" t="s">
        <v>18301</v>
      </c>
      <c r="B12711">
        <v>4</v>
      </c>
      <c r="C12711" t="s">
        <v>28701</v>
      </c>
    </row>
    <row r="12712" spans="1:3" x14ac:dyDescent="0.25">
      <c r="A12712" t="s">
        <v>3907</v>
      </c>
      <c r="B12712">
        <v>3</v>
      </c>
      <c r="C12712" t="s">
        <v>28701</v>
      </c>
    </row>
    <row r="12713" spans="1:3" x14ac:dyDescent="0.25">
      <c r="A12713" t="s">
        <v>9179</v>
      </c>
      <c r="B12713">
        <v>2</v>
      </c>
      <c r="C12713" t="s">
        <v>28701</v>
      </c>
    </row>
    <row r="12714" spans="1:3" x14ac:dyDescent="0.25">
      <c r="A12714" t="s">
        <v>1830</v>
      </c>
      <c r="B12714">
        <v>1</v>
      </c>
      <c r="C12714" t="s">
        <v>28701</v>
      </c>
    </row>
    <row r="12715" spans="1:3" x14ac:dyDescent="0.25">
      <c r="A12715" t="s">
        <v>29734</v>
      </c>
      <c r="B12715">
        <v>1</v>
      </c>
      <c r="C12715" t="s">
        <v>28701</v>
      </c>
    </row>
    <row r="12716" spans="1:3" x14ac:dyDescent="0.25">
      <c r="A12716" t="s">
        <v>3916</v>
      </c>
      <c r="B12716">
        <v>1</v>
      </c>
      <c r="C12716" t="s">
        <v>28701</v>
      </c>
    </row>
    <row r="12717" spans="1:3" x14ac:dyDescent="0.25">
      <c r="A12717" t="s">
        <v>29647</v>
      </c>
      <c r="B12717">
        <v>1</v>
      </c>
      <c r="C12717" t="s">
        <v>28701</v>
      </c>
    </row>
    <row r="12718" spans="1:3" x14ac:dyDescent="0.25">
      <c r="A12718" t="s">
        <v>6304</v>
      </c>
      <c r="B12718">
        <v>1</v>
      </c>
      <c r="C12718" t="s">
        <v>28701</v>
      </c>
    </row>
    <row r="12719" spans="1:3" x14ac:dyDescent="0.25">
      <c r="A12719" t="s">
        <v>29739</v>
      </c>
      <c r="B12719">
        <v>3</v>
      </c>
      <c r="C12719" t="s">
        <v>28701</v>
      </c>
    </row>
    <row r="12720" spans="1:3" x14ac:dyDescent="0.25">
      <c r="A12720" t="s">
        <v>18196</v>
      </c>
      <c r="B12720">
        <v>1</v>
      </c>
      <c r="C12720" t="s">
        <v>28701</v>
      </c>
    </row>
    <row r="12721" spans="1:3" x14ac:dyDescent="0.25">
      <c r="A12721" t="s">
        <v>19924</v>
      </c>
      <c r="B12721">
        <v>2</v>
      </c>
      <c r="C12721" t="s">
        <v>28701</v>
      </c>
    </row>
    <row r="12722" spans="1:3" x14ac:dyDescent="0.25">
      <c r="A12722" t="s">
        <v>1842</v>
      </c>
      <c r="B12722">
        <v>1</v>
      </c>
      <c r="C12722" t="s">
        <v>28701</v>
      </c>
    </row>
    <row r="12723" spans="1:3" x14ac:dyDescent="0.25">
      <c r="A12723" t="s">
        <v>1655</v>
      </c>
      <c r="B12723">
        <v>6</v>
      </c>
      <c r="C12723" t="s">
        <v>28701</v>
      </c>
    </row>
    <row r="12724" spans="1:3" x14ac:dyDescent="0.25">
      <c r="A12724" t="s">
        <v>30980</v>
      </c>
      <c r="B12724">
        <v>1</v>
      </c>
      <c r="C12724" t="s">
        <v>28701</v>
      </c>
    </row>
    <row r="12725" spans="1:3" x14ac:dyDescent="0.25">
      <c r="A12725" t="s">
        <v>1848</v>
      </c>
      <c r="B12725">
        <v>1</v>
      </c>
      <c r="C12725" t="s">
        <v>28701</v>
      </c>
    </row>
    <row r="12726" spans="1:3" x14ac:dyDescent="0.25">
      <c r="A12726" t="s">
        <v>19933</v>
      </c>
      <c r="B12726">
        <v>1</v>
      </c>
      <c r="C12726" t="s">
        <v>28701</v>
      </c>
    </row>
    <row r="12727" spans="1:3" x14ac:dyDescent="0.25">
      <c r="A12727" t="s">
        <v>1851</v>
      </c>
      <c r="B12727">
        <v>4</v>
      </c>
      <c r="C12727" t="s">
        <v>28701</v>
      </c>
    </row>
    <row r="12728" spans="1:3" x14ac:dyDescent="0.25">
      <c r="A12728" t="s">
        <v>18332</v>
      </c>
      <c r="B12728">
        <v>1</v>
      </c>
      <c r="C12728" t="s">
        <v>28701</v>
      </c>
    </row>
    <row r="12729" spans="1:3" x14ac:dyDescent="0.25">
      <c r="A12729" t="s">
        <v>13734</v>
      </c>
      <c r="B12729">
        <v>1</v>
      </c>
      <c r="C12729" t="s">
        <v>28701</v>
      </c>
    </row>
    <row r="12730" spans="1:3" x14ac:dyDescent="0.25">
      <c r="A12730" t="s">
        <v>30994</v>
      </c>
      <c r="B12730">
        <v>1</v>
      </c>
      <c r="C12730" t="s">
        <v>28701</v>
      </c>
    </row>
    <row r="12731" spans="1:3" x14ac:dyDescent="0.25">
      <c r="A12731" t="s">
        <v>6357</v>
      </c>
      <c r="B12731">
        <v>1</v>
      </c>
      <c r="C12731" t="s">
        <v>28701</v>
      </c>
    </row>
    <row r="12732" spans="1:3" x14ac:dyDescent="0.25">
      <c r="A12732" t="s">
        <v>1889</v>
      </c>
      <c r="B12732">
        <v>1</v>
      </c>
      <c r="C12732" t="s">
        <v>28701</v>
      </c>
    </row>
    <row r="12733" spans="1:3" x14ac:dyDescent="0.25">
      <c r="A12733" t="s">
        <v>12203</v>
      </c>
      <c r="B12733">
        <v>2</v>
      </c>
      <c r="C12733" t="s">
        <v>28701</v>
      </c>
    </row>
    <row r="12734" spans="1:3" x14ac:dyDescent="0.25">
      <c r="A12734" t="s">
        <v>3936</v>
      </c>
      <c r="B12734">
        <v>2</v>
      </c>
      <c r="C12734" t="s">
        <v>28701</v>
      </c>
    </row>
    <row r="12735" spans="1:3" x14ac:dyDescent="0.25">
      <c r="A12735" t="s">
        <v>1899</v>
      </c>
      <c r="B12735">
        <v>28</v>
      </c>
      <c r="C12735" t="s">
        <v>28701</v>
      </c>
    </row>
    <row r="12736" spans="1:3" x14ac:dyDescent="0.25">
      <c r="A12736" t="s">
        <v>1903</v>
      </c>
      <c r="B12736">
        <v>2</v>
      </c>
      <c r="C12736" t="s">
        <v>28701</v>
      </c>
    </row>
    <row r="12737" spans="1:3" x14ac:dyDescent="0.25">
      <c r="A12737" t="s">
        <v>13741</v>
      </c>
      <c r="B12737">
        <v>1</v>
      </c>
      <c r="C12737" t="s">
        <v>28701</v>
      </c>
    </row>
    <row r="12738" spans="1:3" x14ac:dyDescent="0.25">
      <c r="A12738" t="s">
        <v>15293</v>
      </c>
      <c r="B12738">
        <v>1</v>
      </c>
      <c r="C12738" t="s">
        <v>28701</v>
      </c>
    </row>
    <row r="12739" spans="1:3" x14ac:dyDescent="0.25">
      <c r="A12739" t="s">
        <v>1901</v>
      </c>
      <c r="B12739">
        <v>2</v>
      </c>
      <c r="C12739" t="s">
        <v>28701</v>
      </c>
    </row>
    <row r="12740" spans="1:3" x14ac:dyDescent="0.25">
      <c r="A12740" t="s">
        <v>6363</v>
      </c>
      <c r="B12740">
        <v>2</v>
      </c>
      <c r="C12740" t="s">
        <v>28701</v>
      </c>
    </row>
    <row r="12741" spans="1:3" x14ac:dyDescent="0.25">
      <c r="A12741" t="s">
        <v>3941</v>
      </c>
      <c r="B12741">
        <v>3</v>
      </c>
      <c r="C12741" t="s">
        <v>28701</v>
      </c>
    </row>
    <row r="12742" spans="1:3" x14ac:dyDescent="0.25">
      <c r="A12742" t="s">
        <v>18359</v>
      </c>
      <c r="B12742">
        <v>1</v>
      </c>
      <c r="C12742" t="s">
        <v>28701</v>
      </c>
    </row>
    <row r="12743" spans="1:3" x14ac:dyDescent="0.25">
      <c r="A12743" t="s">
        <v>1866</v>
      </c>
      <c r="B12743">
        <v>7</v>
      </c>
      <c r="C12743" t="s">
        <v>28701</v>
      </c>
    </row>
    <row r="12744" spans="1:3" x14ac:dyDescent="0.25">
      <c r="A12744" t="s">
        <v>29774</v>
      </c>
      <c r="B12744">
        <v>1</v>
      </c>
      <c r="C12744" t="s">
        <v>28701</v>
      </c>
    </row>
    <row r="12745" spans="1:3" x14ac:dyDescent="0.25">
      <c r="A12745" t="s">
        <v>10554</v>
      </c>
      <c r="B12745">
        <v>1</v>
      </c>
      <c r="C12745" t="s">
        <v>28701</v>
      </c>
    </row>
    <row r="12746" spans="1:3" x14ac:dyDescent="0.25">
      <c r="A12746" t="s">
        <v>1909</v>
      </c>
      <c r="B12746">
        <v>1</v>
      </c>
      <c r="C12746" t="s">
        <v>28701</v>
      </c>
    </row>
    <row r="12747" spans="1:3" x14ac:dyDescent="0.25">
      <c r="A12747" t="s">
        <v>13744</v>
      </c>
      <c r="B12747">
        <v>1</v>
      </c>
      <c r="C12747" t="s">
        <v>28701</v>
      </c>
    </row>
    <row r="12748" spans="1:3" x14ac:dyDescent="0.25">
      <c r="A12748" t="s">
        <v>1869</v>
      </c>
      <c r="B12748">
        <v>2</v>
      </c>
      <c r="C12748" t="s">
        <v>28701</v>
      </c>
    </row>
    <row r="12749" spans="1:3" x14ac:dyDescent="0.25">
      <c r="A12749" t="s">
        <v>3948</v>
      </c>
      <c r="B12749">
        <v>5</v>
      </c>
      <c r="C12749" t="s">
        <v>28701</v>
      </c>
    </row>
    <row r="12750" spans="1:3" x14ac:dyDescent="0.25">
      <c r="A12750" t="s">
        <v>9209</v>
      </c>
      <c r="B12750">
        <v>1</v>
      </c>
      <c r="C12750" t="s">
        <v>28701</v>
      </c>
    </row>
    <row r="12751" spans="1:3" x14ac:dyDescent="0.25">
      <c r="A12751" t="s">
        <v>10557</v>
      </c>
      <c r="B12751">
        <v>1</v>
      </c>
      <c r="C12751" t="s">
        <v>28701</v>
      </c>
    </row>
    <row r="12752" spans="1:3" x14ac:dyDescent="0.25">
      <c r="A12752" t="s">
        <v>9237</v>
      </c>
      <c r="B12752">
        <v>5</v>
      </c>
      <c r="C12752" t="s">
        <v>28701</v>
      </c>
    </row>
    <row r="12753" spans="1:3" x14ac:dyDescent="0.25">
      <c r="A12753" t="s">
        <v>19955</v>
      </c>
      <c r="B12753">
        <v>1</v>
      </c>
      <c r="C12753" t="s">
        <v>28701</v>
      </c>
    </row>
    <row r="12754" spans="1:3" x14ac:dyDescent="0.25">
      <c r="A12754" t="s">
        <v>16645</v>
      </c>
      <c r="B12754">
        <v>1</v>
      </c>
      <c r="C12754" t="s">
        <v>28701</v>
      </c>
    </row>
    <row r="12755" spans="1:3" x14ac:dyDescent="0.25">
      <c r="A12755" t="s">
        <v>31008</v>
      </c>
      <c r="B12755">
        <v>1</v>
      </c>
      <c r="C12755" t="s">
        <v>28701</v>
      </c>
    </row>
    <row r="12756" spans="1:3" x14ac:dyDescent="0.25">
      <c r="A12756" t="s">
        <v>9241</v>
      </c>
      <c r="B12756">
        <v>2</v>
      </c>
      <c r="C12756" t="s">
        <v>28701</v>
      </c>
    </row>
    <row r="12757" spans="1:3" x14ac:dyDescent="0.25">
      <c r="A12757" t="s">
        <v>4994</v>
      </c>
      <c r="B12757">
        <v>3</v>
      </c>
      <c r="C12757" t="s">
        <v>28701</v>
      </c>
    </row>
    <row r="12758" spans="1:3" x14ac:dyDescent="0.25">
      <c r="A12758" t="s">
        <v>6370</v>
      </c>
      <c r="B12758">
        <v>1</v>
      </c>
      <c r="C12758" t="s">
        <v>28701</v>
      </c>
    </row>
    <row r="12759" spans="1:3" x14ac:dyDescent="0.25">
      <c r="A12759" t="s">
        <v>9244</v>
      </c>
      <c r="B12759">
        <v>2</v>
      </c>
      <c r="C12759" t="s">
        <v>28701</v>
      </c>
    </row>
    <row r="12760" spans="1:3" x14ac:dyDescent="0.25">
      <c r="A12760" t="s">
        <v>12219</v>
      </c>
      <c r="B12760">
        <v>1</v>
      </c>
      <c r="C12760" t="s">
        <v>28701</v>
      </c>
    </row>
    <row r="12761" spans="1:3" x14ac:dyDescent="0.25">
      <c r="A12761" t="s">
        <v>29784</v>
      </c>
      <c r="B12761">
        <v>1</v>
      </c>
      <c r="C12761" t="s">
        <v>28701</v>
      </c>
    </row>
    <row r="12762" spans="1:3" x14ac:dyDescent="0.25">
      <c r="A12762" t="s">
        <v>3959</v>
      </c>
      <c r="B12762">
        <v>2</v>
      </c>
      <c r="C12762" t="s">
        <v>28701</v>
      </c>
    </row>
    <row r="12763" spans="1:3" x14ac:dyDescent="0.25">
      <c r="A12763" t="s">
        <v>26745</v>
      </c>
      <c r="B12763">
        <v>1</v>
      </c>
      <c r="C12763" t="s">
        <v>28701</v>
      </c>
    </row>
    <row r="12764" spans="1:3" x14ac:dyDescent="0.25">
      <c r="A12764" t="s">
        <v>28287</v>
      </c>
      <c r="B12764">
        <v>1</v>
      </c>
      <c r="C12764" t="s">
        <v>28701</v>
      </c>
    </row>
    <row r="12765" spans="1:3" x14ac:dyDescent="0.25">
      <c r="A12765" t="s">
        <v>29788</v>
      </c>
      <c r="B12765">
        <v>1</v>
      </c>
      <c r="C12765" t="s">
        <v>28701</v>
      </c>
    </row>
    <row r="12766" spans="1:3" x14ac:dyDescent="0.25">
      <c r="A12766" t="s">
        <v>3965</v>
      </c>
      <c r="B12766">
        <v>1</v>
      </c>
      <c r="C12766" t="s">
        <v>28701</v>
      </c>
    </row>
    <row r="12767" spans="1:3" x14ac:dyDescent="0.25">
      <c r="A12767" t="s">
        <v>3966</v>
      </c>
      <c r="B12767">
        <v>1</v>
      </c>
      <c r="C12767" t="s">
        <v>28701</v>
      </c>
    </row>
    <row r="12768" spans="1:3" x14ac:dyDescent="0.25">
      <c r="A12768" t="s">
        <v>18379</v>
      </c>
      <c r="B12768">
        <v>1</v>
      </c>
      <c r="C12768" t="s">
        <v>28701</v>
      </c>
    </row>
    <row r="12769" spans="1:3" x14ac:dyDescent="0.25">
      <c r="A12769" t="s">
        <v>12196</v>
      </c>
      <c r="B12769">
        <v>1</v>
      </c>
      <c r="C12769" t="s">
        <v>28701</v>
      </c>
    </row>
    <row r="12770" spans="1:3" x14ac:dyDescent="0.25">
      <c r="A12770" t="s">
        <v>1927</v>
      </c>
      <c r="B12770">
        <v>1</v>
      </c>
      <c r="C12770" t="s">
        <v>28701</v>
      </c>
    </row>
    <row r="12771" spans="1:3" x14ac:dyDescent="0.25">
      <c r="A12771" t="s">
        <v>9255</v>
      </c>
      <c r="B12771">
        <v>1</v>
      </c>
      <c r="C12771" t="s">
        <v>28701</v>
      </c>
    </row>
    <row r="12772" spans="1:3" x14ac:dyDescent="0.25">
      <c r="A12772" t="s">
        <v>1931</v>
      </c>
      <c r="B12772">
        <v>1</v>
      </c>
      <c r="C12772" t="s">
        <v>28701</v>
      </c>
    </row>
    <row r="12773" spans="1:3" x14ac:dyDescent="0.25">
      <c r="A12773" t="s">
        <v>16660</v>
      </c>
      <c r="B12773">
        <v>3</v>
      </c>
      <c r="C12773" t="s">
        <v>28701</v>
      </c>
    </row>
    <row r="12774" spans="1:3" x14ac:dyDescent="0.25">
      <c r="A12774" t="s">
        <v>6380</v>
      </c>
      <c r="B12774">
        <v>1</v>
      </c>
      <c r="C12774" t="s">
        <v>28701</v>
      </c>
    </row>
    <row r="12775" spans="1:3" x14ac:dyDescent="0.25">
      <c r="A12775" t="s">
        <v>19965</v>
      </c>
      <c r="B12775">
        <v>1</v>
      </c>
      <c r="C12775" t="s">
        <v>28701</v>
      </c>
    </row>
    <row r="12776" spans="1:3" x14ac:dyDescent="0.25">
      <c r="A12776" t="s">
        <v>3972</v>
      </c>
      <c r="B12776">
        <v>1</v>
      </c>
      <c r="C12776" t="s">
        <v>28701</v>
      </c>
    </row>
    <row r="12777" spans="1:3" x14ac:dyDescent="0.25">
      <c r="A12777" t="s">
        <v>3973</v>
      </c>
      <c r="B12777">
        <v>20</v>
      </c>
      <c r="C12777" t="s">
        <v>28701</v>
      </c>
    </row>
    <row r="12778" spans="1:3" x14ac:dyDescent="0.25">
      <c r="A12778" t="s">
        <v>6330</v>
      </c>
      <c r="B12778">
        <v>1</v>
      </c>
      <c r="C12778" t="s">
        <v>28701</v>
      </c>
    </row>
    <row r="12779" spans="1:3" x14ac:dyDescent="0.25">
      <c r="A12779" t="s">
        <v>7686</v>
      </c>
      <c r="B12779">
        <v>1</v>
      </c>
      <c r="C12779" t="s">
        <v>28701</v>
      </c>
    </row>
    <row r="12780" spans="1:3" x14ac:dyDescent="0.25">
      <c r="A12780" t="s">
        <v>1875</v>
      </c>
      <c r="B12780">
        <v>1</v>
      </c>
      <c r="C12780" t="s">
        <v>28701</v>
      </c>
    </row>
    <row r="12781" spans="1:3" x14ac:dyDescent="0.25">
      <c r="A12781" t="s">
        <v>15280</v>
      </c>
      <c r="B12781">
        <v>2</v>
      </c>
      <c r="C12781" t="s">
        <v>28701</v>
      </c>
    </row>
    <row r="12782" spans="1:3" x14ac:dyDescent="0.25">
      <c r="A12782" t="s">
        <v>1948</v>
      </c>
      <c r="B12782">
        <v>2</v>
      </c>
      <c r="C12782" t="s">
        <v>28701</v>
      </c>
    </row>
    <row r="12783" spans="1:3" x14ac:dyDescent="0.25">
      <c r="A12783" t="s">
        <v>15322</v>
      </c>
      <c r="B12783">
        <v>1</v>
      </c>
      <c r="C12783" t="s">
        <v>28701</v>
      </c>
    </row>
    <row r="12784" spans="1:3" x14ac:dyDescent="0.25">
      <c r="A12784" t="s">
        <v>1950</v>
      </c>
      <c r="B12784">
        <v>22</v>
      </c>
      <c r="C12784" t="s">
        <v>28701</v>
      </c>
    </row>
    <row r="12785" spans="1:3" x14ac:dyDescent="0.25">
      <c r="A12785" t="s">
        <v>12242</v>
      </c>
      <c r="B12785">
        <v>1</v>
      </c>
      <c r="C12785" t="s">
        <v>28701</v>
      </c>
    </row>
    <row r="12786" spans="1:3" x14ac:dyDescent="0.25">
      <c r="A12786" t="s">
        <v>19970</v>
      </c>
      <c r="B12786">
        <v>1</v>
      </c>
      <c r="C12786" t="s">
        <v>28701</v>
      </c>
    </row>
    <row r="12787" spans="1:3" x14ac:dyDescent="0.25">
      <c r="A12787" t="s">
        <v>26761</v>
      </c>
      <c r="B12787">
        <v>6</v>
      </c>
      <c r="C12787" t="s">
        <v>28701</v>
      </c>
    </row>
    <row r="12788" spans="1:3" x14ac:dyDescent="0.25">
      <c r="A12788" t="s">
        <v>6383</v>
      </c>
      <c r="B12788">
        <v>1</v>
      </c>
      <c r="C12788" t="s">
        <v>28701</v>
      </c>
    </row>
    <row r="12789" spans="1:3" x14ac:dyDescent="0.25">
      <c r="A12789" t="s">
        <v>4662</v>
      </c>
      <c r="B12789">
        <v>4</v>
      </c>
      <c r="C12789" t="s">
        <v>28701</v>
      </c>
    </row>
    <row r="12790" spans="1:3" x14ac:dyDescent="0.25">
      <c r="A12790" t="s">
        <v>4998</v>
      </c>
      <c r="B12790">
        <v>1</v>
      </c>
      <c r="C12790" t="s">
        <v>28701</v>
      </c>
    </row>
    <row r="12791" spans="1:3" x14ac:dyDescent="0.25">
      <c r="A12791" t="s">
        <v>31034</v>
      </c>
      <c r="B12791">
        <v>1</v>
      </c>
      <c r="C12791" t="s">
        <v>28701</v>
      </c>
    </row>
    <row r="12792" spans="1:3" x14ac:dyDescent="0.25">
      <c r="A12792" t="s">
        <v>31035</v>
      </c>
      <c r="B12792">
        <v>1</v>
      </c>
      <c r="C12792" t="s">
        <v>28701</v>
      </c>
    </row>
    <row r="12793" spans="1:3" x14ac:dyDescent="0.25">
      <c r="A12793" t="s">
        <v>16670</v>
      </c>
      <c r="B12793">
        <v>3</v>
      </c>
      <c r="C12793" t="s">
        <v>28701</v>
      </c>
    </row>
    <row r="12794" spans="1:3" x14ac:dyDescent="0.25">
      <c r="A12794" t="s">
        <v>4660</v>
      </c>
      <c r="B12794">
        <v>1</v>
      </c>
      <c r="C12794" t="s">
        <v>28701</v>
      </c>
    </row>
    <row r="12795" spans="1:3" x14ac:dyDescent="0.25">
      <c r="A12795" t="s">
        <v>3993</v>
      </c>
      <c r="B12795">
        <v>1</v>
      </c>
      <c r="C12795" t="s">
        <v>28701</v>
      </c>
    </row>
    <row r="12796" spans="1:3" x14ac:dyDescent="0.25">
      <c r="A12796" t="s">
        <v>12199</v>
      </c>
      <c r="B12796">
        <v>1</v>
      </c>
      <c r="C12796" t="s">
        <v>28701</v>
      </c>
    </row>
    <row r="12797" spans="1:3" x14ac:dyDescent="0.25">
      <c r="A12797" t="s">
        <v>13773</v>
      </c>
      <c r="B12797">
        <v>1</v>
      </c>
      <c r="C12797" t="s">
        <v>28701</v>
      </c>
    </row>
    <row r="12798" spans="1:3" x14ac:dyDescent="0.25">
      <c r="A12798" t="s">
        <v>18397</v>
      </c>
      <c r="B12798">
        <v>1</v>
      </c>
      <c r="C12798" t="s">
        <v>28701</v>
      </c>
    </row>
    <row r="12799" spans="1:3" x14ac:dyDescent="0.25">
      <c r="A12799" t="s">
        <v>31039</v>
      </c>
      <c r="B12799">
        <v>1</v>
      </c>
      <c r="C12799" t="s">
        <v>28701</v>
      </c>
    </row>
    <row r="12800" spans="1:3" x14ac:dyDescent="0.25">
      <c r="A12800" t="s">
        <v>12201</v>
      </c>
      <c r="B12800">
        <v>1</v>
      </c>
      <c r="C12800" t="s">
        <v>28701</v>
      </c>
    </row>
    <row r="12801" spans="1:3" x14ac:dyDescent="0.25">
      <c r="A12801" t="s">
        <v>6350</v>
      </c>
      <c r="B12801">
        <v>1</v>
      </c>
      <c r="C12801" t="s">
        <v>28701</v>
      </c>
    </row>
    <row r="12802" spans="1:3" x14ac:dyDescent="0.25">
      <c r="A12802" t="s">
        <v>31040</v>
      </c>
      <c r="B12802">
        <v>1</v>
      </c>
      <c r="C12802" t="s">
        <v>28701</v>
      </c>
    </row>
    <row r="12803" spans="1:3" x14ac:dyDescent="0.25">
      <c r="A12803" t="s">
        <v>3999</v>
      </c>
      <c r="B12803">
        <v>2</v>
      </c>
      <c r="C12803" t="s">
        <v>28701</v>
      </c>
    </row>
    <row r="12804" spans="1:3" x14ac:dyDescent="0.25">
      <c r="A12804" t="s">
        <v>4000</v>
      </c>
      <c r="B12804">
        <v>13</v>
      </c>
      <c r="C12804" t="s">
        <v>28701</v>
      </c>
    </row>
    <row r="12805" spans="1:3" x14ac:dyDescent="0.25">
      <c r="A12805" t="s">
        <v>26784</v>
      </c>
      <c r="B12805">
        <v>1</v>
      </c>
      <c r="C12805" t="s">
        <v>28701</v>
      </c>
    </row>
    <row r="12806" spans="1:3" x14ac:dyDescent="0.25">
      <c r="A12806" t="s">
        <v>1969</v>
      </c>
      <c r="B12806">
        <v>4</v>
      </c>
      <c r="C12806" t="s">
        <v>28701</v>
      </c>
    </row>
    <row r="12807" spans="1:3" x14ac:dyDescent="0.25">
      <c r="A12807" t="s">
        <v>1971</v>
      </c>
      <c r="B12807">
        <v>3</v>
      </c>
      <c r="C12807" t="s">
        <v>28701</v>
      </c>
    </row>
    <row r="12808" spans="1:3" x14ac:dyDescent="0.25">
      <c r="A12808" t="s">
        <v>9290</v>
      </c>
      <c r="B12808">
        <v>1</v>
      </c>
      <c r="C12808" t="s">
        <v>28701</v>
      </c>
    </row>
    <row r="12809" spans="1:3" x14ac:dyDescent="0.25">
      <c r="A12809" t="s">
        <v>1977</v>
      </c>
      <c r="B12809">
        <v>3</v>
      </c>
      <c r="C12809" t="s">
        <v>28701</v>
      </c>
    </row>
    <row r="12810" spans="1:3" x14ac:dyDescent="0.25">
      <c r="A12810" t="s">
        <v>19996</v>
      </c>
      <c r="B12810">
        <v>1</v>
      </c>
      <c r="C12810" t="s">
        <v>28701</v>
      </c>
    </row>
    <row r="12811" spans="1:3" x14ac:dyDescent="0.25">
      <c r="A12811" t="s">
        <v>15354</v>
      </c>
      <c r="B12811">
        <v>1</v>
      </c>
      <c r="C12811" t="s">
        <v>28701</v>
      </c>
    </row>
    <row r="12812" spans="1:3" x14ac:dyDescent="0.25">
      <c r="A12812" t="s">
        <v>18416</v>
      </c>
      <c r="B12812">
        <v>1</v>
      </c>
      <c r="C12812" t="s">
        <v>28701</v>
      </c>
    </row>
    <row r="12813" spans="1:3" x14ac:dyDescent="0.25">
      <c r="A12813" t="s">
        <v>19999</v>
      </c>
      <c r="B12813">
        <v>2</v>
      </c>
      <c r="C12813" t="s">
        <v>28701</v>
      </c>
    </row>
    <row r="12814" spans="1:3" x14ac:dyDescent="0.25">
      <c r="A12814" t="s">
        <v>20002</v>
      </c>
      <c r="B12814">
        <v>1</v>
      </c>
      <c r="C12814" t="s">
        <v>28701</v>
      </c>
    </row>
    <row r="12815" spans="1:3" x14ac:dyDescent="0.25">
      <c r="A12815" t="s">
        <v>4022</v>
      </c>
      <c r="B12815">
        <v>1</v>
      </c>
      <c r="C12815" t="s">
        <v>28701</v>
      </c>
    </row>
    <row r="12816" spans="1:3" x14ac:dyDescent="0.25">
      <c r="A12816" t="s">
        <v>18422</v>
      </c>
      <c r="B12816">
        <v>3</v>
      </c>
      <c r="C12816" t="s">
        <v>28701</v>
      </c>
    </row>
    <row r="12817" spans="1:3" x14ac:dyDescent="0.25">
      <c r="A12817" t="s">
        <v>1990</v>
      </c>
      <c r="B12817">
        <v>4</v>
      </c>
      <c r="C12817" t="s">
        <v>28701</v>
      </c>
    </row>
    <row r="12818" spans="1:3" x14ac:dyDescent="0.25">
      <c r="A12818" t="s">
        <v>13794</v>
      </c>
      <c r="B12818">
        <v>1</v>
      </c>
      <c r="C12818" t="s">
        <v>28701</v>
      </c>
    </row>
    <row r="12819" spans="1:3" x14ac:dyDescent="0.25">
      <c r="A12819" t="s">
        <v>1992</v>
      </c>
      <c r="B12819">
        <v>16</v>
      </c>
      <c r="C12819" t="s">
        <v>28701</v>
      </c>
    </row>
    <row r="12820" spans="1:3" x14ac:dyDescent="0.25">
      <c r="A12820" t="s">
        <v>18425</v>
      </c>
      <c r="B12820">
        <v>1</v>
      </c>
      <c r="C12820" t="s">
        <v>28701</v>
      </c>
    </row>
    <row r="12821" spans="1:3" x14ac:dyDescent="0.25">
      <c r="A12821" t="s">
        <v>4027</v>
      </c>
      <c r="B12821">
        <v>1</v>
      </c>
      <c r="C12821" t="s">
        <v>28701</v>
      </c>
    </row>
    <row r="12822" spans="1:3" x14ac:dyDescent="0.25">
      <c r="A12822" t="s">
        <v>6426</v>
      </c>
      <c r="B12822">
        <v>3</v>
      </c>
      <c r="C12822" t="s">
        <v>28701</v>
      </c>
    </row>
    <row r="12823" spans="1:3" x14ac:dyDescent="0.25">
      <c r="A12823" t="s">
        <v>29830</v>
      </c>
      <c r="B12823">
        <v>1</v>
      </c>
      <c r="C12823" t="s">
        <v>28701</v>
      </c>
    </row>
    <row r="12824" spans="1:3" x14ac:dyDescent="0.25">
      <c r="A12824" t="s">
        <v>12290</v>
      </c>
      <c r="B12824">
        <v>1</v>
      </c>
      <c r="C12824" t="s">
        <v>28701</v>
      </c>
    </row>
    <row r="12825" spans="1:3" x14ac:dyDescent="0.25">
      <c r="A12825" t="s">
        <v>6427</v>
      </c>
      <c r="B12825">
        <v>4</v>
      </c>
      <c r="C12825" t="s">
        <v>28701</v>
      </c>
    </row>
    <row r="12826" spans="1:3" x14ac:dyDescent="0.25">
      <c r="A12826" t="s">
        <v>1999</v>
      </c>
      <c r="B12826">
        <v>1</v>
      </c>
      <c r="C12826" t="s">
        <v>28701</v>
      </c>
    </row>
    <row r="12827" spans="1:3" x14ac:dyDescent="0.25">
      <c r="A12827" t="s">
        <v>5177</v>
      </c>
      <c r="B12827">
        <v>5</v>
      </c>
      <c r="C12827" t="s">
        <v>28701</v>
      </c>
    </row>
    <row r="12828" spans="1:3" x14ac:dyDescent="0.25">
      <c r="A12828" t="s">
        <v>12305</v>
      </c>
      <c r="B12828">
        <v>1</v>
      </c>
      <c r="C12828" t="s">
        <v>28701</v>
      </c>
    </row>
    <row r="12829" spans="1:3" x14ac:dyDescent="0.25">
      <c r="A12829" t="s">
        <v>4612</v>
      </c>
      <c r="B12829">
        <v>3</v>
      </c>
      <c r="C12829" t="s">
        <v>28701</v>
      </c>
    </row>
    <row r="12830" spans="1:3" x14ac:dyDescent="0.25">
      <c r="A12830" t="s">
        <v>6428</v>
      </c>
      <c r="B12830">
        <v>2</v>
      </c>
      <c r="C12830" t="s">
        <v>28701</v>
      </c>
    </row>
    <row r="12831" spans="1:3" x14ac:dyDescent="0.25">
      <c r="A12831" t="s">
        <v>6444</v>
      </c>
      <c r="B12831">
        <v>1</v>
      </c>
      <c r="C12831" t="s">
        <v>28701</v>
      </c>
    </row>
    <row r="12832" spans="1:3" x14ac:dyDescent="0.25">
      <c r="A12832" t="s">
        <v>12308</v>
      </c>
      <c r="B12832">
        <v>2</v>
      </c>
      <c r="C12832" t="s">
        <v>28701</v>
      </c>
    </row>
    <row r="12833" spans="1:3" x14ac:dyDescent="0.25">
      <c r="A12833" t="s">
        <v>9323</v>
      </c>
      <c r="B12833">
        <v>1</v>
      </c>
      <c r="C12833" t="s">
        <v>28701</v>
      </c>
    </row>
    <row r="12834" spans="1:3" x14ac:dyDescent="0.25">
      <c r="A12834" t="s">
        <v>6448</v>
      </c>
      <c r="B12834">
        <v>1</v>
      </c>
      <c r="C12834" t="s">
        <v>28701</v>
      </c>
    </row>
    <row r="12835" spans="1:3" x14ac:dyDescent="0.25">
      <c r="A12835" t="s">
        <v>18448</v>
      </c>
      <c r="B12835">
        <v>1</v>
      </c>
      <c r="C12835" t="s">
        <v>28701</v>
      </c>
    </row>
    <row r="12836" spans="1:3" x14ac:dyDescent="0.25">
      <c r="A12836" t="s">
        <v>2031</v>
      </c>
      <c r="B12836">
        <v>1</v>
      </c>
      <c r="C12836" t="s">
        <v>28701</v>
      </c>
    </row>
    <row r="12837" spans="1:3" x14ac:dyDescent="0.25">
      <c r="A12837" t="s">
        <v>6453</v>
      </c>
      <c r="B12837">
        <v>3</v>
      </c>
      <c r="C12837" t="s">
        <v>28701</v>
      </c>
    </row>
    <row r="12838" spans="1:3" x14ac:dyDescent="0.25">
      <c r="A12838" t="s">
        <v>2033</v>
      </c>
      <c r="B12838">
        <v>3</v>
      </c>
      <c r="C12838" t="s">
        <v>28701</v>
      </c>
    </row>
    <row r="12839" spans="1:3" x14ac:dyDescent="0.25">
      <c r="A12839" t="s">
        <v>4047</v>
      </c>
      <c r="B12839">
        <v>11</v>
      </c>
      <c r="C12839" t="s">
        <v>28701</v>
      </c>
    </row>
    <row r="12840" spans="1:3" x14ac:dyDescent="0.25">
      <c r="A12840" t="s">
        <v>29862</v>
      </c>
      <c r="B12840">
        <v>2</v>
      </c>
      <c r="C12840" t="s">
        <v>28701</v>
      </c>
    </row>
    <row r="12841" spans="1:3" x14ac:dyDescent="0.25">
      <c r="A12841" t="s">
        <v>13810</v>
      </c>
      <c r="B12841">
        <v>2</v>
      </c>
      <c r="C12841" t="s">
        <v>28701</v>
      </c>
    </row>
    <row r="12842" spans="1:3" x14ac:dyDescent="0.25">
      <c r="A12842" t="s">
        <v>4638</v>
      </c>
      <c r="B12842">
        <v>1</v>
      </c>
      <c r="C12842" t="s">
        <v>28701</v>
      </c>
    </row>
    <row r="12843" spans="1:3" x14ac:dyDescent="0.25">
      <c r="A12843" t="s">
        <v>7723</v>
      </c>
      <c r="B12843">
        <v>4</v>
      </c>
      <c r="C12843" t="s">
        <v>28701</v>
      </c>
    </row>
    <row r="12844" spans="1:3" x14ac:dyDescent="0.25">
      <c r="A12844" t="s">
        <v>18457</v>
      </c>
      <c r="B12844">
        <v>1</v>
      </c>
      <c r="C12844" t="s">
        <v>28701</v>
      </c>
    </row>
    <row r="12845" spans="1:3" x14ac:dyDescent="0.25">
      <c r="A12845" t="s">
        <v>29865</v>
      </c>
      <c r="B12845">
        <v>1</v>
      </c>
      <c r="C12845" t="s">
        <v>28701</v>
      </c>
    </row>
    <row r="12846" spans="1:3" x14ac:dyDescent="0.25">
      <c r="A12846" t="s">
        <v>2043</v>
      </c>
      <c r="B12846">
        <v>1</v>
      </c>
      <c r="C12846" t="s">
        <v>28701</v>
      </c>
    </row>
    <row r="12847" spans="1:3" x14ac:dyDescent="0.25">
      <c r="A12847" t="s">
        <v>6469</v>
      </c>
      <c r="B12847">
        <v>1</v>
      </c>
      <c r="C12847" t="s">
        <v>28701</v>
      </c>
    </row>
    <row r="12848" spans="1:3" x14ac:dyDescent="0.25">
      <c r="A12848" t="s">
        <v>2049</v>
      </c>
      <c r="B12848">
        <v>7</v>
      </c>
      <c r="C12848" t="s">
        <v>28701</v>
      </c>
    </row>
    <row r="12849" spans="1:3" x14ac:dyDescent="0.25">
      <c r="A12849" t="s">
        <v>2049</v>
      </c>
      <c r="C12849" t="s">
        <v>28701</v>
      </c>
    </row>
    <row r="12850" spans="1:3" x14ac:dyDescent="0.25">
      <c r="A12850" t="s">
        <v>13817</v>
      </c>
      <c r="B12850">
        <v>1</v>
      </c>
      <c r="C12850" t="s">
        <v>28701</v>
      </c>
    </row>
    <row r="12851" spans="1:3" x14ac:dyDescent="0.25">
      <c r="A12851" t="s">
        <v>15408</v>
      </c>
      <c r="B12851">
        <v>2</v>
      </c>
      <c r="C12851" t="s">
        <v>28701</v>
      </c>
    </row>
    <row r="12852" spans="1:3" x14ac:dyDescent="0.25">
      <c r="A12852" t="s">
        <v>16706</v>
      </c>
      <c r="B12852">
        <v>1</v>
      </c>
      <c r="C12852" t="s">
        <v>28701</v>
      </c>
    </row>
    <row r="12853" spans="1:3" x14ac:dyDescent="0.25">
      <c r="A12853" t="s">
        <v>12298</v>
      </c>
      <c r="B12853">
        <v>1</v>
      </c>
      <c r="C12853" t="s">
        <v>28701</v>
      </c>
    </row>
    <row r="12854" spans="1:3" x14ac:dyDescent="0.25">
      <c r="A12854" t="s">
        <v>20039</v>
      </c>
      <c r="B12854">
        <v>1</v>
      </c>
      <c r="C12854" t="s">
        <v>28701</v>
      </c>
    </row>
    <row r="12855" spans="1:3" x14ac:dyDescent="0.25">
      <c r="A12855" t="s">
        <v>20040</v>
      </c>
      <c r="B12855">
        <v>1</v>
      </c>
      <c r="C12855" t="s">
        <v>28701</v>
      </c>
    </row>
    <row r="12856" spans="1:3" x14ac:dyDescent="0.25">
      <c r="A12856" t="s">
        <v>13819</v>
      </c>
      <c r="B12856">
        <v>2</v>
      </c>
      <c r="C12856" t="s">
        <v>28701</v>
      </c>
    </row>
    <row r="12857" spans="1:3" x14ac:dyDescent="0.25">
      <c r="A12857" t="s">
        <v>9348</v>
      </c>
      <c r="B12857">
        <v>1</v>
      </c>
      <c r="C12857" t="s">
        <v>28701</v>
      </c>
    </row>
    <row r="12858" spans="1:3" x14ac:dyDescent="0.25">
      <c r="A12858" t="s">
        <v>29878</v>
      </c>
      <c r="B12858">
        <v>1</v>
      </c>
      <c r="C12858" t="s">
        <v>28701</v>
      </c>
    </row>
    <row r="12859" spans="1:3" x14ac:dyDescent="0.25">
      <c r="A12859" t="s">
        <v>7734</v>
      </c>
      <c r="B12859">
        <v>4</v>
      </c>
      <c r="C12859" t="s">
        <v>28701</v>
      </c>
    </row>
    <row r="12860" spans="1:3" x14ac:dyDescent="0.25">
      <c r="A12860" t="s">
        <v>29883</v>
      </c>
      <c r="B12860">
        <v>2</v>
      </c>
      <c r="C12860" t="s">
        <v>28701</v>
      </c>
    </row>
    <row r="12861" spans="1:3" x14ac:dyDescent="0.25">
      <c r="A12861" t="s">
        <v>10617</v>
      </c>
      <c r="B12861">
        <v>5</v>
      </c>
      <c r="C12861" t="s">
        <v>28701</v>
      </c>
    </row>
    <row r="12862" spans="1:3" x14ac:dyDescent="0.25">
      <c r="A12862" t="s">
        <v>2013</v>
      </c>
      <c r="B12862">
        <v>2</v>
      </c>
      <c r="C12862" t="s">
        <v>28701</v>
      </c>
    </row>
    <row r="12863" spans="1:3" x14ac:dyDescent="0.25">
      <c r="A12863" t="s">
        <v>4083</v>
      </c>
      <c r="B12863">
        <v>3</v>
      </c>
      <c r="C12863" t="s">
        <v>28701</v>
      </c>
    </row>
    <row r="12864" spans="1:3" x14ac:dyDescent="0.25">
      <c r="A12864" t="s">
        <v>2014</v>
      </c>
      <c r="B12864">
        <v>4</v>
      </c>
      <c r="C12864" t="s">
        <v>28701</v>
      </c>
    </row>
    <row r="12865" spans="1:3" x14ac:dyDescent="0.25">
      <c r="A12865" t="s">
        <v>16719</v>
      </c>
      <c r="B12865">
        <v>2</v>
      </c>
      <c r="C12865" t="s">
        <v>28701</v>
      </c>
    </row>
    <row r="12866" spans="1:3" x14ac:dyDescent="0.25">
      <c r="A12866" t="s">
        <v>2015</v>
      </c>
      <c r="B12866">
        <v>1</v>
      </c>
      <c r="C12866" t="s">
        <v>28701</v>
      </c>
    </row>
    <row r="12867" spans="1:3" x14ac:dyDescent="0.25">
      <c r="A12867" t="s">
        <v>26887</v>
      </c>
      <c r="B12867">
        <v>1</v>
      </c>
      <c r="C12867" t="s">
        <v>28701</v>
      </c>
    </row>
    <row r="12868" spans="1:3" x14ac:dyDescent="0.25">
      <c r="A12868" t="s">
        <v>29887</v>
      </c>
      <c r="B12868">
        <v>1</v>
      </c>
      <c r="C12868" t="s">
        <v>28701</v>
      </c>
    </row>
    <row r="12869" spans="1:3" x14ac:dyDescent="0.25">
      <c r="A12869" t="s">
        <v>4708</v>
      </c>
      <c r="B12869">
        <v>5</v>
      </c>
      <c r="C12869" t="s">
        <v>28701</v>
      </c>
    </row>
    <row r="12870" spans="1:3" x14ac:dyDescent="0.25">
      <c r="A12870" t="s">
        <v>29888</v>
      </c>
      <c r="B12870">
        <v>1</v>
      </c>
      <c r="C12870" t="s">
        <v>28701</v>
      </c>
    </row>
    <row r="12871" spans="1:3" x14ac:dyDescent="0.25">
      <c r="A12871" t="s">
        <v>6487</v>
      </c>
      <c r="B12871">
        <v>1</v>
      </c>
      <c r="C12871" t="s">
        <v>28701</v>
      </c>
    </row>
    <row r="12872" spans="1:3" x14ac:dyDescent="0.25">
      <c r="A12872" t="s">
        <v>5184</v>
      </c>
      <c r="B12872">
        <v>6</v>
      </c>
      <c r="C12872" t="s">
        <v>28701</v>
      </c>
    </row>
    <row r="12873" spans="1:3" x14ac:dyDescent="0.25">
      <c r="A12873" t="s">
        <v>31102</v>
      </c>
      <c r="B12873">
        <v>1</v>
      </c>
      <c r="C12873" t="s">
        <v>28701</v>
      </c>
    </row>
    <row r="12874" spans="1:3" x14ac:dyDescent="0.25">
      <c r="A12874" t="s">
        <v>2017</v>
      </c>
      <c r="B12874">
        <v>74</v>
      </c>
      <c r="C12874" t="s">
        <v>28701</v>
      </c>
    </row>
    <row r="12875" spans="1:3" x14ac:dyDescent="0.25">
      <c r="A12875" t="s">
        <v>2017</v>
      </c>
      <c r="C12875" t="s">
        <v>28701</v>
      </c>
    </row>
    <row r="12876" spans="1:3" x14ac:dyDescent="0.25">
      <c r="A12876" t="s">
        <v>10627</v>
      </c>
      <c r="B12876">
        <v>1</v>
      </c>
      <c r="C12876" t="s">
        <v>28701</v>
      </c>
    </row>
    <row r="12877" spans="1:3" x14ac:dyDescent="0.25">
      <c r="A12877" t="s">
        <v>9320</v>
      </c>
      <c r="B12877">
        <v>1</v>
      </c>
      <c r="C12877" t="s">
        <v>28701</v>
      </c>
    </row>
    <row r="12878" spans="1:3" x14ac:dyDescent="0.25">
      <c r="A12878" t="s">
        <v>26894</v>
      </c>
      <c r="B12878">
        <v>1</v>
      </c>
      <c r="C12878" t="s">
        <v>28701</v>
      </c>
    </row>
    <row r="12879" spans="1:3" x14ac:dyDescent="0.25">
      <c r="A12879" t="s">
        <v>9366</v>
      </c>
      <c r="B12879">
        <v>1</v>
      </c>
      <c r="C12879" t="s">
        <v>28701</v>
      </c>
    </row>
    <row r="12880" spans="1:3" x14ac:dyDescent="0.25">
      <c r="A12880" t="s">
        <v>9367</v>
      </c>
      <c r="B12880">
        <v>5</v>
      </c>
      <c r="C12880" t="s">
        <v>28701</v>
      </c>
    </row>
    <row r="12881" spans="1:3" x14ac:dyDescent="0.25">
      <c r="A12881" t="s">
        <v>4105</v>
      </c>
      <c r="B12881">
        <v>12</v>
      </c>
      <c r="C12881" t="s">
        <v>28701</v>
      </c>
    </row>
    <row r="12882" spans="1:3" x14ac:dyDescent="0.25">
      <c r="A12882" t="s">
        <v>6495</v>
      </c>
      <c r="B12882">
        <v>6</v>
      </c>
      <c r="C12882" t="s">
        <v>28701</v>
      </c>
    </row>
    <row r="12883" spans="1:3" x14ac:dyDescent="0.25">
      <c r="A12883" t="s">
        <v>2094</v>
      </c>
      <c r="B12883">
        <v>2</v>
      </c>
      <c r="C12883" t="s">
        <v>28701</v>
      </c>
    </row>
    <row r="12884" spans="1:3" x14ac:dyDescent="0.25">
      <c r="A12884" t="s">
        <v>4664</v>
      </c>
      <c r="B12884">
        <v>5</v>
      </c>
      <c r="C12884" t="s">
        <v>28701</v>
      </c>
    </row>
    <row r="12885" spans="1:3" x14ac:dyDescent="0.25">
      <c r="A12885" t="s">
        <v>4111</v>
      </c>
      <c r="B12885">
        <v>1</v>
      </c>
      <c r="C12885" t="s">
        <v>28701</v>
      </c>
    </row>
    <row r="12886" spans="1:3" x14ac:dyDescent="0.25">
      <c r="A12886" t="s">
        <v>29902</v>
      </c>
      <c r="B12886">
        <v>1</v>
      </c>
      <c r="C12886" t="s">
        <v>28701</v>
      </c>
    </row>
    <row r="12887" spans="1:3" x14ac:dyDescent="0.25">
      <c r="A12887" t="s">
        <v>5003</v>
      </c>
      <c r="B12887">
        <v>17</v>
      </c>
      <c r="C12887" t="s">
        <v>28701</v>
      </c>
    </row>
    <row r="12888" spans="1:3" x14ac:dyDescent="0.25">
      <c r="A12888" t="s">
        <v>29904</v>
      </c>
      <c r="B12888">
        <v>1</v>
      </c>
      <c r="C12888" t="s">
        <v>28701</v>
      </c>
    </row>
    <row r="12889" spans="1:3" x14ac:dyDescent="0.25">
      <c r="A12889" t="s">
        <v>2109</v>
      </c>
      <c r="B12889">
        <v>1</v>
      </c>
      <c r="C12889" t="s">
        <v>28701</v>
      </c>
    </row>
    <row r="12890" spans="1:3" x14ac:dyDescent="0.25">
      <c r="A12890" t="s">
        <v>9397</v>
      </c>
      <c r="B12890">
        <v>1</v>
      </c>
      <c r="C12890" t="s">
        <v>28701</v>
      </c>
    </row>
    <row r="12891" spans="1:3" x14ac:dyDescent="0.25">
      <c r="A12891" t="s">
        <v>4128</v>
      </c>
      <c r="B12891">
        <v>1</v>
      </c>
      <c r="C12891" t="s">
        <v>28701</v>
      </c>
    </row>
    <row r="12892" spans="1:3" x14ac:dyDescent="0.25">
      <c r="A12892" t="s">
        <v>7758</v>
      </c>
      <c r="B12892">
        <v>1</v>
      </c>
      <c r="C12892" t="s">
        <v>28701</v>
      </c>
    </row>
    <row r="12893" spans="1:3" x14ac:dyDescent="0.25">
      <c r="A12893" t="s">
        <v>2136</v>
      </c>
      <c r="B12893">
        <v>1</v>
      </c>
      <c r="C12893" t="s">
        <v>28701</v>
      </c>
    </row>
    <row r="12894" spans="1:3" x14ac:dyDescent="0.25">
      <c r="A12894" t="s">
        <v>29923</v>
      </c>
      <c r="B12894">
        <v>2</v>
      </c>
      <c r="C12894" t="s">
        <v>28701</v>
      </c>
    </row>
    <row r="12895" spans="1:3" x14ac:dyDescent="0.25">
      <c r="A12895" t="s">
        <v>26944</v>
      </c>
      <c r="B12895">
        <v>1</v>
      </c>
      <c r="C12895" t="s">
        <v>28701</v>
      </c>
    </row>
    <row r="12896" spans="1:3" x14ac:dyDescent="0.25">
      <c r="A12896" t="s">
        <v>9401</v>
      </c>
      <c r="B12896">
        <v>1</v>
      </c>
      <c r="C12896" t="s">
        <v>28701</v>
      </c>
    </row>
    <row r="12897" spans="1:3" x14ac:dyDescent="0.25">
      <c r="A12897" t="s">
        <v>6523</v>
      </c>
      <c r="B12897">
        <v>3</v>
      </c>
      <c r="C12897" t="s">
        <v>28701</v>
      </c>
    </row>
    <row r="12898" spans="1:3" x14ac:dyDescent="0.25">
      <c r="A12898" t="s">
        <v>6542</v>
      </c>
      <c r="B12898">
        <v>1</v>
      </c>
      <c r="C12898" t="s">
        <v>28701</v>
      </c>
    </row>
    <row r="12899" spans="1:3" x14ac:dyDescent="0.25">
      <c r="A12899" t="s">
        <v>15446</v>
      </c>
      <c r="B12899">
        <v>1</v>
      </c>
      <c r="C12899" t="s">
        <v>28701</v>
      </c>
    </row>
    <row r="12900" spans="1:3" x14ac:dyDescent="0.25">
      <c r="A12900" t="s">
        <v>28412</v>
      </c>
      <c r="B12900">
        <v>1</v>
      </c>
      <c r="C12900" t="s">
        <v>28701</v>
      </c>
    </row>
    <row r="12901" spans="1:3" x14ac:dyDescent="0.25">
      <c r="A12901" t="s">
        <v>7763</v>
      </c>
      <c r="B12901">
        <v>1</v>
      </c>
      <c r="C12901" t="s">
        <v>28701</v>
      </c>
    </row>
    <row r="12902" spans="1:3" x14ac:dyDescent="0.25">
      <c r="A12902" t="s">
        <v>2150</v>
      </c>
      <c r="B12902">
        <v>1</v>
      </c>
      <c r="C12902" t="s">
        <v>28701</v>
      </c>
    </row>
    <row r="12903" spans="1:3" x14ac:dyDescent="0.25">
      <c r="A12903" t="s">
        <v>4141</v>
      </c>
      <c r="B12903">
        <v>2</v>
      </c>
      <c r="C12903" t="s">
        <v>28701</v>
      </c>
    </row>
    <row r="12904" spans="1:3" x14ac:dyDescent="0.25">
      <c r="A12904" t="s">
        <v>15447</v>
      </c>
      <c r="B12904">
        <v>1</v>
      </c>
      <c r="C12904" t="s">
        <v>28701</v>
      </c>
    </row>
    <row r="12905" spans="1:3" x14ac:dyDescent="0.25">
      <c r="A12905" t="s">
        <v>2114</v>
      </c>
      <c r="B12905">
        <v>2</v>
      </c>
      <c r="C12905" t="s">
        <v>28701</v>
      </c>
    </row>
    <row r="12906" spans="1:3" x14ac:dyDescent="0.25">
      <c r="A12906" t="s">
        <v>4732</v>
      </c>
      <c r="B12906">
        <v>3</v>
      </c>
      <c r="C12906" t="s">
        <v>28701</v>
      </c>
    </row>
    <row r="12907" spans="1:3" x14ac:dyDescent="0.25">
      <c r="A12907" t="s">
        <v>26958</v>
      </c>
      <c r="B12907">
        <v>1</v>
      </c>
      <c r="C12907" t="s">
        <v>28701</v>
      </c>
    </row>
    <row r="12908" spans="1:3" x14ac:dyDescent="0.25">
      <c r="A12908" t="s">
        <v>29940</v>
      </c>
      <c r="B12908">
        <v>1</v>
      </c>
      <c r="C12908" t="s">
        <v>28701</v>
      </c>
    </row>
    <row r="12909" spans="1:3" x14ac:dyDescent="0.25">
      <c r="A12909" t="s">
        <v>2160</v>
      </c>
      <c r="B12909">
        <v>1</v>
      </c>
      <c r="C12909" t="s">
        <v>28701</v>
      </c>
    </row>
    <row r="12910" spans="1:3" x14ac:dyDescent="0.25">
      <c r="A12910" t="s">
        <v>16748</v>
      </c>
      <c r="B12910">
        <v>1</v>
      </c>
      <c r="C12910" t="s">
        <v>28701</v>
      </c>
    </row>
    <row r="12911" spans="1:3" x14ac:dyDescent="0.25">
      <c r="A12911" t="s">
        <v>20098</v>
      </c>
      <c r="B12911">
        <v>1</v>
      </c>
      <c r="C12911" t="s">
        <v>28701</v>
      </c>
    </row>
    <row r="12912" spans="1:3" x14ac:dyDescent="0.25">
      <c r="A12912" t="s">
        <v>31129</v>
      </c>
      <c r="B12912">
        <v>1</v>
      </c>
      <c r="C12912" t="s">
        <v>28701</v>
      </c>
    </row>
    <row r="12913" spans="1:3" x14ac:dyDescent="0.25">
      <c r="A12913" t="s">
        <v>31130</v>
      </c>
      <c r="B12913">
        <v>1</v>
      </c>
      <c r="C12913" t="s">
        <v>28701</v>
      </c>
    </row>
    <row r="12914" spans="1:3" x14ac:dyDescent="0.25">
      <c r="A12914" t="s">
        <v>4150</v>
      </c>
      <c r="B12914">
        <v>1</v>
      </c>
      <c r="C12914" t="s">
        <v>28701</v>
      </c>
    </row>
    <row r="12915" spans="1:3" x14ac:dyDescent="0.25">
      <c r="A12915" t="s">
        <v>12426</v>
      </c>
      <c r="B12915">
        <v>1</v>
      </c>
      <c r="C12915" t="s">
        <v>28701</v>
      </c>
    </row>
    <row r="12916" spans="1:3" x14ac:dyDescent="0.25">
      <c r="A12916" t="s">
        <v>26955</v>
      </c>
      <c r="B12916">
        <v>1</v>
      </c>
      <c r="C12916" t="s">
        <v>28701</v>
      </c>
    </row>
    <row r="12917" spans="1:3" x14ac:dyDescent="0.25">
      <c r="A12917" t="s">
        <v>20100</v>
      </c>
      <c r="B12917">
        <v>1</v>
      </c>
      <c r="C12917" t="s">
        <v>28701</v>
      </c>
    </row>
    <row r="12918" spans="1:3" x14ac:dyDescent="0.25">
      <c r="A12918" t="s">
        <v>10659</v>
      </c>
      <c r="B12918">
        <v>1</v>
      </c>
      <c r="C12918" t="s">
        <v>28701</v>
      </c>
    </row>
    <row r="12919" spans="1:3" x14ac:dyDescent="0.25">
      <c r="A12919" t="s">
        <v>7777</v>
      </c>
      <c r="B12919">
        <v>1</v>
      </c>
      <c r="C12919" t="s">
        <v>28701</v>
      </c>
    </row>
    <row r="12920" spans="1:3" x14ac:dyDescent="0.25">
      <c r="A12920" t="s">
        <v>4159</v>
      </c>
      <c r="B12920">
        <v>2</v>
      </c>
      <c r="C12920" t="s">
        <v>28701</v>
      </c>
    </row>
    <row r="12921" spans="1:3" x14ac:dyDescent="0.25">
      <c r="A12921" t="s">
        <v>6563</v>
      </c>
      <c r="B12921">
        <v>6</v>
      </c>
      <c r="C12921" t="s">
        <v>28701</v>
      </c>
    </row>
    <row r="12922" spans="1:3" x14ac:dyDescent="0.25">
      <c r="A12922" t="s">
        <v>12437</v>
      </c>
      <c r="B12922">
        <v>3</v>
      </c>
      <c r="C12922" t="s">
        <v>28701</v>
      </c>
    </row>
    <row r="12923" spans="1:3" x14ac:dyDescent="0.25">
      <c r="A12923" t="s">
        <v>2173</v>
      </c>
      <c r="B12923">
        <v>1</v>
      </c>
      <c r="C12923" t="s">
        <v>28701</v>
      </c>
    </row>
    <row r="12924" spans="1:3" x14ac:dyDescent="0.25">
      <c r="A12924" t="s">
        <v>6566</v>
      </c>
      <c r="B12924">
        <v>2</v>
      </c>
      <c r="C12924" t="s">
        <v>28701</v>
      </c>
    </row>
    <row r="12925" spans="1:3" x14ac:dyDescent="0.25">
      <c r="A12925" t="s">
        <v>2175</v>
      </c>
      <c r="B12925">
        <v>2</v>
      </c>
      <c r="C12925" t="s">
        <v>28701</v>
      </c>
    </row>
    <row r="12926" spans="1:3" x14ac:dyDescent="0.25">
      <c r="A12926" t="s">
        <v>6568</v>
      </c>
      <c r="B12926">
        <v>2</v>
      </c>
      <c r="C12926" t="s">
        <v>28701</v>
      </c>
    </row>
    <row r="12927" spans="1:3" x14ac:dyDescent="0.25">
      <c r="A12927" t="s">
        <v>18556</v>
      </c>
      <c r="B12927">
        <v>3</v>
      </c>
      <c r="C12927" t="s">
        <v>28701</v>
      </c>
    </row>
    <row r="12928" spans="1:3" x14ac:dyDescent="0.25">
      <c r="A12928" t="s">
        <v>6570</v>
      </c>
      <c r="B12928">
        <v>1</v>
      </c>
      <c r="C12928" t="s">
        <v>28701</v>
      </c>
    </row>
    <row r="12929" spans="1:3" x14ac:dyDescent="0.25">
      <c r="A12929" t="s">
        <v>15497</v>
      </c>
      <c r="B12929">
        <v>1</v>
      </c>
      <c r="C12929" t="s">
        <v>28701</v>
      </c>
    </row>
    <row r="12930" spans="1:3" x14ac:dyDescent="0.25">
      <c r="A12930" t="s">
        <v>2187</v>
      </c>
      <c r="B12930">
        <v>1</v>
      </c>
      <c r="C12930" t="s">
        <v>28701</v>
      </c>
    </row>
    <row r="12931" spans="1:3" x14ac:dyDescent="0.25">
      <c r="A12931" t="s">
        <v>6572</v>
      </c>
      <c r="B12931">
        <v>3</v>
      </c>
      <c r="C12931" t="s">
        <v>28701</v>
      </c>
    </row>
    <row r="12932" spans="1:3" x14ac:dyDescent="0.25">
      <c r="A12932" t="s">
        <v>26977</v>
      </c>
      <c r="B12932">
        <v>1</v>
      </c>
      <c r="C12932" t="s">
        <v>28701</v>
      </c>
    </row>
    <row r="12933" spans="1:3" x14ac:dyDescent="0.25">
      <c r="A12933" t="s">
        <v>31138</v>
      </c>
      <c r="B12933">
        <v>1</v>
      </c>
      <c r="C12933" t="s">
        <v>28701</v>
      </c>
    </row>
    <row r="12934" spans="1:3" x14ac:dyDescent="0.25">
      <c r="A12934" t="s">
        <v>20108</v>
      </c>
      <c r="B12934">
        <v>1</v>
      </c>
      <c r="C12934" t="s">
        <v>28701</v>
      </c>
    </row>
    <row r="12935" spans="1:3" x14ac:dyDescent="0.25">
      <c r="A12935" t="s">
        <v>2192</v>
      </c>
      <c r="B12935">
        <v>3</v>
      </c>
      <c r="C12935" t="s">
        <v>28701</v>
      </c>
    </row>
    <row r="12936" spans="1:3" x14ac:dyDescent="0.25">
      <c r="A12936" t="s">
        <v>29969</v>
      </c>
      <c r="B12936">
        <v>1</v>
      </c>
      <c r="C12936" t="s">
        <v>28701</v>
      </c>
    </row>
    <row r="12937" spans="1:3" x14ac:dyDescent="0.25">
      <c r="A12937" t="s">
        <v>10665</v>
      </c>
      <c r="B12937">
        <v>2</v>
      </c>
      <c r="C12937" t="s">
        <v>28701</v>
      </c>
    </row>
    <row r="12938" spans="1:3" x14ac:dyDescent="0.25">
      <c r="A12938" t="s">
        <v>29971</v>
      </c>
      <c r="B12938">
        <v>1</v>
      </c>
      <c r="C12938" t="s">
        <v>28701</v>
      </c>
    </row>
    <row r="12939" spans="1:3" x14ac:dyDescent="0.25">
      <c r="A12939" t="s">
        <v>20113</v>
      </c>
      <c r="B12939">
        <v>1</v>
      </c>
      <c r="C12939" t="s">
        <v>28701</v>
      </c>
    </row>
    <row r="12940" spans="1:3" x14ac:dyDescent="0.25">
      <c r="A12940" t="s">
        <v>4179</v>
      </c>
      <c r="B12940">
        <v>1</v>
      </c>
      <c r="C12940" t="s">
        <v>28701</v>
      </c>
    </row>
    <row r="12941" spans="1:3" x14ac:dyDescent="0.25">
      <c r="A12941" t="s">
        <v>6586</v>
      </c>
      <c r="B12941">
        <v>1</v>
      </c>
      <c r="C12941" t="s">
        <v>28701</v>
      </c>
    </row>
    <row r="12942" spans="1:3" x14ac:dyDescent="0.25">
      <c r="A12942" t="s">
        <v>4712</v>
      </c>
      <c r="B12942">
        <v>21</v>
      </c>
      <c r="C12942" t="s">
        <v>28701</v>
      </c>
    </row>
    <row r="12943" spans="1:3" x14ac:dyDescent="0.25">
      <c r="A12943" t="s">
        <v>12457</v>
      </c>
      <c r="B12943">
        <v>1</v>
      </c>
      <c r="C12943" t="s">
        <v>28701</v>
      </c>
    </row>
    <row r="12944" spans="1:3" x14ac:dyDescent="0.25">
      <c r="A12944" t="s">
        <v>2208</v>
      </c>
      <c r="B12944">
        <v>20</v>
      </c>
      <c r="C12944" t="s">
        <v>28701</v>
      </c>
    </row>
    <row r="12945" spans="1:3" x14ac:dyDescent="0.25">
      <c r="A12945" t="s">
        <v>5189</v>
      </c>
      <c r="B12945">
        <v>2</v>
      </c>
      <c r="C12945" t="s">
        <v>28701</v>
      </c>
    </row>
    <row r="12946" spans="1:3" x14ac:dyDescent="0.25">
      <c r="A12946" t="s">
        <v>2213</v>
      </c>
      <c r="B12946">
        <v>2</v>
      </c>
      <c r="C12946" t="s">
        <v>28701</v>
      </c>
    </row>
    <row r="12947" spans="1:3" x14ac:dyDescent="0.25">
      <c r="A12947" t="s">
        <v>4186</v>
      </c>
      <c r="B12947">
        <v>3</v>
      </c>
      <c r="C12947" t="s">
        <v>28701</v>
      </c>
    </row>
    <row r="12948" spans="1:3" x14ac:dyDescent="0.25">
      <c r="A12948" t="s">
        <v>7791</v>
      </c>
      <c r="B12948">
        <v>4</v>
      </c>
      <c r="C12948" t="s">
        <v>28701</v>
      </c>
    </row>
    <row r="12949" spans="1:3" x14ac:dyDescent="0.25">
      <c r="A12949" t="s">
        <v>4191</v>
      </c>
      <c r="B12949">
        <v>23</v>
      </c>
      <c r="C12949" t="s">
        <v>28701</v>
      </c>
    </row>
    <row r="12950" spans="1:3" x14ac:dyDescent="0.25">
      <c r="A12950" t="s">
        <v>2122</v>
      </c>
      <c r="B12950">
        <v>2</v>
      </c>
      <c r="C12950" t="s">
        <v>28701</v>
      </c>
    </row>
    <row r="12951" spans="1:3" x14ac:dyDescent="0.25">
      <c r="A12951" t="s">
        <v>2123</v>
      </c>
      <c r="B12951">
        <v>4</v>
      </c>
      <c r="C12951" t="s">
        <v>28701</v>
      </c>
    </row>
    <row r="12952" spans="1:3" x14ac:dyDescent="0.25">
      <c r="A12952" t="s">
        <v>9458</v>
      </c>
      <c r="B12952">
        <v>1</v>
      </c>
      <c r="C12952" t="s">
        <v>28701</v>
      </c>
    </row>
    <row r="12953" spans="1:3" x14ac:dyDescent="0.25">
      <c r="A12953" t="s">
        <v>2222</v>
      </c>
      <c r="B12953">
        <v>6</v>
      </c>
      <c r="C12953" t="s">
        <v>28701</v>
      </c>
    </row>
    <row r="12954" spans="1:3" x14ac:dyDescent="0.25">
      <c r="A12954" t="s">
        <v>4196</v>
      </c>
      <c r="B12954">
        <v>26</v>
      </c>
      <c r="C12954" t="s">
        <v>28701</v>
      </c>
    </row>
    <row r="12955" spans="1:3" x14ac:dyDescent="0.25">
      <c r="A12955" t="s">
        <v>28434</v>
      </c>
      <c r="B12955">
        <v>1</v>
      </c>
      <c r="C12955" t="s">
        <v>28701</v>
      </c>
    </row>
    <row r="12956" spans="1:3" x14ac:dyDescent="0.25">
      <c r="A12956" t="s">
        <v>4617</v>
      </c>
      <c r="B12956">
        <v>4</v>
      </c>
      <c r="C12956" t="s">
        <v>28701</v>
      </c>
    </row>
    <row r="12957" spans="1:3" x14ac:dyDescent="0.25">
      <c r="A12957" t="s">
        <v>6602</v>
      </c>
      <c r="B12957">
        <v>1</v>
      </c>
      <c r="C12957" t="s">
        <v>28701</v>
      </c>
    </row>
    <row r="12958" spans="1:3" x14ac:dyDescent="0.25">
      <c r="A12958" t="s">
        <v>4603</v>
      </c>
      <c r="B12958">
        <v>26</v>
      </c>
      <c r="C12958" t="s">
        <v>28701</v>
      </c>
    </row>
    <row r="12959" spans="1:3" x14ac:dyDescent="0.25">
      <c r="A12959" t="s">
        <v>10677</v>
      </c>
      <c r="B12959">
        <v>1</v>
      </c>
      <c r="C12959" t="s">
        <v>28701</v>
      </c>
    </row>
    <row r="12960" spans="1:3" x14ac:dyDescent="0.25">
      <c r="A12960" t="s">
        <v>2238</v>
      </c>
      <c r="B12960">
        <v>1</v>
      </c>
      <c r="C12960" t="s">
        <v>28701</v>
      </c>
    </row>
    <row r="12961" spans="1:3" x14ac:dyDescent="0.25">
      <c r="A12961" t="s">
        <v>6609</v>
      </c>
      <c r="B12961">
        <v>1</v>
      </c>
      <c r="C12961" t="s">
        <v>28701</v>
      </c>
    </row>
    <row r="12962" spans="1:3" x14ac:dyDescent="0.25">
      <c r="A12962" t="s">
        <v>2241</v>
      </c>
      <c r="B12962">
        <v>1</v>
      </c>
      <c r="C12962" t="s">
        <v>28701</v>
      </c>
    </row>
    <row r="12963" spans="1:3" x14ac:dyDescent="0.25">
      <c r="A12963" t="s">
        <v>31151</v>
      </c>
      <c r="B12963">
        <v>1</v>
      </c>
      <c r="C12963" t="s">
        <v>28701</v>
      </c>
    </row>
    <row r="12964" spans="1:3" x14ac:dyDescent="0.25">
      <c r="A12964" t="s">
        <v>29995</v>
      </c>
      <c r="B12964">
        <v>1</v>
      </c>
      <c r="C12964" t="s">
        <v>28701</v>
      </c>
    </row>
    <row r="12965" spans="1:3" x14ac:dyDescent="0.25">
      <c r="A12965" t="s">
        <v>4684</v>
      </c>
      <c r="B12965">
        <v>4</v>
      </c>
      <c r="C12965" t="s">
        <v>28701</v>
      </c>
    </row>
    <row r="12966" spans="1:3" x14ac:dyDescent="0.25">
      <c r="A12966" t="s">
        <v>2251</v>
      </c>
      <c r="B12966">
        <v>3</v>
      </c>
      <c r="C12966" t="s">
        <v>28701</v>
      </c>
    </row>
    <row r="12967" spans="1:3" x14ac:dyDescent="0.25">
      <c r="A12967" t="s">
        <v>2249</v>
      </c>
      <c r="B12967">
        <v>3</v>
      </c>
      <c r="C12967" t="s">
        <v>28701</v>
      </c>
    </row>
    <row r="12968" spans="1:3" x14ac:dyDescent="0.25">
      <c r="A12968" t="s">
        <v>7810</v>
      </c>
      <c r="B12968">
        <v>4</v>
      </c>
      <c r="C12968" t="s">
        <v>28701</v>
      </c>
    </row>
    <row r="12969" spans="1:3" x14ac:dyDescent="0.25">
      <c r="A12969" t="s">
        <v>2131</v>
      </c>
      <c r="B12969">
        <v>1</v>
      </c>
      <c r="C12969" t="s">
        <v>28701</v>
      </c>
    </row>
    <row r="12970" spans="1:3" x14ac:dyDescent="0.25">
      <c r="A12970" t="s">
        <v>15459</v>
      </c>
      <c r="B12970">
        <v>1</v>
      </c>
      <c r="C12970" t="s">
        <v>28701</v>
      </c>
    </row>
    <row r="12971" spans="1:3" x14ac:dyDescent="0.25">
      <c r="A12971" t="s">
        <v>15540</v>
      </c>
      <c r="B12971">
        <v>1</v>
      </c>
      <c r="C12971" t="s">
        <v>28701</v>
      </c>
    </row>
    <row r="12972" spans="1:3" x14ac:dyDescent="0.25">
      <c r="A12972" t="s">
        <v>18612</v>
      </c>
      <c r="B12972">
        <v>1</v>
      </c>
      <c r="C12972" t="s">
        <v>28701</v>
      </c>
    </row>
    <row r="12973" spans="1:3" x14ac:dyDescent="0.25">
      <c r="A12973" t="s">
        <v>2262</v>
      </c>
      <c r="B12973">
        <v>6</v>
      </c>
      <c r="C12973" t="s">
        <v>28701</v>
      </c>
    </row>
    <row r="12974" spans="1:3" x14ac:dyDescent="0.25">
      <c r="A12974" t="s">
        <v>2264</v>
      </c>
      <c r="B12974">
        <v>5</v>
      </c>
      <c r="C12974" t="s">
        <v>28701</v>
      </c>
    </row>
    <row r="12975" spans="1:3" x14ac:dyDescent="0.25">
      <c r="A12975" t="s">
        <v>15546</v>
      </c>
      <c r="B12975">
        <v>1</v>
      </c>
      <c r="C12975" t="s">
        <v>28701</v>
      </c>
    </row>
    <row r="12976" spans="1:3" x14ac:dyDescent="0.25">
      <c r="A12976" t="s">
        <v>13897</v>
      </c>
      <c r="B12976">
        <v>1</v>
      </c>
      <c r="C12976" t="s">
        <v>28701</v>
      </c>
    </row>
    <row r="12977" spans="1:3" x14ac:dyDescent="0.25">
      <c r="A12977" t="s">
        <v>20135</v>
      </c>
      <c r="B12977">
        <v>1</v>
      </c>
      <c r="C12977" t="s">
        <v>28701</v>
      </c>
    </row>
    <row r="12978" spans="1:3" x14ac:dyDescent="0.25">
      <c r="A12978" t="s">
        <v>9489</v>
      </c>
      <c r="B12978">
        <v>1</v>
      </c>
      <c r="C12978" t="s">
        <v>28701</v>
      </c>
    </row>
    <row r="12979" spans="1:3" x14ac:dyDescent="0.25">
      <c r="A12979" t="s">
        <v>2268</v>
      </c>
      <c r="B12979">
        <v>1</v>
      </c>
      <c r="C12979" t="s">
        <v>28701</v>
      </c>
    </row>
    <row r="12980" spans="1:3" x14ac:dyDescent="0.25">
      <c r="A12980" t="s">
        <v>4666</v>
      </c>
      <c r="B12980">
        <v>3</v>
      </c>
      <c r="C12980" t="s">
        <v>28701</v>
      </c>
    </row>
    <row r="12981" spans="1:3" x14ac:dyDescent="0.25">
      <c r="A12981" t="s">
        <v>20140</v>
      </c>
      <c r="B12981">
        <v>1</v>
      </c>
      <c r="C12981" t="s">
        <v>28701</v>
      </c>
    </row>
    <row r="12982" spans="1:3" x14ac:dyDescent="0.25">
      <c r="A12982" t="s">
        <v>31157</v>
      </c>
      <c r="B12982">
        <v>1</v>
      </c>
      <c r="C12982" t="s">
        <v>28701</v>
      </c>
    </row>
    <row r="12983" spans="1:3" x14ac:dyDescent="0.25">
      <c r="A12983" t="s">
        <v>15553</v>
      </c>
      <c r="B12983">
        <v>2</v>
      </c>
      <c r="C12983" t="s">
        <v>28701</v>
      </c>
    </row>
    <row r="12984" spans="1:3" x14ac:dyDescent="0.25">
      <c r="A12984" t="s">
        <v>13901</v>
      </c>
      <c r="B12984">
        <v>1</v>
      </c>
      <c r="C12984" t="s">
        <v>28701</v>
      </c>
    </row>
    <row r="12985" spans="1:3" x14ac:dyDescent="0.25">
      <c r="A12985" t="s">
        <v>4226</v>
      </c>
      <c r="B12985">
        <v>4</v>
      </c>
      <c r="C12985" t="s">
        <v>28701</v>
      </c>
    </row>
    <row r="12986" spans="1:3" x14ac:dyDescent="0.25">
      <c r="A12986" t="s">
        <v>2306</v>
      </c>
      <c r="B12986">
        <v>4</v>
      </c>
      <c r="C12986" t="s">
        <v>28701</v>
      </c>
    </row>
    <row r="12987" spans="1:3" x14ac:dyDescent="0.25">
      <c r="A12987" t="s">
        <v>28451</v>
      </c>
      <c r="B12987">
        <v>1</v>
      </c>
      <c r="C12987" t="s">
        <v>28701</v>
      </c>
    </row>
    <row r="12988" spans="1:3" x14ac:dyDescent="0.25">
      <c r="A12988" t="s">
        <v>4667</v>
      </c>
      <c r="B12988">
        <v>2</v>
      </c>
      <c r="C12988" t="s">
        <v>28701</v>
      </c>
    </row>
    <row r="12989" spans="1:3" x14ac:dyDescent="0.25">
      <c r="A12989" t="s">
        <v>4229</v>
      </c>
      <c r="B12989">
        <v>1</v>
      </c>
      <c r="C12989" t="s">
        <v>28701</v>
      </c>
    </row>
    <row r="12990" spans="1:3" x14ac:dyDescent="0.25">
      <c r="A12990" t="s">
        <v>6647</v>
      </c>
      <c r="B12990">
        <v>3</v>
      </c>
      <c r="C12990" t="s">
        <v>28701</v>
      </c>
    </row>
    <row r="12991" spans="1:3" x14ac:dyDescent="0.25">
      <c r="A12991" t="s">
        <v>16797</v>
      </c>
      <c r="B12991">
        <v>3</v>
      </c>
      <c r="C12991" t="s">
        <v>28701</v>
      </c>
    </row>
    <row r="12992" spans="1:3" x14ac:dyDescent="0.25">
      <c r="A12992" t="s">
        <v>31166</v>
      </c>
      <c r="B12992">
        <v>1</v>
      </c>
      <c r="C12992" t="s">
        <v>28701</v>
      </c>
    </row>
    <row r="12993" spans="1:3" x14ac:dyDescent="0.25">
      <c r="A12993" t="s">
        <v>2321</v>
      </c>
      <c r="B12993">
        <v>1</v>
      </c>
      <c r="C12993" t="s">
        <v>28701</v>
      </c>
    </row>
    <row r="12994" spans="1:3" x14ac:dyDescent="0.25">
      <c r="A12994" t="s">
        <v>6654</v>
      </c>
      <c r="B12994">
        <v>4</v>
      </c>
      <c r="C12994" t="s">
        <v>28701</v>
      </c>
    </row>
    <row r="12995" spans="1:3" x14ac:dyDescent="0.25">
      <c r="A12995" t="s">
        <v>4734</v>
      </c>
      <c r="B12995">
        <v>1</v>
      </c>
      <c r="C12995" t="s">
        <v>28701</v>
      </c>
    </row>
    <row r="12996" spans="1:3" x14ac:dyDescent="0.25">
      <c r="A12996" t="s">
        <v>31170</v>
      </c>
      <c r="B12996">
        <v>1</v>
      </c>
      <c r="C12996" t="s">
        <v>28701</v>
      </c>
    </row>
    <row r="12997" spans="1:3" x14ac:dyDescent="0.25">
      <c r="A12997" t="s">
        <v>18652</v>
      </c>
      <c r="B12997">
        <v>1</v>
      </c>
      <c r="C12997" t="s">
        <v>28701</v>
      </c>
    </row>
    <row r="12998" spans="1:3" x14ac:dyDescent="0.25">
      <c r="A12998" t="s">
        <v>18656</v>
      </c>
      <c r="B12998">
        <v>1</v>
      </c>
      <c r="C12998" t="s">
        <v>28701</v>
      </c>
    </row>
    <row r="12999" spans="1:3" x14ac:dyDescent="0.25">
      <c r="A12999" t="s">
        <v>9521</v>
      </c>
      <c r="B12999">
        <v>1</v>
      </c>
      <c r="C12999" t="s">
        <v>28701</v>
      </c>
    </row>
    <row r="13000" spans="1:3" x14ac:dyDescent="0.25">
      <c r="A13000" t="s">
        <v>2336</v>
      </c>
      <c r="B13000">
        <v>1</v>
      </c>
      <c r="C13000" t="s">
        <v>28701</v>
      </c>
    </row>
    <row r="13001" spans="1:3" x14ac:dyDescent="0.25">
      <c r="A13001" t="s">
        <v>30045</v>
      </c>
      <c r="B13001">
        <v>1</v>
      </c>
      <c r="C13001" t="s">
        <v>28701</v>
      </c>
    </row>
    <row r="13002" spans="1:3" x14ac:dyDescent="0.25">
      <c r="A13002" t="s">
        <v>6628</v>
      </c>
      <c r="B13002">
        <v>1</v>
      </c>
      <c r="C13002" t="s">
        <v>28701</v>
      </c>
    </row>
    <row r="13003" spans="1:3" x14ac:dyDescent="0.25">
      <c r="A13003" t="s">
        <v>27041</v>
      </c>
      <c r="B13003">
        <v>6</v>
      </c>
      <c r="C13003" t="s">
        <v>28701</v>
      </c>
    </row>
    <row r="13004" spans="1:3" x14ac:dyDescent="0.25">
      <c r="A13004" t="s">
        <v>6627</v>
      </c>
      <c r="B13004">
        <v>2</v>
      </c>
      <c r="C13004" t="s">
        <v>28701</v>
      </c>
    </row>
    <row r="13005" spans="1:3" x14ac:dyDescent="0.25">
      <c r="A13005" t="s">
        <v>5193</v>
      </c>
      <c r="B13005">
        <v>1</v>
      </c>
      <c r="C13005" t="s">
        <v>28701</v>
      </c>
    </row>
    <row r="13006" spans="1:3" x14ac:dyDescent="0.25">
      <c r="A13006" t="s">
        <v>9523</v>
      </c>
      <c r="B13006">
        <v>1</v>
      </c>
      <c r="C13006" t="s">
        <v>28701</v>
      </c>
    </row>
    <row r="13007" spans="1:3" x14ac:dyDescent="0.25">
      <c r="A13007" t="s">
        <v>4713</v>
      </c>
      <c r="B13007">
        <v>1</v>
      </c>
      <c r="C13007" t="s">
        <v>28701</v>
      </c>
    </row>
    <row r="13008" spans="1:3" x14ac:dyDescent="0.25">
      <c r="A13008" t="s">
        <v>5033</v>
      </c>
      <c r="B13008">
        <v>5</v>
      </c>
      <c r="C13008" t="s">
        <v>28701</v>
      </c>
    </row>
    <row r="13009" spans="1:3" x14ac:dyDescent="0.25">
      <c r="A13009" t="s">
        <v>4245</v>
      </c>
      <c r="B13009">
        <v>1</v>
      </c>
      <c r="C13009" t="s">
        <v>28701</v>
      </c>
    </row>
    <row r="13010" spans="1:3" x14ac:dyDescent="0.25">
      <c r="A13010" t="s">
        <v>15599</v>
      </c>
      <c r="B13010">
        <v>1</v>
      </c>
      <c r="C13010" t="s">
        <v>28701</v>
      </c>
    </row>
    <row r="13011" spans="1:3" x14ac:dyDescent="0.25">
      <c r="A13011" t="s">
        <v>30050</v>
      </c>
      <c r="B13011">
        <v>1</v>
      </c>
      <c r="C13011" t="s">
        <v>28701</v>
      </c>
    </row>
    <row r="13012" spans="1:3" x14ac:dyDescent="0.25">
      <c r="A13012" t="s">
        <v>2342</v>
      </c>
      <c r="B13012">
        <v>2</v>
      </c>
      <c r="C13012" t="s">
        <v>28701</v>
      </c>
    </row>
    <row r="13013" spans="1:3" x14ac:dyDescent="0.25">
      <c r="A13013" t="s">
        <v>4635</v>
      </c>
      <c r="B13013">
        <v>28</v>
      </c>
      <c r="C13013" t="s">
        <v>28701</v>
      </c>
    </row>
    <row r="13014" spans="1:3" x14ac:dyDescent="0.25">
      <c r="A13014" t="s">
        <v>9535</v>
      </c>
      <c r="B13014">
        <v>1</v>
      </c>
      <c r="C13014" t="s">
        <v>28701</v>
      </c>
    </row>
    <row r="13015" spans="1:3" x14ac:dyDescent="0.25">
      <c r="A13015" t="s">
        <v>30054</v>
      </c>
      <c r="B13015">
        <v>1</v>
      </c>
      <c r="C13015" t="s">
        <v>28701</v>
      </c>
    </row>
    <row r="13016" spans="1:3" x14ac:dyDescent="0.25">
      <c r="A13016" t="s">
        <v>2348</v>
      </c>
      <c r="B13016">
        <v>1</v>
      </c>
      <c r="C13016" t="s">
        <v>28701</v>
      </c>
    </row>
    <row r="13017" spans="1:3" x14ac:dyDescent="0.25">
      <c r="A13017" t="s">
        <v>4668</v>
      </c>
      <c r="B13017">
        <v>1</v>
      </c>
      <c r="C13017" t="s">
        <v>28701</v>
      </c>
    </row>
    <row r="13018" spans="1:3" x14ac:dyDescent="0.25">
      <c r="A13018" t="s">
        <v>2351</v>
      </c>
      <c r="B13018">
        <v>2</v>
      </c>
      <c r="C13018" t="s">
        <v>28701</v>
      </c>
    </row>
    <row r="13019" spans="1:3" x14ac:dyDescent="0.25">
      <c r="A13019" t="s">
        <v>6673</v>
      </c>
      <c r="B13019">
        <v>2</v>
      </c>
      <c r="C13019" t="s">
        <v>28701</v>
      </c>
    </row>
    <row r="13020" spans="1:3" x14ac:dyDescent="0.25">
      <c r="A13020" t="s">
        <v>15557</v>
      </c>
      <c r="B13020">
        <v>2</v>
      </c>
      <c r="C13020" t="s">
        <v>28701</v>
      </c>
    </row>
    <row r="13021" spans="1:3" x14ac:dyDescent="0.25">
      <c r="A13021" t="s">
        <v>2354</v>
      </c>
      <c r="B13021">
        <v>1</v>
      </c>
      <c r="C13021" t="s">
        <v>28701</v>
      </c>
    </row>
    <row r="13022" spans="1:3" x14ac:dyDescent="0.25">
      <c r="A13022" t="s">
        <v>2365</v>
      </c>
      <c r="B13022">
        <v>1</v>
      </c>
      <c r="C13022" t="s">
        <v>28701</v>
      </c>
    </row>
    <row r="13023" spans="1:3" x14ac:dyDescent="0.25">
      <c r="A13023" t="s">
        <v>5035</v>
      </c>
      <c r="B13023">
        <v>1</v>
      </c>
      <c r="C13023" t="s">
        <v>28701</v>
      </c>
    </row>
    <row r="13024" spans="1:3" x14ac:dyDescent="0.25">
      <c r="A13024" t="s">
        <v>6678</v>
      </c>
      <c r="B13024">
        <v>3</v>
      </c>
      <c r="C13024" t="s">
        <v>28701</v>
      </c>
    </row>
    <row r="13025" spans="1:3" x14ac:dyDescent="0.25">
      <c r="A13025" t="s">
        <v>2367</v>
      </c>
      <c r="B13025">
        <v>2</v>
      </c>
      <c r="C13025" t="s">
        <v>28701</v>
      </c>
    </row>
    <row r="13026" spans="1:3" x14ac:dyDescent="0.25">
      <c r="A13026" t="s">
        <v>2369</v>
      </c>
      <c r="B13026">
        <v>2</v>
      </c>
      <c r="C13026" t="s">
        <v>28701</v>
      </c>
    </row>
    <row r="13027" spans="1:3" x14ac:dyDescent="0.25">
      <c r="A13027" t="s">
        <v>5034</v>
      </c>
      <c r="B13027">
        <v>2</v>
      </c>
      <c r="C13027" t="s">
        <v>28701</v>
      </c>
    </row>
    <row r="13028" spans="1:3" x14ac:dyDescent="0.25">
      <c r="A13028" t="s">
        <v>18677</v>
      </c>
      <c r="B13028">
        <v>1</v>
      </c>
      <c r="C13028" t="s">
        <v>28701</v>
      </c>
    </row>
    <row r="13029" spans="1:3" x14ac:dyDescent="0.25">
      <c r="A13029" t="s">
        <v>6675</v>
      </c>
      <c r="B13029">
        <v>1</v>
      </c>
      <c r="C13029" t="s">
        <v>28701</v>
      </c>
    </row>
    <row r="13030" spans="1:3" x14ac:dyDescent="0.25">
      <c r="A13030" t="s">
        <v>2364</v>
      </c>
      <c r="B13030">
        <v>19</v>
      </c>
      <c r="C13030" t="s">
        <v>28701</v>
      </c>
    </row>
    <row r="13031" spans="1:3" x14ac:dyDescent="0.25">
      <c r="A13031" t="s">
        <v>30061</v>
      </c>
      <c r="B13031">
        <v>2</v>
      </c>
      <c r="C13031" t="s">
        <v>28701</v>
      </c>
    </row>
    <row r="13032" spans="1:3" x14ac:dyDescent="0.25">
      <c r="A13032" t="s">
        <v>6676</v>
      </c>
      <c r="B13032">
        <v>4</v>
      </c>
      <c r="C13032" t="s">
        <v>28701</v>
      </c>
    </row>
    <row r="13033" spans="1:3" x14ac:dyDescent="0.25">
      <c r="A13033" t="s">
        <v>4792</v>
      </c>
      <c r="B13033">
        <v>5</v>
      </c>
      <c r="C13033" t="s">
        <v>28701</v>
      </c>
    </row>
    <row r="13034" spans="1:3" x14ac:dyDescent="0.25">
      <c r="A13034" t="s">
        <v>12572</v>
      </c>
      <c r="B13034">
        <v>2</v>
      </c>
      <c r="C13034" t="s">
        <v>28701</v>
      </c>
    </row>
    <row r="13035" spans="1:3" x14ac:dyDescent="0.25">
      <c r="A13035" t="s">
        <v>28472</v>
      </c>
      <c r="B13035">
        <v>1</v>
      </c>
      <c r="C13035" t="s">
        <v>28701</v>
      </c>
    </row>
    <row r="13036" spans="1:3" x14ac:dyDescent="0.25">
      <c r="A13036" t="s">
        <v>18691</v>
      </c>
      <c r="B13036">
        <v>1</v>
      </c>
      <c r="C13036" t="s">
        <v>28701</v>
      </c>
    </row>
    <row r="13037" spans="1:3" x14ac:dyDescent="0.25">
      <c r="A13037" t="s">
        <v>18694</v>
      </c>
      <c r="B13037">
        <v>1</v>
      </c>
      <c r="C13037" t="s">
        <v>28701</v>
      </c>
    </row>
    <row r="13038" spans="1:3" x14ac:dyDescent="0.25">
      <c r="A13038" t="s">
        <v>31192</v>
      </c>
      <c r="B13038">
        <v>1</v>
      </c>
      <c r="C13038" t="s">
        <v>28701</v>
      </c>
    </row>
    <row r="13039" spans="1:3" x14ac:dyDescent="0.25">
      <c r="A13039" t="s">
        <v>15640</v>
      </c>
      <c r="C13039" t="s">
        <v>28701</v>
      </c>
    </row>
    <row r="13040" spans="1:3" x14ac:dyDescent="0.25">
      <c r="A13040" t="s">
        <v>6693</v>
      </c>
      <c r="B13040">
        <v>2</v>
      </c>
      <c r="C13040" t="s">
        <v>28701</v>
      </c>
    </row>
    <row r="13041" spans="1:3" x14ac:dyDescent="0.25">
      <c r="A13041" t="s">
        <v>28481</v>
      </c>
      <c r="B13041">
        <v>1</v>
      </c>
      <c r="C13041" t="s">
        <v>28701</v>
      </c>
    </row>
    <row r="13042" spans="1:3" x14ac:dyDescent="0.25">
      <c r="A13042" t="s">
        <v>16837</v>
      </c>
      <c r="B13042">
        <v>1</v>
      </c>
      <c r="C13042" t="s">
        <v>28701</v>
      </c>
    </row>
    <row r="13043" spans="1:3" x14ac:dyDescent="0.25">
      <c r="A13043" t="s">
        <v>28488</v>
      </c>
      <c r="B13043">
        <v>1</v>
      </c>
      <c r="C13043" t="s">
        <v>28701</v>
      </c>
    </row>
    <row r="13044" spans="1:3" x14ac:dyDescent="0.25">
      <c r="A13044" t="s">
        <v>20192</v>
      </c>
      <c r="B13044">
        <v>1</v>
      </c>
      <c r="C13044" t="s">
        <v>28701</v>
      </c>
    </row>
    <row r="13045" spans="1:3" x14ac:dyDescent="0.25">
      <c r="A13045" t="s">
        <v>5038</v>
      </c>
      <c r="B13045">
        <v>1</v>
      </c>
      <c r="C13045" t="s">
        <v>28701</v>
      </c>
    </row>
    <row r="13046" spans="1:3" x14ac:dyDescent="0.25">
      <c r="A13046" t="s">
        <v>2409</v>
      </c>
      <c r="B13046">
        <v>1</v>
      </c>
      <c r="C13046" t="s">
        <v>28701</v>
      </c>
    </row>
    <row r="13047" spans="1:3" x14ac:dyDescent="0.25">
      <c r="A13047" t="s">
        <v>2413</v>
      </c>
      <c r="B13047">
        <v>1</v>
      </c>
      <c r="C13047" t="s">
        <v>28701</v>
      </c>
    </row>
    <row r="13048" spans="1:3" x14ac:dyDescent="0.25">
      <c r="A13048" t="s">
        <v>4289</v>
      </c>
      <c r="B13048">
        <v>1</v>
      </c>
      <c r="C13048" t="s">
        <v>28701</v>
      </c>
    </row>
    <row r="13049" spans="1:3" x14ac:dyDescent="0.25">
      <c r="A13049" t="s">
        <v>2411</v>
      </c>
      <c r="B13049">
        <v>1</v>
      </c>
      <c r="C13049" t="s">
        <v>28701</v>
      </c>
    </row>
    <row r="13050" spans="1:3" x14ac:dyDescent="0.25">
      <c r="A13050" t="s">
        <v>15654</v>
      </c>
      <c r="B13050">
        <v>1</v>
      </c>
      <c r="C13050" t="s">
        <v>28701</v>
      </c>
    </row>
    <row r="13051" spans="1:3" x14ac:dyDescent="0.25">
      <c r="A13051" t="s">
        <v>4631</v>
      </c>
      <c r="B13051">
        <v>2</v>
      </c>
      <c r="C13051" t="s">
        <v>28701</v>
      </c>
    </row>
    <row r="13052" spans="1:3" x14ac:dyDescent="0.25">
      <c r="A13052" t="s">
        <v>28496</v>
      </c>
      <c r="B13052">
        <v>2</v>
      </c>
      <c r="C13052" t="s">
        <v>28701</v>
      </c>
    </row>
    <row r="13053" spans="1:3" x14ac:dyDescent="0.25">
      <c r="A13053" t="s">
        <v>7864</v>
      </c>
      <c r="B13053">
        <v>1</v>
      </c>
      <c r="C13053" t="s">
        <v>28701</v>
      </c>
    </row>
    <row r="13054" spans="1:3" x14ac:dyDescent="0.25">
      <c r="A13054" t="s">
        <v>18720</v>
      </c>
      <c r="B13054">
        <v>1</v>
      </c>
      <c r="C13054" t="s">
        <v>28701</v>
      </c>
    </row>
    <row r="13055" spans="1:3" x14ac:dyDescent="0.25">
      <c r="A13055" t="s">
        <v>10747</v>
      </c>
      <c r="B13055">
        <v>2</v>
      </c>
      <c r="C13055" t="s">
        <v>28701</v>
      </c>
    </row>
    <row r="13056" spans="1:3" x14ac:dyDescent="0.25">
      <c r="A13056" t="s">
        <v>5199</v>
      </c>
      <c r="B13056">
        <v>3</v>
      </c>
      <c r="C13056" t="s">
        <v>28701</v>
      </c>
    </row>
    <row r="13057" spans="1:3" x14ac:dyDescent="0.25">
      <c r="A13057" t="s">
        <v>4604</v>
      </c>
      <c r="B13057">
        <v>13</v>
      </c>
      <c r="C13057" t="s">
        <v>28701</v>
      </c>
    </row>
    <row r="13058" spans="1:3" x14ac:dyDescent="0.25">
      <c r="A13058" t="s">
        <v>28506</v>
      </c>
      <c r="B13058">
        <v>1</v>
      </c>
      <c r="C13058" t="s">
        <v>28701</v>
      </c>
    </row>
    <row r="13059" spans="1:3" x14ac:dyDescent="0.25">
      <c r="A13059" t="s">
        <v>20210</v>
      </c>
      <c r="B13059">
        <v>1</v>
      </c>
      <c r="C13059" t="s">
        <v>28701</v>
      </c>
    </row>
    <row r="13060" spans="1:3" x14ac:dyDescent="0.25">
      <c r="A13060" t="s">
        <v>7869</v>
      </c>
      <c r="B13060">
        <v>2</v>
      </c>
      <c r="C13060" t="s">
        <v>28701</v>
      </c>
    </row>
    <row r="13061" spans="1:3" x14ac:dyDescent="0.25">
      <c r="A13061" t="s">
        <v>4306</v>
      </c>
      <c r="B13061">
        <v>1</v>
      </c>
      <c r="C13061" t="s">
        <v>28701</v>
      </c>
    </row>
    <row r="13062" spans="1:3" x14ac:dyDescent="0.25">
      <c r="A13062" t="s">
        <v>4308</v>
      </c>
      <c r="B13062">
        <v>2</v>
      </c>
      <c r="C13062" t="s">
        <v>28701</v>
      </c>
    </row>
    <row r="13063" spans="1:3" x14ac:dyDescent="0.25">
      <c r="A13063" t="s">
        <v>9585</v>
      </c>
      <c r="B13063">
        <v>1</v>
      </c>
      <c r="C13063" t="s">
        <v>28701</v>
      </c>
    </row>
    <row r="13064" spans="1:3" x14ac:dyDescent="0.25">
      <c r="A13064" t="s">
        <v>30095</v>
      </c>
      <c r="B13064">
        <v>4</v>
      </c>
      <c r="C13064" t="s">
        <v>28701</v>
      </c>
    </row>
    <row r="13065" spans="1:3" x14ac:dyDescent="0.25">
      <c r="A13065" t="s">
        <v>2437</v>
      </c>
      <c r="B13065">
        <v>1</v>
      </c>
      <c r="C13065" t="s">
        <v>28701</v>
      </c>
    </row>
    <row r="13066" spans="1:3" x14ac:dyDescent="0.25">
      <c r="A13066" t="s">
        <v>31214</v>
      </c>
      <c r="B13066">
        <v>1</v>
      </c>
      <c r="C13066" t="s">
        <v>28701</v>
      </c>
    </row>
    <row r="13067" spans="1:3" x14ac:dyDescent="0.25">
      <c r="A13067" t="s">
        <v>2442</v>
      </c>
      <c r="B13067">
        <v>4</v>
      </c>
      <c r="C13067" t="s">
        <v>28701</v>
      </c>
    </row>
    <row r="13068" spans="1:3" x14ac:dyDescent="0.25">
      <c r="A13068" t="s">
        <v>5203</v>
      </c>
      <c r="B13068">
        <v>3</v>
      </c>
      <c r="C13068" t="s">
        <v>28701</v>
      </c>
    </row>
    <row r="13069" spans="1:3" x14ac:dyDescent="0.25">
      <c r="A13069" t="s">
        <v>31217</v>
      </c>
      <c r="B13069">
        <v>1</v>
      </c>
      <c r="C13069" t="s">
        <v>28701</v>
      </c>
    </row>
    <row r="13070" spans="1:3" x14ac:dyDescent="0.25">
      <c r="A13070" t="s">
        <v>6741</v>
      </c>
      <c r="B13070">
        <v>1</v>
      </c>
      <c r="C13070" t="s">
        <v>28701</v>
      </c>
    </row>
    <row r="13071" spans="1:3" x14ac:dyDescent="0.25">
      <c r="A13071" t="s">
        <v>12628</v>
      </c>
      <c r="B13071">
        <v>3</v>
      </c>
      <c r="C13071" t="s">
        <v>28701</v>
      </c>
    </row>
    <row r="13072" spans="1:3" x14ac:dyDescent="0.25">
      <c r="A13072" t="s">
        <v>2469</v>
      </c>
      <c r="B13072">
        <v>25</v>
      </c>
      <c r="C13072" t="s">
        <v>28701</v>
      </c>
    </row>
    <row r="13073" spans="1:3" x14ac:dyDescent="0.25">
      <c r="A13073" t="s">
        <v>15682</v>
      </c>
      <c r="B13073">
        <v>1</v>
      </c>
      <c r="C13073" t="s">
        <v>28701</v>
      </c>
    </row>
    <row r="13074" spans="1:3" x14ac:dyDescent="0.25">
      <c r="A13074" t="s">
        <v>30111</v>
      </c>
      <c r="B13074">
        <v>1</v>
      </c>
      <c r="C13074" t="s">
        <v>28701</v>
      </c>
    </row>
    <row r="13075" spans="1:3" x14ac:dyDescent="0.25">
      <c r="A13075" t="s">
        <v>27166</v>
      </c>
      <c r="B13075">
        <v>1</v>
      </c>
      <c r="C13075" t="s">
        <v>28701</v>
      </c>
    </row>
    <row r="13076" spans="1:3" x14ac:dyDescent="0.25">
      <c r="A13076" t="s">
        <v>30114</v>
      </c>
      <c r="B13076">
        <v>1</v>
      </c>
      <c r="C13076" t="s">
        <v>28701</v>
      </c>
    </row>
    <row r="13077" spans="1:3" x14ac:dyDescent="0.25">
      <c r="A13077" t="s">
        <v>12642</v>
      </c>
      <c r="B13077">
        <v>1</v>
      </c>
      <c r="C13077" t="s">
        <v>28701</v>
      </c>
    </row>
    <row r="13078" spans="1:3" x14ac:dyDescent="0.25">
      <c r="A13078" t="s">
        <v>7887</v>
      </c>
      <c r="B13078">
        <v>4</v>
      </c>
      <c r="C13078" t="s">
        <v>28701</v>
      </c>
    </row>
    <row r="13079" spans="1:3" x14ac:dyDescent="0.25">
      <c r="A13079" t="s">
        <v>27179</v>
      </c>
      <c r="B13079">
        <v>3</v>
      </c>
      <c r="C13079" t="s">
        <v>28701</v>
      </c>
    </row>
    <row r="13080" spans="1:3" x14ac:dyDescent="0.25">
      <c r="A13080" t="s">
        <v>13989</v>
      </c>
      <c r="B13080">
        <v>1</v>
      </c>
      <c r="C13080" t="s">
        <v>28701</v>
      </c>
    </row>
    <row r="13081" spans="1:3" x14ac:dyDescent="0.25">
      <c r="A13081" t="s">
        <v>7891</v>
      </c>
      <c r="B13081">
        <v>4</v>
      </c>
      <c r="C13081" t="s">
        <v>28701</v>
      </c>
    </row>
    <row r="13082" spans="1:3" x14ac:dyDescent="0.25">
      <c r="A13082" t="s">
        <v>2484</v>
      </c>
      <c r="B13082">
        <v>22</v>
      </c>
      <c r="C13082" t="s">
        <v>28701</v>
      </c>
    </row>
    <row r="13083" spans="1:3" x14ac:dyDescent="0.25">
      <c r="A13083" t="s">
        <v>30123</v>
      </c>
      <c r="B13083">
        <v>1</v>
      </c>
      <c r="C13083" t="s">
        <v>28701</v>
      </c>
    </row>
    <row r="13084" spans="1:3" x14ac:dyDescent="0.25">
      <c r="A13084" t="s">
        <v>18771</v>
      </c>
      <c r="B13084">
        <v>2</v>
      </c>
      <c r="C13084" t="s">
        <v>28701</v>
      </c>
    </row>
    <row r="13085" spans="1:3" x14ac:dyDescent="0.25">
      <c r="A13085" t="s">
        <v>4347</v>
      </c>
      <c r="B13085">
        <v>3</v>
      </c>
      <c r="C13085" t="s">
        <v>28701</v>
      </c>
    </row>
    <row r="13086" spans="1:3" x14ac:dyDescent="0.25">
      <c r="A13086" t="s">
        <v>31240</v>
      </c>
      <c r="B13086">
        <v>1</v>
      </c>
      <c r="C13086" t="s">
        <v>28701</v>
      </c>
    </row>
    <row r="13087" spans="1:3" x14ac:dyDescent="0.25">
      <c r="A13087" t="s">
        <v>18776</v>
      </c>
      <c r="B13087">
        <v>1</v>
      </c>
      <c r="C13087" t="s">
        <v>28701</v>
      </c>
    </row>
    <row r="13088" spans="1:3" x14ac:dyDescent="0.25">
      <c r="A13088" t="s">
        <v>2503</v>
      </c>
      <c r="B13088">
        <v>1</v>
      </c>
      <c r="C13088" t="s">
        <v>28701</v>
      </c>
    </row>
    <row r="13089" spans="1:3" x14ac:dyDescent="0.25">
      <c r="A13089" t="s">
        <v>7905</v>
      </c>
      <c r="B13089">
        <v>1</v>
      </c>
      <c r="C13089" t="s">
        <v>28701</v>
      </c>
    </row>
    <row r="13090" spans="1:3" x14ac:dyDescent="0.25">
      <c r="A13090" t="s">
        <v>6776</v>
      </c>
      <c r="B13090">
        <v>1</v>
      </c>
      <c r="C13090" t="s">
        <v>28701</v>
      </c>
    </row>
    <row r="13091" spans="1:3" x14ac:dyDescent="0.25">
      <c r="A13091" t="s">
        <v>4360</v>
      </c>
      <c r="B13091">
        <v>3</v>
      </c>
      <c r="C13091" t="s">
        <v>28701</v>
      </c>
    </row>
    <row r="13092" spans="1:3" x14ac:dyDescent="0.25">
      <c r="A13092" t="s">
        <v>20256</v>
      </c>
      <c r="B13092">
        <v>1</v>
      </c>
      <c r="C13092" t="s">
        <v>28701</v>
      </c>
    </row>
    <row r="13093" spans="1:3" x14ac:dyDescent="0.25">
      <c r="A13093" t="s">
        <v>31243</v>
      </c>
      <c r="B13093">
        <v>1</v>
      </c>
      <c r="C13093" t="s">
        <v>28701</v>
      </c>
    </row>
    <row r="13094" spans="1:3" x14ac:dyDescent="0.25">
      <c r="A13094" t="s">
        <v>2515</v>
      </c>
      <c r="B13094">
        <v>1</v>
      </c>
      <c r="C13094" t="s">
        <v>28701</v>
      </c>
    </row>
    <row r="13095" spans="1:3" x14ac:dyDescent="0.25">
      <c r="A13095" t="s">
        <v>5029</v>
      </c>
      <c r="B13095">
        <v>5</v>
      </c>
      <c r="C13095" t="s">
        <v>28701</v>
      </c>
    </row>
    <row r="13096" spans="1:3" x14ac:dyDescent="0.25">
      <c r="A13096" t="s">
        <v>2546</v>
      </c>
      <c r="B13096">
        <v>1</v>
      </c>
      <c r="C13096" t="s">
        <v>28701</v>
      </c>
    </row>
    <row r="13097" spans="1:3" x14ac:dyDescent="0.25">
      <c r="A13097" t="s">
        <v>2545</v>
      </c>
      <c r="B13097">
        <v>7</v>
      </c>
      <c r="C13097" t="s">
        <v>28701</v>
      </c>
    </row>
    <row r="13098" spans="1:3" x14ac:dyDescent="0.25">
      <c r="A13098" t="s">
        <v>4367</v>
      </c>
      <c r="B13098">
        <v>1</v>
      </c>
      <c r="C13098" t="s">
        <v>28701</v>
      </c>
    </row>
    <row r="13099" spans="1:3" x14ac:dyDescent="0.25">
      <c r="A13099" t="s">
        <v>20262</v>
      </c>
      <c r="B13099">
        <v>1</v>
      </c>
      <c r="C13099" t="s">
        <v>28701</v>
      </c>
    </row>
    <row r="13100" spans="1:3" x14ac:dyDescent="0.25">
      <c r="A13100" t="s">
        <v>4368</v>
      </c>
      <c r="B13100">
        <v>1</v>
      </c>
      <c r="C13100" t="s">
        <v>28701</v>
      </c>
    </row>
    <row r="13101" spans="1:3" x14ac:dyDescent="0.25">
      <c r="A13101" t="s">
        <v>31254</v>
      </c>
      <c r="B13101">
        <v>4</v>
      </c>
      <c r="C13101" t="s">
        <v>28701</v>
      </c>
    </row>
    <row r="13102" spans="1:3" x14ac:dyDescent="0.25">
      <c r="A13102" t="s">
        <v>2555</v>
      </c>
      <c r="B13102">
        <v>1</v>
      </c>
      <c r="C13102" t="s">
        <v>28701</v>
      </c>
    </row>
    <row r="13103" spans="1:3" x14ac:dyDescent="0.25">
      <c r="A13103" t="s">
        <v>7917</v>
      </c>
      <c r="B13103">
        <v>1</v>
      </c>
      <c r="C13103" t="s">
        <v>28701</v>
      </c>
    </row>
    <row r="13104" spans="1:3" x14ac:dyDescent="0.25">
      <c r="A13104" t="s">
        <v>2557</v>
      </c>
      <c r="B13104">
        <v>23</v>
      </c>
      <c r="C13104" t="s">
        <v>28701</v>
      </c>
    </row>
    <row r="13105" spans="1:3" x14ac:dyDescent="0.25">
      <c r="A13105" t="s">
        <v>2558</v>
      </c>
      <c r="B13105">
        <v>1</v>
      </c>
      <c r="C13105" t="s">
        <v>28701</v>
      </c>
    </row>
    <row r="13106" spans="1:3" x14ac:dyDescent="0.25">
      <c r="A13106" t="s">
        <v>4380</v>
      </c>
      <c r="B13106">
        <v>4</v>
      </c>
      <c r="C13106" t="s">
        <v>28701</v>
      </c>
    </row>
    <row r="13107" spans="1:3" x14ac:dyDescent="0.25">
      <c r="A13107" t="s">
        <v>4670</v>
      </c>
      <c r="B13107">
        <v>2</v>
      </c>
      <c r="C13107" t="s">
        <v>28701</v>
      </c>
    </row>
    <row r="13108" spans="1:3" x14ac:dyDescent="0.25">
      <c r="A13108" t="s">
        <v>20276</v>
      </c>
      <c r="B13108">
        <v>1</v>
      </c>
      <c r="C13108" t="s">
        <v>28701</v>
      </c>
    </row>
    <row r="13109" spans="1:3" x14ac:dyDescent="0.25">
      <c r="A13109" t="s">
        <v>4716</v>
      </c>
      <c r="B13109">
        <v>3</v>
      </c>
      <c r="C13109" t="s">
        <v>28701</v>
      </c>
    </row>
    <row r="13110" spans="1:3" x14ac:dyDescent="0.25">
      <c r="A13110" t="s">
        <v>2571</v>
      </c>
      <c r="B13110">
        <v>2</v>
      </c>
      <c r="C13110" t="s">
        <v>28701</v>
      </c>
    </row>
    <row r="13111" spans="1:3" x14ac:dyDescent="0.25">
      <c r="A13111" t="s">
        <v>31262</v>
      </c>
      <c r="B13111">
        <v>1</v>
      </c>
      <c r="C13111" t="s">
        <v>28701</v>
      </c>
    </row>
    <row r="13112" spans="1:3" x14ac:dyDescent="0.25">
      <c r="A13112" t="s">
        <v>30163</v>
      </c>
      <c r="B13112">
        <v>2</v>
      </c>
      <c r="C13112" t="s">
        <v>28701</v>
      </c>
    </row>
    <row r="13113" spans="1:3" x14ac:dyDescent="0.25">
      <c r="A13113" t="s">
        <v>5051</v>
      </c>
      <c r="B13113">
        <v>17</v>
      </c>
      <c r="C13113" t="s">
        <v>28701</v>
      </c>
    </row>
    <row r="13114" spans="1:3" x14ac:dyDescent="0.25">
      <c r="A13114" t="s">
        <v>4392</v>
      </c>
      <c r="B13114">
        <v>3</v>
      </c>
      <c r="C13114" t="s">
        <v>28701</v>
      </c>
    </row>
    <row r="13115" spans="1:3" x14ac:dyDescent="0.25">
      <c r="A13115" t="s">
        <v>20282</v>
      </c>
      <c r="B13115">
        <v>4</v>
      </c>
      <c r="C13115" t="s">
        <v>28701</v>
      </c>
    </row>
    <row r="13116" spans="1:3" x14ac:dyDescent="0.25">
      <c r="A13116" t="s">
        <v>4397</v>
      </c>
      <c r="B13116">
        <v>1</v>
      </c>
      <c r="C13116" t="s">
        <v>28701</v>
      </c>
    </row>
    <row r="13117" spans="1:3" x14ac:dyDescent="0.25">
      <c r="A13117" t="s">
        <v>20284</v>
      </c>
      <c r="B13117">
        <v>4</v>
      </c>
      <c r="C13117" t="s">
        <v>28701</v>
      </c>
    </row>
    <row r="13118" spans="1:3" x14ac:dyDescent="0.25">
      <c r="A13118" t="s">
        <v>5057</v>
      </c>
      <c r="B13118">
        <v>5</v>
      </c>
      <c r="C13118" t="s">
        <v>28701</v>
      </c>
    </row>
    <row r="13119" spans="1:3" x14ac:dyDescent="0.25">
      <c r="A13119" t="s">
        <v>30193</v>
      </c>
      <c r="B13119">
        <v>1</v>
      </c>
      <c r="C13119" t="s">
        <v>28701</v>
      </c>
    </row>
    <row r="13120" spans="1:3" x14ac:dyDescent="0.25">
      <c r="A13120" t="s">
        <v>7938</v>
      </c>
      <c r="B13120">
        <v>1</v>
      </c>
      <c r="C13120" t="s">
        <v>28701</v>
      </c>
    </row>
    <row r="13121" spans="1:3" x14ac:dyDescent="0.25">
      <c r="A13121" t="s">
        <v>16915</v>
      </c>
      <c r="B13121">
        <v>1</v>
      </c>
      <c r="C13121" t="s">
        <v>28701</v>
      </c>
    </row>
    <row r="13122" spans="1:3" x14ac:dyDescent="0.25">
      <c r="A13122" t="s">
        <v>12722</v>
      </c>
      <c r="B13122">
        <v>1</v>
      </c>
      <c r="C13122" t="s">
        <v>28701</v>
      </c>
    </row>
    <row r="13123" spans="1:3" x14ac:dyDescent="0.25">
      <c r="A13123" t="s">
        <v>20291</v>
      </c>
      <c r="B13123">
        <v>2</v>
      </c>
      <c r="C13123" t="s">
        <v>28701</v>
      </c>
    </row>
    <row r="13124" spans="1:3" x14ac:dyDescent="0.25">
      <c r="A13124" t="s">
        <v>4411</v>
      </c>
      <c r="B13124">
        <v>1</v>
      </c>
      <c r="C13124" t="s">
        <v>28701</v>
      </c>
    </row>
    <row r="13125" spans="1:3" x14ac:dyDescent="0.25">
      <c r="A13125" t="s">
        <v>4412</v>
      </c>
      <c r="B13125">
        <v>1</v>
      </c>
      <c r="C13125" t="s">
        <v>28701</v>
      </c>
    </row>
    <row r="13126" spans="1:3" x14ac:dyDescent="0.25">
      <c r="A13126" t="s">
        <v>2584</v>
      </c>
      <c r="B13126">
        <v>1</v>
      </c>
      <c r="C13126" t="s">
        <v>28701</v>
      </c>
    </row>
    <row r="13127" spans="1:3" x14ac:dyDescent="0.25">
      <c r="A13127" t="s">
        <v>2585</v>
      </c>
      <c r="B13127">
        <v>22</v>
      </c>
      <c r="C13127" t="s">
        <v>28701</v>
      </c>
    </row>
    <row r="13128" spans="1:3" x14ac:dyDescent="0.25">
      <c r="A13128" t="s">
        <v>4399</v>
      </c>
      <c r="B13128">
        <v>1</v>
      </c>
      <c r="C13128" t="s">
        <v>28701</v>
      </c>
    </row>
    <row r="13129" spans="1:3" x14ac:dyDescent="0.25">
      <c r="A13129" t="s">
        <v>4416</v>
      </c>
      <c r="B13129">
        <v>5</v>
      </c>
      <c r="C13129" t="s">
        <v>28701</v>
      </c>
    </row>
    <row r="13130" spans="1:3" x14ac:dyDescent="0.25">
      <c r="A13130" t="s">
        <v>16922</v>
      </c>
      <c r="B13130">
        <v>1</v>
      </c>
      <c r="C13130" t="s">
        <v>28701</v>
      </c>
    </row>
    <row r="13131" spans="1:3" x14ac:dyDescent="0.25">
      <c r="A13131" t="s">
        <v>9688</v>
      </c>
      <c r="B13131">
        <v>1</v>
      </c>
      <c r="C13131" t="s">
        <v>28701</v>
      </c>
    </row>
    <row r="13132" spans="1:3" x14ac:dyDescent="0.25">
      <c r="A13132" t="s">
        <v>6825</v>
      </c>
      <c r="B13132">
        <v>4</v>
      </c>
      <c r="C13132" t="s">
        <v>28701</v>
      </c>
    </row>
    <row r="13133" spans="1:3" x14ac:dyDescent="0.25">
      <c r="A13133" t="s">
        <v>2595</v>
      </c>
      <c r="B13133">
        <v>2</v>
      </c>
      <c r="C13133" t="s">
        <v>28701</v>
      </c>
    </row>
    <row r="13134" spans="1:3" x14ac:dyDescent="0.25">
      <c r="A13134" t="s">
        <v>5213</v>
      </c>
      <c r="B13134">
        <v>5</v>
      </c>
      <c r="C13134" t="s">
        <v>28701</v>
      </c>
    </row>
    <row r="13135" spans="1:3" x14ac:dyDescent="0.25">
      <c r="A13135" t="s">
        <v>30185</v>
      </c>
      <c r="B13135">
        <v>1</v>
      </c>
      <c r="C13135" t="s">
        <v>28701</v>
      </c>
    </row>
    <row r="13136" spans="1:3" x14ac:dyDescent="0.25">
      <c r="A13136" t="s">
        <v>18846</v>
      </c>
      <c r="B13136">
        <v>1</v>
      </c>
      <c r="C13136" t="s">
        <v>28701</v>
      </c>
    </row>
    <row r="13137" spans="1:3" x14ac:dyDescent="0.25">
      <c r="A13137" t="s">
        <v>31272</v>
      </c>
      <c r="B13137">
        <v>1</v>
      </c>
      <c r="C13137" t="s">
        <v>28701</v>
      </c>
    </row>
    <row r="13138" spans="1:3" x14ac:dyDescent="0.25">
      <c r="A13138" t="s">
        <v>20303</v>
      </c>
      <c r="B13138">
        <v>1</v>
      </c>
      <c r="C13138" t="s">
        <v>28701</v>
      </c>
    </row>
    <row r="13139" spans="1:3" x14ac:dyDescent="0.25">
      <c r="A13139" t="s">
        <v>2601</v>
      </c>
      <c r="B13139">
        <v>1</v>
      </c>
      <c r="C13139" t="s">
        <v>28701</v>
      </c>
    </row>
    <row r="13140" spans="1:3" x14ac:dyDescent="0.25">
      <c r="A13140" t="s">
        <v>2618</v>
      </c>
      <c r="B13140">
        <v>1</v>
      </c>
      <c r="C13140" t="s">
        <v>28701</v>
      </c>
    </row>
    <row r="13141" spans="1:3" x14ac:dyDescent="0.25">
      <c r="A13141" t="s">
        <v>9699</v>
      </c>
      <c r="B13141">
        <v>1</v>
      </c>
      <c r="C13141" t="s">
        <v>28701</v>
      </c>
    </row>
    <row r="13142" spans="1:3" x14ac:dyDescent="0.25">
      <c r="A13142" t="s">
        <v>20306</v>
      </c>
      <c r="B13142">
        <v>1</v>
      </c>
      <c r="C13142" t="s">
        <v>28701</v>
      </c>
    </row>
    <row r="13143" spans="1:3" x14ac:dyDescent="0.25">
      <c r="A13143" t="s">
        <v>10837</v>
      </c>
      <c r="B13143">
        <v>2</v>
      </c>
      <c r="C13143" t="s">
        <v>28701</v>
      </c>
    </row>
    <row r="13144" spans="1:3" x14ac:dyDescent="0.25">
      <c r="A13144" t="s">
        <v>2609</v>
      </c>
      <c r="B13144">
        <v>1</v>
      </c>
      <c r="C13144" t="s">
        <v>28701</v>
      </c>
    </row>
    <row r="13145" spans="1:3" x14ac:dyDescent="0.25">
      <c r="A13145" t="s">
        <v>6842</v>
      </c>
      <c r="B13145">
        <v>1</v>
      </c>
      <c r="C13145" t="s">
        <v>28701</v>
      </c>
    </row>
    <row r="13146" spans="1:3" x14ac:dyDescent="0.25">
      <c r="A13146" t="s">
        <v>15777</v>
      </c>
      <c r="B13146">
        <v>1</v>
      </c>
      <c r="C13146" t="s">
        <v>28701</v>
      </c>
    </row>
    <row r="13147" spans="1:3" x14ac:dyDescent="0.25">
      <c r="A13147" t="s">
        <v>4434</v>
      </c>
      <c r="B13147">
        <v>3</v>
      </c>
      <c r="C13147" t="s">
        <v>28701</v>
      </c>
    </row>
    <row r="13148" spans="1:3" x14ac:dyDescent="0.25">
      <c r="A13148" t="s">
        <v>31286</v>
      </c>
      <c r="B13148">
        <v>1</v>
      </c>
      <c r="C13148" t="s">
        <v>28701</v>
      </c>
    </row>
    <row r="13149" spans="1:3" x14ac:dyDescent="0.25">
      <c r="A13149" t="s">
        <v>20314</v>
      </c>
      <c r="B13149">
        <v>1</v>
      </c>
      <c r="C13149" t="s">
        <v>28701</v>
      </c>
    </row>
    <row r="13150" spans="1:3" x14ac:dyDescent="0.25">
      <c r="A13150" t="s">
        <v>6856</v>
      </c>
      <c r="B13150">
        <v>1</v>
      </c>
      <c r="C13150" t="s">
        <v>28701</v>
      </c>
    </row>
    <row r="13151" spans="1:3" x14ac:dyDescent="0.25">
      <c r="A13151" t="s">
        <v>18880</v>
      </c>
      <c r="B13151">
        <v>1</v>
      </c>
      <c r="C13151" t="s">
        <v>28701</v>
      </c>
    </row>
    <row r="13152" spans="1:3" x14ac:dyDescent="0.25">
      <c r="A13152" t="s">
        <v>16937</v>
      </c>
      <c r="B13152">
        <v>1</v>
      </c>
      <c r="C13152" t="s">
        <v>28701</v>
      </c>
    </row>
    <row r="13153" spans="1:3" x14ac:dyDescent="0.25">
      <c r="A13153" t="s">
        <v>2630</v>
      </c>
      <c r="B13153">
        <v>1</v>
      </c>
      <c r="C13153" t="s">
        <v>28701</v>
      </c>
    </row>
    <row r="13154" spans="1:3" x14ac:dyDescent="0.25">
      <c r="A13154" t="s">
        <v>2525</v>
      </c>
      <c r="B13154">
        <v>1</v>
      </c>
      <c r="C13154" t="s">
        <v>28701</v>
      </c>
    </row>
    <row r="13155" spans="1:3" x14ac:dyDescent="0.25">
      <c r="A13155" t="s">
        <v>4444</v>
      </c>
      <c r="B13155">
        <v>1</v>
      </c>
      <c r="C13155" t="s">
        <v>28701</v>
      </c>
    </row>
    <row r="13156" spans="1:3" x14ac:dyDescent="0.25">
      <c r="A13156" t="s">
        <v>12775</v>
      </c>
      <c r="B13156">
        <v>1</v>
      </c>
      <c r="C13156" t="s">
        <v>28701</v>
      </c>
    </row>
    <row r="13157" spans="1:3" x14ac:dyDescent="0.25">
      <c r="A13157" t="s">
        <v>31295</v>
      </c>
      <c r="B13157">
        <v>1</v>
      </c>
      <c r="C13157" t="s">
        <v>28701</v>
      </c>
    </row>
    <row r="13158" spans="1:3" x14ac:dyDescent="0.25">
      <c r="A13158" t="s">
        <v>27290</v>
      </c>
      <c r="B13158">
        <v>1</v>
      </c>
      <c r="C13158" t="s">
        <v>28701</v>
      </c>
    </row>
    <row r="13159" spans="1:3" x14ac:dyDescent="0.25">
      <c r="A13159" t="s">
        <v>2527</v>
      </c>
      <c r="B13159">
        <v>1</v>
      </c>
      <c r="C13159" t="s">
        <v>28701</v>
      </c>
    </row>
    <row r="13160" spans="1:3" x14ac:dyDescent="0.25">
      <c r="A13160" t="s">
        <v>10853</v>
      </c>
      <c r="B13160">
        <v>1</v>
      </c>
      <c r="C13160" t="s">
        <v>28701</v>
      </c>
    </row>
    <row r="13161" spans="1:3" x14ac:dyDescent="0.25">
      <c r="A13161" t="s">
        <v>2637</v>
      </c>
      <c r="B13161">
        <v>5</v>
      </c>
      <c r="C13161" t="s">
        <v>28701</v>
      </c>
    </row>
    <row r="13162" spans="1:3" x14ac:dyDescent="0.25">
      <c r="A13162" t="s">
        <v>18897</v>
      </c>
      <c r="B13162">
        <v>1</v>
      </c>
      <c r="C13162" t="s">
        <v>28701</v>
      </c>
    </row>
    <row r="13163" spans="1:3" x14ac:dyDescent="0.25">
      <c r="A13163" t="s">
        <v>14055</v>
      </c>
      <c r="B13163">
        <v>1</v>
      </c>
      <c r="C13163" t="s">
        <v>28701</v>
      </c>
    </row>
    <row r="13164" spans="1:3" x14ac:dyDescent="0.25">
      <c r="A13164" t="s">
        <v>2644</v>
      </c>
      <c r="B13164">
        <v>4</v>
      </c>
      <c r="C13164" t="s">
        <v>28701</v>
      </c>
    </row>
    <row r="13165" spans="1:3" x14ac:dyDescent="0.25">
      <c r="A13165" t="s">
        <v>18898</v>
      </c>
      <c r="B13165">
        <v>1</v>
      </c>
      <c r="C13165" t="s">
        <v>28701</v>
      </c>
    </row>
    <row r="13166" spans="1:3" x14ac:dyDescent="0.25">
      <c r="A13166" t="s">
        <v>18899</v>
      </c>
      <c r="B13166">
        <v>20</v>
      </c>
      <c r="C13166" t="s">
        <v>28701</v>
      </c>
    </row>
    <row r="13167" spans="1:3" x14ac:dyDescent="0.25">
      <c r="A13167" t="s">
        <v>4672</v>
      </c>
      <c r="B13167">
        <v>4</v>
      </c>
      <c r="C13167" t="s">
        <v>28701</v>
      </c>
    </row>
    <row r="13168" spans="1:3" x14ac:dyDescent="0.25">
      <c r="A13168" t="s">
        <v>2642</v>
      </c>
      <c r="B13168">
        <v>5</v>
      </c>
      <c r="C13168" t="s">
        <v>28701</v>
      </c>
    </row>
    <row r="13169" spans="1:3" x14ac:dyDescent="0.25">
      <c r="A13169" t="s">
        <v>4687</v>
      </c>
      <c r="B13169">
        <v>1</v>
      </c>
      <c r="C13169" t="s">
        <v>28701</v>
      </c>
    </row>
    <row r="13170" spans="1:3" x14ac:dyDescent="0.25">
      <c r="A13170" t="s">
        <v>4717</v>
      </c>
      <c r="B13170">
        <v>2</v>
      </c>
      <c r="C13170" t="s">
        <v>28701</v>
      </c>
    </row>
    <row r="13171" spans="1:3" x14ac:dyDescent="0.25">
      <c r="A13171" t="s">
        <v>2649</v>
      </c>
      <c r="B13171">
        <v>1</v>
      </c>
      <c r="C13171" t="s">
        <v>28701</v>
      </c>
    </row>
    <row r="13172" spans="1:3" x14ac:dyDescent="0.25">
      <c r="A13172" t="s">
        <v>6876</v>
      </c>
      <c r="B13172">
        <v>1</v>
      </c>
      <c r="C13172" t="s">
        <v>28701</v>
      </c>
    </row>
    <row r="13173" spans="1:3" x14ac:dyDescent="0.25">
      <c r="A13173" t="s">
        <v>27304</v>
      </c>
      <c r="B13173">
        <v>2</v>
      </c>
      <c r="C13173" t="s">
        <v>28701</v>
      </c>
    </row>
    <row r="13174" spans="1:3" x14ac:dyDescent="0.25">
      <c r="A13174" t="s">
        <v>2656</v>
      </c>
      <c r="B13174">
        <v>1</v>
      </c>
      <c r="C13174" t="s">
        <v>28701</v>
      </c>
    </row>
    <row r="13175" spans="1:3" x14ac:dyDescent="0.25">
      <c r="A13175" t="s">
        <v>15815</v>
      </c>
      <c r="B13175">
        <v>1</v>
      </c>
      <c r="C13175" t="s">
        <v>28701</v>
      </c>
    </row>
    <row r="13176" spans="1:3" x14ac:dyDescent="0.25">
      <c r="A13176" t="s">
        <v>4471</v>
      </c>
      <c r="B13176">
        <v>1</v>
      </c>
      <c r="C13176" t="s">
        <v>28701</v>
      </c>
    </row>
    <row r="13177" spans="1:3" x14ac:dyDescent="0.25">
      <c r="A13177" t="s">
        <v>6878</v>
      </c>
      <c r="B13177">
        <v>1</v>
      </c>
      <c r="C13177" t="s">
        <v>28701</v>
      </c>
    </row>
    <row r="13178" spans="1:3" x14ac:dyDescent="0.25">
      <c r="A13178" t="s">
        <v>15822</v>
      </c>
      <c r="B13178">
        <v>1</v>
      </c>
      <c r="C13178" t="s">
        <v>28701</v>
      </c>
    </row>
    <row r="13179" spans="1:3" x14ac:dyDescent="0.25">
      <c r="A13179" t="s">
        <v>4365</v>
      </c>
      <c r="B13179">
        <v>1</v>
      </c>
      <c r="C13179" t="s">
        <v>28701</v>
      </c>
    </row>
    <row r="13180" spans="1:3" x14ac:dyDescent="0.25">
      <c r="A13180" t="s">
        <v>15827</v>
      </c>
      <c r="B13180">
        <v>1</v>
      </c>
      <c r="C13180" t="s">
        <v>28701</v>
      </c>
    </row>
    <row r="13181" spans="1:3" x14ac:dyDescent="0.25">
      <c r="A13181" t="s">
        <v>4622</v>
      </c>
      <c r="B13181">
        <v>3</v>
      </c>
      <c r="C13181" t="s">
        <v>28701</v>
      </c>
    </row>
    <row r="13182" spans="1:3" x14ac:dyDescent="0.25">
      <c r="A13182" t="s">
        <v>18921</v>
      </c>
      <c r="B13182">
        <v>1</v>
      </c>
      <c r="C13182" t="s">
        <v>28701</v>
      </c>
    </row>
    <row r="13183" spans="1:3" x14ac:dyDescent="0.25">
      <c r="A13183" t="s">
        <v>2675</v>
      </c>
      <c r="B13183">
        <v>5</v>
      </c>
      <c r="C13183" t="s">
        <v>28701</v>
      </c>
    </row>
    <row r="13184" spans="1:3" x14ac:dyDescent="0.25">
      <c r="A13184" t="s">
        <v>2678</v>
      </c>
      <c r="B13184">
        <v>1</v>
      </c>
      <c r="C13184" t="s">
        <v>28701</v>
      </c>
    </row>
    <row r="13185" spans="1:3" x14ac:dyDescent="0.25">
      <c r="A13185" t="s">
        <v>2679</v>
      </c>
      <c r="B13185">
        <v>1</v>
      </c>
      <c r="C13185" t="s">
        <v>28701</v>
      </c>
    </row>
    <row r="13186" spans="1:3" x14ac:dyDescent="0.25">
      <c r="A13186" t="s">
        <v>31250</v>
      </c>
      <c r="B13186">
        <v>1</v>
      </c>
      <c r="C13186" t="s">
        <v>28701</v>
      </c>
    </row>
    <row r="13187" spans="1:3" x14ac:dyDescent="0.25">
      <c r="A13187" t="s">
        <v>2682</v>
      </c>
      <c r="B13187">
        <v>1</v>
      </c>
      <c r="C13187" t="s">
        <v>28701</v>
      </c>
    </row>
    <row r="13188" spans="1:3" x14ac:dyDescent="0.25">
      <c r="A13188" t="s">
        <v>18925</v>
      </c>
      <c r="B13188">
        <v>1</v>
      </c>
      <c r="C13188" t="s">
        <v>28701</v>
      </c>
    </row>
    <row r="13189" spans="1:3" x14ac:dyDescent="0.25">
      <c r="A13189" t="s">
        <v>2541</v>
      </c>
      <c r="B13189">
        <v>8</v>
      </c>
      <c r="C13189" t="s">
        <v>28701</v>
      </c>
    </row>
    <row r="13190" spans="1:3" x14ac:dyDescent="0.25">
      <c r="A13190" t="s">
        <v>2544</v>
      </c>
      <c r="B13190">
        <v>4</v>
      </c>
      <c r="C13190" t="s">
        <v>28701</v>
      </c>
    </row>
    <row r="13191" spans="1:3" x14ac:dyDescent="0.25">
      <c r="A13191" t="s">
        <v>31322</v>
      </c>
      <c r="B13191">
        <v>1</v>
      </c>
      <c r="C13191" t="s">
        <v>28701</v>
      </c>
    </row>
    <row r="13192" spans="1:3" x14ac:dyDescent="0.25">
      <c r="A13192" t="s">
        <v>5067</v>
      </c>
      <c r="B13192">
        <v>4</v>
      </c>
      <c r="C13192" t="s">
        <v>28701</v>
      </c>
    </row>
    <row r="13193" spans="1:3" x14ac:dyDescent="0.25">
      <c r="A13193" t="s">
        <v>6917</v>
      </c>
      <c r="B13193">
        <v>1</v>
      </c>
      <c r="C13193" t="s">
        <v>28701</v>
      </c>
    </row>
    <row r="13194" spans="1:3" x14ac:dyDescent="0.25">
      <c r="A13194" t="s">
        <v>6918</v>
      </c>
      <c r="B13194">
        <v>2</v>
      </c>
      <c r="C13194" t="s">
        <v>28701</v>
      </c>
    </row>
    <row r="13195" spans="1:3" x14ac:dyDescent="0.25">
      <c r="A13195" t="s">
        <v>6903</v>
      </c>
      <c r="B13195">
        <v>1</v>
      </c>
      <c r="C13195" t="s">
        <v>28701</v>
      </c>
    </row>
    <row r="13196" spans="1:3" x14ac:dyDescent="0.25">
      <c r="A13196" t="s">
        <v>18938</v>
      </c>
      <c r="B13196">
        <v>6</v>
      </c>
      <c r="C13196" t="s">
        <v>28701</v>
      </c>
    </row>
    <row r="13197" spans="1:3" x14ac:dyDescent="0.25">
      <c r="A13197" t="s">
        <v>30250</v>
      </c>
      <c r="B13197">
        <v>1</v>
      </c>
      <c r="C13197" t="s">
        <v>28701</v>
      </c>
    </row>
    <row r="13198" spans="1:3" x14ac:dyDescent="0.25">
      <c r="A13198" t="s">
        <v>4492</v>
      </c>
      <c r="B13198">
        <v>1</v>
      </c>
      <c r="C13198" t="s">
        <v>28701</v>
      </c>
    </row>
    <row r="13199" spans="1:3" x14ac:dyDescent="0.25">
      <c r="A13199" t="s">
        <v>2692</v>
      </c>
      <c r="B13199">
        <v>6</v>
      </c>
      <c r="C13199" t="s">
        <v>28701</v>
      </c>
    </row>
    <row r="13200" spans="1:3" x14ac:dyDescent="0.25">
      <c r="A13200" t="s">
        <v>2693</v>
      </c>
      <c r="B13200">
        <v>1</v>
      </c>
      <c r="C13200" t="s">
        <v>28701</v>
      </c>
    </row>
    <row r="13201" spans="1:3" x14ac:dyDescent="0.25">
      <c r="A13201" t="s">
        <v>12823</v>
      </c>
      <c r="B13201">
        <v>1</v>
      </c>
      <c r="C13201" t="s">
        <v>28701</v>
      </c>
    </row>
    <row r="13202" spans="1:3" x14ac:dyDescent="0.25">
      <c r="A13202" t="s">
        <v>30253</v>
      </c>
      <c r="B13202">
        <v>1</v>
      </c>
      <c r="C13202" t="s">
        <v>28701</v>
      </c>
    </row>
    <row r="13203" spans="1:3" x14ac:dyDescent="0.25">
      <c r="A13203" t="s">
        <v>2696</v>
      </c>
      <c r="B13203">
        <v>5</v>
      </c>
      <c r="C13203" t="s">
        <v>28701</v>
      </c>
    </row>
    <row r="13204" spans="1:3" x14ac:dyDescent="0.25">
      <c r="A13204" t="s">
        <v>4718</v>
      </c>
      <c r="B13204">
        <v>2</v>
      </c>
      <c r="C13204" t="s">
        <v>28701</v>
      </c>
    </row>
    <row r="13205" spans="1:3" x14ac:dyDescent="0.25">
      <c r="A13205" t="s">
        <v>2698</v>
      </c>
      <c r="B13205">
        <v>1</v>
      </c>
      <c r="C13205" t="s">
        <v>28701</v>
      </c>
    </row>
    <row r="13206" spans="1:3" x14ac:dyDescent="0.25">
      <c r="A13206" t="s">
        <v>4493</v>
      </c>
      <c r="B13206">
        <v>1</v>
      </c>
      <c r="C13206" t="s">
        <v>28701</v>
      </c>
    </row>
    <row r="13207" spans="1:3" x14ac:dyDescent="0.25">
      <c r="A13207" t="s">
        <v>8000</v>
      </c>
      <c r="B13207">
        <v>2</v>
      </c>
      <c r="C13207" t="s">
        <v>28701</v>
      </c>
    </row>
    <row r="13208" spans="1:3" x14ac:dyDescent="0.25">
      <c r="A13208" t="s">
        <v>10881</v>
      </c>
      <c r="B13208">
        <v>2</v>
      </c>
      <c r="C13208" t="s">
        <v>28701</v>
      </c>
    </row>
    <row r="13209" spans="1:3" x14ac:dyDescent="0.25">
      <c r="A13209" t="s">
        <v>27342</v>
      </c>
      <c r="B13209">
        <v>1</v>
      </c>
      <c r="C13209" t="s">
        <v>28701</v>
      </c>
    </row>
    <row r="13210" spans="1:3" x14ac:dyDescent="0.25">
      <c r="A13210" t="s">
        <v>5069</v>
      </c>
      <c r="B13210">
        <v>1</v>
      </c>
      <c r="C13210" t="s">
        <v>28701</v>
      </c>
    </row>
    <row r="13211" spans="1:3" x14ac:dyDescent="0.25">
      <c r="A13211" t="s">
        <v>2715</v>
      </c>
      <c r="C13211" t="s">
        <v>28701</v>
      </c>
    </row>
    <row r="13212" spans="1:3" x14ac:dyDescent="0.25">
      <c r="A13212" t="s">
        <v>12836</v>
      </c>
      <c r="B13212">
        <v>1</v>
      </c>
      <c r="C13212" t="s">
        <v>28701</v>
      </c>
    </row>
    <row r="13213" spans="1:3" x14ac:dyDescent="0.25">
      <c r="A13213" t="s">
        <v>2729</v>
      </c>
      <c r="B13213">
        <v>2</v>
      </c>
      <c r="C13213" t="s">
        <v>28701</v>
      </c>
    </row>
    <row r="13214" spans="1:3" x14ac:dyDescent="0.25">
      <c r="A13214" t="s">
        <v>6929</v>
      </c>
      <c r="B13214">
        <v>1</v>
      </c>
      <c r="C13214" t="s">
        <v>28701</v>
      </c>
    </row>
    <row r="13215" spans="1:3" x14ac:dyDescent="0.25">
      <c r="A13215" t="s">
        <v>2745</v>
      </c>
      <c r="B13215">
        <v>1</v>
      </c>
      <c r="C13215" t="s">
        <v>28701</v>
      </c>
    </row>
    <row r="13216" spans="1:3" x14ac:dyDescent="0.25">
      <c r="A13216" t="s">
        <v>2754</v>
      </c>
      <c r="B13216">
        <v>5</v>
      </c>
      <c r="C13216" t="s">
        <v>28701</v>
      </c>
    </row>
    <row r="13217" spans="1:3" x14ac:dyDescent="0.25">
      <c r="A13217" t="s">
        <v>27363</v>
      </c>
      <c r="B13217">
        <v>1</v>
      </c>
      <c r="C13217" t="s">
        <v>28701</v>
      </c>
    </row>
    <row r="13218" spans="1:3" x14ac:dyDescent="0.25">
      <c r="A13218" t="s">
        <v>30269</v>
      </c>
      <c r="B13218">
        <v>1</v>
      </c>
      <c r="C13218" t="s">
        <v>28701</v>
      </c>
    </row>
    <row r="13219" spans="1:3" x14ac:dyDescent="0.25">
      <c r="A13219" t="s">
        <v>12852</v>
      </c>
      <c r="B13219">
        <v>1</v>
      </c>
      <c r="C13219" t="s">
        <v>28701</v>
      </c>
    </row>
    <row r="13220" spans="1:3" x14ac:dyDescent="0.25">
      <c r="A13220" t="s">
        <v>6937</v>
      </c>
      <c r="B13220">
        <v>1</v>
      </c>
      <c r="C13220" t="s">
        <v>28701</v>
      </c>
    </row>
    <row r="13221" spans="1:3" x14ac:dyDescent="0.25">
      <c r="A13221" t="s">
        <v>2762</v>
      </c>
      <c r="B13221">
        <v>1</v>
      </c>
      <c r="C13221" t="s">
        <v>28701</v>
      </c>
    </row>
    <row r="13222" spans="1:3" x14ac:dyDescent="0.25">
      <c r="A13222" t="s">
        <v>18961</v>
      </c>
      <c r="B13222">
        <v>4</v>
      </c>
      <c r="C13222" t="s">
        <v>28701</v>
      </c>
    </row>
    <row r="13223" spans="1:3" x14ac:dyDescent="0.25">
      <c r="A13223" t="s">
        <v>2765</v>
      </c>
      <c r="B13223">
        <v>5</v>
      </c>
      <c r="C13223" t="s">
        <v>28701</v>
      </c>
    </row>
    <row r="13224" spans="1:3" x14ac:dyDescent="0.25">
      <c r="A13224" t="s">
        <v>5072</v>
      </c>
      <c r="B13224">
        <v>1</v>
      </c>
      <c r="C13224" t="s">
        <v>28701</v>
      </c>
    </row>
    <row r="13225" spans="1:3" x14ac:dyDescent="0.25">
      <c r="A13225" t="s">
        <v>8014</v>
      </c>
      <c r="B13225">
        <v>2</v>
      </c>
      <c r="C13225" t="s">
        <v>28701</v>
      </c>
    </row>
    <row r="13226" spans="1:3" x14ac:dyDescent="0.25">
      <c r="A13226" t="s">
        <v>4519</v>
      </c>
      <c r="B13226">
        <v>1</v>
      </c>
      <c r="C13226" t="s">
        <v>28701</v>
      </c>
    </row>
    <row r="13227" spans="1:3" x14ac:dyDescent="0.25">
      <c r="A13227" t="s">
        <v>14099</v>
      </c>
      <c r="B13227">
        <v>3</v>
      </c>
      <c r="C13227" t="s">
        <v>28701</v>
      </c>
    </row>
    <row r="13228" spans="1:3" x14ac:dyDescent="0.25">
      <c r="A13228" t="s">
        <v>2735</v>
      </c>
      <c r="B13228">
        <v>4</v>
      </c>
      <c r="C13228" t="s">
        <v>28701</v>
      </c>
    </row>
    <row r="13229" spans="1:3" x14ac:dyDescent="0.25">
      <c r="A13229" t="s">
        <v>6967</v>
      </c>
      <c r="B13229">
        <v>1</v>
      </c>
      <c r="C13229" t="s">
        <v>28701</v>
      </c>
    </row>
    <row r="13230" spans="1:3" x14ac:dyDescent="0.25">
      <c r="A13230" t="s">
        <v>6968</v>
      </c>
      <c r="B13230">
        <v>1</v>
      </c>
      <c r="C13230" t="s">
        <v>28701</v>
      </c>
    </row>
    <row r="13231" spans="1:3" x14ac:dyDescent="0.25">
      <c r="A13231" t="s">
        <v>4532</v>
      </c>
      <c r="B13231">
        <v>5</v>
      </c>
      <c r="C13231" t="s">
        <v>28701</v>
      </c>
    </row>
    <row r="13232" spans="1:3" x14ac:dyDescent="0.25">
      <c r="A13232" t="s">
        <v>30280</v>
      </c>
      <c r="B13232">
        <v>1</v>
      </c>
      <c r="C13232" t="s">
        <v>28701</v>
      </c>
    </row>
    <row r="13233" spans="1:3" x14ac:dyDescent="0.25">
      <c r="A13233" t="s">
        <v>2804</v>
      </c>
      <c r="B13233">
        <v>23</v>
      </c>
      <c r="C13233" t="s">
        <v>28701</v>
      </c>
    </row>
    <row r="13234" spans="1:3" x14ac:dyDescent="0.25">
      <c r="A13234" t="s">
        <v>8026</v>
      </c>
      <c r="B13234">
        <v>1</v>
      </c>
      <c r="C13234" t="s">
        <v>28701</v>
      </c>
    </row>
    <row r="13235" spans="1:3" x14ac:dyDescent="0.25">
      <c r="A13235" t="s">
        <v>2782</v>
      </c>
      <c r="B13235">
        <v>1</v>
      </c>
      <c r="C13235" t="s">
        <v>28701</v>
      </c>
    </row>
    <row r="13236" spans="1:3" x14ac:dyDescent="0.25">
      <c r="A13236" t="s">
        <v>18968</v>
      </c>
      <c r="B13236">
        <v>1</v>
      </c>
      <c r="C13236" t="s">
        <v>28701</v>
      </c>
    </row>
    <row r="13237" spans="1:3" x14ac:dyDescent="0.25">
      <c r="A13237" t="s">
        <v>2784</v>
      </c>
      <c r="B13237">
        <v>1</v>
      </c>
      <c r="C13237" t="s">
        <v>28701</v>
      </c>
    </row>
    <row r="13238" spans="1:3" x14ac:dyDescent="0.25">
      <c r="A13238" t="s">
        <v>6971</v>
      </c>
      <c r="B13238">
        <v>6</v>
      </c>
      <c r="C13238" t="s">
        <v>28701</v>
      </c>
    </row>
    <row r="13239" spans="1:3" x14ac:dyDescent="0.25">
      <c r="A13239" t="s">
        <v>4627</v>
      </c>
      <c r="B13239">
        <v>1</v>
      </c>
      <c r="C13239" t="s">
        <v>28701</v>
      </c>
    </row>
    <row r="13240" spans="1:3" x14ac:dyDescent="0.25">
      <c r="A13240" t="s">
        <v>8030</v>
      </c>
      <c r="B13240">
        <v>1</v>
      </c>
      <c r="C13240" t="s">
        <v>28701</v>
      </c>
    </row>
    <row r="13241" spans="1:3" x14ac:dyDescent="0.25">
      <c r="A13241" t="s">
        <v>4535</v>
      </c>
      <c r="B13241">
        <v>3</v>
      </c>
      <c r="C13241" t="s">
        <v>28701</v>
      </c>
    </row>
    <row r="13242" spans="1:3" x14ac:dyDescent="0.25">
      <c r="A13242" t="s">
        <v>2807</v>
      </c>
      <c r="B13242">
        <v>1</v>
      </c>
      <c r="C13242" t="s">
        <v>28701</v>
      </c>
    </row>
    <row r="13243" spans="1:3" x14ac:dyDescent="0.25">
      <c r="A13243" t="s">
        <v>4537</v>
      </c>
      <c r="B13243">
        <v>3</v>
      </c>
      <c r="C13243" t="s">
        <v>28701</v>
      </c>
    </row>
    <row r="13244" spans="1:3" x14ac:dyDescent="0.25">
      <c r="A13244" t="s">
        <v>6973</v>
      </c>
      <c r="B13244">
        <v>1</v>
      </c>
      <c r="C13244" t="s">
        <v>28701</v>
      </c>
    </row>
    <row r="13245" spans="1:3" x14ac:dyDescent="0.25">
      <c r="A13245" t="s">
        <v>2814</v>
      </c>
      <c r="B13245">
        <v>1</v>
      </c>
      <c r="C13245" t="s">
        <v>28701</v>
      </c>
    </row>
    <row r="13246" spans="1:3" x14ac:dyDescent="0.25">
      <c r="A13246" t="s">
        <v>18992</v>
      </c>
      <c r="B13246">
        <v>1</v>
      </c>
      <c r="C13246" t="s">
        <v>28701</v>
      </c>
    </row>
    <row r="13247" spans="1:3" x14ac:dyDescent="0.25">
      <c r="A13247" t="s">
        <v>9845</v>
      </c>
      <c r="B13247">
        <v>1</v>
      </c>
      <c r="C13247" t="s">
        <v>28701</v>
      </c>
    </row>
    <row r="13248" spans="1:3" x14ac:dyDescent="0.25">
      <c r="A13248" t="s">
        <v>19002</v>
      </c>
      <c r="B13248">
        <v>4</v>
      </c>
      <c r="C13248" t="s">
        <v>28701</v>
      </c>
    </row>
    <row r="13249" spans="1:3" x14ac:dyDescent="0.25">
      <c r="A13249" t="s">
        <v>2824</v>
      </c>
      <c r="B13249">
        <v>4</v>
      </c>
      <c r="C13249" t="s">
        <v>28701</v>
      </c>
    </row>
    <row r="13250" spans="1:3" x14ac:dyDescent="0.25">
      <c r="A13250" t="s">
        <v>28670</v>
      </c>
      <c r="B13250">
        <v>6</v>
      </c>
      <c r="C13250" t="s">
        <v>28701</v>
      </c>
    </row>
    <row r="13251" spans="1:3" x14ac:dyDescent="0.25">
      <c r="A13251" t="s">
        <v>20398</v>
      </c>
      <c r="B13251">
        <v>1</v>
      </c>
      <c r="C13251" t="s">
        <v>28701</v>
      </c>
    </row>
    <row r="13252" spans="1:3" x14ac:dyDescent="0.25">
      <c r="A13252" t="s">
        <v>31359</v>
      </c>
      <c r="B13252">
        <v>2</v>
      </c>
      <c r="C13252" t="s">
        <v>28701</v>
      </c>
    </row>
    <row r="13253" spans="1:3" x14ac:dyDescent="0.25">
      <c r="A13253" t="s">
        <v>5226</v>
      </c>
      <c r="B13253">
        <v>2</v>
      </c>
      <c r="C13253" t="s">
        <v>28701</v>
      </c>
    </row>
    <row r="13254" spans="1:3" x14ac:dyDescent="0.25">
      <c r="A13254" t="s">
        <v>2830</v>
      </c>
      <c r="B13254">
        <v>7</v>
      </c>
      <c r="C13254" t="s">
        <v>28701</v>
      </c>
    </row>
    <row r="13255" spans="1:3" x14ac:dyDescent="0.25">
      <c r="A13255" t="s">
        <v>4555</v>
      </c>
      <c r="B13255">
        <v>1</v>
      </c>
      <c r="C13255" t="s">
        <v>28701</v>
      </c>
    </row>
    <row r="13256" spans="1:3" x14ac:dyDescent="0.25">
      <c r="A13256" t="s">
        <v>2838</v>
      </c>
      <c r="B13256">
        <v>4</v>
      </c>
      <c r="C13256" t="s">
        <v>28701</v>
      </c>
    </row>
    <row r="13257" spans="1:3" x14ac:dyDescent="0.25">
      <c r="A13257" t="s">
        <v>2834</v>
      </c>
      <c r="B13257">
        <v>6</v>
      </c>
      <c r="C13257" t="s">
        <v>28701</v>
      </c>
    </row>
    <row r="13258" spans="1:3" x14ac:dyDescent="0.25">
      <c r="A13258" t="s">
        <v>14117</v>
      </c>
      <c r="B13258">
        <v>1</v>
      </c>
      <c r="C13258" t="s">
        <v>28701</v>
      </c>
    </row>
    <row r="13259" spans="1:3" x14ac:dyDescent="0.25">
      <c r="A13259" t="s">
        <v>4558</v>
      </c>
      <c r="B13259">
        <v>20</v>
      </c>
      <c r="C13259" t="s">
        <v>28701</v>
      </c>
    </row>
    <row r="13260" spans="1:3" x14ac:dyDescent="0.25">
      <c r="A13260" t="s">
        <v>8050</v>
      </c>
      <c r="B13260">
        <v>2</v>
      </c>
      <c r="C13260" t="s">
        <v>28701</v>
      </c>
    </row>
    <row r="13261" spans="1:3" x14ac:dyDescent="0.25">
      <c r="A13261" t="s">
        <v>30284</v>
      </c>
      <c r="B13261">
        <v>3</v>
      </c>
      <c r="C13261" t="s">
        <v>28701</v>
      </c>
    </row>
    <row r="13262" spans="1:3" x14ac:dyDescent="0.25">
      <c r="A13262" t="s">
        <v>6960</v>
      </c>
      <c r="B13262">
        <v>2</v>
      </c>
      <c r="C13262" t="s">
        <v>28701</v>
      </c>
    </row>
    <row r="13263" spans="1:3" x14ac:dyDescent="0.25">
      <c r="A13263" t="s">
        <v>6961</v>
      </c>
      <c r="B13263">
        <v>1</v>
      </c>
      <c r="C13263" t="s">
        <v>28701</v>
      </c>
    </row>
    <row r="13264" spans="1:3" x14ac:dyDescent="0.25">
      <c r="A13264" t="s">
        <v>9824</v>
      </c>
      <c r="B13264">
        <v>1</v>
      </c>
      <c r="C13264" t="s">
        <v>28701</v>
      </c>
    </row>
    <row r="13265" spans="1:3" x14ac:dyDescent="0.25">
      <c r="A13265" t="s">
        <v>19010</v>
      </c>
      <c r="B13265">
        <v>5</v>
      </c>
      <c r="C13265" t="s">
        <v>28701</v>
      </c>
    </row>
    <row r="13266" spans="1:3" x14ac:dyDescent="0.25">
      <c r="A13266" t="s">
        <v>4848</v>
      </c>
      <c r="B13266">
        <v>1</v>
      </c>
      <c r="C13266" t="s">
        <v>28701</v>
      </c>
    </row>
    <row r="13267" spans="1:3" x14ac:dyDescent="0.25">
      <c r="A13267" t="s">
        <v>2851</v>
      </c>
      <c r="B13267">
        <v>1</v>
      </c>
      <c r="C13267" t="s">
        <v>28701</v>
      </c>
    </row>
    <row r="13268" spans="1:3" x14ac:dyDescent="0.25">
      <c r="A13268" t="s">
        <v>20418</v>
      </c>
      <c r="B13268">
        <v>1</v>
      </c>
      <c r="C13268" t="s">
        <v>28701</v>
      </c>
    </row>
    <row r="13269" spans="1:3" x14ac:dyDescent="0.25">
      <c r="A13269" t="s">
        <v>6987</v>
      </c>
      <c r="B13269">
        <v>1</v>
      </c>
      <c r="C13269" t="s">
        <v>28701</v>
      </c>
    </row>
    <row r="13270" spans="1:3" x14ac:dyDescent="0.25">
      <c r="A13270" t="s">
        <v>27426</v>
      </c>
      <c r="B13270">
        <v>1</v>
      </c>
      <c r="C13270" t="s">
        <v>28701</v>
      </c>
    </row>
    <row r="13271" spans="1:3" x14ac:dyDescent="0.25">
      <c r="A13271" t="s">
        <v>6997</v>
      </c>
      <c r="B13271">
        <v>1</v>
      </c>
      <c r="C13271" t="s">
        <v>28701</v>
      </c>
    </row>
    <row r="13272" spans="1:3" x14ac:dyDescent="0.25">
      <c r="A13272" t="s">
        <v>2867</v>
      </c>
      <c r="B13272">
        <v>4</v>
      </c>
      <c r="C13272" t="s">
        <v>28701</v>
      </c>
    </row>
    <row r="13273" spans="1:3" x14ac:dyDescent="0.25">
      <c r="A13273" t="s">
        <v>7003</v>
      </c>
      <c r="B13273">
        <v>1</v>
      </c>
      <c r="C13273" t="s">
        <v>28701</v>
      </c>
    </row>
    <row r="13274" spans="1:3" x14ac:dyDescent="0.25">
      <c r="A13274" t="s">
        <v>4584</v>
      </c>
      <c r="B13274">
        <v>1</v>
      </c>
      <c r="C13274" t="s">
        <v>28701</v>
      </c>
    </row>
    <row r="13275" spans="1:3" x14ac:dyDescent="0.25">
      <c r="A13275" t="s">
        <v>4739</v>
      </c>
      <c r="B13275">
        <v>1</v>
      </c>
      <c r="C13275" t="s">
        <v>28701</v>
      </c>
    </row>
    <row r="13276" spans="1:3" x14ac:dyDescent="0.25">
      <c r="A13276" t="s">
        <v>9873</v>
      </c>
      <c r="B13276">
        <v>6</v>
      </c>
      <c r="C13276" t="s">
        <v>28701</v>
      </c>
    </row>
    <row r="13277" spans="1:3" x14ac:dyDescent="0.25">
      <c r="A13277" t="s">
        <v>8068</v>
      </c>
      <c r="B13277">
        <v>4</v>
      </c>
      <c r="C13277" t="s">
        <v>28701</v>
      </c>
    </row>
    <row r="13278" spans="1:3" x14ac:dyDescent="0.25">
      <c r="A13278" t="s">
        <v>7000</v>
      </c>
      <c r="B13278">
        <v>2</v>
      </c>
      <c r="C13278" t="s">
        <v>28701</v>
      </c>
    </row>
    <row r="13279" spans="1:3" x14ac:dyDescent="0.25">
      <c r="A13279" t="s">
        <v>2874</v>
      </c>
      <c r="B13279">
        <v>2</v>
      </c>
      <c r="C13279" t="s">
        <v>28701</v>
      </c>
    </row>
    <row r="13280" spans="1:3" x14ac:dyDescent="0.25">
      <c r="A13280" t="s">
        <v>7009</v>
      </c>
      <c r="B13280">
        <v>2</v>
      </c>
      <c r="C13280" t="s">
        <v>28701</v>
      </c>
    </row>
    <row r="13281" spans="1:3" x14ac:dyDescent="0.25">
      <c r="A13281" t="s">
        <v>30343</v>
      </c>
      <c r="B13281">
        <v>1</v>
      </c>
      <c r="C13281" t="s">
        <v>28701</v>
      </c>
    </row>
    <row r="13282" spans="1:3" x14ac:dyDescent="0.25">
      <c r="A13282" t="s">
        <v>30335</v>
      </c>
      <c r="B13282">
        <v>1</v>
      </c>
      <c r="C13282" t="s">
        <v>28701</v>
      </c>
    </row>
    <row r="13283" spans="1:3" x14ac:dyDescent="0.25">
      <c r="A13283" t="s">
        <v>30344</v>
      </c>
      <c r="B13283">
        <v>1</v>
      </c>
      <c r="C13283" t="s">
        <v>28701</v>
      </c>
    </row>
    <row r="13284" spans="1:3" x14ac:dyDescent="0.25">
      <c r="A13284" t="s">
        <v>30345</v>
      </c>
      <c r="B13284">
        <v>1</v>
      </c>
      <c r="C13284" t="s">
        <v>28701</v>
      </c>
    </row>
    <row r="13285" spans="1:3" x14ac:dyDescent="0.25">
      <c r="A13285" t="s">
        <v>30346</v>
      </c>
      <c r="B13285">
        <v>1</v>
      </c>
      <c r="C13285" t="s">
        <v>28701</v>
      </c>
    </row>
    <row r="13286" spans="1:3" x14ac:dyDescent="0.25">
      <c r="A13286" t="s">
        <v>30347</v>
      </c>
      <c r="B13286">
        <v>4</v>
      </c>
      <c r="C13286" t="s">
        <v>28701</v>
      </c>
    </row>
    <row r="13287" spans="1:3" x14ac:dyDescent="0.25">
      <c r="A13287" t="s">
        <v>30336</v>
      </c>
      <c r="B13287">
        <v>1</v>
      </c>
      <c r="C13287" t="s">
        <v>28701</v>
      </c>
    </row>
    <row r="13288" spans="1:3" x14ac:dyDescent="0.25">
      <c r="A13288" t="s">
        <v>30337</v>
      </c>
      <c r="B13288">
        <v>1</v>
      </c>
      <c r="C13288" t="s">
        <v>28701</v>
      </c>
    </row>
    <row r="13289" spans="1:3" x14ac:dyDescent="0.25">
      <c r="A13289" t="s">
        <v>30338</v>
      </c>
      <c r="B13289">
        <v>1</v>
      </c>
      <c r="C13289" t="s">
        <v>28701</v>
      </c>
    </row>
    <row r="13290" spans="1:3" x14ac:dyDescent="0.25">
      <c r="A13290" t="s">
        <v>30349</v>
      </c>
      <c r="B13290">
        <v>1</v>
      </c>
      <c r="C13290" t="s">
        <v>28701</v>
      </c>
    </row>
    <row r="13291" spans="1:3" x14ac:dyDescent="0.25">
      <c r="A13291" t="s">
        <v>30339</v>
      </c>
      <c r="B13291">
        <v>1</v>
      </c>
      <c r="C13291" t="s">
        <v>28701</v>
      </c>
    </row>
    <row r="13292" spans="1:3" x14ac:dyDescent="0.25">
      <c r="A13292" t="s">
        <v>30340</v>
      </c>
      <c r="B13292">
        <v>2</v>
      </c>
      <c r="C13292" t="s">
        <v>28701</v>
      </c>
    </row>
    <row r="13293" spans="1:3" x14ac:dyDescent="0.25">
      <c r="A13293" t="s">
        <v>30341</v>
      </c>
      <c r="B13293">
        <v>1</v>
      </c>
      <c r="C13293" t="s">
        <v>28701</v>
      </c>
    </row>
    <row r="13294" spans="1:3" x14ac:dyDescent="0.25">
      <c r="A13294" t="s">
        <v>30342</v>
      </c>
      <c r="B13294">
        <v>1</v>
      </c>
      <c r="C13294" t="s">
        <v>28701</v>
      </c>
    </row>
    <row r="13295" spans="1:3" x14ac:dyDescent="0.25">
      <c r="A13295" t="s">
        <v>28702</v>
      </c>
      <c r="B13295">
        <v>1</v>
      </c>
      <c r="C13295" t="s">
        <v>28701</v>
      </c>
    </row>
    <row r="13296" spans="1:3" x14ac:dyDescent="0.25">
      <c r="A13296" t="s">
        <v>28703</v>
      </c>
      <c r="B13296">
        <v>1</v>
      </c>
      <c r="C13296" t="s">
        <v>28701</v>
      </c>
    </row>
    <row r="13297" spans="1:3" x14ac:dyDescent="0.25">
      <c r="A13297" t="s">
        <v>28704</v>
      </c>
      <c r="B13297">
        <v>1</v>
      </c>
      <c r="C13297" t="s">
        <v>28701</v>
      </c>
    </row>
    <row r="13298" spans="1:3" x14ac:dyDescent="0.25">
      <c r="A13298" t="s">
        <v>28705</v>
      </c>
      <c r="B13298">
        <v>1</v>
      </c>
      <c r="C13298" t="s">
        <v>28701</v>
      </c>
    </row>
    <row r="13299" spans="1:3" x14ac:dyDescent="0.25">
      <c r="A13299" t="s">
        <v>28706</v>
      </c>
      <c r="B13299">
        <v>1</v>
      </c>
      <c r="C13299" t="s">
        <v>28701</v>
      </c>
    </row>
    <row r="13300" spans="1:3" x14ac:dyDescent="0.25">
      <c r="A13300" t="s">
        <v>28707</v>
      </c>
      <c r="B13300">
        <v>5</v>
      </c>
      <c r="C13300" t="s">
        <v>28701</v>
      </c>
    </row>
    <row r="13301" spans="1:3" x14ac:dyDescent="0.25">
      <c r="A13301" t="s">
        <v>28708</v>
      </c>
      <c r="B13301">
        <v>1</v>
      </c>
      <c r="C13301" t="s">
        <v>28701</v>
      </c>
    </row>
    <row r="13302" spans="1:3" x14ac:dyDescent="0.25">
      <c r="A13302" t="s">
        <v>28709</v>
      </c>
      <c r="B13302">
        <v>1</v>
      </c>
      <c r="C13302" t="s">
        <v>28701</v>
      </c>
    </row>
    <row r="13303" spans="1:3" x14ac:dyDescent="0.25">
      <c r="A13303" t="s">
        <v>28710</v>
      </c>
      <c r="B13303">
        <v>1</v>
      </c>
      <c r="C13303" t="s">
        <v>28701</v>
      </c>
    </row>
    <row r="13304" spans="1:3" x14ac:dyDescent="0.25">
      <c r="A13304" t="s">
        <v>28711</v>
      </c>
      <c r="B13304">
        <v>1</v>
      </c>
      <c r="C13304" t="s">
        <v>28701</v>
      </c>
    </row>
    <row r="13305" spans="1:3" x14ac:dyDescent="0.25">
      <c r="A13305" t="s">
        <v>28712</v>
      </c>
      <c r="B13305">
        <v>1</v>
      </c>
      <c r="C13305" t="s">
        <v>28701</v>
      </c>
    </row>
    <row r="13306" spans="1:3" x14ac:dyDescent="0.25">
      <c r="A13306" t="s">
        <v>28715</v>
      </c>
      <c r="B13306">
        <v>6</v>
      </c>
      <c r="C13306" t="s">
        <v>28701</v>
      </c>
    </row>
    <row r="13307" spans="1:3" x14ac:dyDescent="0.25">
      <c r="A13307" t="s">
        <v>28713</v>
      </c>
      <c r="B13307">
        <v>1</v>
      </c>
      <c r="C13307" t="s">
        <v>28701</v>
      </c>
    </row>
    <row r="13308" spans="1:3" x14ac:dyDescent="0.25">
      <c r="A13308" t="s">
        <v>28714</v>
      </c>
      <c r="B13308">
        <v>1</v>
      </c>
      <c r="C13308" t="s">
        <v>28701</v>
      </c>
    </row>
    <row r="13309" spans="1:3" x14ac:dyDescent="0.25">
      <c r="A13309" t="s">
        <v>28716</v>
      </c>
      <c r="B13309">
        <v>1</v>
      </c>
      <c r="C13309" t="s">
        <v>28701</v>
      </c>
    </row>
    <row r="13310" spans="1:3" x14ac:dyDescent="0.25">
      <c r="A13310" t="s">
        <v>28717</v>
      </c>
      <c r="B13310">
        <v>1</v>
      </c>
      <c r="C13310" t="s">
        <v>28701</v>
      </c>
    </row>
    <row r="13311" spans="1:3" x14ac:dyDescent="0.25">
      <c r="A13311" t="s">
        <v>28719</v>
      </c>
      <c r="B13311">
        <v>1</v>
      </c>
      <c r="C13311" t="s">
        <v>28701</v>
      </c>
    </row>
    <row r="13312" spans="1:3" x14ac:dyDescent="0.25">
      <c r="A13312" t="s">
        <v>28720</v>
      </c>
      <c r="B13312">
        <v>1</v>
      </c>
      <c r="C13312" t="s">
        <v>28701</v>
      </c>
    </row>
    <row r="13313" spans="1:3" x14ac:dyDescent="0.25">
      <c r="A13313" t="s">
        <v>28721</v>
      </c>
      <c r="B13313">
        <v>2</v>
      </c>
      <c r="C13313" t="s">
        <v>28701</v>
      </c>
    </row>
    <row r="13314" spans="1:3" x14ac:dyDescent="0.25">
      <c r="A13314" t="s">
        <v>28722</v>
      </c>
      <c r="B13314">
        <v>1</v>
      </c>
      <c r="C13314" t="s">
        <v>28701</v>
      </c>
    </row>
    <row r="13315" spans="1:3" x14ac:dyDescent="0.25">
      <c r="A13315" t="s">
        <v>28724</v>
      </c>
      <c r="B13315">
        <v>1</v>
      </c>
      <c r="C13315" t="s">
        <v>28701</v>
      </c>
    </row>
    <row r="13316" spans="1:3" x14ac:dyDescent="0.25">
      <c r="A13316" t="s">
        <v>28725</v>
      </c>
      <c r="B13316">
        <v>2</v>
      </c>
      <c r="C13316" t="s">
        <v>28701</v>
      </c>
    </row>
    <row r="13317" spans="1:3" x14ac:dyDescent="0.25">
      <c r="A13317" t="s">
        <v>28749</v>
      </c>
      <c r="B13317">
        <v>1</v>
      </c>
      <c r="C13317" t="s">
        <v>28701</v>
      </c>
    </row>
    <row r="13318" spans="1:3" x14ac:dyDescent="0.25">
      <c r="A13318" t="s">
        <v>28747</v>
      </c>
      <c r="B13318">
        <v>1</v>
      </c>
      <c r="C13318" t="s">
        <v>28701</v>
      </c>
    </row>
    <row r="13319" spans="1:3" x14ac:dyDescent="0.25">
      <c r="A13319" t="s">
        <v>28750</v>
      </c>
      <c r="B13319">
        <v>1</v>
      </c>
      <c r="C13319" t="s">
        <v>28701</v>
      </c>
    </row>
    <row r="13320" spans="1:3" x14ac:dyDescent="0.25">
      <c r="A13320" t="s">
        <v>28748</v>
      </c>
      <c r="B13320">
        <v>1</v>
      </c>
      <c r="C13320" t="s">
        <v>28701</v>
      </c>
    </row>
    <row r="13321" spans="1:3" x14ac:dyDescent="0.25">
      <c r="A13321" t="s">
        <v>28751</v>
      </c>
      <c r="B13321">
        <v>2</v>
      </c>
      <c r="C13321" t="s">
        <v>28701</v>
      </c>
    </row>
    <row r="13322" spans="1:3" x14ac:dyDescent="0.25">
      <c r="A13322" t="s">
        <v>28752</v>
      </c>
      <c r="B13322">
        <v>1</v>
      </c>
      <c r="C13322" t="s">
        <v>28701</v>
      </c>
    </row>
    <row r="13323" spans="1:3" x14ac:dyDescent="0.25">
      <c r="A13323" t="s">
        <v>28753</v>
      </c>
      <c r="B13323">
        <v>1</v>
      </c>
      <c r="C13323" t="s">
        <v>28701</v>
      </c>
    </row>
    <row r="13324" spans="1:3" x14ac:dyDescent="0.25">
      <c r="A13324" t="s">
        <v>28726</v>
      </c>
      <c r="B13324">
        <v>1</v>
      </c>
      <c r="C13324" t="s">
        <v>28701</v>
      </c>
    </row>
    <row r="13325" spans="1:3" x14ac:dyDescent="0.25">
      <c r="A13325" t="s">
        <v>28754</v>
      </c>
      <c r="B13325">
        <v>2</v>
      </c>
      <c r="C13325" t="s">
        <v>28701</v>
      </c>
    </row>
    <row r="13326" spans="1:3" x14ac:dyDescent="0.25">
      <c r="A13326" t="s">
        <v>28755</v>
      </c>
      <c r="B13326">
        <v>1</v>
      </c>
      <c r="C13326" t="s">
        <v>28701</v>
      </c>
    </row>
    <row r="13327" spans="1:3" x14ac:dyDescent="0.25">
      <c r="A13327" t="s">
        <v>30350</v>
      </c>
      <c r="B13327">
        <v>1</v>
      </c>
      <c r="C13327" t="s">
        <v>28701</v>
      </c>
    </row>
    <row r="13328" spans="1:3" x14ac:dyDescent="0.25">
      <c r="A13328" t="s">
        <v>30351</v>
      </c>
      <c r="B13328">
        <v>2</v>
      </c>
      <c r="C13328" t="s">
        <v>28701</v>
      </c>
    </row>
    <row r="13329" spans="1:3" x14ac:dyDescent="0.25">
      <c r="A13329" t="s">
        <v>28756</v>
      </c>
      <c r="B13329">
        <v>1</v>
      </c>
      <c r="C13329" t="s">
        <v>28701</v>
      </c>
    </row>
    <row r="13330" spans="1:3" x14ac:dyDescent="0.25">
      <c r="A13330" t="s">
        <v>28757</v>
      </c>
      <c r="B13330">
        <v>1</v>
      </c>
      <c r="C13330" t="s">
        <v>28701</v>
      </c>
    </row>
    <row r="13331" spans="1:3" x14ac:dyDescent="0.25">
      <c r="A13331" t="s">
        <v>30352</v>
      </c>
      <c r="B13331">
        <v>1</v>
      </c>
      <c r="C13331" t="s">
        <v>28701</v>
      </c>
    </row>
    <row r="13332" spans="1:3" x14ac:dyDescent="0.25">
      <c r="A13332" t="s">
        <v>30353</v>
      </c>
      <c r="B13332">
        <v>1</v>
      </c>
      <c r="C13332" t="s">
        <v>28701</v>
      </c>
    </row>
    <row r="13333" spans="1:3" x14ac:dyDescent="0.25">
      <c r="A13333" t="s">
        <v>30354</v>
      </c>
      <c r="B13333">
        <v>1</v>
      </c>
      <c r="C13333" t="s">
        <v>28701</v>
      </c>
    </row>
    <row r="13334" spans="1:3" x14ac:dyDescent="0.25">
      <c r="A13334" t="s">
        <v>30355</v>
      </c>
      <c r="B13334">
        <v>1</v>
      </c>
      <c r="C13334" t="s">
        <v>28701</v>
      </c>
    </row>
    <row r="13335" spans="1:3" x14ac:dyDescent="0.25">
      <c r="A13335" t="s">
        <v>28758</v>
      </c>
      <c r="B13335">
        <v>1</v>
      </c>
      <c r="C13335" t="s">
        <v>28701</v>
      </c>
    </row>
    <row r="13336" spans="1:3" x14ac:dyDescent="0.25">
      <c r="A13336" t="s">
        <v>30356</v>
      </c>
      <c r="B13336">
        <v>1</v>
      </c>
      <c r="C13336" t="s">
        <v>28701</v>
      </c>
    </row>
    <row r="13337" spans="1:3" x14ac:dyDescent="0.25">
      <c r="A13337" t="s">
        <v>28759</v>
      </c>
      <c r="B13337">
        <v>1</v>
      </c>
      <c r="C13337" t="s">
        <v>28701</v>
      </c>
    </row>
    <row r="13338" spans="1:3" x14ac:dyDescent="0.25">
      <c r="A13338" t="s">
        <v>28760</v>
      </c>
      <c r="B13338">
        <v>1</v>
      </c>
      <c r="C13338" t="s">
        <v>28701</v>
      </c>
    </row>
    <row r="13339" spans="1:3" x14ac:dyDescent="0.25">
      <c r="A13339" t="s">
        <v>30357</v>
      </c>
      <c r="B13339">
        <v>1</v>
      </c>
      <c r="C13339" t="s">
        <v>28701</v>
      </c>
    </row>
    <row r="13340" spans="1:3" x14ac:dyDescent="0.25">
      <c r="A13340" t="s">
        <v>30358</v>
      </c>
      <c r="B13340">
        <v>1</v>
      </c>
      <c r="C13340" t="s">
        <v>28701</v>
      </c>
    </row>
    <row r="13341" spans="1:3" x14ac:dyDescent="0.25">
      <c r="A13341" t="s">
        <v>28761</v>
      </c>
      <c r="B13341">
        <v>1</v>
      </c>
      <c r="C13341" t="s">
        <v>28701</v>
      </c>
    </row>
    <row r="13342" spans="1:3" x14ac:dyDescent="0.25">
      <c r="A13342" t="s">
        <v>30359</v>
      </c>
      <c r="B13342">
        <v>1</v>
      </c>
      <c r="C13342" t="s">
        <v>28701</v>
      </c>
    </row>
    <row r="13343" spans="1:3" x14ac:dyDescent="0.25">
      <c r="A13343" t="s">
        <v>30361</v>
      </c>
      <c r="B13343">
        <v>1</v>
      </c>
      <c r="C13343" t="s">
        <v>28701</v>
      </c>
    </row>
    <row r="13344" spans="1:3" x14ac:dyDescent="0.25">
      <c r="A13344" t="s">
        <v>28766</v>
      </c>
      <c r="B13344">
        <v>1</v>
      </c>
      <c r="C13344" t="s">
        <v>28701</v>
      </c>
    </row>
    <row r="13345" spans="1:3" x14ac:dyDescent="0.25">
      <c r="A13345" t="s">
        <v>28762</v>
      </c>
      <c r="B13345">
        <v>1</v>
      </c>
      <c r="C13345" t="s">
        <v>28701</v>
      </c>
    </row>
    <row r="13346" spans="1:3" x14ac:dyDescent="0.25">
      <c r="A13346" t="s">
        <v>28763</v>
      </c>
      <c r="B13346">
        <v>1</v>
      </c>
      <c r="C13346" t="s">
        <v>28701</v>
      </c>
    </row>
    <row r="13347" spans="1:3" x14ac:dyDescent="0.25">
      <c r="A13347" t="s">
        <v>28764</v>
      </c>
      <c r="B13347">
        <v>1</v>
      </c>
      <c r="C13347" t="s">
        <v>28701</v>
      </c>
    </row>
    <row r="13348" spans="1:3" x14ac:dyDescent="0.25">
      <c r="A13348" t="s">
        <v>28765</v>
      </c>
      <c r="B13348">
        <v>1</v>
      </c>
      <c r="C13348" t="s">
        <v>28701</v>
      </c>
    </row>
    <row r="13349" spans="1:3" x14ac:dyDescent="0.25">
      <c r="A13349" t="s">
        <v>28727</v>
      </c>
      <c r="B13349">
        <v>1</v>
      </c>
      <c r="C13349" t="s">
        <v>28701</v>
      </c>
    </row>
    <row r="13350" spans="1:3" x14ac:dyDescent="0.25">
      <c r="A13350" t="s">
        <v>30362</v>
      </c>
      <c r="B13350">
        <v>1</v>
      </c>
      <c r="C13350" t="s">
        <v>28701</v>
      </c>
    </row>
    <row r="13351" spans="1:3" x14ac:dyDescent="0.25">
      <c r="A13351" t="s">
        <v>28768</v>
      </c>
      <c r="B13351">
        <v>1</v>
      </c>
      <c r="C13351" t="s">
        <v>28701</v>
      </c>
    </row>
    <row r="13352" spans="1:3" x14ac:dyDescent="0.25">
      <c r="A13352" t="s">
        <v>28767</v>
      </c>
      <c r="B13352">
        <v>1</v>
      </c>
      <c r="C13352" t="s">
        <v>28701</v>
      </c>
    </row>
    <row r="13353" spans="1:3" x14ac:dyDescent="0.25">
      <c r="A13353" t="s">
        <v>30363</v>
      </c>
      <c r="B13353">
        <v>1</v>
      </c>
      <c r="C13353" t="s">
        <v>28701</v>
      </c>
    </row>
    <row r="13354" spans="1:3" x14ac:dyDescent="0.25">
      <c r="A13354" t="s">
        <v>30364</v>
      </c>
      <c r="B13354">
        <v>1</v>
      </c>
      <c r="C13354" t="s">
        <v>28701</v>
      </c>
    </row>
    <row r="13355" spans="1:3" x14ac:dyDescent="0.25">
      <c r="A13355" t="s">
        <v>28769</v>
      </c>
      <c r="B13355">
        <v>1</v>
      </c>
      <c r="C13355" t="s">
        <v>28701</v>
      </c>
    </row>
    <row r="13356" spans="1:3" x14ac:dyDescent="0.25">
      <c r="A13356" t="s">
        <v>30365</v>
      </c>
      <c r="B13356">
        <v>2</v>
      </c>
      <c r="C13356" t="s">
        <v>28701</v>
      </c>
    </row>
    <row r="13357" spans="1:3" x14ac:dyDescent="0.25">
      <c r="A13357" t="s">
        <v>28728</v>
      </c>
      <c r="B13357">
        <v>1</v>
      </c>
      <c r="C13357" t="s">
        <v>28701</v>
      </c>
    </row>
    <row r="13358" spans="1:3" x14ac:dyDescent="0.25">
      <c r="A13358" t="s">
        <v>28771</v>
      </c>
      <c r="B13358">
        <v>1</v>
      </c>
      <c r="C13358" t="s">
        <v>28701</v>
      </c>
    </row>
    <row r="13359" spans="1:3" x14ac:dyDescent="0.25">
      <c r="A13359" t="s">
        <v>28772</v>
      </c>
      <c r="B13359">
        <v>1</v>
      </c>
      <c r="C13359" t="s">
        <v>28701</v>
      </c>
    </row>
    <row r="13360" spans="1:3" x14ac:dyDescent="0.25">
      <c r="A13360" t="s">
        <v>28770</v>
      </c>
      <c r="B13360">
        <v>1</v>
      </c>
      <c r="C13360" t="s">
        <v>28701</v>
      </c>
    </row>
    <row r="13361" spans="1:3" x14ac:dyDescent="0.25">
      <c r="A13361" t="s">
        <v>28773</v>
      </c>
      <c r="B13361">
        <v>1</v>
      </c>
      <c r="C13361" t="s">
        <v>28701</v>
      </c>
    </row>
    <row r="13362" spans="1:3" x14ac:dyDescent="0.25">
      <c r="A13362" t="s">
        <v>28774</v>
      </c>
      <c r="B13362">
        <v>1</v>
      </c>
      <c r="C13362" t="s">
        <v>28701</v>
      </c>
    </row>
    <row r="13363" spans="1:3" x14ac:dyDescent="0.25">
      <c r="A13363" t="s">
        <v>30368</v>
      </c>
      <c r="B13363">
        <v>1</v>
      </c>
      <c r="C13363" t="s">
        <v>28701</v>
      </c>
    </row>
    <row r="13364" spans="1:3" x14ac:dyDescent="0.25">
      <c r="A13364" t="s">
        <v>28729</v>
      </c>
      <c r="B13364">
        <v>1</v>
      </c>
      <c r="C13364" t="s">
        <v>28701</v>
      </c>
    </row>
    <row r="13365" spans="1:3" x14ac:dyDescent="0.25">
      <c r="A13365" t="s">
        <v>28775</v>
      </c>
      <c r="B13365">
        <v>1</v>
      </c>
      <c r="C13365" t="s">
        <v>28701</v>
      </c>
    </row>
    <row r="13366" spans="1:3" x14ac:dyDescent="0.25">
      <c r="A13366" t="s">
        <v>28776</v>
      </c>
      <c r="B13366">
        <v>1</v>
      </c>
      <c r="C13366" t="s">
        <v>28701</v>
      </c>
    </row>
    <row r="13367" spans="1:3" x14ac:dyDescent="0.25">
      <c r="A13367" t="s">
        <v>30369</v>
      </c>
      <c r="B13367">
        <v>1</v>
      </c>
      <c r="C13367" t="s">
        <v>28701</v>
      </c>
    </row>
    <row r="13368" spans="1:3" x14ac:dyDescent="0.25">
      <c r="A13368" t="s">
        <v>30370</v>
      </c>
      <c r="B13368">
        <v>1</v>
      </c>
      <c r="C13368" t="s">
        <v>28701</v>
      </c>
    </row>
    <row r="13369" spans="1:3" x14ac:dyDescent="0.25">
      <c r="A13369" t="s">
        <v>28731</v>
      </c>
      <c r="B13369">
        <v>1</v>
      </c>
      <c r="C13369" t="s">
        <v>28701</v>
      </c>
    </row>
    <row r="13370" spans="1:3" x14ac:dyDescent="0.25">
      <c r="A13370" t="s">
        <v>28778</v>
      </c>
      <c r="B13370">
        <v>1</v>
      </c>
      <c r="C13370" t="s">
        <v>28701</v>
      </c>
    </row>
    <row r="13371" spans="1:3" x14ac:dyDescent="0.25">
      <c r="A13371" t="s">
        <v>28779</v>
      </c>
      <c r="B13371">
        <v>1</v>
      </c>
      <c r="C13371" t="s">
        <v>28701</v>
      </c>
    </row>
    <row r="13372" spans="1:3" x14ac:dyDescent="0.25">
      <c r="A13372" t="s">
        <v>28780</v>
      </c>
      <c r="B13372">
        <v>1</v>
      </c>
      <c r="C13372" t="s">
        <v>28701</v>
      </c>
    </row>
    <row r="13373" spans="1:3" x14ac:dyDescent="0.25">
      <c r="A13373" t="s">
        <v>30371</v>
      </c>
      <c r="B13373">
        <v>2</v>
      </c>
      <c r="C13373" t="s">
        <v>28701</v>
      </c>
    </row>
    <row r="13374" spans="1:3" x14ac:dyDescent="0.25">
      <c r="A13374" t="s">
        <v>28781</v>
      </c>
      <c r="B13374">
        <v>1</v>
      </c>
      <c r="C13374" t="s">
        <v>28701</v>
      </c>
    </row>
    <row r="13375" spans="1:3" x14ac:dyDescent="0.25">
      <c r="A13375" t="s">
        <v>28782</v>
      </c>
      <c r="B13375">
        <v>1</v>
      </c>
      <c r="C13375" t="s">
        <v>28701</v>
      </c>
    </row>
    <row r="13376" spans="1:3" x14ac:dyDescent="0.25">
      <c r="A13376" t="s">
        <v>30372</v>
      </c>
      <c r="B13376">
        <v>1</v>
      </c>
      <c r="C13376" t="s">
        <v>28701</v>
      </c>
    </row>
    <row r="13377" spans="1:3" x14ac:dyDescent="0.25">
      <c r="A13377" t="s">
        <v>30373</v>
      </c>
      <c r="B13377">
        <v>1</v>
      </c>
      <c r="C13377" t="s">
        <v>28701</v>
      </c>
    </row>
    <row r="13378" spans="1:3" x14ac:dyDescent="0.25">
      <c r="A13378" t="s">
        <v>28783</v>
      </c>
      <c r="B13378">
        <v>1</v>
      </c>
      <c r="C13378" t="s">
        <v>28701</v>
      </c>
    </row>
    <row r="13379" spans="1:3" x14ac:dyDescent="0.25">
      <c r="A13379" t="s">
        <v>28784</v>
      </c>
      <c r="B13379">
        <v>1</v>
      </c>
      <c r="C13379" t="s">
        <v>28701</v>
      </c>
    </row>
    <row r="13380" spans="1:3" x14ac:dyDescent="0.25">
      <c r="A13380" t="s">
        <v>28785</v>
      </c>
      <c r="B13380">
        <v>1</v>
      </c>
      <c r="C13380" t="s">
        <v>28701</v>
      </c>
    </row>
    <row r="13381" spans="1:3" x14ac:dyDescent="0.25">
      <c r="A13381" t="s">
        <v>30374</v>
      </c>
      <c r="B13381">
        <v>2</v>
      </c>
      <c r="C13381" t="s">
        <v>28701</v>
      </c>
    </row>
    <row r="13382" spans="1:3" x14ac:dyDescent="0.25">
      <c r="A13382" t="s">
        <v>30375</v>
      </c>
      <c r="B13382">
        <v>1</v>
      </c>
      <c r="C13382" t="s">
        <v>28701</v>
      </c>
    </row>
    <row r="13383" spans="1:3" x14ac:dyDescent="0.25">
      <c r="A13383" t="s">
        <v>28786</v>
      </c>
      <c r="B13383">
        <v>1</v>
      </c>
      <c r="C13383" t="s">
        <v>28701</v>
      </c>
    </row>
    <row r="13384" spans="1:3" x14ac:dyDescent="0.25">
      <c r="A13384" t="s">
        <v>28788</v>
      </c>
      <c r="B13384">
        <v>1</v>
      </c>
      <c r="C13384" t="s">
        <v>28701</v>
      </c>
    </row>
    <row r="13385" spans="1:3" x14ac:dyDescent="0.25">
      <c r="A13385" t="s">
        <v>28789</v>
      </c>
      <c r="B13385">
        <v>1</v>
      </c>
      <c r="C13385" t="s">
        <v>28701</v>
      </c>
    </row>
    <row r="13386" spans="1:3" x14ac:dyDescent="0.25">
      <c r="A13386" t="s">
        <v>28790</v>
      </c>
      <c r="B13386">
        <v>1</v>
      </c>
      <c r="C13386" t="s">
        <v>28701</v>
      </c>
    </row>
    <row r="13387" spans="1:3" x14ac:dyDescent="0.25">
      <c r="A13387" t="s">
        <v>28791</v>
      </c>
      <c r="B13387">
        <v>1</v>
      </c>
      <c r="C13387" t="s">
        <v>28701</v>
      </c>
    </row>
    <row r="13388" spans="1:3" x14ac:dyDescent="0.25">
      <c r="A13388" t="s">
        <v>30376</v>
      </c>
      <c r="B13388">
        <v>2</v>
      </c>
      <c r="C13388" t="s">
        <v>28701</v>
      </c>
    </row>
    <row r="13389" spans="1:3" x14ac:dyDescent="0.25">
      <c r="A13389" t="s">
        <v>28792</v>
      </c>
      <c r="B13389">
        <v>1</v>
      </c>
      <c r="C13389" t="s">
        <v>28701</v>
      </c>
    </row>
    <row r="13390" spans="1:3" x14ac:dyDescent="0.25">
      <c r="A13390" t="s">
        <v>28793</v>
      </c>
      <c r="B13390">
        <v>1</v>
      </c>
      <c r="C13390" t="s">
        <v>28701</v>
      </c>
    </row>
    <row r="13391" spans="1:3" x14ac:dyDescent="0.25">
      <c r="A13391" t="s">
        <v>28732</v>
      </c>
      <c r="B13391">
        <v>1</v>
      </c>
      <c r="C13391" t="s">
        <v>28701</v>
      </c>
    </row>
    <row r="13392" spans="1:3" x14ac:dyDescent="0.25">
      <c r="A13392" t="s">
        <v>28794</v>
      </c>
      <c r="B13392">
        <v>1</v>
      </c>
      <c r="C13392" t="s">
        <v>28701</v>
      </c>
    </row>
    <row r="13393" spans="1:3" x14ac:dyDescent="0.25">
      <c r="A13393" t="s">
        <v>28795</v>
      </c>
      <c r="B13393">
        <v>1</v>
      </c>
      <c r="C13393" t="s">
        <v>28701</v>
      </c>
    </row>
    <row r="13394" spans="1:3" x14ac:dyDescent="0.25">
      <c r="A13394" t="s">
        <v>28796</v>
      </c>
      <c r="B13394">
        <v>1</v>
      </c>
      <c r="C13394" t="s">
        <v>28701</v>
      </c>
    </row>
    <row r="13395" spans="1:3" x14ac:dyDescent="0.25">
      <c r="A13395" t="s">
        <v>28797</v>
      </c>
      <c r="B13395">
        <v>1</v>
      </c>
      <c r="C13395" t="s">
        <v>28701</v>
      </c>
    </row>
    <row r="13396" spans="1:3" x14ac:dyDescent="0.25">
      <c r="A13396" t="s">
        <v>30377</v>
      </c>
      <c r="B13396">
        <v>1</v>
      </c>
      <c r="C13396" t="s">
        <v>28701</v>
      </c>
    </row>
    <row r="13397" spans="1:3" x14ac:dyDescent="0.25">
      <c r="A13397" t="s">
        <v>30378</v>
      </c>
      <c r="B13397">
        <v>1</v>
      </c>
      <c r="C13397" t="s">
        <v>28701</v>
      </c>
    </row>
    <row r="13398" spans="1:3" x14ac:dyDescent="0.25">
      <c r="A13398" t="s">
        <v>30379</v>
      </c>
      <c r="B13398">
        <v>1</v>
      </c>
      <c r="C13398" t="s">
        <v>28701</v>
      </c>
    </row>
    <row r="13399" spans="1:3" x14ac:dyDescent="0.25">
      <c r="A13399" t="s">
        <v>28798</v>
      </c>
      <c r="B13399">
        <v>1</v>
      </c>
      <c r="C13399" t="s">
        <v>28701</v>
      </c>
    </row>
    <row r="13400" spans="1:3" x14ac:dyDescent="0.25">
      <c r="A13400" t="s">
        <v>30380</v>
      </c>
      <c r="B13400">
        <v>1</v>
      </c>
      <c r="C13400" t="s">
        <v>28701</v>
      </c>
    </row>
    <row r="13401" spans="1:3" x14ac:dyDescent="0.25">
      <c r="A13401" t="s">
        <v>30381</v>
      </c>
      <c r="B13401">
        <v>1</v>
      </c>
      <c r="C13401" t="s">
        <v>28701</v>
      </c>
    </row>
    <row r="13402" spans="1:3" x14ac:dyDescent="0.25">
      <c r="A13402" t="s">
        <v>30382</v>
      </c>
      <c r="B13402">
        <v>1</v>
      </c>
      <c r="C13402" t="s">
        <v>28701</v>
      </c>
    </row>
    <row r="13403" spans="1:3" x14ac:dyDescent="0.25">
      <c r="A13403" t="s">
        <v>28800</v>
      </c>
      <c r="B13403">
        <v>1</v>
      </c>
      <c r="C13403" t="s">
        <v>28701</v>
      </c>
    </row>
    <row r="13404" spans="1:3" x14ac:dyDescent="0.25">
      <c r="A13404" t="s">
        <v>28799</v>
      </c>
      <c r="B13404">
        <v>1</v>
      </c>
      <c r="C13404" t="s">
        <v>28701</v>
      </c>
    </row>
    <row r="13405" spans="1:3" x14ac:dyDescent="0.25">
      <c r="A13405" t="s">
        <v>28801</v>
      </c>
      <c r="B13405">
        <v>1</v>
      </c>
      <c r="C13405" t="s">
        <v>28701</v>
      </c>
    </row>
    <row r="13406" spans="1:3" x14ac:dyDescent="0.25">
      <c r="A13406" t="s">
        <v>28805</v>
      </c>
      <c r="B13406">
        <v>1</v>
      </c>
      <c r="C13406" t="s">
        <v>28701</v>
      </c>
    </row>
    <row r="13407" spans="1:3" x14ac:dyDescent="0.25">
      <c r="A13407" t="s">
        <v>28804</v>
      </c>
      <c r="B13407">
        <v>1</v>
      </c>
      <c r="C13407" t="s">
        <v>28701</v>
      </c>
    </row>
    <row r="13408" spans="1:3" x14ac:dyDescent="0.25">
      <c r="A13408" t="s">
        <v>28806</v>
      </c>
      <c r="B13408">
        <v>1</v>
      </c>
      <c r="C13408" t="s">
        <v>28701</v>
      </c>
    </row>
    <row r="13409" spans="1:3" x14ac:dyDescent="0.25">
      <c r="A13409" t="s">
        <v>28802</v>
      </c>
      <c r="B13409">
        <v>1</v>
      </c>
      <c r="C13409" t="s">
        <v>28701</v>
      </c>
    </row>
    <row r="13410" spans="1:3" x14ac:dyDescent="0.25">
      <c r="A13410" t="s">
        <v>28803</v>
      </c>
      <c r="B13410">
        <v>1</v>
      </c>
      <c r="C13410" t="s">
        <v>28701</v>
      </c>
    </row>
    <row r="13411" spans="1:3" x14ac:dyDescent="0.25">
      <c r="A13411" t="s">
        <v>28735</v>
      </c>
      <c r="B13411">
        <v>1</v>
      </c>
      <c r="C13411" t="s">
        <v>28701</v>
      </c>
    </row>
    <row r="13412" spans="1:3" x14ac:dyDescent="0.25">
      <c r="A13412" t="s">
        <v>28733</v>
      </c>
      <c r="B13412">
        <v>2</v>
      </c>
      <c r="C13412" t="s">
        <v>28701</v>
      </c>
    </row>
    <row r="13413" spans="1:3" x14ac:dyDescent="0.25">
      <c r="A13413" t="s">
        <v>28734</v>
      </c>
      <c r="B13413">
        <v>2</v>
      </c>
      <c r="C13413" t="s">
        <v>28701</v>
      </c>
    </row>
    <row r="13414" spans="1:3" x14ac:dyDescent="0.25">
      <c r="A13414" t="s">
        <v>28807</v>
      </c>
      <c r="B13414">
        <v>1</v>
      </c>
      <c r="C13414" t="s">
        <v>28701</v>
      </c>
    </row>
    <row r="13415" spans="1:3" x14ac:dyDescent="0.25">
      <c r="A13415" t="s">
        <v>28808</v>
      </c>
      <c r="B13415">
        <v>1</v>
      </c>
      <c r="C13415" t="s">
        <v>28701</v>
      </c>
    </row>
    <row r="13416" spans="1:3" x14ac:dyDescent="0.25">
      <c r="A13416" t="s">
        <v>30383</v>
      </c>
      <c r="B13416">
        <v>1</v>
      </c>
      <c r="C13416" t="s">
        <v>28701</v>
      </c>
    </row>
    <row r="13417" spans="1:3" x14ac:dyDescent="0.25">
      <c r="A13417" t="s">
        <v>28811</v>
      </c>
      <c r="B13417">
        <v>1</v>
      </c>
      <c r="C13417" t="s">
        <v>28701</v>
      </c>
    </row>
    <row r="13418" spans="1:3" x14ac:dyDescent="0.25">
      <c r="A13418" t="s">
        <v>30384</v>
      </c>
      <c r="B13418">
        <v>1</v>
      </c>
      <c r="C13418" t="s">
        <v>28701</v>
      </c>
    </row>
    <row r="13419" spans="1:3" x14ac:dyDescent="0.25">
      <c r="A13419" t="s">
        <v>28810</v>
      </c>
      <c r="B13419">
        <v>1</v>
      </c>
      <c r="C13419" t="s">
        <v>28701</v>
      </c>
    </row>
    <row r="13420" spans="1:3" x14ac:dyDescent="0.25">
      <c r="A13420" t="s">
        <v>28809</v>
      </c>
      <c r="B13420">
        <v>1</v>
      </c>
      <c r="C13420" t="s">
        <v>28701</v>
      </c>
    </row>
    <row r="13421" spans="1:3" x14ac:dyDescent="0.25">
      <c r="A13421" t="s">
        <v>28812</v>
      </c>
      <c r="B13421">
        <v>1</v>
      </c>
      <c r="C13421" t="s">
        <v>28701</v>
      </c>
    </row>
    <row r="13422" spans="1:3" x14ac:dyDescent="0.25">
      <c r="A13422" t="s">
        <v>28813</v>
      </c>
      <c r="B13422">
        <v>2</v>
      </c>
      <c r="C13422" t="s">
        <v>28701</v>
      </c>
    </row>
    <row r="13423" spans="1:3" x14ac:dyDescent="0.25">
      <c r="A13423" t="s">
        <v>28814</v>
      </c>
      <c r="B13423">
        <v>1</v>
      </c>
      <c r="C13423" t="s">
        <v>28701</v>
      </c>
    </row>
    <row r="13424" spans="1:3" x14ac:dyDescent="0.25">
      <c r="A13424" t="s">
        <v>28815</v>
      </c>
      <c r="B13424">
        <v>1</v>
      </c>
      <c r="C13424" t="s">
        <v>28701</v>
      </c>
    </row>
    <row r="13425" spans="1:3" x14ac:dyDescent="0.25">
      <c r="A13425" t="s">
        <v>28816</v>
      </c>
      <c r="B13425">
        <v>1</v>
      </c>
      <c r="C13425" t="s">
        <v>28701</v>
      </c>
    </row>
    <row r="13426" spans="1:3" x14ac:dyDescent="0.25">
      <c r="A13426" t="s">
        <v>30385</v>
      </c>
      <c r="B13426">
        <v>1</v>
      </c>
      <c r="C13426" t="s">
        <v>28701</v>
      </c>
    </row>
    <row r="13427" spans="1:3" x14ac:dyDescent="0.25">
      <c r="A13427" t="s">
        <v>28736</v>
      </c>
      <c r="B13427">
        <v>2</v>
      </c>
      <c r="C13427" t="s">
        <v>28701</v>
      </c>
    </row>
    <row r="13428" spans="1:3" x14ac:dyDescent="0.25">
      <c r="A13428" t="s">
        <v>28817</v>
      </c>
      <c r="B13428">
        <v>1</v>
      </c>
      <c r="C13428" t="s">
        <v>28701</v>
      </c>
    </row>
    <row r="13429" spans="1:3" x14ac:dyDescent="0.25">
      <c r="A13429" t="s">
        <v>28818</v>
      </c>
      <c r="B13429">
        <v>1</v>
      </c>
      <c r="C13429" t="s">
        <v>28701</v>
      </c>
    </row>
    <row r="13430" spans="1:3" x14ac:dyDescent="0.25">
      <c r="A13430" t="s">
        <v>28819</v>
      </c>
      <c r="B13430">
        <v>1</v>
      </c>
      <c r="C13430" t="s">
        <v>28701</v>
      </c>
    </row>
    <row r="13431" spans="1:3" x14ac:dyDescent="0.25">
      <c r="A13431" t="s">
        <v>28821</v>
      </c>
      <c r="B13431">
        <v>1</v>
      </c>
      <c r="C13431" t="s">
        <v>28701</v>
      </c>
    </row>
    <row r="13432" spans="1:3" x14ac:dyDescent="0.25">
      <c r="A13432" t="s">
        <v>28822</v>
      </c>
      <c r="B13432">
        <v>1</v>
      </c>
      <c r="C13432" t="s">
        <v>28701</v>
      </c>
    </row>
    <row r="13433" spans="1:3" x14ac:dyDescent="0.25">
      <c r="A13433" t="s">
        <v>30386</v>
      </c>
      <c r="B13433">
        <v>1</v>
      </c>
      <c r="C13433" t="s">
        <v>28701</v>
      </c>
    </row>
    <row r="13434" spans="1:3" x14ac:dyDescent="0.25">
      <c r="A13434" t="s">
        <v>28820</v>
      </c>
      <c r="B13434">
        <v>1</v>
      </c>
      <c r="C13434" t="s">
        <v>28701</v>
      </c>
    </row>
    <row r="13435" spans="1:3" x14ac:dyDescent="0.25">
      <c r="A13435" t="s">
        <v>28823</v>
      </c>
      <c r="B13435">
        <v>1</v>
      </c>
      <c r="C13435" t="s">
        <v>28701</v>
      </c>
    </row>
    <row r="13436" spans="1:3" x14ac:dyDescent="0.25">
      <c r="A13436" t="s">
        <v>30387</v>
      </c>
      <c r="B13436">
        <v>1</v>
      </c>
      <c r="C13436" t="s">
        <v>28701</v>
      </c>
    </row>
    <row r="13437" spans="1:3" x14ac:dyDescent="0.25">
      <c r="A13437" t="s">
        <v>30388</v>
      </c>
      <c r="B13437">
        <v>3</v>
      </c>
      <c r="C13437" t="s">
        <v>28701</v>
      </c>
    </row>
    <row r="13438" spans="1:3" x14ac:dyDescent="0.25">
      <c r="A13438" t="s">
        <v>28824</v>
      </c>
      <c r="B13438">
        <v>1</v>
      </c>
      <c r="C13438" t="s">
        <v>28701</v>
      </c>
    </row>
    <row r="13439" spans="1:3" x14ac:dyDescent="0.25">
      <c r="A13439" t="s">
        <v>28825</v>
      </c>
      <c r="B13439">
        <v>1</v>
      </c>
      <c r="C13439" t="s">
        <v>28701</v>
      </c>
    </row>
    <row r="13440" spans="1:3" x14ac:dyDescent="0.25">
      <c r="A13440" t="s">
        <v>28826</v>
      </c>
      <c r="B13440">
        <v>1</v>
      </c>
      <c r="C13440" t="s">
        <v>28701</v>
      </c>
    </row>
    <row r="13441" spans="1:3" x14ac:dyDescent="0.25">
      <c r="A13441" t="s">
        <v>28827</v>
      </c>
      <c r="B13441">
        <v>1</v>
      </c>
      <c r="C13441" t="s">
        <v>28701</v>
      </c>
    </row>
    <row r="13442" spans="1:3" x14ac:dyDescent="0.25">
      <c r="A13442" t="s">
        <v>30389</v>
      </c>
      <c r="B13442">
        <v>1</v>
      </c>
      <c r="C13442" t="s">
        <v>28701</v>
      </c>
    </row>
    <row r="13443" spans="1:3" x14ac:dyDescent="0.25">
      <c r="A13443" t="s">
        <v>30390</v>
      </c>
      <c r="B13443">
        <v>2</v>
      </c>
      <c r="C13443" t="s">
        <v>28701</v>
      </c>
    </row>
    <row r="13444" spans="1:3" x14ac:dyDescent="0.25">
      <c r="A13444" t="s">
        <v>28828</v>
      </c>
      <c r="B13444">
        <v>1</v>
      </c>
      <c r="C13444" t="s">
        <v>28701</v>
      </c>
    </row>
    <row r="13445" spans="1:3" x14ac:dyDescent="0.25">
      <c r="A13445" t="s">
        <v>30391</v>
      </c>
      <c r="B13445">
        <v>1</v>
      </c>
      <c r="C13445" t="s">
        <v>28701</v>
      </c>
    </row>
    <row r="13446" spans="1:3" x14ac:dyDescent="0.25">
      <c r="A13446" t="s">
        <v>30392</v>
      </c>
      <c r="B13446">
        <v>1</v>
      </c>
      <c r="C13446" t="s">
        <v>28701</v>
      </c>
    </row>
    <row r="13447" spans="1:3" x14ac:dyDescent="0.25">
      <c r="A13447" t="s">
        <v>28737</v>
      </c>
      <c r="B13447">
        <v>1</v>
      </c>
      <c r="C13447" t="s">
        <v>28701</v>
      </c>
    </row>
    <row r="13448" spans="1:3" x14ac:dyDescent="0.25">
      <c r="A13448" t="s">
        <v>28829</v>
      </c>
      <c r="B13448">
        <v>1</v>
      </c>
      <c r="C13448" t="s">
        <v>28701</v>
      </c>
    </row>
    <row r="13449" spans="1:3" x14ac:dyDescent="0.25">
      <c r="A13449" t="s">
        <v>28830</v>
      </c>
      <c r="B13449">
        <v>1</v>
      </c>
      <c r="C13449" t="s">
        <v>28701</v>
      </c>
    </row>
    <row r="13450" spans="1:3" x14ac:dyDescent="0.25">
      <c r="A13450" t="s">
        <v>28738</v>
      </c>
      <c r="B13450">
        <v>1</v>
      </c>
      <c r="C13450" t="s">
        <v>28701</v>
      </c>
    </row>
    <row r="13451" spans="1:3" x14ac:dyDescent="0.25">
      <c r="A13451" t="s">
        <v>28831</v>
      </c>
      <c r="B13451">
        <v>1</v>
      </c>
      <c r="C13451" t="s">
        <v>28701</v>
      </c>
    </row>
    <row r="13452" spans="1:3" x14ac:dyDescent="0.25">
      <c r="A13452" t="s">
        <v>28739</v>
      </c>
      <c r="B13452">
        <v>3</v>
      </c>
      <c r="C13452" t="s">
        <v>28701</v>
      </c>
    </row>
    <row r="13453" spans="1:3" x14ac:dyDescent="0.25">
      <c r="A13453" t="s">
        <v>30393</v>
      </c>
      <c r="B13453">
        <v>1</v>
      </c>
      <c r="C13453" t="s">
        <v>28701</v>
      </c>
    </row>
    <row r="13454" spans="1:3" x14ac:dyDescent="0.25">
      <c r="A13454" t="s">
        <v>28832</v>
      </c>
      <c r="B13454">
        <v>1</v>
      </c>
      <c r="C13454" t="s">
        <v>28701</v>
      </c>
    </row>
    <row r="13455" spans="1:3" x14ac:dyDescent="0.25">
      <c r="A13455" t="s">
        <v>28834</v>
      </c>
      <c r="B13455">
        <v>2</v>
      </c>
      <c r="C13455" t="s">
        <v>28701</v>
      </c>
    </row>
    <row r="13456" spans="1:3" x14ac:dyDescent="0.25">
      <c r="A13456" t="s">
        <v>28833</v>
      </c>
      <c r="B13456">
        <v>1</v>
      </c>
      <c r="C13456" t="s">
        <v>28701</v>
      </c>
    </row>
    <row r="13457" spans="1:3" x14ac:dyDescent="0.25">
      <c r="A13457" t="s">
        <v>30394</v>
      </c>
      <c r="B13457">
        <v>1</v>
      </c>
      <c r="C13457" t="s">
        <v>28701</v>
      </c>
    </row>
    <row r="13458" spans="1:3" x14ac:dyDescent="0.25">
      <c r="A13458" t="s">
        <v>28835</v>
      </c>
      <c r="B13458">
        <v>2</v>
      </c>
      <c r="C13458" t="s">
        <v>28701</v>
      </c>
    </row>
    <row r="13459" spans="1:3" x14ac:dyDescent="0.25">
      <c r="A13459" t="s">
        <v>28836</v>
      </c>
      <c r="B13459">
        <v>1</v>
      </c>
      <c r="C13459" t="s">
        <v>28701</v>
      </c>
    </row>
    <row r="13460" spans="1:3" x14ac:dyDescent="0.25">
      <c r="A13460" t="s">
        <v>28837</v>
      </c>
      <c r="B13460">
        <v>1</v>
      </c>
      <c r="C13460" t="s">
        <v>28701</v>
      </c>
    </row>
    <row r="13461" spans="1:3" x14ac:dyDescent="0.25">
      <c r="A13461" t="s">
        <v>30395</v>
      </c>
      <c r="B13461">
        <v>1</v>
      </c>
      <c r="C13461" t="s">
        <v>28701</v>
      </c>
    </row>
    <row r="13462" spans="1:3" x14ac:dyDescent="0.25">
      <c r="A13462" t="s">
        <v>28838</v>
      </c>
      <c r="B13462">
        <v>1</v>
      </c>
      <c r="C13462" t="s">
        <v>28701</v>
      </c>
    </row>
    <row r="13463" spans="1:3" x14ac:dyDescent="0.25">
      <c r="A13463" t="s">
        <v>28740</v>
      </c>
      <c r="B13463">
        <v>2</v>
      </c>
      <c r="C13463" t="s">
        <v>28701</v>
      </c>
    </row>
    <row r="13464" spans="1:3" x14ac:dyDescent="0.25">
      <c r="A13464" t="s">
        <v>30396</v>
      </c>
      <c r="B13464">
        <v>1</v>
      </c>
      <c r="C13464" t="s">
        <v>28701</v>
      </c>
    </row>
    <row r="13465" spans="1:3" x14ac:dyDescent="0.25">
      <c r="A13465" t="s">
        <v>28742</v>
      </c>
      <c r="B13465">
        <v>2</v>
      </c>
      <c r="C13465" t="s">
        <v>28701</v>
      </c>
    </row>
    <row r="13466" spans="1:3" x14ac:dyDescent="0.25">
      <c r="A13466" t="s">
        <v>30397</v>
      </c>
      <c r="B13466">
        <v>1</v>
      </c>
      <c r="C13466" t="s">
        <v>28701</v>
      </c>
    </row>
    <row r="13467" spans="1:3" x14ac:dyDescent="0.25">
      <c r="A13467" t="s">
        <v>28743</v>
      </c>
      <c r="B13467">
        <v>1</v>
      </c>
      <c r="C13467" t="s">
        <v>28701</v>
      </c>
    </row>
    <row r="13468" spans="1:3" x14ac:dyDescent="0.25">
      <c r="A13468" t="s">
        <v>30398</v>
      </c>
      <c r="B13468">
        <v>1</v>
      </c>
      <c r="C13468" t="s">
        <v>28701</v>
      </c>
    </row>
    <row r="13469" spans="1:3" x14ac:dyDescent="0.25">
      <c r="A13469" t="s">
        <v>30399</v>
      </c>
      <c r="B13469">
        <v>1</v>
      </c>
      <c r="C13469" t="s">
        <v>28701</v>
      </c>
    </row>
    <row r="13470" spans="1:3" x14ac:dyDescent="0.25">
      <c r="A13470" t="s">
        <v>30400</v>
      </c>
      <c r="B13470">
        <v>1</v>
      </c>
      <c r="C13470" t="s">
        <v>28701</v>
      </c>
    </row>
    <row r="13471" spans="1:3" x14ac:dyDescent="0.25">
      <c r="A13471" t="s">
        <v>28839</v>
      </c>
      <c r="B13471">
        <v>6</v>
      </c>
      <c r="C13471" t="s">
        <v>28701</v>
      </c>
    </row>
    <row r="13472" spans="1:3" x14ac:dyDescent="0.25">
      <c r="A13472" t="s">
        <v>28840</v>
      </c>
      <c r="B13472">
        <v>1</v>
      </c>
      <c r="C13472" t="s">
        <v>28701</v>
      </c>
    </row>
    <row r="13473" spans="1:3" x14ac:dyDescent="0.25">
      <c r="A13473" t="s">
        <v>30401</v>
      </c>
      <c r="B13473">
        <v>1</v>
      </c>
      <c r="C13473" t="s">
        <v>28701</v>
      </c>
    </row>
    <row r="13474" spans="1:3" x14ac:dyDescent="0.25">
      <c r="A13474" t="s">
        <v>28741</v>
      </c>
      <c r="B13474">
        <v>2</v>
      </c>
      <c r="C13474" t="s">
        <v>28701</v>
      </c>
    </row>
    <row r="13475" spans="1:3" x14ac:dyDescent="0.25">
      <c r="A13475" t="s">
        <v>30402</v>
      </c>
      <c r="B13475">
        <v>1</v>
      </c>
      <c r="C13475" t="s">
        <v>28701</v>
      </c>
    </row>
    <row r="13476" spans="1:3" x14ac:dyDescent="0.25">
      <c r="A13476" t="s">
        <v>28841</v>
      </c>
      <c r="B13476">
        <v>1</v>
      </c>
      <c r="C13476" t="s">
        <v>28701</v>
      </c>
    </row>
    <row r="13477" spans="1:3" x14ac:dyDescent="0.25">
      <c r="A13477" t="s">
        <v>28842</v>
      </c>
      <c r="B13477">
        <v>1</v>
      </c>
      <c r="C13477" t="s">
        <v>28701</v>
      </c>
    </row>
    <row r="13478" spans="1:3" x14ac:dyDescent="0.25">
      <c r="A13478" t="s">
        <v>28843</v>
      </c>
      <c r="B13478">
        <v>1</v>
      </c>
      <c r="C13478" t="s">
        <v>28701</v>
      </c>
    </row>
    <row r="13479" spans="1:3" x14ac:dyDescent="0.25">
      <c r="A13479" t="s">
        <v>30403</v>
      </c>
      <c r="B13479">
        <v>1</v>
      </c>
      <c r="C13479" t="s">
        <v>28701</v>
      </c>
    </row>
    <row r="13480" spans="1:3" x14ac:dyDescent="0.25">
      <c r="A13480" t="s">
        <v>28745</v>
      </c>
      <c r="B13480">
        <v>1</v>
      </c>
      <c r="C13480" t="s">
        <v>28701</v>
      </c>
    </row>
    <row r="13481" spans="1:3" x14ac:dyDescent="0.25">
      <c r="A13481" t="s">
        <v>30404</v>
      </c>
      <c r="B13481">
        <v>1</v>
      </c>
      <c r="C13481" t="s">
        <v>28701</v>
      </c>
    </row>
    <row r="13482" spans="1:3" x14ac:dyDescent="0.25">
      <c r="A13482" t="s">
        <v>28844</v>
      </c>
      <c r="B13482">
        <v>1</v>
      </c>
      <c r="C13482" t="s">
        <v>28701</v>
      </c>
    </row>
    <row r="13483" spans="1:3" x14ac:dyDescent="0.25">
      <c r="A13483" t="s">
        <v>28845</v>
      </c>
      <c r="B13483">
        <v>1</v>
      </c>
      <c r="C13483" t="s">
        <v>28701</v>
      </c>
    </row>
    <row r="13484" spans="1:3" x14ac:dyDescent="0.25">
      <c r="A13484" t="s">
        <v>28846</v>
      </c>
      <c r="B13484">
        <v>1</v>
      </c>
      <c r="C13484" t="s">
        <v>28701</v>
      </c>
    </row>
    <row r="13485" spans="1:3" x14ac:dyDescent="0.25">
      <c r="A13485" t="s">
        <v>28847</v>
      </c>
      <c r="B13485">
        <v>1</v>
      </c>
      <c r="C13485" t="s">
        <v>28701</v>
      </c>
    </row>
    <row r="13486" spans="1:3" x14ac:dyDescent="0.25">
      <c r="A13486" t="s">
        <v>30405</v>
      </c>
      <c r="B13486">
        <v>1</v>
      </c>
      <c r="C13486" t="s">
        <v>28701</v>
      </c>
    </row>
    <row r="13487" spans="1:3" x14ac:dyDescent="0.25">
      <c r="A13487" t="s">
        <v>28746</v>
      </c>
      <c r="B13487">
        <v>1</v>
      </c>
      <c r="C13487" t="s">
        <v>28701</v>
      </c>
    </row>
    <row r="13488" spans="1:3" x14ac:dyDescent="0.25">
      <c r="A13488" t="s">
        <v>28848</v>
      </c>
      <c r="B13488">
        <v>1</v>
      </c>
      <c r="C13488" t="s">
        <v>28701</v>
      </c>
    </row>
    <row r="13489" spans="1:3" x14ac:dyDescent="0.25">
      <c r="A13489" t="s">
        <v>28849</v>
      </c>
      <c r="B13489">
        <v>1</v>
      </c>
      <c r="C13489" t="s">
        <v>28701</v>
      </c>
    </row>
    <row r="13490" spans="1:3" x14ac:dyDescent="0.25">
      <c r="A13490" t="s">
        <v>28850</v>
      </c>
      <c r="B13490">
        <v>1</v>
      </c>
      <c r="C13490" t="s">
        <v>28701</v>
      </c>
    </row>
    <row r="13491" spans="1:3" x14ac:dyDescent="0.25">
      <c r="A13491" t="s">
        <v>28851</v>
      </c>
      <c r="B13491">
        <v>1</v>
      </c>
      <c r="C13491" t="s">
        <v>28701</v>
      </c>
    </row>
    <row r="13492" spans="1:3" x14ac:dyDescent="0.25">
      <c r="A13492" t="s">
        <v>28852</v>
      </c>
      <c r="B13492">
        <v>1</v>
      </c>
      <c r="C13492" t="s">
        <v>28701</v>
      </c>
    </row>
    <row r="13493" spans="1:3" x14ac:dyDescent="0.25">
      <c r="A13493" t="s">
        <v>28853</v>
      </c>
      <c r="B13493">
        <v>1</v>
      </c>
      <c r="C13493" t="s">
        <v>28701</v>
      </c>
    </row>
    <row r="13494" spans="1:3" x14ac:dyDescent="0.25">
      <c r="A13494" t="s">
        <v>30406</v>
      </c>
      <c r="B13494">
        <v>2</v>
      </c>
      <c r="C13494" t="s">
        <v>28701</v>
      </c>
    </row>
    <row r="13495" spans="1:3" x14ac:dyDescent="0.25">
      <c r="A13495" t="s">
        <v>30407</v>
      </c>
      <c r="B13495">
        <v>1</v>
      </c>
      <c r="C13495" t="s">
        <v>28701</v>
      </c>
    </row>
    <row r="13496" spans="1:3" x14ac:dyDescent="0.25">
      <c r="A13496" t="s">
        <v>28854</v>
      </c>
      <c r="B13496">
        <v>1</v>
      </c>
      <c r="C13496" t="s">
        <v>28701</v>
      </c>
    </row>
    <row r="13497" spans="1:3" x14ac:dyDescent="0.25">
      <c r="A13497" t="s">
        <v>30408</v>
      </c>
      <c r="B13497">
        <v>1</v>
      </c>
      <c r="C13497" t="s">
        <v>28701</v>
      </c>
    </row>
    <row r="13498" spans="1:3" x14ac:dyDescent="0.25">
      <c r="A13498" t="s">
        <v>30409</v>
      </c>
      <c r="B13498">
        <v>2</v>
      </c>
      <c r="C13498" t="s">
        <v>28701</v>
      </c>
    </row>
    <row r="13499" spans="1:3" x14ac:dyDescent="0.25">
      <c r="A13499" t="s">
        <v>28855</v>
      </c>
      <c r="B13499">
        <v>1</v>
      </c>
      <c r="C13499" t="s">
        <v>28701</v>
      </c>
    </row>
    <row r="13500" spans="1:3" x14ac:dyDescent="0.25">
      <c r="A13500" t="s">
        <v>28869</v>
      </c>
      <c r="B13500">
        <v>1</v>
      </c>
      <c r="C13500" t="s">
        <v>28701</v>
      </c>
    </row>
    <row r="13501" spans="1:3" x14ac:dyDescent="0.25">
      <c r="A13501" t="s">
        <v>28870</v>
      </c>
      <c r="B13501">
        <v>1</v>
      </c>
      <c r="C13501" t="s">
        <v>28701</v>
      </c>
    </row>
    <row r="13502" spans="1:3" x14ac:dyDescent="0.25">
      <c r="A13502" t="s">
        <v>28871</v>
      </c>
      <c r="B13502">
        <v>2</v>
      </c>
      <c r="C13502" t="s">
        <v>28701</v>
      </c>
    </row>
    <row r="13503" spans="1:3" x14ac:dyDescent="0.25">
      <c r="A13503" t="s">
        <v>28856</v>
      </c>
      <c r="B13503">
        <v>1</v>
      </c>
      <c r="C13503" t="s">
        <v>28701</v>
      </c>
    </row>
    <row r="13504" spans="1:3" x14ac:dyDescent="0.25">
      <c r="A13504" t="s">
        <v>28872</v>
      </c>
      <c r="B13504">
        <v>1</v>
      </c>
      <c r="C13504" t="s">
        <v>28701</v>
      </c>
    </row>
    <row r="13505" spans="1:3" x14ac:dyDescent="0.25">
      <c r="A13505" t="s">
        <v>28873</v>
      </c>
      <c r="B13505">
        <v>1</v>
      </c>
      <c r="C13505" t="s">
        <v>28701</v>
      </c>
    </row>
    <row r="13506" spans="1:3" x14ac:dyDescent="0.25">
      <c r="A13506" t="s">
        <v>28874</v>
      </c>
      <c r="B13506">
        <v>1</v>
      </c>
      <c r="C13506" t="s">
        <v>28701</v>
      </c>
    </row>
    <row r="13507" spans="1:3" x14ac:dyDescent="0.25">
      <c r="A13507" t="s">
        <v>28875</v>
      </c>
      <c r="B13507">
        <v>1</v>
      </c>
      <c r="C13507" t="s">
        <v>28701</v>
      </c>
    </row>
    <row r="13508" spans="1:3" x14ac:dyDescent="0.25">
      <c r="A13508" t="s">
        <v>28876</v>
      </c>
      <c r="B13508">
        <v>1</v>
      </c>
      <c r="C13508" t="s">
        <v>28701</v>
      </c>
    </row>
    <row r="13509" spans="1:3" x14ac:dyDescent="0.25">
      <c r="A13509" t="s">
        <v>30411</v>
      </c>
      <c r="B13509">
        <v>1</v>
      </c>
      <c r="C13509" t="s">
        <v>28701</v>
      </c>
    </row>
    <row r="13510" spans="1:3" x14ac:dyDescent="0.25">
      <c r="A13510" t="s">
        <v>28877</v>
      </c>
      <c r="B13510">
        <v>1</v>
      </c>
      <c r="C13510" t="s">
        <v>28701</v>
      </c>
    </row>
    <row r="13511" spans="1:3" x14ac:dyDescent="0.25">
      <c r="A13511" t="s">
        <v>30412</v>
      </c>
      <c r="B13511">
        <v>1</v>
      </c>
      <c r="C13511" t="s">
        <v>28701</v>
      </c>
    </row>
    <row r="13512" spans="1:3" x14ac:dyDescent="0.25">
      <c r="A13512" t="s">
        <v>28857</v>
      </c>
      <c r="B13512">
        <v>1</v>
      </c>
      <c r="C13512" t="s">
        <v>28701</v>
      </c>
    </row>
    <row r="13513" spans="1:3" x14ac:dyDescent="0.25">
      <c r="A13513" t="s">
        <v>28878</v>
      </c>
      <c r="B13513">
        <v>1</v>
      </c>
      <c r="C13513" t="s">
        <v>28701</v>
      </c>
    </row>
    <row r="13514" spans="1:3" x14ac:dyDescent="0.25">
      <c r="A13514" t="s">
        <v>30413</v>
      </c>
      <c r="B13514">
        <v>1</v>
      </c>
      <c r="C13514" t="s">
        <v>28701</v>
      </c>
    </row>
    <row r="13515" spans="1:3" x14ac:dyDescent="0.25">
      <c r="A13515" t="s">
        <v>30414</v>
      </c>
      <c r="B13515">
        <v>1</v>
      </c>
      <c r="C13515" t="s">
        <v>28701</v>
      </c>
    </row>
    <row r="13516" spans="1:3" x14ac:dyDescent="0.25">
      <c r="A13516" t="s">
        <v>28859</v>
      </c>
      <c r="B13516">
        <v>1</v>
      </c>
      <c r="C13516" t="s">
        <v>28701</v>
      </c>
    </row>
    <row r="13517" spans="1:3" x14ac:dyDescent="0.25">
      <c r="A13517" t="s">
        <v>28860</v>
      </c>
      <c r="B13517">
        <v>1</v>
      </c>
      <c r="C13517" t="s">
        <v>28701</v>
      </c>
    </row>
    <row r="13518" spans="1:3" x14ac:dyDescent="0.25">
      <c r="A13518" t="s">
        <v>30416</v>
      </c>
      <c r="B13518">
        <v>1</v>
      </c>
      <c r="C13518" t="s">
        <v>28701</v>
      </c>
    </row>
    <row r="13519" spans="1:3" x14ac:dyDescent="0.25">
      <c r="A13519" t="s">
        <v>30415</v>
      </c>
      <c r="B13519">
        <v>1</v>
      </c>
      <c r="C13519" t="s">
        <v>28701</v>
      </c>
    </row>
    <row r="13520" spans="1:3" x14ac:dyDescent="0.25">
      <c r="A13520" t="s">
        <v>30417</v>
      </c>
      <c r="B13520">
        <v>1</v>
      </c>
      <c r="C13520" t="s">
        <v>28701</v>
      </c>
    </row>
    <row r="13521" spans="1:3" x14ac:dyDescent="0.25">
      <c r="A13521" t="s">
        <v>28861</v>
      </c>
      <c r="B13521">
        <v>1</v>
      </c>
      <c r="C13521" t="s">
        <v>28701</v>
      </c>
    </row>
    <row r="13522" spans="1:3" x14ac:dyDescent="0.25">
      <c r="A13522" t="s">
        <v>30418</v>
      </c>
      <c r="B13522">
        <v>1</v>
      </c>
      <c r="C13522" t="s">
        <v>28701</v>
      </c>
    </row>
    <row r="13523" spans="1:3" x14ac:dyDescent="0.25">
      <c r="A13523" t="s">
        <v>28862</v>
      </c>
      <c r="B13523">
        <v>1</v>
      </c>
      <c r="C13523" t="s">
        <v>28701</v>
      </c>
    </row>
    <row r="13524" spans="1:3" x14ac:dyDescent="0.25">
      <c r="A13524" t="s">
        <v>28879</v>
      </c>
      <c r="B13524">
        <v>1</v>
      </c>
      <c r="C13524" t="s">
        <v>28701</v>
      </c>
    </row>
    <row r="13525" spans="1:3" x14ac:dyDescent="0.25">
      <c r="A13525" t="s">
        <v>28880</v>
      </c>
      <c r="B13525">
        <v>1</v>
      </c>
      <c r="C13525" t="s">
        <v>28701</v>
      </c>
    </row>
    <row r="13526" spans="1:3" x14ac:dyDescent="0.25">
      <c r="A13526" t="s">
        <v>30419</v>
      </c>
      <c r="B13526">
        <v>1</v>
      </c>
      <c r="C13526" t="s">
        <v>28701</v>
      </c>
    </row>
    <row r="13527" spans="1:3" x14ac:dyDescent="0.25">
      <c r="A13527" t="s">
        <v>28881</v>
      </c>
      <c r="B13527">
        <v>1</v>
      </c>
      <c r="C13527" t="s">
        <v>28701</v>
      </c>
    </row>
    <row r="13528" spans="1:3" x14ac:dyDescent="0.25">
      <c r="A13528" t="s">
        <v>30420</v>
      </c>
      <c r="B13528">
        <v>1</v>
      </c>
      <c r="C13528" t="s">
        <v>28701</v>
      </c>
    </row>
    <row r="13529" spans="1:3" x14ac:dyDescent="0.25">
      <c r="A13529" t="s">
        <v>30421</v>
      </c>
      <c r="B13529">
        <v>1</v>
      </c>
      <c r="C13529" t="s">
        <v>28701</v>
      </c>
    </row>
    <row r="13530" spans="1:3" x14ac:dyDescent="0.25">
      <c r="A13530" t="s">
        <v>28882</v>
      </c>
      <c r="B13530">
        <v>1</v>
      </c>
      <c r="C13530" t="s">
        <v>28701</v>
      </c>
    </row>
    <row r="13531" spans="1:3" x14ac:dyDescent="0.25">
      <c r="A13531" t="s">
        <v>30422</v>
      </c>
      <c r="B13531">
        <v>1</v>
      </c>
      <c r="C13531" t="s">
        <v>28701</v>
      </c>
    </row>
    <row r="13532" spans="1:3" x14ac:dyDescent="0.25">
      <c r="A13532" t="s">
        <v>30423</v>
      </c>
      <c r="B13532">
        <v>1</v>
      </c>
      <c r="C13532" t="s">
        <v>28701</v>
      </c>
    </row>
    <row r="13533" spans="1:3" x14ac:dyDescent="0.25">
      <c r="A13533" t="s">
        <v>28883</v>
      </c>
      <c r="B13533">
        <v>1</v>
      </c>
      <c r="C13533" t="s">
        <v>28701</v>
      </c>
    </row>
    <row r="13534" spans="1:3" x14ac:dyDescent="0.25">
      <c r="A13534" t="s">
        <v>28884</v>
      </c>
      <c r="B13534">
        <v>1</v>
      </c>
      <c r="C13534" t="s">
        <v>28701</v>
      </c>
    </row>
    <row r="13535" spans="1:3" x14ac:dyDescent="0.25">
      <c r="A13535" t="s">
        <v>28885</v>
      </c>
      <c r="B13535">
        <v>1</v>
      </c>
      <c r="C13535" t="s">
        <v>28701</v>
      </c>
    </row>
    <row r="13536" spans="1:3" x14ac:dyDescent="0.25">
      <c r="A13536" t="s">
        <v>30424</v>
      </c>
      <c r="B13536">
        <v>1</v>
      </c>
      <c r="C13536" t="s">
        <v>28701</v>
      </c>
    </row>
    <row r="13537" spans="1:3" x14ac:dyDescent="0.25">
      <c r="A13537" t="s">
        <v>28889</v>
      </c>
      <c r="B13537">
        <v>1</v>
      </c>
      <c r="C13537" t="s">
        <v>28701</v>
      </c>
    </row>
    <row r="13538" spans="1:3" x14ac:dyDescent="0.25">
      <c r="A13538" t="s">
        <v>28890</v>
      </c>
      <c r="B13538">
        <v>2</v>
      </c>
      <c r="C13538" t="s">
        <v>28701</v>
      </c>
    </row>
    <row r="13539" spans="1:3" x14ac:dyDescent="0.25">
      <c r="A13539" t="s">
        <v>28886</v>
      </c>
      <c r="B13539">
        <v>1</v>
      </c>
      <c r="C13539" t="s">
        <v>28701</v>
      </c>
    </row>
    <row r="13540" spans="1:3" x14ac:dyDescent="0.25">
      <c r="A13540" t="s">
        <v>28887</v>
      </c>
      <c r="B13540">
        <v>1</v>
      </c>
      <c r="C13540" t="s">
        <v>28701</v>
      </c>
    </row>
    <row r="13541" spans="1:3" x14ac:dyDescent="0.25">
      <c r="A13541" t="s">
        <v>30425</v>
      </c>
      <c r="B13541">
        <v>1</v>
      </c>
      <c r="C13541" t="s">
        <v>28701</v>
      </c>
    </row>
    <row r="13542" spans="1:3" x14ac:dyDescent="0.25">
      <c r="A13542" t="s">
        <v>30426</v>
      </c>
      <c r="B13542">
        <v>1</v>
      </c>
      <c r="C13542" t="s">
        <v>28701</v>
      </c>
    </row>
    <row r="13543" spans="1:3" x14ac:dyDescent="0.25">
      <c r="A13543" t="s">
        <v>28891</v>
      </c>
      <c r="B13543">
        <v>1</v>
      </c>
      <c r="C13543" t="s">
        <v>28701</v>
      </c>
    </row>
    <row r="13544" spans="1:3" x14ac:dyDescent="0.25">
      <c r="A13544" t="s">
        <v>30427</v>
      </c>
      <c r="B13544">
        <v>2</v>
      </c>
      <c r="C13544" t="s">
        <v>28701</v>
      </c>
    </row>
    <row r="13545" spans="1:3" x14ac:dyDescent="0.25">
      <c r="A13545" t="s">
        <v>28892</v>
      </c>
      <c r="B13545">
        <v>1</v>
      </c>
      <c r="C13545" t="s">
        <v>28701</v>
      </c>
    </row>
    <row r="13546" spans="1:3" x14ac:dyDescent="0.25">
      <c r="A13546" t="s">
        <v>28863</v>
      </c>
      <c r="B13546">
        <v>1</v>
      </c>
      <c r="C13546" t="s">
        <v>28701</v>
      </c>
    </row>
    <row r="13547" spans="1:3" x14ac:dyDescent="0.25">
      <c r="A13547" t="s">
        <v>30429</v>
      </c>
      <c r="B13547">
        <v>1</v>
      </c>
      <c r="C13547" t="s">
        <v>28701</v>
      </c>
    </row>
    <row r="13548" spans="1:3" x14ac:dyDescent="0.25">
      <c r="A13548" t="s">
        <v>28893</v>
      </c>
      <c r="B13548">
        <v>1</v>
      </c>
      <c r="C13548" t="s">
        <v>28701</v>
      </c>
    </row>
    <row r="13549" spans="1:3" x14ac:dyDescent="0.25">
      <c r="A13549" t="s">
        <v>30430</v>
      </c>
      <c r="B13549">
        <v>1</v>
      </c>
      <c r="C13549" t="s">
        <v>28701</v>
      </c>
    </row>
    <row r="13550" spans="1:3" x14ac:dyDescent="0.25">
      <c r="A13550" t="s">
        <v>28894</v>
      </c>
      <c r="B13550">
        <v>1</v>
      </c>
      <c r="C13550" t="s">
        <v>28701</v>
      </c>
    </row>
    <row r="13551" spans="1:3" x14ac:dyDescent="0.25">
      <c r="A13551" t="s">
        <v>30431</v>
      </c>
      <c r="B13551">
        <v>1</v>
      </c>
      <c r="C13551" t="s">
        <v>28701</v>
      </c>
    </row>
    <row r="13552" spans="1:3" x14ac:dyDescent="0.25">
      <c r="A13552" t="s">
        <v>30432</v>
      </c>
      <c r="B13552">
        <v>1</v>
      </c>
      <c r="C13552" t="s">
        <v>28701</v>
      </c>
    </row>
    <row r="13553" spans="1:3" x14ac:dyDescent="0.25">
      <c r="A13553" t="s">
        <v>28864</v>
      </c>
      <c r="B13553">
        <v>1</v>
      </c>
      <c r="C13553" t="s">
        <v>28701</v>
      </c>
    </row>
    <row r="13554" spans="1:3" x14ac:dyDescent="0.25">
      <c r="A13554" t="s">
        <v>28895</v>
      </c>
      <c r="B13554">
        <v>1</v>
      </c>
      <c r="C13554" t="s">
        <v>28701</v>
      </c>
    </row>
    <row r="13555" spans="1:3" x14ac:dyDescent="0.25">
      <c r="A13555" t="s">
        <v>28896</v>
      </c>
      <c r="B13555">
        <v>1</v>
      </c>
      <c r="C13555" t="s">
        <v>28701</v>
      </c>
    </row>
    <row r="13556" spans="1:3" x14ac:dyDescent="0.25">
      <c r="A13556" t="s">
        <v>28897</v>
      </c>
      <c r="B13556">
        <v>1</v>
      </c>
      <c r="C13556" t="s">
        <v>28701</v>
      </c>
    </row>
    <row r="13557" spans="1:3" x14ac:dyDescent="0.25">
      <c r="A13557" t="s">
        <v>28898</v>
      </c>
      <c r="B13557">
        <v>1</v>
      </c>
      <c r="C13557" t="s">
        <v>28701</v>
      </c>
    </row>
    <row r="13558" spans="1:3" x14ac:dyDescent="0.25">
      <c r="A13558" t="s">
        <v>28900</v>
      </c>
      <c r="B13558">
        <v>1</v>
      </c>
      <c r="C13558" t="s">
        <v>28701</v>
      </c>
    </row>
    <row r="13559" spans="1:3" x14ac:dyDescent="0.25">
      <c r="A13559" t="s">
        <v>28901</v>
      </c>
      <c r="B13559">
        <v>1</v>
      </c>
      <c r="C13559" t="s">
        <v>28701</v>
      </c>
    </row>
    <row r="13560" spans="1:3" x14ac:dyDescent="0.25">
      <c r="A13560" t="s">
        <v>28902</v>
      </c>
      <c r="B13560">
        <v>6</v>
      </c>
      <c r="C13560" t="s">
        <v>28701</v>
      </c>
    </row>
    <row r="13561" spans="1:3" x14ac:dyDescent="0.25">
      <c r="A13561" t="s">
        <v>28903</v>
      </c>
      <c r="B13561">
        <v>1</v>
      </c>
      <c r="C13561" t="s">
        <v>28701</v>
      </c>
    </row>
    <row r="13562" spans="1:3" x14ac:dyDescent="0.25">
      <c r="A13562" t="s">
        <v>30434</v>
      </c>
      <c r="B13562">
        <v>1</v>
      </c>
      <c r="C13562" t="s">
        <v>28701</v>
      </c>
    </row>
    <row r="13563" spans="1:3" x14ac:dyDescent="0.25">
      <c r="A13563" t="s">
        <v>28905</v>
      </c>
      <c r="B13563">
        <v>1</v>
      </c>
      <c r="C13563" t="s">
        <v>28701</v>
      </c>
    </row>
    <row r="13564" spans="1:3" x14ac:dyDescent="0.25">
      <c r="A13564" t="s">
        <v>28865</v>
      </c>
      <c r="B13564">
        <v>1</v>
      </c>
      <c r="C13564" t="s">
        <v>28701</v>
      </c>
    </row>
    <row r="13565" spans="1:3" x14ac:dyDescent="0.25">
      <c r="A13565" t="s">
        <v>30435</v>
      </c>
      <c r="B13565">
        <v>1</v>
      </c>
      <c r="C13565" t="s">
        <v>28701</v>
      </c>
    </row>
    <row r="13566" spans="1:3" x14ac:dyDescent="0.25">
      <c r="A13566" t="s">
        <v>28907</v>
      </c>
      <c r="B13566">
        <v>1</v>
      </c>
      <c r="C13566" t="s">
        <v>28701</v>
      </c>
    </row>
    <row r="13567" spans="1:3" x14ac:dyDescent="0.25">
      <c r="A13567" t="s">
        <v>28906</v>
      </c>
      <c r="B13567">
        <v>1</v>
      </c>
      <c r="C13567" t="s">
        <v>28701</v>
      </c>
    </row>
    <row r="13568" spans="1:3" x14ac:dyDescent="0.25">
      <c r="A13568" t="s">
        <v>30436</v>
      </c>
      <c r="B13568">
        <v>1</v>
      </c>
      <c r="C13568" t="s">
        <v>28701</v>
      </c>
    </row>
    <row r="13569" spans="1:3" x14ac:dyDescent="0.25">
      <c r="A13569" t="s">
        <v>28908</v>
      </c>
      <c r="B13569">
        <v>1</v>
      </c>
      <c r="C13569" t="s">
        <v>28701</v>
      </c>
    </row>
    <row r="13570" spans="1:3" x14ac:dyDescent="0.25">
      <c r="A13570" t="s">
        <v>30437</v>
      </c>
      <c r="B13570">
        <v>1</v>
      </c>
      <c r="C13570" t="s">
        <v>28701</v>
      </c>
    </row>
    <row r="13571" spans="1:3" x14ac:dyDescent="0.25">
      <c r="A13571" t="s">
        <v>28909</v>
      </c>
      <c r="B13571">
        <v>1</v>
      </c>
      <c r="C13571" t="s">
        <v>28701</v>
      </c>
    </row>
    <row r="13572" spans="1:3" x14ac:dyDescent="0.25">
      <c r="A13572" t="s">
        <v>28910</v>
      </c>
      <c r="B13572">
        <v>1</v>
      </c>
      <c r="C13572" t="s">
        <v>28701</v>
      </c>
    </row>
    <row r="13573" spans="1:3" x14ac:dyDescent="0.25">
      <c r="A13573" t="s">
        <v>28911</v>
      </c>
      <c r="B13573">
        <v>1</v>
      </c>
      <c r="C13573" t="s">
        <v>28701</v>
      </c>
    </row>
    <row r="13574" spans="1:3" x14ac:dyDescent="0.25">
      <c r="A13574" t="s">
        <v>28912</v>
      </c>
      <c r="B13574">
        <v>1</v>
      </c>
      <c r="C13574" t="s">
        <v>28701</v>
      </c>
    </row>
    <row r="13575" spans="1:3" x14ac:dyDescent="0.25">
      <c r="A13575" t="s">
        <v>28913</v>
      </c>
      <c r="B13575">
        <v>1</v>
      </c>
      <c r="C13575" t="s">
        <v>28701</v>
      </c>
    </row>
    <row r="13576" spans="1:3" x14ac:dyDescent="0.25">
      <c r="A13576" t="s">
        <v>28914</v>
      </c>
      <c r="B13576">
        <v>1</v>
      </c>
      <c r="C13576" t="s">
        <v>28701</v>
      </c>
    </row>
    <row r="13577" spans="1:3" x14ac:dyDescent="0.25">
      <c r="A13577" t="s">
        <v>28915</v>
      </c>
      <c r="B13577">
        <v>1</v>
      </c>
      <c r="C13577" t="s">
        <v>28701</v>
      </c>
    </row>
    <row r="13578" spans="1:3" x14ac:dyDescent="0.25">
      <c r="A13578" t="s">
        <v>30438</v>
      </c>
      <c r="B13578">
        <v>1</v>
      </c>
      <c r="C13578" t="s">
        <v>28701</v>
      </c>
    </row>
    <row r="13579" spans="1:3" x14ac:dyDescent="0.25">
      <c r="A13579" t="s">
        <v>30439</v>
      </c>
      <c r="B13579">
        <v>1</v>
      </c>
      <c r="C13579" t="s">
        <v>28701</v>
      </c>
    </row>
    <row r="13580" spans="1:3" x14ac:dyDescent="0.25">
      <c r="A13580" t="s">
        <v>30440</v>
      </c>
      <c r="B13580">
        <v>1</v>
      </c>
      <c r="C13580" t="s">
        <v>28701</v>
      </c>
    </row>
    <row r="13581" spans="1:3" x14ac:dyDescent="0.25">
      <c r="A13581" t="s">
        <v>28916</v>
      </c>
      <c r="B13581">
        <v>2</v>
      </c>
      <c r="C13581" t="s">
        <v>28701</v>
      </c>
    </row>
    <row r="13582" spans="1:3" x14ac:dyDescent="0.25">
      <c r="A13582" t="s">
        <v>30441</v>
      </c>
      <c r="B13582">
        <v>1</v>
      </c>
      <c r="C13582" t="s">
        <v>28701</v>
      </c>
    </row>
    <row r="13583" spans="1:3" x14ac:dyDescent="0.25">
      <c r="A13583" t="s">
        <v>30442</v>
      </c>
      <c r="B13583">
        <v>1</v>
      </c>
      <c r="C13583" t="s">
        <v>28701</v>
      </c>
    </row>
    <row r="13584" spans="1:3" x14ac:dyDescent="0.25">
      <c r="A13584" t="s">
        <v>28917</v>
      </c>
      <c r="B13584">
        <v>1</v>
      </c>
      <c r="C13584" t="s">
        <v>28701</v>
      </c>
    </row>
    <row r="13585" spans="1:3" x14ac:dyDescent="0.25">
      <c r="A13585" t="s">
        <v>30443</v>
      </c>
      <c r="B13585">
        <v>1</v>
      </c>
      <c r="C13585" t="s">
        <v>28701</v>
      </c>
    </row>
    <row r="13586" spans="1:3" x14ac:dyDescent="0.25">
      <c r="A13586" t="s">
        <v>28918</v>
      </c>
      <c r="B13586">
        <v>1</v>
      </c>
      <c r="C13586" t="s">
        <v>28701</v>
      </c>
    </row>
    <row r="13587" spans="1:3" x14ac:dyDescent="0.25">
      <c r="A13587" t="s">
        <v>28919</v>
      </c>
      <c r="B13587">
        <v>1</v>
      </c>
      <c r="C13587" t="s">
        <v>28701</v>
      </c>
    </row>
    <row r="13588" spans="1:3" x14ac:dyDescent="0.25">
      <c r="A13588" t="s">
        <v>28920</v>
      </c>
      <c r="B13588">
        <v>1</v>
      </c>
      <c r="C13588" t="s">
        <v>28701</v>
      </c>
    </row>
    <row r="13589" spans="1:3" x14ac:dyDescent="0.25">
      <c r="A13589" t="s">
        <v>28921</v>
      </c>
      <c r="B13589">
        <v>2</v>
      </c>
      <c r="C13589" t="s">
        <v>28701</v>
      </c>
    </row>
    <row r="13590" spans="1:3" x14ac:dyDescent="0.25">
      <c r="A13590" t="s">
        <v>30444</v>
      </c>
      <c r="B13590">
        <v>1</v>
      </c>
      <c r="C13590" t="s">
        <v>28701</v>
      </c>
    </row>
    <row r="13591" spans="1:3" x14ac:dyDescent="0.25">
      <c r="A13591" t="s">
        <v>28922</v>
      </c>
      <c r="B13591">
        <v>1</v>
      </c>
      <c r="C13591" t="s">
        <v>28701</v>
      </c>
    </row>
    <row r="13592" spans="1:3" x14ac:dyDescent="0.25">
      <c r="A13592" t="s">
        <v>30445</v>
      </c>
      <c r="B13592">
        <v>1</v>
      </c>
      <c r="C13592" t="s">
        <v>28701</v>
      </c>
    </row>
    <row r="13593" spans="1:3" x14ac:dyDescent="0.25">
      <c r="A13593" t="s">
        <v>30446</v>
      </c>
      <c r="B13593">
        <v>1</v>
      </c>
      <c r="C13593" t="s">
        <v>28701</v>
      </c>
    </row>
    <row r="13594" spans="1:3" x14ac:dyDescent="0.25">
      <c r="A13594" t="s">
        <v>30448</v>
      </c>
      <c r="B13594">
        <v>1</v>
      </c>
      <c r="C13594" t="s">
        <v>28701</v>
      </c>
    </row>
    <row r="13595" spans="1:3" x14ac:dyDescent="0.25">
      <c r="A13595" t="s">
        <v>30447</v>
      </c>
      <c r="B13595">
        <v>1</v>
      </c>
      <c r="C13595" t="s">
        <v>28701</v>
      </c>
    </row>
    <row r="13596" spans="1:3" x14ac:dyDescent="0.25">
      <c r="A13596" t="s">
        <v>28923</v>
      </c>
      <c r="B13596">
        <v>1</v>
      </c>
      <c r="C13596" t="s">
        <v>28701</v>
      </c>
    </row>
    <row r="13597" spans="1:3" x14ac:dyDescent="0.25">
      <c r="A13597" t="s">
        <v>30449</v>
      </c>
      <c r="B13597">
        <v>1</v>
      </c>
      <c r="C13597" t="s">
        <v>28701</v>
      </c>
    </row>
    <row r="13598" spans="1:3" x14ac:dyDescent="0.25">
      <c r="A13598" t="s">
        <v>30450</v>
      </c>
      <c r="B13598">
        <v>1</v>
      </c>
      <c r="C13598" t="s">
        <v>28701</v>
      </c>
    </row>
    <row r="13599" spans="1:3" x14ac:dyDescent="0.25">
      <c r="A13599" t="s">
        <v>28924</v>
      </c>
      <c r="B13599">
        <v>3</v>
      </c>
      <c r="C13599" t="s">
        <v>28701</v>
      </c>
    </row>
    <row r="13600" spans="1:3" x14ac:dyDescent="0.25">
      <c r="A13600" t="s">
        <v>30451</v>
      </c>
      <c r="B13600">
        <v>2</v>
      </c>
      <c r="C13600" t="s">
        <v>28701</v>
      </c>
    </row>
    <row r="13601" spans="1:3" x14ac:dyDescent="0.25">
      <c r="A13601" t="s">
        <v>28925</v>
      </c>
      <c r="B13601">
        <v>1</v>
      </c>
      <c r="C13601" t="s">
        <v>28701</v>
      </c>
    </row>
    <row r="13602" spans="1:3" x14ac:dyDescent="0.25">
      <c r="A13602" t="s">
        <v>28926</v>
      </c>
      <c r="B13602">
        <v>1</v>
      </c>
      <c r="C13602" t="s">
        <v>28701</v>
      </c>
    </row>
    <row r="13603" spans="1:3" x14ac:dyDescent="0.25">
      <c r="A13603" t="s">
        <v>28927</v>
      </c>
      <c r="B13603">
        <v>1</v>
      </c>
      <c r="C13603" t="s">
        <v>28701</v>
      </c>
    </row>
    <row r="13604" spans="1:3" x14ac:dyDescent="0.25">
      <c r="A13604" t="s">
        <v>28928</v>
      </c>
      <c r="B13604">
        <v>1</v>
      </c>
      <c r="C13604" t="s">
        <v>28701</v>
      </c>
    </row>
    <row r="13605" spans="1:3" x14ac:dyDescent="0.25">
      <c r="A13605" t="s">
        <v>28929</v>
      </c>
      <c r="B13605">
        <v>1</v>
      </c>
      <c r="C13605" t="s">
        <v>28701</v>
      </c>
    </row>
    <row r="13606" spans="1:3" x14ac:dyDescent="0.25">
      <c r="A13606" t="s">
        <v>28930</v>
      </c>
      <c r="B13606">
        <v>1</v>
      </c>
      <c r="C13606" t="s">
        <v>28701</v>
      </c>
    </row>
    <row r="13607" spans="1:3" x14ac:dyDescent="0.25">
      <c r="A13607" t="s">
        <v>30452</v>
      </c>
      <c r="B13607">
        <v>1</v>
      </c>
      <c r="C13607" t="s">
        <v>28701</v>
      </c>
    </row>
    <row r="13608" spans="1:3" x14ac:dyDescent="0.25">
      <c r="A13608" t="s">
        <v>28931</v>
      </c>
      <c r="B13608">
        <v>4</v>
      </c>
      <c r="C13608" t="s">
        <v>28701</v>
      </c>
    </row>
    <row r="13609" spans="1:3" x14ac:dyDescent="0.25">
      <c r="A13609" t="s">
        <v>28932</v>
      </c>
      <c r="B13609">
        <v>1</v>
      </c>
      <c r="C13609" t="s">
        <v>28701</v>
      </c>
    </row>
    <row r="13610" spans="1:3" x14ac:dyDescent="0.25">
      <c r="A13610" t="s">
        <v>30453</v>
      </c>
      <c r="B13610">
        <v>1</v>
      </c>
      <c r="C13610" t="s">
        <v>28701</v>
      </c>
    </row>
    <row r="13611" spans="1:3" x14ac:dyDescent="0.25">
      <c r="A13611" t="s">
        <v>28933</v>
      </c>
      <c r="B13611">
        <v>1</v>
      </c>
      <c r="C13611" t="s">
        <v>28701</v>
      </c>
    </row>
    <row r="13612" spans="1:3" x14ac:dyDescent="0.25">
      <c r="A13612" t="s">
        <v>28934</v>
      </c>
      <c r="B13612">
        <v>1</v>
      </c>
      <c r="C13612" t="s">
        <v>28701</v>
      </c>
    </row>
    <row r="13613" spans="1:3" x14ac:dyDescent="0.25">
      <c r="A13613" t="s">
        <v>28935</v>
      </c>
      <c r="B13613">
        <v>1</v>
      </c>
      <c r="C13613" t="s">
        <v>28701</v>
      </c>
    </row>
    <row r="13614" spans="1:3" x14ac:dyDescent="0.25">
      <c r="A13614" t="s">
        <v>30454</v>
      </c>
      <c r="B13614">
        <v>1</v>
      </c>
      <c r="C13614" t="s">
        <v>28701</v>
      </c>
    </row>
    <row r="13615" spans="1:3" x14ac:dyDescent="0.25">
      <c r="A13615" t="s">
        <v>30455</v>
      </c>
      <c r="B13615">
        <v>1</v>
      </c>
      <c r="C13615" t="s">
        <v>28701</v>
      </c>
    </row>
    <row r="13616" spans="1:3" x14ac:dyDescent="0.25">
      <c r="A13616" t="s">
        <v>28936</v>
      </c>
      <c r="B13616">
        <v>1</v>
      </c>
      <c r="C13616" t="s">
        <v>28701</v>
      </c>
    </row>
    <row r="13617" spans="1:3" x14ac:dyDescent="0.25">
      <c r="A13617" t="s">
        <v>30457</v>
      </c>
      <c r="B13617">
        <v>1</v>
      </c>
      <c r="C13617" t="s">
        <v>28701</v>
      </c>
    </row>
    <row r="13618" spans="1:3" x14ac:dyDescent="0.25">
      <c r="A13618" t="s">
        <v>30458</v>
      </c>
      <c r="B13618">
        <v>1</v>
      </c>
      <c r="C13618" t="s">
        <v>28701</v>
      </c>
    </row>
    <row r="13619" spans="1:3" x14ac:dyDescent="0.25">
      <c r="A13619" t="s">
        <v>30459</v>
      </c>
      <c r="B13619">
        <v>1</v>
      </c>
      <c r="C13619" t="s">
        <v>28701</v>
      </c>
    </row>
    <row r="13620" spans="1:3" x14ac:dyDescent="0.25">
      <c r="A13620" t="s">
        <v>28937</v>
      </c>
      <c r="B13620">
        <v>1</v>
      </c>
      <c r="C13620" t="s">
        <v>28701</v>
      </c>
    </row>
    <row r="13621" spans="1:3" x14ac:dyDescent="0.25">
      <c r="A13621" t="s">
        <v>28866</v>
      </c>
      <c r="B13621">
        <v>2</v>
      </c>
      <c r="C13621" t="s">
        <v>28701</v>
      </c>
    </row>
    <row r="13622" spans="1:3" x14ac:dyDescent="0.25">
      <c r="A13622" t="s">
        <v>28867</v>
      </c>
      <c r="B13622">
        <v>2</v>
      </c>
      <c r="C13622" t="s">
        <v>28701</v>
      </c>
    </row>
    <row r="13623" spans="1:3" x14ac:dyDescent="0.25">
      <c r="A13623" t="s">
        <v>28938</v>
      </c>
      <c r="B13623">
        <v>1</v>
      </c>
      <c r="C13623" t="s">
        <v>28701</v>
      </c>
    </row>
    <row r="13624" spans="1:3" x14ac:dyDescent="0.25">
      <c r="A13624" t="s">
        <v>28868</v>
      </c>
      <c r="B13624">
        <v>1</v>
      </c>
      <c r="C13624" t="s">
        <v>28701</v>
      </c>
    </row>
    <row r="13625" spans="1:3" x14ac:dyDescent="0.25">
      <c r="A13625" t="s">
        <v>28939</v>
      </c>
      <c r="B13625">
        <v>1</v>
      </c>
      <c r="C13625" t="s">
        <v>28701</v>
      </c>
    </row>
    <row r="13626" spans="1:3" x14ac:dyDescent="0.25">
      <c r="A13626" t="s">
        <v>28940</v>
      </c>
      <c r="B13626">
        <v>1</v>
      </c>
      <c r="C13626" t="s">
        <v>28701</v>
      </c>
    </row>
    <row r="13627" spans="1:3" x14ac:dyDescent="0.25">
      <c r="A13627" t="s">
        <v>30460</v>
      </c>
      <c r="B13627">
        <v>1</v>
      </c>
      <c r="C13627" t="s">
        <v>28701</v>
      </c>
    </row>
    <row r="13628" spans="1:3" x14ac:dyDescent="0.25">
      <c r="A13628" t="s">
        <v>30461</v>
      </c>
      <c r="B13628">
        <v>1</v>
      </c>
      <c r="C13628" t="s">
        <v>28701</v>
      </c>
    </row>
    <row r="13629" spans="1:3" x14ac:dyDescent="0.25">
      <c r="A13629" t="s">
        <v>30462</v>
      </c>
      <c r="B13629">
        <v>1</v>
      </c>
      <c r="C13629" t="s">
        <v>28701</v>
      </c>
    </row>
    <row r="13630" spans="1:3" x14ac:dyDescent="0.25">
      <c r="A13630" t="s">
        <v>30463</v>
      </c>
      <c r="B13630">
        <v>1</v>
      </c>
      <c r="C13630" t="s">
        <v>28701</v>
      </c>
    </row>
    <row r="13631" spans="1:3" x14ac:dyDescent="0.25">
      <c r="A13631" t="s">
        <v>30464</v>
      </c>
      <c r="B13631">
        <v>1</v>
      </c>
      <c r="C13631" t="s">
        <v>28701</v>
      </c>
    </row>
    <row r="13632" spans="1:3" x14ac:dyDescent="0.25">
      <c r="A13632" t="s">
        <v>28941</v>
      </c>
      <c r="B13632">
        <v>1</v>
      </c>
      <c r="C13632" t="s">
        <v>28701</v>
      </c>
    </row>
    <row r="13633" spans="1:3" x14ac:dyDescent="0.25">
      <c r="A13633" t="s">
        <v>28942</v>
      </c>
      <c r="B13633">
        <v>1</v>
      </c>
      <c r="C13633" t="s">
        <v>28701</v>
      </c>
    </row>
    <row r="13634" spans="1:3" x14ac:dyDescent="0.25">
      <c r="A13634" t="s">
        <v>30465</v>
      </c>
      <c r="B13634">
        <v>1</v>
      </c>
      <c r="C13634" t="s">
        <v>28701</v>
      </c>
    </row>
    <row r="13635" spans="1:3" x14ac:dyDescent="0.25">
      <c r="A13635" t="s">
        <v>30466</v>
      </c>
      <c r="B13635">
        <v>1</v>
      </c>
      <c r="C13635" t="s">
        <v>28701</v>
      </c>
    </row>
    <row r="13636" spans="1:3" x14ac:dyDescent="0.25">
      <c r="A13636" t="s">
        <v>30467</v>
      </c>
      <c r="B13636">
        <v>1</v>
      </c>
      <c r="C13636" t="s">
        <v>28701</v>
      </c>
    </row>
    <row r="13637" spans="1:3" x14ac:dyDescent="0.25">
      <c r="A13637" t="s">
        <v>28963</v>
      </c>
      <c r="B13637">
        <v>1</v>
      </c>
      <c r="C13637" t="s">
        <v>28701</v>
      </c>
    </row>
    <row r="13638" spans="1:3" x14ac:dyDescent="0.25">
      <c r="A13638" t="s">
        <v>28964</v>
      </c>
      <c r="B13638">
        <v>1</v>
      </c>
      <c r="C13638" t="s">
        <v>28701</v>
      </c>
    </row>
    <row r="13639" spans="1:3" x14ac:dyDescent="0.25">
      <c r="A13639" t="s">
        <v>28965</v>
      </c>
      <c r="B13639">
        <v>1</v>
      </c>
      <c r="C13639" t="s">
        <v>28701</v>
      </c>
    </row>
    <row r="13640" spans="1:3" x14ac:dyDescent="0.25">
      <c r="A13640" t="s">
        <v>30468</v>
      </c>
      <c r="B13640">
        <v>1</v>
      </c>
      <c r="C13640" t="s">
        <v>28701</v>
      </c>
    </row>
    <row r="13641" spans="1:3" x14ac:dyDescent="0.25">
      <c r="A13641" t="s">
        <v>28945</v>
      </c>
      <c r="B13641">
        <v>1</v>
      </c>
      <c r="C13641" t="s">
        <v>28701</v>
      </c>
    </row>
    <row r="13642" spans="1:3" x14ac:dyDescent="0.25">
      <c r="A13642" t="s">
        <v>30469</v>
      </c>
      <c r="B13642">
        <v>1</v>
      </c>
      <c r="C13642" t="s">
        <v>28701</v>
      </c>
    </row>
    <row r="13643" spans="1:3" x14ac:dyDescent="0.25">
      <c r="A13643" t="s">
        <v>28966</v>
      </c>
      <c r="B13643">
        <v>1</v>
      </c>
      <c r="C13643" t="s">
        <v>28701</v>
      </c>
    </row>
    <row r="13644" spans="1:3" x14ac:dyDescent="0.25">
      <c r="A13644" t="s">
        <v>30470</v>
      </c>
      <c r="B13644">
        <v>1</v>
      </c>
      <c r="C13644" t="s">
        <v>28701</v>
      </c>
    </row>
    <row r="13645" spans="1:3" x14ac:dyDescent="0.25">
      <c r="A13645" t="s">
        <v>30471</v>
      </c>
      <c r="B13645">
        <v>1</v>
      </c>
      <c r="C13645" t="s">
        <v>28701</v>
      </c>
    </row>
    <row r="13646" spans="1:3" x14ac:dyDescent="0.25">
      <c r="A13646" t="s">
        <v>30472</v>
      </c>
      <c r="B13646">
        <v>1</v>
      </c>
      <c r="C13646" t="s">
        <v>28701</v>
      </c>
    </row>
    <row r="13647" spans="1:3" x14ac:dyDescent="0.25">
      <c r="A13647" t="s">
        <v>30474</v>
      </c>
      <c r="B13647">
        <v>1</v>
      </c>
      <c r="C13647" t="s">
        <v>28701</v>
      </c>
    </row>
    <row r="13648" spans="1:3" x14ac:dyDescent="0.25">
      <c r="A13648" t="s">
        <v>28967</v>
      </c>
      <c r="B13648">
        <v>2</v>
      </c>
      <c r="C13648" t="s">
        <v>28701</v>
      </c>
    </row>
    <row r="13649" spans="1:3" x14ac:dyDescent="0.25">
      <c r="A13649" t="s">
        <v>30475</v>
      </c>
      <c r="B13649">
        <v>1</v>
      </c>
      <c r="C13649" t="s">
        <v>28701</v>
      </c>
    </row>
    <row r="13650" spans="1:3" x14ac:dyDescent="0.25">
      <c r="A13650" t="s">
        <v>28968</v>
      </c>
      <c r="B13650">
        <v>1</v>
      </c>
      <c r="C13650" t="s">
        <v>28701</v>
      </c>
    </row>
    <row r="13651" spans="1:3" x14ac:dyDescent="0.25">
      <c r="A13651" t="s">
        <v>28969</v>
      </c>
      <c r="B13651">
        <v>3</v>
      </c>
      <c r="C13651" t="s">
        <v>28701</v>
      </c>
    </row>
    <row r="13652" spans="1:3" x14ac:dyDescent="0.25">
      <c r="A13652" t="s">
        <v>28970</v>
      </c>
      <c r="B13652">
        <v>2</v>
      </c>
      <c r="C13652" t="s">
        <v>28701</v>
      </c>
    </row>
    <row r="13653" spans="1:3" x14ac:dyDescent="0.25">
      <c r="A13653" t="s">
        <v>28971</v>
      </c>
      <c r="B13653">
        <v>1</v>
      </c>
      <c r="C13653" t="s">
        <v>28701</v>
      </c>
    </row>
    <row r="13654" spans="1:3" x14ac:dyDescent="0.25">
      <c r="A13654" t="s">
        <v>28972</v>
      </c>
      <c r="B13654">
        <v>1</v>
      </c>
      <c r="C13654" t="s">
        <v>28701</v>
      </c>
    </row>
    <row r="13655" spans="1:3" x14ac:dyDescent="0.25">
      <c r="A13655" t="s">
        <v>28973</v>
      </c>
      <c r="B13655">
        <v>1</v>
      </c>
      <c r="C13655" t="s">
        <v>28701</v>
      </c>
    </row>
    <row r="13656" spans="1:3" x14ac:dyDescent="0.25">
      <c r="A13656" t="s">
        <v>28974</v>
      </c>
      <c r="B13656">
        <v>3</v>
      </c>
      <c r="C13656" t="s">
        <v>28701</v>
      </c>
    </row>
    <row r="13657" spans="1:3" x14ac:dyDescent="0.25">
      <c r="A13657" t="s">
        <v>28975</v>
      </c>
      <c r="B13657">
        <v>3</v>
      </c>
      <c r="C13657" t="s">
        <v>28701</v>
      </c>
    </row>
    <row r="13658" spans="1:3" x14ac:dyDescent="0.25">
      <c r="A13658" t="s">
        <v>28976</v>
      </c>
      <c r="B13658">
        <v>1</v>
      </c>
      <c r="C13658" t="s">
        <v>28701</v>
      </c>
    </row>
    <row r="13659" spans="1:3" x14ac:dyDescent="0.25">
      <c r="A13659" t="s">
        <v>28977</v>
      </c>
      <c r="B13659">
        <v>2</v>
      </c>
      <c r="C13659" t="s">
        <v>28701</v>
      </c>
    </row>
    <row r="13660" spans="1:3" x14ac:dyDescent="0.25">
      <c r="A13660" t="s">
        <v>30477</v>
      </c>
      <c r="B13660">
        <v>1</v>
      </c>
      <c r="C13660" t="s">
        <v>28701</v>
      </c>
    </row>
    <row r="13661" spans="1:3" x14ac:dyDescent="0.25">
      <c r="A13661" t="s">
        <v>28978</v>
      </c>
      <c r="B13661">
        <v>1</v>
      </c>
      <c r="C13661" t="s">
        <v>28701</v>
      </c>
    </row>
    <row r="13662" spans="1:3" x14ac:dyDescent="0.25">
      <c r="A13662" t="s">
        <v>28979</v>
      </c>
      <c r="B13662">
        <v>1</v>
      </c>
      <c r="C13662" t="s">
        <v>28701</v>
      </c>
    </row>
    <row r="13663" spans="1:3" x14ac:dyDescent="0.25">
      <c r="A13663" t="s">
        <v>30478</v>
      </c>
      <c r="B13663">
        <v>1</v>
      </c>
      <c r="C13663" t="s">
        <v>28701</v>
      </c>
    </row>
    <row r="13664" spans="1:3" x14ac:dyDescent="0.25">
      <c r="A13664" t="s">
        <v>30479</v>
      </c>
      <c r="B13664">
        <v>1</v>
      </c>
      <c r="C13664" t="s">
        <v>28701</v>
      </c>
    </row>
    <row r="13665" spans="1:3" x14ac:dyDescent="0.25">
      <c r="A13665" t="s">
        <v>28980</v>
      </c>
      <c r="B13665">
        <v>1</v>
      </c>
      <c r="C13665" t="s">
        <v>28701</v>
      </c>
    </row>
    <row r="13666" spans="1:3" x14ac:dyDescent="0.25">
      <c r="A13666" t="s">
        <v>28981</v>
      </c>
      <c r="C13666" t="s">
        <v>28701</v>
      </c>
    </row>
    <row r="13667" spans="1:3" x14ac:dyDescent="0.25">
      <c r="A13667" t="s">
        <v>30480</v>
      </c>
      <c r="B13667">
        <v>1</v>
      </c>
      <c r="C13667" t="s">
        <v>28701</v>
      </c>
    </row>
    <row r="13668" spans="1:3" x14ac:dyDescent="0.25">
      <c r="A13668" t="s">
        <v>30481</v>
      </c>
      <c r="B13668">
        <v>1</v>
      </c>
      <c r="C13668" t="s">
        <v>28701</v>
      </c>
    </row>
    <row r="13669" spans="1:3" x14ac:dyDescent="0.25">
      <c r="A13669" t="s">
        <v>30482</v>
      </c>
      <c r="B13669">
        <v>1</v>
      </c>
      <c r="C13669" t="s">
        <v>28701</v>
      </c>
    </row>
    <row r="13670" spans="1:3" x14ac:dyDescent="0.25">
      <c r="A13670" t="s">
        <v>30483</v>
      </c>
      <c r="B13670">
        <v>1</v>
      </c>
      <c r="C13670" t="s">
        <v>28701</v>
      </c>
    </row>
    <row r="13671" spans="1:3" x14ac:dyDescent="0.25">
      <c r="A13671" t="s">
        <v>30484</v>
      </c>
      <c r="B13671">
        <v>1</v>
      </c>
      <c r="C13671" t="s">
        <v>28701</v>
      </c>
    </row>
    <row r="13672" spans="1:3" x14ac:dyDescent="0.25">
      <c r="A13672" t="s">
        <v>28982</v>
      </c>
      <c r="B13672">
        <v>1</v>
      </c>
      <c r="C13672" t="s">
        <v>28701</v>
      </c>
    </row>
    <row r="13673" spans="1:3" x14ac:dyDescent="0.25">
      <c r="A13673" t="s">
        <v>30485</v>
      </c>
      <c r="B13673">
        <v>1</v>
      </c>
      <c r="C13673" t="s">
        <v>28701</v>
      </c>
    </row>
    <row r="13674" spans="1:3" x14ac:dyDescent="0.25">
      <c r="A13674" t="s">
        <v>28983</v>
      </c>
      <c r="B13674">
        <v>2</v>
      </c>
      <c r="C13674" t="s">
        <v>28701</v>
      </c>
    </row>
    <row r="13675" spans="1:3" x14ac:dyDescent="0.25">
      <c r="A13675" t="s">
        <v>28946</v>
      </c>
      <c r="B13675">
        <v>1</v>
      </c>
      <c r="C13675" t="s">
        <v>28701</v>
      </c>
    </row>
    <row r="13676" spans="1:3" x14ac:dyDescent="0.25">
      <c r="A13676" t="s">
        <v>30486</v>
      </c>
      <c r="B13676">
        <v>2</v>
      </c>
      <c r="C13676" t="s">
        <v>28701</v>
      </c>
    </row>
    <row r="13677" spans="1:3" x14ac:dyDescent="0.25">
      <c r="A13677" t="s">
        <v>28948</v>
      </c>
      <c r="B13677">
        <v>1</v>
      </c>
      <c r="C13677" t="s">
        <v>28701</v>
      </c>
    </row>
    <row r="13678" spans="1:3" x14ac:dyDescent="0.25">
      <c r="A13678" t="s">
        <v>28984</v>
      </c>
      <c r="B13678">
        <v>1</v>
      </c>
      <c r="C13678" t="s">
        <v>28701</v>
      </c>
    </row>
    <row r="13679" spans="1:3" x14ac:dyDescent="0.25">
      <c r="A13679" t="s">
        <v>30487</v>
      </c>
      <c r="B13679">
        <v>1</v>
      </c>
      <c r="C13679" t="s">
        <v>28701</v>
      </c>
    </row>
    <row r="13680" spans="1:3" x14ac:dyDescent="0.25">
      <c r="A13680" t="s">
        <v>28985</v>
      </c>
      <c r="B13680">
        <v>1</v>
      </c>
      <c r="C13680" t="s">
        <v>28701</v>
      </c>
    </row>
    <row r="13681" spans="1:3" x14ac:dyDescent="0.25">
      <c r="A13681" t="s">
        <v>28986</v>
      </c>
      <c r="B13681">
        <v>2</v>
      </c>
      <c r="C13681" t="s">
        <v>28701</v>
      </c>
    </row>
    <row r="13682" spans="1:3" x14ac:dyDescent="0.25">
      <c r="A13682" t="s">
        <v>28987</v>
      </c>
      <c r="B13682">
        <v>1</v>
      </c>
      <c r="C13682" t="s">
        <v>28701</v>
      </c>
    </row>
    <row r="13683" spans="1:3" x14ac:dyDescent="0.25">
      <c r="A13683" t="s">
        <v>30488</v>
      </c>
      <c r="B13683">
        <v>1</v>
      </c>
      <c r="C13683" t="s">
        <v>28701</v>
      </c>
    </row>
    <row r="13684" spans="1:3" x14ac:dyDescent="0.25">
      <c r="A13684" t="s">
        <v>28988</v>
      </c>
      <c r="B13684">
        <v>1</v>
      </c>
      <c r="C13684" t="s">
        <v>28701</v>
      </c>
    </row>
    <row r="13685" spans="1:3" x14ac:dyDescent="0.25">
      <c r="A13685" t="s">
        <v>28949</v>
      </c>
      <c r="B13685">
        <v>1</v>
      </c>
      <c r="C13685" t="s">
        <v>28701</v>
      </c>
    </row>
    <row r="13686" spans="1:3" x14ac:dyDescent="0.25">
      <c r="A13686" t="s">
        <v>30489</v>
      </c>
      <c r="B13686">
        <v>1</v>
      </c>
      <c r="C13686" t="s">
        <v>28701</v>
      </c>
    </row>
    <row r="13687" spans="1:3" x14ac:dyDescent="0.25">
      <c r="A13687" t="s">
        <v>28989</v>
      </c>
      <c r="B13687">
        <v>1</v>
      </c>
      <c r="C13687" t="s">
        <v>28701</v>
      </c>
    </row>
    <row r="13688" spans="1:3" x14ac:dyDescent="0.25">
      <c r="A13688" t="s">
        <v>30490</v>
      </c>
      <c r="B13688">
        <v>1</v>
      </c>
      <c r="C13688" t="s">
        <v>28701</v>
      </c>
    </row>
    <row r="13689" spans="1:3" x14ac:dyDescent="0.25">
      <c r="A13689" t="s">
        <v>28990</v>
      </c>
      <c r="B13689">
        <v>1</v>
      </c>
      <c r="C13689" t="s">
        <v>28701</v>
      </c>
    </row>
    <row r="13690" spans="1:3" x14ac:dyDescent="0.25">
      <c r="A13690" t="s">
        <v>28991</v>
      </c>
      <c r="B13690">
        <v>1</v>
      </c>
      <c r="C13690" t="s">
        <v>28701</v>
      </c>
    </row>
    <row r="13691" spans="1:3" x14ac:dyDescent="0.25">
      <c r="A13691" t="s">
        <v>28992</v>
      </c>
      <c r="B13691">
        <v>2</v>
      </c>
      <c r="C13691" t="s">
        <v>28701</v>
      </c>
    </row>
    <row r="13692" spans="1:3" x14ac:dyDescent="0.25">
      <c r="A13692" t="s">
        <v>28993</v>
      </c>
      <c r="B13692">
        <v>1</v>
      </c>
      <c r="C13692" t="s">
        <v>28701</v>
      </c>
    </row>
    <row r="13693" spans="1:3" x14ac:dyDescent="0.25">
      <c r="A13693" t="s">
        <v>28994</v>
      </c>
      <c r="B13693">
        <v>1</v>
      </c>
      <c r="C13693" t="s">
        <v>28701</v>
      </c>
    </row>
    <row r="13694" spans="1:3" x14ac:dyDescent="0.25">
      <c r="A13694" t="s">
        <v>28995</v>
      </c>
      <c r="B13694">
        <v>1</v>
      </c>
      <c r="C13694" t="s">
        <v>28701</v>
      </c>
    </row>
    <row r="13695" spans="1:3" x14ac:dyDescent="0.25">
      <c r="A13695" t="s">
        <v>28996</v>
      </c>
      <c r="B13695">
        <v>1</v>
      </c>
      <c r="C13695" t="s">
        <v>28701</v>
      </c>
    </row>
    <row r="13696" spans="1:3" x14ac:dyDescent="0.25">
      <c r="A13696" t="s">
        <v>30491</v>
      </c>
      <c r="B13696">
        <v>1</v>
      </c>
      <c r="C13696" t="s">
        <v>28701</v>
      </c>
    </row>
    <row r="13697" spans="1:3" x14ac:dyDescent="0.25">
      <c r="A13697" t="s">
        <v>30492</v>
      </c>
      <c r="B13697">
        <v>1</v>
      </c>
      <c r="C13697" t="s">
        <v>28701</v>
      </c>
    </row>
    <row r="13698" spans="1:3" x14ac:dyDescent="0.25">
      <c r="A13698" t="s">
        <v>28950</v>
      </c>
      <c r="B13698">
        <v>1</v>
      </c>
      <c r="C13698" t="s">
        <v>28701</v>
      </c>
    </row>
    <row r="13699" spans="1:3" x14ac:dyDescent="0.25">
      <c r="A13699" t="s">
        <v>28997</v>
      </c>
      <c r="B13699">
        <v>1</v>
      </c>
      <c r="C13699" t="s">
        <v>28701</v>
      </c>
    </row>
    <row r="13700" spans="1:3" x14ac:dyDescent="0.25">
      <c r="A13700" t="s">
        <v>28998</v>
      </c>
      <c r="B13700">
        <v>2</v>
      </c>
      <c r="C13700" t="s">
        <v>28701</v>
      </c>
    </row>
    <row r="13701" spans="1:3" x14ac:dyDescent="0.25">
      <c r="A13701" t="s">
        <v>28999</v>
      </c>
      <c r="B13701">
        <v>1</v>
      </c>
      <c r="C13701" t="s">
        <v>28701</v>
      </c>
    </row>
    <row r="13702" spans="1:3" x14ac:dyDescent="0.25">
      <c r="A13702" t="s">
        <v>29000</v>
      </c>
      <c r="B13702">
        <v>1</v>
      </c>
      <c r="C13702" t="s">
        <v>28701</v>
      </c>
    </row>
    <row r="13703" spans="1:3" x14ac:dyDescent="0.25">
      <c r="A13703" t="s">
        <v>28951</v>
      </c>
      <c r="B13703">
        <v>1</v>
      </c>
      <c r="C13703" t="s">
        <v>28701</v>
      </c>
    </row>
    <row r="13704" spans="1:3" x14ac:dyDescent="0.25">
      <c r="A13704" t="s">
        <v>29002</v>
      </c>
      <c r="B13704">
        <v>1</v>
      </c>
      <c r="C13704" t="s">
        <v>28701</v>
      </c>
    </row>
    <row r="13705" spans="1:3" x14ac:dyDescent="0.25">
      <c r="A13705" t="s">
        <v>30493</v>
      </c>
      <c r="B13705">
        <v>1</v>
      </c>
      <c r="C13705" t="s">
        <v>28701</v>
      </c>
    </row>
    <row r="13706" spans="1:3" x14ac:dyDescent="0.25">
      <c r="A13706" t="s">
        <v>30494</v>
      </c>
      <c r="B13706">
        <v>1</v>
      </c>
      <c r="C13706" t="s">
        <v>28701</v>
      </c>
    </row>
    <row r="13707" spans="1:3" x14ac:dyDescent="0.25">
      <c r="A13707" t="s">
        <v>30495</v>
      </c>
      <c r="B13707">
        <v>1</v>
      </c>
      <c r="C13707" t="s">
        <v>28701</v>
      </c>
    </row>
    <row r="13708" spans="1:3" x14ac:dyDescent="0.25">
      <c r="A13708" t="s">
        <v>29003</v>
      </c>
      <c r="B13708">
        <v>1</v>
      </c>
      <c r="C13708" t="s">
        <v>28701</v>
      </c>
    </row>
    <row r="13709" spans="1:3" x14ac:dyDescent="0.25">
      <c r="A13709" t="s">
        <v>29004</v>
      </c>
      <c r="B13709">
        <v>1</v>
      </c>
      <c r="C13709" t="s">
        <v>28701</v>
      </c>
    </row>
    <row r="13710" spans="1:3" x14ac:dyDescent="0.25">
      <c r="A13710" t="s">
        <v>29005</v>
      </c>
      <c r="B13710">
        <v>1</v>
      </c>
      <c r="C13710" t="s">
        <v>28701</v>
      </c>
    </row>
    <row r="13711" spans="1:3" x14ac:dyDescent="0.25">
      <c r="A13711" t="s">
        <v>30496</v>
      </c>
      <c r="B13711">
        <v>1</v>
      </c>
      <c r="C13711" t="s">
        <v>28701</v>
      </c>
    </row>
    <row r="13712" spans="1:3" x14ac:dyDescent="0.25">
      <c r="A13712" t="s">
        <v>29007</v>
      </c>
      <c r="B13712">
        <v>1</v>
      </c>
      <c r="C13712" t="s">
        <v>28701</v>
      </c>
    </row>
    <row r="13713" spans="1:3" x14ac:dyDescent="0.25">
      <c r="A13713" t="s">
        <v>29013</v>
      </c>
      <c r="B13713">
        <v>1</v>
      </c>
      <c r="C13713" t="s">
        <v>28701</v>
      </c>
    </row>
    <row r="13714" spans="1:3" x14ac:dyDescent="0.25">
      <c r="A13714" t="s">
        <v>30497</v>
      </c>
      <c r="B13714">
        <v>1</v>
      </c>
      <c r="C13714" t="s">
        <v>28701</v>
      </c>
    </row>
    <row r="13715" spans="1:3" x14ac:dyDescent="0.25">
      <c r="A13715" t="s">
        <v>29009</v>
      </c>
      <c r="B13715">
        <v>1</v>
      </c>
      <c r="C13715" t="s">
        <v>28701</v>
      </c>
    </row>
    <row r="13716" spans="1:3" x14ac:dyDescent="0.25">
      <c r="A13716" t="s">
        <v>29010</v>
      </c>
      <c r="B13716">
        <v>1</v>
      </c>
      <c r="C13716" t="s">
        <v>28701</v>
      </c>
    </row>
    <row r="13717" spans="1:3" x14ac:dyDescent="0.25">
      <c r="A13717" t="s">
        <v>29011</v>
      </c>
      <c r="B13717">
        <v>1</v>
      </c>
      <c r="C13717" t="s">
        <v>28701</v>
      </c>
    </row>
    <row r="13718" spans="1:3" x14ac:dyDescent="0.25">
      <c r="A13718" t="s">
        <v>30499</v>
      </c>
      <c r="B13718">
        <v>1</v>
      </c>
      <c r="C13718" t="s">
        <v>28701</v>
      </c>
    </row>
    <row r="13719" spans="1:3" x14ac:dyDescent="0.25">
      <c r="A13719" t="s">
        <v>30500</v>
      </c>
      <c r="B13719">
        <v>2</v>
      </c>
      <c r="C13719" t="s">
        <v>28701</v>
      </c>
    </row>
    <row r="13720" spans="1:3" x14ac:dyDescent="0.25">
      <c r="A13720" t="s">
        <v>29012</v>
      </c>
      <c r="B13720">
        <v>1</v>
      </c>
      <c r="C13720" t="s">
        <v>28701</v>
      </c>
    </row>
    <row r="13721" spans="1:3" x14ac:dyDescent="0.25">
      <c r="A13721" t="s">
        <v>29015</v>
      </c>
      <c r="B13721">
        <v>1</v>
      </c>
      <c r="C13721" t="s">
        <v>28701</v>
      </c>
    </row>
    <row r="13722" spans="1:3" x14ac:dyDescent="0.25">
      <c r="A13722" t="s">
        <v>30501</v>
      </c>
      <c r="B13722">
        <v>1</v>
      </c>
      <c r="C13722" t="s">
        <v>28701</v>
      </c>
    </row>
    <row r="13723" spans="1:3" x14ac:dyDescent="0.25">
      <c r="A13723" t="s">
        <v>30502</v>
      </c>
      <c r="B13723">
        <v>1</v>
      </c>
      <c r="C13723" t="s">
        <v>28701</v>
      </c>
    </row>
    <row r="13724" spans="1:3" x14ac:dyDescent="0.25">
      <c r="A13724" t="s">
        <v>29016</v>
      </c>
      <c r="B13724">
        <v>1</v>
      </c>
      <c r="C13724" t="s">
        <v>28701</v>
      </c>
    </row>
    <row r="13725" spans="1:3" x14ac:dyDescent="0.25">
      <c r="A13725" t="s">
        <v>30503</v>
      </c>
      <c r="B13725">
        <v>1</v>
      </c>
      <c r="C13725" t="s">
        <v>28701</v>
      </c>
    </row>
    <row r="13726" spans="1:3" x14ac:dyDescent="0.25">
      <c r="A13726" t="s">
        <v>29017</v>
      </c>
      <c r="B13726">
        <v>2</v>
      </c>
      <c r="C13726" t="s">
        <v>28701</v>
      </c>
    </row>
    <row r="13727" spans="1:3" x14ac:dyDescent="0.25">
      <c r="A13727" t="s">
        <v>29018</v>
      </c>
      <c r="B13727">
        <v>1</v>
      </c>
      <c r="C13727" t="s">
        <v>28701</v>
      </c>
    </row>
    <row r="13728" spans="1:3" x14ac:dyDescent="0.25">
      <c r="A13728" t="s">
        <v>29019</v>
      </c>
      <c r="B13728">
        <v>1</v>
      </c>
      <c r="C13728" t="s">
        <v>28701</v>
      </c>
    </row>
    <row r="13729" spans="1:3" x14ac:dyDescent="0.25">
      <c r="A13729" t="s">
        <v>29020</v>
      </c>
      <c r="B13729">
        <v>1</v>
      </c>
      <c r="C13729" t="s">
        <v>28701</v>
      </c>
    </row>
    <row r="13730" spans="1:3" x14ac:dyDescent="0.25">
      <c r="A13730" t="s">
        <v>30504</v>
      </c>
      <c r="B13730">
        <v>1</v>
      </c>
      <c r="C13730" t="s">
        <v>28701</v>
      </c>
    </row>
    <row r="13731" spans="1:3" x14ac:dyDescent="0.25">
      <c r="A13731" t="s">
        <v>30505</v>
      </c>
      <c r="B13731">
        <v>1</v>
      </c>
      <c r="C13731" t="s">
        <v>28701</v>
      </c>
    </row>
    <row r="13732" spans="1:3" x14ac:dyDescent="0.25">
      <c r="A13732" t="s">
        <v>30506</v>
      </c>
      <c r="B13732">
        <v>1</v>
      </c>
      <c r="C13732" t="s">
        <v>28701</v>
      </c>
    </row>
    <row r="13733" spans="1:3" x14ac:dyDescent="0.25">
      <c r="A13733" t="s">
        <v>30507</v>
      </c>
      <c r="B13733">
        <v>1</v>
      </c>
      <c r="C13733" t="s">
        <v>28701</v>
      </c>
    </row>
    <row r="13734" spans="1:3" x14ac:dyDescent="0.25">
      <c r="A13734" t="s">
        <v>30508</v>
      </c>
      <c r="B13734">
        <v>1</v>
      </c>
      <c r="C13734" t="s">
        <v>28701</v>
      </c>
    </row>
    <row r="13735" spans="1:3" x14ac:dyDescent="0.25">
      <c r="A13735" t="s">
        <v>30509</v>
      </c>
      <c r="B13735">
        <v>1</v>
      </c>
      <c r="C13735" t="s">
        <v>28701</v>
      </c>
    </row>
    <row r="13736" spans="1:3" x14ac:dyDescent="0.25">
      <c r="A13736" t="s">
        <v>29021</v>
      </c>
      <c r="B13736">
        <v>1</v>
      </c>
      <c r="C13736" t="s">
        <v>28701</v>
      </c>
    </row>
    <row r="13737" spans="1:3" x14ac:dyDescent="0.25">
      <c r="A13737" t="s">
        <v>30510</v>
      </c>
      <c r="B13737">
        <v>2</v>
      </c>
      <c r="C13737" t="s">
        <v>28701</v>
      </c>
    </row>
    <row r="13738" spans="1:3" x14ac:dyDescent="0.25">
      <c r="A13738" t="s">
        <v>30511</v>
      </c>
      <c r="B13738">
        <v>1</v>
      </c>
      <c r="C13738" t="s">
        <v>28701</v>
      </c>
    </row>
    <row r="13739" spans="1:3" x14ac:dyDescent="0.25">
      <c r="A13739" t="s">
        <v>29022</v>
      </c>
      <c r="B13739">
        <v>2</v>
      </c>
      <c r="C13739" t="s">
        <v>28701</v>
      </c>
    </row>
    <row r="13740" spans="1:3" x14ac:dyDescent="0.25">
      <c r="A13740" t="s">
        <v>29023</v>
      </c>
      <c r="B13740">
        <v>2</v>
      </c>
      <c r="C13740" t="s">
        <v>28701</v>
      </c>
    </row>
    <row r="13741" spans="1:3" x14ac:dyDescent="0.25">
      <c r="A13741" t="s">
        <v>29024</v>
      </c>
      <c r="B13741">
        <v>1</v>
      </c>
      <c r="C13741" t="s">
        <v>28701</v>
      </c>
    </row>
    <row r="13742" spans="1:3" x14ac:dyDescent="0.25">
      <c r="A13742" t="s">
        <v>28953</v>
      </c>
      <c r="B13742">
        <v>1</v>
      </c>
      <c r="C13742" t="s">
        <v>28701</v>
      </c>
    </row>
    <row r="13743" spans="1:3" x14ac:dyDescent="0.25">
      <c r="A13743" t="s">
        <v>30512</v>
      </c>
      <c r="B13743">
        <v>1</v>
      </c>
      <c r="C13743" t="s">
        <v>28701</v>
      </c>
    </row>
    <row r="13744" spans="1:3" x14ac:dyDescent="0.25">
      <c r="A13744" t="s">
        <v>28956</v>
      </c>
      <c r="B13744">
        <v>1</v>
      </c>
      <c r="C13744" t="s">
        <v>28701</v>
      </c>
    </row>
    <row r="13745" spans="1:3" x14ac:dyDescent="0.25">
      <c r="A13745" t="s">
        <v>29025</v>
      </c>
      <c r="B13745">
        <v>2</v>
      </c>
      <c r="C13745" t="s">
        <v>28701</v>
      </c>
    </row>
    <row r="13746" spans="1:3" x14ac:dyDescent="0.25">
      <c r="A13746" t="s">
        <v>28954</v>
      </c>
      <c r="B13746">
        <v>1</v>
      </c>
      <c r="C13746" t="s">
        <v>28701</v>
      </c>
    </row>
    <row r="13747" spans="1:3" x14ac:dyDescent="0.25">
      <c r="A13747" t="s">
        <v>28955</v>
      </c>
      <c r="B13747">
        <v>1</v>
      </c>
      <c r="C13747" t="s">
        <v>28701</v>
      </c>
    </row>
    <row r="13748" spans="1:3" x14ac:dyDescent="0.25">
      <c r="A13748" t="s">
        <v>29026</v>
      </c>
      <c r="B13748">
        <v>1</v>
      </c>
      <c r="C13748" t="s">
        <v>28701</v>
      </c>
    </row>
    <row r="13749" spans="1:3" x14ac:dyDescent="0.25">
      <c r="A13749" t="s">
        <v>30513</v>
      </c>
      <c r="B13749">
        <v>1</v>
      </c>
      <c r="C13749" t="s">
        <v>28701</v>
      </c>
    </row>
    <row r="13750" spans="1:3" x14ac:dyDescent="0.25">
      <c r="A13750" t="s">
        <v>30514</v>
      </c>
      <c r="B13750">
        <v>1</v>
      </c>
      <c r="C13750" t="s">
        <v>28701</v>
      </c>
    </row>
    <row r="13751" spans="1:3" x14ac:dyDescent="0.25">
      <c r="A13751" t="s">
        <v>30515</v>
      </c>
      <c r="B13751">
        <v>1</v>
      </c>
      <c r="C13751" t="s">
        <v>28701</v>
      </c>
    </row>
    <row r="13752" spans="1:3" x14ac:dyDescent="0.25">
      <c r="A13752" t="s">
        <v>29027</v>
      </c>
      <c r="B13752">
        <v>1</v>
      </c>
      <c r="C13752" t="s">
        <v>28701</v>
      </c>
    </row>
    <row r="13753" spans="1:3" x14ac:dyDescent="0.25">
      <c r="A13753" t="s">
        <v>30516</v>
      </c>
      <c r="B13753">
        <v>1</v>
      </c>
      <c r="C13753" t="s">
        <v>28701</v>
      </c>
    </row>
    <row r="13754" spans="1:3" x14ac:dyDescent="0.25">
      <c r="A13754" t="s">
        <v>29028</v>
      </c>
      <c r="B13754">
        <v>1</v>
      </c>
      <c r="C13754" t="s">
        <v>28701</v>
      </c>
    </row>
    <row r="13755" spans="1:3" x14ac:dyDescent="0.25">
      <c r="A13755" t="s">
        <v>29029</v>
      </c>
      <c r="B13755">
        <v>1</v>
      </c>
      <c r="C13755" t="s">
        <v>28701</v>
      </c>
    </row>
    <row r="13756" spans="1:3" x14ac:dyDescent="0.25">
      <c r="A13756" t="s">
        <v>29030</v>
      </c>
      <c r="B13756">
        <v>1</v>
      </c>
      <c r="C13756" t="s">
        <v>28701</v>
      </c>
    </row>
    <row r="13757" spans="1:3" x14ac:dyDescent="0.25">
      <c r="A13757" t="s">
        <v>29032</v>
      </c>
      <c r="B13757">
        <v>1</v>
      </c>
      <c r="C13757" t="s">
        <v>28701</v>
      </c>
    </row>
    <row r="13758" spans="1:3" x14ac:dyDescent="0.25">
      <c r="A13758" t="s">
        <v>29033</v>
      </c>
      <c r="B13758">
        <v>1</v>
      </c>
      <c r="C13758" t="s">
        <v>28701</v>
      </c>
    </row>
    <row r="13759" spans="1:3" x14ac:dyDescent="0.25">
      <c r="A13759" t="s">
        <v>29034</v>
      </c>
      <c r="B13759">
        <v>1</v>
      </c>
      <c r="C13759" t="s">
        <v>28701</v>
      </c>
    </row>
    <row r="13760" spans="1:3" x14ac:dyDescent="0.25">
      <c r="A13760" t="s">
        <v>30517</v>
      </c>
      <c r="B13760">
        <v>1</v>
      </c>
      <c r="C13760" t="s">
        <v>28701</v>
      </c>
    </row>
    <row r="13761" spans="1:3" x14ac:dyDescent="0.25">
      <c r="A13761" t="s">
        <v>29035</v>
      </c>
      <c r="B13761">
        <v>1</v>
      </c>
      <c r="C13761" t="s">
        <v>28701</v>
      </c>
    </row>
    <row r="13762" spans="1:3" x14ac:dyDescent="0.25">
      <c r="A13762" t="s">
        <v>29036</v>
      </c>
      <c r="B13762">
        <v>1</v>
      </c>
      <c r="C13762" t="s">
        <v>28701</v>
      </c>
    </row>
    <row r="13763" spans="1:3" x14ac:dyDescent="0.25">
      <c r="A13763" t="s">
        <v>29037</v>
      </c>
      <c r="B13763">
        <v>1</v>
      </c>
      <c r="C13763" t="s">
        <v>28701</v>
      </c>
    </row>
    <row r="13764" spans="1:3" x14ac:dyDescent="0.25">
      <c r="A13764" t="s">
        <v>29038</v>
      </c>
      <c r="B13764">
        <v>1</v>
      </c>
      <c r="C13764" t="s">
        <v>28701</v>
      </c>
    </row>
    <row r="13765" spans="1:3" x14ac:dyDescent="0.25">
      <c r="A13765" t="s">
        <v>29039</v>
      </c>
      <c r="B13765">
        <v>1</v>
      </c>
      <c r="C13765" t="s">
        <v>28701</v>
      </c>
    </row>
    <row r="13766" spans="1:3" x14ac:dyDescent="0.25">
      <c r="A13766" t="s">
        <v>29040</v>
      </c>
      <c r="B13766">
        <v>1</v>
      </c>
      <c r="C13766" t="s">
        <v>28701</v>
      </c>
    </row>
    <row r="13767" spans="1:3" x14ac:dyDescent="0.25">
      <c r="A13767" t="s">
        <v>30518</v>
      </c>
      <c r="B13767">
        <v>1</v>
      </c>
      <c r="C13767" t="s">
        <v>28701</v>
      </c>
    </row>
    <row r="13768" spans="1:3" x14ac:dyDescent="0.25">
      <c r="A13768" t="s">
        <v>30519</v>
      </c>
      <c r="B13768">
        <v>1</v>
      </c>
      <c r="C13768" t="s">
        <v>28701</v>
      </c>
    </row>
    <row r="13769" spans="1:3" x14ac:dyDescent="0.25">
      <c r="A13769" t="s">
        <v>30520</v>
      </c>
      <c r="B13769">
        <v>4</v>
      </c>
      <c r="C13769" t="s">
        <v>28701</v>
      </c>
    </row>
    <row r="13770" spans="1:3" x14ac:dyDescent="0.25">
      <c r="A13770" t="s">
        <v>29041</v>
      </c>
      <c r="B13770">
        <v>1</v>
      </c>
      <c r="C13770" t="s">
        <v>28701</v>
      </c>
    </row>
    <row r="13771" spans="1:3" x14ac:dyDescent="0.25">
      <c r="A13771" t="s">
        <v>30521</v>
      </c>
      <c r="B13771">
        <v>1</v>
      </c>
      <c r="C13771" t="s">
        <v>28701</v>
      </c>
    </row>
    <row r="13772" spans="1:3" x14ac:dyDescent="0.25">
      <c r="A13772" t="s">
        <v>29042</v>
      </c>
      <c r="B13772">
        <v>1</v>
      </c>
      <c r="C13772" t="s">
        <v>28701</v>
      </c>
    </row>
    <row r="13773" spans="1:3" x14ac:dyDescent="0.25">
      <c r="A13773" t="s">
        <v>30522</v>
      </c>
      <c r="B13773">
        <v>1</v>
      </c>
      <c r="C13773" t="s">
        <v>28701</v>
      </c>
    </row>
    <row r="13774" spans="1:3" x14ac:dyDescent="0.25">
      <c r="A13774" t="s">
        <v>29043</v>
      </c>
      <c r="B13774">
        <v>1</v>
      </c>
      <c r="C13774" t="s">
        <v>28701</v>
      </c>
    </row>
    <row r="13775" spans="1:3" x14ac:dyDescent="0.25">
      <c r="A13775" t="s">
        <v>28957</v>
      </c>
      <c r="B13775">
        <v>1</v>
      </c>
      <c r="C13775" t="s">
        <v>28701</v>
      </c>
    </row>
    <row r="13776" spans="1:3" x14ac:dyDescent="0.25">
      <c r="A13776" t="s">
        <v>30523</v>
      </c>
      <c r="B13776">
        <v>1</v>
      </c>
      <c r="C13776" t="s">
        <v>28701</v>
      </c>
    </row>
    <row r="13777" spans="1:3" x14ac:dyDescent="0.25">
      <c r="A13777" t="s">
        <v>30524</v>
      </c>
      <c r="B13777">
        <v>1</v>
      </c>
      <c r="C13777" t="s">
        <v>28701</v>
      </c>
    </row>
    <row r="13778" spans="1:3" x14ac:dyDescent="0.25">
      <c r="A13778" t="s">
        <v>29044</v>
      </c>
      <c r="B13778">
        <v>1</v>
      </c>
      <c r="C13778" t="s">
        <v>28701</v>
      </c>
    </row>
    <row r="13779" spans="1:3" x14ac:dyDescent="0.25">
      <c r="A13779" t="s">
        <v>29045</v>
      </c>
      <c r="B13779">
        <v>1</v>
      </c>
      <c r="C13779" t="s">
        <v>28701</v>
      </c>
    </row>
    <row r="13780" spans="1:3" x14ac:dyDescent="0.25">
      <c r="A13780" t="s">
        <v>29047</v>
      </c>
      <c r="B13780">
        <v>1</v>
      </c>
      <c r="C13780" t="s">
        <v>28701</v>
      </c>
    </row>
    <row r="13781" spans="1:3" x14ac:dyDescent="0.25">
      <c r="A13781" t="s">
        <v>29048</v>
      </c>
      <c r="B13781">
        <v>1</v>
      </c>
      <c r="C13781" t="s">
        <v>28701</v>
      </c>
    </row>
    <row r="13782" spans="1:3" x14ac:dyDescent="0.25">
      <c r="A13782" t="s">
        <v>29049</v>
      </c>
      <c r="B13782">
        <v>1</v>
      </c>
      <c r="C13782" t="s">
        <v>28701</v>
      </c>
    </row>
    <row r="13783" spans="1:3" x14ac:dyDescent="0.25">
      <c r="A13783" t="s">
        <v>29050</v>
      </c>
      <c r="B13783">
        <v>1</v>
      </c>
      <c r="C13783" t="s">
        <v>28701</v>
      </c>
    </row>
    <row r="13784" spans="1:3" x14ac:dyDescent="0.25">
      <c r="A13784" t="s">
        <v>30525</v>
      </c>
      <c r="B13784">
        <v>2</v>
      </c>
      <c r="C13784" t="s">
        <v>28701</v>
      </c>
    </row>
    <row r="13785" spans="1:3" x14ac:dyDescent="0.25">
      <c r="A13785" t="s">
        <v>30526</v>
      </c>
      <c r="B13785">
        <v>1</v>
      </c>
      <c r="C13785" t="s">
        <v>28701</v>
      </c>
    </row>
    <row r="13786" spans="1:3" x14ac:dyDescent="0.25">
      <c r="A13786" t="s">
        <v>29051</v>
      </c>
      <c r="B13786">
        <v>1</v>
      </c>
      <c r="C13786" t="s">
        <v>28701</v>
      </c>
    </row>
    <row r="13787" spans="1:3" x14ac:dyDescent="0.25">
      <c r="A13787" t="s">
        <v>30527</v>
      </c>
      <c r="B13787">
        <v>1</v>
      </c>
      <c r="C13787" t="s">
        <v>28701</v>
      </c>
    </row>
    <row r="13788" spans="1:3" x14ac:dyDescent="0.25">
      <c r="A13788" t="s">
        <v>29052</v>
      </c>
      <c r="B13788">
        <v>1</v>
      </c>
      <c r="C13788" t="s">
        <v>28701</v>
      </c>
    </row>
    <row r="13789" spans="1:3" x14ac:dyDescent="0.25">
      <c r="A13789" t="s">
        <v>30528</v>
      </c>
      <c r="B13789">
        <v>1</v>
      </c>
      <c r="C13789" t="s">
        <v>28701</v>
      </c>
    </row>
    <row r="13790" spans="1:3" x14ac:dyDescent="0.25">
      <c r="A13790" t="s">
        <v>29058</v>
      </c>
      <c r="B13790">
        <v>1</v>
      </c>
      <c r="C13790" t="s">
        <v>28701</v>
      </c>
    </row>
    <row r="13791" spans="1:3" x14ac:dyDescent="0.25">
      <c r="A13791" t="s">
        <v>29059</v>
      </c>
      <c r="B13791">
        <v>1</v>
      </c>
      <c r="C13791" t="s">
        <v>28701</v>
      </c>
    </row>
    <row r="13792" spans="1:3" x14ac:dyDescent="0.25">
      <c r="A13792" t="s">
        <v>29054</v>
      </c>
      <c r="B13792">
        <v>1</v>
      </c>
      <c r="C13792" t="s">
        <v>28701</v>
      </c>
    </row>
    <row r="13793" spans="1:3" x14ac:dyDescent="0.25">
      <c r="A13793" t="s">
        <v>29055</v>
      </c>
      <c r="B13793">
        <v>1</v>
      </c>
      <c r="C13793" t="s">
        <v>28701</v>
      </c>
    </row>
    <row r="13794" spans="1:3" x14ac:dyDescent="0.25">
      <c r="A13794" t="s">
        <v>29056</v>
      </c>
      <c r="B13794">
        <v>1</v>
      </c>
      <c r="C13794" t="s">
        <v>28701</v>
      </c>
    </row>
    <row r="13795" spans="1:3" x14ac:dyDescent="0.25">
      <c r="A13795" t="s">
        <v>29057</v>
      </c>
      <c r="B13795">
        <v>1</v>
      </c>
      <c r="C13795" t="s">
        <v>28701</v>
      </c>
    </row>
    <row r="13796" spans="1:3" x14ac:dyDescent="0.25">
      <c r="A13796" t="s">
        <v>29053</v>
      </c>
      <c r="B13796">
        <v>1</v>
      </c>
      <c r="C13796" t="s">
        <v>28701</v>
      </c>
    </row>
    <row r="13797" spans="1:3" x14ac:dyDescent="0.25">
      <c r="A13797" t="s">
        <v>28958</v>
      </c>
      <c r="B13797">
        <v>1</v>
      </c>
      <c r="C13797" t="s">
        <v>28701</v>
      </c>
    </row>
    <row r="13798" spans="1:3" x14ac:dyDescent="0.25">
      <c r="A13798" t="s">
        <v>28959</v>
      </c>
      <c r="B13798">
        <v>1</v>
      </c>
      <c r="C13798" t="s">
        <v>28701</v>
      </c>
    </row>
    <row r="13799" spans="1:3" x14ac:dyDescent="0.25">
      <c r="A13799" t="s">
        <v>30529</v>
      </c>
      <c r="B13799">
        <v>2</v>
      </c>
      <c r="C13799" t="s">
        <v>28701</v>
      </c>
    </row>
    <row r="13800" spans="1:3" x14ac:dyDescent="0.25">
      <c r="A13800" t="s">
        <v>30530</v>
      </c>
      <c r="B13800">
        <v>1</v>
      </c>
      <c r="C13800" t="s">
        <v>28701</v>
      </c>
    </row>
    <row r="13801" spans="1:3" x14ac:dyDescent="0.25">
      <c r="A13801" t="s">
        <v>28960</v>
      </c>
      <c r="B13801">
        <v>1</v>
      </c>
      <c r="C13801" t="s">
        <v>28701</v>
      </c>
    </row>
    <row r="13802" spans="1:3" x14ac:dyDescent="0.25">
      <c r="A13802" t="s">
        <v>29060</v>
      </c>
      <c r="B13802">
        <v>5</v>
      </c>
      <c r="C13802" t="s">
        <v>28701</v>
      </c>
    </row>
    <row r="13803" spans="1:3" x14ac:dyDescent="0.25">
      <c r="A13803" t="s">
        <v>28961</v>
      </c>
      <c r="B13803">
        <v>1</v>
      </c>
      <c r="C13803" t="s">
        <v>28701</v>
      </c>
    </row>
    <row r="13804" spans="1:3" x14ac:dyDescent="0.25">
      <c r="A13804" t="s">
        <v>28962</v>
      </c>
      <c r="B13804">
        <v>1</v>
      </c>
      <c r="C13804" t="s">
        <v>28701</v>
      </c>
    </row>
    <row r="13805" spans="1:3" x14ac:dyDescent="0.25">
      <c r="A13805" t="s">
        <v>30532</v>
      </c>
      <c r="B13805">
        <v>1</v>
      </c>
      <c r="C13805" t="s">
        <v>28701</v>
      </c>
    </row>
    <row r="13806" spans="1:3" x14ac:dyDescent="0.25">
      <c r="A13806" t="s">
        <v>29071</v>
      </c>
      <c r="B13806">
        <v>1</v>
      </c>
      <c r="C13806" t="s">
        <v>28701</v>
      </c>
    </row>
    <row r="13807" spans="1:3" x14ac:dyDescent="0.25">
      <c r="A13807" t="s">
        <v>30533</v>
      </c>
      <c r="B13807">
        <v>1</v>
      </c>
      <c r="C13807" t="s">
        <v>28701</v>
      </c>
    </row>
    <row r="13808" spans="1:3" x14ac:dyDescent="0.25">
      <c r="A13808" t="s">
        <v>29072</v>
      </c>
      <c r="B13808">
        <v>1</v>
      </c>
      <c r="C13808" t="s">
        <v>28701</v>
      </c>
    </row>
    <row r="13809" spans="1:3" x14ac:dyDescent="0.25">
      <c r="A13809" t="s">
        <v>29073</v>
      </c>
      <c r="B13809">
        <v>1</v>
      </c>
      <c r="C13809" t="s">
        <v>28701</v>
      </c>
    </row>
    <row r="13810" spans="1:3" x14ac:dyDescent="0.25">
      <c r="A13810" t="s">
        <v>29075</v>
      </c>
      <c r="B13810">
        <v>1</v>
      </c>
      <c r="C13810" t="s">
        <v>28701</v>
      </c>
    </row>
    <row r="13811" spans="1:3" x14ac:dyDescent="0.25">
      <c r="A13811" t="s">
        <v>30534</v>
      </c>
      <c r="B13811">
        <v>1</v>
      </c>
      <c r="C13811" t="s">
        <v>28701</v>
      </c>
    </row>
    <row r="13812" spans="1:3" x14ac:dyDescent="0.25">
      <c r="A13812" t="s">
        <v>30535</v>
      </c>
      <c r="B13812">
        <v>1</v>
      </c>
      <c r="C13812" t="s">
        <v>28701</v>
      </c>
    </row>
    <row r="13813" spans="1:3" x14ac:dyDescent="0.25">
      <c r="A13813" t="s">
        <v>29076</v>
      </c>
      <c r="B13813">
        <v>2</v>
      </c>
      <c r="C13813" t="s">
        <v>28701</v>
      </c>
    </row>
    <row r="13814" spans="1:3" x14ac:dyDescent="0.25">
      <c r="A13814" t="s">
        <v>29061</v>
      </c>
      <c r="B13814">
        <v>1</v>
      </c>
      <c r="C13814" t="s">
        <v>28701</v>
      </c>
    </row>
    <row r="13815" spans="1:3" x14ac:dyDescent="0.25">
      <c r="A13815" t="s">
        <v>29077</v>
      </c>
      <c r="B13815">
        <v>1</v>
      </c>
      <c r="C13815" t="s">
        <v>28701</v>
      </c>
    </row>
    <row r="13816" spans="1:3" x14ac:dyDescent="0.25">
      <c r="A13816" t="s">
        <v>29078</v>
      </c>
      <c r="B13816">
        <v>1</v>
      </c>
      <c r="C13816" t="s">
        <v>28701</v>
      </c>
    </row>
    <row r="13817" spans="1:3" x14ac:dyDescent="0.25">
      <c r="A13817" t="s">
        <v>29079</v>
      </c>
      <c r="B13817">
        <v>1</v>
      </c>
      <c r="C13817" t="s">
        <v>28701</v>
      </c>
    </row>
    <row r="13818" spans="1:3" x14ac:dyDescent="0.25">
      <c r="A13818" t="s">
        <v>30536</v>
      </c>
      <c r="B13818">
        <v>1</v>
      </c>
      <c r="C13818" t="s">
        <v>28701</v>
      </c>
    </row>
    <row r="13819" spans="1:3" x14ac:dyDescent="0.25">
      <c r="A13819" t="s">
        <v>29080</v>
      </c>
      <c r="B13819">
        <v>2</v>
      </c>
      <c r="C13819" t="s">
        <v>28701</v>
      </c>
    </row>
    <row r="13820" spans="1:3" x14ac:dyDescent="0.25">
      <c r="A13820" t="s">
        <v>29081</v>
      </c>
      <c r="B13820">
        <v>1</v>
      </c>
      <c r="C13820" t="s">
        <v>28701</v>
      </c>
    </row>
    <row r="13821" spans="1:3" x14ac:dyDescent="0.25">
      <c r="A13821" t="s">
        <v>29084</v>
      </c>
      <c r="B13821">
        <v>1</v>
      </c>
      <c r="C13821" t="s">
        <v>28701</v>
      </c>
    </row>
    <row r="13822" spans="1:3" x14ac:dyDescent="0.25">
      <c r="A13822" t="s">
        <v>29085</v>
      </c>
      <c r="B13822">
        <v>1</v>
      </c>
      <c r="C13822" t="s">
        <v>28701</v>
      </c>
    </row>
    <row r="13823" spans="1:3" x14ac:dyDescent="0.25">
      <c r="A13823" t="s">
        <v>29082</v>
      </c>
      <c r="B13823">
        <v>1</v>
      </c>
      <c r="C13823" t="s">
        <v>28701</v>
      </c>
    </row>
    <row r="13824" spans="1:3" x14ac:dyDescent="0.25">
      <c r="A13824" t="s">
        <v>30537</v>
      </c>
      <c r="B13824">
        <v>2</v>
      </c>
      <c r="C13824" t="s">
        <v>28701</v>
      </c>
    </row>
    <row r="13825" spans="1:3" x14ac:dyDescent="0.25">
      <c r="A13825" t="s">
        <v>29086</v>
      </c>
      <c r="B13825">
        <v>1</v>
      </c>
      <c r="C13825" t="s">
        <v>28701</v>
      </c>
    </row>
    <row r="13826" spans="1:3" x14ac:dyDescent="0.25">
      <c r="A13826" t="s">
        <v>30538</v>
      </c>
      <c r="B13826">
        <v>1</v>
      </c>
      <c r="C13826" t="s">
        <v>28701</v>
      </c>
    </row>
    <row r="13827" spans="1:3" x14ac:dyDescent="0.25">
      <c r="A13827" t="s">
        <v>30539</v>
      </c>
      <c r="B13827">
        <v>1</v>
      </c>
      <c r="C13827" t="s">
        <v>28701</v>
      </c>
    </row>
    <row r="13828" spans="1:3" x14ac:dyDescent="0.25">
      <c r="A13828" t="s">
        <v>29087</v>
      </c>
      <c r="B13828">
        <v>1</v>
      </c>
      <c r="C13828" t="s">
        <v>28701</v>
      </c>
    </row>
    <row r="13829" spans="1:3" x14ac:dyDescent="0.25">
      <c r="A13829" t="s">
        <v>29088</v>
      </c>
      <c r="B13829">
        <v>1</v>
      </c>
      <c r="C13829" t="s">
        <v>28701</v>
      </c>
    </row>
    <row r="13830" spans="1:3" x14ac:dyDescent="0.25">
      <c r="A13830" t="s">
        <v>30540</v>
      </c>
      <c r="B13830">
        <v>1</v>
      </c>
      <c r="C13830" t="s">
        <v>28701</v>
      </c>
    </row>
    <row r="13831" spans="1:3" x14ac:dyDescent="0.25">
      <c r="A13831" t="s">
        <v>29089</v>
      </c>
      <c r="B13831">
        <v>1</v>
      </c>
      <c r="C13831" t="s">
        <v>28701</v>
      </c>
    </row>
    <row r="13832" spans="1:3" x14ac:dyDescent="0.25">
      <c r="A13832" t="s">
        <v>29090</v>
      </c>
      <c r="B13832">
        <v>1</v>
      </c>
      <c r="C13832" t="s">
        <v>28701</v>
      </c>
    </row>
    <row r="13833" spans="1:3" x14ac:dyDescent="0.25">
      <c r="A13833" t="s">
        <v>29091</v>
      </c>
      <c r="B13833">
        <v>1</v>
      </c>
      <c r="C13833" t="s">
        <v>28701</v>
      </c>
    </row>
    <row r="13834" spans="1:3" x14ac:dyDescent="0.25">
      <c r="A13834" t="s">
        <v>30541</v>
      </c>
      <c r="B13834">
        <v>1</v>
      </c>
      <c r="C13834" t="s">
        <v>28701</v>
      </c>
    </row>
    <row r="13835" spans="1:3" x14ac:dyDescent="0.25">
      <c r="A13835" t="s">
        <v>29092</v>
      </c>
      <c r="B13835">
        <v>1</v>
      </c>
      <c r="C13835" t="s">
        <v>28701</v>
      </c>
    </row>
    <row r="13836" spans="1:3" x14ac:dyDescent="0.25">
      <c r="A13836" t="s">
        <v>29093</v>
      </c>
      <c r="B13836">
        <v>1</v>
      </c>
      <c r="C13836" t="s">
        <v>28701</v>
      </c>
    </row>
    <row r="13837" spans="1:3" x14ac:dyDescent="0.25">
      <c r="A13837" t="s">
        <v>29083</v>
      </c>
      <c r="B13837">
        <v>1</v>
      </c>
      <c r="C13837" t="s">
        <v>28701</v>
      </c>
    </row>
    <row r="13838" spans="1:3" x14ac:dyDescent="0.25">
      <c r="A13838" t="s">
        <v>30542</v>
      </c>
      <c r="B13838">
        <v>1</v>
      </c>
      <c r="C13838" t="s">
        <v>28701</v>
      </c>
    </row>
    <row r="13839" spans="1:3" x14ac:dyDescent="0.25">
      <c r="A13839" t="s">
        <v>30543</v>
      </c>
      <c r="B13839">
        <v>1</v>
      </c>
      <c r="C13839" t="s">
        <v>28701</v>
      </c>
    </row>
    <row r="13840" spans="1:3" x14ac:dyDescent="0.25">
      <c r="A13840" t="s">
        <v>29062</v>
      </c>
      <c r="B13840">
        <v>1</v>
      </c>
      <c r="C13840" t="s">
        <v>28701</v>
      </c>
    </row>
    <row r="13841" spans="1:3" x14ac:dyDescent="0.25">
      <c r="A13841" t="s">
        <v>29094</v>
      </c>
      <c r="B13841">
        <v>1</v>
      </c>
      <c r="C13841" t="s">
        <v>28701</v>
      </c>
    </row>
    <row r="13842" spans="1:3" x14ac:dyDescent="0.25">
      <c r="A13842" t="s">
        <v>30544</v>
      </c>
      <c r="B13842">
        <v>1</v>
      </c>
      <c r="C13842" t="s">
        <v>28701</v>
      </c>
    </row>
    <row r="13843" spans="1:3" x14ac:dyDescent="0.25">
      <c r="A13843" t="s">
        <v>29069</v>
      </c>
      <c r="B13843">
        <v>1</v>
      </c>
      <c r="C13843" t="s">
        <v>28701</v>
      </c>
    </row>
    <row r="13844" spans="1:3" x14ac:dyDescent="0.25">
      <c r="A13844" t="s">
        <v>29095</v>
      </c>
      <c r="B13844">
        <v>1</v>
      </c>
      <c r="C13844" t="s">
        <v>28701</v>
      </c>
    </row>
    <row r="13845" spans="1:3" x14ac:dyDescent="0.25">
      <c r="A13845" t="s">
        <v>29097</v>
      </c>
      <c r="B13845">
        <v>1</v>
      </c>
      <c r="C13845" t="s">
        <v>28701</v>
      </c>
    </row>
    <row r="13846" spans="1:3" x14ac:dyDescent="0.25">
      <c r="A13846" t="s">
        <v>29098</v>
      </c>
      <c r="B13846">
        <v>1</v>
      </c>
      <c r="C13846" t="s">
        <v>28701</v>
      </c>
    </row>
    <row r="13847" spans="1:3" x14ac:dyDescent="0.25">
      <c r="A13847" t="s">
        <v>29099</v>
      </c>
      <c r="B13847">
        <v>6</v>
      </c>
      <c r="C13847" t="s">
        <v>28701</v>
      </c>
    </row>
    <row r="13848" spans="1:3" x14ac:dyDescent="0.25">
      <c r="A13848" t="s">
        <v>30545</v>
      </c>
      <c r="B13848">
        <v>1</v>
      </c>
      <c r="C13848" t="s">
        <v>28701</v>
      </c>
    </row>
    <row r="13849" spans="1:3" x14ac:dyDescent="0.25">
      <c r="A13849" t="s">
        <v>29100</v>
      </c>
      <c r="B13849">
        <v>1</v>
      </c>
      <c r="C13849" t="s">
        <v>28701</v>
      </c>
    </row>
    <row r="13850" spans="1:3" x14ac:dyDescent="0.25">
      <c r="A13850" t="s">
        <v>29105</v>
      </c>
      <c r="B13850">
        <v>1</v>
      </c>
      <c r="C13850" t="s">
        <v>28701</v>
      </c>
    </row>
    <row r="13851" spans="1:3" x14ac:dyDescent="0.25">
      <c r="A13851" t="s">
        <v>29102</v>
      </c>
      <c r="B13851">
        <v>1</v>
      </c>
      <c r="C13851" t="s">
        <v>28701</v>
      </c>
    </row>
    <row r="13852" spans="1:3" x14ac:dyDescent="0.25">
      <c r="A13852" t="s">
        <v>29101</v>
      </c>
      <c r="B13852">
        <v>1</v>
      </c>
      <c r="C13852" t="s">
        <v>28701</v>
      </c>
    </row>
    <row r="13853" spans="1:3" x14ac:dyDescent="0.25">
      <c r="A13853" t="s">
        <v>30546</v>
      </c>
      <c r="B13853">
        <v>2</v>
      </c>
      <c r="C13853" t="s">
        <v>28701</v>
      </c>
    </row>
    <row r="13854" spans="1:3" x14ac:dyDescent="0.25">
      <c r="A13854" t="s">
        <v>29103</v>
      </c>
      <c r="B13854">
        <v>3</v>
      </c>
      <c r="C13854" t="s">
        <v>28701</v>
      </c>
    </row>
    <row r="13855" spans="1:3" x14ac:dyDescent="0.25">
      <c r="A13855" t="s">
        <v>29104</v>
      </c>
      <c r="B13855">
        <v>1</v>
      </c>
      <c r="C13855" t="s">
        <v>28701</v>
      </c>
    </row>
    <row r="13856" spans="1:3" x14ac:dyDescent="0.25">
      <c r="A13856" t="s">
        <v>29106</v>
      </c>
      <c r="B13856">
        <v>1</v>
      </c>
      <c r="C13856" t="s">
        <v>28701</v>
      </c>
    </row>
    <row r="13857" spans="1:3" x14ac:dyDescent="0.25">
      <c r="A13857" t="s">
        <v>29107</v>
      </c>
      <c r="B13857">
        <v>1</v>
      </c>
      <c r="C13857" t="s">
        <v>28701</v>
      </c>
    </row>
    <row r="13858" spans="1:3" x14ac:dyDescent="0.25">
      <c r="A13858" t="s">
        <v>29070</v>
      </c>
      <c r="B13858">
        <v>1</v>
      </c>
      <c r="C13858" t="s">
        <v>28701</v>
      </c>
    </row>
    <row r="13859" spans="1:3" x14ac:dyDescent="0.25">
      <c r="A13859" t="s">
        <v>29108</v>
      </c>
      <c r="B13859">
        <v>1</v>
      </c>
      <c r="C13859" t="s">
        <v>28701</v>
      </c>
    </row>
    <row r="13860" spans="1:3" x14ac:dyDescent="0.25">
      <c r="A13860" t="s">
        <v>29109</v>
      </c>
      <c r="B13860">
        <v>2</v>
      </c>
      <c r="C13860" t="s">
        <v>28701</v>
      </c>
    </row>
    <row r="13861" spans="1:3" x14ac:dyDescent="0.25">
      <c r="A13861" t="s">
        <v>29110</v>
      </c>
      <c r="B13861">
        <v>3</v>
      </c>
      <c r="C13861" t="s">
        <v>28701</v>
      </c>
    </row>
    <row r="13862" spans="1:3" x14ac:dyDescent="0.25">
      <c r="A13862" t="s">
        <v>30547</v>
      </c>
      <c r="B13862">
        <v>1</v>
      </c>
      <c r="C13862" t="s">
        <v>28701</v>
      </c>
    </row>
    <row r="13863" spans="1:3" x14ac:dyDescent="0.25">
      <c r="A13863" t="s">
        <v>30548</v>
      </c>
      <c r="B13863">
        <v>1</v>
      </c>
      <c r="C13863" t="s">
        <v>28701</v>
      </c>
    </row>
    <row r="13864" spans="1:3" x14ac:dyDescent="0.25">
      <c r="A13864" t="s">
        <v>29111</v>
      </c>
      <c r="B13864">
        <v>1</v>
      </c>
      <c r="C13864" t="s">
        <v>28701</v>
      </c>
    </row>
    <row r="13865" spans="1:3" x14ac:dyDescent="0.25">
      <c r="A13865" t="s">
        <v>30549</v>
      </c>
      <c r="B13865">
        <v>1</v>
      </c>
      <c r="C13865" t="s">
        <v>28701</v>
      </c>
    </row>
    <row r="13866" spans="1:3" x14ac:dyDescent="0.25">
      <c r="A13866" t="s">
        <v>30550</v>
      </c>
      <c r="B13866">
        <v>1</v>
      </c>
      <c r="C13866" t="s">
        <v>28701</v>
      </c>
    </row>
    <row r="13867" spans="1:3" x14ac:dyDescent="0.25">
      <c r="A13867" t="s">
        <v>29112</v>
      </c>
      <c r="B13867">
        <v>2</v>
      </c>
      <c r="C13867" t="s">
        <v>28701</v>
      </c>
    </row>
    <row r="13868" spans="1:3" x14ac:dyDescent="0.25">
      <c r="A13868" t="s">
        <v>29114</v>
      </c>
      <c r="B13868">
        <v>1</v>
      </c>
      <c r="C13868" t="s">
        <v>28701</v>
      </c>
    </row>
    <row r="13869" spans="1:3" x14ac:dyDescent="0.25">
      <c r="A13869" t="s">
        <v>29113</v>
      </c>
      <c r="B13869">
        <v>1</v>
      </c>
      <c r="C13869" t="s">
        <v>28701</v>
      </c>
    </row>
    <row r="13870" spans="1:3" x14ac:dyDescent="0.25">
      <c r="A13870" t="s">
        <v>29115</v>
      </c>
      <c r="B13870">
        <v>1</v>
      </c>
      <c r="C13870" t="s">
        <v>28701</v>
      </c>
    </row>
    <row r="13871" spans="1:3" x14ac:dyDescent="0.25">
      <c r="A13871" t="s">
        <v>30551</v>
      </c>
      <c r="B13871">
        <v>1</v>
      </c>
      <c r="C13871" t="s">
        <v>28701</v>
      </c>
    </row>
    <row r="13872" spans="1:3" x14ac:dyDescent="0.25">
      <c r="A13872" t="s">
        <v>30552</v>
      </c>
      <c r="B13872">
        <v>3</v>
      </c>
      <c r="C13872" t="s">
        <v>28701</v>
      </c>
    </row>
    <row r="13873" spans="1:3" x14ac:dyDescent="0.25">
      <c r="A13873" t="s">
        <v>30553</v>
      </c>
      <c r="B13873">
        <v>1</v>
      </c>
      <c r="C13873" t="s">
        <v>28701</v>
      </c>
    </row>
    <row r="13874" spans="1:3" x14ac:dyDescent="0.25">
      <c r="A13874" t="s">
        <v>29116</v>
      </c>
      <c r="B13874">
        <v>1</v>
      </c>
      <c r="C13874" t="s">
        <v>28701</v>
      </c>
    </row>
    <row r="13875" spans="1:3" x14ac:dyDescent="0.25">
      <c r="A13875" t="s">
        <v>30554</v>
      </c>
      <c r="B13875">
        <v>1</v>
      </c>
      <c r="C13875" t="s">
        <v>28701</v>
      </c>
    </row>
    <row r="13876" spans="1:3" x14ac:dyDescent="0.25">
      <c r="A13876" t="s">
        <v>29118</v>
      </c>
      <c r="B13876">
        <v>1</v>
      </c>
      <c r="C13876" t="s">
        <v>28701</v>
      </c>
    </row>
    <row r="13877" spans="1:3" x14ac:dyDescent="0.25">
      <c r="A13877" t="s">
        <v>29119</v>
      </c>
      <c r="B13877">
        <v>1</v>
      </c>
      <c r="C13877" t="s">
        <v>28701</v>
      </c>
    </row>
    <row r="13878" spans="1:3" x14ac:dyDescent="0.25">
      <c r="A13878" t="s">
        <v>29117</v>
      </c>
      <c r="B13878">
        <v>1</v>
      </c>
      <c r="C13878" t="s">
        <v>28701</v>
      </c>
    </row>
    <row r="13879" spans="1:3" x14ac:dyDescent="0.25">
      <c r="A13879" t="s">
        <v>30555</v>
      </c>
      <c r="B13879">
        <v>1</v>
      </c>
      <c r="C13879" t="s">
        <v>28701</v>
      </c>
    </row>
    <row r="13880" spans="1:3" x14ac:dyDescent="0.25">
      <c r="A13880" t="s">
        <v>29120</v>
      </c>
      <c r="B13880">
        <v>1</v>
      </c>
      <c r="C13880" t="s">
        <v>28701</v>
      </c>
    </row>
    <row r="13881" spans="1:3" x14ac:dyDescent="0.25">
      <c r="A13881" t="s">
        <v>30556</v>
      </c>
      <c r="B13881">
        <v>2</v>
      </c>
      <c r="C13881" t="s">
        <v>28701</v>
      </c>
    </row>
    <row r="13882" spans="1:3" x14ac:dyDescent="0.25">
      <c r="A13882" t="s">
        <v>29121</v>
      </c>
      <c r="B13882">
        <v>1</v>
      </c>
      <c r="C13882" t="s">
        <v>28701</v>
      </c>
    </row>
    <row r="13883" spans="1:3" x14ac:dyDescent="0.25">
      <c r="A13883" t="s">
        <v>29122</v>
      </c>
      <c r="B13883">
        <v>1</v>
      </c>
      <c r="C13883" t="s">
        <v>28701</v>
      </c>
    </row>
    <row r="13884" spans="1:3" x14ac:dyDescent="0.25">
      <c r="A13884" t="s">
        <v>30557</v>
      </c>
      <c r="B13884">
        <v>1</v>
      </c>
      <c r="C13884" t="s">
        <v>28701</v>
      </c>
    </row>
    <row r="13885" spans="1:3" x14ac:dyDescent="0.25">
      <c r="A13885" t="s">
        <v>30558</v>
      </c>
      <c r="B13885">
        <v>1</v>
      </c>
      <c r="C13885" t="s">
        <v>28701</v>
      </c>
    </row>
    <row r="13886" spans="1:3" x14ac:dyDescent="0.25">
      <c r="A13886" t="s">
        <v>29123</v>
      </c>
      <c r="B13886">
        <v>1</v>
      </c>
      <c r="C13886" t="s">
        <v>28701</v>
      </c>
    </row>
    <row r="13887" spans="1:3" x14ac:dyDescent="0.25">
      <c r="A13887" t="s">
        <v>29063</v>
      </c>
      <c r="B13887">
        <v>1</v>
      </c>
      <c r="C13887" t="s">
        <v>28701</v>
      </c>
    </row>
    <row r="13888" spans="1:3" x14ac:dyDescent="0.25">
      <c r="A13888" t="s">
        <v>29125</v>
      </c>
      <c r="B13888">
        <v>1</v>
      </c>
      <c r="C13888" t="s">
        <v>28701</v>
      </c>
    </row>
    <row r="13889" spans="1:3" x14ac:dyDescent="0.25">
      <c r="A13889" t="s">
        <v>29126</v>
      </c>
      <c r="B13889">
        <v>1</v>
      </c>
      <c r="C13889" t="s">
        <v>28701</v>
      </c>
    </row>
    <row r="13890" spans="1:3" x14ac:dyDescent="0.25">
      <c r="A13890" t="s">
        <v>29124</v>
      </c>
      <c r="B13890">
        <v>1</v>
      </c>
      <c r="C13890" t="s">
        <v>28701</v>
      </c>
    </row>
    <row r="13891" spans="1:3" x14ac:dyDescent="0.25">
      <c r="A13891" t="s">
        <v>30559</v>
      </c>
      <c r="B13891">
        <v>1</v>
      </c>
      <c r="C13891" t="s">
        <v>28701</v>
      </c>
    </row>
    <row r="13892" spans="1:3" x14ac:dyDescent="0.25">
      <c r="A13892" t="s">
        <v>29127</v>
      </c>
      <c r="B13892">
        <v>1</v>
      </c>
      <c r="C13892" t="s">
        <v>28701</v>
      </c>
    </row>
    <row r="13893" spans="1:3" x14ac:dyDescent="0.25">
      <c r="A13893" t="s">
        <v>29128</v>
      </c>
      <c r="B13893">
        <v>1</v>
      </c>
      <c r="C13893" t="s">
        <v>28701</v>
      </c>
    </row>
    <row r="13894" spans="1:3" x14ac:dyDescent="0.25">
      <c r="A13894" t="s">
        <v>29129</v>
      </c>
      <c r="B13894">
        <v>1</v>
      </c>
      <c r="C13894" t="s">
        <v>28701</v>
      </c>
    </row>
    <row r="13895" spans="1:3" x14ac:dyDescent="0.25">
      <c r="A13895" t="s">
        <v>30560</v>
      </c>
      <c r="B13895">
        <v>1</v>
      </c>
      <c r="C13895" t="s">
        <v>28701</v>
      </c>
    </row>
    <row r="13896" spans="1:3" x14ac:dyDescent="0.25">
      <c r="A13896" t="s">
        <v>30561</v>
      </c>
      <c r="B13896">
        <v>1</v>
      </c>
      <c r="C13896" t="s">
        <v>28701</v>
      </c>
    </row>
    <row r="13897" spans="1:3" x14ac:dyDescent="0.25">
      <c r="A13897" t="s">
        <v>29130</v>
      </c>
      <c r="B13897">
        <v>1</v>
      </c>
      <c r="C13897" t="s">
        <v>28701</v>
      </c>
    </row>
    <row r="13898" spans="1:3" x14ac:dyDescent="0.25">
      <c r="A13898" t="s">
        <v>30562</v>
      </c>
      <c r="B13898">
        <v>1</v>
      </c>
      <c r="C13898" t="s">
        <v>28701</v>
      </c>
    </row>
    <row r="13899" spans="1:3" x14ac:dyDescent="0.25">
      <c r="A13899" t="s">
        <v>29131</v>
      </c>
      <c r="B13899">
        <v>1</v>
      </c>
      <c r="C13899" t="s">
        <v>28701</v>
      </c>
    </row>
    <row r="13900" spans="1:3" x14ac:dyDescent="0.25">
      <c r="A13900" t="s">
        <v>30563</v>
      </c>
      <c r="B13900">
        <v>2</v>
      </c>
      <c r="C13900" t="s">
        <v>28701</v>
      </c>
    </row>
    <row r="13901" spans="1:3" x14ac:dyDescent="0.25">
      <c r="A13901" t="s">
        <v>29132</v>
      </c>
      <c r="B13901">
        <v>1</v>
      </c>
      <c r="C13901" t="s">
        <v>28701</v>
      </c>
    </row>
    <row r="13902" spans="1:3" x14ac:dyDescent="0.25">
      <c r="A13902" t="s">
        <v>29133</v>
      </c>
      <c r="B13902">
        <v>1</v>
      </c>
      <c r="C13902" t="s">
        <v>28701</v>
      </c>
    </row>
    <row r="13903" spans="1:3" x14ac:dyDescent="0.25">
      <c r="A13903" t="s">
        <v>29134</v>
      </c>
      <c r="B13903">
        <v>1</v>
      </c>
      <c r="C13903" t="s">
        <v>28701</v>
      </c>
    </row>
    <row r="13904" spans="1:3" x14ac:dyDescent="0.25">
      <c r="A13904" t="s">
        <v>29135</v>
      </c>
      <c r="B13904">
        <v>1</v>
      </c>
      <c r="C13904" t="s">
        <v>28701</v>
      </c>
    </row>
    <row r="13905" spans="1:3" x14ac:dyDescent="0.25">
      <c r="A13905" t="s">
        <v>30564</v>
      </c>
      <c r="B13905">
        <v>1</v>
      </c>
      <c r="C13905" t="s">
        <v>28701</v>
      </c>
    </row>
    <row r="13906" spans="1:3" x14ac:dyDescent="0.25">
      <c r="A13906" t="s">
        <v>30565</v>
      </c>
      <c r="B13906">
        <v>1</v>
      </c>
      <c r="C13906" t="s">
        <v>28701</v>
      </c>
    </row>
    <row r="13907" spans="1:3" x14ac:dyDescent="0.25">
      <c r="A13907" t="s">
        <v>30566</v>
      </c>
      <c r="B13907">
        <v>1</v>
      </c>
      <c r="C13907" t="s">
        <v>28701</v>
      </c>
    </row>
    <row r="13908" spans="1:3" x14ac:dyDescent="0.25">
      <c r="A13908" t="s">
        <v>29136</v>
      </c>
      <c r="B13908">
        <v>1</v>
      </c>
      <c r="C13908" t="s">
        <v>28701</v>
      </c>
    </row>
    <row r="13909" spans="1:3" x14ac:dyDescent="0.25">
      <c r="A13909" t="s">
        <v>29065</v>
      </c>
      <c r="B13909">
        <v>1</v>
      </c>
      <c r="C13909" t="s">
        <v>28701</v>
      </c>
    </row>
    <row r="13910" spans="1:3" x14ac:dyDescent="0.25">
      <c r="A13910" t="s">
        <v>29137</v>
      </c>
      <c r="B13910">
        <v>1</v>
      </c>
      <c r="C13910" t="s">
        <v>28701</v>
      </c>
    </row>
    <row r="13911" spans="1:3" x14ac:dyDescent="0.25">
      <c r="A13911" t="s">
        <v>29064</v>
      </c>
      <c r="B13911">
        <v>2</v>
      </c>
      <c r="C13911" t="s">
        <v>28701</v>
      </c>
    </row>
    <row r="13912" spans="1:3" x14ac:dyDescent="0.25">
      <c r="A13912" t="s">
        <v>29139</v>
      </c>
      <c r="B13912">
        <v>1</v>
      </c>
      <c r="C13912" t="s">
        <v>28701</v>
      </c>
    </row>
    <row r="13913" spans="1:3" x14ac:dyDescent="0.25">
      <c r="A13913" t="s">
        <v>29138</v>
      </c>
      <c r="B13913">
        <v>1</v>
      </c>
      <c r="C13913" t="s">
        <v>28701</v>
      </c>
    </row>
    <row r="13914" spans="1:3" x14ac:dyDescent="0.25">
      <c r="A13914" t="s">
        <v>29140</v>
      </c>
      <c r="B13914">
        <v>1</v>
      </c>
      <c r="C13914" t="s">
        <v>28701</v>
      </c>
    </row>
    <row r="13915" spans="1:3" x14ac:dyDescent="0.25">
      <c r="A13915" t="s">
        <v>30567</v>
      </c>
      <c r="B13915">
        <v>6</v>
      </c>
      <c r="C13915" t="s">
        <v>28701</v>
      </c>
    </row>
    <row r="13916" spans="1:3" x14ac:dyDescent="0.25">
      <c r="A13916" t="s">
        <v>30568</v>
      </c>
      <c r="B13916">
        <v>1</v>
      </c>
      <c r="C13916" t="s">
        <v>28701</v>
      </c>
    </row>
    <row r="13917" spans="1:3" x14ac:dyDescent="0.25">
      <c r="A13917" t="s">
        <v>29141</v>
      </c>
      <c r="B13917">
        <v>1</v>
      </c>
      <c r="C13917" t="s">
        <v>28701</v>
      </c>
    </row>
    <row r="13918" spans="1:3" x14ac:dyDescent="0.25">
      <c r="A13918" t="s">
        <v>30569</v>
      </c>
      <c r="B13918">
        <v>1</v>
      </c>
      <c r="C13918" t="s">
        <v>28701</v>
      </c>
    </row>
    <row r="13919" spans="1:3" x14ac:dyDescent="0.25">
      <c r="A13919" t="s">
        <v>30570</v>
      </c>
      <c r="B13919">
        <v>1</v>
      </c>
      <c r="C13919" t="s">
        <v>28701</v>
      </c>
    </row>
    <row r="13920" spans="1:3" x14ac:dyDescent="0.25">
      <c r="A13920" t="s">
        <v>29142</v>
      </c>
      <c r="B13920">
        <v>1</v>
      </c>
      <c r="C13920" t="s">
        <v>28701</v>
      </c>
    </row>
    <row r="13921" spans="1:3" x14ac:dyDescent="0.25">
      <c r="A13921" t="s">
        <v>30571</v>
      </c>
      <c r="B13921">
        <v>1</v>
      </c>
      <c r="C13921" t="s">
        <v>28701</v>
      </c>
    </row>
    <row r="13922" spans="1:3" x14ac:dyDescent="0.25">
      <c r="A13922" t="s">
        <v>29143</v>
      </c>
      <c r="B13922">
        <v>1</v>
      </c>
      <c r="C13922" t="s">
        <v>28701</v>
      </c>
    </row>
    <row r="13923" spans="1:3" x14ac:dyDescent="0.25">
      <c r="A13923" t="s">
        <v>29144</v>
      </c>
      <c r="B13923">
        <v>1</v>
      </c>
      <c r="C13923" t="s">
        <v>28701</v>
      </c>
    </row>
    <row r="13924" spans="1:3" x14ac:dyDescent="0.25">
      <c r="A13924" t="s">
        <v>30572</v>
      </c>
      <c r="B13924">
        <v>1</v>
      </c>
      <c r="C13924" t="s">
        <v>28701</v>
      </c>
    </row>
    <row r="13925" spans="1:3" x14ac:dyDescent="0.25">
      <c r="A13925" t="s">
        <v>29147</v>
      </c>
      <c r="B13925">
        <v>1</v>
      </c>
      <c r="C13925" t="s">
        <v>28701</v>
      </c>
    </row>
    <row r="13926" spans="1:3" x14ac:dyDescent="0.25">
      <c r="A13926" t="s">
        <v>29145</v>
      </c>
      <c r="B13926">
        <v>1</v>
      </c>
      <c r="C13926" t="s">
        <v>28701</v>
      </c>
    </row>
    <row r="13927" spans="1:3" x14ac:dyDescent="0.25">
      <c r="A13927" t="s">
        <v>29146</v>
      </c>
      <c r="B13927">
        <v>1</v>
      </c>
      <c r="C13927" t="s">
        <v>28701</v>
      </c>
    </row>
    <row r="13928" spans="1:3" x14ac:dyDescent="0.25">
      <c r="A13928" t="s">
        <v>29148</v>
      </c>
      <c r="B13928">
        <v>1</v>
      </c>
      <c r="C13928" t="s">
        <v>28701</v>
      </c>
    </row>
    <row r="13929" spans="1:3" x14ac:dyDescent="0.25">
      <c r="A13929" t="s">
        <v>30573</v>
      </c>
      <c r="B13929">
        <v>1</v>
      </c>
      <c r="C13929" t="s">
        <v>28701</v>
      </c>
    </row>
    <row r="13930" spans="1:3" x14ac:dyDescent="0.25">
      <c r="A13930" t="s">
        <v>29149</v>
      </c>
      <c r="B13930">
        <v>1</v>
      </c>
      <c r="C13930" t="s">
        <v>28701</v>
      </c>
    </row>
    <row r="13931" spans="1:3" x14ac:dyDescent="0.25">
      <c r="A13931" t="s">
        <v>29150</v>
      </c>
      <c r="B13931">
        <v>1</v>
      </c>
      <c r="C13931" t="s">
        <v>28701</v>
      </c>
    </row>
    <row r="13932" spans="1:3" x14ac:dyDescent="0.25">
      <c r="A13932" t="s">
        <v>30574</v>
      </c>
      <c r="B13932">
        <v>1</v>
      </c>
      <c r="C13932" t="s">
        <v>28701</v>
      </c>
    </row>
    <row r="13933" spans="1:3" x14ac:dyDescent="0.25">
      <c r="A13933" t="s">
        <v>30575</v>
      </c>
      <c r="B13933">
        <v>1</v>
      </c>
      <c r="C13933" t="s">
        <v>28701</v>
      </c>
    </row>
    <row r="13934" spans="1:3" x14ac:dyDescent="0.25">
      <c r="A13934" t="s">
        <v>30576</v>
      </c>
      <c r="B13934">
        <v>1</v>
      </c>
      <c r="C13934" t="s">
        <v>28701</v>
      </c>
    </row>
    <row r="13935" spans="1:3" x14ac:dyDescent="0.25">
      <c r="A13935" t="s">
        <v>29151</v>
      </c>
      <c r="B13935">
        <v>1</v>
      </c>
      <c r="C13935" t="s">
        <v>28701</v>
      </c>
    </row>
    <row r="13936" spans="1:3" x14ac:dyDescent="0.25">
      <c r="A13936" t="s">
        <v>29157</v>
      </c>
      <c r="B13936">
        <v>1</v>
      </c>
      <c r="C13936" t="s">
        <v>28701</v>
      </c>
    </row>
    <row r="13937" spans="1:3" x14ac:dyDescent="0.25">
      <c r="A13937" t="s">
        <v>29152</v>
      </c>
      <c r="B13937">
        <v>1</v>
      </c>
      <c r="C13937" t="s">
        <v>28701</v>
      </c>
    </row>
    <row r="13938" spans="1:3" x14ac:dyDescent="0.25">
      <c r="A13938" t="s">
        <v>29153</v>
      </c>
      <c r="B13938">
        <v>1</v>
      </c>
      <c r="C13938" t="s">
        <v>28701</v>
      </c>
    </row>
    <row r="13939" spans="1:3" x14ac:dyDescent="0.25">
      <c r="A13939" t="s">
        <v>30577</v>
      </c>
      <c r="B13939">
        <v>1</v>
      </c>
      <c r="C13939" t="s">
        <v>28701</v>
      </c>
    </row>
    <row r="13940" spans="1:3" x14ac:dyDescent="0.25">
      <c r="A13940" t="s">
        <v>29159</v>
      </c>
      <c r="B13940">
        <v>1</v>
      </c>
      <c r="C13940" t="s">
        <v>28701</v>
      </c>
    </row>
    <row r="13941" spans="1:3" x14ac:dyDescent="0.25">
      <c r="A13941" t="s">
        <v>30578</v>
      </c>
      <c r="B13941">
        <v>1</v>
      </c>
      <c r="C13941" t="s">
        <v>28701</v>
      </c>
    </row>
    <row r="13942" spans="1:3" x14ac:dyDescent="0.25">
      <c r="A13942" t="s">
        <v>29160</v>
      </c>
      <c r="B13942">
        <v>1</v>
      </c>
      <c r="C13942" t="s">
        <v>28701</v>
      </c>
    </row>
    <row r="13943" spans="1:3" x14ac:dyDescent="0.25">
      <c r="A13943" t="s">
        <v>29158</v>
      </c>
      <c r="B13943">
        <v>1</v>
      </c>
      <c r="C13943" t="s">
        <v>28701</v>
      </c>
    </row>
    <row r="13944" spans="1:3" x14ac:dyDescent="0.25">
      <c r="A13944" t="s">
        <v>29161</v>
      </c>
      <c r="B13944">
        <v>1</v>
      </c>
      <c r="C13944" t="s">
        <v>28701</v>
      </c>
    </row>
    <row r="13945" spans="1:3" x14ac:dyDescent="0.25">
      <c r="A13945" t="s">
        <v>29162</v>
      </c>
      <c r="B13945">
        <v>1</v>
      </c>
      <c r="C13945" t="s">
        <v>28701</v>
      </c>
    </row>
    <row r="13946" spans="1:3" x14ac:dyDescent="0.25">
      <c r="A13946" t="s">
        <v>30579</v>
      </c>
      <c r="B13946">
        <v>1</v>
      </c>
      <c r="C13946" t="s">
        <v>28701</v>
      </c>
    </row>
    <row r="13947" spans="1:3" x14ac:dyDescent="0.25">
      <c r="A13947" t="s">
        <v>29154</v>
      </c>
      <c r="B13947">
        <v>1</v>
      </c>
      <c r="C13947" t="s">
        <v>28701</v>
      </c>
    </row>
    <row r="13948" spans="1:3" x14ac:dyDescent="0.25">
      <c r="A13948" t="s">
        <v>30580</v>
      </c>
      <c r="B13948">
        <v>2</v>
      </c>
      <c r="C13948" t="s">
        <v>28701</v>
      </c>
    </row>
    <row r="13949" spans="1:3" x14ac:dyDescent="0.25">
      <c r="A13949" t="s">
        <v>29155</v>
      </c>
      <c r="B13949">
        <v>1</v>
      </c>
      <c r="C13949" t="s">
        <v>28701</v>
      </c>
    </row>
    <row r="13950" spans="1:3" x14ac:dyDescent="0.25">
      <c r="A13950" t="s">
        <v>29156</v>
      </c>
      <c r="B13950">
        <v>1</v>
      </c>
      <c r="C13950" t="s">
        <v>28701</v>
      </c>
    </row>
    <row r="13951" spans="1:3" x14ac:dyDescent="0.25">
      <c r="A13951" t="s">
        <v>30581</v>
      </c>
      <c r="B13951">
        <v>1</v>
      </c>
      <c r="C13951" t="s">
        <v>28701</v>
      </c>
    </row>
    <row r="13952" spans="1:3" x14ac:dyDescent="0.25">
      <c r="A13952" t="s">
        <v>30582</v>
      </c>
      <c r="B13952">
        <v>1</v>
      </c>
      <c r="C13952" t="s">
        <v>28701</v>
      </c>
    </row>
    <row r="13953" spans="1:3" x14ac:dyDescent="0.25">
      <c r="A13953" t="s">
        <v>29163</v>
      </c>
      <c r="B13953">
        <v>3</v>
      </c>
      <c r="C13953" t="s">
        <v>28701</v>
      </c>
    </row>
    <row r="13954" spans="1:3" x14ac:dyDescent="0.25">
      <c r="A13954" t="s">
        <v>30583</v>
      </c>
      <c r="B13954">
        <v>1</v>
      </c>
      <c r="C13954" t="s">
        <v>28701</v>
      </c>
    </row>
    <row r="13955" spans="1:3" x14ac:dyDescent="0.25">
      <c r="A13955" t="s">
        <v>30584</v>
      </c>
      <c r="B13955">
        <v>1</v>
      </c>
      <c r="C13955" t="s">
        <v>28701</v>
      </c>
    </row>
    <row r="13956" spans="1:3" x14ac:dyDescent="0.25">
      <c r="A13956" t="s">
        <v>30585</v>
      </c>
      <c r="B13956">
        <v>1</v>
      </c>
      <c r="C13956" t="s">
        <v>28701</v>
      </c>
    </row>
    <row r="13957" spans="1:3" x14ac:dyDescent="0.25">
      <c r="A13957" t="s">
        <v>29066</v>
      </c>
      <c r="B13957">
        <v>1</v>
      </c>
      <c r="C13957" t="s">
        <v>28701</v>
      </c>
    </row>
    <row r="13958" spans="1:3" x14ac:dyDescent="0.25">
      <c r="A13958" t="s">
        <v>29164</v>
      </c>
      <c r="B13958">
        <v>1</v>
      </c>
      <c r="C13958" t="s">
        <v>28701</v>
      </c>
    </row>
    <row r="13959" spans="1:3" x14ac:dyDescent="0.25">
      <c r="A13959" t="s">
        <v>29165</v>
      </c>
      <c r="B13959">
        <v>1</v>
      </c>
      <c r="C13959" t="s">
        <v>28701</v>
      </c>
    </row>
    <row r="13960" spans="1:3" x14ac:dyDescent="0.25">
      <c r="A13960" t="s">
        <v>29166</v>
      </c>
      <c r="B13960">
        <v>1</v>
      </c>
      <c r="C13960" t="s">
        <v>28701</v>
      </c>
    </row>
    <row r="13961" spans="1:3" x14ac:dyDescent="0.25">
      <c r="A13961" t="s">
        <v>29167</v>
      </c>
      <c r="B13961">
        <v>1</v>
      </c>
      <c r="C13961" t="s">
        <v>28701</v>
      </c>
    </row>
    <row r="13962" spans="1:3" x14ac:dyDescent="0.25">
      <c r="A13962" t="s">
        <v>29168</v>
      </c>
      <c r="B13962">
        <v>1</v>
      </c>
      <c r="C13962" t="s">
        <v>28701</v>
      </c>
    </row>
    <row r="13963" spans="1:3" x14ac:dyDescent="0.25">
      <c r="A13963" t="s">
        <v>29169</v>
      </c>
      <c r="B13963">
        <v>1</v>
      </c>
      <c r="C13963" t="s">
        <v>28701</v>
      </c>
    </row>
    <row r="13964" spans="1:3" x14ac:dyDescent="0.25">
      <c r="A13964" t="s">
        <v>29067</v>
      </c>
      <c r="B13964">
        <v>1</v>
      </c>
      <c r="C13964" t="s">
        <v>28701</v>
      </c>
    </row>
    <row r="13965" spans="1:3" x14ac:dyDescent="0.25">
      <c r="A13965" t="s">
        <v>29068</v>
      </c>
      <c r="B13965">
        <v>1</v>
      </c>
      <c r="C13965" t="s">
        <v>28701</v>
      </c>
    </row>
    <row r="13966" spans="1:3" x14ac:dyDescent="0.25">
      <c r="A13966" t="s">
        <v>30586</v>
      </c>
      <c r="B13966">
        <v>1</v>
      </c>
      <c r="C13966" t="s">
        <v>28701</v>
      </c>
    </row>
    <row r="13967" spans="1:3" x14ac:dyDescent="0.25">
      <c r="A13967" t="s">
        <v>30587</v>
      </c>
      <c r="B13967">
        <v>1</v>
      </c>
      <c r="C13967" t="s">
        <v>28701</v>
      </c>
    </row>
    <row r="13968" spans="1:3" x14ac:dyDescent="0.25">
      <c r="A13968" t="s">
        <v>30589</v>
      </c>
      <c r="B13968">
        <v>1</v>
      </c>
      <c r="C13968" t="s">
        <v>28701</v>
      </c>
    </row>
    <row r="13969" spans="1:3" x14ac:dyDescent="0.25">
      <c r="A13969" t="s">
        <v>30588</v>
      </c>
      <c r="B13969">
        <v>4</v>
      </c>
      <c r="C13969" t="s">
        <v>28701</v>
      </c>
    </row>
    <row r="13970" spans="1:3" x14ac:dyDescent="0.25">
      <c r="A13970" t="s">
        <v>29175</v>
      </c>
      <c r="B13970">
        <v>1</v>
      </c>
      <c r="C13970" t="s">
        <v>28701</v>
      </c>
    </row>
    <row r="13971" spans="1:3" x14ac:dyDescent="0.25">
      <c r="A13971" t="s">
        <v>30590</v>
      </c>
      <c r="B13971">
        <v>1</v>
      </c>
      <c r="C13971" t="s">
        <v>28701</v>
      </c>
    </row>
    <row r="13972" spans="1:3" x14ac:dyDescent="0.25">
      <c r="A13972" t="s">
        <v>30591</v>
      </c>
      <c r="B13972">
        <v>1</v>
      </c>
      <c r="C13972" t="s">
        <v>28701</v>
      </c>
    </row>
    <row r="13973" spans="1:3" x14ac:dyDescent="0.25">
      <c r="A13973" t="s">
        <v>29176</v>
      </c>
      <c r="B13973">
        <v>1</v>
      </c>
      <c r="C13973" t="s">
        <v>28701</v>
      </c>
    </row>
    <row r="13974" spans="1:3" x14ac:dyDescent="0.25">
      <c r="A13974" t="s">
        <v>30592</v>
      </c>
      <c r="B13974">
        <v>1</v>
      </c>
      <c r="C13974" t="s">
        <v>28701</v>
      </c>
    </row>
    <row r="13975" spans="1:3" x14ac:dyDescent="0.25">
      <c r="A13975" t="s">
        <v>30593</v>
      </c>
      <c r="B13975">
        <v>1</v>
      </c>
      <c r="C13975" t="s">
        <v>28701</v>
      </c>
    </row>
    <row r="13976" spans="1:3" x14ac:dyDescent="0.25">
      <c r="A13976" t="s">
        <v>30594</v>
      </c>
      <c r="B13976">
        <v>1</v>
      </c>
      <c r="C13976" t="s">
        <v>28701</v>
      </c>
    </row>
    <row r="13977" spans="1:3" x14ac:dyDescent="0.25">
      <c r="A13977" t="s">
        <v>30595</v>
      </c>
      <c r="B13977">
        <v>1</v>
      </c>
      <c r="C13977" t="s">
        <v>28701</v>
      </c>
    </row>
    <row r="13978" spans="1:3" x14ac:dyDescent="0.25">
      <c r="A13978" t="s">
        <v>29177</v>
      </c>
      <c r="B13978">
        <v>1</v>
      </c>
      <c r="C13978" t="s">
        <v>28701</v>
      </c>
    </row>
    <row r="13979" spans="1:3" x14ac:dyDescent="0.25">
      <c r="A13979" t="s">
        <v>30596</v>
      </c>
      <c r="B13979">
        <v>1</v>
      </c>
      <c r="C13979" t="s">
        <v>28701</v>
      </c>
    </row>
    <row r="13980" spans="1:3" x14ac:dyDescent="0.25">
      <c r="A13980" t="s">
        <v>30597</v>
      </c>
      <c r="B13980">
        <v>1</v>
      </c>
      <c r="C13980" t="s">
        <v>28701</v>
      </c>
    </row>
    <row r="13981" spans="1:3" x14ac:dyDescent="0.25">
      <c r="A13981" t="s">
        <v>29178</v>
      </c>
      <c r="B13981">
        <v>1</v>
      </c>
      <c r="C13981" t="s">
        <v>28701</v>
      </c>
    </row>
    <row r="13982" spans="1:3" x14ac:dyDescent="0.25">
      <c r="A13982" t="s">
        <v>29179</v>
      </c>
      <c r="B13982">
        <v>1</v>
      </c>
      <c r="C13982" t="s">
        <v>28701</v>
      </c>
    </row>
    <row r="13983" spans="1:3" x14ac:dyDescent="0.25">
      <c r="A13983" t="s">
        <v>29180</v>
      </c>
      <c r="B13983">
        <v>1</v>
      </c>
      <c r="C13983" t="s">
        <v>28701</v>
      </c>
    </row>
    <row r="13984" spans="1:3" x14ac:dyDescent="0.25">
      <c r="A13984" t="s">
        <v>29181</v>
      </c>
      <c r="B13984">
        <v>3</v>
      </c>
      <c r="C13984" t="s">
        <v>28701</v>
      </c>
    </row>
    <row r="13985" spans="1:3" x14ac:dyDescent="0.25">
      <c r="A13985" t="s">
        <v>29182</v>
      </c>
      <c r="B13985">
        <v>1</v>
      </c>
      <c r="C13985" t="s">
        <v>28701</v>
      </c>
    </row>
    <row r="13986" spans="1:3" x14ac:dyDescent="0.25">
      <c r="A13986" t="s">
        <v>29171</v>
      </c>
      <c r="B13986">
        <v>1</v>
      </c>
      <c r="C13986" t="s">
        <v>28701</v>
      </c>
    </row>
    <row r="13987" spans="1:3" x14ac:dyDescent="0.25">
      <c r="A13987" t="s">
        <v>30598</v>
      </c>
      <c r="B13987">
        <v>1</v>
      </c>
      <c r="C13987" t="s">
        <v>28701</v>
      </c>
    </row>
    <row r="13988" spans="1:3" x14ac:dyDescent="0.25">
      <c r="A13988" t="s">
        <v>30599</v>
      </c>
      <c r="B13988">
        <v>1</v>
      </c>
      <c r="C13988" t="s">
        <v>28701</v>
      </c>
    </row>
    <row r="13989" spans="1:3" x14ac:dyDescent="0.25">
      <c r="A13989" t="s">
        <v>29172</v>
      </c>
      <c r="B13989">
        <v>1</v>
      </c>
      <c r="C13989" t="s">
        <v>28701</v>
      </c>
    </row>
    <row r="13990" spans="1:3" x14ac:dyDescent="0.25">
      <c r="A13990" t="s">
        <v>29184</v>
      </c>
      <c r="B13990">
        <v>1</v>
      </c>
      <c r="C13990" t="s">
        <v>28701</v>
      </c>
    </row>
    <row r="13991" spans="1:3" x14ac:dyDescent="0.25">
      <c r="A13991" t="s">
        <v>29185</v>
      </c>
      <c r="B13991">
        <v>1</v>
      </c>
      <c r="C13991" t="s">
        <v>28701</v>
      </c>
    </row>
    <row r="13992" spans="1:3" x14ac:dyDescent="0.25">
      <c r="A13992" t="s">
        <v>29183</v>
      </c>
      <c r="B13992">
        <v>1</v>
      </c>
      <c r="C13992" t="s">
        <v>28701</v>
      </c>
    </row>
    <row r="13993" spans="1:3" x14ac:dyDescent="0.25">
      <c r="A13993" t="s">
        <v>30600</v>
      </c>
      <c r="B13993">
        <v>1</v>
      </c>
      <c r="C13993" t="s">
        <v>28701</v>
      </c>
    </row>
    <row r="13994" spans="1:3" x14ac:dyDescent="0.25">
      <c r="A13994" t="s">
        <v>29187</v>
      </c>
      <c r="B13994">
        <v>1</v>
      </c>
      <c r="C13994" t="s">
        <v>28701</v>
      </c>
    </row>
    <row r="13995" spans="1:3" x14ac:dyDescent="0.25">
      <c r="A13995" t="s">
        <v>29188</v>
      </c>
      <c r="B13995">
        <v>1</v>
      </c>
      <c r="C13995" t="s">
        <v>28701</v>
      </c>
    </row>
    <row r="13996" spans="1:3" x14ac:dyDescent="0.25">
      <c r="A13996" t="s">
        <v>29189</v>
      </c>
      <c r="B13996">
        <v>1</v>
      </c>
      <c r="C13996" t="s">
        <v>28701</v>
      </c>
    </row>
    <row r="13997" spans="1:3" x14ac:dyDescent="0.25">
      <c r="A13997" t="s">
        <v>30601</v>
      </c>
      <c r="B13997">
        <v>1</v>
      </c>
      <c r="C13997" t="s">
        <v>28701</v>
      </c>
    </row>
    <row r="13998" spans="1:3" x14ac:dyDescent="0.25">
      <c r="A13998" t="s">
        <v>29190</v>
      </c>
      <c r="B13998">
        <v>1</v>
      </c>
      <c r="C13998" t="s">
        <v>28701</v>
      </c>
    </row>
    <row r="13999" spans="1:3" x14ac:dyDescent="0.25">
      <c r="A13999" t="s">
        <v>29191</v>
      </c>
      <c r="B13999">
        <v>1</v>
      </c>
      <c r="C13999" t="s">
        <v>28701</v>
      </c>
    </row>
    <row r="14000" spans="1:3" x14ac:dyDescent="0.25">
      <c r="A14000" t="s">
        <v>30603</v>
      </c>
      <c r="B14000">
        <v>1</v>
      </c>
      <c r="C14000" t="s">
        <v>28701</v>
      </c>
    </row>
    <row r="14001" spans="1:3" x14ac:dyDescent="0.25">
      <c r="A14001" t="s">
        <v>29192</v>
      </c>
      <c r="B14001">
        <v>1</v>
      </c>
      <c r="C14001" t="s">
        <v>28701</v>
      </c>
    </row>
    <row r="14002" spans="1:3" x14ac:dyDescent="0.25">
      <c r="A14002" t="s">
        <v>29193</v>
      </c>
      <c r="B14002">
        <v>1</v>
      </c>
      <c r="C14002" t="s">
        <v>28701</v>
      </c>
    </row>
    <row r="14003" spans="1:3" x14ac:dyDescent="0.25">
      <c r="A14003" t="s">
        <v>29194</v>
      </c>
      <c r="B14003">
        <v>2</v>
      </c>
      <c r="C14003" t="s">
        <v>28701</v>
      </c>
    </row>
    <row r="14004" spans="1:3" x14ac:dyDescent="0.25">
      <c r="A14004" t="s">
        <v>30605</v>
      </c>
      <c r="B14004">
        <v>1</v>
      </c>
      <c r="C14004" t="s">
        <v>28701</v>
      </c>
    </row>
    <row r="14005" spans="1:3" x14ac:dyDescent="0.25">
      <c r="A14005" t="s">
        <v>29195</v>
      </c>
      <c r="B14005">
        <v>5</v>
      </c>
      <c r="C14005" t="s">
        <v>28701</v>
      </c>
    </row>
    <row r="14006" spans="1:3" x14ac:dyDescent="0.25">
      <c r="A14006" t="s">
        <v>29196</v>
      </c>
      <c r="B14006">
        <v>1</v>
      </c>
      <c r="C14006" t="s">
        <v>28701</v>
      </c>
    </row>
    <row r="14007" spans="1:3" x14ac:dyDescent="0.25">
      <c r="A14007" t="s">
        <v>30606</v>
      </c>
      <c r="B14007">
        <v>1</v>
      </c>
      <c r="C14007" t="s">
        <v>28701</v>
      </c>
    </row>
    <row r="14008" spans="1:3" x14ac:dyDescent="0.25">
      <c r="A14008" t="s">
        <v>29197</v>
      </c>
      <c r="B14008">
        <v>1</v>
      </c>
      <c r="C14008" t="s">
        <v>28701</v>
      </c>
    </row>
    <row r="14009" spans="1:3" x14ac:dyDescent="0.25">
      <c r="A14009" t="s">
        <v>29198</v>
      </c>
      <c r="B14009">
        <v>1</v>
      </c>
      <c r="C14009" t="s">
        <v>28701</v>
      </c>
    </row>
    <row r="14010" spans="1:3" x14ac:dyDescent="0.25">
      <c r="A14010" t="s">
        <v>29200</v>
      </c>
      <c r="B14010">
        <v>1</v>
      </c>
      <c r="C14010" t="s">
        <v>28701</v>
      </c>
    </row>
    <row r="14011" spans="1:3" x14ac:dyDescent="0.25">
      <c r="A14011" t="s">
        <v>29201</v>
      </c>
      <c r="B14011">
        <v>2</v>
      </c>
      <c r="C14011" t="s">
        <v>28701</v>
      </c>
    </row>
    <row r="14012" spans="1:3" x14ac:dyDescent="0.25">
      <c r="A14012" t="s">
        <v>30607</v>
      </c>
      <c r="B14012">
        <v>1</v>
      </c>
      <c r="C14012" t="s">
        <v>28701</v>
      </c>
    </row>
    <row r="14013" spans="1:3" x14ac:dyDescent="0.25">
      <c r="A14013" t="s">
        <v>29199</v>
      </c>
      <c r="B14013">
        <v>1</v>
      </c>
      <c r="C14013" t="s">
        <v>28701</v>
      </c>
    </row>
    <row r="14014" spans="1:3" x14ac:dyDescent="0.25">
      <c r="A14014" t="s">
        <v>30608</v>
      </c>
      <c r="B14014">
        <v>1</v>
      </c>
      <c r="C14014" t="s">
        <v>28701</v>
      </c>
    </row>
    <row r="14015" spans="1:3" x14ac:dyDescent="0.25">
      <c r="A14015" t="s">
        <v>30609</v>
      </c>
      <c r="B14015">
        <v>1</v>
      </c>
      <c r="C14015" t="s">
        <v>28701</v>
      </c>
    </row>
    <row r="14016" spans="1:3" x14ac:dyDescent="0.25">
      <c r="A14016" t="s">
        <v>30610</v>
      </c>
      <c r="B14016">
        <v>1</v>
      </c>
      <c r="C14016" t="s">
        <v>28701</v>
      </c>
    </row>
    <row r="14017" spans="1:3" x14ac:dyDescent="0.25">
      <c r="A14017" t="s">
        <v>30611</v>
      </c>
      <c r="B14017">
        <v>1</v>
      </c>
      <c r="C14017" t="s">
        <v>28701</v>
      </c>
    </row>
    <row r="14018" spans="1:3" x14ac:dyDescent="0.25">
      <c r="A14018" t="s">
        <v>30612</v>
      </c>
      <c r="B14018">
        <v>1</v>
      </c>
      <c r="C14018" t="s">
        <v>28701</v>
      </c>
    </row>
    <row r="14019" spans="1:3" x14ac:dyDescent="0.25">
      <c r="A14019" t="s">
        <v>30613</v>
      </c>
      <c r="B14019">
        <v>1</v>
      </c>
      <c r="C14019" t="s">
        <v>28701</v>
      </c>
    </row>
    <row r="14020" spans="1:3" x14ac:dyDescent="0.25">
      <c r="A14020" t="s">
        <v>29202</v>
      </c>
      <c r="B14020">
        <v>1</v>
      </c>
      <c r="C14020" t="s">
        <v>28701</v>
      </c>
    </row>
    <row r="14021" spans="1:3" x14ac:dyDescent="0.25">
      <c r="A14021" t="s">
        <v>30614</v>
      </c>
      <c r="B14021">
        <v>1</v>
      </c>
      <c r="C14021" t="s">
        <v>28701</v>
      </c>
    </row>
    <row r="14022" spans="1:3" x14ac:dyDescent="0.25">
      <c r="A14022" t="s">
        <v>30615</v>
      </c>
      <c r="B14022">
        <v>3</v>
      </c>
      <c r="C14022" t="s">
        <v>28701</v>
      </c>
    </row>
    <row r="14023" spans="1:3" x14ac:dyDescent="0.25">
      <c r="A14023" t="s">
        <v>29203</v>
      </c>
      <c r="B14023">
        <v>1</v>
      </c>
      <c r="C14023" t="s">
        <v>28701</v>
      </c>
    </row>
    <row r="14024" spans="1:3" x14ac:dyDescent="0.25">
      <c r="A14024" t="s">
        <v>29204</v>
      </c>
      <c r="B14024">
        <v>1</v>
      </c>
      <c r="C14024" t="s">
        <v>28701</v>
      </c>
    </row>
    <row r="14025" spans="1:3" x14ac:dyDescent="0.25">
      <c r="A14025" t="s">
        <v>30616</v>
      </c>
      <c r="B14025">
        <v>1</v>
      </c>
      <c r="C14025" t="s">
        <v>28701</v>
      </c>
    </row>
    <row r="14026" spans="1:3" x14ac:dyDescent="0.25">
      <c r="A14026" t="s">
        <v>29205</v>
      </c>
      <c r="B14026">
        <v>1</v>
      </c>
      <c r="C14026" t="s">
        <v>28701</v>
      </c>
    </row>
    <row r="14027" spans="1:3" x14ac:dyDescent="0.25">
      <c r="A14027" t="s">
        <v>30617</v>
      </c>
      <c r="B14027">
        <v>1</v>
      </c>
      <c r="C14027" t="s">
        <v>28701</v>
      </c>
    </row>
    <row r="14028" spans="1:3" x14ac:dyDescent="0.25">
      <c r="A14028" t="s">
        <v>29207</v>
      </c>
      <c r="B14028">
        <v>1</v>
      </c>
      <c r="C14028" t="s">
        <v>28701</v>
      </c>
    </row>
    <row r="14029" spans="1:3" x14ac:dyDescent="0.25">
      <c r="A14029" t="s">
        <v>30618</v>
      </c>
      <c r="B14029">
        <v>1</v>
      </c>
      <c r="C14029" t="s">
        <v>28701</v>
      </c>
    </row>
    <row r="14030" spans="1:3" x14ac:dyDescent="0.25">
      <c r="A14030" t="s">
        <v>29174</v>
      </c>
      <c r="B14030">
        <v>1</v>
      </c>
      <c r="C14030" t="s">
        <v>28701</v>
      </c>
    </row>
    <row r="14031" spans="1:3" x14ac:dyDescent="0.25">
      <c r="A14031" t="s">
        <v>30619</v>
      </c>
      <c r="B14031">
        <v>1</v>
      </c>
      <c r="C14031" t="s">
        <v>28701</v>
      </c>
    </row>
    <row r="14032" spans="1:3" x14ac:dyDescent="0.25">
      <c r="A14032" t="s">
        <v>29215</v>
      </c>
      <c r="B14032">
        <v>1</v>
      </c>
      <c r="C14032" t="s">
        <v>28701</v>
      </c>
    </row>
    <row r="14033" spans="1:3" x14ac:dyDescent="0.25">
      <c r="A14033" t="s">
        <v>30620</v>
      </c>
      <c r="B14033">
        <v>1</v>
      </c>
      <c r="C14033" t="s">
        <v>28701</v>
      </c>
    </row>
    <row r="14034" spans="1:3" x14ac:dyDescent="0.25">
      <c r="A14034" t="s">
        <v>29217</v>
      </c>
      <c r="B14034">
        <v>1</v>
      </c>
      <c r="C14034" t="s">
        <v>28701</v>
      </c>
    </row>
    <row r="14035" spans="1:3" x14ac:dyDescent="0.25">
      <c r="A14035" t="s">
        <v>29208</v>
      </c>
      <c r="B14035">
        <v>1</v>
      </c>
      <c r="C14035" t="s">
        <v>28701</v>
      </c>
    </row>
    <row r="14036" spans="1:3" x14ac:dyDescent="0.25">
      <c r="A14036" t="s">
        <v>30621</v>
      </c>
      <c r="B14036">
        <v>1</v>
      </c>
      <c r="C14036" t="s">
        <v>28701</v>
      </c>
    </row>
    <row r="14037" spans="1:3" x14ac:dyDescent="0.25">
      <c r="A14037" t="s">
        <v>30622</v>
      </c>
      <c r="B14037">
        <v>4</v>
      </c>
      <c r="C14037" t="s">
        <v>28701</v>
      </c>
    </row>
    <row r="14038" spans="1:3" x14ac:dyDescent="0.25">
      <c r="A14038" t="s">
        <v>30623</v>
      </c>
      <c r="B14038">
        <v>3</v>
      </c>
      <c r="C14038" t="s">
        <v>28701</v>
      </c>
    </row>
    <row r="14039" spans="1:3" x14ac:dyDescent="0.25">
      <c r="A14039" t="s">
        <v>29209</v>
      </c>
      <c r="B14039">
        <v>1</v>
      </c>
      <c r="C14039" t="s">
        <v>28701</v>
      </c>
    </row>
    <row r="14040" spans="1:3" x14ac:dyDescent="0.25">
      <c r="A14040" t="s">
        <v>30624</v>
      </c>
      <c r="B14040">
        <v>4</v>
      </c>
      <c r="C14040" t="s">
        <v>28701</v>
      </c>
    </row>
    <row r="14041" spans="1:3" x14ac:dyDescent="0.25">
      <c r="A14041" t="s">
        <v>29218</v>
      </c>
      <c r="B14041">
        <v>1</v>
      </c>
      <c r="C14041" t="s">
        <v>28701</v>
      </c>
    </row>
    <row r="14042" spans="1:3" x14ac:dyDescent="0.25">
      <c r="A14042" t="s">
        <v>29219</v>
      </c>
      <c r="B14042">
        <v>1</v>
      </c>
      <c r="C14042" t="s">
        <v>28701</v>
      </c>
    </row>
    <row r="14043" spans="1:3" x14ac:dyDescent="0.25">
      <c r="A14043" t="s">
        <v>29220</v>
      </c>
      <c r="B14043">
        <v>1</v>
      </c>
      <c r="C14043" t="s">
        <v>28701</v>
      </c>
    </row>
    <row r="14044" spans="1:3" x14ac:dyDescent="0.25">
      <c r="A14044" t="s">
        <v>29222</v>
      </c>
      <c r="B14044">
        <v>1</v>
      </c>
      <c r="C14044" t="s">
        <v>28701</v>
      </c>
    </row>
    <row r="14045" spans="1:3" x14ac:dyDescent="0.25">
      <c r="A14045" t="s">
        <v>30626</v>
      </c>
      <c r="B14045">
        <v>1</v>
      </c>
      <c r="C14045" t="s">
        <v>28701</v>
      </c>
    </row>
    <row r="14046" spans="1:3" x14ac:dyDescent="0.25">
      <c r="A14046" t="s">
        <v>30627</v>
      </c>
      <c r="B14046">
        <v>1</v>
      </c>
      <c r="C14046" t="s">
        <v>28701</v>
      </c>
    </row>
    <row r="14047" spans="1:3" x14ac:dyDescent="0.25">
      <c r="A14047" t="s">
        <v>29223</v>
      </c>
      <c r="B14047">
        <v>1</v>
      </c>
      <c r="C14047" t="s">
        <v>28701</v>
      </c>
    </row>
    <row r="14048" spans="1:3" x14ac:dyDescent="0.25">
      <c r="A14048" t="s">
        <v>30628</v>
      </c>
      <c r="B14048">
        <v>1</v>
      </c>
      <c r="C14048" t="s">
        <v>28701</v>
      </c>
    </row>
    <row r="14049" spans="1:3" x14ac:dyDescent="0.25">
      <c r="A14049" t="s">
        <v>29224</v>
      </c>
      <c r="B14049">
        <v>1</v>
      </c>
      <c r="C14049" t="s">
        <v>28701</v>
      </c>
    </row>
    <row r="14050" spans="1:3" x14ac:dyDescent="0.25">
      <c r="A14050" t="s">
        <v>29225</v>
      </c>
      <c r="B14050">
        <v>1</v>
      </c>
      <c r="C14050" t="s">
        <v>28701</v>
      </c>
    </row>
    <row r="14051" spans="1:3" x14ac:dyDescent="0.25">
      <c r="A14051" t="s">
        <v>29226</v>
      </c>
      <c r="B14051">
        <v>1</v>
      </c>
      <c r="C14051" t="s">
        <v>28701</v>
      </c>
    </row>
    <row r="14052" spans="1:3" x14ac:dyDescent="0.25">
      <c r="A14052" t="s">
        <v>30629</v>
      </c>
      <c r="B14052">
        <v>1</v>
      </c>
      <c r="C14052" t="s">
        <v>28701</v>
      </c>
    </row>
    <row r="14053" spans="1:3" x14ac:dyDescent="0.25">
      <c r="A14053" t="s">
        <v>30630</v>
      </c>
      <c r="B14053">
        <v>1</v>
      </c>
      <c r="C14053" t="s">
        <v>28701</v>
      </c>
    </row>
    <row r="14054" spans="1:3" x14ac:dyDescent="0.25">
      <c r="A14054" t="s">
        <v>29210</v>
      </c>
      <c r="B14054">
        <v>55</v>
      </c>
      <c r="C14054" t="s">
        <v>28701</v>
      </c>
    </row>
    <row r="14055" spans="1:3" x14ac:dyDescent="0.25">
      <c r="A14055" t="s">
        <v>30631</v>
      </c>
      <c r="B14055">
        <v>1</v>
      </c>
      <c r="C14055" t="s">
        <v>28701</v>
      </c>
    </row>
    <row r="14056" spans="1:3" x14ac:dyDescent="0.25">
      <c r="A14056" t="s">
        <v>29211</v>
      </c>
      <c r="B14056">
        <v>1</v>
      </c>
      <c r="C14056" t="s">
        <v>28701</v>
      </c>
    </row>
    <row r="14057" spans="1:3" x14ac:dyDescent="0.25">
      <c r="A14057" t="s">
        <v>30632</v>
      </c>
      <c r="B14057">
        <v>1</v>
      </c>
      <c r="C14057" t="s">
        <v>28701</v>
      </c>
    </row>
    <row r="14058" spans="1:3" x14ac:dyDescent="0.25">
      <c r="A14058" t="s">
        <v>29227</v>
      </c>
      <c r="B14058">
        <v>1</v>
      </c>
      <c r="C14058" t="s">
        <v>28701</v>
      </c>
    </row>
    <row r="14059" spans="1:3" x14ac:dyDescent="0.25">
      <c r="A14059" t="s">
        <v>30633</v>
      </c>
      <c r="B14059">
        <v>1</v>
      </c>
      <c r="C14059" t="s">
        <v>28701</v>
      </c>
    </row>
    <row r="14060" spans="1:3" x14ac:dyDescent="0.25">
      <c r="A14060" t="s">
        <v>29229</v>
      </c>
      <c r="B14060">
        <v>1</v>
      </c>
      <c r="C14060" t="s">
        <v>28701</v>
      </c>
    </row>
    <row r="14061" spans="1:3" x14ac:dyDescent="0.25">
      <c r="A14061" t="s">
        <v>29230</v>
      </c>
      <c r="B14061">
        <v>1</v>
      </c>
      <c r="C14061" t="s">
        <v>28701</v>
      </c>
    </row>
    <row r="14062" spans="1:3" x14ac:dyDescent="0.25">
      <c r="A14062" t="s">
        <v>30634</v>
      </c>
      <c r="B14062">
        <v>1</v>
      </c>
      <c r="C14062" t="s">
        <v>28701</v>
      </c>
    </row>
    <row r="14063" spans="1:3" x14ac:dyDescent="0.25">
      <c r="A14063" t="s">
        <v>29231</v>
      </c>
      <c r="B14063">
        <v>1</v>
      </c>
      <c r="C14063" t="s">
        <v>28701</v>
      </c>
    </row>
    <row r="14064" spans="1:3" x14ac:dyDescent="0.25">
      <c r="A14064" t="s">
        <v>29212</v>
      </c>
      <c r="B14064">
        <v>1</v>
      </c>
      <c r="C14064" t="s">
        <v>28701</v>
      </c>
    </row>
    <row r="14065" spans="1:3" x14ac:dyDescent="0.25">
      <c r="A14065" t="s">
        <v>29232</v>
      </c>
      <c r="B14065">
        <v>1</v>
      </c>
      <c r="C14065" t="s">
        <v>28701</v>
      </c>
    </row>
    <row r="14066" spans="1:3" x14ac:dyDescent="0.25">
      <c r="A14066" t="s">
        <v>29213</v>
      </c>
      <c r="B14066">
        <v>1</v>
      </c>
      <c r="C14066" t="s">
        <v>28701</v>
      </c>
    </row>
    <row r="14067" spans="1:3" x14ac:dyDescent="0.25">
      <c r="A14067" t="s">
        <v>30635</v>
      </c>
      <c r="B14067">
        <v>1</v>
      </c>
      <c r="C14067" t="s">
        <v>28701</v>
      </c>
    </row>
    <row r="14068" spans="1:3" x14ac:dyDescent="0.25">
      <c r="A14068" t="s">
        <v>30636</v>
      </c>
      <c r="B14068">
        <v>1</v>
      </c>
      <c r="C14068" t="s">
        <v>28701</v>
      </c>
    </row>
    <row r="14069" spans="1:3" x14ac:dyDescent="0.25">
      <c r="A14069" t="s">
        <v>30637</v>
      </c>
      <c r="B14069">
        <v>2</v>
      </c>
      <c r="C14069" t="s">
        <v>28701</v>
      </c>
    </row>
    <row r="14070" spans="1:3" x14ac:dyDescent="0.25">
      <c r="A14070" t="s">
        <v>29233</v>
      </c>
      <c r="B14070">
        <v>1</v>
      </c>
      <c r="C14070" t="s">
        <v>28701</v>
      </c>
    </row>
    <row r="14071" spans="1:3" x14ac:dyDescent="0.25">
      <c r="A14071" t="s">
        <v>29234</v>
      </c>
      <c r="B14071">
        <v>1</v>
      </c>
      <c r="C14071" t="s">
        <v>28701</v>
      </c>
    </row>
    <row r="14072" spans="1:3" x14ac:dyDescent="0.25">
      <c r="A14072" t="s">
        <v>30638</v>
      </c>
      <c r="B14072">
        <v>1</v>
      </c>
      <c r="C14072" t="s">
        <v>28701</v>
      </c>
    </row>
    <row r="14073" spans="1:3" x14ac:dyDescent="0.25">
      <c r="A14073" t="s">
        <v>30639</v>
      </c>
      <c r="B14073">
        <v>1</v>
      </c>
      <c r="C14073" t="s">
        <v>28701</v>
      </c>
    </row>
    <row r="14074" spans="1:3" x14ac:dyDescent="0.25">
      <c r="A14074" t="s">
        <v>30640</v>
      </c>
      <c r="B14074">
        <v>1</v>
      </c>
      <c r="C14074" t="s">
        <v>28701</v>
      </c>
    </row>
    <row r="14075" spans="1:3" x14ac:dyDescent="0.25">
      <c r="A14075" t="s">
        <v>30641</v>
      </c>
      <c r="B14075">
        <v>1</v>
      </c>
      <c r="C14075" t="s">
        <v>28701</v>
      </c>
    </row>
    <row r="14076" spans="1:3" x14ac:dyDescent="0.25">
      <c r="A14076" t="s">
        <v>29214</v>
      </c>
      <c r="B14076">
        <v>1</v>
      </c>
      <c r="C14076" t="s">
        <v>28701</v>
      </c>
    </row>
    <row r="14077" spans="1:3" x14ac:dyDescent="0.25">
      <c r="A14077" t="s">
        <v>29235</v>
      </c>
      <c r="B14077">
        <v>1</v>
      </c>
      <c r="C14077" t="s">
        <v>28701</v>
      </c>
    </row>
    <row r="14078" spans="1:3" x14ac:dyDescent="0.25">
      <c r="A14078" t="s">
        <v>30642</v>
      </c>
      <c r="B14078">
        <v>1</v>
      </c>
      <c r="C14078" t="s">
        <v>28701</v>
      </c>
    </row>
    <row r="14079" spans="1:3" x14ac:dyDescent="0.25">
      <c r="A14079" t="s">
        <v>29236</v>
      </c>
      <c r="B14079">
        <v>1</v>
      </c>
      <c r="C14079" t="s">
        <v>28701</v>
      </c>
    </row>
    <row r="14080" spans="1:3" x14ac:dyDescent="0.25">
      <c r="A14080" t="s">
        <v>29237</v>
      </c>
      <c r="B14080">
        <v>1</v>
      </c>
      <c r="C14080" t="s">
        <v>28701</v>
      </c>
    </row>
    <row r="14081" spans="1:3" x14ac:dyDescent="0.25">
      <c r="A14081" t="s">
        <v>30643</v>
      </c>
      <c r="B14081">
        <v>1</v>
      </c>
      <c r="C14081" t="s">
        <v>28701</v>
      </c>
    </row>
    <row r="14082" spans="1:3" x14ac:dyDescent="0.25">
      <c r="A14082" t="s">
        <v>29238</v>
      </c>
      <c r="B14082">
        <v>1</v>
      </c>
      <c r="C14082" t="s">
        <v>28701</v>
      </c>
    </row>
    <row r="14083" spans="1:3" x14ac:dyDescent="0.25">
      <c r="A14083" t="s">
        <v>29240</v>
      </c>
      <c r="B14083">
        <v>1</v>
      </c>
      <c r="C14083" t="s">
        <v>28701</v>
      </c>
    </row>
    <row r="14084" spans="1:3" x14ac:dyDescent="0.25">
      <c r="A14084" t="s">
        <v>29239</v>
      </c>
      <c r="B14084">
        <v>1</v>
      </c>
      <c r="C14084" t="s">
        <v>28701</v>
      </c>
    </row>
    <row r="14085" spans="1:3" x14ac:dyDescent="0.25">
      <c r="A14085" t="s">
        <v>29241</v>
      </c>
      <c r="B14085">
        <v>1</v>
      </c>
      <c r="C14085" t="s">
        <v>28701</v>
      </c>
    </row>
    <row r="14086" spans="1:3" x14ac:dyDescent="0.25">
      <c r="A14086" t="s">
        <v>30644</v>
      </c>
      <c r="B14086">
        <v>1</v>
      </c>
      <c r="C14086" t="s">
        <v>28701</v>
      </c>
    </row>
    <row r="14087" spans="1:3" x14ac:dyDescent="0.25">
      <c r="A14087" t="s">
        <v>29242</v>
      </c>
      <c r="B14087">
        <v>1</v>
      </c>
      <c r="C14087" t="s">
        <v>28701</v>
      </c>
    </row>
    <row r="14088" spans="1:3" x14ac:dyDescent="0.25">
      <c r="A14088" t="s">
        <v>30645</v>
      </c>
      <c r="B14088">
        <v>1</v>
      </c>
      <c r="C14088" t="s">
        <v>28701</v>
      </c>
    </row>
    <row r="14089" spans="1:3" x14ac:dyDescent="0.25">
      <c r="A14089" t="s">
        <v>29243</v>
      </c>
      <c r="B14089">
        <v>1</v>
      </c>
      <c r="C14089" t="s">
        <v>28701</v>
      </c>
    </row>
    <row r="14090" spans="1:3" x14ac:dyDescent="0.25">
      <c r="A14090" t="s">
        <v>30646</v>
      </c>
      <c r="B14090">
        <v>2</v>
      </c>
      <c r="C14090" t="s">
        <v>28701</v>
      </c>
    </row>
    <row r="14091" spans="1:3" x14ac:dyDescent="0.25">
      <c r="A14091" t="s">
        <v>29244</v>
      </c>
      <c r="B14091">
        <v>1</v>
      </c>
      <c r="C14091" t="s">
        <v>28701</v>
      </c>
    </row>
    <row r="14092" spans="1:3" x14ac:dyDescent="0.25">
      <c r="A14092" t="s">
        <v>30647</v>
      </c>
      <c r="B14092">
        <v>1</v>
      </c>
      <c r="C14092" t="s">
        <v>28701</v>
      </c>
    </row>
    <row r="14093" spans="1:3" x14ac:dyDescent="0.25">
      <c r="A14093" t="s">
        <v>30648</v>
      </c>
      <c r="B14093">
        <v>1</v>
      </c>
      <c r="C14093" t="s">
        <v>28701</v>
      </c>
    </row>
    <row r="14094" spans="1:3" x14ac:dyDescent="0.25">
      <c r="A14094" t="s">
        <v>29245</v>
      </c>
      <c r="B14094">
        <v>1</v>
      </c>
      <c r="C14094" t="s">
        <v>28701</v>
      </c>
    </row>
    <row r="14095" spans="1:3" x14ac:dyDescent="0.25">
      <c r="A14095" t="s">
        <v>30649</v>
      </c>
      <c r="B14095">
        <v>1</v>
      </c>
      <c r="C14095" t="s">
        <v>28701</v>
      </c>
    </row>
    <row r="14096" spans="1:3" x14ac:dyDescent="0.25">
      <c r="A14096" t="s">
        <v>29253</v>
      </c>
      <c r="B14096">
        <v>1</v>
      </c>
      <c r="C14096" t="s">
        <v>28701</v>
      </c>
    </row>
    <row r="14097" spans="1:3" x14ac:dyDescent="0.25">
      <c r="A14097" t="s">
        <v>29254</v>
      </c>
      <c r="B14097">
        <v>1</v>
      </c>
      <c r="C14097" t="s">
        <v>28701</v>
      </c>
    </row>
    <row r="14098" spans="1:3" x14ac:dyDescent="0.25">
      <c r="A14098" t="s">
        <v>30650</v>
      </c>
      <c r="B14098">
        <v>1</v>
      </c>
      <c r="C14098" t="s">
        <v>28701</v>
      </c>
    </row>
    <row r="14099" spans="1:3" x14ac:dyDescent="0.25">
      <c r="A14099" t="s">
        <v>29255</v>
      </c>
      <c r="B14099">
        <v>1</v>
      </c>
      <c r="C14099" t="s">
        <v>28701</v>
      </c>
    </row>
    <row r="14100" spans="1:3" x14ac:dyDescent="0.25">
      <c r="A14100" t="s">
        <v>29256</v>
      </c>
      <c r="B14100">
        <v>1</v>
      </c>
      <c r="C14100" t="s">
        <v>28701</v>
      </c>
    </row>
    <row r="14101" spans="1:3" x14ac:dyDescent="0.25">
      <c r="A14101" t="s">
        <v>29257</v>
      </c>
      <c r="B14101">
        <v>1</v>
      </c>
      <c r="C14101" t="s">
        <v>28701</v>
      </c>
    </row>
    <row r="14102" spans="1:3" x14ac:dyDescent="0.25">
      <c r="A14102" t="s">
        <v>29258</v>
      </c>
      <c r="B14102">
        <v>1</v>
      </c>
      <c r="C14102" t="s">
        <v>28701</v>
      </c>
    </row>
    <row r="14103" spans="1:3" x14ac:dyDescent="0.25">
      <c r="A14103" t="s">
        <v>29259</v>
      </c>
      <c r="B14103">
        <v>1</v>
      </c>
      <c r="C14103" t="s">
        <v>28701</v>
      </c>
    </row>
    <row r="14104" spans="1:3" x14ac:dyDescent="0.25">
      <c r="A14104" t="s">
        <v>29260</v>
      </c>
      <c r="B14104">
        <v>1</v>
      </c>
      <c r="C14104" t="s">
        <v>28701</v>
      </c>
    </row>
    <row r="14105" spans="1:3" x14ac:dyDescent="0.25">
      <c r="A14105" t="s">
        <v>29246</v>
      </c>
      <c r="B14105">
        <v>1</v>
      </c>
      <c r="C14105" t="s">
        <v>28701</v>
      </c>
    </row>
    <row r="14106" spans="1:3" x14ac:dyDescent="0.25">
      <c r="A14106" t="s">
        <v>30651</v>
      </c>
      <c r="B14106">
        <v>1</v>
      </c>
      <c r="C14106" t="s">
        <v>28701</v>
      </c>
    </row>
    <row r="14107" spans="1:3" x14ac:dyDescent="0.25">
      <c r="A14107" t="s">
        <v>30652</v>
      </c>
      <c r="B14107">
        <v>1</v>
      </c>
      <c r="C14107" t="s">
        <v>28701</v>
      </c>
    </row>
    <row r="14108" spans="1:3" x14ac:dyDescent="0.25">
      <c r="A14108" t="s">
        <v>30653</v>
      </c>
      <c r="B14108">
        <v>1</v>
      </c>
      <c r="C14108" t="s">
        <v>28701</v>
      </c>
    </row>
    <row r="14109" spans="1:3" x14ac:dyDescent="0.25">
      <c r="A14109" t="s">
        <v>29261</v>
      </c>
      <c r="B14109">
        <v>1</v>
      </c>
      <c r="C14109" t="s">
        <v>28701</v>
      </c>
    </row>
    <row r="14110" spans="1:3" x14ac:dyDescent="0.25">
      <c r="A14110" t="s">
        <v>30654</v>
      </c>
      <c r="B14110">
        <v>2</v>
      </c>
      <c r="C14110" t="s">
        <v>28701</v>
      </c>
    </row>
    <row r="14111" spans="1:3" x14ac:dyDescent="0.25">
      <c r="A14111" t="s">
        <v>30655</v>
      </c>
      <c r="B14111">
        <v>1</v>
      </c>
      <c r="C14111" t="s">
        <v>28701</v>
      </c>
    </row>
    <row r="14112" spans="1:3" x14ac:dyDescent="0.25">
      <c r="A14112" t="s">
        <v>29262</v>
      </c>
      <c r="B14112">
        <v>1</v>
      </c>
      <c r="C14112" t="s">
        <v>28701</v>
      </c>
    </row>
    <row r="14113" spans="1:3" x14ac:dyDescent="0.25">
      <c r="A14113" t="s">
        <v>29263</v>
      </c>
      <c r="B14113">
        <v>1</v>
      </c>
      <c r="C14113" t="s">
        <v>28701</v>
      </c>
    </row>
    <row r="14114" spans="1:3" x14ac:dyDescent="0.25">
      <c r="A14114" t="s">
        <v>29264</v>
      </c>
      <c r="B14114">
        <v>1</v>
      </c>
      <c r="C14114" t="s">
        <v>28701</v>
      </c>
    </row>
    <row r="14115" spans="1:3" x14ac:dyDescent="0.25">
      <c r="A14115" t="s">
        <v>30656</v>
      </c>
      <c r="B14115">
        <v>1</v>
      </c>
      <c r="C14115" t="s">
        <v>28701</v>
      </c>
    </row>
    <row r="14116" spans="1:3" x14ac:dyDescent="0.25">
      <c r="A14116" t="s">
        <v>29265</v>
      </c>
      <c r="B14116">
        <v>1</v>
      </c>
      <c r="C14116" t="s">
        <v>28701</v>
      </c>
    </row>
    <row r="14117" spans="1:3" x14ac:dyDescent="0.25">
      <c r="A14117" t="s">
        <v>29266</v>
      </c>
      <c r="B14117">
        <v>1</v>
      </c>
      <c r="C14117" t="s">
        <v>28701</v>
      </c>
    </row>
    <row r="14118" spans="1:3" x14ac:dyDescent="0.25">
      <c r="A14118" t="s">
        <v>29267</v>
      </c>
      <c r="B14118">
        <v>1</v>
      </c>
      <c r="C14118" t="s">
        <v>28701</v>
      </c>
    </row>
    <row r="14119" spans="1:3" x14ac:dyDescent="0.25">
      <c r="A14119" t="s">
        <v>29268</v>
      </c>
      <c r="B14119">
        <v>1</v>
      </c>
      <c r="C14119" t="s">
        <v>28701</v>
      </c>
    </row>
    <row r="14120" spans="1:3" x14ac:dyDescent="0.25">
      <c r="A14120" t="s">
        <v>30657</v>
      </c>
      <c r="B14120">
        <v>1</v>
      </c>
      <c r="C14120" t="s">
        <v>28701</v>
      </c>
    </row>
    <row r="14121" spans="1:3" x14ac:dyDescent="0.25">
      <c r="A14121" t="s">
        <v>29269</v>
      </c>
      <c r="B14121">
        <v>1</v>
      </c>
      <c r="C14121" t="s">
        <v>28701</v>
      </c>
    </row>
    <row r="14122" spans="1:3" x14ac:dyDescent="0.25">
      <c r="A14122" t="s">
        <v>30658</v>
      </c>
      <c r="B14122">
        <v>1</v>
      </c>
      <c r="C14122" t="s">
        <v>28701</v>
      </c>
    </row>
    <row r="14123" spans="1:3" x14ac:dyDescent="0.25">
      <c r="A14123" t="s">
        <v>29270</v>
      </c>
      <c r="B14123">
        <v>1</v>
      </c>
      <c r="C14123" t="s">
        <v>28701</v>
      </c>
    </row>
    <row r="14124" spans="1:3" x14ac:dyDescent="0.25">
      <c r="A14124" t="s">
        <v>29271</v>
      </c>
      <c r="B14124">
        <v>1</v>
      </c>
      <c r="C14124" t="s">
        <v>28701</v>
      </c>
    </row>
    <row r="14125" spans="1:3" x14ac:dyDescent="0.25">
      <c r="A14125" t="s">
        <v>30659</v>
      </c>
      <c r="B14125">
        <v>1</v>
      </c>
      <c r="C14125" t="s">
        <v>28701</v>
      </c>
    </row>
    <row r="14126" spans="1:3" x14ac:dyDescent="0.25">
      <c r="A14126" t="s">
        <v>29272</v>
      </c>
      <c r="B14126">
        <v>1</v>
      </c>
      <c r="C14126" t="s">
        <v>28701</v>
      </c>
    </row>
    <row r="14127" spans="1:3" x14ac:dyDescent="0.25">
      <c r="A14127" t="s">
        <v>29273</v>
      </c>
      <c r="B14127">
        <v>1</v>
      </c>
      <c r="C14127" t="s">
        <v>28701</v>
      </c>
    </row>
    <row r="14128" spans="1:3" x14ac:dyDescent="0.25">
      <c r="A14128" t="s">
        <v>30660</v>
      </c>
      <c r="B14128">
        <v>1</v>
      </c>
      <c r="C14128" t="s">
        <v>28701</v>
      </c>
    </row>
    <row r="14129" spans="1:3" x14ac:dyDescent="0.25">
      <c r="A14129" t="s">
        <v>30661</v>
      </c>
      <c r="B14129">
        <v>1</v>
      </c>
      <c r="C14129" t="s">
        <v>28701</v>
      </c>
    </row>
    <row r="14130" spans="1:3" x14ac:dyDescent="0.25">
      <c r="A14130" t="s">
        <v>29274</v>
      </c>
      <c r="B14130">
        <v>1</v>
      </c>
      <c r="C14130" t="s">
        <v>28701</v>
      </c>
    </row>
    <row r="14131" spans="1:3" x14ac:dyDescent="0.25">
      <c r="A14131" t="s">
        <v>29247</v>
      </c>
      <c r="B14131">
        <v>1</v>
      </c>
      <c r="C14131" t="s">
        <v>28701</v>
      </c>
    </row>
    <row r="14132" spans="1:3" x14ac:dyDescent="0.25">
      <c r="A14132" t="s">
        <v>29275</v>
      </c>
      <c r="B14132">
        <v>1</v>
      </c>
      <c r="C14132" t="s">
        <v>28701</v>
      </c>
    </row>
    <row r="14133" spans="1:3" x14ac:dyDescent="0.25">
      <c r="A14133" t="s">
        <v>29276</v>
      </c>
      <c r="B14133">
        <v>1</v>
      </c>
      <c r="C14133" t="s">
        <v>28701</v>
      </c>
    </row>
    <row r="14134" spans="1:3" x14ac:dyDescent="0.25">
      <c r="A14134" t="s">
        <v>30662</v>
      </c>
      <c r="B14134">
        <v>1</v>
      </c>
      <c r="C14134" t="s">
        <v>28701</v>
      </c>
    </row>
    <row r="14135" spans="1:3" x14ac:dyDescent="0.25">
      <c r="A14135" t="s">
        <v>30663</v>
      </c>
      <c r="B14135">
        <v>1</v>
      </c>
      <c r="C14135" t="s">
        <v>28701</v>
      </c>
    </row>
    <row r="14136" spans="1:3" x14ac:dyDescent="0.25">
      <c r="A14136" t="s">
        <v>29248</v>
      </c>
      <c r="B14136">
        <v>1</v>
      </c>
      <c r="C14136" t="s">
        <v>28701</v>
      </c>
    </row>
    <row r="14137" spans="1:3" x14ac:dyDescent="0.25">
      <c r="A14137" t="s">
        <v>29249</v>
      </c>
      <c r="B14137">
        <v>1</v>
      </c>
      <c r="C14137" t="s">
        <v>28701</v>
      </c>
    </row>
    <row r="14138" spans="1:3" x14ac:dyDescent="0.25">
      <c r="A14138" t="s">
        <v>30664</v>
      </c>
      <c r="B14138">
        <v>1</v>
      </c>
      <c r="C14138" t="s">
        <v>28701</v>
      </c>
    </row>
    <row r="14139" spans="1:3" x14ac:dyDescent="0.25">
      <c r="A14139" t="s">
        <v>30665</v>
      </c>
      <c r="B14139">
        <v>2</v>
      </c>
      <c r="C14139" t="s">
        <v>28701</v>
      </c>
    </row>
    <row r="14140" spans="1:3" x14ac:dyDescent="0.25">
      <c r="A14140" t="s">
        <v>30666</v>
      </c>
      <c r="B14140">
        <v>1</v>
      </c>
      <c r="C14140" t="s">
        <v>28701</v>
      </c>
    </row>
    <row r="14141" spans="1:3" x14ac:dyDescent="0.25">
      <c r="A14141" t="s">
        <v>29278</v>
      </c>
      <c r="B14141">
        <v>1</v>
      </c>
      <c r="C14141" t="s">
        <v>28701</v>
      </c>
    </row>
    <row r="14142" spans="1:3" x14ac:dyDescent="0.25">
      <c r="A14142" t="s">
        <v>30667</v>
      </c>
      <c r="B14142">
        <v>1</v>
      </c>
      <c r="C14142" t="s">
        <v>28701</v>
      </c>
    </row>
    <row r="14143" spans="1:3" x14ac:dyDescent="0.25">
      <c r="A14143" t="s">
        <v>30668</v>
      </c>
      <c r="B14143">
        <v>1</v>
      </c>
      <c r="C14143" t="s">
        <v>28701</v>
      </c>
    </row>
    <row r="14144" spans="1:3" x14ac:dyDescent="0.25">
      <c r="A14144" t="s">
        <v>30669</v>
      </c>
      <c r="B14144">
        <v>1</v>
      </c>
      <c r="C14144" t="s">
        <v>28701</v>
      </c>
    </row>
    <row r="14145" spans="1:3" x14ac:dyDescent="0.25">
      <c r="A14145" t="s">
        <v>30670</v>
      </c>
      <c r="B14145">
        <v>1</v>
      </c>
      <c r="C14145" t="s">
        <v>28701</v>
      </c>
    </row>
    <row r="14146" spans="1:3" x14ac:dyDescent="0.25">
      <c r="A14146" t="s">
        <v>29280</v>
      </c>
      <c r="B14146">
        <v>1</v>
      </c>
      <c r="C14146" t="s">
        <v>28701</v>
      </c>
    </row>
    <row r="14147" spans="1:3" x14ac:dyDescent="0.25">
      <c r="A14147" t="s">
        <v>29281</v>
      </c>
      <c r="B14147">
        <v>2</v>
      </c>
      <c r="C14147" t="s">
        <v>28701</v>
      </c>
    </row>
    <row r="14148" spans="1:3" x14ac:dyDescent="0.25">
      <c r="A14148" t="s">
        <v>29282</v>
      </c>
      <c r="B14148">
        <v>1</v>
      </c>
      <c r="C14148" t="s">
        <v>28701</v>
      </c>
    </row>
    <row r="14149" spans="1:3" x14ac:dyDescent="0.25">
      <c r="A14149" t="s">
        <v>30671</v>
      </c>
      <c r="B14149">
        <v>1</v>
      </c>
      <c r="C14149" t="s">
        <v>28701</v>
      </c>
    </row>
    <row r="14150" spans="1:3" x14ac:dyDescent="0.25">
      <c r="A14150" t="s">
        <v>29283</v>
      </c>
      <c r="B14150">
        <v>1</v>
      </c>
      <c r="C14150" t="s">
        <v>28701</v>
      </c>
    </row>
    <row r="14151" spans="1:3" x14ac:dyDescent="0.25">
      <c r="A14151" t="s">
        <v>29279</v>
      </c>
      <c r="B14151">
        <v>1</v>
      </c>
      <c r="C14151" t="s">
        <v>28701</v>
      </c>
    </row>
    <row r="14152" spans="1:3" x14ac:dyDescent="0.25">
      <c r="A14152" t="s">
        <v>30672</v>
      </c>
      <c r="B14152">
        <v>1</v>
      </c>
      <c r="C14152" t="s">
        <v>28701</v>
      </c>
    </row>
    <row r="14153" spans="1:3" x14ac:dyDescent="0.25">
      <c r="A14153" t="s">
        <v>30673</v>
      </c>
      <c r="B14153">
        <v>1</v>
      </c>
      <c r="C14153" t="s">
        <v>28701</v>
      </c>
    </row>
    <row r="14154" spans="1:3" x14ac:dyDescent="0.25">
      <c r="A14154" t="s">
        <v>29285</v>
      </c>
      <c r="B14154">
        <v>1</v>
      </c>
      <c r="C14154" t="s">
        <v>28701</v>
      </c>
    </row>
    <row r="14155" spans="1:3" x14ac:dyDescent="0.25">
      <c r="A14155" t="s">
        <v>29286</v>
      </c>
      <c r="B14155">
        <v>1</v>
      </c>
      <c r="C14155" t="s">
        <v>28701</v>
      </c>
    </row>
    <row r="14156" spans="1:3" x14ac:dyDescent="0.25">
      <c r="A14156" t="s">
        <v>30674</v>
      </c>
      <c r="B14156">
        <v>1</v>
      </c>
      <c r="C14156" t="s">
        <v>28701</v>
      </c>
    </row>
    <row r="14157" spans="1:3" x14ac:dyDescent="0.25">
      <c r="A14157" t="s">
        <v>30675</v>
      </c>
      <c r="B14157">
        <v>2</v>
      </c>
      <c r="C14157" t="s">
        <v>28701</v>
      </c>
    </row>
    <row r="14158" spans="1:3" x14ac:dyDescent="0.25">
      <c r="A14158" t="s">
        <v>30676</v>
      </c>
      <c r="B14158">
        <v>2</v>
      </c>
      <c r="C14158" t="s">
        <v>28701</v>
      </c>
    </row>
    <row r="14159" spans="1:3" x14ac:dyDescent="0.25">
      <c r="A14159" t="s">
        <v>30677</v>
      </c>
      <c r="B14159">
        <v>1</v>
      </c>
      <c r="C14159" t="s">
        <v>28701</v>
      </c>
    </row>
    <row r="14160" spans="1:3" x14ac:dyDescent="0.25">
      <c r="A14160" t="s">
        <v>30678</v>
      </c>
      <c r="B14160">
        <v>1</v>
      </c>
      <c r="C14160" t="s">
        <v>28701</v>
      </c>
    </row>
    <row r="14161" spans="1:3" x14ac:dyDescent="0.25">
      <c r="A14161" t="s">
        <v>29287</v>
      </c>
      <c r="B14161">
        <v>1</v>
      </c>
      <c r="C14161" t="s">
        <v>28701</v>
      </c>
    </row>
    <row r="14162" spans="1:3" x14ac:dyDescent="0.25">
      <c r="A14162" t="s">
        <v>29288</v>
      </c>
      <c r="B14162">
        <v>1</v>
      </c>
      <c r="C14162" t="s">
        <v>28701</v>
      </c>
    </row>
    <row r="14163" spans="1:3" x14ac:dyDescent="0.25">
      <c r="A14163" t="s">
        <v>29292</v>
      </c>
      <c r="B14163">
        <v>1</v>
      </c>
      <c r="C14163" t="s">
        <v>28701</v>
      </c>
    </row>
    <row r="14164" spans="1:3" x14ac:dyDescent="0.25">
      <c r="A14164" t="s">
        <v>30679</v>
      </c>
      <c r="B14164">
        <v>1</v>
      </c>
      <c r="C14164" t="s">
        <v>28701</v>
      </c>
    </row>
    <row r="14165" spans="1:3" x14ac:dyDescent="0.25">
      <c r="A14165" t="s">
        <v>29293</v>
      </c>
      <c r="B14165">
        <v>1</v>
      </c>
      <c r="C14165" t="s">
        <v>28701</v>
      </c>
    </row>
    <row r="14166" spans="1:3" x14ac:dyDescent="0.25">
      <c r="A14166" t="s">
        <v>29289</v>
      </c>
      <c r="B14166">
        <v>1</v>
      </c>
      <c r="C14166" t="s">
        <v>28701</v>
      </c>
    </row>
    <row r="14167" spans="1:3" x14ac:dyDescent="0.25">
      <c r="A14167" t="s">
        <v>29290</v>
      </c>
      <c r="B14167">
        <v>1</v>
      </c>
      <c r="C14167" t="s">
        <v>28701</v>
      </c>
    </row>
    <row r="14168" spans="1:3" x14ac:dyDescent="0.25">
      <c r="A14168" t="s">
        <v>30680</v>
      </c>
      <c r="B14168">
        <v>1</v>
      </c>
      <c r="C14168" t="s">
        <v>28701</v>
      </c>
    </row>
    <row r="14169" spans="1:3" x14ac:dyDescent="0.25">
      <c r="A14169" t="s">
        <v>30681</v>
      </c>
      <c r="B14169">
        <v>1</v>
      </c>
      <c r="C14169" t="s">
        <v>28701</v>
      </c>
    </row>
    <row r="14170" spans="1:3" x14ac:dyDescent="0.25">
      <c r="A14170" t="s">
        <v>29291</v>
      </c>
      <c r="B14170">
        <v>1</v>
      </c>
      <c r="C14170" t="s">
        <v>28701</v>
      </c>
    </row>
    <row r="14171" spans="1:3" x14ac:dyDescent="0.25">
      <c r="A14171" t="s">
        <v>30682</v>
      </c>
      <c r="B14171">
        <v>1</v>
      </c>
      <c r="C14171" t="s">
        <v>28701</v>
      </c>
    </row>
    <row r="14172" spans="1:3" x14ac:dyDescent="0.25">
      <c r="A14172" t="s">
        <v>29294</v>
      </c>
      <c r="B14172">
        <v>1</v>
      </c>
      <c r="C14172" t="s">
        <v>28701</v>
      </c>
    </row>
    <row r="14173" spans="1:3" x14ac:dyDescent="0.25">
      <c r="A14173" t="s">
        <v>29296</v>
      </c>
      <c r="B14173">
        <v>1</v>
      </c>
      <c r="C14173" t="s">
        <v>28701</v>
      </c>
    </row>
    <row r="14174" spans="1:3" x14ac:dyDescent="0.25">
      <c r="A14174" t="s">
        <v>29295</v>
      </c>
      <c r="B14174">
        <v>1</v>
      </c>
      <c r="C14174" t="s">
        <v>28701</v>
      </c>
    </row>
    <row r="14175" spans="1:3" x14ac:dyDescent="0.25">
      <c r="A14175" t="s">
        <v>30683</v>
      </c>
      <c r="B14175">
        <v>2</v>
      </c>
      <c r="C14175" t="s">
        <v>28701</v>
      </c>
    </row>
    <row r="14176" spans="1:3" x14ac:dyDescent="0.25">
      <c r="A14176" t="s">
        <v>30684</v>
      </c>
      <c r="B14176">
        <v>1</v>
      </c>
      <c r="C14176" t="s">
        <v>28701</v>
      </c>
    </row>
    <row r="14177" spans="1:3" x14ac:dyDescent="0.25">
      <c r="A14177" t="s">
        <v>30685</v>
      </c>
      <c r="B14177">
        <v>1</v>
      </c>
      <c r="C14177" t="s">
        <v>28701</v>
      </c>
    </row>
    <row r="14178" spans="1:3" x14ac:dyDescent="0.25">
      <c r="A14178" t="s">
        <v>29297</v>
      </c>
      <c r="B14178">
        <v>1</v>
      </c>
      <c r="C14178" t="s">
        <v>28701</v>
      </c>
    </row>
    <row r="14179" spans="1:3" x14ac:dyDescent="0.25">
      <c r="A14179" t="s">
        <v>29251</v>
      </c>
      <c r="B14179">
        <v>1</v>
      </c>
      <c r="C14179" t="s">
        <v>28701</v>
      </c>
    </row>
    <row r="14180" spans="1:3" x14ac:dyDescent="0.25">
      <c r="A14180" t="s">
        <v>30686</v>
      </c>
      <c r="B14180">
        <v>2</v>
      </c>
      <c r="C14180" t="s">
        <v>28701</v>
      </c>
    </row>
    <row r="14181" spans="1:3" x14ac:dyDescent="0.25">
      <c r="A14181" t="s">
        <v>30687</v>
      </c>
      <c r="B14181">
        <v>1</v>
      </c>
      <c r="C14181" t="s">
        <v>28701</v>
      </c>
    </row>
    <row r="14182" spans="1:3" x14ac:dyDescent="0.25">
      <c r="A14182" t="s">
        <v>30688</v>
      </c>
      <c r="B14182">
        <v>1</v>
      </c>
      <c r="C14182" t="s">
        <v>28701</v>
      </c>
    </row>
    <row r="14183" spans="1:3" x14ac:dyDescent="0.25">
      <c r="A14183" t="s">
        <v>29298</v>
      </c>
      <c r="B14183">
        <v>1</v>
      </c>
      <c r="C14183" t="s">
        <v>28701</v>
      </c>
    </row>
    <row r="14184" spans="1:3" x14ac:dyDescent="0.25">
      <c r="A14184" t="s">
        <v>30689</v>
      </c>
      <c r="B14184">
        <v>1</v>
      </c>
      <c r="C14184" t="s">
        <v>28701</v>
      </c>
    </row>
    <row r="14185" spans="1:3" x14ac:dyDescent="0.25">
      <c r="A14185" t="s">
        <v>29252</v>
      </c>
      <c r="B14185">
        <v>1</v>
      </c>
      <c r="C14185" t="s">
        <v>28701</v>
      </c>
    </row>
    <row r="14186" spans="1:3" x14ac:dyDescent="0.25">
      <c r="A14186" t="s">
        <v>29299</v>
      </c>
      <c r="B14186">
        <v>1</v>
      </c>
      <c r="C14186" t="s">
        <v>28701</v>
      </c>
    </row>
    <row r="14187" spans="1:3" x14ac:dyDescent="0.25">
      <c r="A14187" t="s">
        <v>29300</v>
      </c>
      <c r="B14187">
        <v>1</v>
      </c>
      <c r="C14187" t="s">
        <v>28701</v>
      </c>
    </row>
    <row r="14188" spans="1:3" x14ac:dyDescent="0.25">
      <c r="A14188" t="s">
        <v>29301</v>
      </c>
      <c r="B14188">
        <v>1</v>
      </c>
      <c r="C14188" t="s">
        <v>28701</v>
      </c>
    </row>
    <row r="14189" spans="1:3" x14ac:dyDescent="0.25">
      <c r="A14189" t="s">
        <v>30690</v>
      </c>
      <c r="B14189">
        <v>2</v>
      </c>
      <c r="C14189" t="s">
        <v>28701</v>
      </c>
    </row>
    <row r="14190" spans="1:3" x14ac:dyDescent="0.25">
      <c r="A14190" t="s">
        <v>29302</v>
      </c>
      <c r="B14190">
        <v>1</v>
      </c>
      <c r="C14190" t="s">
        <v>28701</v>
      </c>
    </row>
    <row r="14191" spans="1:3" x14ac:dyDescent="0.25">
      <c r="A14191" t="s">
        <v>29303</v>
      </c>
      <c r="B14191">
        <v>1</v>
      </c>
      <c r="C14191" t="s">
        <v>28701</v>
      </c>
    </row>
    <row r="14192" spans="1:3" x14ac:dyDescent="0.25">
      <c r="A14192" t="s">
        <v>30691</v>
      </c>
      <c r="B14192">
        <v>1</v>
      </c>
      <c r="C14192" t="s">
        <v>28701</v>
      </c>
    </row>
    <row r="14193" spans="1:3" x14ac:dyDescent="0.25">
      <c r="A14193" t="s">
        <v>30692</v>
      </c>
      <c r="B14193">
        <v>1</v>
      </c>
      <c r="C14193" t="s">
        <v>28701</v>
      </c>
    </row>
    <row r="14194" spans="1:3" x14ac:dyDescent="0.25">
      <c r="A14194" t="s">
        <v>29304</v>
      </c>
      <c r="B14194">
        <v>1</v>
      </c>
      <c r="C14194" t="s">
        <v>28701</v>
      </c>
    </row>
    <row r="14195" spans="1:3" x14ac:dyDescent="0.25">
      <c r="A14195" t="s">
        <v>30693</v>
      </c>
      <c r="B14195">
        <v>2</v>
      </c>
      <c r="C14195" t="s">
        <v>28701</v>
      </c>
    </row>
    <row r="14196" spans="1:3" x14ac:dyDescent="0.25">
      <c r="A14196" t="s">
        <v>30694</v>
      </c>
      <c r="B14196">
        <v>1</v>
      </c>
      <c r="C14196" t="s">
        <v>28701</v>
      </c>
    </row>
    <row r="14197" spans="1:3" x14ac:dyDescent="0.25">
      <c r="A14197" t="s">
        <v>29311</v>
      </c>
      <c r="B14197">
        <v>1</v>
      </c>
      <c r="C14197" t="s">
        <v>28701</v>
      </c>
    </row>
    <row r="14198" spans="1:3" x14ac:dyDescent="0.25">
      <c r="A14198" t="s">
        <v>29305</v>
      </c>
      <c r="B14198">
        <v>1</v>
      </c>
      <c r="C14198" t="s">
        <v>28701</v>
      </c>
    </row>
    <row r="14199" spans="1:3" x14ac:dyDescent="0.25">
      <c r="A14199" t="s">
        <v>29312</v>
      </c>
      <c r="B14199">
        <v>1</v>
      </c>
      <c r="C14199" t="s">
        <v>28701</v>
      </c>
    </row>
    <row r="14200" spans="1:3" x14ac:dyDescent="0.25">
      <c r="A14200" t="s">
        <v>30695</v>
      </c>
      <c r="B14200">
        <v>1</v>
      </c>
      <c r="C14200" t="s">
        <v>28701</v>
      </c>
    </row>
    <row r="14201" spans="1:3" x14ac:dyDescent="0.25">
      <c r="A14201" t="s">
        <v>29313</v>
      </c>
      <c r="B14201">
        <v>1</v>
      </c>
      <c r="C14201" t="s">
        <v>28701</v>
      </c>
    </row>
    <row r="14202" spans="1:3" x14ac:dyDescent="0.25">
      <c r="A14202" t="s">
        <v>30696</v>
      </c>
      <c r="B14202">
        <v>1</v>
      </c>
      <c r="C14202" t="s">
        <v>28701</v>
      </c>
    </row>
    <row r="14203" spans="1:3" x14ac:dyDescent="0.25">
      <c r="A14203" t="s">
        <v>30697</v>
      </c>
      <c r="B14203">
        <v>1</v>
      </c>
      <c r="C14203" t="s">
        <v>28701</v>
      </c>
    </row>
    <row r="14204" spans="1:3" x14ac:dyDescent="0.25">
      <c r="A14204" t="s">
        <v>29314</v>
      </c>
      <c r="B14204">
        <v>1</v>
      </c>
      <c r="C14204" t="s">
        <v>28701</v>
      </c>
    </row>
    <row r="14205" spans="1:3" x14ac:dyDescent="0.25">
      <c r="A14205" t="s">
        <v>29315</v>
      </c>
      <c r="B14205">
        <v>1</v>
      </c>
      <c r="C14205" t="s">
        <v>28701</v>
      </c>
    </row>
    <row r="14206" spans="1:3" x14ac:dyDescent="0.25">
      <c r="A14206" t="s">
        <v>29316</v>
      </c>
      <c r="B14206">
        <v>1</v>
      </c>
      <c r="C14206" t="s">
        <v>28701</v>
      </c>
    </row>
    <row r="14207" spans="1:3" x14ac:dyDescent="0.25">
      <c r="A14207" t="s">
        <v>30698</v>
      </c>
      <c r="B14207">
        <v>1</v>
      </c>
      <c r="C14207" t="s">
        <v>28701</v>
      </c>
    </row>
    <row r="14208" spans="1:3" x14ac:dyDescent="0.25">
      <c r="A14208" t="s">
        <v>29317</v>
      </c>
      <c r="B14208">
        <v>1</v>
      </c>
      <c r="C14208" t="s">
        <v>28701</v>
      </c>
    </row>
    <row r="14209" spans="1:3" x14ac:dyDescent="0.25">
      <c r="A14209" t="s">
        <v>30699</v>
      </c>
      <c r="B14209">
        <v>1</v>
      </c>
      <c r="C14209" t="s">
        <v>28701</v>
      </c>
    </row>
    <row r="14210" spans="1:3" x14ac:dyDescent="0.25">
      <c r="A14210" t="s">
        <v>29318</v>
      </c>
      <c r="B14210">
        <v>1</v>
      </c>
      <c r="C14210" t="s">
        <v>28701</v>
      </c>
    </row>
    <row r="14211" spans="1:3" x14ac:dyDescent="0.25">
      <c r="A14211" t="s">
        <v>29319</v>
      </c>
      <c r="B14211">
        <v>1</v>
      </c>
      <c r="C14211" t="s">
        <v>28701</v>
      </c>
    </row>
    <row r="14212" spans="1:3" x14ac:dyDescent="0.25">
      <c r="A14212" t="s">
        <v>30700</v>
      </c>
      <c r="B14212">
        <v>1</v>
      </c>
      <c r="C14212" t="s">
        <v>28701</v>
      </c>
    </row>
    <row r="14213" spans="1:3" x14ac:dyDescent="0.25">
      <c r="A14213" t="s">
        <v>29320</v>
      </c>
      <c r="B14213">
        <v>2</v>
      </c>
      <c r="C14213" t="s">
        <v>28701</v>
      </c>
    </row>
    <row r="14214" spans="1:3" x14ac:dyDescent="0.25">
      <c r="A14214" t="s">
        <v>30701</v>
      </c>
      <c r="B14214">
        <v>1</v>
      </c>
      <c r="C14214" t="s">
        <v>28701</v>
      </c>
    </row>
    <row r="14215" spans="1:3" x14ac:dyDescent="0.25">
      <c r="A14215" t="s">
        <v>30702</v>
      </c>
      <c r="B14215">
        <v>1</v>
      </c>
      <c r="C14215" t="s">
        <v>28701</v>
      </c>
    </row>
    <row r="14216" spans="1:3" x14ac:dyDescent="0.25">
      <c r="A14216" t="s">
        <v>30703</v>
      </c>
      <c r="B14216">
        <v>1</v>
      </c>
      <c r="C14216" t="s">
        <v>28701</v>
      </c>
    </row>
    <row r="14217" spans="1:3" x14ac:dyDescent="0.25">
      <c r="A14217" t="s">
        <v>29321</v>
      </c>
      <c r="B14217">
        <v>1</v>
      </c>
      <c r="C14217" t="s">
        <v>28701</v>
      </c>
    </row>
    <row r="14218" spans="1:3" x14ac:dyDescent="0.25">
      <c r="A14218" t="s">
        <v>29322</v>
      </c>
      <c r="B14218">
        <v>1</v>
      </c>
      <c r="C14218" t="s">
        <v>28701</v>
      </c>
    </row>
    <row r="14219" spans="1:3" x14ac:dyDescent="0.25">
      <c r="A14219" t="s">
        <v>29323</v>
      </c>
      <c r="B14219">
        <v>1</v>
      </c>
      <c r="C14219" t="s">
        <v>28701</v>
      </c>
    </row>
    <row r="14220" spans="1:3" x14ac:dyDescent="0.25">
      <c r="A14220" t="s">
        <v>30704</v>
      </c>
      <c r="B14220">
        <v>1</v>
      </c>
      <c r="C14220" t="s">
        <v>28701</v>
      </c>
    </row>
    <row r="14221" spans="1:3" x14ac:dyDescent="0.25">
      <c r="A14221" t="s">
        <v>29306</v>
      </c>
      <c r="B14221">
        <v>1</v>
      </c>
      <c r="C14221" t="s">
        <v>28701</v>
      </c>
    </row>
    <row r="14222" spans="1:3" x14ac:dyDescent="0.25">
      <c r="A14222" t="s">
        <v>30705</v>
      </c>
      <c r="B14222">
        <v>2</v>
      </c>
      <c r="C14222" t="s">
        <v>28701</v>
      </c>
    </row>
    <row r="14223" spans="1:3" x14ac:dyDescent="0.25">
      <c r="A14223" t="s">
        <v>29325</v>
      </c>
      <c r="B14223">
        <v>4</v>
      </c>
      <c r="C14223" t="s">
        <v>28701</v>
      </c>
    </row>
    <row r="14224" spans="1:3" x14ac:dyDescent="0.25">
      <c r="A14224" t="s">
        <v>29326</v>
      </c>
      <c r="B14224">
        <v>1</v>
      </c>
      <c r="C14224" t="s">
        <v>28701</v>
      </c>
    </row>
    <row r="14225" spans="1:3" x14ac:dyDescent="0.25">
      <c r="A14225" t="s">
        <v>30706</v>
      </c>
      <c r="B14225">
        <v>2</v>
      </c>
      <c r="C14225" t="s">
        <v>28701</v>
      </c>
    </row>
    <row r="14226" spans="1:3" x14ac:dyDescent="0.25">
      <c r="A14226" t="s">
        <v>29327</v>
      </c>
      <c r="B14226">
        <v>1</v>
      </c>
      <c r="C14226" t="s">
        <v>28701</v>
      </c>
    </row>
    <row r="14227" spans="1:3" x14ac:dyDescent="0.25">
      <c r="A14227" t="s">
        <v>30707</v>
      </c>
      <c r="B14227">
        <v>1</v>
      </c>
      <c r="C14227" t="s">
        <v>28701</v>
      </c>
    </row>
    <row r="14228" spans="1:3" x14ac:dyDescent="0.25">
      <c r="A14228" t="s">
        <v>30708</v>
      </c>
      <c r="B14228">
        <v>1</v>
      </c>
      <c r="C14228" t="s">
        <v>28701</v>
      </c>
    </row>
    <row r="14229" spans="1:3" x14ac:dyDescent="0.25">
      <c r="A14229" t="s">
        <v>30709</v>
      </c>
      <c r="B14229">
        <v>1</v>
      </c>
      <c r="C14229" t="s">
        <v>28701</v>
      </c>
    </row>
    <row r="14230" spans="1:3" x14ac:dyDescent="0.25">
      <c r="A14230" t="s">
        <v>30710</v>
      </c>
      <c r="B14230">
        <v>1</v>
      </c>
      <c r="C14230" t="s">
        <v>28701</v>
      </c>
    </row>
    <row r="14231" spans="1:3" x14ac:dyDescent="0.25">
      <c r="A14231" t="s">
        <v>29329</v>
      </c>
      <c r="B14231">
        <v>1</v>
      </c>
      <c r="C14231" t="s">
        <v>28701</v>
      </c>
    </row>
    <row r="14232" spans="1:3" x14ac:dyDescent="0.25">
      <c r="A14232" t="s">
        <v>29330</v>
      </c>
      <c r="B14232">
        <v>1</v>
      </c>
      <c r="C14232" t="s">
        <v>28701</v>
      </c>
    </row>
    <row r="14233" spans="1:3" x14ac:dyDescent="0.25">
      <c r="A14233" t="s">
        <v>29331</v>
      </c>
      <c r="B14233">
        <v>2</v>
      </c>
      <c r="C14233" t="s">
        <v>28701</v>
      </c>
    </row>
    <row r="14234" spans="1:3" x14ac:dyDescent="0.25">
      <c r="A14234" t="s">
        <v>30713</v>
      </c>
      <c r="B14234">
        <v>1</v>
      </c>
      <c r="C14234" t="s">
        <v>28701</v>
      </c>
    </row>
    <row r="14235" spans="1:3" x14ac:dyDescent="0.25">
      <c r="A14235" t="s">
        <v>30714</v>
      </c>
      <c r="B14235">
        <v>1</v>
      </c>
      <c r="C14235" t="s">
        <v>28701</v>
      </c>
    </row>
    <row r="14236" spans="1:3" x14ac:dyDescent="0.25">
      <c r="A14236" t="s">
        <v>30715</v>
      </c>
      <c r="B14236">
        <v>1</v>
      </c>
      <c r="C14236" t="s">
        <v>28701</v>
      </c>
    </row>
    <row r="14237" spans="1:3" x14ac:dyDescent="0.25">
      <c r="A14237" t="s">
        <v>29333</v>
      </c>
      <c r="B14237">
        <v>1</v>
      </c>
      <c r="C14237" t="s">
        <v>28701</v>
      </c>
    </row>
    <row r="14238" spans="1:3" x14ac:dyDescent="0.25">
      <c r="A14238" t="s">
        <v>30716</v>
      </c>
      <c r="B14238">
        <v>1</v>
      </c>
      <c r="C14238" t="s">
        <v>28701</v>
      </c>
    </row>
    <row r="14239" spans="1:3" x14ac:dyDescent="0.25">
      <c r="A14239" t="s">
        <v>30717</v>
      </c>
      <c r="B14239">
        <v>1</v>
      </c>
      <c r="C14239" t="s">
        <v>28701</v>
      </c>
    </row>
    <row r="14240" spans="1:3" x14ac:dyDescent="0.25">
      <c r="A14240" t="s">
        <v>29332</v>
      </c>
      <c r="B14240">
        <v>4</v>
      </c>
      <c r="C14240" t="s">
        <v>28701</v>
      </c>
    </row>
    <row r="14241" spans="1:3" x14ac:dyDescent="0.25">
      <c r="A14241" t="s">
        <v>30718</v>
      </c>
      <c r="B14241">
        <v>1</v>
      </c>
      <c r="C14241" t="s">
        <v>28701</v>
      </c>
    </row>
    <row r="14242" spans="1:3" x14ac:dyDescent="0.25">
      <c r="A14242" t="s">
        <v>29335</v>
      </c>
      <c r="B14242">
        <v>1</v>
      </c>
      <c r="C14242" t="s">
        <v>28701</v>
      </c>
    </row>
    <row r="14243" spans="1:3" x14ac:dyDescent="0.25">
      <c r="A14243" t="s">
        <v>29307</v>
      </c>
      <c r="B14243">
        <v>1</v>
      </c>
      <c r="C14243" t="s">
        <v>28701</v>
      </c>
    </row>
    <row r="14244" spans="1:3" x14ac:dyDescent="0.25">
      <c r="A14244" t="s">
        <v>29308</v>
      </c>
      <c r="B14244">
        <v>1</v>
      </c>
      <c r="C14244" t="s">
        <v>28701</v>
      </c>
    </row>
    <row r="14245" spans="1:3" x14ac:dyDescent="0.25">
      <c r="A14245" t="s">
        <v>29309</v>
      </c>
      <c r="B14245">
        <v>1</v>
      </c>
      <c r="C14245" t="s">
        <v>28701</v>
      </c>
    </row>
    <row r="14246" spans="1:3" x14ac:dyDescent="0.25">
      <c r="A14246" t="s">
        <v>29336</v>
      </c>
      <c r="B14246">
        <v>1</v>
      </c>
      <c r="C14246" t="s">
        <v>28701</v>
      </c>
    </row>
    <row r="14247" spans="1:3" x14ac:dyDescent="0.25">
      <c r="A14247" t="s">
        <v>29337</v>
      </c>
      <c r="B14247">
        <v>1</v>
      </c>
      <c r="C14247" t="s">
        <v>28701</v>
      </c>
    </row>
    <row r="14248" spans="1:3" x14ac:dyDescent="0.25">
      <c r="A14248" t="s">
        <v>29338</v>
      </c>
      <c r="B14248">
        <v>1</v>
      </c>
      <c r="C14248" t="s">
        <v>28701</v>
      </c>
    </row>
    <row r="14249" spans="1:3" x14ac:dyDescent="0.25">
      <c r="A14249" t="s">
        <v>30719</v>
      </c>
      <c r="B14249">
        <v>1</v>
      </c>
      <c r="C14249" t="s">
        <v>28701</v>
      </c>
    </row>
    <row r="14250" spans="1:3" x14ac:dyDescent="0.25">
      <c r="A14250" t="s">
        <v>29340</v>
      </c>
      <c r="B14250">
        <v>1</v>
      </c>
      <c r="C14250" t="s">
        <v>28701</v>
      </c>
    </row>
    <row r="14251" spans="1:3" x14ac:dyDescent="0.25">
      <c r="A14251" t="s">
        <v>29339</v>
      </c>
      <c r="B14251">
        <v>1</v>
      </c>
      <c r="C14251" t="s">
        <v>28701</v>
      </c>
    </row>
    <row r="14252" spans="1:3" x14ac:dyDescent="0.25">
      <c r="A14252" t="s">
        <v>29341</v>
      </c>
      <c r="B14252">
        <v>1</v>
      </c>
      <c r="C14252" t="s">
        <v>28701</v>
      </c>
    </row>
    <row r="14253" spans="1:3" x14ac:dyDescent="0.25">
      <c r="A14253" t="s">
        <v>29342</v>
      </c>
      <c r="B14253">
        <v>1</v>
      </c>
      <c r="C14253" t="s">
        <v>28701</v>
      </c>
    </row>
    <row r="14254" spans="1:3" x14ac:dyDescent="0.25">
      <c r="A14254" t="s">
        <v>29343</v>
      </c>
      <c r="B14254">
        <v>1</v>
      </c>
      <c r="C14254" t="s">
        <v>28701</v>
      </c>
    </row>
    <row r="14255" spans="1:3" x14ac:dyDescent="0.25">
      <c r="A14255" t="s">
        <v>29344</v>
      </c>
      <c r="B14255">
        <v>1</v>
      </c>
      <c r="C14255" t="s">
        <v>28701</v>
      </c>
    </row>
    <row r="14256" spans="1:3" x14ac:dyDescent="0.25">
      <c r="A14256" t="s">
        <v>29345</v>
      </c>
      <c r="B14256">
        <v>1</v>
      </c>
      <c r="C14256" t="s">
        <v>28701</v>
      </c>
    </row>
    <row r="14257" spans="1:3" x14ac:dyDescent="0.25">
      <c r="A14257" t="s">
        <v>29346</v>
      </c>
      <c r="B14257">
        <v>1</v>
      </c>
      <c r="C14257" t="s">
        <v>28701</v>
      </c>
    </row>
    <row r="14258" spans="1:3" x14ac:dyDescent="0.25">
      <c r="A14258" t="s">
        <v>29347</v>
      </c>
      <c r="B14258">
        <v>1</v>
      </c>
      <c r="C14258" t="s">
        <v>28701</v>
      </c>
    </row>
    <row r="14259" spans="1:3" x14ac:dyDescent="0.25">
      <c r="A14259" t="s">
        <v>29348</v>
      </c>
      <c r="B14259">
        <v>1</v>
      </c>
      <c r="C14259" t="s">
        <v>28701</v>
      </c>
    </row>
    <row r="14260" spans="1:3" x14ac:dyDescent="0.25">
      <c r="A14260" t="s">
        <v>29350</v>
      </c>
      <c r="B14260">
        <v>1</v>
      </c>
      <c r="C14260" t="s">
        <v>28701</v>
      </c>
    </row>
    <row r="14261" spans="1:3" x14ac:dyDescent="0.25">
      <c r="A14261" t="s">
        <v>29351</v>
      </c>
      <c r="B14261">
        <v>1</v>
      </c>
      <c r="C14261" t="s">
        <v>28701</v>
      </c>
    </row>
    <row r="14262" spans="1:3" x14ac:dyDescent="0.25">
      <c r="A14262" t="s">
        <v>29310</v>
      </c>
      <c r="B14262">
        <v>1</v>
      </c>
      <c r="C14262" t="s">
        <v>28701</v>
      </c>
    </row>
    <row r="14263" spans="1:3" x14ac:dyDescent="0.25">
      <c r="A14263" t="s">
        <v>29352</v>
      </c>
      <c r="B14263">
        <v>1</v>
      </c>
      <c r="C14263" t="s">
        <v>28701</v>
      </c>
    </row>
    <row r="14264" spans="1:3" x14ac:dyDescent="0.25">
      <c r="A14264" t="s">
        <v>30720</v>
      </c>
      <c r="B14264">
        <v>1</v>
      </c>
      <c r="C14264" t="s">
        <v>28701</v>
      </c>
    </row>
    <row r="14265" spans="1:3" x14ac:dyDescent="0.25">
      <c r="A14265" t="s">
        <v>29353</v>
      </c>
      <c r="B14265">
        <v>1</v>
      </c>
      <c r="C14265" t="s">
        <v>28701</v>
      </c>
    </row>
    <row r="14266" spans="1:3" x14ac:dyDescent="0.25">
      <c r="A14266" t="s">
        <v>30721</v>
      </c>
      <c r="B14266">
        <v>1</v>
      </c>
      <c r="C14266" t="s">
        <v>28701</v>
      </c>
    </row>
    <row r="14267" spans="1:3" x14ac:dyDescent="0.25">
      <c r="A14267" t="s">
        <v>30722</v>
      </c>
      <c r="B14267">
        <v>1</v>
      </c>
      <c r="C14267" t="s">
        <v>28701</v>
      </c>
    </row>
    <row r="14268" spans="1:3" x14ac:dyDescent="0.25">
      <c r="A14268" t="s">
        <v>29354</v>
      </c>
      <c r="B14268">
        <v>1</v>
      </c>
      <c r="C14268" t="s">
        <v>28701</v>
      </c>
    </row>
    <row r="14269" spans="1:3" x14ac:dyDescent="0.25">
      <c r="A14269" t="s">
        <v>30723</v>
      </c>
      <c r="B14269">
        <v>1</v>
      </c>
      <c r="C14269" t="s">
        <v>28701</v>
      </c>
    </row>
    <row r="14270" spans="1:3" x14ac:dyDescent="0.25">
      <c r="A14270" t="s">
        <v>29355</v>
      </c>
      <c r="B14270">
        <v>2</v>
      </c>
      <c r="C14270" t="s">
        <v>28701</v>
      </c>
    </row>
    <row r="14271" spans="1:3" x14ac:dyDescent="0.25">
      <c r="A14271" t="s">
        <v>30724</v>
      </c>
      <c r="B14271">
        <v>1</v>
      </c>
      <c r="C14271" t="s">
        <v>28701</v>
      </c>
    </row>
    <row r="14272" spans="1:3" x14ac:dyDescent="0.25">
      <c r="A14272" t="s">
        <v>30725</v>
      </c>
      <c r="B14272">
        <v>1</v>
      </c>
      <c r="C14272" t="s">
        <v>28701</v>
      </c>
    </row>
    <row r="14273" spans="1:3" x14ac:dyDescent="0.25">
      <c r="A14273" t="s">
        <v>29356</v>
      </c>
      <c r="B14273">
        <v>1</v>
      </c>
      <c r="C14273" t="s">
        <v>28701</v>
      </c>
    </row>
    <row r="14274" spans="1:3" x14ac:dyDescent="0.25">
      <c r="A14274" t="s">
        <v>30726</v>
      </c>
      <c r="B14274">
        <v>1</v>
      </c>
      <c r="C14274" t="s">
        <v>28701</v>
      </c>
    </row>
    <row r="14275" spans="1:3" x14ac:dyDescent="0.25">
      <c r="A14275" t="s">
        <v>30727</v>
      </c>
      <c r="B14275">
        <v>1</v>
      </c>
      <c r="C14275" t="s">
        <v>28701</v>
      </c>
    </row>
    <row r="14276" spans="1:3" x14ac:dyDescent="0.25">
      <c r="A14276" t="s">
        <v>29357</v>
      </c>
      <c r="B14276">
        <v>5</v>
      </c>
      <c r="C14276" t="s">
        <v>28701</v>
      </c>
    </row>
    <row r="14277" spans="1:3" x14ac:dyDescent="0.25">
      <c r="A14277" t="s">
        <v>30731</v>
      </c>
      <c r="B14277">
        <v>1</v>
      </c>
      <c r="C14277" t="s">
        <v>28701</v>
      </c>
    </row>
    <row r="14278" spans="1:3" x14ac:dyDescent="0.25">
      <c r="A14278" t="s">
        <v>29358</v>
      </c>
      <c r="B14278">
        <v>1</v>
      </c>
      <c r="C14278" t="s">
        <v>28701</v>
      </c>
    </row>
    <row r="14279" spans="1:3" x14ac:dyDescent="0.25">
      <c r="A14279" t="s">
        <v>29367</v>
      </c>
      <c r="B14279">
        <v>1</v>
      </c>
      <c r="C14279" t="s">
        <v>28701</v>
      </c>
    </row>
    <row r="14280" spans="1:3" x14ac:dyDescent="0.25">
      <c r="A14280" t="s">
        <v>29359</v>
      </c>
      <c r="B14280">
        <v>1</v>
      </c>
      <c r="C14280" t="s">
        <v>28701</v>
      </c>
    </row>
    <row r="14281" spans="1:3" x14ac:dyDescent="0.25">
      <c r="A14281" t="s">
        <v>30728</v>
      </c>
      <c r="B14281">
        <v>1</v>
      </c>
      <c r="C14281" t="s">
        <v>28701</v>
      </c>
    </row>
    <row r="14282" spans="1:3" x14ac:dyDescent="0.25">
      <c r="A14282" t="s">
        <v>30729</v>
      </c>
      <c r="B14282">
        <v>2</v>
      </c>
      <c r="C14282" t="s">
        <v>28701</v>
      </c>
    </row>
    <row r="14283" spans="1:3" x14ac:dyDescent="0.25">
      <c r="A14283" t="s">
        <v>29368</v>
      </c>
      <c r="B14283">
        <v>1</v>
      </c>
      <c r="C14283" t="s">
        <v>28701</v>
      </c>
    </row>
    <row r="14284" spans="1:3" x14ac:dyDescent="0.25">
      <c r="A14284" t="s">
        <v>30732</v>
      </c>
      <c r="B14284">
        <v>1</v>
      </c>
      <c r="C14284" t="s">
        <v>28701</v>
      </c>
    </row>
    <row r="14285" spans="1:3" x14ac:dyDescent="0.25">
      <c r="A14285" t="s">
        <v>29360</v>
      </c>
      <c r="B14285">
        <v>1</v>
      </c>
      <c r="C14285" t="s">
        <v>28701</v>
      </c>
    </row>
    <row r="14286" spans="1:3" x14ac:dyDescent="0.25">
      <c r="A14286" t="s">
        <v>29361</v>
      </c>
      <c r="B14286">
        <v>1</v>
      </c>
      <c r="C14286" t="s">
        <v>28701</v>
      </c>
    </row>
    <row r="14287" spans="1:3" x14ac:dyDescent="0.25">
      <c r="A14287" t="s">
        <v>29369</v>
      </c>
      <c r="B14287">
        <v>1</v>
      </c>
      <c r="C14287" t="s">
        <v>28701</v>
      </c>
    </row>
    <row r="14288" spans="1:3" x14ac:dyDescent="0.25">
      <c r="A14288" t="s">
        <v>30730</v>
      </c>
      <c r="B14288">
        <v>1</v>
      </c>
      <c r="C14288" t="s">
        <v>28701</v>
      </c>
    </row>
    <row r="14289" spans="1:3" x14ac:dyDescent="0.25">
      <c r="A14289" t="s">
        <v>30733</v>
      </c>
      <c r="B14289">
        <v>1</v>
      </c>
      <c r="C14289" t="s">
        <v>28701</v>
      </c>
    </row>
    <row r="14290" spans="1:3" x14ac:dyDescent="0.25">
      <c r="A14290" t="s">
        <v>29370</v>
      </c>
      <c r="B14290">
        <v>1</v>
      </c>
      <c r="C14290" t="s">
        <v>28701</v>
      </c>
    </row>
    <row r="14291" spans="1:3" x14ac:dyDescent="0.25">
      <c r="A14291" t="s">
        <v>29371</v>
      </c>
      <c r="B14291">
        <v>1</v>
      </c>
      <c r="C14291" t="s">
        <v>28701</v>
      </c>
    </row>
    <row r="14292" spans="1:3" x14ac:dyDescent="0.25">
      <c r="A14292" t="s">
        <v>30734</v>
      </c>
      <c r="B14292">
        <v>1</v>
      </c>
      <c r="C14292" t="s">
        <v>28701</v>
      </c>
    </row>
    <row r="14293" spans="1:3" x14ac:dyDescent="0.25">
      <c r="A14293" t="s">
        <v>29378</v>
      </c>
      <c r="B14293">
        <v>1</v>
      </c>
      <c r="C14293" t="s">
        <v>28701</v>
      </c>
    </row>
    <row r="14294" spans="1:3" x14ac:dyDescent="0.25">
      <c r="A14294" t="s">
        <v>29373</v>
      </c>
      <c r="B14294">
        <v>1</v>
      </c>
      <c r="C14294" t="s">
        <v>28701</v>
      </c>
    </row>
    <row r="14295" spans="1:3" x14ac:dyDescent="0.25">
      <c r="A14295" t="s">
        <v>29374</v>
      </c>
      <c r="B14295">
        <v>1</v>
      </c>
      <c r="C14295" t="s">
        <v>28701</v>
      </c>
    </row>
    <row r="14296" spans="1:3" x14ac:dyDescent="0.25">
      <c r="A14296" t="s">
        <v>29376</v>
      </c>
      <c r="B14296">
        <v>2</v>
      </c>
      <c r="C14296" t="s">
        <v>28701</v>
      </c>
    </row>
    <row r="14297" spans="1:3" x14ac:dyDescent="0.25">
      <c r="A14297" t="s">
        <v>29375</v>
      </c>
      <c r="B14297">
        <v>1</v>
      </c>
      <c r="C14297" t="s">
        <v>28701</v>
      </c>
    </row>
    <row r="14298" spans="1:3" x14ac:dyDescent="0.25">
      <c r="A14298" t="s">
        <v>29379</v>
      </c>
      <c r="B14298">
        <v>2</v>
      </c>
      <c r="C14298" t="s">
        <v>28701</v>
      </c>
    </row>
    <row r="14299" spans="1:3" x14ac:dyDescent="0.25">
      <c r="A14299" t="s">
        <v>29377</v>
      </c>
      <c r="B14299">
        <v>4</v>
      </c>
      <c r="C14299" t="s">
        <v>28701</v>
      </c>
    </row>
    <row r="14300" spans="1:3" x14ac:dyDescent="0.25">
      <c r="A14300" t="s">
        <v>29380</v>
      </c>
      <c r="B14300">
        <v>1</v>
      </c>
      <c r="C14300" t="s">
        <v>28701</v>
      </c>
    </row>
    <row r="14301" spans="1:3" x14ac:dyDescent="0.25">
      <c r="A14301" t="s">
        <v>29381</v>
      </c>
      <c r="B14301">
        <v>2</v>
      </c>
      <c r="C14301" t="s">
        <v>28701</v>
      </c>
    </row>
    <row r="14302" spans="1:3" x14ac:dyDescent="0.25">
      <c r="A14302" t="s">
        <v>29383</v>
      </c>
      <c r="B14302">
        <v>1</v>
      </c>
      <c r="C14302" t="s">
        <v>28701</v>
      </c>
    </row>
    <row r="14303" spans="1:3" x14ac:dyDescent="0.25">
      <c r="A14303" t="s">
        <v>29382</v>
      </c>
      <c r="B14303">
        <v>1</v>
      </c>
      <c r="C14303" t="s">
        <v>28701</v>
      </c>
    </row>
    <row r="14304" spans="1:3" x14ac:dyDescent="0.25">
      <c r="A14304" t="s">
        <v>29385</v>
      </c>
      <c r="B14304">
        <v>1</v>
      </c>
      <c r="C14304" t="s">
        <v>28701</v>
      </c>
    </row>
    <row r="14305" spans="1:3" x14ac:dyDescent="0.25">
      <c r="A14305" t="s">
        <v>29386</v>
      </c>
      <c r="B14305">
        <v>1</v>
      </c>
      <c r="C14305" t="s">
        <v>28701</v>
      </c>
    </row>
    <row r="14306" spans="1:3" x14ac:dyDescent="0.25">
      <c r="A14306" t="s">
        <v>29362</v>
      </c>
      <c r="B14306">
        <v>1</v>
      </c>
      <c r="C14306" t="s">
        <v>28701</v>
      </c>
    </row>
    <row r="14307" spans="1:3" x14ac:dyDescent="0.25">
      <c r="A14307" t="s">
        <v>30735</v>
      </c>
      <c r="B14307">
        <v>1</v>
      </c>
      <c r="C14307" t="s">
        <v>28701</v>
      </c>
    </row>
    <row r="14308" spans="1:3" x14ac:dyDescent="0.25">
      <c r="A14308" t="s">
        <v>29387</v>
      </c>
      <c r="B14308">
        <v>1</v>
      </c>
      <c r="C14308" t="s">
        <v>28701</v>
      </c>
    </row>
    <row r="14309" spans="1:3" x14ac:dyDescent="0.25">
      <c r="A14309" t="s">
        <v>30737</v>
      </c>
      <c r="B14309">
        <v>1</v>
      </c>
      <c r="C14309" t="s">
        <v>28701</v>
      </c>
    </row>
    <row r="14310" spans="1:3" x14ac:dyDescent="0.25">
      <c r="A14310" t="s">
        <v>30738</v>
      </c>
      <c r="B14310">
        <v>1</v>
      </c>
      <c r="C14310" t="s">
        <v>28701</v>
      </c>
    </row>
    <row r="14311" spans="1:3" x14ac:dyDescent="0.25">
      <c r="A14311" t="s">
        <v>29388</v>
      </c>
      <c r="B14311">
        <v>1</v>
      </c>
      <c r="C14311" t="s">
        <v>28701</v>
      </c>
    </row>
    <row r="14312" spans="1:3" x14ac:dyDescent="0.25">
      <c r="A14312" t="s">
        <v>29389</v>
      </c>
      <c r="B14312">
        <v>1</v>
      </c>
      <c r="C14312" t="s">
        <v>28701</v>
      </c>
    </row>
    <row r="14313" spans="1:3" x14ac:dyDescent="0.25">
      <c r="A14313" t="s">
        <v>29390</v>
      </c>
      <c r="B14313">
        <v>1</v>
      </c>
      <c r="C14313" t="s">
        <v>28701</v>
      </c>
    </row>
    <row r="14314" spans="1:3" x14ac:dyDescent="0.25">
      <c r="A14314" t="s">
        <v>29363</v>
      </c>
      <c r="B14314">
        <v>1</v>
      </c>
      <c r="C14314" t="s">
        <v>28701</v>
      </c>
    </row>
    <row r="14315" spans="1:3" x14ac:dyDescent="0.25">
      <c r="A14315" t="s">
        <v>29391</v>
      </c>
      <c r="B14315">
        <v>1</v>
      </c>
      <c r="C14315" t="s">
        <v>28701</v>
      </c>
    </row>
    <row r="14316" spans="1:3" x14ac:dyDescent="0.25">
      <c r="A14316" t="s">
        <v>29366</v>
      </c>
      <c r="B14316">
        <v>1</v>
      </c>
      <c r="C14316" t="s">
        <v>28701</v>
      </c>
    </row>
    <row r="14317" spans="1:3" x14ac:dyDescent="0.25">
      <c r="A14317" t="s">
        <v>30739</v>
      </c>
      <c r="B14317">
        <v>2</v>
      </c>
      <c r="C14317" t="s">
        <v>28701</v>
      </c>
    </row>
    <row r="14318" spans="1:3" x14ac:dyDescent="0.25">
      <c r="A14318" t="s">
        <v>30740</v>
      </c>
      <c r="B14318">
        <v>1</v>
      </c>
      <c r="C14318" t="s">
        <v>28701</v>
      </c>
    </row>
    <row r="14319" spans="1:3" x14ac:dyDescent="0.25">
      <c r="A14319" t="s">
        <v>30741</v>
      </c>
      <c r="B14319">
        <v>1</v>
      </c>
      <c r="C14319" t="s">
        <v>28701</v>
      </c>
    </row>
    <row r="14320" spans="1:3" x14ac:dyDescent="0.25">
      <c r="A14320" t="s">
        <v>30742</v>
      </c>
      <c r="B14320">
        <v>1</v>
      </c>
      <c r="C14320" t="s">
        <v>28701</v>
      </c>
    </row>
    <row r="14321" spans="1:3" x14ac:dyDescent="0.25">
      <c r="A14321" t="s">
        <v>30743</v>
      </c>
      <c r="B14321">
        <v>1</v>
      </c>
      <c r="C14321" t="s">
        <v>28701</v>
      </c>
    </row>
    <row r="14322" spans="1:3" x14ac:dyDescent="0.25">
      <c r="A14322" t="s">
        <v>29392</v>
      </c>
      <c r="B14322">
        <v>2</v>
      </c>
      <c r="C14322" t="s">
        <v>28701</v>
      </c>
    </row>
    <row r="14323" spans="1:3" x14ac:dyDescent="0.25">
      <c r="A14323" t="s">
        <v>29393</v>
      </c>
      <c r="B14323">
        <v>1</v>
      </c>
      <c r="C14323" t="s">
        <v>28701</v>
      </c>
    </row>
    <row r="14324" spans="1:3" x14ac:dyDescent="0.25">
      <c r="A14324" t="s">
        <v>29394</v>
      </c>
      <c r="B14324">
        <v>1</v>
      </c>
      <c r="C14324" t="s">
        <v>28701</v>
      </c>
    </row>
    <row r="14325" spans="1:3" x14ac:dyDescent="0.25">
      <c r="A14325" t="s">
        <v>29395</v>
      </c>
      <c r="B14325">
        <v>1</v>
      </c>
      <c r="C14325" t="s">
        <v>28701</v>
      </c>
    </row>
    <row r="14326" spans="1:3" x14ac:dyDescent="0.25">
      <c r="A14326" t="s">
        <v>30744</v>
      </c>
      <c r="B14326">
        <v>1</v>
      </c>
      <c r="C14326" t="s">
        <v>28701</v>
      </c>
    </row>
    <row r="14327" spans="1:3" x14ac:dyDescent="0.25">
      <c r="A14327" t="s">
        <v>29396</v>
      </c>
      <c r="B14327">
        <v>1</v>
      </c>
      <c r="C14327" t="s">
        <v>28701</v>
      </c>
    </row>
    <row r="14328" spans="1:3" x14ac:dyDescent="0.25">
      <c r="A14328" t="s">
        <v>30745</v>
      </c>
      <c r="B14328">
        <v>1</v>
      </c>
      <c r="C14328" t="s">
        <v>28701</v>
      </c>
    </row>
    <row r="14329" spans="1:3" x14ac:dyDescent="0.25">
      <c r="A14329" t="s">
        <v>29397</v>
      </c>
      <c r="B14329">
        <v>1</v>
      </c>
      <c r="C14329" t="s">
        <v>28701</v>
      </c>
    </row>
    <row r="14330" spans="1:3" x14ac:dyDescent="0.25">
      <c r="A14330" t="s">
        <v>30746</v>
      </c>
      <c r="B14330">
        <v>1</v>
      </c>
      <c r="C14330" t="s">
        <v>28701</v>
      </c>
    </row>
    <row r="14331" spans="1:3" x14ac:dyDescent="0.25">
      <c r="A14331" t="s">
        <v>30747</v>
      </c>
      <c r="B14331">
        <v>1</v>
      </c>
      <c r="C14331" t="s">
        <v>28701</v>
      </c>
    </row>
    <row r="14332" spans="1:3" x14ac:dyDescent="0.25">
      <c r="A14332" t="s">
        <v>29398</v>
      </c>
      <c r="B14332">
        <v>1</v>
      </c>
      <c r="C14332" t="s">
        <v>28701</v>
      </c>
    </row>
    <row r="14333" spans="1:3" x14ac:dyDescent="0.25">
      <c r="A14333" t="s">
        <v>30748</v>
      </c>
      <c r="B14333">
        <v>4</v>
      </c>
      <c r="C14333" t="s">
        <v>28701</v>
      </c>
    </row>
    <row r="14334" spans="1:3" x14ac:dyDescent="0.25">
      <c r="A14334" t="s">
        <v>30749</v>
      </c>
      <c r="B14334">
        <v>1</v>
      </c>
      <c r="C14334" t="s">
        <v>28701</v>
      </c>
    </row>
    <row r="14335" spans="1:3" x14ac:dyDescent="0.25">
      <c r="A14335" t="s">
        <v>30750</v>
      </c>
      <c r="B14335">
        <v>1</v>
      </c>
      <c r="C14335" t="s">
        <v>28701</v>
      </c>
    </row>
    <row r="14336" spans="1:3" x14ac:dyDescent="0.25">
      <c r="A14336" t="s">
        <v>29414</v>
      </c>
      <c r="B14336">
        <v>1</v>
      </c>
      <c r="C14336" t="s">
        <v>28701</v>
      </c>
    </row>
    <row r="14337" spans="1:3" x14ac:dyDescent="0.25">
      <c r="A14337" t="s">
        <v>30751</v>
      </c>
      <c r="B14337">
        <v>1</v>
      </c>
      <c r="C14337" t="s">
        <v>28701</v>
      </c>
    </row>
    <row r="14338" spans="1:3" x14ac:dyDescent="0.25">
      <c r="A14338" t="s">
        <v>29415</v>
      </c>
      <c r="B14338">
        <v>1</v>
      </c>
      <c r="C14338" t="s">
        <v>28701</v>
      </c>
    </row>
    <row r="14339" spans="1:3" x14ac:dyDescent="0.25">
      <c r="A14339" t="s">
        <v>30752</v>
      </c>
      <c r="B14339">
        <v>2</v>
      </c>
      <c r="C14339" t="s">
        <v>28701</v>
      </c>
    </row>
    <row r="14340" spans="1:3" x14ac:dyDescent="0.25">
      <c r="A14340" t="s">
        <v>30753</v>
      </c>
      <c r="B14340">
        <v>1</v>
      </c>
      <c r="C14340" t="s">
        <v>28701</v>
      </c>
    </row>
    <row r="14341" spans="1:3" x14ac:dyDescent="0.25">
      <c r="A14341" t="s">
        <v>30754</v>
      </c>
      <c r="B14341">
        <v>1</v>
      </c>
      <c r="C14341" t="s">
        <v>28701</v>
      </c>
    </row>
    <row r="14342" spans="1:3" x14ac:dyDescent="0.25">
      <c r="A14342" t="s">
        <v>29417</v>
      </c>
      <c r="B14342">
        <v>1</v>
      </c>
      <c r="C14342" t="s">
        <v>28701</v>
      </c>
    </row>
    <row r="14343" spans="1:3" x14ac:dyDescent="0.25">
      <c r="A14343" t="s">
        <v>29418</v>
      </c>
      <c r="B14343">
        <v>1</v>
      </c>
      <c r="C14343" t="s">
        <v>28701</v>
      </c>
    </row>
    <row r="14344" spans="1:3" x14ac:dyDescent="0.25">
      <c r="A14344" t="s">
        <v>29419</v>
      </c>
      <c r="B14344">
        <v>1</v>
      </c>
      <c r="C14344" t="s">
        <v>28701</v>
      </c>
    </row>
    <row r="14345" spans="1:3" x14ac:dyDescent="0.25">
      <c r="A14345" t="s">
        <v>30755</v>
      </c>
      <c r="B14345">
        <v>1</v>
      </c>
      <c r="C14345" t="s">
        <v>28701</v>
      </c>
    </row>
    <row r="14346" spans="1:3" x14ac:dyDescent="0.25">
      <c r="A14346" t="s">
        <v>29416</v>
      </c>
      <c r="B14346">
        <v>1</v>
      </c>
      <c r="C14346" t="s">
        <v>28701</v>
      </c>
    </row>
    <row r="14347" spans="1:3" x14ac:dyDescent="0.25">
      <c r="A14347" t="s">
        <v>29420</v>
      </c>
      <c r="B14347">
        <v>5</v>
      </c>
      <c r="C14347" t="s">
        <v>28701</v>
      </c>
    </row>
    <row r="14348" spans="1:3" x14ac:dyDescent="0.25">
      <c r="A14348" t="s">
        <v>30756</v>
      </c>
      <c r="B14348">
        <v>1</v>
      </c>
      <c r="C14348" t="s">
        <v>28701</v>
      </c>
    </row>
    <row r="14349" spans="1:3" x14ac:dyDescent="0.25">
      <c r="A14349" t="s">
        <v>29421</v>
      </c>
      <c r="B14349">
        <v>1</v>
      </c>
      <c r="C14349" t="s">
        <v>28701</v>
      </c>
    </row>
    <row r="14350" spans="1:3" x14ac:dyDescent="0.25">
      <c r="A14350" t="s">
        <v>29422</v>
      </c>
      <c r="B14350">
        <v>1</v>
      </c>
      <c r="C14350" t="s">
        <v>28701</v>
      </c>
    </row>
    <row r="14351" spans="1:3" x14ac:dyDescent="0.25">
      <c r="A14351" t="s">
        <v>30757</v>
      </c>
      <c r="B14351">
        <v>1</v>
      </c>
      <c r="C14351" t="s">
        <v>28701</v>
      </c>
    </row>
    <row r="14352" spans="1:3" x14ac:dyDescent="0.25">
      <c r="A14352" t="s">
        <v>29424</v>
      </c>
      <c r="B14352">
        <v>1</v>
      </c>
      <c r="C14352" t="s">
        <v>28701</v>
      </c>
    </row>
    <row r="14353" spans="1:3" x14ac:dyDescent="0.25">
      <c r="A14353" t="s">
        <v>29423</v>
      </c>
      <c r="B14353">
        <v>1</v>
      </c>
      <c r="C14353" t="s">
        <v>28701</v>
      </c>
    </row>
    <row r="14354" spans="1:3" x14ac:dyDescent="0.25">
      <c r="A14354" t="s">
        <v>29425</v>
      </c>
      <c r="B14354">
        <v>1</v>
      </c>
      <c r="C14354" t="s">
        <v>28701</v>
      </c>
    </row>
    <row r="14355" spans="1:3" x14ac:dyDescent="0.25">
      <c r="A14355" t="s">
        <v>30758</v>
      </c>
      <c r="B14355">
        <v>1</v>
      </c>
      <c r="C14355" t="s">
        <v>28701</v>
      </c>
    </row>
    <row r="14356" spans="1:3" x14ac:dyDescent="0.25">
      <c r="A14356" t="s">
        <v>29427</v>
      </c>
      <c r="B14356">
        <v>6</v>
      </c>
      <c r="C14356" t="s">
        <v>28701</v>
      </c>
    </row>
    <row r="14357" spans="1:3" x14ac:dyDescent="0.25">
      <c r="A14357" t="s">
        <v>29428</v>
      </c>
      <c r="B14357">
        <v>1</v>
      </c>
      <c r="C14357" t="s">
        <v>28701</v>
      </c>
    </row>
    <row r="14358" spans="1:3" x14ac:dyDescent="0.25">
      <c r="A14358" t="s">
        <v>30759</v>
      </c>
      <c r="B14358">
        <v>1</v>
      </c>
      <c r="C14358" t="s">
        <v>28701</v>
      </c>
    </row>
    <row r="14359" spans="1:3" x14ac:dyDescent="0.25">
      <c r="A14359" t="s">
        <v>29426</v>
      </c>
      <c r="B14359">
        <v>2</v>
      </c>
      <c r="C14359" t="s">
        <v>28701</v>
      </c>
    </row>
    <row r="14360" spans="1:3" x14ac:dyDescent="0.25">
      <c r="A14360" t="s">
        <v>29429</v>
      </c>
      <c r="B14360">
        <v>1</v>
      </c>
      <c r="C14360" t="s">
        <v>28701</v>
      </c>
    </row>
    <row r="14361" spans="1:3" x14ac:dyDescent="0.25">
      <c r="A14361" t="s">
        <v>29430</v>
      </c>
      <c r="B14361">
        <v>1</v>
      </c>
      <c r="C14361" t="s">
        <v>28701</v>
      </c>
    </row>
    <row r="14362" spans="1:3" x14ac:dyDescent="0.25">
      <c r="A14362" t="s">
        <v>30760</v>
      </c>
      <c r="B14362">
        <v>1</v>
      </c>
      <c r="C14362" t="s">
        <v>28701</v>
      </c>
    </row>
    <row r="14363" spans="1:3" x14ac:dyDescent="0.25">
      <c r="A14363" t="s">
        <v>30761</v>
      </c>
      <c r="B14363">
        <v>1</v>
      </c>
      <c r="C14363" t="s">
        <v>28701</v>
      </c>
    </row>
    <row r="14364" spans="1:3" x14ac:dyDescent="0.25">
      <c r="A14364" t="s">
        <v>29431</v>
      </c>
      <c r="B14364">
        <v>1</v>
      </c>
      <c r="C14364" t="s">
        <v>28701</v>
      </c>
    </row>
    <row r="14365" spans="1:3" x14ac:dyDescent="0.25">
      <c r="A14365" t="s">
        <v>29432</v>
      </c>
      <c r="B14365">
        <v>1</v>
      </c>
      <c r="C14365" t="s">
        <v>28701</v>
      </c>
    </row>
    <row r="14366" spans="1:3" x14ac:dyDescent="0.25">
      <c r="A14366" t="s">
        <v>29433</v>
      </c>
      <c r="B14366">
        <v>1</v>
      </c>
      <c r="C14366" t="s">
        <v>28701</v>
      </c>
    </row>
    <row r="14367" spans="1:3" x14ac:dyDescent="0.25">
      <c r="A14367" t="s">
        <v>30762</v>
      </c>
      <c r="B14367">
        <v>1</v>
      </c>
      <c r="C14367" t="s">
        <v>28701</v>
      </c>
    </row>
    <row r="14368" spans="1:3" x14ac:dyDescent="0.25">
      <c r="A14368" t="s">
        <v>30763</v>
      </c>
      <c r="B14368">
        <v>1</v>
      </c>
      <c r="C14368" t="s">
        <v>28701</v>
      </c>
    </row>
    <row r="14369" spans="1:3" x14ac:dyDescent="0.25">
      <c r="A14369" t="s">
        <v>29435</v>
      </c>
      <c r="B14369">
        <v>1</v>
      </c>
      <c r="C14369" t="s">
        <v>28701</v>
      </c>
    </row>
    <row r="14370" spans="1:3" x14ac:dyDescent="0.25">
      <c r="A14370" t="s">
        <v>29434</v>
      </c>
      <c r="B14370">
        <v>1</v>
      </c>
      <c r="C14370" t="s">
        <v>28701</v>
      </c>
    </row>
    <row r="14371" spans="1:3" x14ac:dyDescent="0.25">
      <c r="A14371" t="s">
        <v>29436</v>
      </c>
      <c r="B14371">
        <v>1</v>
      </c>
      <c r="C14371" t="s">
        <v>28701</v>
      </c>
    </row>
    <row r="14372" spans="1:3" x14ac:dyDescent="0.25">
      <c r="A14372" t="s">
        <v>30764</v>
      </c>
      <c r="B14372">
        <v>1</v>
      </c>
      <c r="C14372" t="s">
        <v>28701</v>
      </c>
    </row>
    <row r="14373" spans="1:3" x14ac:dyDescent="0.25">
      <c r="A14373" t="s">
        <v>30765</v>
      </c>
      <c r="B14373">
        <v>1</v>
      </c>
      <c r="C14373" t="s">
        <v>28701</v>
      </c>
    </row>
    <row r="14374" spans="1:3" x14ac:dyDescent="0.25">
      <c r="A14374" t="s">
        <v>29437</v>
      </c>
      <c r="B14374">
        <v>1</v>
      </c>
      <c r="C14374" t="s">
        <v>28701</v>
      </c>
    </row>
    <row r="14375" spans="1:3" x14ac:dyDescent="0.25">
      <c r="A14375" t="s">
        <v>29399</v>
      </c>
      <c r="B14375">
        <v>1</v>
      </c>
      <c r="C14375" t="s">
        <v>28701</v>
      </c>
    </row>
    <row r="14376" spans="1:3" x14ac:dyDescent="0.25">
      <c r="A14376" t="s">
        <v>29400</v>
      </c>
      <c r="B14376">
        <v>1</v>
      </c>
      <c r="C14376" t="s">
        <v>28701</v>
      </c>
    </row>
    <row r="14377" spans="1:3" x14ac:dyDescent="0.25">
      <c r="A14377" t="s">
        <v>30766</v>
      </c>
      <c r="B14377">
        <v>1</v>
      </c>
      <c r="C14377" t="s">
        <v>28701</v>
      </c>
    </row>
    <row r="14378" spans="1:3" x14ac:dyDescent="0.25">
      <c r="A14378" t="s">
        <v>29402</v>
      </c>
      <c r="B14378">
        <v>1</v>
      </c>
      <c r="C14378" t="s">
        <v>28701</v>
      </c>
    </row>
    <row r="14379" spans="1:3" x14ac:dyDescent="0.25">
      <c r="A14379" t="s">
        <v>30767</v>
      </c>
      <c r="B14379">
        <v>1</v>
      </c>
      <c r="C14379" t="s">
        <v>28701</v>
      </c>
    </row>
    <row r="14380" spans="1:3" x14ac:dyDescent="0.25">
      <c r="A14380" t="s">
        <v>29403</v>
      </c>
      <c r="B14380">
        <v>2</v>
      </c>
      <c r="C14380" t="s">
        <v>28701</v>
      </c>
    </row>
    <row r="14381" spans="1:3" x14ac:dyDescent="0.25">
      <c r="A14381" t="s">
        <v>29401</v>
      </c>
      <c r="B14381">
        <v>1</v>
      </c>
      <c r="C14381" t="s">
        <v>28701</v>
      </c>
    </row>
    <row r="14382" spans="1:3" x14ac:dyDescent="0.25">
      <c r="A14382" t="s">
        <v>29404</v>
      </c>
      <c r="B14382">
        <v>1</v>
      </c>
      <c r="C14382" t="s">
        <v>28701</v>
      </c>
    </row>
    <row r="14383" spans="1:3" x14ac:dyDescent="0.25">
      <c r="A14383" t="s">
        <v>30768</v>
      </c>
      <c r="B14383">
        <v>1</v>
      </c>
      <c r="C14383" t="s">
        <v>28701</v>
      </c>
    </row>
    <row r="14384" spans="1:3" x14ac:dyDescent="0.25">
      <c r="A14384" t="s">
        <v>29438</v>
      </c>
      <c r="B14384">
        <v>3</v>
      </c>
      <c r="C14384" t="s">
        <v>28701</v>
      </c>
    </row>
    <row r="14385" spans="1:3" x14ac:dyDescent="0.25">
      <c r="A14385" t="s">
        <v>29439</v>
      </c>
      <c r="B14385">
        <v>1</v>
      </c>
      <c r="C14385" t="s">
        <v>28701</v>
      </c>
    </row>
    <row r="14386" spans="1:3" x14ac:dyDescent="0.25">
      <c r="A14386" t="s">
        <v>30769</v>
      </c>
      <c r="B14386">
        <v>3</v>
      </c>
      <c r="C14386" t="s">
        <v>28701</v>
      </c>
    </row>
    <row r="14387" spans="1:3" x14ac:dyDescent="0.25">
      <c r="A14387" t="s">
        <v>29440</v>
      </c>
      <c r="B14387">
        <v>1</v>
      </c>
      <c r="C14387" t="s">
        <v>28701</v>
      </c>
    </row>
    <row r="14388" spans="1:3" x14ac:dyDescent="0.25">
      <c r="A14388" t="s">
        <v>30770</v>
      </c>
      <c r="B14388">
        <v>1</v>
      </c>
      <c r="C14388" t="s">
        <v>28701</v>
      </c>
    </row>
    <row r="14389" spans="1:3" x14ac:dyDescent="0.25">
      <c r="A14389" t="s">
        <v>29441</v>
      </c>
      <c r="B14389">
        <v>1</v>
      </c>
      <c r="C14389" t="s">
        <v>28701</v>
      </c>
    </row>
    <row r="14390" spans="1:3" x14ac:dyDescent="0.25">
      <c r="A14390" t="s">
        <v>29443</v>
      </c>
      <c r="B14390">
        <v>1</v>
      </c>
      <c r="C14390" t="s">
        <v>28701</v>
      </c>
    </row>
    <row r="14391" spans="1:3" x14ac:dyDescent="0.25">
      <c r="A14391" t="s">
        <v>30771</v>
      </c>
      <c r="B14391">
        <v>1</v>
      </c>
      <c r="C14391" t="s">
        <v>28701</v>
      </c>
    </row>
    <row r="14392" spans="1:3" x14ac:dyDescent="0.25">
      <c r="A14392" t="s">
        <v>29445</v>
      </c>
      <c r="B14392">
        <v>1</v>
      </c>
      <c r="C14392" t="s">
        <v>28701</v>
      </c>
    </row>
    <row r="14393" spans="1:3" x14ac:dyDescent="0.25">
      <c r="A14393" t="s">
        <v>30772</v>
      </c>
      <c r="B14393">
        <v>1</v>
      </c>
      <c r="C14393" t="s">
        <v>28701</v>
      </c>
    </row>
    <row r="14394" spans="1:3" x14ac:dyDescent="0.25">
      <c r="A14394" t="s">
        <v>30773</v>
      </c>
      <c r="B14394">
        <v>1</v>
      </c>
      <c r="C14394" t="s">
        <v>28701</v>
      </c>
    </row>
    <row r="14395" spans="1:3" x14ac:dyDescent="0.25">
      <c r="A14395" t="s">
        <v>30774</v>
      </c>
      <c r="B14395">
        <v>1</v>
      </c>
      <c r="C14395" t="s">
        <v>28701</v>
      </c>
    </row>
    <row r="14396" spans="1:3" x14ac:dyDescent="0.25">
      <c r="A14396" t="s">
        <v>29447</v>
      </c>
      <c r="B14396">
        <v>1</v>
      </c>
      <c r="C14396" t="s">
        <v>28701</v>
      </c>
    </row>
    <row r="14397" spans="1:3" x14ac:dyDescent="0.25">
      <c r="A14397" t="s">
        <v>29448</v>
      </c>
      <c r="B14397">
        <v>1</v>
      </c>
      <c r="C14397" t="s">
        <v>28701</v>
      </c>
    </row>
    <row r="14398" spans="1:3" x14ac:dyDescent="0.25">
      <c r="A14398" t="s">
        <v>29449</v>
      </c>
      <c r="B14398">
        <v>1</v>
      </c>
      <c r="C14398" t="s">
        <v>28701</v>
      </c>
    </row>
    <row r="14399" spans="1:3" x14ac:dyDescent="0.25">
      <c r="A14399" t="s">
        <v>29405</v>
      </c>
      <c r="B14399">
        <v>1</v>
      </c>
      <c r="C14399" t="s">
        <v>28701</v>
      </c>
    </row>
    <row r="14400" spans="1:3" x14ac:dyDescent="0.25">
      <c r="A14400" t="s">
        <v>30775</v>
      </c>
      <c r="B14400">
        <v>1</v>
      </c>
      <c r="C14400" t="s">
        <v>28701</v>
      </c>
    </row>
    <row r="14401" spans="1:3" x14ac:dyDescent="0.25">
      <c r="A14401" t="s">
        <v>29450</v>
      </c>
      <c r="B14401">
        <v>1</v>
      </c>
      <c r="C14401" t="s">
        <v>28701</v>
      </c>
    </row>
    <row r="14402" spans="1:3" x14ac:dyDescent="0.25">
      <c r="A14402" t="s">
        <v>29451</v>
      </c>
      <c r="B14402">
        <v>3</v>
      </c>
      <c r="C14402" t="s">
        <v>28701</v>
      </c>
    </row>
    <row r="14403" spans="1:3" x14ac:dyDescent="0.25">
      <c r="A14403" t="s">
        <v>29454</v>
      </c>
      <c r="B14403">
        <v>1</v>
      </c>
      <c r="C14403" t="s">
        <v>28701</v>
      </c>
    </row>
    <row r="14404" spans="1:3" x14ac:dyDescent="0.25">
      <c r="A14404" t="s">
        <v>29453</v>
      </c>
      <c r="B14404">
        <v>1</v>
      </c>
      <c r="C14404" t="s">
        <v>28701</v>
      </c>
    </row>
    <row r="14405" spans="1:3" x14ac:dyDescent="0.25">
      <c r="A14405" t="s">
        <v>29452</v>
      </c>
      <c r="B14405">
        <v>1</v>
      </c>
      <c r="C14405" t="s">
        <v>28701</v>
      </c>
    </row>
    <row r="14406" spans="1:3" x14ac:dyDescent="0.25">
      <c r="A14406" t="s">
        <v>30776</v>
      </c>
      <c r="B14406">
        <v>1</v>
      </c>
      <c r="C14406" t="s">
        <v>28701</v>
      </c>
    </row>
    <row r="14407" spans="1:3" x14ac:dyDescent="0.25">
      <c r="A14407" t="s">
        <v>30777</v>
      </c>
      <c r="B14407">
        <v>1</v>
      </c>
      <c r="C14407" t="s">
        <v>28701</v>
      </c>
    </row>
    <row r="14408" spans="1:3" x14ac:dyDescent="0.25">
      <c r="A14408" t="s">
        <v>29406</v>
      </c>
      <c r="B14408">
        <v>1</v>
      </c>
      <c r="C14408" t="s">
        <v>28701</v>
      </c>
    </row>
    <row r="14409" spans="1:3" x14ac:dyDescent="0.25">
      <c r="A14409" t="s">
        <v>30778</v>
      </c>
      <c r="B14409">
        <v>1</v>
      </c>
      <c r="C14409" t="s">
        <v>28701</v>
      </c>
    </row>
    <row r="14410" spans="1:3" x14ac:dyDescent="0.25">
      <c r="A14410" t="s">
        <v>30779</v>
      </c>
      <c r="B14410">
        <v>1</v>
      </c>
      <c r="C14410" t="s">
        <v>28701</v>
      </c>
    </row>
    <row r="14411" spans="1:3" x14ac:dyDescent="0.25">
      <c r="A14411" t="s">
        <v>29455</v>
      </c>
      <c r="B14411">
        <v>1</v>
      </c>
      <c r="C14411" t="s">
        <v>28701</v>
      </c>
    </row>
    <row r="14412" spans="1:3" x14ac:dyDescent="0.25">
      <c r="A14412" t="s">
        <v>29459</v>
      </c>
      <c r="B14412">
        <v>1</v>
      </c>
      <c r="C14412" t="s">
        <v>28701</v>
      </c>
    </row>
    <row r="14413" spans="1:3" x14ac:dyDescent="0.25">
      <c r="A14413" t="s">
        <v>29460</v>
      </c>
      <c r="B14413">
        <v>1</v>
      </c>
      <c r="C14413" t="s">
        <v>28701</v>
      </c>
    </row>
    <row r="14414" spans="1:3" x14ac:dyDescent="0.25">
      <c r="A14414" t="s">
        <v>29456</v>
      </c>
      <c r="B14414">
        <v>1</v>
      </c>
      <c r="C14414" t="s">
        <v>28701</v>
      </c>
    </row>
    <row r="14415" spans="1:3" x14ac:dyDescent="0.25">
      <c r="A14415" t="s">
        <v>30780</v>
      </c>
      <c r="B14415">
        <v>1</v>
      </c>
      <c r="C14415" t="s">
        <v>28701</v>
      </c>
    </row>
    <row r="14416" spans="1:3" x14ac:dyDescent="0.25">
      <c r="A14416" t="s">
        <v>30781</v>
      </c>
      <c r="B14416">
        <v>1</v>
      </c>
      <c r="C14416" t="s">
        <v>28701</v>
      </c>
    </row>
    <row r="14417" spans="1:3" x14ac:dyDescent="0.25">
      <c r="A14417" t="s">
        <v>29461</v>
      </c>
      <c r="B14417">
        <v>1</v>
      </c>
      <c r="C14417" t="s">
        <v>28701</v>
      </c>
    </row>
    <row r="14418" spans="1:3" x14ac:dyDescent="0.25">
      <c r="A14418" t="s">
        <v>29462</v>
      </c>
      <c r="B14418">
        <v>1</v>
      </c>
      <c r="C14418" t="s">
        <v>28701</v>
      </c>
    </row>
    <row r="14419" spans="1:3" x14ac:dyDescent="0.25">
      <c r="A14419" t="s">
        <v>29463</v>
      </c>
      <c r="B14419">
        <v>1</v>
      </c>
      <c r="C14419" t="s">
        <v>28701</v>
      </c>
    </row>
    <row r="14420" spans="1:3" x14ac:dyDescent="0.25">
      <c r="A14420" t="s">
        <v>30783</v>
      </c>
      <c r="B14420">
        <v>1</v>
      </c>
      <c r="C14420" t="s">
        <v>28701</v>
      </c>
    </row>
    <row r="14421" spans="1:3" x14ac:dyDescent="0.25">
      <c r="A14421" t="s">
        <v>29464</v>
      </c>
      <c r="B14421">
        <v>1</v>
      </c>
      <c r="C14421" t="s">
        <v>28701</v>
      </c>
    </row>
    <row r="14422" spans="1:3" x14ac:dyDescent="0.25">
      <c r="A14422" t="s">
        <v>30784</v>
      </c>
      <c r="B14422">
        <v>1</v>
      </c>
      <c r="C14422" t="s">
        <v>28701</v>
      </c>
    </row>
    <row r="14423" spans="1:3" x14ac:dyDescent="0.25">
      <c r="A14423" t="s">
        <v>30785</v>
      </c>
      <c r="B14423">
        <v>1</v>
      </c>
      <c r="C14423" t="s">
        <v>28701</v>
      </c>
    </row>
    <row r="14424" spans="1:3" x14ac:dyDescent="0.25">
      <c r="A14424" t="s">
        <v>30786</v>
      </c>
      <c r="B14424">
        <v>1</v>
      </c>
      <c r="C14424" t="s">
        <v>28701</v>
      </c>
    </row>
    <row r="14425" spans="1:3" x14ac:dyDescent="0.25">
      <c r="A14425" t="s">
        <v>29465</v>
      </c>
      <c r="B14425">
        <v>1</v>
      </c>
      <c r="C14425" t="s">
        <v>28701</v>
      </c>
    </row>
    <row r="14426" spans="1:3" x14ac:dyDescent="0.25">
      <c r="A14426" t="s">
        <v>30787</v>
      </c>
      <c r="B14426">
        <v>1</v>
      </c>
      <c r="C14426" t="s">
        <v>28701</v>
      </c>
    </row>
    <row r="14427" spans="1:3" x14ac:dyDescent="0.25">
      <c r="A14427" t="s">
        <v>29477</v>
      </c>
      <c r="B14427">
        <v>1</v>
      </c>
      <c r="C14427" t="s">
        <v>28701</v>
      </c>
    </row>
    <row r="14428" spans="1:3" x14ac:dyDescent="0.25">
      <c r="A14428" t="s">
        <v>29466</v>
      </c>
      <c r="B14428">
        <v>1</v>
      </c>
      <c r="C14428" t="s">
        <v>28701</v>
      </c>
    </row>
    <row r="14429" spans="1:3" x14ac:dyDescent="0.25">
      <c r="A14429" t="s">
        <v>29467</v>
      </c>
      <c r="B14429">
        <v>1</v>
      </c>
      <c r="C14429" t="s">
        <v>28701</v>
      </c>
    </row>
    <row r="14430" spans="1:3" x14ac:dyDescent="0.25">
      <c r="A14430" t="s">
        <v>29468</v>
      </c>
      <c r="B14430">
        <v>1</v>
      </c>
      <c r="C14430" t="s">
        <v>28701</v>
      </c>
    </row>
    <row r="14431" spans="1:3" x14ac:dyDescent="0.25">
      <c r="A14431" t="s">
        <v>30788</v>
      </c>
      <c r="B14431">
        <v>1</v>
      </c>
      <c r="C14431" t="s">
        <v>28701</v>
      </c>
    </row>
    <row r="14432" spans="1:3" x14ac:dyDescent="0.25">
      <c r="A14432" t="s">
        <v>29469</v>
      </c>
      <c r="B14432">
        <v>1</v>
      </c>
      <c r="C14432" t="s">
        <v>28701</v>
      </c>
    </row>
    <row r="14433" spans="1:3" x14ac:dyDescent="0.25">
      <c r="A14433" t="s">
        <v>30790</v>
      </c>
      <c r="B14433">
        <v>1</v>
      </c>
      <c r="C14433" t="s">
        <v>28701</v>
      </c>
    </row>
    <row r="14434" spans="1:3" x14ac:dyDescent="0.25">
      <c r="A14434" t="s">
        <v>29470</v>
      </c>
      <c r="B14434">
        <v>1</v>
      </c>
      <c r="C14434" t="s">
        <v>28701</v>
      </c>
    </row>
    <row r="14435" spans="1:3" x14ac:dyDescent="0.25">
      <c r="A14435" t="s">
        <v>29471</v>
      </c>
      <c r="B14435">
        <v>1</v>
      </c>
      <c r="C14435" t="s">
        <v>28701</v>
      </c>
    </row>
    <row r="14436" spans="1:3" x14ac:dyDescent="0.25">
      <c r="A14436" t="s">
        <v>29472</v>
      </c>
      <c r="B14436">
        <v>1</v>
      </c>
      <c r="C14436" t="s">
        <v>28701</v>
      </c>
    </row>
    <row r="14437" spans="1:3" x14ac:dyDescent="0.25">
      <c r="A14437" t="s">
        <v>29478</v>
      </c>
      <c r="B14437">
        <v>1</v>
      </c>
      <c r="C14437" t="s">
        <v>28701</v>
      </c>
    </row>
    <row r="14438" spans="1:3" x14ac:dyDescent="0.25">
      <c r="A14438" t="s">
        <v>29479</v>
      </c>
      <c r="B14438">
        <v>5</v>
      </c>
      <c r="C14438" t="s">
        <v>28701</v>
      </c>
    </row>
    <row r="14439" spans="1:3" x14ac:dyDescent="0.25">
      <c r="A14439" t="s">
        <v>29480</v>
      </c>
      <c r="B14439">
        <v>2</v>
      </c>
      <c r="C14439" t="s">
        <v>28701</v>
      </c>
    </row>
    <row r="14440" spans="1:3" x14ac:dyDescent="0.25">
      <c r="A14440" t="s">
        <v>30792</v>
      </c>
      <c r="B14440">
        <v>1</v>
      </c>
      <c r="C14440" t="s">
        <v>28701</v>
      </c>
    </row>
    <row r="14441" spans="1:3" x14ac:dyDescent="0.25">
      <c r="A14441" t="s">
        <v>29473</v>
      </c>
      <c r="B14441">
        <v>1</v>
      </c>
      <c r="C14441" t="s">
        <v>28701</v>
      </c>
    </row>
    <row r="14442" spans="1:3" x14ac:dyDescent="0.25">
      <c r="A14442" t="s">
        <v>29474</v>
      </c>
      <c r="B14442">
        <v>1</v>
      </c>
      <c r="C14442" t="s">
        <v>28701</v>
      </c>
    </row>
    <row r="14443" spans="1:3" x14ac:dyDescent="0.25">
      <c r="A14443" t="s">
        <v>29475</v>
      </c>
      <c r="B14443">
        <v>1</v>
      </c>
      <c r="C14443" t="s">
        <v>28701</v>
      </c>
    </row>
    <row r="14444" spans="1:3" x14ac:dyDescent="0.25">
      <c r="A14444" t="s">
        <v>29476</v>
      </c>
      <c r="B14444">
        <v>1</v>
      </c>
      <c r="C14444" t="s">
        <v>28701</v>
      </c>
    </row>
    <row r="14445" spans="1:3" x14ac:dyDescent="0.25">
      <c r="A14445" t="s">
        <v>30793</v>
      </c>
      <c r="B14445">
        <v>1</v>
      </c>
      <c r="C14445" t="s">
        <v>28701</v>
      </c>
    </row>
    <row r="14446" spans="1:3" x14ac:dyDescent="0.25">
      <c r="A14446" t="s">
        <v>30794</v>
      </c>
      <c r="B14446">
        <v>1</v>
      </c>
      <c r="C14446" t="s">
        <v>28701</v>
      </c>
    </row>
    <row r="14447" spans="1:3" x14ac:dyDescent="0.25">
      <c r="A14447" t="s">
        <v>29481</v>
      </c>
      <c r="B14447">
        <v>1</v>
      </c>
      <c r="C14447" t="s">
        <v>28701</v>
      </c>
    </row>
    <row r="14448" spans="1:3" x14ac:dyDescent="0.25">
      <c r="A14448" t="s">
        <v>29482</v>
      </c>
      <c r="B14448">
        <v>1</v>
      </c>
      <c r="C14448" t="s">
        <v>28701</v>
      </c>
    </row>
    <row r="14449" spans="1:3" x14ac:dyDescent="0.25">
      <c r="A14449" t="s">
        <v>29457</v>
      </c>
      <c r="B14449">
        <v>1</v>
      </c>
      <c r="C14449" t="s">
        <v>28701</v>
      </c>
    </row>
    <row r="14450" spans="1:3" x14ac:dyDescent="0.25">
      <c r="A14450" t="s">
        <v>30795</v>
      </c>
      <c r="B14450">
        <v>1</v>
      </c>
      <c r="C14450" t="s">
        <v>28701</v>
      </c>
    </row>
    <row r="14451" spans="1:3" x14ac:dyDescent="0.25">
      <c r="A14451" t="s">
        <v>29486</v>
      </c>
      <c r="B14451">
        <v>1</v>
      </c>
      <c r="C14451" t="s">
        <v>28701</v>
      </c>
    </row>
    <row r="14452" spans="1:3" x14ac:dyDescent="0.25">
      <c r="A14452" t="s">
        <v>29485</v>
      </c>
      <c r="B14452">
        <v>1</v>
      </c>
      <c r="C14452" t="s">
        <v>28701</v>
      </c>
    </row>
    <row r="14453" spans="1:3" x14ac:dyDescent="0.25">
      <c r="A14453" t="s">
        <v>30796</v>
      </c>
      <c r="B14453">
        <v>1</v>
      </c>
      <c r="C14453" t="s">
        <v>28701</v>
      </c>
    </row>
    <row r="14454" spans="1:3" x14ac:dyDescent="0.25">
      <c r="A14454" t="s">
        <v>29487</v>
      </c>
      <c r="B14454">
        <v>1</v>
      </c>
      <c r="C14454" t="s">
        <v>28701</v>
      </c>
    </row>
    <row r="14455" spans="1:3" x14ac:dyDescent="0.25">
      <c r="A14455" t="s">
        <v>29488</v>
      </c>
      <c r="B14455">
        <v>2</v>
      </c>
      <c r="C14455" t="s">
        <v>28701</v>
      </c>
    </row>
    <row r="14456" spans="1:3" x14ac:dyDescent="0.25">
      <c r="A14456" t="s">
        <v>29483</v>
      </c>
      <c r="B14456">
        <v>1</v>
      </c>
      <c r="C14456" t="s">
        <v>28701</v>
      </c>
    </row>
    <row r="14457" spans="1:3" x14ac:dyDescent="0.25">
      <c r="A14457" t="s">
        <v>29484</v>
      </c>
      <c r="B14457">
        <v>1</v>
      </c>
      <c r="C14457" t="s">
        <v>28701</v>
      </c>
    </row>
    <row r="14458" spans="1:3" x14ac:dyDescent="0.25">
      <c r="A14458" t="s">
        <v>29458</v>
      </c>
      <c r="B14458">
        <v>1</v>
      </c>
      <c r="C14458" t="s">
        <v>28701</v>
      </c>
    </row>
    <row r="14459" spans="1:3" x14ac:dyDescent="0.25">
      <c r="A14459" t="s">
        <v>30797</v>
      </c>
      <c r="B14459">
        <v>1</v>
      </c>
      <c r="C14459" t="s">
        <v>28701</v>
      </c>
    </row>
    <row r="14460" spans="1:3" x14ac:dyDescent="0.25">
      <c r="A14460" t="s">
        <v>30798</v>
      </c>
      <c r="B14460">
        <v>1</v>
      </c>
      <c r="C14460" t="s">
        <v>28701</v>
      </c>
    </row>
    <row r="14461" spans="1:3" x14ac:dyDescent="0.25">
      <c r="A14461" t="s">
        <v>29489</v>
      </c>
      <c r="B14461">
        <v>1</v>
      </c>
      <c r="C14461" t="s">
        <v>28701</v>
      </c>
    </row>
    <row r="14462" spans="1:3" x14ac:dyDescent="0.25">
      <c r="A14462" t="s">
        <v>30799</v>
      </c>
      <c r="B14462">
        <v>1</v>
      </c>
      <c r="C14462" t="s">
        <v>28701</v>
      </c>
    </row>
    <row r="14463" spans="1:3" x14ac:dyDescent="0.25">
      <c r="A14463" t="s">
        <v>29490</v>
      </c>
      <c r="B14463">
        <v>1</v>
      </c>
      <c r="C14463" t="s">
        <v>28701</v>
      </c>
    </row>
    <row r="14464" spans="1:3" x14ac:dyDescent="0.25">
      <c r="A14464" t="s">
        <v>30800</v>
      </c>
      <c r="B14464">
        <v>1</v>
      </c>
      <c r="C14464" t="s">
        <v>28701</v>
      </c>
    </row>
    <row r="14465" spans="1:3" x14ac:dyDescent="0.25">
      <c r="A14465" t="s">
        <v>29494</v>
      </c>
      <c r="B14465">
        <v>1</v>
      </c>
      <c r="C14465" t="s">
        <v>28701</v>
      </c>
    </row>
    <row r="14466" spans="1:3" x14ac:dyDescent="0.25">
      <c r="A14466" t="s">
        <v>29492</v>
      </c>
      <c r="B14466">
        <v>1</v>
      </c>
      <c r="C14466" t="s">
        <v>28701</v>
      </c>
    </row>
    <row r="14467" spans="1:3" x14ac:dyDescent="0.25">
      <c r="A14467" t="s">
        <v>30801</v>
      </c>
      <c r="B14467">
        <v>1</v>
      </c>
      <c r="C14467" t="s">
        <v>28701</v>
      </c>
    </row>
    <row r="14468" spans="1:3" x14ac:dyDescent="0.25">
      <c r="A14468" t="s">
        <v>30802</v>
      </c>
      <c r="B14468">
        <v>1</v>
      </c>
      <c r="C14468" t="s">
        <v>28701</v>
      </c>
    </row>
    <row r="14469" spans="1:3" x14ac:dyDescent="0.25">
      <c r="A14469" t="s">
        <v>29493</v>
      </c>
      <c r="B14469">
        <v>1</v>
      </c>
      <c r="C14469" t="s">
        <v>28701</v>
      </c>
    </row>
    <row r="14470" spans="1:3" x14ac:dyDescent="0.25">
      <c r="A14470" t="s">
        <v>29495</v>
      </c>
      <c r="B14470">
        <v>1</v>
      </c>
      <c r="C14470" t="s">
        <v>28701</v>
      </c>
    </row>
    <row r="14471" spans="1:3" x14ac:dyDescent="0.25">
      <c r="A14471" t="s">
        <v>29496</v>
      </c>
      <c r="B14471">
        <v>1</v>
      </c>
      <c r="C14471" t="s">
        <v>28701</v>
      </c>
    </row>
    <row r="14472" spans="1:3" x14ac:dyDescent="0.25">
      <c r="A14472" t="s">
        <v>30803</v>
      </c>
      <c r="B14472">
        <v>1</v>
      </c>
      <c r="C14472" t="s">
        <v>28701</v>
      </c>
    </row>
    <row r="14473" spans="1:3" x14ac:dyDescent="0.25">
      <c r="A14473" t="s">
        <v>29407</v>
      </c>
      <c r="B14473">
        <v>1</v>
      </c>
      <c r="C14473" t="s">
        <v>28701</v>
      </c>
    </row>
    <row r="14474" spans="1:3" x14ac:dyDescent="0.25">
      <c r="A14474" t="s">
        <v>30804</v>
      </c>
      <c r="B14474">
        <v>1</v>
      </c>
      <c r="C14474" t="s">
        <v>28701</v>
      </c>
    </row>
    <row r="14475" spans="1:3" x14ac:dyDescent="0.25">
      <c r="A14475" t="s">
        <v>30805</v>
      </c>
      <c r="B14475">
        <v>2</v>
      </c>
      <c r="C14475" t="s">
        <v>28701</v>
      </c>
    </row>
    <row r="14476" spans="1:3" x14ac:dyDescent="0.25">
      <c r="A14476" t="s">
        <v>29409</v>
      </c>
      <c r="B14476">
        <v>2</v>
      </c>
      <c r="C14476" t="s">
        <v>28701</v>
      </c>
    </row>
    <row r="14477" spans="1:3" x14ac:dyDescent="0.25">
      <c r="A14477" t="s">
        <v>30806</v>
      </c>
      <c r="B14477">
        <v>1</v>
      </c>
      <c r="C14477" t="s">
        <v>28701</v>
      </c>
    </row>
    <row r="14478" spans="1:3" x14ac:dyDescent="0.25">
      <c r="A14478" t="s">
        <v>29497</v>
      </c>
      <c r="B14478">
        <v>1</v>
      </c>
      <c r="C14478" t="s">
        <v>28701</v>
      </c>
    </row>
    <row r="14479" spans="1:3" x14ac:dyDescent="0.25">
      <c r="A14479" t="s">
        <v>29498</v>
      </c>
      <c r="B14479">
        <v>1</v>
      </c>
      <c r="C14479" t="s">
        <v>28701</v>
      </c>
    </row>
    <row r="14480" spans="1:3" x14ac:dyDescent="0.25">
      <c r="A14480" t="s">
        <v>29499</v>
      </c>
      <c r="B14480">
        <v>1</v>
      </c>
      <c r="C14480" t="s">
        <v>28701</v>
      </c>
    </row>
    <row r="14481" spans="1:3" x14ac:dyDescent="0.25">
      <c r="A14481" t="s">
        <v>30808</v>
      </c>
      <c r="B14481">
        <v>1</v>
      </c>
      <c r="C14481" t="s">
        <v>28701</v>
      </c>
    </row>
    <row r="14482" spans="1:3" x14ac:dyDescent="0.25">
      <c r="A14482" t="s">
        <v>29502</v>
      </c>
      <c r="B14482">
        <v>1</v>
      </c>
      <c r="C14482" t="s">
        <v>28701</v>
      </c>
    </row>
    <row r="14483" spans="1:3" x14ac:dyDescent="0.25">
      <c r="A14483" t="s">
        <v>30809</v>
      </c>
      <c r="B14483">
        <v>1</v>
      </c>
      <c r="C14483" t="s">
        <v>28701</v>
      </c>
    </row>
    <row r="14484" spans="1:3" x14ac:dyDescent="0.25">
      <c r="A14484" t="s">
        <v>29503</v>
      </c>
      <c r="B14484">
        <v>1</v>
      </c>
      <c r="C14484" t="s">
        <v>28701</v>
      </c>
    </row>
    <row r="14485" spans="1:3" x14ac:dyDescent="0.25">
      <c r="A14485" t="s">
        <v>30810</v>
      </c>
      <c r="B14485">
        <v>1</v>
      </c>
      <c r="C14485" t="s">
        <v>28701</v>
      </c>
    </row>
    <row r="14486" spans="1:3" x14ac:dyDescent="0.25">
      <c r="A14486" t="s">
        <v>30811</v>
      </c>
      <c r="B14486">
        <v>1</v>
      </c>
      <c r="C14486" t="s">
        <v>28701</v>
      </c>
    </row>
    <row r="14487" spans="1:3" x14ac:dyDescent="0.25">
      <c r="A14487" t="s">
        <v>30812</v>
      </c>
      <c r="B14487">
        <v>1</v>
      </c>
      <c r="C14487" t="s">
        <v>28701</v>
      </c>
    </row>
    <row r="14488" spans="1:3" x14ac:dyDescent="0.25">
      <c r="A14488" t="s">
        <v>29504</v>
      </c>
      <c r="B14488">
        <v>1</v>
      </c>
      <c r="C14488" t="s">
        <v>28701</v>
      </c>
    </row>
    <row r="14489" spans="1:3" x14ac:dyDescent="0.25">
      <c r="A14489" t="s">
        <v>29505</v>
      </c>
      <c r="B14489">
        <v>1</v>
      </c>
      <c r="C14489" t="s">
        <v>28701</v>
      </c>
    </row>
    <row r="14490" spans="1:3" x14ac:dyDescent="0.25">
      <c r="A14490" t="s">
        <v>30813</v>
      </c>
      <c r="B14490">
        <v>1</v>
      </c>
      <c r="C14490" t="s">
        <v>28701</v>
      </c>
    </row>
    <row r="14491" spans="1:3" x14ac:dyDescent="0.25">
      <c r="A14491" t="s">
        <v>29506</v>
      </c>
      <c r="B14491">
        <v>1</v>
      </c>
      <c r="C14491" t="s">
        <v>28701</v>
      </c>
    </row>
    <row r="14492" spans="1:3" x14ac:dyDescent="0.25">
      <c r="A14492" t="s">
        <v>29410</v>
      </c>
      <c r="B14492">
        <v>1</v>
      </c>
      <c r="C14492" t="s">
        <v>28701</v>
      </c>
    </row>
    <row r="14493" spans="1:3" x14ac:dyDescent="0.25">
      <c r="A14493" t="s">
        <v>29411</v>
      </c>
      <c r="B14493">
        <v>1</v>
      </c>
      <c r="C14493" t="s">
        <v>28701</v>
      </c>
    </row>
    <row r="14494" spans="1:3" x14ac:dyDescent="0.25">
      <c r="A14494" t="s">
        <v>29412</v>
      </c>
      <c r="B14494">
        <v>1</v>
      </c>
      <c r="C14494" t="s">
        <v>28701</v>
      </c>
    </row>
    <row r="14495" spans="1:3" x14ac:dyDescent="0.25">
      <c r="A14495" t="s">
        <v>29413</v>
      </c>
      <c r="B14495">
        <v>1</v>
      </c>
      <c r="C14495" t="s">
        <v>28701</v>
      </c>
    </row>
    <row r="14496" spans="1:3" x14ac:dyDescent="0.25">
      <c r="A14496" t="s">
        <v>29507</v>
      </c>
      <c r="B14496">
        <v>1</v>
      </c>
      <c r="C14496" t="s">
        <v>28701</v>
      </c>
    </row>
    <row r="14497" spans="1:3" x14ac:dyDescent="0.25">
      <c r="A14497" t="s">
        <v>29513</v>
      </c>
      <c r="B14497">
        <v>1</v>
      </c>
      <c r="C14497" t="s">
        <v>28701</v>
      </c>
    </row>
    <row r="14498" spans="1:3" x14ac:dyDescent="0.25">
      <c r="A14498" t="s">
        <v>29514</v>
      </c>
      <c r="B14498">
        <v>1</v>
      </c>
      <c r="C14498" t="s">
        <v>28701</v>
      </c>
    </row>
    <row r="14499" spans="1:3" x14ac:dyDescent="0.25">
      <c r="A14499" t="s">
        <v>29515</v>
      </c>
      <c r="B14499">
        <v>1</v>
      </c>
      <c r="C14499" t="s">
        <v>28701</v>
      </c>
    </row>
    <row r="14500" spans="1:3" x14ac:dyDescent="0.25">
      <c r="A14500" t="s">
        <v>30815</v>
      </c>
      <c r="B14500">
        <v>1</v>
      </c>
      <c r="C14500" t="s">
        <v>28701</v>
      </c>
    </row>
    <row r="14501" spans="1:3" x14ac:dyDescent="0.25">
      <c r="A14501" t="s">
        <v>30816</v>
      </c>
      <c r="B14501">
        <v>1</v>
      </c>
      <c r="C14501" t="s">
        <v>28701</v>
      </c>
    </row>
    <row r="14502" spans="1:3" x14ac:dyDescent="0.25">
      <c r="A14502" t="s">
        <v>29516</v>
      </c>
      <c r="B14502">
        <v>2</v>
      </c>
      <c r="C14502" t="s">
        <v>28701</v>
      </c>
    </row>
    <row r="14503" spans="1:3" x14ac:dyDescent="0.25">
      <c r="A14503" t="s">
        <v>29517</v>
      </c>
      <c r="B14503">
        <v>1</v>
      </c>
      <c r="C14503" t="s">
        <v>28701</v>
      </c>
    </row>
    <row r="14504" spans="1:3" x14ac:dyDescent="0.25">
      <c r="A14504" t="s">
        <v>29518</v>
      </c>
      <c r="B14504">
        <v>1</v>
      </c>
      <c r="C14504" t="s">
        <v>28701</v>
      </c>
    </row>
    <row r="14505" spans="1:3" x14ac:dyDescent="0.25">
      <c r="A14505" t="s">
        <v>29519</v>
      </c>
      <c r="B14505">
        <v>1</v>
      </c>
      <c r="C14505" t="s">
        <v>28701</v>
      </c>
    </row>
    <row r="14506" spans="1:3" x14ac:dyDescent="0.25">
      <c r="A14506" t="s">
        <v>30817</v>
      </c>
      <c r="B14506">
        <v>1</v>
      </c>
      <c r="C14506" t="s">
        <v>28701</v>
      </c>
    </row>
    <row r="14507" spans="1:3" x14ac:dyDescent="0.25">
      <c r="A14507" t="s">
        <v>29520</v>
      </c>
      <c r="B14507">
        <v>1</v>
      </c>
      <c r="C14507" t="s">
        <v>28701</v>
      </c>
    </row>
    <row r="14508" spans="1:3" x14ac:dyDescent="0.25">
      <c r="A14508" t="s">
        <v>29521</v>
      </c>
      <c r="B14508">
        <v>1</v>
      </c>
      <c r="C14508" t="s">
        <v>28701</v>
      </c>
    </row>
    <row r="14509" spans="1:3" x14ac:dyDescent="0.25">
      <c r="A14509" t="s">
        <v>30818</v>
      </c>
      <c r="B14509">
        <v>1</v>
      </c>
      <c r="C14509" t="s">
        <v>28701</v>
      </c>
    </row>
    <row r="14510" spans="1:3" x14ac:dyDescent="0.25">
      <c r="A14510" t="s">
        <v>30819</v>
      </c>
      <c r="B14510">
        <v>1</v>
      </c>
      <c r="C14510" t="s">
        <v>28701</v>
      </c>
    </row>
    <row r="14511" spans="1:3" x14ac:dyDescent="0.25">
      <c r="A14511" t="s">
        <v>29522</v>
      </c>
      <c r="B14511">
        <v>2</v>
      </c>
      <c r="C14511" t="s">
        <v>28701</v>
      </c>
    </row>
    <row r="14512" spans="1:3" x14ac:dyDescent="0.25">
      <c r="A14512" t="s">
        <v>30820</v>
      </c>
      <c r="B14512">
        <v>2</v>
      </c>
      <c r="C14512" t="s">
        <v>28701</v>
      </c>
    </row>
    <row r="14513" spans="1:3" x14ac:dyDescent="0.25">
      <c r="A14513" t="s">
        <v>29524</v>
      </c>
      <c r="B14513">
        <v>2</v>
      </c>
      <c r="C14513" t="s">
        <v>28701</v>
      </c>
    </row>
    <row r="14514" spans="1:3" x14ac:dyDescent="0.25">
      <c r="A14514" t="s">
        <v>30821</v>
      </c>
      <c r="B14514">
        <v>1</v>
      </c>
      <c r="C14514" t="s">
        <v>28701</v>
      </c>
    </row>
    <row r="14515" spans="1:3" x14ac:dyDescent="0.25">
      <c r="A14515" t="s">
        <v>29525</v>
      </c>
      <c r="B14515">
        <v>1</v>
      </c>
      <c r="C14515" t="s">
        <v>28701</v>
      </c>
    </row>
    <row r="14516" spans="1:3" x14ac:dyDescent="0.25">
      <c r="A14516" t="s">
        <v>29526</v>
      </c>
      <c r="B14516">
        <v>1</v>
      </c>
      <c r="C14516" t="s">
        <v>28701</v>
      </c>
    </row>
    <row r="14517" spans="1:3" x14ac:dyDescent="0.25">
      <c r="A14517" t="s">
        <v>30822</v>
      </c>
      <c r="B14517">
        <v>1</v>
      </c>
      <c r="C14517" t="s">
        <v>28701</v>
      </c>
    </row>
    <row r="14518" spans="1:3" x14ac:dyDescent="0.25">
      <c r="A14518" t="s">
        <v>29527</v>
      </c>
      <c r="B14518">
        <v>1</v>
      </c>
      <c r="C14518" t="s">
        <v>28701</v>
      </c>
    </row>
    <row r="14519" spans="1:3" x14ac:dyDescent="0.25">
      <c r="A14519" t="s">
        <v>29528</v>
      </c>
      <c r="B14519">
        <v>1</v>
      </c>
      <c r="C14519" t="s">
        <v>28701</v>
      </c>
    </row>
    <row r="14520" spans="1:3" x14ac:dyDescent="0.25">
      <c r="A14520" t="s">
        <v>30823</v>
      </c>
      <c r="B14520">
        <v>1</v>
      </c>
      <c r="C14520" t="s">
        <v>28701</v>
      </c>
    </row>
    <row r="14521" spans="1:3" x14ac:dyDescent="0.25">
      <c r="A14521" t="s">
        <v>29529</v>
      </c>
      <c r="B14521">
        <v>1</v>
      </c>
      <c r="C14521" t="s">
        <v>28701</v>
      </c>
    </row>
    <row r="14522" spans="1:3" x14ac:dyDescent="0.25">
      <c r="A14522" t="s">
        <v>29530</v>
      </c>
      <c r="B14522">
        <v>2</v>
      </c>
      <c r="C14522" t="s">
        <v>28701</v>
      </c>
    </row>
    <row r="14523" spans="1:3" x14ac:dyDescent="0.25">
      <c r="A14523" t="s">
        <v>29531</v>
      </c>
      <c r="B14523">
        <v>1</v>
      </c>
      <c r="C14523" t="s">
        <v>28701</v>
      </c>
    </row>
    <row r="14524" spans="1:3" x14ac:dyDescent="0.25">
      <c r="A14524" t="s">
        <v>30824</v>
      </c>
      <c r="B14524">
        <v>1</v>
      </c>
      <c r="C14524" t="s">
        <v>28701</v>
      </c>
    </row>
    <row r="14525" spans="1:3" x14ac:dyDescent="0.25">
      <c r="A14525" t="s">
        <v>29532</v>
      </c>
      <c r="B14525">
        <v>1</v>
      </c>
      <c r="C14525" t="s">
        <v>28701</v>
      </c>
    </row>
    <row r="14526" spans="1:3" x14ac:dyDescent="0.25">
      <c r="A14526" t="s">
        <v>30825</v>
      </c>
      <c r="B14526">
        <v>1</v>
      </c>
      <c r="C14526" t="s">
        <v>28701</v>
      </c>
    </row>
    <row r="14527" spans="1:3" x14ac:dyDescent="0.25">
      <c r="A14527" t="s">
        <v>30826</v>
      </c>
      <c r="B14527">
        <v>1</v>
      </c>
      <c r="C14527" t="s">
        <v>28701</v>
      </c>
    </row>
    <row r="14528" spans="1:3" x14ac:dyDescent="0.25">
      <c r="A14528" t="s">
        <v>29533</v>
      </c>
      <c r="B14528">
        <v>1</v>
      </c>
      <c r="C14528" t="s">
        <v>28701</v>
      </c>
    </row>
    <row r="14529" spans="1:3" x14ac:dyDescent="0.25">
      <c r="A14529" t="s">
        <v>30827</v>
      </c>
      <c r="B14529">
        <v>2</v>
      </c>
      <c r="C14529" t="s">
        <v>28701</v>
      </c>
    </row>
    <row r="14530" spans="1:3" x14ac:dyDescent="0.25">
      <c r="A14530" t="s">
        <v>30828</v>
      </c>
      <c r="B14530">
        <v>6</v>
      </c>
      <c r="C14530" t="s">
        <v>28701</v>
      </c>
    </row>
    <row r="14531" spans="1:3" x14ac:dyDescent="0.25">
      <c r="A14531" t="s">
        <v>30829</v>
      </c>
      <c r="B14531">
        <v>1</v>
      </c>
      <c r="C14531" t="s">
        <v>28701</v>
      </c>
    </row>
    <row r="14532" spans="1:3" x14ac:dyDescent="0.25">
      <c r="A14532" t="s">
        <v>29534</v>
      </c>
      <c r="B14532">
        <v>1</v>
      </c>
      <c r="C14532" t="s">
        <v>28701</v>
      </c>
    </row>
    <row r="14533" spans="1:3" x14ac:dyDescent="0.25">
      <c r="A14533" t="s">
        <v>29535</v>
      </c>
      <c r="B14533">
        <v>1</v>
      </c>
      <c r="C14533" t="s">
        <v>28701</v>
      </c>
    </row>
    <row r="14534" spans="1:3" x14ac:dyDescent="0.25">
      <c r="A14534" t="s">
        <v>29536</v>
      </c>
      <c r="B14534">
        <v>1</v>
      </c>
      <c r="C14534" t="s">
        <v>28701</v>
      </c>
    </row>
    <row r="14535" spans="1:3" x14ac:dyDescent="0.25">
      <c r="A14535" t="s">
        <v>29537</v>
      </c>
      <c r="B14535">
        <v>3</v>
      </c>
      <c r="C14535" t="s">
        <v>28701</v>
      </c>
    </row>
    <row r="14536" spans="1:3" x14ac:dyDescent="0.25">
      <c r="A14536" t="s">
        <v>29538</v>
      </c>
      <c r="B14536">
        <v>1</v>
      </c>
      <c r="C14536" t="s">
        <v>28701</v>
      </c>
    </row>
    <row r="14537" spans="1:3" x14ac:dyDescent="0.25">
      <c r="A14537" t="s">
        <v>29539</v>
      </c>
      <c r="B14537">
        <v>1</v>
      </c>
      <c r="C14537" t="s">
        <v>28701</v>
      </c>
    </row>
    <row r="14538" spans="1:3" x14ac:dyDescent="0.25">
      <c r="A14538" t="s">
        <v>29540</v>
      </c>
      <c r="B14538">
        <v>1</v>
      </c>
      <c r="C14538" t="s">
        <v>28701</v>
      </c>
    </row>
    <row r="14539" spans="1:3" x14ac:dyDescent="0.25">
      <c r="A14539" t="s">
        <v>30830</v>
      </c>
      <c r="B14539">
        <v>1</v>
      </c>
      <c r="C14539" t="s">
        <v>28701</v>
      </c>
    </row>
    <row r="14540" spans="1:3" x14ac:dyDescent="0.25">
      <c r="A14540" t="s">
        <v>29541</v>
      </c>
      <c r="B14540">
        <v>1</v>
      </c>
      <c r="C14540" t="s">
        <v>28701</v>
      </c>
    </row>
    <row r="14541" spans="1:3" x14ac:dyDescent="0.25">
      <c r="A14541" t="s">
        <v>29543</v>
      </c>
      <c r="B14541">
        <v>2</v>
      </c>
      <c r="C14541" t="s">
        <v>28701</v>
      </c>
    </row>
    <row r="14542" spans="1:3" x14ac:dyDescent="0.25">
      <c r="A14542" t="s">
        <v>30831</v>
      </c>
      <c r="B14542">
        <v>1</v>
      </c>
      <c r="C14542" t="s">
        <v>28701</v>
      </c>
    </row>
    <row r="14543" spans="1:3" x14ac:dyDescent="0.25">
      <c r="A14543" t="s">
        <v>29542</v>
      </c>
      <c r="B14543">
        <v>1</v>
      </c>
      <c r="C14543" t="s">
        <v>28701</v>
      </c>
    </row>
    <row r="14544" spans="1:3" x14ac:dyDescent="0.25">
      <c r="A14544" t="s">
        <v>29544</v>
      </c>
      <c r="B14544">
        <v>1</v>
      </c>
      <c r="C14544" t="s">
        <v>28701</v>
      </c>
    </row>
    <row r="14545" spans="1:3" x14ac:dyDescent="0.25">
      <c r="A14545" t="s">
        <v>30832</v>
      </c>
      <c r="B14545">
        <v>1</v>
      </c>
      <c r="C14545" t="s">
        <v>28701</v>
      </c>
    </row>
    <row r="14546" spans="1:3" x14ac:dyDescent="0.25">
      <c r="A14546" t="s">
        <v>30833</v>
      </c>
      <c r="B14546">
        <v>1</v>
      </c>
      <c r="C14546" t="s">
        <v>28701</v>
      </c>
    </row>
    <row r="14547" spans="1:3" x14ac:dyDescent="0.25">
      <c r="A14547" t="s">
        <v>30834</v>
      </c>
      <c r="B14547">
        <v>1</v>
      </c>
      <c r="C14547" t="s">
        <v>28701</v>
      </c>
    </row>
    <row r="14548" spans="1:3" x14ac:dyDescent="0.25">
      <c r="A14548" t="s">
        <v>30835</v>
      </c>
      <c r="B14548">
        <v>1</v>
      </c>
      <c r="C14548" t="s">
        <v>28701</v>
      </c>
    </row>
    <row r="14549" spans="1:3" x14ac:dyDescent="0.25">
      <c r="A14549" t="s">
        <v>30836</v>
      </c>
      <c r="B14549">
        <v>2</v>
      </c>
      <c r="C14549" t="s">
        <v>28701</v>
      </c>
    </row>
    <row r="14550" spans="1:3" x14ac:dyDescent="0.25">
      <c r="A14550" t="s">
        <v>30837</v>
      </c>
      <c r="B14550">
        <v>1</v>
      </c>
      <c r="C14550" t="s">
        <v>28701</v>
      </c>
    </row>
    <row r="14551" spans="1:3" x14ac:dyDescent="0.25">
      <c r="A14551" t="s">
        <v>29545</v>
      </c>
      <c r="B14551">
        <v>1</v>
      </c>
      <c r="C14551" t="s">
        <v>28701</v>
      </c>
    </row>
    <row r="14552" spans="1:3" x14ac:dyDescent="0.25">
      <c r="A14552" t="s">
        <v>29546</v>
      </c>
      <c r="B14552">
        <v>1</v>
      </c>
      <c r="C14552" t="s">
        <v>28701</v>
      </c>
    </row>
    <row r="14553" spans="1:3" x14ac:dyDescent="0.25">
      <c r="A14553" t="s">
        <v>30838</v>
      </c>
      <c r="B14553">
        <v>1</v>
      </c>
      <c r="C14553" t="s">
        <v>28701</v>
      </c>
    </row>
    <row r="14554" spans="1:3" x14ac:dyDescent="0.25">
      <c r="A14554" t="s">
        <v>29548</v>
      </c>
      <c r="B14554">
        <v>1</v>
      </c>
      <c r="C14554" t="s">
        <v>28701</v>
      </c>
    </row>
    <row r="14555" spans="1:3" x14ac:dyDescent="0.25">
      <c r="A14555" t="s">
        <v>29549</v>
      </c>
      <c r="B14555">
        <v>1</v>
      </c>
      <c r="C14555" t="s">
        <v>28701</v>
      </c>
    </row>
    <row r="14556" spans="1:3" x14ac:dyDescent="0.25">
      <c r="A14556" t="s">
        <v>29547</v>
      </c>
      <c r="B14556">
        <v>1</v>
      </c>
      <c r="C14556" t="s">
        <v>28701</v>
      </c>
    </row>
    <row r="14557" spans="1:3" x14ac:dyDescent="0.25">
      <c r="A14557" t="s">
        <v>30839</v>
      </c>
      <c r="B14557">
        <v>1</v>
      </c>
      <c r="C14557" t="s">
        <v>28701</v>
      </c>
    </row>
    <row r="14558" spans="1:3" x14ac:dyDescent="0.25">
      <c r="A14558" t="s">
        <v>30840</v>
      </c>
      <c r="B14558">
        <v>1</v>
      </c>
      <c r="C14558" t="s">
        <v>28701</v>
      </c>
    </row>
    <row r="14559" spans="1:3" x14ac:dyDescent="0.25">
      <c r="A14559" t="s">
        <v>29550</v>
      </c>
      <c r="B14559">
        <v>1</v>
      </c>
      <c r="C14559" t="s">
        <v>28701</v>
      </c>
    </row>
    <row r="14560" spans="1:3" x14ac:dyDescent="0.25">
      <c r="A14560" t="s">
        <v>30841</v>
      </c>
      <c r="B14560">
        <v>1</v>
      </c>
      <c r="C14560" t="s">
        <v>28701</v>
      </c>
    </row>
    <row r="14561" spans="1:3" x14ac:dyDescent="0.25">
      <c r="A14561" t="s">
        <v>30842</v>
      </c>
      <c r="B14561">
        <v>1</v>
      </c>
      <c r="C14561" t="s">
        <v>28701</v>
      </c>
    </row>
    <row r="14562" spans="1:3" x14ac:dyDescent="0.25">
      <c r="A14562" t="s">
        <v>30843</v>
      </c>
      <c r="B14562">
        <v>1</v>
      </c>
      <c r="C14562" t="s">
        <v>28701</v>
      </c>
    </row>
    <row r="14563" spans="1:3" x14ac:dyDescent="0.25">
      <c r="A14563" t="s">
        <v>30844</v>
      </c>
      <c r="B14563">
        <v>1</v>
      </c>
      <c r="C14563" t="s">
        <v>28701</v>
      </c>
    </row>
    <row r="14564" spans="1:3" x14ac:dyDescent="0.25">
      <c r="A14564" t="s">
        <v>29551</v>
      </c>
      <c r="B14564">
        <v>1</v>
      </c>
      <c r="C14564" t="s">
        <v>28701</v>
      </c>
    </row>
    <row r="14565" spans="1:3" x14ac:dyDescent="0.25">
      <c r="A14565" t="s">
        <v>30845</v>
      </c>
      <c r="B14565">
        <v>1</v>
      </c>
      <c r="C14565" t="s">
        <v>28701</v>
      </c>
    </row>
    <row r="14566" spans="1:3" x14ac:dyDescent="0.25">
      <c r="A14566" t="s">
        <v>29552</v>
      </c>
      <c r="B14566">
        <v>2</v>
      </c>
      <c r="C14566" t="s">
        <v>28701</v>
      </c>
    </row>
    <row r="14567" spans="1:3" x14ac:dyDescent="0.25">
      <c r="A14567" t="s">
        <v>30846</v>
      </c>
      <c r="B14567">
        <v>1</v>
      </c>
      <c r="C14567" t="s">
        <v>28701</v>
      </c>
    </row>
    <row r="14568" spans="1:3" x14ac:dyDescent="0.25">
      <c r="A14568" t="s">
        <v>29553</v>
      </c>
      <c r="B14568">
        <v>1</v>
      </c>
      <c r="C14568" t="s">
        <v>28701</v>
      </c>
    </row>
    <row r="14569" spans="1:3" x14ac:dyDescent="0.25">
      <c r="A14569" t="s">
        <v>29554</v>
      </c>
      <c r="B14569">
        <v>1</v>
      </c>
      <c r="C14569" t="s">
        <v>28701</v>
      </c>
    </row>
    <row r="14570" spans="1:3" x14ac:dyDescent="0.25">
      <c r="A14570" t="s">
        <v>29555</v>
      </c>
      <c r="B14570">
        <v>1</v>
      </c>
      <c r="C14570" t="s">
        <v>28701</v>
      </c>
    </row>
    <row r="14571" spans="1:3" x14ac:dyDescent="0.25">
      <c r="A14571" t="s">
        <v>30847</v>
      </c>
      <c r="B14571">
        <v>1</v>
      </c>
      <c r="C14571" t="s">
        <v>28701</v>
      </c>
    </row>
    <row r="14572" spans="1:3" x14ac:dyDescent="0.25">
      <c r="A14572" t="s">
        <v>30848</v>
      </c>
      <c r="B14572">
        <v>1</v>
      </c>
      <c r="C14572" t="s">
        <v>28701</v>
      </c>
    </row>
    <row r="14573" spans="1:3" x14ac:dyDescent="0.25">
      <c r="A14573" t="s">
        <v>29508</v>
      </c>
      <c r="B14573">
        <v>1</v>
      </c>
      <c r="C14573" t="s">
        <v>28701</v>
      </c>
    </row>
    <row r="14574" spans="1:3" x14ac:dyDescent="0.25">
      <c r="A14574" t="s">
        <v>30849</v>
      </c>
      <c r="B14574">
        <v>1</v>
      </c>
      <c r="C14574" t="s">
        <v>28701</v>
      </c>
    </row>
    <row r="14575" spans="1:3" x14ac:dyDescent="0.25">
      <c r="A14575" t="s">
        <v>30850</v>
      </c>
      <c r="B14575">
        <v>1</v>
      </c>
      <c r="C14575" t="s">
        <v>28701</v>
      </c>
    </row>
    <row r="14576" spans="1:3" x14ac:dyDescent="0.25">
      <c r="A14576" t="s">
        <v>29557</v>
      </c>
      <c r="B14576">
        <v>1</v>
      </c>
      <c r="C14576" t="s">
        <v>28701</v>
      </c>
    </row>
    <row r="14577" spans="1:3" x14ac:dyDescent="0.25">
      <c r="A14577" t="s">
        <v>29558</v>
      </c>
      <c r="B14577">
        <v>1</v>
      </c>
      <c r="C14577" t="s">
        <v>28701</v>
      </c>
    </row>
    <row r="14578" spans="1:3" x14ac:dyDescent="0.25">
      <c r="A14578" t="s">
        <v>29509</v>
      </c>
      <c r="B14578">
        <v>1</v>
      </c>
      <c r="C14578" t="s">
        <v>28701</v>
      </c>
    </row>
    <row r="14579" spans="1:3" x14ac:dyDescent="0.25">
      <c r="A14579" t="s">
        <v>29510</v>
      </c>
      <c r="B14579">
        <v>1</v>
      </c>
      <c r="C14579" t="s">
        <v>28701</v>
      </c>
    </row>
    <row r="14580" spans="1:3" x14ac:dyDescent="0.25">
      <c r="A14580" t="s">
        <v>30851</v>
      </c>
      <c r="B14580">
        <v>1</v>
      </c>
      <c r="C14580" t="s">
        <v>28701</v>
      </c>
    </row>
    <row r="14581" spans="1:3" x14ac:dyDescent="0.25">
      <c r="A14581" t="s">
        <v>29559</v>
      </c>
      <c r="B14581">
        <v>1</v>
      </c>
      <c r="C14581" t="s">
        <v>28701</v>
      </c>
    </row>
    <row r="14582" spans="1:3" x14ac:dyDescent="0.25">
      <c r="A14582" t="s">
        <v>30852</v>
      </c>
      <c r="B14582">
        <v>1</v>
      </c>
      <c r="C14582" t="s">
        <v>28701</v>
      </c>
    </row>
    <row r="14583" spans="1:3" x14ac:dyDescent="0.25">
      <c r="A14583" t="s">
        <v>29511</v>
      </c>
      <c r="B14583">
        <v>1</v>
      </c>
      <c r="C14583" t="s">
        <v>28701</v>
      </c>
    </row>
    <row r="14584" spans="1:3" x14ac:dyDescent="0.25">
      <c r="A14584" t="s">
        <v>30853</v>
      </c>
      <c r="B14584">
        <v>1</v>
      </c>
      <c r="C14584" t="s">
        <v>28701</v>
      </c>
    </row>
    <row r="14585" spans="1:3" x14ac:dyDescent="0.25">
      <c r="A14585" t="s">
        <v>30854</v>
      </c>
      <c r="B14585">
        <v>1</v>
      </c>
      <c r="C14585" t="s">
        <v>28701</v>
      </c>
    </row>
    <row r="14586" spans="1:3" x14ac:dyDescent="0.25">
      <c r="A14586" t="s">
        <v>29560</v>
      </c>
      <c r="B14586">
        <v>2</v>
      </c>
      <c r="C14586" t="s">
        <v>28701</v>
      </c>
    </row>
    <row r="14587" spans="1:3" x14ac:dyDescent="0.25">
      <c r="A14587" t="s">
        <v>29561</v>
      </c>
      <c r="B14587">
        <v>1</v>
      </c>
      <c r="C14587" t="s">
        <v>28701</v>
      </c>
    </row>
    <row r="14588" spans="1:3" x14ac:dyDescent="0.25">
      <c r="A14588" t="s">
        <v>29562</v>
      </c>
      <c r="B14588">
        <v>1</v>
      </c>
      <c r="C14588" t="s">
        <v>28701</v>
      </c>
    </row>
    <row r="14589" spans="1:3" x14ac:dyDescent="0.25">
      <c r="A14589" t="s">
        <v>30855</v>
      </c>
      <c r="B14589">
        <v>1</v>
      </c>
      <c r="C14589" t="s">
        <v>28701</v>
      </c>
    </row>
    <row r="14590" spans="1:3" x14ac:dyDescent="0.25">
      <c r="A14590" t="s">
        <v>29563</v>
      </c>
      <c r="B14590">
        <v>1</v>
      </c>
      <c r="C14590" t="s">
        <v>28701</v>
      </c>
    </row>
    <row r="14591" spans="1:3" x14ac:dyDescent="0.25">
      <c r="A14591" t="s">
        <v>30856</v>
      </c>
      <c r="B14591">
        <v>1</v>
      </c>
      <c r="C14591" t="s">
        <v>28701</v>
      </c>
    </row>
    <row r="14592" spans="1:3" x14ac:dyDescent="0.25">
      <c r="A14592" t="s">
        <v>29564</v>
      </c>
      <c r="B14592">
        <v>1</v>
      </c>
      <c r="C14592" t="s">
        <v>28701</v>
      </c>
    </row>
    <row r="14593" spans="1:3" x14ac:dyDescent="0.25">
      <c r="A14593" t="s">
        <v>29512</v>
      </c>
      <c r="B14593">
        <v>1</v>
      </c>
      <c r="C14593" t="s">
        <v>28701</v>
      </c>
    </row>
    <row r="14594" spans="1:3" x14ac:dyDescent="0.25">
      <c r="A14594" t="s">
        <v>30857</v>
      </c>
      <c r="B14594">
        <v>1</v>
      </c>
      <c r="C14594" t="s">
        <v>28701</v>
      </c>
    </row>
    <row r="14595" spans="1:3" x14ac:dyDescent="0.25">
      <c r="A14595" t="s">
        <v>29565</v>
      </c>
      <c r="B14595">
        <v>1</v>
      </c>
      <c r="C14595" t="s">
        <v>28701</v>
      </c>
    </row>
    <row r="14596" spans="1:3" x14ac:dyDescent="0.25">
      <c r="A14596" t="s">
        <v>30858</v>
      </c>
      <c r="B14596">
        <v>1</v>
      </c>
      <c r="C14596" t="s">
        <v>28701</v>
      </c>
    </row>
    <row r="14597" spans="1:3" x14ac:dyDescent="0.25">
      <c r="A14597" t="s">
        <v>30859</v>
      </c>
      <c r="B14597">
        <v>1</v>
      </c>
      <c r="C14597" t="s">
        <v>28701</v>
      </c>
    </row>
    <row r="14598" spans="1:3" x14ac:dyDescent="0.25">
      <c r="A14598" t="s">
        <v>30860</v>
      </c>
      <c r="B14598">
        <v>4</v>
      </c>
      <c r="C14598" t="s">
        <v>28701</v>
      </c>
    </row>
    <row r="14599" spans="1:3" x14ac:dyDescent="0.25">
      <c r="A14599" t="s">
        <v>29566</v>
      </c>
      <c r="B14599">
        <v>2</v>
      </c>
      <c r="C14599" t="s">
        <v>28701</v>
      </c>
    </row>
    <row r="14600" spans="1:3" x14ac:dyDescent="0.25">
      <c r="A14600" t="s">
        <v>29567</v>
      </c>
      <c r="B14600">
        <v>1</v>
      </c>
      <c r="C14600" t="s">
        <v>28701</v>
      </c>
    </row>
    <row r="14601" spans="1:3" x14ac:dyDescent="0.25">
      <c r="A14601" t="s">
        <v>29568</v>
      </c>
      <c r="B14601">
        <v>1</v>
      </c>
      <c r="C14601" t="s">
        <v>28701</v>
      </c>
    </row>
    <row r="14602" spans="1:3" x14ac:dyDescent="0.25">
      <c r="A14602" t="s">
        <v>29576</v>
      </c>
      <c r="B14602">
        <v>1</v>
      </c>
      <c r="C14602" t="s">
        <v>28701</v>
      </c>
    </row>
    <row r="14603" spans="1:3" x14ac:dyDescent="0.25">
      <c r="A14603" t="s">
        <v>30862</v>
      </c>
      <c r="B14603">
        <v>1</v>
      </c>
      <c r="C14603" t="s">
        <v>28701</v>
      </c>
    </row>
    <row r="14604" spans="1:3" x14ac:dyDescent="0.25">
      <c r="A14604" t="s">
        <v>29577</v>
      </c>
      <c r="B14604">
        <v>1</v>
      </c>
      <c r="C14604" t="s">
        <v>28701</v>
      </c>
    </row>
    <row r="14605" spans="1:3" x14ac:dyDescent="0.25">
      <c r="A14605" t="s">
        <v>30861</v>
      </c>
      <c r="B14605">
        <v>1</v>
      </c>
      <c r="C14605" t="s">
        <v>28701</v>
      </c>
    </row>
    <row r="14606" spans="1:3" x14ac:dyDescent="0.25">
      <c r="A14606" t="s">
        <v>29579</v>
      </c>
      <c r="B14606">
        <v>1</v>
      </c>
      <c r="C14606" t="s">
        <v>28701</v>
      </c>
    </row>
    <row r="14607" spans="1:3" x14ac:dyDescent="0.25">
      <c r="A14607" t="s">
        <v>30863</v>
      </c>
      <c r="B14607">
        <v>1</v>
      </c>
      <c r="C14607" t="s">
        <v>28701</v>
      </c>
    </row>
    <row r="14608" spans="1:3" x14ac:dyDescent="0.25">
      <c r="A14608" t="s">
        <v>30864</v>
      </c>
      <c r="B14608">
        <v>1</v>
      </c>
      <c r="C14608" t="s">
        <v>28701</v>
      </c>
    </row>
    <row r="14609" spans="1:3" x14ac:dyDescent="0.25">
      <c r="A14609" t="s">
        <v>30865</v>
      </c>
      <c r="B14609">
        <v>1</v>
      </c>
      <c r="C14609" t="s">
        <v>28701</v>
      </c>
    </row>
    <row r="14610" spans="1:3" x14ac:dyDescent="0.25">
      <c r="A14610" t="s">
        <v>29578</v>
      </c>
      <c r="B14610">
        <v>1</v>
      </c>
      <c r="C14610" t="s">
        <v>28701</v>
      </c>
    </row>
    <row r="14611" spans="1:3" x14ac:dyDescent="0.25">
      <c r="A14611" t="s">
        <v>29580</v>
      </c>
      <c r="B14611">
        <v>1</v>
      </c>
      <c r="C14611" t="s">
        <v>28701</v>
      </c>
    </row>
    <row r="14612" spans="1:3" x14ac:dyDescent="0.25">
      <c r="A14612" t="s">
        <v>29581</v>
      </c>
      <c r="B14612">
        <v>1</v>
      </c>
      <c r="C14612" t="s">
        <v>28701</v>
      </c>
    </row>
    <row r="14613" spans="1:3" x14ac:dyDescent="0.25">
      <c r="A14613" t="s">
        <v>30866</v>
      </c>
      <c r="B14613">
        <v>1</v>
      </c>
      <c r="C14613" t="s">
        <v>28701</v>
      </c>
    </row>
    <row r="14614" spans="1:3" x14ac:dyDescent="0.25">
      <c r="A14614" t="s">
        <v>29582</v>
      </c>
      <c r="B14614">
        <v>1</v>
      </c>
      <c r="C14614" t="s">
        <v>28701</v>
      </c>
    </row>
    <row r="14615" spans="1:3" x14ac:dyDescent="0.25">
      <c r="A14615" t="s">
        <v>30867</v>
      </c>
      <c r="B14615">
        <v>1</v>
      </c>
      <c r="C14615" t="s">
        <v>28701</v>
      </c>
    </row>
    <row r="14616" spans="1:3" x14ac:dyDescent="0.25">
      <c r="A14616" t="s">
        <v>30868</v>
      </c>
      <c r="B14616">
        <v>1</v>
      </c>
      <c r="C14616" t="s">
        <v>28701</v>
      </c>
    </row>
    <row r="14617" spans="1:3" x14ac:dyDescent="0.25">
      <c r="A14617" t="s">
        <v>30869</v>
      </c>
      <c r="B14617">
        <v>1</v>
      </c>
      <c r="C14617" t="s">
        <v>28701</v>
      </c>
    </row>
    <row r="14618" spans="1:3" x14ac:dyDescent="0.25">
      <c r="A14618" t="s">
        <v>29584</v>
      </c>
      <c r="B14618">
        <v>1</v>
      </c>
      <c r="C14618" t="s">
        <v>28701</v>
      </c>
    </row>
    <row r="14619" spans="1:3" x14ac:dyDescent="0.25">
      <c r="A14619" t="s">
        <v>30870</v>
      </c>
      <c r="B14619">
        <v>2</v>
      </c>
      <c r="C14619" t="s">
        <v>28701</v>
      </c>
    </row>
    <row r="14620" spans="1:3" x14ac:dyDescent="0.25">
      <c r="A14620" t="s">
        <v>29585</v>
      </c>
      <c r="B14620">
        <v>1</v>
      </c>
      <c r="C14620" t="s">
        <v>28701</v>
      </c>
    </row>
    <row r="14621" spans="1:3" x14ac:dyDescent="0.25">
      <c r="A14621" t="s">
        <v>29586</v>
      </c>
      <c r="B14621">
        <v>1</v>
      </c>
      <c r="C14621" t="s">
        <v>28701</v>
      </c>
    </row>
    <row r="14622" spans="1:3" x14ac:dyDescent="0.25">
      <c r="A14622" t="s">
        <v>29569</v>
      </c>
      <c r="B14622">
        <v>1</v>
      </c>
      <c r="C14622" t="s">
        <v>28701</v>
      </c>
    </row>
    <row r="14623" spans="1:3" x14ac:dyDescent="0.25">
      <c r="A14623" t="s">
        <v>29587</v>
      </c>
      <c r="B14623">
        <v>1</v>
      </c>
      <c r="C14623" t="s">
        <v>28701</v>
      </c>
    </row>
    <row r="14624" spans="1:3" x14ac:dyDescent="0.25">
      <c r="A14624" t="s">
        <v>29588</v>
      </c>
      <c r="B14624">
        <v>1</v>
      </c>
      <c r="C14624" t="s">
        <v>28701</v>
      </c>
    </row>
    <row r="14625" spans="1:3" x14ac:dyDescent="0.25">
      <c r="A14625" t="s">
        <v>30871</v>
      </c>
      <c r="B14625">
        <v>1</v>
      </c>
      <c r="C14625" t="s">
        <v>28701</v>
      </c>
    </row>
    <row r="14626" spans="1:3" x14ac:dyDescent="0.25">
      <c r="A14626" t="s">
        <v>29570</v>
      </c>
      <c r="B14626">
        <v>1</v>
      </c>
      <c r="C14626" t="s">
        <v>28701</v>
      </c>
    </row>
    <row r="14627" spans="1:3" x14ac:dyDescent="0.25">
      <c r="A14627" t="s">
        <v>29589</v>
      </c>
      <c r="B14627">
        <v>1</v>
      </c>
      <c r="C14627" t="s">
        <v>28701</v>
      </c>
    </row>
    <row r="14628" spans="1:3" x14ac:dyDescent="0.25">
      <c r="A14628" t="s">
        <v>29590</v>
      </c>
      <c r="B14628">
        <v>2</v>
      </c>
      <c r="C14628" t="s">
        <v>28701</v>
      </c>
    </row>
    <row r="14629" spans="1:3" x14ac:dyDescent="0.25">
      <c r="A14629" t="s">
        <v>29591</v>
      </c>
      <c r="B14629">
        <v>1</v>
      </c>
      <c r="C14629" t="s">
        <v>28701</v>
      </c>
    </row>
    <row r="14630" spans="1:3" x14ac:dyDescent="0.25">
      <c r="A14630" t="s">
        <v>29593</v>
      </c>
      <c r="B14630">
        <v>1</v>
      </c>
      <c r="C14630" t="s">
        <v>28701</v>
      </c>
    </row>
    <row r="14631" spans="1:3" x14ac:dyDescent="0.25">
      <c r="A14631" t="s">
        <v>29594</v>
      </c>
      <c r="B14631">
        <v>1</v>
      </c>
      <c r="C14631" t="s">
        <v>28701</v>
      </c>
    </row>
    <row r="14632" spans="1:3" x14ac:dyDescent="0.25">
      <c r="A14632" t="s">
        <v>29592</v>
      </c>
      <c r="B14632">
        <v>1</v>
      </c>
      <c r="C14632" t="s">
        <v>28701</v>
      </c>
    </row>
    <row r="14633" spans="1:3" x14ac:dyDescent="0.25">
      <c r="A14633" t="s">
        <v>30872</v>
      </c>
      <c r="B14633">
        <v>1</v>
      </c>
      <c r="C14633" t="s">
        <v>28701</v>
      </c>
    </row>
    <row r="14634" spans="1:3" x14ac:dyDescent="0.25">
      <c r="A14634" t="s">
        <v>30873</v>
      </c>
      <c r="B14634">
        <v>1</v>
      </c>
      <c r="C14634" t="s">
        <v>28701</v>
      </c>
    </row>
    <row r="14635" spans="1:3" x14ac:dyDescent="0.25">
      <c r="A14635" t="s">
        <v>29595</v>
      </c>
      <c r="B14635">
        <v>1</v>
      </c>
      <c r="C14635" t="s">
        <v>28701</v>
      </c>
    </row>
    <row r="14636" spans="1:3" x14ac:dyDescent="0.25">
      <c r="A14636" t="s">
        <v>29596</v>
      </c>
      <c r="B14636">
        <v>1</v>
      </c>
      <c r="C14636" t="s">
        <v>28701</v>
      </c>
    </row>
    <row r="14637" spans="1:3" x14ac:dyDescent="0.25">
      <c r="A14637" t="s">
        <v>30874</v>
      </c>
      <c r="B14637">
        <v>1</v>
      </c>
      <c r="C14637" t="s">
        <v>28701</v>
      </c>
    </row>
    <row r="14638" spans="1:3" x14ac:dyDescent="0.25">
      <c r="A14638" t="s">
        <v>30875</v>
      </c>
      <c r="B14638">
        <v>2</v>
      </c>
      <c r="C14638" t="s">
        <v>28701</v>
      </c>
    </row>
    <row r="14639" spans="1:3" x14ac:dyDescent="0.25">
      <c r="A14639" t="s">
        <v>30876</v>
      </c>
      <c r="B14639">
        <v>1</v>
      </c>
      <c r="C14639" t="s">
        <v>28701</v>
      </c>
    </row>
    <row r="14640" spans="1:3" x14ac:dyDescent="0.25">
      <c r="A14640" t="s">
        <v>29597</v>
      </c>
      <c r="B14640">
        <v>1</v>
      </c>
      <c r="C14640" t="s">
        <v>28701</v>
      </c>
    </row>
    <row r="14641" spans="1:3" x14ac:dyDescent="0.25">
      <c r="A14641" t="s">
        <v>30877</v>
      </c>
      <c r="B14641">
        <v>1</v>
      </c>
      <c r="C14641" t="s">
        <v>28701</v>
      </c>
    </row>
    <row r="14642" spans="1:3" x14ac:dyDescent="0.25">
      <c r="A14642" t="s">
        <v>30878</v>
      </c>
      <c r="B14642">
        <v>1</v>
      </c>
      <c r="C14642" t="s">
        <v>28701</v>
      </c>
    </row>
    <row r="14643" spans="1:3" x14ac:dyDescent="0.25">
      <c r="A14643" t="s">
        <v>29598</v>
      </c>
      <c r="B14643">
        <v>1</v>
      </c>
      <c r="C14643" t="s">
        <v>28701</v>
      </c>
    </row>
    <row r="14644" spans="1:3" x14ac:dyDescent="0.25">
      <c r="A14644" t="s">
        <v>29599</v>
      </c>
      <c r="B14644">
        <v>1</v>
      </c>
      <c r="C14644" t="s">
        <v>28701</v>
      </c>
    </row>
    <row r="14645" spans="1:3" x14ac:dyDescent="0.25">
      <c r="A14645" t="s">
        <v>29600</v>
      </c>
      <c r="B14645">
        <v>1</v>
      </c>
      <c r="C14645" t="s">
        <v>28701</v>
      </c>
    </row>
    <row r="14646" spans="1:3" x14ac:dyDescent="0.25">
      <c r="A14646" t="s">
        <v>29601</v>
      </c>
      <c r="B14646">
        <v>1</v>
      </c>
      <c r="C14646" t="s">
        <v>28701</v>
      </c>
    </row>
    <row r="14647" spans="1:3" x14ac:dyDescent="0.25">
      <c r="A14647" t="s">
        <v>30879</v>
      </c>
      <c r="B14647">
        <v>1</v>
      </c>
      <c r="C14647" t="s">
        <v>28701</v>
      </c>
    </row>
    <row r="14648" spans="1:3" x14ac:dyDescent="0.25">
      <c r="A14648" t="s">
        <v>29602</v>
      </c>
      <c r="B14648">
        <v>1</v>
      </c>
      <c r="C14648" t="s">
        <v>28701</v>
      </c>
    </row>
    <row r="14649" spans="1:3" x14ac:dyDescent="0.25">
      <c r="A14649" t="s">
        <v>30880</v>
      </c>
      <c r="B14649">
        <v>1</v>
      </c>
      <c r="C14649" t="s">
        <v>28701</v>
      </c>
    </row>
    <row r="14650" spans="1:3" x14ac:dyDescent="0.25">
      <c r="A14650" t="s">
        <v>30881</v>
      </c>
      <c r="B14650">
        <v>1</v>
      </c>
      <c r="C14650" t="s">
        <v>28701</v>
      </c>
    </row>
    <row r="14651" spans="1:3" x14ac:dyDescent="0.25">
      <c r="A14651" t="s">
        <v>30882</v>
      </c>
      <c r="B14651">
        <v>1</v>
      </c>
      <c r="C14651" t="s">
        <v>28701</v>
      </c>
    </row>
    <row r="14652" spans="1:3" x14ac:dyDescent="0.25">
      <c r="A14652" t="s">
        <v>29603</v>
      </c>
      <c r="B14652">
        <v>1</v>
      </c>
      <c r="C14652" t="s">
        <v>28701</v>
      </c>
    </row>
    <row r="14653" spans="1:3" x14ac:dyDescent="0.25">
      <c r="A14653" t="s">
        <v>29604</v>
      </c>
      <c r="B14653">
        <v>1</v>
      </c>
      <c r="C14653" t="s">
        <v>28701</v>
      </c>
    </row>
    <row r="14654" spans="1:3" x14ac:dyDescent="0.25">
      <c r="A14654" t="s">
        <v>29605</v>
      </c>
      <c r="B14654">
        <v>5</v>
      </c>
      <c r="C14654" t="s">
        <v>28701</v>
      </c>
    </row>
    <row r="14655" spans="1:3" x14ac:dyDescent="0.25">
      <c r="A14655" t="s">
        <v>29606</v>
      </c>
      <c r="B14655">
        <v>1</v>
      </c>
      <c r="C14655" t="s">
        <v>28701</v>
      </c>
    </row>
    <row r="14656" spans="1:3" x14ac:dyDescent="0.25">
      <c r="A14656" t="s">
        <v>29607</v>
      </c>
      <c r="B14656">
        <v>1</v>
      </c>
      <c r="C14656" t="s">
        <v>28701</v>
      </c>
    </row>
    <row r="14657" spans="1:3" x14ac:dyDescent="0.25">
      <c r="A14657" t="s">
        <v>30883</v>
      </c>
      <c r="B14657">
        <v>1</v>
      </c>
      <c r="C14657" t="s">
        <v>28701</v>
      </c>
    </row>
    <row r="14658" spans="1:3" x14ac:dyDescent="0.25">
      <c r="A14658" t="s">
        <v>30884</v>
      </c>
      <c r="B14658">
        <v>1</v>
      </c>
      <c r="C14658" t="s">
        <v>28701</v>
      </c>
    </row>
    <row r="14659" spans="1:3" x14ac:dyDescent="0.25">
      <c r="A14659" t="s">
        <v>30885</v>
      </c>
      <c r="B14659">
        <v>1</v>
      </c>
      <c r="C14659" t="s">
        <v>28701</v>
      </c>
    </row>
    <row r="14660" spans="1:3" x14ac:dyDescent="0.25">
      <c r="A14660" t="s">
        <v>29608</v>
      </c>
      <c r="B14660">
        <v>1</v>
      </c>
      <c r="C14660" t="s">
        <v>28701</v>
      </c>
    </row>
    <row r="14661" spans="1:3" x14ac:dyDescent="0.25">
      <c r="A14661" t="s">
        <v>30886</v>
      </c>
      <c r="B14661">
        <v>1</v>
      </c>
      <c r="C14661" t="s">
        <v>28701</v>
      </c>
    </row>
    <row r="14662" spans="1:3" x14ac:dyDescent="0.25">
      <c r="A14662" t="s">
        <v>29609</v>
      </c>
      <c r="B14662">
        <v>1</v>
      </c>
      <c r="C14662" t="s">
        <v>28701</v>
      </c>
    </row>
    <row r="14663" spans="1:3" x14ac:dyDescent="0.25">
      <c r="A14663" t="s">
        <v>29610</v>
      </c>
      <c r="B14663">
        <v>1</v>
      </c>
      <c r="C14663" t="s">
        <v>28701</v>
      </c>
    </row>
    <row r="14664" spans="1:3" x14ac:dyDescent="0.25">
      <c r="A14664" t="s">
        <v>29611</v>
      </c>
      <c r="B14664">
        <v>1</v>
      </c>
      <c r="C14664" t="s">
        <v>28701</v>
      </c>
    </row>
    <row r="14665" spans="1:3" x14ac:dyDescent="0.25">
      <c r="A14665" t="s">
        <v>29612</v>
      </c>
      <c r="B14665">
        <v>1</v>
      </c>
      <c r="C14665" t="s">
        <v>28701</v>
      </c>
    </row>
    <row r="14666" spans="1:3" x14ac:dyDescent="0.25">
      <c r="A14666" t="s">
        <v>30887</v>
      </c>
      <c r="B14666">
        <v>1</v>
      </c>
      <c r="C14666" t="s">
        <v>28701</v>
      </c>
    </row>
    <row r="14667" spans="1:3" x14ac:dyDescent="0.25">
      <c r="A14667" t="s">
        <v>29614</v>
      </c>
      <c r="B14667">
        <v>1</v>
      </c>
      <c r="C14667" t="s">
        <v>28701</v>
      </c>
    </row>
    <row r="14668" spans="1:3" x14ac:dyDescent="0.25">
      <c r="A14668" t="s">
        <v>30888</v>
      </c>
      <c r="B14668">
        <v>1</v>
      </c>
      <c r="C14668" t="s">
        <v>28701</v>
      </c>
    </row>
    <row r="14669" spans="1:3" x14ac:dyDescent="0.25">
      <c r="A14669" t="s">
        <v>29613</v>
      </c>
      <c r="B14669">
        <v>2</v>
      </c>
      <c r="C14669" t="s">
        <v>28701</v>
      </c>
    </row>
    <row r="14670" spans="1:3" x14ac:dyDescent="0.25">
      <c r="A14670" t="s">
        <v>29615</v>
      </c>
      <c r="B14670">
        <v>1</v>
      </c>
      <c r="C14670" t="s">
        <v>28701</v>
      </c>
    </row>
    <row r="14671" spans="1:3" x14ac:dyDescent="0.25">
      <c r="A14671" t="s">
        <v>29616</v>
      </c>
      <c r="B14671">
        <v>1</v>
      </c>
      <c r="C14671" t="s">
        <v>28701</v>
      </c>
    </row>
    <row r="14672" spans="1:3" x14ac:dyDescent="0.25">
      <c r="A14672" t="s">
        <v>29617</v>
      </c>
      <c r="B14672">
        <v>1</v>
      </c>
      <c r="C14672" t="s">
        <v>28701</v>
      </c>
    </row>
    <row r="14673" spans="1:3" x14ac:dyDescent="0.25">
      <c r="A14673" t="s">
        <v>30889</v>
      </c>
      <c r="B14673">
        <v>1</v>
      </c>
      <c r="C14673" t="s">
        <v>28701</v>
      </c>
    </row>
    <row r="14674" spans="1:3" x14ac:dyDescent="0.25">
      <c r="A14674" t="s">
        <v>29618</v>
      </c>
      <c r="B14674">
        <v>2</v>
      </c>
      <c r="C14674" t="s">
        <v>28701</v>
      </c>
    </row>
    <row r="14675" spans="1:3" x14ac:dyDescent="0.25">
      <c r="A14675" t="s">
        <v>29619</v>
      </c>
      <c r="B14675">
        <v>1</v>
      </c>
      <c r="C14675" t="s">
        <v>28701</v>
      </c>
    </row>
    <row r="14676" spans="1:3" x14ac:dyDescent="0.25">
      <c r="A14676" t="s">
        <v>29620</v>
      </c>
      <c r="B14676">
        <v>1</v>
      </c>
      <c r="C14676" t="s">
        <v>28701</v>
      </c>
    </row>
    <row r="14677" spans="1:3" x14ac:dyDescent="0.25">
      <c r="A14677" t="s">
        <v>29621</v>
      </c>
      <c r="B14677">
        <v>1</v>
      </c>
      <c r="C14677" t="s">
        <v>28701</v>
      </c>
    </row>
    <row r="14678" spans="1:3" x14ac:dyDescent="0.25">
      <c r="A14678" t="s">
        <v>30890</v>
      </c>
      <c r="B14678">
        <v>1</v>
      </c>
      <c r="C14678" t="s">
        <v>28701</v>
      </c>
    </row>
    <row r="14679" spans="1:3" x14ac:dyDescent="0.25">
      <c r="A14679" t="s">
        <v>29623</v>
      </c>
      <c r="B14679">
        <v>3</v>
      </c>
      <c r="C14679" t="s">
        <v>28701</v>
      </c>
    </row>
    <row r="14680" spans="1:3" x14ac:dyDescent="0.25">
      <c r="A14680" t="s">
        <v>30891</v>
      </c>
      <c r="B14680">
        <v>1</v>
      </c>
      <c r="C14680" t="s">
        <v>28701</v>
      </c>
    </row>
    <row r="14681" spans="1:3" x14ac:dyDescent="0.25">
      <c r="A14681" t="s">
        <v>29624</v>
      </c>
      <c r="B14681">
        <v>1</v>
      </c>
      <c r="C14681" t="s">
        <v>28701</v>
      </c>
    </row>
    <row r="14682" spans="1:3" x14ac:dyDescent="0.25">
      <c r="A14682" t="s">
        <v>30892</v>
      </c>
      <c r="B14682">
        <v>1</v>
      </c>
      <c r="C14682" t="s">
        <v>28701</v>
      </c>
    </row>
    <row r="14683" spans="1:3" x14ac:dyDescent="0.25">
      <c r="A14683" t="s">
        <v>30893</v>
      </c>
      <c r="B14683">
        <v>1</v>
      </c>
      <c r="C14683" t="s">
        <v>28701</v>
      </c>
    </row>
    <row r="14684" spans="1:3" x14ac:dyDescent="0.25">
      <c r="A14684" t="s">
        <v>29572</v>
      </c>
      <c r="B14684">
        <v>1</v>
      </c>
      <c r="C14684" t="s">
        <v>28701</v>
      </c>
    </row>
    <row r="14685" spans="1:3" x14ac:dyDescent="0.25">
      <c r="A14685" t="s">
        <v>30895</v>
      </c>
      <c r="B14685">
        <v>1</v>
      </c>
      <c r="C14685" t="s">
        <v>28701</v>
      </c>
    </row>
    <row r="14686" spans="1:3" x14ac:dyDescent="0.25">
      <c r="A14686" t="s">
        <v>29573</v>
      </c>
      <c r="B14686">
        <v>1</v>
      </c>
      <c r="C14686" t="s">
        <v>28701</v>
      </c>
    </row>
    <row r="14687" spans="1:3" x14ac:dyDescent="0.25">
      <c r="A14687" t="s">
        <v>30896</v>
      </c>
      <c r="B14687">
        <v>1</v>
      </c>
      <c r="C14687" t="s">
        <v>28701</v>
      </c>
    </row>
    <row r="14688" spans="1:3" x14ac:dyDescent="0.25">
      <c r="A14688" t="s">
        <v>29625</v>
      </c>
      <c r="B14688">
        <v>1</v>
      </c>
      <c r="C14688" t="s">
        <v>28701</v>
      </c>
    </row>
    <row r="14689" spans="1:3" x14ac:dyDescent="0.25">
      <c r="A14689" t="s">
        <v>30897</v>
      </c>
      <c r="B14689">
        <v>1</v>
      </c>
      <c r="C14689" t="s">
        <v>28701</v>
      </c>
    </row>
    <row r="14690" spans="1:3" x14ac:dyDescent="0.25">
      <c r="A14690" t="s">
        <v>29626</v>
      </c>
      <c r="B14690">
        <v>1</v>
      </c>
      <c r="C14690" t="s">
        <v>28701</v>
      </c>
    </row>
    <row r="14691" spans="1:3" x14ac:dyDescent="0.25">
      <c r="A14691" t="s">
        <v>30898</v>
      </c>
      <c r="B14691">
        <v>1</v>
      </c>
      <c r="C14691" t="s">
        <v>28701</v>
      </c>
    </row>
    <row r="14692" spans="1:3" x14ac:dyDescent="0.25">
      <c r="A14692" t="s">
        <v>30899</v>
      </c>
      <c r="B14692">
        <v>1</v>
      </c>
      <c r="C14692" t="s">
        <v>28701</v>
      </c>
    </row>
    <row r="14693" spans="1:3" x14ac:dyDescent="0.25">
      <c r="A14693" t="s">
        <v>29627</v>
      </c>
      <c r="B14693">
        <v>1</v>
      </c>
      <c r="C14693" t="s">
        <v>28701</v>
      </c>
    </row>
    <row r="14694" spans="1:3" x14ac:dyDescent="0.25">
      <c r="A14694" t="s">
        <v>30900</v>
      </c>
      <c r="B14694">
        <v>1</v>
      </c>
      <c r="C14694" t="s">
        <v>28701</v>
      </c>
    </row>
    <row r="14695" spans="1:3" x14ac:dyDescent="0.25">
      <c r="A14695" t="s">
        <v>30901</v>
      </c>
      <c r="B14695">
        <v>1</v>
      </c>
      <c r="C14695" t="s">
        <v>28701</v>
      </c>
    </row>
    <row r="14696" spans="1:3" x14ac:dyDescent="0.25">
      <c r="A14696" t="s">
        <v>29628</v>
      </c>
      <c r="B14696">
        <v>1</v>
      </c>
      <c r="C14696" t="s">
        <v>28701</v>
      </c>
    </row>
    <row r="14697" spans="1:3" x14ac:dyDescent="0.25">
      <c r="A14697" t="s">
        <v>29574</v>
      </c>
      <c r="B14697">
        <v>1</v>
      </c>
      <c r="C14697" t="s">
        <v>28701</v>
      </c>
    </row>
    <row r="14698" spans="1:3" x14ac:dyDescent="0.25">
      <c r="A14698" t="s">
        <v>30902</v>
      </c>
      <c r="B14698">
        <v>1</v>
      </c>
      <c r="C14698" t="s">
        <v>28701</v>
      </c>
    </row>
    <row r="14699" spans="1:3" x14ac:dyDescent="0.25">
      <c r="A14699" t="s">
        <v>30903</v>
      </c>
      <c r="B14699">
        <v>1</v>
      </c>
      <c r="C14699" t="s">
        <v>28701</v>
      </c>
    </row>
    <row r="14700" spans="1:3" x14ac:dyDescent="0.25">
      <c r="A14700" t="s">
        <v>29629</v>
      </c>
      <c r="B14700">
        <v>1</v>
      </c>
      <c r="C14700" t="s">
        <v>28701</v>
      </c>
    </row>
    <row r="14701" spans="1:3" x14ac:dyDescent="0.25">
      <c r="A14701" t="s">
        <v>29630</v>
      </c>
      <c r="B14701">
        <v>1</v>
      </c>
      <c r="C14701" t="s">
        <v>28701</v>
      </c>
    </row>
    <row r="14702" spans="1:3" x14ac:dyDescent="0.25">
      <c r="A14702" t="s">
        <v>29631</v>
      </c>
      <c r="B14702">
        <v>1</v>
      </c>
      <c r="C14702" t="s">
        <v>28701</v>
      </c>
    </row>
    <row r="14703" spans="1:3" x14ac:dyDescent="0.25">
      <c r="A14703" t="s">
        <v>29575</v>
      </c>
      <c r="B14703">
        <v>1</v>
      </c>
      <c r="C14703" t="s">
        <v>28701</v>
      </c>
    </row>
    <row r="14704" spans="1:3" x14ac:dyDescent="0.25">
      <c r="A14704" t="s">
        <v>30904</v>
      </c>
      <c r="B14704">
        <v>1</v>
      </c>
      <c r="C14704" t="s">
        <v>28701</v>
      </c>
    </row>
    <row r="14705" spans="1:3" x14ac:dyDescent="0.25">
      <c r="A14705" t="s">
        <v>29632</v>
      </c>
      <c r="B14705">
        <v>2</v>
      </c>
      <c r="C14705" t="s">
        <v>28701</v>
      </c>
    </row>
    <row r="14706" spans="1:3" x14ac:dyDescent="0.25">
      <c r="A14706" t="s">
        <v>29633</v>
      </c>
      <c r="B14706">
        <v>6</v>
      </c>
      <c r="C14706" t="s">
        <v>28701</v>
      </c>
    </row>
    <row r="14707" spans="1:3" x14ac:dyDescent="0.25">
      <c r="A14707" t="s">
        <v>29652</v>
      </c>
      <c r="B14707">
        <v>1</v>
      </c>
      <c r="C14707" t="s">
        <v>28701</v>
      </c>
    </row>
    <row r="14708" spans="1:3" x14ac:dyDescent="0.25">
      <c r="A14708" t="s">
        <v>29653</v>
      </c>
      <c r="B14708">
        <v>1</v>
      </c>
      <c r="C14708" t="s">
        <v>28701</v>
      </c>
    </row>
    <row r="14709" spans="1:3" x14ac:dyDescent="0.25">
      <c r="A14709" t="s">
        <v>30906</v>
      </c>
      <c r="B14709">
        <v>1</v>
      </c>
      <c r="C14709" t="s">
        <v>28701</v>
      </c>
    </row>
    <row r="14710" spans="1:3" x14ac:dyDescent="0.25">
      <c r="A14710" t="s">
        <v>30907</v>
      </c>
      <c r="B14710">
        <v>1</v>
      </c>
      <c r="C14710" t="s">
        <v>28701</v>
      </c>
    </row>
    <row r="14711" spans="1:3" x14ac:dyDescent="0.25">
      <c r="A14711" t="s">
        <v>29654</v>
      </c>
      <c r="B14711">
        <v>4</v>
      </c>
      <c r="C14711" t="s">
        <v>28701</v>
      </c>
    </row>
    <row r="14712" spans="1:3" x14ac:dyDescent="0.25">
      <c r="A14712" t="s">
        <v>30908</v>
      </c>
      <c r="B14712">
        <v>1</v>
      </c>
      <c r="C14712" t="s">
        <v>28701</v>
      </c>
    </row>
    <row r="14713" spans="1:3" x14ac:dyDescent="0.25">
      <c r="A14713" t="s">
        <v>29655</v>
      </c>
      <c r="B14713">
        <v>1</v>
      </c>
      <c r="C14713" t="s">
        <v>28701</v>
      </c>
    </row>
    <row r="14714" spans="1:3" x14ac:dyDescent="0.25">
      <c r="A14714" t="s">
        <v>30909</v>
      </c>
      <c r="B14714">
        <v>1</v>
      </c>
      <c r="C14714" t="s">
        <v>28701</v>
      </c>
    </row>
    <row r="14715" spans="1:3" x14ac:dyDescent="0.25">
      <c r="A14715" t="s">
        <v>29657</v>
      </c>
      <c r="B14715">
        <v>1</v>
      </c>
      <c r="C14715" t="s">
        <v>28701</v>
      </c>
    </row>
    <row r="14716" spans="1:3" x14ac:dyDescent="0.25">
      <c r="A14716" t="s">
        <v>29659</v>
      </c>
      <c r="B14716">
        <v>1</v>
      </c>
      <c r="C14716" t="s">
        <v>28701</v>
      </c>
    </row>
    <row r="14717" spans="1:3" x14ac:dyDescent="0.25">
      <c r="A14717" t="s">
        <v>30910</v>
      </c>
      <c r="B14717">
        <v>1</v>
      </c>
      <c r="C14717" t="s">
        <v>28701</v>
      </c>
    </row>
    <row r="14718" spans="1:3" x14ac:dyDescent="0.25">
      <c r="A14718" t="s">
        <v>29634</v>
      </c>
      <c r="B14718">
        <v>1</v>
      </c>
      <c r="C14718" t="s">
        <v>28701</v>
      </c>
    </row>
    <row r="14719" spans="1:3" x14ac:dyDescent="0.25">
      <c r="A14719" t="s">
        <v>29658</v>
      </c>
      <c r="B14719">
        <v>1</v>
      </c>
      <c r="C14719" t="s">
        <v>28701</v>
      </c>
    </row>
    <row r="14720" spans="1:3" x14ac:dyDescent="0.25">
      <c r="A14720" t="s">
        <v>30911</v>
      </c>
      <c r="B14720">
        <v>1</v>
      </c>
      <c r="C14720" t="s">
        <v>28701</v>
      </c>
    </row>
    <row r="14721" spans="1:3" x14ac:dyDescent="0.25">
      <c r="A14721" t="s">
        <v>29635</v>
      </c>
      <c r="B14721">
        <v>1</v>
      </c>
      <c r="C14721" t="s">
        <v>28701</v>
      </c>
    </row>
    <row r="14722" spans="1:3" x14ac:dyDescent="0.25">
      <c r="A14722" t="s">
        <v>30912</v>
      </c>
      <c r="B14722">
        <v>1</v>
      </c>
      <c r="C14722" t="s">
        <v>28701</v>
      </c>
    </row>
    <row r="14723" spans="1:3" x14ac:dyDescent="0.25">
      <c r="A14723" t="s">
        <v>30913</v>
      </c>
      <c r="B14723">
        <v>1</v>
      </c>
      <c r="C14723" t="s">
        <v>28701</v>
      </c>
    </row>
    <row r="14724" spans="1:3" x14ac:dyDescent="0.25">
      <c r="A14724" t="s">
        <v>29662</v>
      </c>
      <c r="B14724">
        <v>1</v>
      </c>
      <c r="C14724" t="s">
        <v>28701</v>
      </c>
    </row>
    <row r="14725" spans="1:3" x14ac:dyDescent="0.25">
      <c r="A14725" t="s">
        <v>29663</v>
      </c>
      <c r="B14725">
        <v>1</v>
      </c>
      <c r="C14725" t="s">
        <v>28701</v>
      </c>
    </row>
    <row r="14726" spans="1:3" x14ac:dyDescent="0.25">
      <c r="A14726" t="s">
        <v>29664</v>
      </c>
      <c r="B14726">
        <v>1</v>
      </c>
      <c r="C14726" t="s">
        <v>28701</v>
      </c>
    </row>
    <row r="14727" spans="1:3" x14ac:dyDescent="0.25">
      <c r="A14727" t="s">
        <v>30915</v>
      </c>
      <c r="B14727">
        <v>1</v>
      </c>
      <c r="C14727" t="s">
        <v>28701</v>
      </c>
    </row>
    <row r="14728" spans="1:3" x14ac:dyDescent="0.25">
      <c r="A14728" t="s">
        <v>30916</v>
      </c>
      <c r="B14728">
        <v>1</v>
      </c>
      <c r="C14728" t="s">
        <v>28701</v>
      </c>
    </row>
    <row r="14729" spans="1:3" x14ac:dyDescent="0.25">
      <c r="A14729" t="s">
        <v>30917</v>
      </c>
      <c r="B14729">
        <v>1</v>
      </c>
      <c r="C14729" t="s">
        <v>28701</v>
      </c>
    </row>
    <row r="14730" spans="1:3" x14ac:dyDescent="0.25">
      <c r="A14730" t="s">
        <v>29665</v>
      </c>
      <c r="B14730">
        <v>1</v>
      </c>
      <c r="C14730" t="s">
        <v>28701</v>
      </c>
    </row>
    <row r="14731" spans="1:3" x14ac:dyDescent="0.25">
      <c r="A14731" t="s">
        <v>30918</v>
      </c>
      <c r="B14731">
        <v>1</v>
      </c>
      <c r="C14731" t="s">
        <v>28701</v>
      </c>
    </row>
    <row r="14732" spans="1:3" x14ac:dyDescent="0.25">
      <c r="A14732" t="s">
        <v>30919</v>
      </c>
      <c r="B14732">
        <v>2</v>
      </c>
      <c r="C14732" t="s">
        <v>28701</v>
      </c>
    </row>
    <row r="14733" spans="1:3" x14ac:dyDescent="0.25">
      <c r="A14733" t="s">
        <v>30920</v>
      </c>
      <c r="B14733">
        <v>1</v>
      </c>
      <c r="C14733" t="s">
        <v>28701</v>
      </c>
    </row>
    <row r="14734" spans="1:3" x14ac:dyDescent="0.25">
      <c r="A14734" t="s">
        <v>30921</v>
      </c>
      <c r="B14734">
        <v>1</v>
      </c>
      <c r="C14734" t="s">
        <v>28701</v>
      </c>
    </row>
    <row r="14735" spans="1:3" x14ac:dyDescent="0.25">
      <c r="A14735" t="s">
        <v>30922</v>
      </c>
      <c r="B14735">
        <v>4</v>
      </c>
      <c r="C14735" t="s">
        <v>28701</v>
      </c>
    </row>
    <row r="14736" spans="1:3" x14ac:dyDescent="0.25">
      <c r="A14736" t="s">
        <v>29666</v>
      </c>
      <c r="B14736">
        <v>1</v>
      </c>
      <c r="C14736" t="s">
        <v>28701</v>
      </c>
    </row>
    <row r="14737" spans="1:3" x14ac:dyDescent="0.25">
      <c r="A14737" t="s">
        <v>30923</v>
      </c>
      <c r="B14737">
        <v>1</v>
      </c>
      <c r="C14737" t="s">
        <v>28701</v>
      </c>
    </row>
    <row r="14738" spans="1:3" x14ac:dyDescent="0.25">
      <c r="A14738" t="s">
        <v>30924</v>
      </c>
      <c r="B14738">
        <v>1</v>
      </c>
      <c r="C14738" t="s">
        <v>28701</v>
      </c>
    </row>
    <row r="14739" spans="1:3" x14ac:dyDescent="0.25">
      <c r="A14739" t="s">
        <v>29660</v>
      </c>
      <c r="B14739">
        <v>1</v>
      </c>
      <c r="C14739" t="s">
        <v>28701</v>
      </c>
    </row>
    <row r="14740" spans="1:3" x14ac:dyDescent="0.25">
      <c r="A14740" t="s">
        <v>29667</v>
      </c>
      <c r="B14740">
        <v>1</v>
      </c>
      <c r="C14740" t="s">
        <v>28701</v>
      </c>
    </row>
    <row r="14741" spans="1:3" x14ac:dyDescent="0.25">
      <c r="A14741" t="s">
        <v>29668</v>
      </c>
      <c r="B14741">
        <v>2</v>
      </c>
      <c r="C14741" t="s">
        <v>28701</v>
      </c>
    </row>
    <row r="14742" spans="1:3" x14ac:dyDescent="0.25">
      <c r="A14742" t="s">
        <v>29670</v>
      </c>
      <c r="B14742">
        <v>1</v>
      </c>
      <c r="C14742" t="s">
        <v>28701</v>
      </c>
    </row>
    <row r="14743" spans="1:3" x14ac:dyDescent="0.25">
      <c r="A14743" t="s">
        <v>29669</v>
      </c>
      <c r="B14743">
        <v>1</v>
      </c>
      <c r="C14743" t="s">
        <v>28701</v>
      </c>
    </row>
    <row r="14744" spans="1:3" x14ac:dyDescent="0.25">
      <c r="A14744" t="s">
        <v>30925</v>
      </c>
      <c r="B14744">
        <v>1</v>
      </c>
      <c r="C14744" t="s">
        <v>28701</v>
      </c>
    </row>
    <row r="14745" spans="1:3" x14ac:dyDescent="0.25">
      <c r="A14745" t="s">
        <v>30926</v>
      </c>
      <c r="B14745">
        <v>1</v>
      </c>
      <c r="C14745" t="s">
        <v>28701</v>
      </c>
    </row>
    <row r="14746" spans="1:3" x14ac:dyDescent="0.25">
      <c r="A14746" t="s">
        <v>30927</v>
      </c>
      <c r="B14746">
        <v>1</v>
      </c>
      <c r="C14746" t="s">
        <v>28701</v>
      </c>
    </row>
    <row r="14747" spans="1:3" x14ac:dyDescent="0.25">
      <c r="A14747" t="s">
        <v>30928</v>
      </c>
      <c r="B14747">
        <v>1</v>
      </c>
      <c r="C14747" t="s">
        <v>28701</v>
      </c>
    </row>
    <row r="14748" spans="1:3" x14ac:dyDescent="0.25">
      <c r="A14748" t="s">
        <v>29671</v>
      </c>
      <c r="B14748">
        <v>1</v>
      </c>
      <c r="C14748" t="s">
        <v>28701</v>
      </c>
    </row>
    <row r="14749" spans="1:3" x14ac:dyDescent="0.25">
      <c r="A14749" t="s">
        <v>30929</v>
      </c>
      <c r="B14749">
        <v>1</v>
      </c>
      <c r="C14749" t="s">
        <v>28701</v>
      </c>
    </row>
    <row r="14750" spans="1:3" x14ac:dyDescent="0.25">
      <c r="A14750" t="s">
        <v>29673</v>
      </c>
      <c r="B14750">
        <v>1</v>
      </c>
      <c r="C14750" t="s">
        <v>28701</v>
      </c>
    </row>
    <row r="14751" spans="1:3" x14ac:dyDescent="0.25">
      <c r="A14751" t="s">
        <v>29674</v>
      </c>
      <c r="B14751">
        <v>1</v>
      </c>
      <c r="C14751" t="s">
        <v>28701</v>
      </c>
    </row>
    <row r="14752" spans="1:3" x14ac:dyDescent="0.25">
      <c r="A14752" t="s">
        <v>29675</v>
      </c>
      <c r="B14752">
        <v>1</v>
      </c>
      <c r="C14752" t="s">
        <v>28701</v>
      </c>
    </row>
    <row r="14753" spans="1:3" x14ac:dyDescent="0.25">
      <c r="A14753" t="s">
        <v>30930</v>
      </c>
      <c r="B14753">
        <v>1</v>
      </c>
      <c r="C14753" t="s">
        <v>28701</v>
      </c>
    </row>
    <row r="14754" spans="1:3" x14ac:dyDescent="0.25">
      <c r="A14754" t="s">
        <v>30931</v>
      </c>
      <c r="B14754">
        <v>1</v>
      </c>
      <c r="C14754" t="s">
        <v>28701</v>
      </c>
    </row>
    <row r="14755" spans="1:3" x14ac:dyDescent="0.25">
      <c r="A14755" t="s">
        <v>29679</v>
      </c>
      <c r="B14755">
        <v>1</v>
      </c>
      <c r="C14755" t="s">
        <v>28701</v>
      </c>
    </row>
    <row r="14756" spans="1:3" x14ac:dyDescent="0.25">
      <c r="A14756" t="s">
        <v>29676</v>
      </c>
      <c r="B14756">
        <v>1</v>
      </c>
      <c r="C14756" t="s">
        <v>28701</v>
      </c>
    </row>
    <row r="14757" spans="1:3" x14ac:dyDescent="0.25">
      <c r="A14757" t="s">
        <v>29677</v>
      </c>
      <c r="B14757">
        <v>1</v>
      </c>
      <c r="C14757" t="s">
        <v>28701</v>
      </c>
    </row>
    <row r="14758" spans="1:3" x14ac:dyDescent="0.25">
      <c r="A14758" t="s">
        <v>29678</v>
      </c>
      <c r="B14758">
        <v>1</v>
      </c>
      <c r="C14758" t="s">
        <v>28701</v>
      </c>
    </row>
    <row r="14759" spans="1:3" x14ac:dyDescent="0.25">
      <c r="A14759" t="s">
        <v>30933</v>
      </c>
      <c r="B14759">
        <v>1</v>
      </c>
      <c r="C14759" t="s">
        <v>28701</v>
      </c>
    </row>
    <row r="14760" spans="1:3" x14ac:dyDescent="0.25">
      <c r="A14760" t="s">
        <v>29680</v>
      </c>
      <c r="B14760">
        <v>2</v>
      </c>
      <c r="C14760" t="s">
        <v>28701</v>
      </c>
    </row>
    <row r="14761" spans="1:3" x14ac:dyDescent="0.25">
      <c r="A14761" t="s">
        <v>30934</v>
      </c>
      <c r="B14761">
        <v>1</v>
      </c>
      <c r="C14761" t="s">
        <v>28701</v>
      </c>
    </row>
    <row r="14762" spans="1:3" x14ac:dyDescent="0.25">
      <c r="A14762" t="s">
        <v>29683</v>
      </c>
      <c r="B14762">
        <v>4</v>
      </c>
      <c r="C14762" t="s">
        <v>28701</v>
      </c>
    </row>
    <row r="14763" spans="1:3" x14ac:dyDescent="0.25">
      <c r="A14763" t="s">
        <v>30935</v>
      </c>
      <c r="B14763">
        <v>1</v>
      </c>
      <c r="C14763" t="s">
        <v>28701</v>
      </c>
    </row>
    <row r="14764" spans="1:3" x14ac:dyDescent="0.25">
      <c r="A14764" t="s">
        <v>29681</v>
      </c>
      <c r="B14764">
        <v>1</v>
      </c>
      <c r="C14764" t="s">
        <v>28701</v>
      </c>
    </row>
    <row r="14765" spans="1:3" x14ac:dyDescent="0.25">
      <c r="A14765" t="s">
        <v>29682</v>
      </c>
      <c r="B14765">
        <v>1</v>
      </c>
      <c r="C14765" t="s">
        <v>28701</v>
      </c>
    </row>
    <row r="14766" spans="1:3" x14ac:dyDescent="0.25">
      <c r="A14766" t="s">
        <v>29685</v>
      </c>
      <c r="B14766">
        <v>1</v>
      </c>
      <c r="C14766" t="s">
        <v>28701</v>
      </c>
    </row>
    <row r="14767" spans="1:3" x14ac:dyDescent="0.25">
      <c r="A14767" t="s">
        <v>29686</v>
      </c>
      <c r="B14767">
        <v>1</v>
      </c>
      <c r="C14767" t="s">
        <v>28701</v>
      </c>
    </row>
    <row r="14768" spans="1:3" x14ac:dyDescent="0.25">
      <c r="A14768" t="s">
        <v>29636</v>
      </c>
      <c r="B14768">
        <v>1</v>
      </c>
      <c r="C14768" t="s">
        <v>28701</v>
      </c>
    </row>
    <row r="14769" spans="1:3" x14ac:dyDescent="0.25">
      <c r="A14769" t="s">
        <v>29637</v>
      </c>
      <c r="B14769">
        <v>1</v>
      </c>
      <c r="C14769" t="s">
        <v>28701</v>
      </c>
    </row>
    <row r="14770" spans="1:3" x14ac:dyDescent="0.25">
      <c r="A14770" t="s">
        <v>29638</v>
      </c>
      <c r="B14770">
        <v>1</v>
      </c>
      <c r="C14770" t="s">
        <v>28701</v>
      </c>
    </row>
    <row r="14771" spans="1:3" x14ac:dyDescent="0.25">
      <c r="A14771" t="s">
        <v>30936</v>
      </c>
      <c r="B14771">
        <v>1</v>
      </c>
      <c r="C14771" t="s">
        <v>28701</v>
      </c>
    </row>
    <row r="14772" spans="1:3" x14ac:dyDescent="0.25">
      <c r="A14772" t="s">
        <v>30937</v>
      </c>
      <c r="B14772">
        <v>3</v>
      </c>
      <c r="C14772" t="s">
        <v>28701</v>
      </c>
    </row>
    <row r="14773" spans="1:3" x14ac:dyDescent="0.25">
      <c r="A14773" t="s">
        <v>30938</v>
      </c>
      <c r="B14773">
        <v>1</v>
      </c>
      <c r="C14773" t="s">
        <v>28701</v>
      </c>
    </row>
    <row r="14774" spans="1:3" x14ac:dyDescent="0.25">
      <c r="A14774" t="s">
        <v>29639</v>
      </c>
      <c r="B14774">
        <v>1</v>
      </c>
      <c r="C14774" t="s">
        <v>28701</v>
      </c>
    </row>
    <row r="14775" spans="1:3" x14ac:dyDescent="0.25">
      <c r="A14775" t="s">
        <v>29688</v>
      </c>
      <c r="B14775">
        <v>1</v>
      </c>
      <c r="C14775" t="s">
        <v>28701</v>
      </c>
    </row>
    <row r="14776" spans="1:3" x14ac:dyDescent="0.25">
      <c r="A14776" t="s">
        <v>29687</v>
      </c>
      <c r="B14776">
        <v>1</v>
      </c>
      <c r="C14776" t="s">
        <v>28701</v>
      </c>
    </row>
    <row r="14777" spans="1:3" x14ac:dyDescent="0.25">
      <c r="A14777" t="s">
        <v>29640</v>
      </c>
      <c r="B14777">
        <v>5</v>
      </c>
      <c r="C14777" t="s">
        <v>28701</v>
      </c>
    </row>
    <row r="14778" spans="1:3" x14ac:dyDescent="0.25">
      <c r="A14778" t="s">
        <v>29689</v>
      </c>
      <c r="B14778">
        <v>1</v>
      </c>
      <c r="C14778" t="s">
        <v>28701</v>
      </c>
    </row>
    <row r="14779" spans="1:3" x14ac:dyDescent="0.25">
      <c r="A14779" t="s">
        <v>30939</v>
      </c>
      <c r="B14779">
        <v>1</v>
      </c>
      <c r="C14779" t="s">
        <v>28701</v>
      </c>
    </row>
    <row r="14780" spans="1:3" x14ac:dyDescent="0.25">
      <c r="A14780" t="s">
        <v>29690</v>
      </c>
      <c r="B14780">
        <v>1</v>
      </c>
      <c r="C14780" t="s">
        <v>28701</v>
      </c>
    </row>
    <row r="14781" spans="1:3" x14ac:dyDescent="0.25">
      <c r="A14781" t="s">
        <v>30940</v>
      </c>
      <c r="B14781">
        <v>1</v>
      </c>
      <c r="C14781" t="s">
        <v>28701</v>
      </c>
    </row>
    <row r="14782" spans="1:3" x14ac:dyDescent="0.25">
      <c r="A14782" t="s">
        <v>30941</v>
      </c>
      <c r="B14782">
        <v>1</v>
      </c>
      <c r="C14782" t="s">
        <v>28701</v>
      </c>
    </row>
    <row r="14783" spans="1:3" x14ac:dyDescent="0.25">
      <c r="A14783" t="s">
        <v>30942</v>
      </c>
      <c r="B14783">
        <v>2</v>
      </c>
      <c r="C14783" t="s">
        <v>28701</v>
      </c>
    </row>
    <row r="14784" spans="1:3" x14ac:dyDescent="0.25">
      <c r="A14784" t="s">
        <v>30943</v>
      </c>
      <c r="B14784">
        <v>1</v>
      </c>
      <c r="C14784" t="s">
        <v>28701</v>
      </c>
    </row>
    <row r="14785" spans="1:3" x14ac:dyDescent="0.25">
      <c r="A14785" t="s">
        <v>30944</v>
      </c>
      <c r="B14785">
        <v>1</v>
      </c>
      <c r="C14785" t="s">
        <v>28701</v>
      </c>
    </row>
    <row r="14786" spans="1:3" x14ac:dyDescent="0.25">
      <c r="A14786" t="s">
        <v>29692</v>
      </c>
      <c r="B14786">
        <v>5</v>
      </c>
      <c r="C14786" t="s">
        <v>28701</v>
      </c>
    </row>
    <row r="14787" spans="1:3" x14ac:dyDescent="0.25">
      <c r="A14787" t="s">
        <v>30945</v>
      </c>
      <c r="B14787">
        <v>1</v>
      </c>
      <c r="C14787" t="s">
        <v>28701</v>
      </c>
    </row>
    <row r="14788" spans="1:3" x14ac:dyDescent="0.25">
      <c r="A14788" t="s">
        <v>29693</v>
      </c>
      <c r="B14788">
        <v>3</v>
      </c>
      <c r="C14788" t="s">
        <v>28701</v>
      </c>
    </row>
    <row r="14789" spans="1:3" x14ac:dyDescent="0.25">
      <c r="A14789" t="s">
        <v>29694</v>
      </c>
      <c r="B14789">
        <v>1</v>
      </c>
      <c r="C14789" t="s">
        <v>28701</v>
      </c>
    </row>
    <row r="14790" spans="1:3" x14ac:dyDescent="0.25">
      <c r="A14790" t="s">
        <v>29695</v>
      </c>
      <c r="B14790">
        <v>1</v>
      </c>
      <c r="C14790" t="s">
        <v>28701</v>
      </c>
    </row>
    <row r="14791" spans="1:3" x14ac:dyDescent="0.25">
      <c r="A14791" t="s">
        <v>30946</v>
      </c>
      <c r="B14791">
        <v>1</v>
      </c>
      <c r="C14791" t="s">
        <v>28701</v>
      </c>
    </row>
    <row r="14792" spans="1:3" x14ac:dyDescent="0.25">
      <c r="A14792" t="s">
        <v>30947</v>
      </c>
      <c r="B14792">
        <v>1</v>
      </c>
      <c r="C14792" t="s">
        <v>28701</v>
      </c>
    </row>
    <row r="14793" spans="1:3" x14ac:dyDescent="0.25">
      <c r="A14793" t="s">
        <v>30948</v>
      </c>
      <c r="B14793">
        <v>1</v>
      </c>
      <c r="C14793" t="s">
        <v>28701</v>
      </c>
    </row>
    <row r="14794" spans="1:3" x14ac:dyDescent="0.25">
      <c r="A14794" t="s">
        <v>30949</v>
      </c>
      <c r="B14794">
        <v>1</v>
      </c>
      <c r="C14794" t="s">
        <v>28701</v>
      </c>
    </row>
    <row r="14795" spans="1:3" x14ac:dyDescent="0.25">
      <c r="A14795" t="s">
        <v>29696</v>
      </c>
      <c r="B14795">
        <v>2</v>
      </c>
      <c r="C14795" t="s">
        <v>28701</v>
      </c>
    </row>
    <row r="14796" spans="1:3" x14ac:dyDescent="0.25">
      <c r="A14796" t="s">
        <v>29697</v>
      </c>
      <c r="B14796">
        <v>1</v>
      </c>
      <c r="C14796" t="s">
        <v>28701</v>
      </c>
    </row>
    <row r="14797" spans="1:3" x14ac:dyDescent="0.25">
      <c r="A14797" t="s">
        <v>30950</v>
      </c>
      <c r="B14797">
        <v>1</v>
      </c>
      <c r="C14797" t="s">
        <v>28701</v>
      </c>
    </row>
    <row r="14798" spans="1:3" x14ac:dyDescent="0.25">
      <c r="A14798" t="s">
        <v>29698</v>
      </c>
      <c r="B14798">
        <v>2</v>
      </c>
      <c r="C14798" t="s">
        <v>28701</v>
      </c>
    </row>
    <row r="14799" spans="1:3" x14ac:dyDescent="0.25">
      <c r="A14799" t="s">
        <v>29699</v>
      </c>
      <c r="B14799">
        <v>1</v>
      </c>
      <c r="C14799" t="s">
        <v>28701</v>
      </c>
    </row>
    <row r="14800" spans="1:3" x14ac:dyDescent="0.25">
      <c r="A14800" t="s">
        <v>29700</v>
      </c>
      <c r="B14800">
        <v>2</v>
      </c>
      <c r="C14800" t="s">
        <v>28701</v>
      </c>
    </row>
    <row r="14801" spans="1:3" x14ac:dyDescent="0.25">
      <c r="A14801" t="s">
        <v>29701</v>
      </c>
      <c r="B14801">
        <v>1</v>
      </c>
      <c r="C14801" t="s">
        <v>28701</v>
      </c>
    </row>
    <row r="14802" spans="1:3" x14ac:dyDescent="0.25">
      <c r="A14802" t="s">
        <v>30951</v>
      </c>
      <c r="B14802">
        <v>1</v>
      </c>
      <c r="C14802" t="s">
        <v>28701</v>
      </c>
    </row>
    <row r="14803" spans="1:3" x14ac:dyDescent="0.25">
      <c r="A14803" t="s">
        <v>29702</v>
      </c>
      <c r="B14803">
        <v>1</v>
      </c>
      <c r="C14803" t="s">
        <v>28701</v>
      </c>
    </row>
    <row r="14804" spans="1:3" x14ac:dyDescent="0.25">
      <c r="A14804" t="s">
        <v>29703</v>
      </c>
      <c r="B14804">
        <v>1</v>
      </c>
      <c r="C14804" t="s">
        <v>28701</v>
      </c>
    </row>
    <row r="14805" spans="1:3" x14ac:dyDescent="0.25">
      <c r="A14805" t="s">
        <v>30952</v>
      </c>
      <c r="B14805">
        <v>1</v>
      </c>
      <c r="C14805" t="s">
        <v>28701</v>
      </c>
    </row>
    <row r="14806" spans="1:3" x14ac:dyDescent="0.25">
      <c r="A14806" t="s">
        <v>29641</v>
      </c>
      <c r="B14806">
        <v>1</v>
      </c>
      <c r="C14806" t="s">
        <v>28701</v>
      </c>
    </row>
    <row r="14807" spans="1:3" x14ac:dyDescent="0.25">
      <c r="A14807" t="s">
        <v>30953</v>
      </c>
      <c r="B14807">
        <v>1</v>
      </c>
      <c r="C14807" t="s">
        <v>28701</v>
      </c>
    </row>
    <row r="14808" spans="1:3" x14ac:dyDescent="0.25">
      <c r="A14808" t="s">
        <v>29704</v>
      </c>
      <c r="B14808">
        <v>1</v>
      </c>
      <c r="C14808" t="s">
        <v>28701</v>
      </c>
    </row>
    <row r="14809" spans="1:3" x14ac:dyDescent="0.25">
      <c r="A14809" t="s">
        <v>29705</v>
      </c>
      <c r="B14809">
        <v>1</v>
      </c>
      <c r="C14809" t="s">
        <v>28701</v>
      </c>
    </row>
    <row r="14810" spans="1:3" x14ac:dyDescent="0.25">
      <c r="A14810" t="s">
        <v>29706</v>
      </c>
      <c r="B14810">
        <v>2</v>
      </c>
      <c r="C14810" t="s">
        <v>28701</v>
      </c>
    </row>
    <row r="14811" spans="1:3" x14ac:dyDescent="0.25">
      <c r="A14811" t="s">
        <v>29707</v>
      </c>
      <c r="B14811">
        <v>1</v>
      </c>
      <c r="C14811" t="s">
        <v>28701</v>
      </c>
    </row>
    <row r="14812" spans="1:3" x14ac:dyDescent="0.25">
      <c r="A14812" t="s">
        <v>29708</v>
      </c>
      <c r="B14812">
        <v>1</v>
      </c>
      <c r="C14812" t="s">
        <v>28701</v>
      </c>
    </row>
    <row r="14813" spans="1:3" x14ac:dyDescent="0.25">
      <c r="A14813" t="s">
        <v>30954</v>
      </c>
      <c r="B14813">
        <v>1</v>
      </c>
      <c r="C14813" t="s">
        <v>28701</v>
      </c>
    </row>
    <row r="14814" spans="1:3" x14ac:dyDescent="0.25">
      <c r="A14814" t="s">
        <v>30955</v>
      </c>
      <c r="B14814">
        <v>1</v>
      </c>
      <c r="C14814" t="s">
        <v>28701</v>
      </c>
    </row>
    <row r="14815" spans="1:3" x14ac:dyDescent="0.25">
      <c r="A14815" t="s">
        <v>29709</v>
      </c>
      <c r="B14815">
        <v>1</v>
      </c>
      <c r="C14815" t="s">
        <v>28701</v>
      </c>
    </row>
    <row r="14816" spans="1:3" x14ac:dyDescent="0.25">
      <c r="A14816" t="s">
        <v>30956</v>
      </c>
      <c r="B14816">
        <v>1</v>
      </c>
      <c r="C14816" t="s">
        <v>28701</v>
      </c>
    </row>
    <row r="14817" spans="1:3" x14ac:dyDescent="0.25">
      <c r="A14817" t="s">
        <v>29710</v>
      </c>
      <c r="B14817">
        <v>1</v>
      </c>
      <c r="C14817" t="s">
        <v>28701</v>
      </c>
    </row>
    <row r="14818" spans="1:3" x14ac:dyDescent="0.25">
      <c r="A14818" t="s">
        <v>30957</v>
      </c>
      <c r="B14818">
        <v>1</v>
      </c>
      <c r="C14818" t="s">
        <v>28701</v>
      </c>
    </row>
    <row r="14819" spans="1:3" x14ac:dyDescent="0.25">
      <c r="A14819" t="s">
        <v>29711</v>
      </c>
      <c r="B14819">
        <v>1</v>
      </c>
      <c r="C14819" t="s">
        <v>28701</v>
      </c>
    </row>
    <row r="14820" spans="1:3" x14ac:dyDescent="0.25">
      <c r="A14820" t="s">
        <v>29712</v>
      </c>
      <c r="B14820">
        <v>1</v>
      </c>
      <c r="C14820" t="s">
        <v>28701</v>
      </c>
    </row>
    <row r="14821" spans="1:3" x14ac:dyDescent="0.25">
      <c r="A14821" t="s">
        <v>29713</v>
      </c>
      <c r="B14821">
        <v>6</v>
      </c>
      <c r="C14821" t="s">
        <v>28701</v>
      </c>
    </row>
    <row r="14822" spans="1:3" x14ac:dyDescent="0.25">
      <c r="A14822" t="s">
        <v>29714</v>
      </c>
      <c r="B14822">
        <v>1</v>
      </c>
      <c r="C14822" t="s">
        <v>28701</v>
      </c>
    </row>
    <row r="14823" spans="1:3" x14ac:dyDescent="0.25">
      <c r="A14823" t="s">
        <v>29715</v>
      </c>
      <c r="B14823">
        <v>2</v>
      </c>
      <c r="C14823" t="s">
        <v>28701</v>
      </c>
    </row>
    <row r="14824" spans="1:3" x14ac:dyDescent="0.25">
      <c r="A14824" t="s">
        <v>29716</v>
      </c>
      <c r="B14824">
        <v>3</v>
      </c>
      <c r="C14824" t="s">
        <v>28701</v>
      </c>
    </row>
    <row r="14825" spans="1:3" x14ac:dyDescent="0.25">
      <c r="A14825" t="s">
        <v>30958</v>
      </c>
      <c r="B14825">
        <v>1</v>
      </c>
      <c r="C14825" t="s">
        <v>28701</v>
      </c>
    </row>
    <row r="14826" spans="1:3" x14ac:dyDescent="0.25">
      <c r="A14826" t="s">
        <v>29717</v>
      </c>
      <c r="B14826">
        <v>1</v>
      </c>
      <c r="C14826" t="s">
        <v>28701</v>
      </c>
    </row>
    <row r="14827" spans="1:3" x14ac:dyDescent="0.25">
      <c r="A14827" t="s">
        <v>30959</v>
      </c>
      <c r="B14827">
        <v>1</v>
      </c>
      <c r="C14827" t="s">
        <v>28701</v>
      </c>
    </row>
    <row r="14828" spans="1:3" x14ac:dyDescent="0.25">
      <c r="A14828" t="s">
        <v>30960</v>
      </c>
      <c r="B14828">
        <v>1</v>
      </c>
      <c r="C14828" t="s">
        <v>28701</v>
      </c>
    </row>
    <row r="14829" spans="1:3" x14ac:dyDescent="0.25">
      <c r="A14829" t="s">
        <v>30961</v>
      </c>
      <c r="B14829">
        <v>1</v>
      </c>
      <c r="C14829" t="s">
        <v>28701</v>
      </c>
    </row>
    <row r="14830" spans="1:3" x14ac:dyDescent="0.25">
      <c r="A14830" t="s">
        <v>29718</v>
      </c>
      <c r="B14830">
        <v>1</v>
      </c>
      <c r="C14830" t="s">
        <v>28701</v>
      </c>
    </row>
    <row r="14831" spans="1:3" x14ac:dyDescent="0.25">
      <c r="A14831" t="s">
        <v>29719</v>
      </c>
      <c r="B14831">
        <v>2</v>
      </c>
      <c r="C14831" t="s">
        <v>28701</v>
      </c>
    </row>
    <row r="14832" spans="1:3" x14ac:dyDescent="0.25">
      <c r="A14832" t="s">
        <v>30962</v>
      </c>
      <c r="B14832">
        <v>6</v>
      </c>
      <c r="C14832" t="s">
        <v>28701</v>
      </c>
    </row>
    <row r="14833" spans="1:3" x14ac:dyDescent="0.25">
      <c r="A14833" t="s">
        <v>29720</v>
      </c>
      <c r="B14833">
        <v>1</v>
      </c>
      <c r="C14833" t="s">
        <v>28701</v>
      </c>
    </row>
    <row r="14834" spans="1:3" x14ac:dyDescent="0.25">
      <c r="A14834" t="s">
        <v>30963</v>
      </c>
      <c r="B14834">
        <v>1</v>
      </c>
      <c r="C14834" t="s">
        <v>28701</v>
      </c>
    </row>
    <row r="14835" spans="1:3" x14ac:dyDescent="0.25">
      <c r="A14835" t="s">
        <v>29721</v>
      </c>
      <c r="B14835">
        <v>1</v>
      </c>
      <c r="C14835" t="s">
        <v>28701</v>
      </c>
    </row>
    <row r="14836" spans="1:3" x14ac:dyDescent="0.25">
      <c r="A14836" t="s">
        <v>29722</v>
      </c>
      <c r="B14836">
        <v>1</v>
      </c>
      <c r="C14836" t="s">
        <v>28701</v>
      </c>
    </row>
    <row r="14837" spans="1:3" x14ac:dyDescent="0.25">
      <c r="A14837" t="s">
        <v>29642</v>
      </c>
      <c r="B14837">
        <v>1</v>
      </c>
      <c r="C14837" t="s">
        <v>28701</v>
      </c>
    </row>
    <row r="14838" spans="1:3" x14ac:dyDescent="0.25">
      <c r="A14838" t="s">
        <v>29643</v>
      </c>
      <c r="B14838">
        <v>1</v>
      </c>
      <c r="C14838" t="s">
        <v>28701</v>
      </c>
    </row>
    <row r="14839" spans="1:3" x14ac:dyDescent="0.25">
      <c r="A14839" t="s">
        <v>29723</v>
      </c>
      <c r="B14839">
        <v>2</v>
      </c>
      <c r="C14839" t="s">
        <v>28701</v>
      </c>
    </row>
    <row r="14840" spans="1:3" x14ac:dyDescent="0.25">
      <c r="A14840" t="s">
        <v>29644</v>
      </c>
      <c r="B14840">
        <v>1</v>
      </c>
      <c r="C14840" t="s">
        <v>28701</v>
      </c>
    </row>
    <row r="14841" spans="1:3" x14ac:dyDescent="0.25">
      <c r="A14841" t="s">
        <v>29645</v>
      </c>
      <c r="B14841">
        <v>1</v>
      </c>
      <c r="C14841" t="s">
        <v>28701</v>
      </c>
    </row>
    <row r="14842" spans="1:3" x14ac:dyDescent="0.25">
      <c r="A14842" t="s">
        <v>30964</v>
      </c>
      <c r="B14842">
        <v>1</v>
      </c>
      <c r="C14842" t="s">
        <v>28701</v>
      </c>
    </row>
    <row r="14843" spans="1:3" x14ac:dyDescent="0.25">
      <c r="A14843" t="s">
        <v>29724</v>
      </c>
      <c r="B14843">
        <v>1</v>
      </c>
      <c r="C14843" t="s">
        <v>28701</v>
      </c>
    </row>
    <row r="14844" spans="1:3" x14ac:dyDescent="0.25">
      <c r="A14844" t="s">
        <v>29726</v>
      </c>
      <c r="B14844">
        <v>1</v>
      </c>
      <c r="C14844" t="s">
        <v>28701</v>
      </c>
    </row>
    <row r="14845" spans="1:3" x14ac:dyDescent="0.25">
      <c r="A14845" t="s">
        <v>30965</v>
      </c>
      <c r="B14845">
        <v>1</v>
      </c>
      <c r="C14845" t="s">
        <v>28701</v>
      </c>
    </row>
    <row r="14846" spans="1:3" x14ac:dyDescent="0.25">
      <c r="A14846" t="s">
        <v>29727</v>
      </c>
      <c r="B14846">
        <v>1</v>
      </c>
      <c r="C14846" t="s">
        <v>28701</v>
      </c>
    </row>
    <row r="14847" spans="1:3" x14ac:dyDescent="0.25">
      <c r="A14847" t="s">
        <v>29725</v>
      </c>
      <c r="B14847">
        <v>1</v>
      </c>
      <c r="C14847" t="s">
        <v>28701</v>
      </c>
    </row>
    <row r="14848" spans="1:3" x14ac:dyDescent="0.25">
      <c r="A14848" t="s">
        <v>30966</v>
      </c>
      <c r="B14848">
        <v>1</v>
      </c>
      <c r="C14848" t="s">
        <v>28701</v>
      </c>
    </row>
    <row r="14849" spans="1:3" x14ac:dyDescent="0.25">
      <c r="A14849" t="s">
        <v>29728</v>
      </c>
      <c r="B14849">
        <v>1</v>
      </c>
      <c r="C14849" t="s">
        <v>28701</v>
      </c>
    </row>
    <row r="14850" spans="1:3" x14ac:dyDescent="0.25">
      <c r="A14850" t="s">
        <v>30967</v>
      </c>
      <c r="B14850">
        <v>1</v>
      </c>
      <c r="C14850" t="s">
        <v>28701</v>
      </c>
    </row>
    <row r="14851" spans="1:3" x14ac:dyDescent="0.25">
      <c r="A14851" t="s">
        <v>30968</v>
      </c>
      <c r="B14851">
        <v>1</v>
      </c>
      <c r="C14851" t="s">
        <v>28701</v>
      </c>
    </row>
    <row r="14852" spans="1:3" x14ac:dyDescent="0.25">
      <c r="A14852" t="s">
        <v>30969</v>
      </c>
      <c r="B14852">
        <v>1</v>
      </c>
      <c r="C14852" t="s">
        <v>28701</v>
      </c>
    </row>
    <row r="14853" spans="1:3" x14ac:dyDescent="0.25">
      <c r="A14853" t="s">
        <v>30970</v>
      </c>
      <c r="B14853">
        <v>1</v>
      </c>
      <c r="C14853" t="s">
        <v>28701</v>
      </c>
    </row>
    <row r="14854" spans="1:3" x14ac:dyDescent="0.25">
      <c r="A14854" t="s">
        <v>29729</v>
      </c>
      <c r="B14854">
        <v>1</v>
      </c>
      <c r="C14854" t="s">
        <v>28701</v>
      </c>
    </row>
    <row r="14855" spans="1:3" x14ac:dyDescent="0.25">
      <c r="A14855" t="s">
        <v>30971</v>
      </c>
      <c r="B14855">
        <v>1</v>
      </c>
      <c r="C14855" t="s">
        <v>28701</v>
      </c>
    </row>
    <row r="14856" spans="1:3" x14ac:dyDescent="0.25">
      <c r="A14856" t="s">
        <v>30972</v>
      </c>
      <c r="B14856">
        <v>1</v>
      </c>
      <c r="C14856" t="s">
        <v>28701</v>
      </c>
    </row>
    <row r="14857" spans="1:3" x14ac:dyDescent="0.25">
      <c r="A14857" t="s">
        <v>29730</v>
      </c>
      <c r="B14857">
        <v>2</v>
      </c>
      <c r="C14857" t="s">
        <v>28701</v>
      </c>
    </row>
    <row r="14858" spans="1:3" x14ac:dyDescent="0.25">
      <c r="A14858" t="s">
        <v>29731</v>
      </c>
      <c r="B14858">
        <v>1</v>
      </c>
      <c r="C14858" t="s">
        <v>28701</v>
      </c>
    </row>
    <row r="14859" spans="1:3" x14ac:dyDescent="0.25">
      <c r="A14859" t="s">
        <v>29732</v>
      </c>
      <c r="B14859">
        <v>1</v>
      </c>
      <c r="C14859" t="s">
        <v>28701</v>
      </c>
    </row>
    <row r="14860" spans="1:3" x14ac:dyDescent="0.25">
      <c r="A14860" t="s">
        <v>29733</v>
      </c>
      <c r="B14860">
        <v>3</v>
      </c>
      <c r="C14860" t="s">
        <v>28701</v>
      </c>
    </row>
    <row r="14861" spans="1:3" x14ac:dyDescent="0.25">
      <c r="A14861" t="s">
        <v>30973</v>
      </c>
      <c r="B14861">
        <v>1</v>
      </c>
      <c r="C14861" t="s">
        <v>28701</v>
      </c>
    </row>
    <row r="14862" spans="1:3" x14ac:dyDescent="0.25">
      <c r="A14862" t="s">
        <v>30974</v>
      </c>
      <c r="B14862">
        <v>1</v>
      </c>
      <c r="C14862" t="s">
        <v>28701</v>
      </c>
    </row>
    <row r="14863" spans="1:3" x14ac:dyDescent="0.25">
      <c r="A14863" t="s">
        <v>29735</v>
      </c>
      <c r="B14863">
        <v>1</v>
      </c>
      <c r="C14863" t="s">
        <v>28701</v>
      </c>
    </row>
    <row r="14864" spans="1:3" x14ac:dyDescent="0.25">
      <c r="A14864" t="s">
        <v>29646</v>
      </c>
      <c r="B14864">
        <v>1</v>
      </c>
      <c r="C14864" t="s">
        <v>28701</v>
      </c>
    </row>
    <row r="14865" spans="1:3" x14ac:dyDescent="0.25">
      <c r="A14865" t="s">
        <v>30975</v>
      </c>
      <c r="B14865">
        <v>1</v>
      </c>
      <c r="C14865" t="s">
        <v>28701</v>
      </c>
    </row>
    <row r="14866" spans="1:3" x14ac:dyDescent="0.25">
      <c r="A14866" t="s">
        <v>29648</v>
      </c>
      <c r="B14866">
        <v>1</v>
      </c>
      <c r="C14866" t="s">
        <v>28701</v>
      </c>
    </row>
    <row r="14867" spans="1:3" x14ac:dyDescent="0.25">
      <c r="A14867" t="s">
        <v>29743</v>
      </c>
      <c r="B14867">
        <v>1</v>
      </c>
      <c r="C14867" t="s">
        <v>28701</v>
      </c>
    </row>
    <row r="14868" spans="1:3" x14ac:dyDescent="0.25">
      <c r="A14868" t="s">
        <v>29736</v>
      </c>
      <c r="B14868">
        <v>1</v>
      </c>
      <c r="C14868" t="s">
        <v>28701</v>
      </c>
    </row>
    <row r="14869" spans="1:3" x14ac:dyDescent="0.25">
      <c r="A14869" t="s">
        <v>29737</v>
      </c>
      <c r="B14869">
        <v>1</v>
      </c>
      <c r="C14869" t="s">
        <v>28701</v>
      </c>
    </row>
    <row r="14870" spans="1:3" x14ac:dyDescent="0.25">
      <c r="A14870" t="s">
        <v>29738</v>
      </c>
      <c r="B14870">
        <v>1</v>
      </c>
      <c r="C14870" t="s">
        <v>28701</v>
      </c>
    </row>
    <row r="14871" spans="1:3" x14ac:dyDescent="0.25">
      <c r="A14871" t="s">
        <v>30976</v>
      </c>
      <c r="B14871">
        <v>2</v>
      </c>
      <c r="C14871" t="s">
        <v>28701</v>
      </c>
    </row>
    <row r="14872" spans="1:3" x14ac:dyDescent="0.25">
      <c r="A14872" t="s">
        <v>29740</v>
      </c>
      <c r="B14872">
        <v>1</v>
      </c>
      <c r="C14872" t="s">
        <v>28701</v>
      </c>
    </row>
    <row r="14873" spans="1:3" x14ac:dyDescent="0.25">
      <c r="A14873" t="s">
        <v>29744</v>
      </c>
      <c r="B14873">
        <v>1</v>
      </c>
      <c r="C14873" t="s">
        <v>28701</v>
      </c>
    </row>
    <row r="14874" spans="1:3" x14ac:dyDescent="0.25">
      <c r="A14874" t="s">
        <v>29745</v>
      </c>
      <c r="B14874">
        <v>1</v>
      </c>
      <c r="C14874" t="s">
        <v>28701</v>
      </c>
    </row>
    <row r="14875" spans="1:3" x14ac:dyDescent="0.25">
      <c r="A14875" t="s">
        <v>29741</v>
      </c>
      <c r="B14875">
        <v>6</v>
      </c>
      <c r="C14875" t="s">
        <v>28701</v>
      </c>
    </row>
    <row r="14876" spans="1:3" x14ac:dyDescent="0.25">
      <c r="A14876" t="s">
        <v>30977</v>
      </c>
      <c r="B14876">
        <v>2</v>
      </c>
      <c r="C14876" t="s">
        <v>28701</v>
      </c>
    </row>
    <row r="14877" spans="1:3" x14ac:dyDescent="0.25">
      <c r="A14877" t="s">
        <v>30978</v>
      </c>
      <c r="B14877">
        <v>2</v>
      </c>
      <c r="C14877" t="s">
        <v>28701</v>
      </c>
    </row>
    <row r="14878" spans="1:3" x14ac:dyDescent="0.25">
      <c r="A14878" t="s">
        <v>29742</v>
      </c>
      <c r="B14878">
        <v>1</v>
      </c>
      <c r="C14878" t="s">
        <v>28701</v>
      </c>
    </row>
    <row r="14879" spans="1:3" x14ac:dyDescent="0.25">
      <c r="A14879" t="s">
        <v>30979</v>
      </c>
      <c r="B14879">
        <v>1</v>
      </c>
      <c r="C14879" t="s">
        <v>28701</v>
      </c>
    </row>
    <row r="14880" spans="1:3" x14ac:dyDescent="0.25">
      <c r="A14880" t="s">
        <v>29649</v>
      </c>
      <c r="B14880">
        <v>1</v>
      </c>
      <c r="C14880" t="s">
        <v>28701</v>
      </c>
    </row>
    <row r="14881" spans="1:3" x14ac:dyDescent="0.25">
      <c r="A14881" t="s">
        <v>30981</v>
      </c>
      <c r="B14881">
        <v>1</v>
      </c>
      <c r="C14881" t="s">
        <v>28701</v>
      </c>
    </row>
    <row r="14882" spans="1:3" x14ac:dyDescent="0.25">
      <c r="A14882" t="s">
        <v>29746</v>
      </c>
      <c r="B14882">
        <v>1</v>
      </c>
      <c r="C14882" t="s">
        <v>28701</v>
      </c>
    </row>
    <row r="14883" spans="1:3" x14ac:dyDescent="0.25">
      <c r="A14883" t="s">
        <v>30982</v>
      </c>
      <c r="B14883">
        <v>1</v>
      </c>
      <c r="C14883" t="s">
        <v>28701</v>
      </c>
    </row>
    <row r="14884" spans="1:3" x14ac:dyDescent="0.25">
      <c r="A14884" t="s">
        <v>30983</v>
      </c>
      <c r="B14884">
        <v>1</v>
      </c>
      <c r="C14884" t="s">
        <v>28701</v>
      </c>
    </row>
    <row r="14885" spans="1:3" x14ac:dyDescent="0.25">
      <c r="A14885" t="s">
        <v>29747</v>
      </c>
      <c r="B14885">
        <v>1</v>
      </c>
      <c r="C14885" t="s">
        <v>28701</v>
      </c>
    </row>
    <row r="14886" spans="1:3" x14ac:dyDescent="0.25">
      <c r="A14886" t="s">
        <v>29748</v>
      </c>
      <c r="B14886">
        <v>1</v>
      </c>
      <c r="C14886" t="s">
        <v>28701</v>
      </c>
    </row>
    <row r="14887" spans="1:3" x14ac:dyDescent="0.25">
      <c r="A14887" t="s">
        <v>29749</v>
      </c>
      <c r="B14887">
        <v>1</v>
      </c>
      <c r="C14887" t="s">
        <v>28701</v>
      </c>
    </row>
    <row r="14888" spans="1:3" x14ac:dyDescent="0.25">
      <c r="A14888" t="s">
        <v>30984</v>
      </c>
      <c r="B14888">
        <v>1</v>
      </c>
      <c r="C14888" t="s">
        <v>28701</v>
      </c>
    </row>
    <row r="14889" spans="1:3" x14ac:dyDescent="0.25">
      <c r="A14889" t="s">
        <v>30985</v>
      </c>
      <c r="B14889">
        <v>1</v>
      </c>
      <c r="C14889" t="s">
        <v>28701</v>
      </c>
    </row>
    <row r="14890" spans="1:3" x14ac:dyDescent="0.25">
      <c r="A14890" t="s">
        <v>30986</v>
      </c>
      <c r="B14890">
        <v>1</v>
      </c>
      <c r="C14890" t="s">
        <v>28701</v>
      </c>
    </row>
    <row r="14891" spans="1:3" x14ac:dyDescent="0.25">
      <c r="A14891" t="s">
        <v>29750</v>
      </c>
      <c r="B14891">
        <v>1</v>
      </c>
      <c r="C14891" t="s">
        <v>28701</v>
      </c>
    </row>
    <row r="14892" spans="1:3" x14ac:dyDescent="0.25">
      <c r="A14892" t="s">
        <v>30987</v>
      </c>
      <c r="B14892">
        <v>1</v>
      </c>
      <c r="C14892" t="s">
        <v>28701</v>
      </c>
    </row>
    <row r="14893" spans="1:3" x14ac:dyDescent="0.25">
      <c r="A14893" t="s">
        <v>30988</v>
      </c>
      <c r="B14893">
        <v>1</v>
      </c>
      <c r="C14893" t="s">
        <v>28701</v>
      </c>
    </row>
    <row r="14894" spans="1:3" x14ac:dyDescent="0.25">
      <c r="A14894" t="s">
        <v>29650</v>
      </c>
      <c r="B14894">
        <v>1</v>
      </c>
      <c r="C14894" t="s">
        <v>28701</v>
      </c>
    </row>
    <row r="14895" spans="1:3" x14ac:dyDescent="0.25">
      <c r="A14895" t="s">
        <v>30989</v>
      </c>
      <c r="B14895">
        <v>1</v>
      </c>
      <c r="C14895" t="s">
        <v>28701</v>
      </c>
    </row>
    <row r="14896" spans="1:3" x14ac:dyDescent="0.25">
      <c r="A14896" t="s">
        <v>29651</v>
      </c>
      <c r="B14896">
        <v>1</v>
      </c>
      <c r="C14896" t="s">
        <v>28701</v>
      </c>
    </row>
    <row r="14897" spans="1:3" x14ac:dyDescent="0.25">
      <c r="A14897" t="s">
        <v>29751</v>
      </c>
      <c r="B14897">
        <v>1</v>
      </c>
      <c r="C14897" t="s">
        <v>28701</v>
      </c>
    </row>
    <row r="14898" spans="1:3" x14ac:dyDescent="0.25">
      <c r="A14898" t="s">
        <v>30990</v>
      </c>
      <c r="B14898">
        <v>1</v>
      </c>
      <c r="C14898" t="s">
        <v>28701</v>
      </c>
    </row>
    <row r="14899" spans="1:3" x14ac:dyDescent="0.25">
      <c r="A14899" t="s">
        <v>30991</v>
      </c>
      <c r="B14899">
        <v>1</v>
      </c>
      <c r="C14899" t="s">
        <v>28701</v>
      </c>
    </row>
    <row r="14900" spans="1:3" x14ac:dyDescent="0.25">
      <c r="A14900" t="s">
        <v>30992</v>
      </c>
      <c r="B14900">
        <v>1</v>
      </c>
      <c r="C14900" t="s">
        <v>28701</v>
      </c>
    </row>
    <row r="14901" spans="1:3" x14ac:dyDescent="0.25">
      <c r="A14901" t="s">
        <v>30993</v>
      </c>
      <c r="B14901">
        <v>1</v>
      </c>
      <c r="C14901" t="s">
        <v>28701</v>
      </c>
    </row>
    <row r="14902" spans="1:3" x14ac:dyDescent="0.25">
      <c r="A14902" t="s">
        <v>29752</v>
      </c>
      <c r="B14902">
        <v>1</v>
      </c>
      <c r="C14902" t="s">
        <v>28701</v>
      </c>
    </row>
    <row r="14903" spans="1:3" x14ac:dyDescent="0.25">
      <c r="A14903" t="s">
        <v>29767</v>
      </c>
      <c r="B14903">
        <v>1</v>
      </c>
      <c r="C14903" t="s">
        <v>28701</v>
      </c>
    </row>
    <row r="14904" spans="1:3" x14ac:dyDescent="0.25">
      <c r="A14904" t="s">
        <v>30995</v>
      </c>
      <c r="B14904">
        <v>1</v>
      </c>
      <c r="C14904" t="s">
        <v>28701</v>
      </c>
    </row>
    <row r="14905" spans="1:3" x14ac:dyDescent="0.25">
      <c r="A14905" t="s">
        <v>29768</v>
      </c>
      <c r="B14905">
        <v>1</v>
      </c>
      <c r="C14905" t="s">
        <v>28701</v>
      </c>
    </row>
    <row r="14906" spans="1:3" x14ac:dyDescent="0.25">
      <c r="A14906" t="s">
        <v>29769</v>
      </c>
      <c r="B14906">
        <v>1</v>
      </c>
      <c r="C14906" t="s">
        <v>28701</v>
      </c>
    </row>
    <row r="14907" spans="1:3" x14ac:dyDescent="0.25">
      <c r="A14907" t="s">
        <v>29770</v>
      </c>
      <c r="B14907">
        <v>1</v>
      </c>
      <c r="C14907" t="s">
        <v>28701</v>
      </c>
    </row>
    <row r="14908" spans="1:3" x14ac:dyDescent="0.25">
      <c r="A14908" t="s">
        <v>29771</v>
      </c>
      <c r="B14908">
        <v>1</v>
      </c>
      <c r="C14908" t="s">
        <v>28701</v>
      </c>
    </row>
    <row r="14909" spans="1:3" x14ac:dyDescent="0.25">
      <c r="A14909" t="s">
        <v>30996</v>
      </c>
      <c r="B14909">
        <v>1</v>
      </c>
      <c r="C14909" t="s">
        <v>28701</v>
      </c>
    </row>
    <row r="14910" spans="1:3" x14ac:dyDescent="0.25">
      <c r="A14910" t="s">
        <v>30997</v>
      </c>
      <c r="B14910">
        <v>1</v>
      </c>
      <c r="C14910" t="s">
        <v>28701</v>
      </c>
    </row>
    <row r="14911" spans="1:3" x14ac:dyDescent="0.25">
      <c r="A14911" t="s">
        <v>30998</v>
      </c>
      <c r="B14911">
        <v>1</v>
      </c>
      <c r="C14911" t="s">
        <v>28701</v>
      </c>
    </row>
    <row r="14912" spans="1:3" x14ac:dyDescent="0.25">
      <c r="A14912" t="s">
        <v>29772</v>
      </c>
      <c r="B14912">
        <v>1</v>
      </c>
      <c r="C14912" t="s">
        <v>28701</v>
      </c>
    </row>
    <row r="14913" spans="1:3" x14ac:dyDescent="0.25">
      <c r="A14913" t="s">
        <v>30999</v>
      </c>
      <c r="B14913">
        <v>1</v>
      </c>
      <c r="C14913" t="s">
        <v>28701</v>
      </c>
    </row>
    <row r="14914" spans="1:3" x14ac:dyDescent="0.25">
      <c r="A14914" t="s">
        <v>29773</v>
      </c>
      <c r="B14914">
        <v>1</v>
      </c>
      <c r="C14914" t="s">
        <v>28701</v>
      </c>
    </row>
    <row r="14915" spans="1:3" x14ac:dyDescent="0.25">
      <c r="A14915" t="s">
        <v>31000</v>
      </c>
      <c r="B14915">
        <v>2</v>
      </c>
      <c r="C14915" t="s">
        <v>28701</v>
      </c>
    </row>
    <row r="14916" spans="1:3" x14ac:dyDescent="0.25">
      <c r="A14916" t="s">
        <v>31001</v>
      </c>
      <c r="B14916">
        <v>1</v>
      </c>
      <c r="C14916" t="s">
        <v>28701</v>
      </c>
    </row>
    <row r="14917" spans="1:3" x14ac:dyDescent="0.25">
      <c r="A14917" t="s">
        <v>29775</v>
      </c>
      <c r="B14917">
        <v>1</v>
      </c>
      <c r="C14917" t="s">
        <v>28701</v>
      </c>
    </row>
    <row r="14918" spans="1:3" x14ac:dyDescent="0.25">
      <c r="A14918" t="s">
        <v>29776</v>
      </c>
      <c r="B14918">
        <v>1</v>
      </c>
      <c r="C14918" t="s">
        <v>28701</v>
      </c>
    </row>
    <row r="14919" spans="1:3" x14ac:dyDescent="0.25">
      <c r="A14919" t="s">
        <v>31002</v>
      </c>
      <c r="B14919">
        <v>1</v>
      </c>
      <c r="C14919" t="s">
        <v>28701</v>
      </c>
    </row>
    <row r="14920" spans="1:3" x14ac:dyDescent="0.25">
      <c r="A14920" t="s">
        <v>29753</v>
      </c>
      <c r="B14920">
        <v>1</v>
      </c>
      <c r="C14920" t="s">
        <v>28701</v>
      </c>
    </row>
    <row r="14921" spans="1:3" x14ac:dyDescent="0.25">
      <c r="A14921" t="s">
        <v>31003</v>
      </c>
      <c r="B14921">
        <v>1</v>
      </c>
      <c r="C14921" t="s">
        <v>28701</v>
      </c>
    </row>
    <row r="14922" spans="1:3" x14ac:dyDescent="0.25">
      <c r="A14922" t="s">
        <v>29754</v>
      </c>
      <c r="B14922">
        <v>1</v>
      </c>
      <c r="C14922" t="s">
        <v>28701</v>
      </c>
    </row>
    <row r="14923" spans="1:3" x14ac:dyDescent="0.25">
      <c r="A14923" t="s">
        <v>29777</v>
      </c>
      <c r="B14923">
        <v>1</v>
      </c>
      <c r="C14923" t="s">
        <v>28701</v>
      </c>
    </row>
    <row r="14924" spans="1:3" x14ac:dyDescent="0.25">
      <c r="A14924" t="s">
        <v>29778</v>
      </c>
      <c r="B14924">
        <v>1</v>
      </c>
      <c r="C14924" t="s">
        <v>28701</v>
      </c>
    </row>
    <row r="14925" spans="1:3" x14ac:dyDescent="0.25">
      <c r="A14925" t="s">
        <v>29779</v>
      </c>
      <c r="B14925">
        <v>1</v>
      </c>
      <c r="C14925" t="s">
        <v>28701</v>
      </c>
    </row>
    <row r="14926" spans="1:3" x14ac:dyDescent="0.25">
      <c r="A14926" t="s">
        <v>31004</v>
      </c>
      <c r="B14926">
        <v>1</v>
      </c>
      <c r="C14926" t="s">
        <v>28701</v>
      </c>
    </row>
    <row r="14927" spans="1:3" x14ac:dyDescent="0.25">
      <c r="A14927" t="s">
        <v>31005</v>
      </c>
      <c r="B14927">
        <v>1</v>
      </c>
      <c r="C14927" t="s">
        <v>28701</v>
      </c>
    </row>
    <row r="14928" spans="1:3" x14ac:dyDescent="0.25">
      <c r="A14928" t="s">
        <v>29780</v>
      </c>
      <c r="B14928">
        <v>1</v>
      </c>
      <c r="C14928" t="s">
        <v>28701</v>
      </c>
    </row>
    <row r="14929" spans="1:3" x14ac:dyDescent="0.25">
      <c r="A14929" t="s">
        <v>29781</v>
      </c>
      <c r="B14929">
        <v>1</v>
      </c>
      <c r="C14929" t="s">
        <v>28701</v>
      </c>
    </row>
    <row r="14930" spans="1:3" x14ac:dyDescent="0.25">
      <c r="A14930" t="s">
        <v>31006</v>
      </c>
      <c r="B14930">
        <v>1</v>
      </c>
      <c r="C14930" t="s">
        <v>28701</v>
      </c>
    </row>
    <row r="14931" spans="1:3" x14ac:dyDescent="0.25">
      <c r="A14931" t="s">
        <v>31007</v>
      </c>
      <c r="B14931">
        <v>1</v>
      </c>
      <c r="C14931" t="s">
        <v>28701</v>
      </c>
    </row>
    <row r="14932" spans="1:3" x14ac:dyDescent="0.25">
      <c r="A14932" t="s">
        <v>31009</v>
      </c>
      <c r="B14932">
        <v>1</v>
      </c>
      <c r="C14932" t="s">
        <v>28701</v>
      </c>
    </row>
    <row r="14933" spans="1:3" x14ac:dyDescent="0.25">
      <c r="A14933" t="s">
        <v>31010</v>
      </c>
      <c r="B14933">
        <v>1</v>
      </c>
      <c r="C14933" t="s">
        <v>28701</v>
      </c>
    </row>
    <row r="14934" spans="1:3" x14ac:dyDescent="0.25">
      <c r="A14934" t="s">
        <v>29782</v>
      </c>
      <c r="B14934">
        <v>1</v>
      </c>
      <c r="C14934" t="s">
        <v>28701</v>
      </c>
    </row>
    <row r="14935" spans="1:3" x14ac:dyDescent="0.25">
      <c r="A14935" t="s">
        <v>31011</v>
      </c>
      <c r="B14935">
        <v>1</v>
      </c>
      <c r="C14935" t="s">
        <v>28701</v>
      </c>
    </row>
    <row r="14936" spans="1:3" x14ac:dyDescent="0.25">
      <c r="A14936" t="s">
        <v>29785</v>
      </c>
      <c r="B14936">
        <v>1</v>
      </c>
      <c r="C14936" t="s">
        <v>28701</v>
      </c>
    </row>
    <row r="14937" spans="1:3" x14ac:dyDescent="0.25">
      <c r="A14937" t="s">
        <v>29783</v>
      </c>
      <c r="B14937">
        <v>2</v>
      </c>
      <c r="C14937" t="s">
        <v>28701</v>
      </c>
    </row>
    <row r="14938" spans="1:3" x14ac:dyDescent="0.25">
      <c r="A14938" t="s">
        <v>29786</v>
      </c>
      <c r="B14938">
        <v>2</v>
      </c>
      <c r="C14938" t="s">
        <v>28701</v>
      </c>
    </row>
    <row r="14939" spans="1:3" x14ac:dyDescent="0.25">
      <c r="A14939" t="s">
        <v>31012</v>
      </c>
      <c r="B14939">
        <v>1</v>
      </c>
      <c r="C14939" t="s">
        <v>28701</v>
      </c>
    </row>
    <row r="14940" spans="1:3" x14ac:dyDescent="0.25">
      <c r="A14940" t="s">
        <v>31013</v>
      </c>
      <c r="B14940">
        <v>1</v>
      </c>
      <c r="C14940" t="s">
        <v>28701</v>
      </c>
    </row>
    <row r="14941" spans="1:3" x14ac:dyDescent="0.25">
      <c r="A14941" t="s">
        <v>29787</v>
      </c>
      <c r="B14941">
        <v>1</v>
      </c>
      <c r="C14941" t="s">
        <v>28701</v>
      </c>
    </row>
    <row r="14942" spans="1:3" x14ac:dyDescent="0.25">
      <c r="A14942" t="s">
        <v>31014</v>
      </c>
      <c r="B14942">
        <v>1</v>
      </c>
      <c r="C14942" t="s">
        <v>28701</v>
      </c>
    </row>
    <row r="14943" spans="1:3" x14ac:dyDescent="0.25">
      <c r="A14943" t="s">
        <v>29755</v>
      </c>
      <c r="B14943">
        <v>1</v>
      </c>
      <c r="C14943" t="s">
        <v>28701</v>
      </c>
    </row>
    <row r="14944" spans="1:3" x14ac:dyDescent="0.25">
      <c r="A14944" t="s">
        <v>31015</v>
      </c>
      <c r="B14944">
        <v>1</v>
      </c>
      <c r="C14944" t="s">
        <v>28701</v>
      </c>
    </row>
    <row r="14945" spans="1:3" x14ac:dyDescent="0.25">
      <c r="A14945" t="s">
        <v>29789</v>
      </c>
      <c r="B14945">
        <v>1</v>
      </c>
      <c r="C14945" t="s">
        <v>28701</v>
      </c>
    </row>
    <row r="14946" spans="1:3" x14ac:dyDescent="0.25">
      <c r="A14946" t="s">
        <v>29790</v>
      </c>
      <c r="B14946">
        <v>1</v>
      </c>
      <c r="C14946" t="s">
        <v>28701</v>
      </c>
    </row>
    <row r="14947" spans="1:3" x14ac:dyDescent="0.25">
      <c r="A14947" t="s">
        <v>31016</v>
      </c>
      <c r="B14947">
        <v>1</v>
      </c>
      <c r="C14947" t="s">
        <v>28701</v>
      </c>
    </row>
    <row r="14948" spans="1:3" x14ac:dyDescent="0.25">
      <c r="A14948" t="s">
        <v>31017</v>
      </c>
      <c r="B14948">
        <v>1</v>
      </c>
      <c r="C14948" t="s">
        <v>28701</v>
      </c>
    </row>
    <row r="14949" spans="1:3" x14ac:dyDescent="0.25">
      <c r="A14949" t="s">
        <v>29791</v>
      </c>
      <c r="B14949">
        <v>1</v>
      </c>
      <c r="C14949" t="s">
        <v>28701</v>
      </c>
    </row>
    <row r="14950" spans="1:3" x14ac:dyDescent="0.25">
      <c r="A14950" t="s">
        <v>31018</v>
      </c>
      <c r="B14950">
        <v>1</v>
      </c>
      <c r="C14950" t="s">
        <v>28701</v>
      </c>
    </row>
    <row r="14951" spans="1:3" x14ac:dyDescent="0.25">
      <c r="A14951" t="s">
        <v>29792</v>
      </c>
      <c r="B14951">
        <v>1</v>
      </c>
      <c r="C14951" t="s">
        <v>28701</v>
      </c>
    </row>
    <row r="14952" spans="1:3" x14ac:dyDescent="0.25">
      <c r="A14952" t="s">
        <v>31019</v>
      </c>
      <c r="B14952">
        <v>1</v>
      </c>
      <c r="C14952" t="s">
        <v>28701</v>
      </c>
    </row>
    <row r="14953" spans="1:3" x14ac:dyDescent="0.25">
      <c r="A14953" t="s">
        <v>31020</v>
      </c>
      <c r="B14953">
        <v>1</v>
      </c>
      <c r="C14953" t="s">
        <v>28701</v>
      </c>
    </row>
    <row r="14954" spans="1:3" x14ac:dyDescent="0.25">
      <c r="A14954" t="s">
        <v>29793</v>
      </c>
      <c r="B14954">
        <v>1</v>
      </c>
      <c r="C14954" t="s">
        <v>28701</v>
      </c>
    </row>
    <row r="14955" spans="1:3" x14ac:dyDescent="0.25">
      <c r="A14955" t="s">
        <v>31021</v>
      </c>
      <c r="B14955">
        <v>1</v>
      </c>
      <c r="C14955" t="s">
        <v>28701</v>
      </c>
    </row>
    <row r="14956" spans="1:3" x14ac:dyDescent="0.25">
      <c r="A14956" t="s">
        <v>29794</v>
      </c>
      <c r="B14956">
        <v>1</v>
      </c>
      <c r="C14956" t="s">
        <v>28701</v>
      </c>
    </row>
    <row r="14957" spans="1:3" x14ac:dyDescent="0.25">
      <c r="A14957" t="s">
        <v>31022</v>
      </c>
      <c r="B14957">
        <v>1</v>
      </c>
      <c r="C14957" t="s">
        <v>28701</v>
      </c>
    </row>
    <row r="14958" spans="1:3" x14ac:dyDescent="0.25">
      <c r="A14958" t="s">
        <v>29795</v>
      </c>
      <c r="B14958">
        <v>1</v>
      </c>
      <c r="C14958" t="s">
        <v>28701</v>
      </c>
    </row>
    <row r="14959" spans="1:3" x14ac:dyDescent="0.25">
      <c r="A14959" t="s">
        <v>29796</v>
      </c>
      <c r="B14959">
        <v>1</v>
      </c>
      <c r="C14959" t="s">
        <v>28701</v>
      </c>
    </row>
    <row r="14960" spans="1:3" x14ac:dyDescent="0.25">
      <c r="A14960" t="s">
        <v>29797</v>
      </c>
      <c r="B14960">
        <v>1</v>
      </c>
      <c r="C14960" t="s">
        <v>28701</v>
      </c>
    </row>
    <row r="14961" spans="1:3" x14ac:dyDescent="0.25">
      <c r="A14961" t="s">
        <v>29798</v>
      </c>
      <c r="B14961">
        <v>1</v>
      </c>
      <c r="C14961" t="s">
        <v>28701</v>
      </c>
    </row>
    <row r="14962" spans="1:3" x14ac:dyDescent="0.25">
      <c r="A14962" t="s">
        <v>29756</v>
      </c>
      <c r="B14962">
        <v>2</v>
      </c>
      <c r="C14962" t="s">
        <v>28701</v>
      </c>
    </row>
    <row r="14963" spans="1:3" x14ac:dyDescent="0.25">
      <c r="A14963" t="s">
        <v>31023</v>
      </c>
      <c r="B14963">
        <v>2</v>
      </c>
      <c r="C14963" t="s">
        <v>28701</v>
      </c>
    </row>
    <row r="14964" spans="1:3" x14ac:dyDescent="0.25">
      <c r="A14964" t="s">
        <v>31024</v>
      </c>
      <c r="B14964">
        <v>1</v>
      </c>
      <c r="C14964" t="s">
        <v>28701</v>
      </c>
    </row>
    <row r="14965" spans="1:3" x14ac:dyDescent="0.25">
      <c r="A14965" t="s">
        <v>31025</v>
      </c>
      <c r="B14965">
        <v>1</v>
      </c>
      <c r="C14965" t="s">
        <v>28701</v>
      </c>
    </row>
    <row r="14966" spans="1:3" x14ac:dyDescent="0.25">
      <c r="A14966" t="s">
        <v>29757</v>
      </c>
      <c r="B14966">
        <v>2</v>
      </c>
      <c r="C14966" t="s">
        <v>28701</v>
      </c>
    </row>
    <row r="14967" spans="1:3" x14ac:dyDescent="0.25">
      <c r="A14967" t="s">
        <v>29758</v>
      </c>
      <c r="B14967">
        <v>2</v>
      </c>
      <c r="C14967" t="s">
        <v>28701</v>
      </c>
    </row>
    <row r="14968" spans="1:3" x14ac:dyDescent="0.25">
      <c r="A14968" t="s">
        <v>29800</v>
      </c>
      <c r="B14968">
        <v>1</v>
      </c>
      <c r="C14968" t="s">
        <v>28701</v>
      </c>
    </row>
    <row r="14969" spans="1:3" x14ac:dyDescent="0.25">
      <c r="A14969" t="s">
        <v>29801</v>
      </c>
      <c r="B14969">
        <v>1</v>
      </c>
      <c r="C14969" t="s">
        <v>28701</v>
      </c>
    </row>
    <row r="14970" spans="1:3" x14ac:dyDescent="0.25">
      <c r="A14970" t="s">
        <v>31026</v>
      </c>
      <c r="B14970">
        <v>1</v>
      </c>
      <c r="C14970" t="s">
        <v>28701</v>
      </c>
    </row>
    <row r="14971" spans="1:3" x14ac:dyDescent="0.25">
      <c r="A14971" t="s">
        <v>29802</v>
      </c>
      <c r="B14971">
        <v>2</v>
      </c>
      <c r="C14971" t="s">
        <v>28701</v>
      </c>
    </row>
    <row r="14972" spans="1:3" x14ac:dyDescent="0.25">
      <c r="A14972" t="s">
        <v>31027</v>
      </c>
      <c r="B14972">
        <v>1</v>
      </c>
      <c r="C14972" t="s">
        <v>28701</v>
      </c>
    </row>
    <row r="14973" spans="1:3" x14ac:dyDescent="0.25">
      <c r="A14973" t="s">
        <v>31028</v>
      </c>
      <c r="B14973">
        <v>2</v>
      </c>
      <c r="C14973" t="s">
        <v>28701</v>
      </c>
    </row>
    <row r="14974" spans="1:3" x14ac:dyDescent="0.25">
      <c r="A14974" t="s">
        <v>31029</v>
      </c>
      <c r="B14974">
        <v>1</v>
      </c>
      <c r="C14974" t="s">
        <v>28701</v>
      </c>
    </row>
    <row r="14975" spans="1:3" x14ac:dyDescent="0.25">
      <c r="A14975" t="s">
        <v>29803</v>
      </c>
      <c r="B14975">
        <v>1</v>
      </c>
      <c r="C14975" t="s">
        <v>28701</v>
      </c>
    </row>
    <row r="14976" spans="1:3" x14ac:dyDescent="0.25">
      <c r="A14976" t="s">
        <v>31030</v>
      </c>
      <c r="B14976">
        <v>1</v>
      </c>
      <c r="C14976" t="s">
        <v>28701</v>
      </c>
    </row>
    <row r="14977" spans="1:3" x14ac:dyDescent="0.25">
      <c r="A14977" t="s">
        <v>31031</v>
      </c>
      <c r="B14977">
        <v>1</v>
      </c>
      <c r="C14977" t="s">
        <v>28701</v>
      </c>
    </row>
    <row r="14978" spans="1:3" x14ac:dyDescent="0.25">
      <c r="A14978" t="s">
        <v>31032</v>
      </c>
      <c r="B14978">
        <v>1</v>
      </c>
      <c r="C14978" t="s">
        <v>28701</v>
      </c>
    </row>
    <row r="14979" spans="1:3" x14ac:dyDescent="0.25">
      <c r="A14979" t="s">
        <v>29804</v>
      </c>
      <c r="B14979">
        <v>1</v>
      </c>
      <c r="C14979" t="s">
        <v>28701</v>
      </c>
    </row>
    <row r="14980" spans="1:3" x14ac:dyDescent="0.25">
      <c r="A14980" t="s">
        <v>29799</v>
      </c>
      <c r="B14980">
        <v>1</v>
      </c>
      <c r="C14980" t="s">
        <v>28701</v>
      </c>
    </row>
    <row r="14981" spans="1:3" x14ac:dyDescent="0.25">
      <c r="A14981" t="s">
        <v>31033</v>
      </c>
      <c r="B14981">
        <v>1</v>
      </c>
      <c r="C14981" t="s">
        <v>28701</v>
      </c>
    </row>
    <row r="14982" spans="1:3" x14ac:dyDescent="0.25">
      <c r="A14982" t="s">
        <v>29807</v>
      </c>
      <c r="B14982">
        <v>6</v>
      </c>
      <c r="C14982" t="s">
        <v>28701</v>
      </c>
    </row>
    <row r="14983" spans="1:3" x14ac:dyDescent="0.25">
      <c r="A14983" t="s">
        <v>29805</v>
      </c>
      <c r="B14983">
        <v>1</v>
      </c>
      <c r="C14983" t="s">
        <v>28701</v>
      </c>
    </row>
    <row r="14984" spans="1:3" x14ac:dyDescent="0.25">
      <c r="A14984" t="s">
        <v>29806</v>
      </c>
      <c r="B14984">
        <v>1</v>
      </c>
      <c r="C14984" t="s">
        <v>28701</v>
      </c>
    </row>
    <row r="14985" spans="1:3" x14ac:dyDescent="0.25">
      <c r="A14985" t="s">
        <v>29808</v>
      </c>
      <c r="B14985">
        <v>1</v>
      </c>
      <c r="C14985" t="s">
        <v>28701</v>
      </c>
    </row>
    <row r="14986" spans="1:3" x14ac:dyDescent="0.25">
      <c r="A14986" t="s">
        <v>29759</v>
      </c>
      <c r="B14986">
        <v>1</v>
      </c>
      <c r="C14986" t="s">
        <v>28701</v>
      </c>
    </row>
    <row r="14987" spans="1:3" x14ac:dyDescent="0.25">
      <c r="A14987" t="s">
        <v>31036</v>
      </c>
      <c r="B14987">
        <v>1</v>
      </c>
      <c r="C14987" t="s">
        <v>28701</v>
      </c>
    </row>
    <row r="14988" spans="1:3" x14ac:dyDescent="0.25">
      <c r="A14988" t="s">
        <v>31037</v>
      </c>
      <c r="B14988">
        <v>1</v>
      </c>
      <c r="C14988" t="s">
        <v>28701</v>
      </c>
    </row>
    <row r="14989" spans="1:3" x14ac:dyDescent="0.25">
      <c r="A14989" t="s">
        <v>31038</v>
      </c>
      <c r="B14989">
        <v>1</v>
      </c>
      <c r="C14989" t="s">
        <v>28701</v>
      </c>
    </row>
    <row r="14990" spans="1:3" x14ac:dyDescent="0.25">
      <c r="A14990" t="s">
        <v>29760</v>
      </c>
      <c r="B14990">
        <v>1</v>
      </c>
      <c r="C14990" t="s">
        <v>28701</v>
      </c>
    </row>
    <row r="14991" spans="1:3" x14ac:dyDescent="0.25">
      <c r="A14991" t="s">
        <v>29761</v>
      </c>
      <c r="B14991">
        <v>1</v>
      </c>
      <c r="C14991" t="s">
        <v>28701</v>
      </c>
    </row>
    <row r="14992" spans="1:3" x14ac:dyDescent="0.25">
      <c r="A14992" t="s">
        <v>29809</v>
      </c>
      <c r="B14992">
        <v>1</v>
      </c>
      <c r="C14992" t="s">
        <v>28701</v>
      </c>
    </row>
    <row r="14993" spans="1:3" x14ac:dyDescent="0.25">
      <c r="A14993" t="s">
        <v>29762</v>
      </c>
      <c r="B14993">
        <v>1</v>
      </c>
      <c r="C14993" t="s">
        <v>28701</v>
      </c>
    </row>
    <row r="14994" spans="1:3" x14ac:dyDescent="0.25">
      <c r="A14994" t="s">
        <v>29810</v>
      </c>
      <c r="B14994">
        <v>2</v>
      </c>
      <c r="C14994" t="s">
        <v>28701</v>
      </c>
    </row>
    <row r="14995" spans="1:3" x14ac:dyDescent="0.25">
      <c r="A14995" t="s">
        <v>29764</v>
      </c>
      <c r="B14995">
        <v>1</v>
      </c>
      <c r="C14995" t="s">
        <v>28701</v>
      </c>
    </row>
    <row r="14996" spans="1:3" x14ac:dyDescent="0.25">
      <c r="A14996" t="s">
        <v>29763</v>
      </c>
      <c r="B14996">
        <v>1</v>
      </c>
      <c r="C14996" t="s">
        <v>28701</v>
      </c>
    </row>
    <row r="14997" spans="1:3" x14ac:dyDescent="0.25">
      <c r="A14997" t="s">
        <v>29765</v>
      </c>
      <c r="B14997">
        <v>1</v>
      </c>
      <c r="C14997" t="s">
        <v>28701</v>
      </c>
    </row>
    <row r="14998" spans="1:3" x14ac:dyDescent="0.25">
      <c r="A14998" t="s">
        <v>29766</v>
      </c>
      <c r="B14998">
        <v>1</v>
      </c>
      <c r="C14998" t="s">
        <v>28701</v>
      </c>
    </row>
    <row r="14999" spans="1:3" x14ac:dyDescent="0.25">
      <c r="A14999" t="s">
        <v>31041</v>
      </c>
      <c r="B14999">
        <v>1</v>
      </c>
      <c r="C14999" t="s">
        <v>28701</v>
      </c>
    </row>
    <row r="15000" spans="1:3" x14ac:dyDescent="0.25">
      <c r="A15000" t="s">
        <v>29812</v>
      </c>
      <c r="B15000">
        <v>1</v>
      </c>
      <c r="C15000" t="s">
        <v>28701</v>
      </c>
    </row>
    <row r="15001" spans="1:3" x14ac:dyDescent="0.25">
      <c r="A15001" t="s">
        <v>29811</v>
      </c>
      <c r="B15001">
        <v>1</v>
      </c>
      <c r="C15001" t="s">
        <v>28701</v>
      </c>
    </row>
    <row r="15002" spans="1:3" x14ac:dyDescent="0.25">
      <c r="A15002" t="s">
        <v>29813</v>
      </c>
      <c r="B15002">
        <v>1</v>
      </c>
      <c r="C15002" t="s">
        <v>28701</v>
      </c>
    </row>
    <row r="15003" spans="1:3" x14ac:dyDescent="0.25">
      <c r="A15003" t="s">
        <v>29814</v>
      </c>
      <c r="B15003">
        <v>2</v>
      </c>
      <c r="C15003" t="s">
        <v>28701</v>
      </c>
    </row>
    <row r="15004" spans="1:3" x14ac:dyDescent="0.25">
      <c r="A15004" t="s">
        <v>29815</v>
      </c>
      <c r="B15004">
        <v>1</v>
      </c>
      <c r="C15004" t="s">
        <v>28701</v>
      </c>
    </row>
    <row r="15005" spans="1:3" x14ac:dyDescent="0.25">
      <c r="A15005" t="s">
        <v>31042</v>
      </c>
      <c r="B15005">
        <v>1</v>
      </c>
      <c r="C15005" t="s">
        <v>28701</v>
      </c>
    </row>
    <row r="15006" spans="1:3" x14ac:dyDescent="0.25">
      <c r="A15006" t="s">
        <v>31043</v>
      </c>
      <c r="B15006">
        <v>1</v>
      </c>
      <c r="C15006" t="s">
        <v>28701</v>
      </c>
    </row>
    <row r="15007" spans="1:3" x14ac:dyDescent="0.25">
      <c r="A15007" t="s">
        <v>31044</v>
      </c>
      <c r="B15007">
        <v>2</v>
      </c>
      <c r="C15007" t="s">
        <v>28701</v>
      </c>
    </row>
    <row r="15008" spans="1:3" x14ac:dyDescent="0.25">
      <c r="A15008" t="s">
        <v>31045</v>
      </c>
      <c r="B15008">
        <v>1</v>
      </c>
      <c r="C15008" t="s">
        <v>28701</v>
      </c>
    </row>
    <row r="15009" spans="1:3" x14ac:dyDescent="0.25">
      <c r="A15009" t="s">
        <v>29816</v>
      </c>
      <c r="B15009">
        <v>1</v>
      </c>
      <c r="C15009" t="s">
        <v>28701</v>
      </c>
    </row>
    <row r="15010" spans="1:3" x14ac:dyDescent="0.25">
      <c r="A15010" t="s">
        <v>31046</v>
      </c>
      <c r="B15010">
        <v>1</v>
      </c>
      <c r="C15010" t="s">
        <v>28701</v>
      </c>
    </row>
    <row r="15011" spans="1:3" x14ac:dyDescent="0.25">
      <c r="A15011" t="s">
        <v>29817</v>
      </c>
      <c r="B15011">
        <v>1</v>
      </c>
      <c r="C15011" t="s">
        <v>28701</v>
      </c>
    </row>
    <row r="15012" spans="1:3" x14ac:dyDescent="0.25">
      <c r="A15012" t="s">
        <v>29818</v>
      </c>
      <c r="B15012">
        <v>1</v>
      </c>
      <c r="C15012" t="s">
        <v>28701</v>
      </c>
    </row>
    <row r="15013" spans="1:3" x14ac:dyDescent="0.25">
      <c r="A15013" t="s">
        <v>29819</v>
      </c>
      <c r="B15013">
        <v>1</v>
      </c>
      <c r="C15013" t="s">
        <v>28701</v>
      </c>
    </row>
    <row r="15014" spans="1:3" x14ac:dyDescent="0.25">
      <c r="A15014" t="s">
        <v>29820</v>
      </c>
      <c r="B15014">
        <v>1</v>
      </c>
      <c r="C15014" t="s">
        <v>28701</v>
      </c>
    </row>
    <row r="15015" spans="1:3" x14ac:dyDescent="0.25">
      <c r="A15015" t="s">
        <v>29821</v>
      </c>
      <c r="B15015">
        <v>2</v>
      </c>
      <c r="C15015" t="s">
        <v>28701</v>
      </c>
    </row>
    <row r="15016" spans="1:3" x14ac:dyDescent="0.25">
      <c r="A15016" t="s">
        <v>31047</v>
      </c>
      <c r="B15016">
        <v>1</v>
      </c>
      <c r="C15016" t="s">
        <v>28701</v>
      </c>
    </row>
    <row r="15017" spans="1:3" x14ac:dyDescent="0.25">
      <c r="A15017" t="s">
        <v>29822</v>
      </c>
      <c r="B15017">
        <v>1</v>
      </c>
      <c r="C15017" t="s">
        <v>28701</v>
      </c>
    </row>
    <row r="15018" spans="1:3" x14ac:dyDescent="0.25">
      <c r="A15018" t="s">
        <v>29823</v>
      </c>
      <c r="B15018">
        <v>1</v>
      </c>
      <c r="C15018" t="s">
        <v>28701</v>
      </c>
    </row>
    <row r="15019" spans="1:3" x14ac:dyDescent="0.25">
      <c r="A15019" t="s">
        <v>29824</v>
      </c>
      <c r="B15019">
        <v>1</v>
      </c>
      <c r="C15019" t="s">
        <v>28701</v>
      </c>
    </row>
    <row r="15020" spans="1:3" x14ac:dyDescent="0.25">
      <c r="A15020" t="s">
        <v>29825</v>
      </c>
      <c r="B15020">
        <v>1</v>
      </c>
      <c r="C15020" t="s">
        <v>28701</v>
      </c>
    </row>
    <row r="15021" spans="1:3" x14ac:dyDescent="0.25">
      <c r="A15021" t="s">
        <v>31048</v>
      </c>
      <c r="B15021">
        <v>1</v>
      </c>
      <c r="C15021" t="s">
        <v>28701</v>
      </c>
    </row>
    <row r="15022" spans="1:3" x14ac:dyDescent="0.25">
      <c r="A15022" t="s">
        <v>29826</v>
      </c>
      <c r="B15022">
        <v>1</v>
      </c>
      <c r="C15022" t="s">
        <v>28701</v>
      </c>
    </row>
    <row r="15023" spans="1:3" x14ac:dyDescent="0.25">
      <c r="A15023" t="s">
        <v>31049</v>
      </c>
      <c r="B15023">
        <v>1</v>
      </c>
      <c r="C15023" t="s">
        <v>28701</v>
      </c>
    </row>
    <row r="15024" spans="1:3" x14ac:dyDescent="0.25">
      <c r="A15024" t="s">
        <v>31050</v>
      </c>
      <c r="B15024">
        <v>1</v>
      </c>
      <c r="C15024" t="s">
        <v>28701</v>
      </c>
    </row>
    <row r="15025" spans="1:3" x14ac:dyDescent="0.25">
      <c r="A15025" t="s">
        <v>29827</v>
      </c>
      <c r="B15025">
        <v>1</v>
      </c>
      <c r="C15025" t="s">
        <v>28701</v>
      </c>
    </row>
    <row r="15026" spans="1:3" x14ac:dyDescent="0.25">
      <c r="A15026" t="s">
        <v>29828</v>
      </c>
      <c r="B15026">
        <v>1</v>
      </c>
      <c r="C15026" t="s">
        <v>28701</v>
      </c>
    </row>
    <row r="15027" spans="1:3" x14ac:dyDescent="0.25">
      <c r="A15027" t="s">
        <v>31051</v>
      </c>
      <c r="B15027">
        <v>1</v>
      </c>
      <c r="C15027" t="s">
        <v>28701</v>
      </c>
    </row>
    <row r="15028" spans="1:3" x14ac:dyDescent="0.25">
      <c r="A15028" t="s">
        <v>29829</v>
      </c>
      <c r="B15028">
        <v>1</v>
      </c>
      <c r="C15028" t="s">
        <v>28701</v>
      </c>
    </row>
    <row r="15029" spans="1:3" x14ac:dyDescent="0.25">
      <c r="A15029" t="s">
        <v>31052</v>
      </c>
      <c r="B15029">
        <v>1</v>
      </c>
      <c r="C15029" t="s">
        <v>28701</v>
      </c>
    </row>
    <row r="15030" spans="1:3" x14ac:dyDescent="0.25">
      <c r="A15030" t="s">
        <v>31053</v>
      </c>
      <c r="B15030">
        <v>1</v>
      </c>
      <c r="C15030" t="s">
        <v>28701</v>
      </c>
    </row>
    <row r="15031" spans="1:3" x14ac:dyDescent="0.25">
      <c r="A15031" t="s">
        <v>29831</v>
      </c>
      <c r="B15031">
        <v>1</v>
      </c>
      <c r="C15031" t="s">
        <v>28701</v>
      </c>
    </row>
    <row r="15032" spans="1:3" x14ac:dyDescent="0.25">
      <c r="A15032" t="s">
        <v>29833</v>
      </c>
      <c r="B15032">
        <v>2</v>
      </c>
      <c r="C15032" t="s">
        <v>28701</v>
      </c>
    </row>
    <row r="15033" spans="1:3" x14ac:dyDescent="0.25">
      <c r="A15033" t="s">
        <v>29834</v>
      </c>
      <c r="B15033">
        <v>1</v>
      </c>
      <c r="C15033" t="s">
        <v>28701</v>
      </c>
    </row>
    <row r="15034" spans="1:3" x14ac:dyDescent="0.25">
      <c r="A15034" t="s">
        <v>29832</v>
      </c>
      <c r="B15034">
        <v>1</v>
      </c>
      <c r="C15034" t="s">
        <v>28701</v>
      </c>
    </row>
    <row r="15035" spans="1:3" x14ac:dyDescent="0.25">
      <c r="A15035" t="s">
        <v>29835</v>
      </c>
      <c r="B15035">
        <v>1</v>
      </c>
      <c r="C15035" t="s">
        <v>28701</v>
      </c>
    </row>
    <row r="15036" spans="1:3" x14ac:dyDescent="0.25">
      <c r="A15036" t="s">
        <v>29843</v>
      </c>
      <c r="B15036">
        <v>2</v>
      </c>
      <c r="C15036" t="s">
        <v>28701</v>
      </c>
    </row>
    <row r="15037" spans="1:3" x14ac:dyDescent="0.25">
      <c r="A15037" t="s">
        <v>31054</v>
      </c>
      <c r="B15037">
        <v>1</v>
      </c>
      <c r="C15037" t="s">
        <v>28701</v>
      </c>
    </row>
    <row r="15038" spans="1:3" x14ac:dyDescent="0.25">
      <c r="A15038" t="s">
        <v>29845</v>
      </c>
      <c r="B15038">
        <v>1</v>
      </c>
      <c r="C15038" t="s">
        <v>28701</v>
      </c>
    </row>
    <row r="15039" spans="1:3" x14ac:dyDescent="0.25">
      <c r="A15039" t="s">
        <v>29846</v>
      </c>
      <c r="B15039">
        <v>1</v>
      </c>
      <c r="C15039" t="s">
        <v>28701</v>
      </c>
    </row>
    <row r="15040" spans="1:3" x14ac:dyDescent="0.25">
      <c r="A15040" t="s">
        <v>31055</v>
      </c>
      <c r="B15040">
        <v>1</v>
      </c>
      <c r="C15040" t="s">
        <v>28701</v>
      </c>
    </row>
    <row r="15041" spans="1:3" x14ac:dyDescent="0.25">
      <c r="A15041" t="s">
        <v>29844</v>
      </c>
      <c r="B15041">
        <v>1</v>
      </c>
      <c r="C15041" t="s">
        <v>28701</v>
      </c>
    </row>
    <row r="15042" spans="1:3" x14ac:dyDescent="0.25">
      <c r="A15042" t="s">
        <v>31056</v>
      </c>
      <c r="B15042">
        <v>1</v>
      </c>
      <c r="C15042" t="s">
        <v>28701</v>
      </c>
    </row>
    <row r="15043" spans="1:3" x14ac:dyDescent="0.25">
      <c r="A15043" t="s">
        <v>29847</v>
      </c>
      <c r="B15043">
        <v>1</v>
      </c>
      <c r="C15043" t="s">
        <v>28701</v>
      </c>
    </row>
    <row r="15044" spans="1:3" x14ac:dyDescent="0.25">
      <c r="A15044" t="s">
        <v>31057</v>
      </c>
      <c r="B15044">
        <v>6</v>
      </c>
      <c r="C15044" t="s">
        <v>28701</v>
      </c>
    </row>
    <row r="15045" spans="1:3" x14ac:dyDescent="0.25">
      <c r="A15045" t="s">
        <v>29848</v>
      </c>
      <c r="B15045">
        <v>1</v>
      </c>
      <c r="C15045" t="s">
        <v>28701</v>
      </c>
    </row>
    <row r="15046" spans="1:3" x14ac:dyDescent="0.25">
      <c r="A15046" t="s">
        <v>31058</v>
      </c>
      <c r="B15046">
        <v>2</v>
      </c>
      <c r="C15046" t="s">
        <v>28701</v>
      </c>
    </row>
    <row r="15047" spans="1:3" x14ac:dyDescent="0.25">
      <c r="A15047" t="s">
        <v>31059</v>
      </c>
      <c r="B15047">
        <v>1</v>
      </c>
      <c r="C15047" t="s">
        <v>28701</v>
      </c>
    </row>
    <row r="15048" spans="1:3" x14ac:dyDescent="0.25">
      <c r="A15048" t="s">
        <v>31060</v>
      </c>
      <c r="B15048">
        <v>1</v>
      </c>
      <c r="C15048" t="s">
        <v>28701</v>
      </c>
    </row>
    <row r="15049" spans="1:3" x14ac:dyDescent="0.25">
      <c r="A15049" t="s">
        <v>29849</v>
      </c>
      <c r="B15049">
        <v>1</v>
      </c>
      <c r="C15049" t="s">
        <v>28701</v>
      </c>
    </row>
    <row r="15050" spans="1:3" x14ac:dyDescent="0.25">
      <c r="A15050" t="s">
        <v>29850</v>
      </c>
      <c r="B15050">
        <v>1</v>
      </c>
      <c r="C15050" t="s">
        <v>28701</v>
      </c>
    </row>
    <row r="15051" spans="1:3" x14ac:dyDescent="0.25">
      <c r="A15051" t="s">
        <v>29851</v>
      </c>
      <c r="B15051">
        <v>1</v>
      </c>
      <c r="C15051" t="s">
        <v>28701</v>
      </c>
    </row>
    <row r="15052" spans="1:3" x14ac:dyDescent="0.25">
      <c r="A15052" t="s">
        <v>29852</v>
      </c>
      <c r="B15052">
        <v>1</v>
      </c>
      <c r="C15052" t="s">
        <v>28701</v>
      </c>
    </row>
    <row r="15053" spans="1:3" x14ac:dyDescent="0.25">
      <c r="A15053" t="s">
        <v>29853</v>
      </c>
      <c r="B15053">
        <v>1</v>
      </c>
      <c r="C15053" t="s">
        <v>28701</v>
      </c>
    </row>
    <row r="15054" spans="1:3" x14ac:dyDescent="0.25">
      <c r="A15054" t="s">
        <v>29854</v>
      </c>
      <c r="B15054">
        <v>1</v>
      </c>
      <c r="C15054" t="s">
        <v>28701</v>
      </c>
    </row>
    <row r="15055" spans="1:3" x14ac:dyDescent="0.25">
      <c r="A15055" t="s">
        <v>31061</v>
      </c>
      <c r="B15055">
        <v>1</v>
      </c>
      <c r="C15055" t="s">
        <v>28701</v>
      </c>
    </row>
    <row r="15056" spans="1:3" x14ac:dyDescent="0.25">
      <c r="A15056" t="s">
        <v>31062</v>
      </c>
      <c r="B15056">
        <v>1</v>
      </c>
      <c r="C15056" t="s">
        <v>28701</v>
      </c>
    </row>
    <row r="15057" spans="1:3" x14ac:dyDescent="0.25">
      <c r="A15057" t="s">
        <v>29855</v>
      </c>
      <c r="B15057">
        <v>1</v>
      </c>
      <c r="C15057" t="s">
        <v>28701</v>
      </c>
    </row>
    <row r="15058" spans="1:3" x14ac:dyDescent="0.25">
      <c r="A15058" t="s">
        <v>31063</v>
      </c>
      <c r="B15058">
        <v>1</v>
      </c>
      <c r="C15058" t="s">
        <v>28701</v>
      </c>
    </row>
    <row r="15059" spans="1:3" x14ac:dyDescent="0.25">
      <c r="A15059" t="s">
        <v>31064</v>
      </c>
      <c r="B15059">
        <v>6</v>
      </c>
      <c r="C15059" t="s">
        <v>28701</v>
      </c>
    </row>
    <row r="15060" spans="1:3" x14ac:dyDescent="0.25">
      <c r="A15060" t="s">
        <v>29856</v>
      </c>
      <c r="B15060">
        <v>1</v>
      </c>
      <c r="C15060" t="s">
        <v>28701</v>
      </c>
    </row>
    <row r="15061" spans="1:3" x14ac:dyDescent="0.25">
      <c r="A15061" t="s">
        <v>31065</v>
      </c>
      <c r="B15061">
        <v>1</v>
      </c>
      <c r="C15061" t="s">
        <v>28701</v>
      </c>
    </row>
    <row r="15062" spans="1:3" x14ac:dyDescent="0.25">
      <c r="A15062" t="s">
        <v>31066</v>
      </c>
      <c r="B15062">
        <v>1</v>
      </c>
      <c r="C15062" t="s">
        <v>28701</v>
      </c>
    </row>
    <row r="15063" spans="1:3" x14ac:dyDescent="0.25">
      <c r="A15063" t="s">
        <v>29857</v>
      </c>
      <c r="B15063">
        <v>1</v>
      </c>
      <c r="C15063" t="s">
        <v>28701</v>
      </c>
    </row>
    <row r="15064" spans="1:3" x14ac:dyDescent="0.25">
      <c r="A15064" t="s">
        <v>29858</v>
      </c>
      <c r="B15064">
        <v>2</v>
      </c>
      <c r="C15064" t="s">
        <v>28701</v>
      </c>
    </row>
    <row r="15065" spans="1:3" x14ac:dyDescent="0.25">
      <c r="A15065" t="s">
        <v>29859</v>
      </c>
      <c r="B15065">
        <v>1</v>
      </c>
      <c r="C15065" t="s">
        <v>28701</v>
      </c>
    </row>
    <row r="15066" spans="1:3" x14ac:dyDescent="0.25">
      <c r="A15066" t="s">
        <v>31067</v>
      </c>
      <c r="B15066">
        <v>1</v>
      </c>
      <c r="C15066" t="s">
        <v>28701</v>
      </c>
    </row>
    <row r="15067" spans="1:3" x14ac:dyDescent="0.25">
      <c r="A15067" t="s">
        <v>29860</v>
      </c>
      <c r="B15067">
        <v>1</v>
      </c>
      <c r="C15067" t="s">
        <v>28701</v>
      </c>
    </row>
    <row r="15068" spans="1:3" x14ac:dyDescent="0.25">
      <c r="A15068" t="s">
        <v>29861</v>
      </c>
      <c r="B15068">
        <v>1</v>
      </c>
      <c r="C15068" t="s">
        <v>28701</v>
      </c>
    </row>
    <row r="15069" spans="1:3" x14ac:dyDescent="0.25">
      <c r="A15069" t="s">
        <v>31068</v>
      </c>
      <c r="B15069">
        <v>1</v>
      </c>
      <c r="C15069" t="s">
        <v>28701</v>
      </c>
    </row>
    <row r="15070" spans="1:3" x14ac:dyDescent="0.25">
      <c r="A15070" t="s">
        <v>29863</v>
      </c>
      <c r="B15070">
        <v>1</v>
      </c>
      <c r="C15070" t="s">
        <v>28701</v>
      </c>
    </row>
    <row r="15071" spans="1:3" x14ac:dyDescent="0.25">
      <c r="A15071" t="s">
        <v>31069</v>
      </c>
      <c r="B15071">
        <v>1</v>
      </c>
      <c r="C15071" t="s">
        <v>28701</v>
      </c>
    </row>
    <row r="15072" spans="1:3" x14ac:dyDescent="0.25">
      <c r="A15072" t="s">
        <v>31070</v>
      </c>
      <c r="B15072">
        <v>1</v>
      </c>
      <c r="C15072" t="s">
        <v>28701</v>
      </c>
    </row>
    <row r="15073" spans="1:3" x14ac:dyDescent="0.25">
      <c r="A15073" t="s">
        <v>31071</v>
      </c>
      <c r="B15073">
        <v>1</v>
      </c>
      <c r="C15073" t="s">
        <v>28701</v>
      </c>
    </row>
    <row r="15074" spans="1:3" x14ac:dyDescent="0.25">
      <c r="A15074" t="s">
        <v>29864</v>
      </c>
      <c r="B15074">
        <v>2</v>
      </c>
      <c r="C15074" t="s">
        <v>28701</v>
      </c>
    </row>
    <row r="15075" spans="1:3" x14ac:dyDescent="0.25">
      <c r="A15075" t="s">
        <v>29836</v>
      </c>
      <c r="B15075">
        <v>1</v>
      </c>
      <c r="C15075" t="s">
        <v>28701</v>
      </c>
    </row>
    <row r="15076" spans="1:3" x14ac:dyDescent="0.25">
      <c r="A15076" t="s">
        <v>31072</v>
      </c>
      <c r="B15076">
        <v>2</v>
      </c>
      <c r="C15076" t="s">
        <v>28701</v>
      </c>
    </row>
    <row r="15077" spans="1:3" x14ac:dyDescent="0.25">
      <c r="A15077" t="s">
        <v>31073</v>
      </c>
      <c r="B15077">
        <v>1</v>
      </c>
      <c r="C15077" t="s">
        <v>28701</v>
      </c>
    </row>
    <row r="15078" spans="1:3" x14ac:dyDescent="0.25">
      <c r="A15078" t="s">
        <v>31074</v>
      </c>
      <c r="B15078">
        <v>1</v>
      </c>
      <c r="C15078" t="s">
        <v>28701</v>
      </c>
    </row>
    <row r="15079" spans="1:3" x14ac:dyDescent="0.25">
      <c r="A15079" t="s">
        <v>31075</v>
      </c>
      <c r="B15079">
        <v>1</v>
      </c>
      <c r="C15079" t="s">
        <v>28701</v>
      </c>
    </row>
    <row r="15080" spans="1:3" x14ac:dyDescent="0.25">
      <c r="A15080" t="s">
        <v>31076</v>
      </c>
      <c r="B15080">
        <v>2</v>
      </c>
      <c r="C15080" t="s">
        <v>28701</v>
      </c>
    </row>
    <row r="15081" spans="1:3" x14ac:dyDescent="0.25">
      <c r="A15081" t="s">
        <v>29866</v>
      </c>
      <c r="B15081">
        <v>2</v>
      </c>
      <c r="C15081" t="s">
        <v>28701</v>
      </c>
    </row>
    <row r="15082" spans="1:3" x14ac:dyDescent="0.25">
      <c r="A15082" t="s">
        <v>29867</v>
      </c>
      <c r="B15082">
        <v>1</v>
      </c>
      <c r="C15082" t="s">
        <v>28701</v>
      </c>
    </row>
    <row r="15083" spans="1:3" x14ac:dyDescent="0.25">
      <c r="A15083" t="s">
        <v>29868</v>
      </c>
      <c r="B15083">
        <v>1</v>
      </c>
      <c r="C15083" t="s">
        <v>28701</v>
      </c>
    </row>
    <row r="15084" spans="1:3" x14ac:dyDescent="0.25">
      <c r="A15084" t="s">
        <v>29869</v>
      </c>
      <c r="B15084">
        <v>1</v>
      </c>
      <c r="C15084" t="s">
        <v>28701</v>
      </c>
    </row>
    <row r="15085" spans="1:3" x14ac:dyDescent="0.25">
      <c r="A15085" t="s">
        <v>31077</v>
      </c>
      <c r="B15085">
        <v>1</v>
      </c>
      <c r="C15085" t="s">
        <v>28701</v>
      </c>
    </row>
    <row r="15086" spans="1:3" x14ac:dyDescent="0.25">
      <c r="A15086" t="s">
        <v>29837</v>
      </c>
      <c r="B15086">
        <v>1</v>
      </c>
      <c r="C15086" t="s">
        <v>28701</v>
      </c>
    </row>
    <row r="15087" spans="1:3" x14ac:dyDescent="0.25">
      <c r="A15087" t="s">
        <v>29870</v>
      </c>
      <c r="B15087">
        <v>1</v>
      </c>
      <c r="C15087" t="s">
        <v>28701</v>
      </c>
    </row>
    <row r="15088" spans="1:3" x14ac:dyDescent="0.25">
      <c r="A15088" t="s">
        <v>29871</v>
      </c>
      <c r="B15088">
        <v>1</v>
      </c>
      <c r="C15088" t="s">
        <v>28701</v>
      </c>
    </row>
    <row r="15089" spans="1:3" x14ac:dyDescent="0.25">
      <c r="A15089" t="s">
        <v>29872</v>
      </c>
      <c r="B15089">
        <v>1</v>
      </c>
      <c r="C15089" t="s">
        <v>28701</v>
      </c>
    </row>
    <row r="15090" spans="1:3" x14ac:dyDescent="0.25">
      <c r="A15090" t="s">
        <v>29874</v>
      </c>
      <c r="B15090">
        <v>1</v>
      </c>
      <c r="C15090" t="s">
        <v>28701</v>
      </c>
    </row>
    <row r="15091" spans="1:3" x14ac:dyDescent="0.25">
      <c r="A15091" t="s">
        <v>31078</v>
      </c>
      <c r="B15091">
        <v>2</v>
      </c>
      <c r="C15091" t="s">
        <v>28701</v>
      </c>
    </row>
    <row r="15092" spans="1:3" x14ac:dyDescent="0.25">
      <c r="A15092" t="s">
        <v>31079</v>
      </c>
      <c r="B15092">
        <v>1</v>
      </c>
      <c r="C15092" t="s">
        <v>28701</v>
      </c>
    </row>
    <row r="15093" spans="1:3" x14ac:dyDescent="0.25">
      <c r="A15093" t="s">
        <v>31080</v>
      </c>
      <c r="B15093">
        <v>4</v>
      </c>
      <c r="C15093" t="s">
        <v>28701</v>
      </c>
    </row>
    <row r="15094" spans="1:3" x14ac:dyDescent="0.25">
      <c r="A15094" t="s">
        <v>31081</v>
      </c>
      <c r="B15094">
        <v>1</v>
      </c>
      <c r="C15094" t="s">
        <v>28701</v>
      </c>
    </row>
    <row r="15095" spans="1:3" x14ac:dyDescent="0.25">
      <c r="A15095" t="s">
        <v>31082</v>
      </c>
      <c r="B15095">
        <v>1</v>
      </c>
      <c r="C15095" t="s">
        <v>28701</v>
      </c>
    </row>
    <row r="15096" spans="1:3" x14ac:dyDescent="0.25">
      <c r="A15096" t="s">
        <v>31083</v>
      </c>
      <c r="B15096">
        <v>1</v>
      </c>
      <c r="C15096" t="s">
        <v>28701</v>
      </c>
    </row>
    <row r="15097" spans="1:3" x14ac:dyDescent="0.25">
      <c r="A15097" t="s">
        <v>29873</v>
      </c>
      <c r="B15097">
        <v>2</v>
      </c>
      <c r="C15097" t="s">
        <v>28701</v>
      </c>
    </row>
    <row r="15098" spans="1:3" x14ac:dyDescent="0.25">
      <c r="A15098" t="s">
        <v>29875</v>
      </c>
      <c r="B15098">
        <v>1</v>
      </c>
      <c r="C15098" t="s">
        <v>28701</v>
      </c>
    </row>
    <row r="15099" spans="1:3" x14ac:dyDescent="0.25">
      <c r="A15099" t="s">
        <v>29876</v>
      </c>
      <c r="B15099">
        <v>1</v>
      </c>
      <c r="C15099" t="s">
        <v>28701</v>
      </c>
    </row>
    <row r="15100" spans="1:3" x14ac:dyDescent="0.25">
      <c r="A15100" t="s">
        <v>31084</v>
      </c>
      <c r="B15100">
        <v>1</v>
      </c>
      <c r="C15100" t="s">
        <v>28701</v>
      </c>
    </row>
    <row r="15101" spans="1:3" x14ac:dyDescent="0.25">
      <c r="A15101" t="s">
        <v>29838</v>
      </c>
      <c r="B15101">
        <v>1</v>
      </c>
      <c r="C15101" t="s">
        <v>28701</v>
      </c>
    </row>
    <row r="15102" spans="1:3" x14ac:dyDescent="0.25">
      <c r="A15102" t="s">
        <v>31085</v>
      </c>
      <c r="B15102">
        <v>1</v>
      </c>
      <c r="C15102" t="s">
        <v>28701</v>
      </c>
    </row>
    <row r="15103" spans="1:3" x14ac:dyDescent="0.25">
      <c r="A15103" t="s">
        <v>29877</v>
      </c>
      <c r="B15103">
        <v>2</v>
      </c>
      <c r="C15103" t="s">
        <v>28701</v>
      </c>
    </row>
    <row r="15104" spans="1:3" x14ac:dyDescent="0.25">
      <c r="A15104" t="s">
        <v>29879</v>
      </c>
      <c r="B15104">
        <v>2</v>
      </c>
      <c r="C15104" t="s">
        <v>28701</v>
      </c>
    </row>
    <row r="15105" spans="1:3" x14ac:dyDescent="0.25">
      <c r="A15105" t="s">
        <v>29880</v>
      </c>
      <c r="B15105">
        <v>2</v>
      </c>
      <c r="C15105" t="s">
        <v>28701</v>
      </c>
    </row>
    <row r="15106" spans="1:3" x14ac:dyDescent="0.25">
      <c r="A15106" t="s">
        <v>31086</v>
      </c>
      <c r="B15106">
        <v>1</v>
      </c>
      <c r="C15106" t="s">
        <v>28701</v>
      </c>
    </row>
    <row r="15107" spans="1:3" x14ac:dyDescent="0.25">
      <c r="A15107" t="s">
        <v>29881</v>
      </c>
      <c r="B15107">
        <v>2</v>
      </c>
      <c r="C15107" t="s">
        <v>28701</v>
      </c>
    </row>
    <row r="15108" spans="1:3" x14ac:dyDescent="0.25">
      <c r="A15108" t="s">
        <v>31087</v>
      </c>
      <c r="B15108">
        <v>1</v>
      </c>
      <c r="C15108" t="s">
        <v>28701</v>
      </c>
    </row>
    <row r="15109" spans="1:3" x14ac:dyDescent="0.25">
      <c r="A15109" t="s">
        <v>29882</v>
      </c>
      <c r="B15109">
        <v>1</v>
      </c>
      <c r="C15109" t="s">
        <v>28701</v>
      </c>
    </row>
    <row r="15110" spans="1:3" x14ac:dyDescent="0.25">
      <c r="A15110" t="s">
        <v>29884</v>
      </c>
      <c r="B15110">
        <v>1</v>
      </c>
      <c r="C15110" t="s">
        <v>28701</v>
      </c>
    </row>
    <row r="15111" spans="1:3" x14ac:dyDescent="0.25">
      <c r="A15111" t="s">
        <v>31088</v>
      </c>
      <c r="B15111">
        <v>1</v>
      </c>
      <c r="C15111" t="s">
        <v>28701</v>
      </c>
    </row>
    <row r="15112" spans="1:3" x14ac:dyDescent="0.25">
      <c r="A15112" t="s">
        <v>31089</v>
      </c>
      <c r="B15112">
        <v>1</v>
      </c>
      <c r="C15112" t="s">
        <v>28701</v>
      </c>
    </row>
    <row r="15113" spans="1:3" x14ac:dyDescent="0.25">
      <c r="A15113" t="s">
        <v>31090</v>
      </c>
      <c r="B15113">
        <v>1</v>
      </c>
      <c r="C15113" t="s">
        <v>28701</v>
      </c>
    </row>
    <row r="15114" spans="1:3" x14ac:dyDescent="0.25">
      <c r="A15114" t="s">
        <v>31091</v>
      </c>
      <c r="B15114">
        <v>1</v>
      </c>
      <c r="C15114" t="s">
        <v>28701</v>
      </c>
    </row>
    <row r="15115" spans="1:3" x14ac:dyDescent="0.25">
      <c r="A15115" t="s">
        <v>29885</v>
      </c>
      <c r="B15115">
        <v>1</v>
      </c>
      <c r="C15115" t="s">
        <v>28701</v>
      </c>
    </row>
    <row r="15116" spans="1:3" x14ac:dyDescent="0.25">
      <c r="A15116" t="s">
        <v>31092</v>
      </c>
      <c r="B15116">
        <v>1</v>
      </c>
      <c r="C15116" t="s">
        <v>28701</v>
      </c>
    </row>
    <row r="15117" spans="1:3" x14ac:dyDescent="0.25">
      <c r="A15117" t="s">
        <v>31093</v>
      </c>
      <c r="B15117">
        <v>5</v>
      </c>
      <c r="C15117" t="s">
        <v>28701</v>
      </c>
    </row>
    <row r="15118" spans="1:3" x14ac:dyDescent="0.25">
      <c r="A15118" t="s">
        <v>29886</v>
      </c>
      <c r="B15118">
        <v>1</v>
      </c>
      <c r="C15118" t="s">
        <v>28701</v>
      </c>
    </row>
    <row r="15119" spans="1:3" x14ac:dyDescent="0.25">
      <c r="A15119" t="s">
        <v>31094</v>
      </c>
      <c r="B15119">
        <v>1</v>
      </c>
      <c r="C15119" t="s">
        <v>28701</v>
      </c>
    </row>
    <row r="15120" spans="1:3" x14ac:dyDescent="0.25">
      <c r="A15120" t="s">
        <v>31095</v>
      </c>
      <c r="B15120">
        <v>1</v>
      </c>
      <c r="C15120" t="s">
        <v>28701</v>
      </c>
    </row>
    <row r="15121" spans="1:3" x14ac:dyDescent="0.25">
      <c r="A15121" t="s">
        <v>31096</v>
      </c>
      <c r="B15121">
        <v>1</v>
      </c>
      <c r="C15121" t="s">
        <v>28701</v>
      </c>
    </row>
    <row r="15122" spans="1:3" x14ac:dyDescent="0.25">
      <c r="A15122" t="s">
        <v>31097</v>
      </c>
      <c r="B15122">
        <v>2</v>
      </c>
      <c r="C15122" t="s">
        <v>28701</v>
      </c>
    </row>
    <row r="15123" spans="1:3" x14ac:dyDescent="0.25">
      <c r="A15123" t="s">
        <v>31098</v>
      </c>
      <c r="B15123">
        <v>1</v>
      </c>
      <c r="C15123" t="s">
        <v>28701</v>
      </c>
    </row>
    <row r="15124" spans="1:3" x14ac:dyDescent="0.25">
      <c r="A15124" t="s">
        <v>31099</v>
      </c>
      <c r="B15124">
        <v>1</v>
      </c>
      <c r="C15124" t="s">
        <v>28701</v>
      </c>
    </row>
    <row r="15125" spans="1:3" x14ac:dyDescent="0.25">
      <c r="A15125" t="s">
        <v>29889</v>
      </c>
      <c r="B15125">
        <v>1</v>
      </c>
      <c r="C15125" t="s">
        <v>28701</v>
      </c>
    </row>
    <row r="15126" spans="1:3" x14ac:dyDescent="0.25">
      <c r="A15126" t="s">
        <v>31100</v>
      </c>
      <c r="B15126">
        <v>1</v>
      </c>
      <c r="C15126" t="s">
        <v>28701</v>
      </c>
    </row>
    <row r="15127" spans="1:3" x14ac:dyDescent="0.25">
      <c r="A15127" t="s">
        <v>29890</v>
      </c>
      <c r="B15127">
        <v>1</v>
      </c>
      <c r="C15127" t="s">
        <v>28701</v>
      </c>
    </row>
    <row r="15128" spans="1:3" x14ac:dyDescent="0.25">
      <c r="A15128" t="s">
        <v>31101</v>
      </c>
      <c r="B15128">
        <v>1</v>
      </c>
      <c r="C15128" t="s">
        <v>28701</v>
      </c>
    </row>
    <row r="15129" spans="1:3" x14ac:dyDescent="0.25">
      <c r="A15129" t="s">
        <v>29891</v>
      </c>
      <c r="B15129">
        <v>1</v>
      </c>
      <c r="C15129" t="s">
        <v>28701</v>
      </c>
    </row>
    <row r="15130" spans="1:3" x14ac:dyDescent="0.25">
      <c r="A15130" t="s">
        <v>29892</v>
      </c>
      <c r="B15130">
        <v>1</v>
      </c>
      <c r="C15130" t="s">
        <v>28701</v>
      </c>
    </row>
    <row r="15131" spans="1:3" x14ac:dyDescent="0.25">
      <c r="A15131" t="s">
        <v>29893</v>
      </c>
      <c r="B15131">
        <v>1</v>
      </c>
      <c r="C15131" t="s">
        <v>28701</v>
      </c>
    </row>
    <row r="15132" spans="1:3" x14ac:dyDescent="0.25">
      <c r="A15132" t="s">
        <v>29894</v>
      </c>
      <c r="B15132">
        <v>1</v>
      </c>
      <c r="C15132" t="s">
        <v>28701</v>
      </c>
    </row>
    <row r="15133" spans="1:3" x14ac:dyDescent="0.25">
      <c r="A15133" t="s">
        <v>29839</v>
      </c>
      <c r="B15133">
        <v>1</v>
      </c>
      <c r="C15133" t="s">
        <v>28701</v>
      </c>
    </row>
    <row r="15134" spans="1:3" x14ac:dyDescent="0.25">
      <c r="A15134" t="s">
        <v>29840</v>
      </c>
      <c r="B15134">
        <v>1</v>
      </c>
      <c r="C15134" t="s">
        <v>28701</v>
      </c>
    </row>
    <row r="15135" spans="1:3" x14ac:dyDescent="0.25">
      <c r="A15135" t="s">
        <v>31103</v>
      </c>
      <c r="B15135">
        <v>1</v>
      </c>
      <c r="C15135" t="s">
        <v>28701</v>
      </c>
    </row>
    <row r="15136" spans="1:3" x14ac:dyDescent="0.25">
      <c r="A15136" t="s">
        <v>31104</v>
      </c>
      <c r="B15136">
        <v>2</v>
      </c>
      <c r="C15136" t="s">
        <v>28701</v>
      </c>
    </row>
    <row r="15137" spans="1:3" x14ac:dyDescent="0.25">
      <c r="A15137" t="s">
        <v>29895</v>
      </c>
      <c r="B15137">
        <v>1</v>
      </c>
      <c r="C15137" t="s">
        <v>28701</v>
      </c>
    </row>
    <row r="15138" spans="1:3" x14ac:dyDescent="0.25">
      <c r="A15138" t="s">
        <v>29896</v>
      </c>
      <c r="B15138">
        <v>1</v>
      </c>
      <c r="C15138" t="s">
        <v>28701</v>
      </c>
    </row>
    <row r="15139" spans="1:3" x14ac:dyDescent="0.25">
      <c r="A15139" t="s">
        <v>29897</v>
      </c>
      <c r="B15139">
        <v>1</v>
      </c>
      <c r="C15139" t="s">
        <v>28701</v>
      </c>
    </row>
    <row r="15140" spans="1:3" x14ac:dyDescent="0.25">
      <c r="A15140" t="s">
        <v>31105</v>
      </c>
      <c r="B15140">
        <v>1</v>
      </c>
      <c r="C15140" t="s">
        <v>28701</v>
      </c>
    </row>
    <row r="15141" spans="1:3" x14ac:dyDescent="0.25">
      <c r="A15141" t="s">
        <v>31106</v>
      </c>
      <c r="B15141">
        <v>1</v>
      </c>
      <c r="C15141" t="s">
        <v>28701</v>
      </c>
    </row>
    <row r="15142" spans="1:3" x14ac:dyDescent="0.25">
      <c r="A15142" t="s">
        <v>29899</v>
      </c>
      <c r="B15142">
        <v>2</v>
      </c>
      <c r="C15142" t="s">
        <v>28701</v>
      </c>
    </row>
    <row r="15143" spans="1:3" x14ac:dyDescent="0.25">
      <c r="A15143" t="s">
        <v>29900</v>
      </c>
      <c r="B15143">
        <v>1</v>
      </c>
      <c r="C15143" t="s">
        <v>28701</v>
      </c>
    </row>
    <row r="15144" spans="1:3" x14ac:dyDescent="0.25">
      <c r="A15144" t="s">
        <v>29901</v>
      </c>
      <c r="B15144">
        <v>1</v>
      </c>
      <c r="C15144" t="s">
        <v>28701</v>
      </c>
    </row>
    <row r="15145" spans="1:3" x14ac:dyDescent="0.25">
      <c r="A15145" t="s">
        <v>31107</v>
      </c>
      <c r="B15145">
        <v>1</v>
      </c>
      <c r="C15145" t="s">
        <v>28701</v>
      </c>
    </row>
    <row r="15146" spans="1:3" x14ac:dyDescent="0.25">
      <c r="A15146" t="s">
        <v>29898</v>
      </c>
      <c r="B15146">
        <v>1</v>
      </c>
      <c r="C15146" t="s">
        <v>28701</v>
      </c>
    </row>
    <row r="15147" spans="1:3" x14ac:dyDescent="0.25">
      <c r="A15147" t="s">
        <v>31108</v>
      </c>
      <c r="B15147">
        <v>1</v>
      </c>
      <c r="C15147" t="s">
        <v>28701</v>
      </c>
    </row>
    <row r="15148" spans="1:3" x14ac:dyDescent="0.25">
      <c r="A15148" t="s">
        <v>29841</v>
      </c>
      <c r="B15148">
        <v>1</v>
      </c>
      <c r="C15148" t="s">
        <v>28701</v>
      </c>
    </row>
    <row r="15149" spans="1:3" x14ac:dyDescent="0.25">
      <c r="A15149" t="s">
        <v>31109</v>
      </c>
      <c r="B15149">
        <v>1</v>
      </c>
      <c r="C15149" t="s">
        <v>28701</v>
      </c>
    </row>
    <row r="15150" spans="1:3" x14ac:dyDescent="0.25">
      <c r="A15150" t="s">
        <v>31110</v>
      </c>
      <c r="B15150">
        <v>1</v>
      </c>
      <c r="C15150" t="s">
        <v>28701</v>
      </c>
    </row>
    <row r="15151" spans="1:3" x14ac:dyDescent="0.25">
      <c r="A15151" t="s">
        <v>29903</v>
      </c>
      <c r="B15151">
        <v>1</v>
      </c>
      <c r="C15151" t="s">
        <v>28701</v>
      </c>
    </row>
    <row r="15152" spans="1:3" x14ac:dyDescent="0.25">
      <c r="A15152" t="s">
        <v>29842</v>
      </c>
      <c r="B15152">
        <v>1</v>
      </c>
      <c r="C15152" t="s">
        <v>28701</v>
      </c>
    </row>
    <row r="15153" spans="1:3" x14ac:dyDescent="0.25">
      <c r="A15153" t="s">
        <v>31111</v>
      </c>
      <c r="B15153">
        <v>1</v>
      </c>
      <c r="C15153" t="s">
        <v>28701</v>
      </c>
    </row>
    <row r="15154" spans="1:3" x14ac:dyDescent="0.25">
      <c r="A15154" t="s">
        <v>31112</v>
      </c>
      <c r="B15154">
        <v>1</v>
      </c>
      <c r="C15154" t="s">
        <v>28701</v>
      </c>
    </row>
    <row r="15155" spans="1:3" x14ac:dyDescent="0.25">
      <c r="A15155" t="s">
        <v>31113</v>
      </c>
      <c r="B15155">
        <v>1</v>
      </c>
      <c r="C15155" t="s">
        <v>28701</v>
      </c>
    </row>
    <row r="15156" spans="1:3" x14ac:dyDescent="0.25">
      <c r="A15156" t="s">
        <v>31114</v>
      </c>
      <c r="B15156">
        <v>1</v>
      </c>
      <c r="C15156" t="s">
        <v>28701</v>
      </c>
    </row>
    <row r="15157" spans="1:3" x14ac:dyDescent="0.25">
      <c r="A15157" t="s">
        <v>29905</v>
      </c>
      <c r="B15157">
        <v>1</v>
      </c>
      <c r="C15157" t="s">
        <v>28701</v>
      </c>
    </row>
    <row r="15158" spans="1:3" x14ac:dyDescent="0.25">
      <c r="A15158" t="s">
        <v>31115</v>
      </c>
      <c r="B15158">
        <v>1</v>
      </c>
      <c r="C15158" t="s">
        <v>28701</v>
      </c>
    </row>
    <row r="15159" spans="1:3" x14ac:dyDescent="0.25">
      <c r="A15159" t="s">
        <v>29906</v>
      </c>
      <c r="B15159">
        <v>1</v>
      </c>
      <c r="C15159" t="s">
        <v>28701</v>
      </c>
    </row>
    <row r="15160" spans="1:3" x14ac:dyDescent="0.25">
      <c r="A15160" t="s">
        <v>29907</v>
      </c>
      <c r="B15160">
        <v>1</v>
      </c>
      <c r="C15160" t="s">
        <v>28701</v>
      </c>
    </row>
    <row r="15161" spans="1:3" x14ac:dyDescent="0.25">
      <c r="A15161" t="s">
        <v>29908</v>
      </c>
      <c r="B15161">
        <v>2</v>
      </c>
      <c r="C15161" t="s">
        <v>28701</v>
      </c>
    </row>
    <row r="15162" spans="1:3" x14ac:dyDescent="0.25">
      <c r="A15162" t="s">
        <v>29909</v>
      </c>
      <c r="B15162">
        <v>1</v>
      </c>
      <c r="C15162" t="s">
        <v>28701</v>
      </c>
    </row>
    <row r="15163" spans="1:3" x14ac:dyDescent="0.25">
      <c r="A15163" t="s">
        <v>31116</v>
      </c>
      <c r="B15163">
        <v>1</v>
      </c>
      <c r="C15163" t="s">
        <v>28701</v>
      </c>
    </row>
    <row r="15164" spans="1:3" x14ac:dyDescent="0.25">
      <c r="A15164" t="s">
        <v>29910</v>
      </c>
      <c r="B15164">
        <v>1</v>
      </c>
      <c r="C15164" t="s">
        <v>28701</v>
      </c>
    </row>
    <row r="15165" spans="1:3" x14ac:dyDescent="0.25">
      <c r="A15165" t="s">
        <v>29911</v>
      </c>
      <c r="B15165">
        <v>1</v>
      </c>
      <c r="C15165" t="s">
        <v>28701</v>
      </c>
    </row>
    <row r="15166" spans="1:3" x14ac:dyDescent="0.25">
      <c r="A15166" t="s">
        <v>31117</v>
      </c>
      <c r="B15166">
        <v>1</v>
      </c>
      <c r="C15166" t="s">
        <v>28701</v>
      </c>
    </row>
    <row r="15167" spans="1:3" x14ac:dyDescent="0.25">
      <c r="A15167" t="s">
        <v>29919</v>
      </c>
      <c r="B15167">
        <v>1</v>
      </c>
      <c r="C15167" t="s">
        <v>28701</v>
      </c>
    </row>
    <row r="15168" spans="1:3" x14ac:dyDescent="0.25">
      <c r="A15168" t="s">
        <v>29912</v>
      </c>
      <c r="B15168">
        <v>1</v>
      </c>
      <c r="C15168" t="s">
        <v>28701</v>
      </c>
    </row>
    <row r="15169" spans="1:3" x14ac:dyDescent="0.25">
      <c r="A15169" t="s">
        <v>29913</v>
      </c>
      <c r="B15169">
        <v>1</v>
      </c>
      <c r="C15169" t="s">
        <v>28701</v>
      </c>
    </row>
    <row r="15170" spans="1:3" x14ac:dyDescent="0.25">
      <c r="A15170" t="s">
        <v>29920</v>
      </c>
      <c r="B15170">
        <v>1</v>
      </c>
      <c r="C15170" t="s">
        <v>28701</v>
      </c>
    </row>
    <row r="15171" spans="1:3" x14ac:dyDescent="0.25">
      <c r="A15171" t="s">
        <v>31118</v>
      </c>
      <c r="B15171">
        <v>1</v>
      </c>
      <c r="C15171" t="s">
        <v>28701</v>
      </c>
    </row>
    <row r="15172" spans="1:3" x14ac:dyDescent="0.25">
      <c r="A15172" t="s">
        <v>29921</v>
      </c>
      <c r="B15172">
        <v>1</v>
      </c>
      <c r="C15172" t="s">
        <v>28701</v>
      </c>
    </row>
    <row r="15173" spans="1:3" x14ac:dyDescent="0.25">
      <c r="A15173" t="s">
        <v>29922</v>
      </c>
      <c r="B15173">
        <v>1</v>
      </c>
      <c r="C15173" t="s">
        <v>28701</v>
      </c>
    </row>
    <row r="15174" spans="1:3" x14ac:dyDescent="0.25">
      <c r="A15174" t="s">
        <v>29924</v>
      </c>
      <c r="B15174">
        <v>1</v>
      </c>
      <c r="C15174" t="s">
        <v>28701</v>
      </c>
    </row>
    <row r="15175" spans="1:3" x14ac:dyDescent="0.25">
      <c r="A15175" t="s">
        <v>29914</v>
      </c>
      <c r="B15175">
        <v>1</v>
      </c>
      <c r="C15175" t="s">
        <v>28701</v>
      </c>
    </row>
    <row r="15176" spans="1:3" x14ac:dyDescent="0.25">
      <c r="A15176" t="s">
        <v>29925</v>
      </c>
      <c r="B15176">
        <v>1</v>
      </c>
      <c r="C15176" t="s">
        <v>28701</v>
      </c>
    </row>
    <row r="15177" spans="1:3" x14ac:dyDescent="0.25">
      <c r="A15177" t="s">
        <v>31119</v>
      </c>
      <c r="B15177">
        <v>1</v>
      </c>
      <c r="C15177" t="s">
        <v>28701</v>
      </c>
    </row>
    <row r="15178" spans="1:3" x14ac:dyDescent="0.25">
      <c r="A15178" t="s">
        <v>31120</v>
      </c>
      <c r="B15178">
        <v>1</v>
      </c>
      <c r="C15178" t="s">
        <v>28701</v>
      </c>
    </row>
    <row r="15179" spans="1:3" x14ac:dyDescent="0.25">
      <c r="A15179" t="s">
        <v>29926</v>
      </c>
      <c r="B15179">
        <v>2</v>
      </c>
      <c r="C15179" t="s">
        <v>28701</v>
      </c>
    </row>
    <row r="15180" spans="1:3" x14ac:dyDescent="0.25">
      <c r="A15180" t="s">
        <v>29927</v>
      </c>
      <c r="B15180">
        <v>2</v>
      </c>
      <c r="C15180" t="s">
        <v>28701</v>
      </c>
    </row>
    <row r="15181" spans="1:3" x14ac:dyDescent="0.25">
      <c r="A15181" t="s">
        <v>31121</v>
      </c>
      <c r="B15181">
        <v>1</v>
      </c>
      <c r="C15181" t="s">
        <v>28701</v>
      </c>
    </row>
    <row r="15182" spans="1:3" x14ac:dyDescent="0.25">
      <c r="A15182" t="s">
        <v>29928</v>
      </c>
      <c r="B15182">
        <v>1</v>
      </c>
      <c r="C15182" t="s">
        <v>28701</v>
      </c>
    </row>
    <row r="15183" spans="1:3" x14ac:dyDescent="0.25">
      <c r="A15183" t="s">
        <v>29929</v>
      </c>
      <c r="B15183">
        <v>1</v>
      </c>
      <c r="C15183" t="s">
        <v>28701</v>
      </c>
    </row>
    <row r="15184" spans="1:3" x14ac:dyDescent="0.25">
      <c r="A15184" t="s">
        <v>29930</v>
      </c>
      <c r="B15184">
        <v>1</v>
      </c>
      <c r="C15184" t="s">
        <v>28701</v>
      </c>
    </row>
    <row r="15185" spans="1:3" x14ac:dyDescent="0.25">
      <c r="A15185" t="s">
        <v>31122</v>
      </c>
      <c r="B15185">
        <v>1</v>
      </c>
      <c r="C15185" t="s">
        <v>28701</v>
      </c>
    </row>
    <row r="15186" spans="1:3" x14ac:dyDescent="0.25">
      <c r="A15186" t="s">
        <v>31123</v>
      </c>
      <c r="B15186">
        <v>1</v>
      </c>
      <c r="C15186" t="s">
        <v>28701</v>
      </c>
    </row>
    <row r="15187" spans="1:3" x14ac:dyDescent="0.25">
      <c r="A15187" t="s">
        <v>29931</v>
      </c>
      <c r="B15187">
        <v>1</v>
      </c>
      <c r="C15187" t="s">
        <v>28701</v>
      </c>
    </row>
    <row r="15188" spans="1:3" x14ac:dyDescent="0.25">
      <c r="A15188" t="s">
        <v>31124</v>
      </c>
      <c r="B15188">
        <v>1</v>
      </c>
      <c r="C15188" t="s">
        <v>28701</v>
      </c>
    </row>
    <row r="15189" spans="1:3" x14ac:dyDescent="0.25">
      <c r="A15189" t="s">
        <v>31125</v>
      </c>
      <c r="B15189">
        <v>1</v>
      </c>
      <c r="C15189" t="s">
        <v>28701</v>
      </c>
    </row>
    <row r="15190" spans="1:3" x14ac:dyDescent="0.25">
      <c r="A15190" t="s">
        <v>29932</v>
      </c>
      <c r="B15190">
        <v>1</v>
      </c>
      <c r="C15190" t="s">
        <v>28701</v>
      </c>
    </row>
    <row r="15191" spans="1:3" x14ac:dyDescent="0.25">
      <c r="A15191" t="s">
        <v>31126</v>
      </c>
      <c r="B15191">
        <v>6</v>
      </c>
      <c r="C15191" t="s">
        <v>28701</v>
      </c>
    </row>
    <row r="15192" spans="1:3" x14ac:dyDescent="0.25">
      <c r="A15192" t="s">
        <v>31127</v>
      </c>
      <c r="B15192">
        <v>1</v>
      </c>
      <c r="C15192" t="s">
        <v>28701</v>
      </c>
    </row>
    <row r="15193" spans="1:3" x14ac:dyDescent="0.25">
      <c r="A15193" t="s">
        <v>29933</v>
      </c>
      <c r="B15193">
        <v>1</v>
      </c>
      <c r="C15193" t="s">
        <v>28701</v>
      </c>
    </row>
    <row r="15194" spans="1:3" x14ac:dyDescent="0.25">
      <c r="A15194" t="s">
        <v>31128</v>
      </c>
      <c r="B15194">
        <v>1</v>
      </c>
      <c r="C15194" t="s">
        <v>28701</v>
      </c>
    </row>
    <row r="15195" spans="1:3" x14ac:dyDescent="0.25">
      <c r="A15195" t="s">
        <v>29934</v>
      </c>
      <c r="B15195">
        <v>2</v>
      </c>
      <c r="C15195" t="s">
        <v>28701</v>
      </c>
    </row>
    <row r="15196" spans="1:3" x14ac:dyDescent="0.25">
      <c r="A15196" t="s">
        <v>29936</v>
      </c>
      <c r="B15196">
        <v>1</v>
      </c>
      <c r="C15196" t="s">
        <v>28701</v>
      </c>
    </row>
    <row r="15197" spans="1:3" x14ac:dyDescent="0.25">
      <c r="A15197" t="s">
        <v>29935</v>
      </c>
      <c r="B15197">
        <v>1</v>
      </c>
      <c r="C15197" t="s">
        <v>28701</v>
      </c>
    </row>
    <row r="15198" spans="1:3" x14ac:dyDescent="0.25">
      <c r="A15198" t="s">
        <v>29937</v>
      </c>
      <c r="B15198">
        <v>1</v>
      </c>
      <c r="C15198" t="s">
        <v>28701</v>
      </c>
    </row>
    <row r="15199" spans="1:3" x14ac:dyDescent="0.25">
      <c r="A15199" t="s">
        <v>29938</v>
      </c>
      <c r="B15199">
        <v>1</v>
      </c>
      <c r="C15199" t="s">
        <v>28701</v>
      </c>
    </row>
    <row r="15200" spans="1:3" x14ac:dyDescent="0.25">
      <c r="A15200" t="s">
        <v>29939</v>
      </c>
      <c r="B15200">
        <v>1</v>
      </c>
      <c r="C15200" t="s">
        <v>28701</v>
      </c>
    </row>
    <row r="15201" spans="1:3" x14ac:dyDescent="0.25">
      <c r="A15201" t="s">
        <v>29941</v>
      </c>
      <c r="B15201">
        <v>1</v>
      </c>
      <c r="C15201" t="s">
        <v>28701</v>
      </c>
    </row>
    <row r="15202" spans="1:3" x14ac:dyDescent="0.25">
      <c r="A15202" t="s">
        <v>29942</v>
      </c>
      <c r="B15202">
        <v>1</v>
      </c>
      <c r="C15202" t="s">
        <v>28701</v>
      </c>
    </row>
    <row r="15203" spans="1:3" x14ac:dyDescent="0.25">
      <c r="A15203" t="s">
        <v>31131</v>
      </c>
      <c r="B15203">
        <v>1</v>
      </c>
      <c r="C15203" t="s">
        <v>28701</v>
      </c>
    </row>
    <row r="15204" spans="1:3" x14ac:dyDescent="0.25">
      <c r="A15204" t="s">
        <v>29943</v>
      </c>
      <c r="B15204">
        <v>1</v>
      </c>
      <c r="C15204" t="s">
        <v>28701</v>
      </c>
    </row>
    <row r="15205" spans="1:3" x14ac:dyDescent="0.25">
      <c r="A15205" t="s">
        <v>29944</v>
      </c>
      <c r="B15205">
        <v>1</v>
      </c>
      <c r="C15205" t="s">
        <v>28701</v>
      </c>
    </row>
    <row r="15206" spans="1:3" x14ac:dyDescent="0.25">
      <c r="A15206" t="s">
        <v>29945</v>
      </c>
      <c r="B15206">
        <v>1</v>
      </c>
      <c r="C15206" t="s">
        <v>28701</v>
      </c>
    </row>
    <row r="15207" spans="1:3" x14ac:dyDescent="0.25">
      <c r="A15207" t="s">
        <v>29946</v>
      </c>
      <c r="B15207">
        <v>1</v>
      </c>
      <c r="C15207" t="s">
        <v>28701</v>
      </c>
    </row>
    <row r="15208" spans="1:3" x14ac:dyDescent="0.25">
      <c r="A15208" t="s">
        <v>31132</v>
      </c>
      <c r="B15208">
        <v>1</v>
      </c>
      <c r="C15208" t="s">
        <v>28701</v>
      </c>
    </row>
    <row r="15209" spans="1:3" x14ac:dyDescent="0.25">
      <c r="A15209" t="s">
        <v>29947</v>
      </c>
      <c r="B15209">
        <v>1</v>
      </c>
      <c r="C15209" t="s">
        <v>28701</v>
      </c>
    </row>
    <row r="15210" spans="1:3" x14ac:dyDescent="0.25">
      <c r="A15210" t="s">
        <v>29948</v>
      </c>
      <c r="B15210">
        <v>1</v>
      </c>
      <c r="C15210" t="s">
        <v>28701</v>
      </c>
    </row>
    <row r="15211" spans="1:3" x14ac:dyDescent="0.25">
      <c r="A15211" t="s">
        <v>29949</v>
      </c>
      <c r="B15211">
        <v>1</v>
      </c>
      <c r="C15211" t="s">
        <v>28701</v>
      </c>
    </row>
    <row r="15212" spans="1:3" x14ac:dyDescent="0.25">
      <c r="A15212" t="s">
        <v>31133</v>
      </c>
      <c r="B15212">
        <v>1</v>
      </c>
      <c r="C15212" t="s">
        <v>28701</v>
      </c>
    </row>
    <row r="15213" spans="1:3" x14ac:dyDescent="0.25">
      <c r="A15213" t="s">
        <v>29950</v>
      </c>
      <c r="B15213">
        <v>1</v>
      </c>
      <c r="C15213" t="s">
        <v>28701</v>
      </c>
    </row>
    <row r="15214" spans="1:3" x14ac:dyDescent="0.25">
      <c r="A15214" t="s">
        <v>31134</v>
      </c>
      <c r="B15214">
        <v>1</v>
      </c>
      <c r="C15214" t="s">
        <v>28701</v>
      </c>
    </row>
    <row r="15215" spans="1:3" x14ac:dyDescent="0.25">
      <c r="A15215" t="s">
        <v>29951</v>
      </c>
      <c r="B15215">
        <v>1</v>
      </c>
      <c r="C15215" t="s">
        <v>28701</v>
      </c>
    </row>
    <row r="15216" spans="1:3" x14ac:dyDescent="0.25">
      <c r="A15216" t="s">
        <v>31135</v>
      </c>
      <c r="B15216">
        <v>1</v>
      </c>
      <c r="C15216" t="s">
        <v>28701</v>
      </c>
    </row>
    <row r="15217" spans="1:3" x14ac:dyDescent="0.25">
      <c r="A15217" t="s">
        <v>29952</v>
      </c>
      <c r="B15217">
        <v>1</v>
      </c>
      <c r="C15217" t="s">
        <v>28701</v>
      </c>
    </row>
    <row r="15218" spans="1:3" x14ac:dyDescent="0.25">
      <c r="A15218" t="s">
        <v>29953</v>
      </c>
      <c r="B15218">
        <v>1</v>
      </c>
      <c r="C15218" t="s">
        <v>28701</v>
      </c>
    </row>
    <row r="15219" spans="1:3" x14ac:dyDescent="0.25">
      <c r="A15219" t="s">
        <v>29954</v>
      </c>
      <c r="B15219">
        <v>1</v>
      </c>
      <c r="C15219" t="s">
        <v>28701</v>
      </c>
    </row>
    <row r="15220" spans="1:3" x14ac:dyDescent="0.25">
      <c r="A15220" t="s">
        <v>29955</v>
      </c>
      <c r="B15220">
        <v>1</v>
      </c>
      <c r="C15220" t="s">
        <v>28701</v>
      </c>
    </row>
    <row r="15221" spans="1:3" x14ac:dyDescent="0.25">
      <c r="A15221" t="s">
        <v>29956</v>
      </c>
      <c r="B15221">
        <v>2</v>
      </c>
      <c r="C15221" t="s">
        <v>28701</v>
      </c>
    </row>
    <row r="15222" spans="1:3" x14ac:dyDescent="0.25">
      <c r="A15222" t="s">
        <v>29957</v>
      </c>
      <c r="B15222">
        <v>2</v>
      </c>
      <c r="C15222" t="s">
        <v>28701</v>
      </c>
    </row>
    <row r="15223" spans="1:3" x14ac:dyDescent="0.25">
      <c r="A15223" t="s">
        <v>31136</v>
      </c>
      <c r="B15223">
        <v>2</v>
      </c>
      <c r="C15223" t="s">
        <v>28701</v>
      </c>
    </row>
    <row r="15224" spans="1:3" x14ac:dyDescent="0.25">
      <c r="A15224" t="s">
        <v>29958</v>
      </c>
      <c r="B15224">
        <v>1</v>
      </c>
      <c r="C15224" t="s">
        <v>28701</v>
      </c>
    </row>
    <row r="15225" spans="1:3" x14ac:dyDescent="0.25">
      <c r="A15225" t="s">
        <v>29959</v>
      </c>
      <c r="B15225">
        <v>1</v>
      </c>
      <c r="C15225" t="s">
        <v>28701</v>
      </c>
    </row>
    <row r="15226" spans="1:3" x14ac:dyDescent="0.25">
      <c r="A15226" t="s">
        <v>29960</v>
      </c>
      <c r="B15226">
        <v>1</v>
      </c>
      <c r="C15226" t="s">
        <v>28701</v>
      </c>
    </row>
    <row r="15227" spans="1:3" x14ac:dyDescent="0.25">
      <c r="A15227" t="s">
        <v>29961</v>
      </c>
      <c r="B15227">
        <v>2</v>
      </c>
      <c r="C15227" t="s">
        <v>28701</v>
      </c>
    </row>
    <row r="15228" spans="1:3" x14ac:dyDescent="0.25">
      <c r="A15228" t="s">
        <v>29962</v>
      </c>
      <c r="B15228">
        <v>2</v>
      </c>
      <c r="C15228" t="s">
        <v>28701</v>
      </c>
    </row>
    <row r="15229" spans="1:3" x14ac:dyDescent="0.25">
      <c r="A15229" t="s">
        <v>29963</v>
      </c>
      <c r="B15229">
        <v>1</v>
      </c>
      <c r="C15229" t="s">
        <v>28701</v>
      </c>
    </row>
    <row r="15230" spans="1:3" x14ac:dyDescent="0.25">
      <c r="A15230" t="s">
        <v>29964</v>
      </c>
      <c r="B15230">
        <v>1</v>
      </c>
      <c r="C15230" t="s">
        <v>28701</v>
      </c>
    </row>
    <row r="15231" spans="1:3" x14ac:dyDescent="0.25">
      <c r="A15231" t="s">
        <v>31137</v>
      </c>
      <c r="B15231">
        <v>2</v>
      </c>
      <c r="C15231" t="s">
        <v>28701</v>
      </c>
    </row>
    <row r="15232" spans="1:3" x14ac:dyDescent="0.25">
      <c r="A15232" t="s">
        <v>29965</v>
      </c>
      <c r="B15232">
        <v>1</v>
      </c>
      <c r="C15232" t="s">
        <v>28701</v>
      </c>
    </row>
    <row r="15233" spans="1:3" x14ac:dyDescent="0.25">
      <c r="A15233" t="s">
        <v>29966</v>
      </c>
      <c r="B15233">
        <v>1</v>
      </c>
      <c r="C15233" t="s">
        <v>28701</v>
      </c>
    </row>
    <row r="15234" spans="1:3" x14ac:dyDescent="0.25">
      <c r="A15234" t="s">
        <v>29967</v>
      </c>
      <c r="B15234">
        <v>1</v>
      </c>
      <c r="C15234" t="s">
        <v>28701</v>
      </c>
    </row>
    <row r="15235" spans="1:3" x14ac:dyDescent="0.25">
      <c r="A15235" t="s">
        <v>29968</v>
      </c>
      <c r="B15235">
        <v>1</v>
      </c>
      <c r="C15235" t="s">
        <v>28701</v>
      </c>
    </row>
    <row r="15236" spans="1:3" x14ac:dyDescent="0.25">
      <c r="A15236" t="s">
        <v>31139</v>
      </c>
      <c r="B15236">
        <v>1</v>
      </c>
      <c r="C15236" t="s">
        <v>28701</v>
      </c>
    </row>
    <row r="15237" spans="1:3" x14ac:dyDescent="0.25">
      <c r="A15237" t="s">
        <v>31140</v>
      </c>
      <c r="B15237">
        <v>1</v>
      </c>
      <c r="C15237" t="s">
        <v>28701</v>
      </c>
    </row>
    <row r="15238" spans="1:3" x14ac:dyDescent="0.25">
      <c r="A15238" t="s">
        <v>29915</v>
      </c>
      <c r="B15238">
        <v>1</v>
      </c>
      <c r="C15238" t="s">
        <v>28701</v>
      </c>
    </row>
    <row r="15239" spans="1:3" x14ac:dyDescent="0.25">
      <c r="A15239" t="s">
        <v>29970</v>
      </c>
      <c r="B15239">
        <v>1</v>
      </c>
      <c r="C15239" t="s">
        <v>28701</v>
      </c>
    </row>
    <row r="15240" spans="1:3" x14ac:dyDescent="0.25">
      <c r="A15240" t="s">
        <v>29972</v>
      </c>
      <c r="B15240">
        <v>1</v>
      </c>
      <c r="C15240" t="s">
        <v>28701</v>
      </c>
    </row>
    <row r="15241" spans="1:3" x14ac:dyDescent="0.25">
      <c r="A15241" t="s">
        <v>29973</v>
      </c>
      <c r="B15241">
        <v>1</v>
      </c>
      <c r="C15241" t="s">
        <v>28701</v>
      </c>
    </row>
    <row r="15242" spans="1:3" x14ac:dyDescent="0.25">
      <c r="A15242" t="s">
        <v>29974</v>
      </c>
      <c r="B15242">
        <v>1</v>
      </c>
      <c r="C15242" t="s">
        <v>28701</v>
      </c>
    </row>
    <row r="15243" spans="1:3" x14ac:dyDescent="0.25">
      <c r="A15243" t="s">
        <v>31141</v>
      </c>
      <c r="B15243">
        <v>1</v>
      </c>
      <c r="C15243" t="s">
        <v>28701</v>
      </c>
    </row>
    <row r="15244" spans="1:3" x14ac:dyDescent="0.25">
      <c r="A15244" t="s">
        <v>29975</v>
      </c>
      <c r="B15244">
        <v>4</v>
      </c>
      <c r="C15244" t="s">
        <v>28701</v>
      </c>
    </row>
    <row r="15245" spans="1:3" x14ac:dyDescent="0.25">
      <c r="A15245" t="s">
        <v>29976</v>
      </c>
      <c r="B15245">
        <v>1</v>
      </c>
      <c r="C15245" t="s">
        <v>28701</v>
      </c>
    </row>
    <row r="15246" spans="1:3" x14ac:dyDescent="0.25">
      <c r="A15246" t="s">
        <v>29977</v>
      </c>
      <c r="B15246">
        <v>1</v>
      </c>
      <c r="C15246" t="s">
        <v>28701</v>
      </c>
    </row>
    <row r="15247" spans="1:3" x14ac:dyDescent="0.25">
      <c r="A15247" t="s">
        <v>29978</v>
      </c>
      <c r="B15247">
        <v>2</v>
      </c>
      <c r="C15247" t="s">
        <v>28701</v>
      </c>
    </row>
    <row r="15248" spans="1:3" x14ac:dyDescent="0.25">
      <c r="A15248" t="s">
        <v>29979</v>
      </c>
      <c r="B15248">
        <v>1</v>
      </c>
      <c r="C15248" t="s">
        <v>28701</v>
      </c>
    </row>
    <row r="15249" spans="1:3" x14ac:dyDescent="0.25">
      <c r="A15249" t="s">
        <v>31142</v>
      </c>
      <c r="B15249">
        <v>1</v>
      </c>
      <c r="C15249" t="s">
        <v>28701</v>
      </c>
    </row>
    <row r="15250" spans="1:3" x14ac:dyDescent="0.25">
      <c r="A15250" t="s">
        <v>29980</v>
      </c>
      <c r="B15250">
        <v>1</v>
      </c>
      <c r="C15250" t="s">
        <v>28701</v>
      </c>
    </row>
    <row r="15251" spans="1:3" x14ac:dyDescent="0.25">
      <c r="A15251" t="s">
        <v>29981</v>
      </c>
      <c r="B15251">
        <v>1</v>
      </c>
      <c r="C15251" t="s">
        <v>28701</v>
      </c>
    </row>
    <row r="15252" spans="1:3" x14ac:dyDescent="0.25">
      <c r="A15252" t="s">
        <v>29916</v>
      </c>
      <c r="B15252">
        <v>1</v>
      </c>
      <c r="C15252" t="s">
        <v>28701</v>
      </c>
    </row>
    <row r="15253" spans="1:3" x14ac:dyDescent="0.25">
      <c r="A15253" t="s">
        <v>31143</v>
      </c>
      <c r="B15253">
        <v>1</v>
      </c>
      <c r="C15253" t="s">
        <v>28701</v>
      </c>
    </row>
    <row r="15254" spans="1:3" x14ac:dyDescent="0.25">
      <c r="A15254" t="s">
        <v>29982</v>
      </c>
      <c r="B15254">
        <v>1</v>
      </c>
      <c r="C15254" t="s">
        <v>28701</v>
      </c>
    </row>
    <row r="15255" spans="1:3" x14ac:dyDescent="0.25">
      <c r="A15255" t="s">
        <v>29983</v>
      </c>
      <c r="B15255">
        <v>1</v>
      </c>
      <c r="C15255" t="s">
        <v>28701</v>
      </c>
    </row>
    <row r="15256" spans="1:3" x14ac:dyDescent="0.25">
      <c r="A15256" t="s">
        <v>29984</v>
      </c>
      <c r="B15256">
        <v>1</v>
      </c>
      <c r="C15256" t="s">
        <v>28701</v>
      </c>
    </row>
    <row r="15257" spans="1:3" x14ac:dyDescent="0.25">
      <c r="A15257" t="s">
        <v>29986</v>
      </c>
      <c r="B15257">
        <v>2</v>
      </c>
      <c r="C15257" t="s">
        <v>28701</v>
      </c>
    </row>
    <row r="15258" spans="1:3" x14ac:dyDescent="0.25">
      <c r="A15258" t="s">
        <v>31144</v>
      </c>
      <c r="B15258">
        <v>1</v>
      </c>
      <c r="C15258" t="s">
        <v>28701</v>
      </c>
    </row>
    <row r="15259" spans="1:3" x14ac:dyDescent="0.25">
      <c r="A15259" t="s">
        <v>29987</v>
      </c>
      <c r="B15259">
        <v>1</v>
      </c>
      <c r="C15259" t="s">
        <v>28701</v>
      </c>
    </row>
    <row r="15260" spans="1:3" x14ac:dyDescent="0.25">
      <c r="A15260" t="s">
        <v>29985</v>
      </c>
      <c r="B15260">
        <v>1</v>
      </c>
      <c r="C15260" t="s">
        <v>28701</v>
      </c>
    </row>
    <row r="15261" spans="1:3" x14ac:dyDescent="0.25">
      <c r="A15261" t="s">
        <v>29988</v>
      </c>
      <c r="B15261">
        <v>3</v>
      </c>
      <c r="C15261" t="s">
        <v>28701</v>
      </c>
    </row>
    <row r="15262" spans="1:3" x14ac:dyDescent="0.25">
      <c r="A15262" t="s">
        <v>31145</v>
      </c>
      <c r="B15262">
        <v>1</v>
      </c>
      <c r="C15262" t="s">
        <v>28701</v>
      </c>
    </row>
    <row r="15263" spans="1:3" x14ac:dyDescent="0.25">
      <c r="A15263" t="s">
        <v>29989</v>
      </c>
      <c r="B15263">
        <v>3</v>
      </c>
      <c r="C15263" t="s">
        <v>28701</v>
      </c>
    </row>
    <row r="15264" spans="1:3" x14ac:dyDescent="0.25">
      <c r="A15264" t="s">
        <v>29990</v>
      </c>
      <c r="B15264">
        <v>1</v>
      </c>
      <c r="C15264" t="s">
        <v>28701</v>
      </c>
    </row>
    <row r="15265" spans="1:3" x14ac:dyDescent="0.25">
      <c r="A15265" t="s">
        <v>29992</v>
      </c>
      <c r="B15265">
        <v>1</v>
      </c>
      <c r="C15265" t="s">
        <v>28701</v>
      </c>
    </row>
    <row r="15266" spans="1:3" x14ac:dyDescent="0.25">
      <c r="A15266" t="s">
        <v>29991</v>
      </c>
      <c r="B15266">
        <v>1</v>
      </c>
      <c r="C15266" t="s">
        <v>28701</v>
      </c>
    </row>
    <row r="15267" spans="1:3" x14ac:dyDescent="0.25">
      <c r="A15267" t="s">
        <v>31146</v>
      </c>
      <c r="B15267">
        <v>1</v>
      </c>
      <c r="C15267" t="s">
        <v>28701</v>
      </c>
    </row>
    <row r="15268" spans="1:3" x14ac:dyDescent="0.25">
      <c r="A15268" t="s">
        <v>31147</v>
      </c>
      <c r="B15268">
        <v>2</v>
      </c>
      <c r="C15268" t="s">
        <v>28701</v>
      </c>
    </row>
    <row r="15269" spans="1:3" x14ac:dyDescent="0.25">
      <c r="A15269" t="s">
        <v>29993</v>
      </c>
      <c r="B15269">
        <v>1</v>
      </c>
      <c r="C15269" t="s">
        <v>28701</v>
      </c>
    </row>
    <row r="15270" spans="1:3" x14ac:dyDescent="0.25">
      <c r="A15270" t="s">
        <v>31148</v>
      </c>
      <c r="B15270">
        <v>1</v>
      </c>
      <c r="C15270" t="s">
        <v>28701</v>
      </c>
    </row>
    <row r="15271" spans="1:3" x14ac:dyDescent="0.25">
      <c r="A15271" t="s">
        <v>31149</v>
      </c>
      <c r="B15271">
        <v>1</v>
      </c>
      <c r="C15271" t="s">
        <v>28701</v>
      </c>
    </row>
    <row r="15272" spans="1:3" x14ac:dyDescent="0.25">
      <c r="A15272" t="s">
        <v>31150</v>
      </c>
      <c r="B15272">
        <v>2</v>
      </c>
      <c r="C15272" t="s">
        <v>28701</v>
      </c>
    </row>
    <row r="15273" spans="1:3" x14ac:dyDescent="0.25">
      <c r="A15273" t="s">
        <v>29994</v>
      </c>
      <c r="B15273">
        <v>1</v>
      </c>
      <c r="C15273" t="s">
        <v>28701</v>
      </c>
    </row>
    <row r="15274" spans="1:3" x14ac:dyDescent="0.25">
      <c r="A15274" t="s">
        <v>29996</v>
      </c>
      <c r="B15274">
        <v>1</v>
      </c>
      <c r="C15274" t="s">
        <v>28701</v>
      </c>
    </row>
    <row r="15275" spans="1:3" x14ac:dyDescent="0.25">
      <c r="A15275" t="s">
        <v>29997</v>
      </c>
      <c r="B15275">
        <v>1</v>
      </c>
      <c r="C15275" t="s">
        <v>28701</v>
      </c>
    </row>
    <row r="15276" spans="1:3" x14ac:dyDescent="0.25">
      <c r="A15276" t="s">
        <v>29998</v>
      </c>
      <c r="B15276">
        <v>1</v>
      </c>
      <c r="C15276" t="s">
        <v>28701</v>
      </c>
    </row>
    <row r="15277" spans="1:3" x14ac:dyDescent="0.25">
      <c r="A15277" t="s">
        <v>29999</v>
      </c>
      <c r="B15277">
        <v>2</v>
      </c>
      <c r="C15277" t="s">
        <v>28701</v>
      </c>
    </row>
    <row r="15278" spans="1:3" x14ac:dyDescent="0.25">
      <c r="A15278" t="s">
        <v>30000</v>
      </c>
      <c r="B15278">
        <v>1</v>
      </c>
      <c r="C15278" t="s">
        <v>28701</v>
      </c>
    </row>
    <row r="15279" spans="1:3" x14ac:dyDescent="0.25">
      <c r="A15279" t="s">
        <v>30001</v>
      </c>
      <c r="B15279">
        <v>1</v>
      </c>
      <c r="C15279" t="s">
        <v>28701</v>
      </c>
    </row>
    <row r="15280" spans="1:3" x14ac:dyDescent="0.25">
      <c r="A15280" t="s">
        <v>29917</v>
      </c>
      <c r="B15280">
        <v>1</v>
      </c>
      <c r="C15280" t="s">
        <v>28701</v>
      </c>
    </row>
    <row r="15281" spans="1:3" x14ac:dyDescent="0.25">
      <c r="A15281" t="s">
        <v>30002</v>
      </c>
      <c r="B15281">
        <v>1</v>
      </c>
      <c r="C15281" t="s">
        <v>28701</v>
      </c>
    </row>
    <row r="15282" spans="1:3" x14ac:dyDescent="0.25">
      <c r="A15282" t="s">
        <v>30003</v>
      </c>
      <c r="B15282">
        <v>1</v>
      </c>
      <c r="C15282" t="s">
        <v>28701</v>
      </c>
    </row>
    <row r="15283" spans="1:3" x14ac:dyDescent="0.25">
      <c r="A15283" t="s">
        <v>30005</v>
      </c>
      <c r="B15283">
        <v>1</v>
      </c>
      <c r="C15283" t="s">
        <v>28701</v>
      </c>
    </row>
    <row r="15284" spans="1:3" x14ac:dyDescent="0.25">
      <c r="A15284" t="s">
        <v>30004</v>
      </c>
      <c r="B15284">
        <v>1</v>
      </c>
      <c r="C15284" t="s">
        <v>28701</v>
      </c>
    </row>
    <row r="15285" spans="1:3" x14ac:dyDescent="0.25">
      <c r="A15285" t="s">
        <v>29918</v>
      </c>
      <c r="B15285">
        <v>1</v>
      </c>
      <c r="C15285" t="s">
        <v>28701</v>
      </c>
    </row>
    <row r="15286" spans="1:3" x14ac:dyDescent="0.25">
      <c r="A15286" t="s">
        <v>30006</v>
      </c>
      <c r="B15286">
        <v>1</v>
      </c>
      <c r="C15286" t="s">
        <v>28701</v>
      </c>
    </row>
    <row r="15287" spans="1:3" x14ac:dyDescent="0.25">
      <c r="A15287" t="s">
        <v>30007</v>
      </c>
      <c r="B15287">
        <v>6</v>
      </c>
      <c r="C15287" t="s">
        <v>28701</v>
      </c>
    </row>
    <row r="15288" spans="1:3" x14ac:dyDescent="0.25">
      <c r="A15288" t="s">
        <v>31152</v>
      </c>
      <c r="B15288">
        <v>1</v>
      </c>
      <c r="C15288" t="s">
        <v>28701</v>
      </c>
    </row>
    <row r="15289" spans="1:3" x14ac:dyDescent="0.25">
      <c r="A15289" t="s">
        <v>31153</v>
      </c>
      <c r="B15289">
        <v>1</v>
      </c>
      <c r="C15289" t="s">
        <v>28701</v>
      </c>
    </row>
    <row r="15290" spans="1:3" x14ac:dyDescent="0.25">
      <c r="A15290" t="s">
        <v>30008</v>
      </c>
      <c r="B15290">
        <v>1</v>
      </c>
      <c r="C15290" t="s">
        <v>28701</v>
      </c>
    </row>
    <row r="15291" spans="1:3" x14ac:dyDescent="0.25">
      <c r="A15291" t="s">
        <v>30009</v>
      </c>
      <c r="B15291">
        <v>1</v>
      </c>
      <c r="C15291" t="s">
        <v>28701</v>
      </c>
    </row>
    <row r="15292" spans="1:3" x14ac:dyDescent="0.25">
      <c r="A15292" t="s">
        <v>30010</v>
      </c>
      <c r="B15292">
        <v>1</v>
      </c>
      <c r="C15292" t="s">
        <v>28701</v>
      </c>
    </row>
    <row r="15293" spans="1:3" x14ac:dyDescent="0.25">
      <c r="A15293" t="s">
        <v>31154</v>
      </c>
      <c r="B15293">
        <v>1</v>
      </c>
      <c r="C15293" t="s">
        <v>28701</v>
      </c>
    </row>
    <row r="15294" spans="1:3" x14ac:dyDescent="0.25">
      <c r="A15294" t="s">
        <v>30012</v>
      </c>
      <c r="B15294">
        <v>1</v>
      </c>
      <c r="C15294" t="s">
        <v>28701</v>
      </c>
    </row>
    <row r="15295" spans="1:3" x14ac:dyDescent="0.25">
      <c r="A15295" t="s">
        <v>31155</v>
      </c>
      <c r="B15295">
        <v>2</v>
      </c>
      <c r="C15295" t="s">
        <v>28701</v>
      </c>
    </row>
    <row r="15296" spans="1:3" x14ac:dyDescent="0.25">
      <c r="A15296" t="s">
        <v>30013</v>
      </c>
      <c r="B15296">
        <v>1</v>
      </c>
      <c r="C15296" t="s">
        <v>28701</v>
      </c>
    </row>
    <row r="15297" spans="1:3" x14ac:dyDescent="0.25">
      <c r="A15297" t="s">
        <v>30014</v>
      </c>
      <c r="B15297">
        <v>1</v>
      </c>
      <c r="C15297" t="s">
        <v>28701</v>
      </c>
    </row>
    <row r="15298" spans="1:3" x14ac:dyDescent="0.25">
      <c r="A15298" t="s">
        <v>30011</v>
      </c>
      <c r="B15298">
        <v>1</v>
      </c>
      <c r="C15298" t="s">
        <v>28701</v>
      </c>
    </row>
    <row r="15299" spans="1:3" x14ac:dyDescent="0.25">
      <c r="A15299" t="s">
        <v>30015</v>
      </c>
      <c r="B15299">
        <v>1</v>
      </c>
      <c r="C15299" t="s">
        <v>28701</v>
      </c>
    </row>
    <row r="15300" spans="1:3" x14ac:dyDescent="0.25">
      <c r="A15300" t="s">
        <v>30016</v>
      </c>
      <c r="B15300">
        <v>1</v>
      </c>
      <c r="C15300" t="s">
        <v>28701</v>
      </c>
    </row>
    <row r="15301" spans="1:3" x14ac:dyDescent="0.25">
      <c r="A15301" t="s">
        <v>30017</v>
      </c>
      <c r="B15301">
        <v>1</v>
      </c>
      <c r="C15301" t="s">
        <v>28701</v>
      </c>
    </row>
    <row r="15302" spans="1:3" x14ac:dyDescent="0.25">
      <c r="A15302" t="s">
        <v>30018</v>
      </c>
      <c r="B15302">
        <v>6</v>
      </c>
      <c r="C15302" t="s">
        <v>28701</v>
      </c>
    </row>
    <row r="15303" spans="1:3" x14ac:dyDescent="0.25">
      <c r="A15303" t="s">
        <v>31156</v>
      </c>
      <c r="B15303">
        <v>1</v>
      </c>
      <c r="C15303" t="s">
        <v>28701</v>
      </c>
    </row>
    <row r="15304" spans="1:3" x14ac:dyDescent="0.25">
      <c r="A15304" t="s">
        <v>31158</v>
      </c>
      <c r="B15304">
        <v>1</v>
      </c>
      <c r="C15304" t="s">
        <v>28701</v>
      </c>
    </row>
    <row r="15305" spans="1:3" x14ac:dyDescent="0.25">
      <c r="A15305" t="s">
        <v>31159</v>
      </c>
      <c r="B15305">
        <v>1</v>
      </c>
      <c r="C15305" t="s">
        <v>28701</v>
      </c>
    </row>
    <row r="15306" spans="1:3" x14ac:dyDescent="0.25">
      <c r="A15306" t="s">
        <v>31160</v>
      </c>
      <c r="B15306">
        <v>1</v>
      </c>
      <c r="C15306" t="s">
        <v>28701</v>
      </c>
    </row>
    <row r="15307" spans="1:3" x14ac:dyDescent="0.25">
      <c r="A15307" t="s">
        <v>30019</v>
      </c>
      <c r="B15307">
        <v>1</v>
      </c>
      <c r="C15307" t="s">
        <v>28701</v>
      </c>
    </row>
    <row r="15308" spans="1:3" x14ac:dyDescent="0.25">
      <c r="A15308" t="s">
        <v>30032</v>
      </c>
      <c r="B15308">
        <v>1</v>
      </c>
      <c r="C15308" t="s">
        <v>28701</v>
      </c>
    </row>
    <row r="15309" spans="1:3" x14ac:dyDescent="0.25">
      <c r="A15309" t="s">
        <v>30033</v>
      </c>
      <c r="B15309">
        <v>1</v>
      </c>
      <c r="C15309" t="s">
        <v>28701</v>
      </c>
    </row>
    <row r="15310" spans="1:3" x14ac:dyDescent="0.25">
      <c r="A15310" t="s">
        <v>31161</v>
      </c>
      <c r="B15310">
        <v>1</v>
      </c>
      <c r="C15310" t="s">
        <v>28701</v>
      </c>
    </row>
    <row r="15311" spans="1:3" x14ac:dyDescent="0.25">
      <c r="A15311" t="s">
        <v>30034</v>
      </c>
      <c r="B15311">
        <v>1</v>
      </c>
      <c r="C15311" t="s">
        <v>28701</v>
      </c>
    </row>
    <row r="15312" spans="1:3" x14ac:dyDescent="0.25">
      <c r="A15312" t="s">
        <v>31162</v>
      </c>
      <c r="B15312">
        <v>2</v>
      </c>
      <c r="C15312" t="s">
        <v>28701</v>
      </c>
    </row>
    <row r="15313" spans="1:3" x14ac:dyDescent="0.25">
      <c r="A15313" t="s">
        <v>31163</v>
      </c>
      <c r="B15313">
        <v>1</v>
      </c>
      <c r="C15313" t="s">
        <v>28701</v>
      </c>
    </row>
    <row r="15314" spans="1:3" x14ac:dyDescent="0.25">
      <c r="A15314" t="s">
        <v>31164</v>
      </c>
      <c r="B15314">
        <v>2</v>
      </c>
      <c r="C15314" t="s">
        <v>28701</v>
      </c>
    </row>
    <row r="15315" spans="1:3" x14ac:dyDescent="0.25">
      <c r="A15315" t="s">
        <v>30035</v>
      </c>
      <c r="B15315">
        <v>1</v>
      </c>
      <c r="C15315" t="s">
        <v>28701</v>
      </c>
    </row>
    <row r="15316" spans="1:3" x14ac:dyDescent="0.25">
      <c r="A15316" t="s">
        <v>30037</v>
      </c>
      <c r="B15316">
        <v>1</v>
      </c>
      <c r="C15316" t="s">
        <v>28701</v>
      </c>
    </row>
    <row r="15317" spans="1:3" x14ac:dyDescent="0.25">
      <c r="A15317" t="s">
        <v>30036</v>
      </c>
      <c r="B15317">
        <v>1</v>
      </c>
      <c r="C15317" t="s">
        <v>28701</v>
      </c>
    </row>
    <row r="15318" spans="1:3" x14ac:dyDescent="0.25">
      <c r="A15318" t="s">
        <v>30038</v>
      </c>
      <c r="B15318">
        <v>1</v>
      </c>
      <c r="C15318" t="s">
        <v>28701</v>
      </c>
    </row>
    <row r="15319" spans="1:3" x14ac:dyDescent="0.25">
      <c r="A15319" t="s">
        <v>31165</v>
      </c>
      <c r="B15319">
        <v>1</v>
      </c>
      <c r="C15319" t="s">
        <v>28701</v>
      </c>
    </row>
    <row r="15320" spans="1:3" x14ac:dyDescent="0.25">
      <c r="A15320" t="s">
        <v>31167</v>
      </c>
      <c r="B15320">
        <v>1</v>
      </c>
      <c r="C15320" t="s">
        <v>28701</v>
      </c>
    </row>
    <row r="15321" spans="1:3" x14ac:dyDescent="0.25">
      <c r="A15321" t="s">
        <v>30039</v>
      </c>
      <c r="B15321">
        <v>1</v>
      </c>
      <c r="C15321" t="s">
        <v>28701</v>
      </c>
    </row>
    <row r="15322" spans="1:3" x14ac:dyDescent="0.25">
      <c r="A15322" t="s">
        <v>31168</v>
      </c>
      <c r="B15322">
        <v>1</v>
      </c>
      <c r="C15322" t="s">
        <v>28701</v>
      </c>
    </row>
    <row r="15323" spans="1:3" x14ac:dyDescent="0.25">
      <c r="A15323" t="s">
        <v>30040</v>
      </c>
      <c r="B15323">
        <v>1</v>
      </c>
      <c r="C15323" t="s">
        <v>28701</v>
      </c>
    </row>
    <row r="15324" spans="1:3" x14ac:dyDescent="0.25">
      <c r="A15324" t="s">
        <v>30020</v>
      </c>
      <c r="B15324">
        <v>1</v>
      </c>
      <c r="C15324" t="s">
        <v>28701</v>
      </c>
    </row>
    <row r="15325" spans="1:3" x14ac:dyDescent="0.25">
      <c r="A15325" t="s">
        <v>31169</v>
      </c>
      <c r="B15325">
        <v>1</v>
      </c>
      <c r="C15325" t="s">
        <v>28701</v>
      </c>
    </row>
    <row r="15326" spans="1:3" x14ac:dyDescent="0.25">
      <c r="A15326" t="s">
        <v>30042</v>
      </c>
      <c r="B15326">
        <v>1</v>
      </c>
      <c r="C15326" t="s">
        <v>28701</v>
      </c>
    </row>
    <row r="15327" spans="1:3" x14ac:dyDescent="0.25">
      <c r="A15327" t="s">
        <v>30041</v>
      </c>
      <c r="B15327">
        <v>1</v>
      </c>
      <c r="C15327" t="s">
        <v>28701</v>
      </c>
    </row>
    <row r="15328" spans="1:3" x14ac:dyDescent="0.25">
      <c r="A15328" t="s">
        <v>31171</v>
      </c>
      <c r="B15328">
        <v>6</v>
      </c>
      <c r="C15328" t="s">
        <v>28701</v>
      </c>
    </row>
    <row r="15329" spans="1:3" x14ac:dyDescent="0.25">
      <c r="A15329" t="s">
        <v>31172</v>
      </c>
      <c r="B15329">
        <v>1</v>
      </c>
      <c r="C15329" t="s">
        <v>28701</v>
      </c>
    </row>
    <row r="15330" spans="1:3" x14ac:dyDescent="0.25">
      <c r="A15330" t="s">
        <v>30043</v>
      </c>
      <c r="B15330">
        <v>1</v>
      </c>
      <c r="C15330" t="s">
        <v>28701</v>
      </c>
    </row>
    <row r="15331" spans="1:3" x14ac:dyDescent="0.25">
      <c r="A15331" t="s">
        <v>30044</v>
      </c>
      <c r="B15331">
        <v>1</v>
      </c>
      <c r="C15331" t="s">
        <v>28701</v>
      </c>
    </row>
    <row r="15332" spans="1:3" x14ac:dyDescent="0.25">
      <c r="A15332" t="s">
        <v>31173</v>
      </c>
      <c r="B15332">
        <v>1</v>
      </c>
      <c r="C15332" t="s">
        <v>28701</v>
      </c>
    </row>
    <row r="15333" spans="1:3" x14ac:dyDescent="0.25">
      <c r="A15333" t="s">
        <v>31174</v>
      </c>
      <c r="B15333">
        <v>1</v>
      </c>
      <c r="C15333" t="s">
        <v>28701</v>
      </c>
    </row>
    <row r="15334" spans="1:3" x14ac:dyDescent="0.25">
      <c r="A15334" t="s">
        <v>31175</v>
      </c>
      <c r="B15334">
        <v>1</v>
      </c>
      <c r="C15334" t="s">
        <v>28701</v>
      </c>
    </row>
    <row r="15335" spans="1:3" x14ac:dyDescent="0.25">
      <c r="A15335" t="s">
        <v>31176</v>
      </c>
      <c r="B15335">
        <v>1</v>
      </c>
      <c r="C15335" t="s">
        <v>28701</v>
      </c>
    </row>
    <row r="15336" spans="1:3" x14ac:dyDescent="0.25">
      <c r="A15336" t="s">
        <v>30046</v>
      </c>
      <c r="B15336">
        <v>1</v>
      </c>
      <c r="C15336" t="s">
        <v>28701</v>
      </c>
    </row>
    <row r="15337" spans="1:3" x14ac:dyDescent="0.25">
      <c r="A15337" t="s">
        <v>31177</v>
      </c>
      <c r="B15337">
        <v>1</v>
      </c>
      <c r="C15337" t="s">
        <v>28701</v>
      </c>
    </row>
    <row r="15338" spans="1:3" x14ac:dyDescent="0.25">
      <c r="A15338" t="s">
        <v>30047</v>
      </c>
      <c r="B15338">
        <v>1</v>
      </c>
      <c r="C15338" t="s">
        <v>28701</v>
      </c>
    </row>
    <row r="15339" spans="1:3" x14ac:dyDescent="0.25">
      <c r="A15339" t="s">
        <v>31178</v>
      </c>
      <c r="B15339">
        <v>2</v>
      </c>
      <c r="C15339" t="s">
        <v>28701</v>
      </c>
    </row>
    <row r="15340" spans="1:3" x14ac:dyDescent="0.25">
      <c r="A15340" t="s">
        <v>30022</v>
      </c>
      <c r="B15340">
        <v>1</v>
      </c>
      <c r="C15340" t="s">
        <v>28701</v>
      </c>
    </row>
    <row r="15341" spans="1:3" x14ac:dyDescent="0.25">
      <c r="A15341" t="s">
        <v>31179</v>
      </c>
      <c r="B15341">
        <v>1</v>
      </c>
      <c r="C15341" t="s">
        <v>28701</v>
      </c>
    </row>
    <row r="15342" spans="1:3" x14ac:dyDescent="0.25">
      <c r="A15342" t="s">
        <v>30048</v>
      </c>
      <c r="B15342">
        <v>1</v>
      </c>
      <c r="C15342" t="s">
        <v>28701</v>
      </c>
    </row>
    <row r="15343" spans="1:3" x14ac:dyDescent="0.25">
      <c r="A15343" t="s">
        <v>31180</v>
      </c>
      <c r="B15343">
        <v>1</v>
      </c>
      <c r="C15343" t="s">
        <v>28701</v>
      </c>
    </row>
    <row r="15344" spans="1:3" x14ac:dyDescent="0.25">
      <c r="A15344" t="s">
        <v>31181</v>
      </c>
      <c r="B15344">
        <v>1</v>
      </c>
      <c r="C15344" t="s">
        <v>28701</v>
      </c>
    </row>
    <row r="15345" spans="1:3" x14ac:dyDescent="0.25">
      <c r="A15345" t="s">
        <v>30049</v>
      </c>
      <c r="B15345">
        <v>1</v>
      </c>
      <c r="C15345" t="s">
        <v>28701</v>
      </c>
    </row>
    <row r="15346" spans="1:3" x14ac:dyDescent="0.25">
      <c r="A15346" t="s">
        <v>30021</v>
      </c>
      <c r="B15346">
        <v>1</v>
      </c>
      <c r="C15346" t="s">
        <v>28701</v>
      </c>
    </row>
    <row r="15347" spans="1:3" x14ac:dyDescent="0.25">
      <c r="A15347" t="s">
        <v>30055</v>
      </c>
      <c r="B15347">
        <v>1</v>
      </c>
      <c r="C15347" t="s">
        <v>28701</v>
      </c>
    </row>
    <row r="15348" spans="1:3" x14ac:dyDescent="0.25">
      <c r="A15348" t="s">
        <v>31182</v>
      </c>
      <c r="B15348">
        <v>1</v>
      </c>
      <c r="C15348" t="s">
        <v>28701</v>
      </c>
    </row>
    <row r="15349" spans="1:3" x14ac:dyDescent="0.25">
      <c r="A15349" t="s">
        <v>30051</v>
      </c>
      <c r="B15349">
        <v>1</v>
      </c>
      <c r="C15349" t="s">
        <v>28701</v>
      </c>
    </row>
    <row r="15350" spans="1:3" x14ac:dyDescent="0.25">
      <c r="A15350" t="s">
        <v>30052</v>
      </c>
      <c r="B15350">
        <v>1</v>
      </c>
      <c r="C15350" t="s">
        <v>28701</v>
      </c>
    </row>
    <row r="15351" spans="1:3" x14ac:dyDescent="0.25">
      <c r="A15351" t="s">
        <v>30053</v>
      </c>
      <c r="B15351">
        <v>2</v>
      </c>
      <c r="C15351" t="s">
        <v>28701</v>
      </c>
    </row>
    <row r="15352" spans="1:3" x14ac:dyDescent="0.25">
      <c r="A15352" t="s">
        <v>31183</v>
      </c>
      <c r="B15352">
        <v>1</v>
      </c>
      <c r="C15352" t="s">
        <v>28701</v>
      </c>
    </row>
    <row r="15353" spans="1:3" x14ac:dyDescent="0.25">
      <c r="A15353" t="s">
        <v>30023</v>
      </c>
      <c r="B15353">
        <v>1</v>
      </c>
      <c r="C15353" t="s">
        <v>28701</v>
      </c>
    </row>
    <row r="15354" spans="1:3" x14ac:dyDescent="0.25">
      <c r="A15354" t="s">
        <v>30056</v>
      </c>
      <c r="B15354">
        <v>3</v>
      </c>
      <c r="C15354" t="s">
        <v>28701</v>
      </c>
    </row>
    <row r="15355" spans="1:3" x14ac:dyDescent="0.25">
      <c r="A15355" t="s">
        <v>30057</v>
      </c>
      <c r="B15355">
        <v>4</v>
      </c>
      <c r="C15355" t="s">
        <v>28701</v>
      </c>
    </row>
    <row r="15356" spans="1:3" x14ac:dyDescent="0.25">
      <c r="A15356" t="s">
        <v>30058</v>
      </c>
      <c r="B15356">
        <v>1</v>
      </c>
      <c r="C15356" t="s">
        <v>28701</v>
      </c>
    </row>
    <row r="15357" spans="1:3" x14ac:dyDescent="0.25">
      <c r="A15357" t="s">
        <v>30024</v>
      </c>
      <c r="B15357">
        <v>1</v>
      </c>
      <c r="C15357" t="s">
        <v>28701</v>
      </c>
    </row>
    <row r="15358" spans="1:3" x14ac:dyDescent="0.25">
      <c r="A15358" t="s">
        <v>31184</v>
      </c>
      <c r="B15358">
        <v>1</v>
      </c>
      <c r="C15358" t="s">
        <v>28701</v>
      </c>
    </row>
    <row r="15359" spans="1:3" x14ac:dyDescent="0.25">
      <c r="A15359" t="s">
        <v>31185</v>
      </c>
      <c r="B15359">
        <v>1</v>
      </c>
      <c r="C15359" t="s">
        <v>28701</v>
      </c>
    </row>
    <row r="15360" spans="1:3" x14ac:dyDescent="0.25">
      <c r="A15360" t="s">
        <v>31186</v>
      </c>
      <c r="B15360">
        <v>1</v>
      </c>
      <c r="C15360" t="s">
        <v>28701</v>
      </c>
    </row>
    <row r="15361" spans="1:3" x14ac:dyDescent="0.25">
      <c r="A15361" t="s">
        <v>31187</v>
      </c>
      <c r="B15361">
        <v>3</v>
      </c>
      <c r="C15361" t="s">
        <v>28701</v>
      </c>
    </row>
    <row r="15362" spans="1:3" x14ac:dyDescent="0.25">
      <c r="A15362" t="s">
        <v>30059</v>
      </c>
      <c r="B15362">
        <v>1</v>
      </c>
      <c r="C15362" t="s">
        <v>28701</v>
      </c>
    </row>
    <row r="15363" spans="1:3" x14ac:dyDescent="0.25">
      <c r="A15363" t="s">
        <v>30060</v>
      </c>
      <c r="B15363">
        <v>1</v>
      </c>
      <c r="C15363" t="s">
        <v>28701</v>
      </c>
    </row>
    <row r="15364" spans="1:3" x14ac:dyDescent="0.25">
      <c r="A15364" t="s">
        <v>30062</v>
      </c>
      <c r="B15364">
        <v>2</v>
      </c>
      <c r="C15364" t="s">
        <v>28701</v>
      </c>
    </row>
    <row r="15365" spans="1:3" x14ac:dyDescent="0.25">
      <c r="A15365" t="s">
        <v>31188</v>
      </c>
      <c r="B15365">
        <v>1</v>
      </c>
      <c r="C15365" t="s">
        <v>28701</v>
      </c>
    </row>
    <row r="15366" spans="1:3" x14ac:dyDescent="0.25">
      <c r="A15366" t="s">
        <v>30063</v>
      </c>
      <c r="B15366">
        <v>1</v>
      </c>
      <c r="C15366" t="s">
        <v>28701</v>
      </c>
    </row>
    <row r="15367" spans="1:3" x14ac:dyDescent="0.25">
      <c r="A15367" t="s">
        <v>30064</v>
      </c>
      <c r="B15367">
        <v>2</v>
      </c>
      <c r="C15367" t="s">
        <v>28701</v>
      </c>
    </row>
    <row r="15368" spans="1:3" x14ac:dyDescent="0.25">
      <c r="A15368" t="s">
        <v>31189</v>
      </c>
      <c r="B15368">
        <v>1</v>
      </c>
      <c r="C15368" t="s">
        <v>28701</v>
      </c>
    </row>
    <row r="15369" spans="1:3" x14ac:dyDescent="0.25">
      <c r="A15369" t="s">
        <v>30025</v>
      </c>
      <c r="B15369">
        <v>1</v>
      </c>
      <c r="C15369" t="s">
        <v>28701</v>
      </c>
    </row>
    <row r="15370" spans="1:3" x14ac:dyDescent="0.25">
      <c r="A15370" t="s">
        <v>30065</v>
      </c>
      <c r="B15370">
        <v>1</v>
      </c>
      <c r="C15370" t="s">
        <v>28701</v>
      </c>
    </row>
    <row r="15371" spans="1:3" x14ac:dyDescent="0.25">
      <c r="A15371" t="s">
        <v>30026</v>
      </c>
      <c r="B15371">
        <v>1</v>
      </c>
      <c r="C15371" t="s">
        <v>28701</v>
      </c>
    </row>
    <row r="15372" spans="1:3" x14ac:dyDescent="0.25">
      <c r="A15372" t="s">
        <v>30066</v>
      </c>
      <c r="B15372">
        <v>1</v>
      </c>
      <c r="C15372" t="s">
        <v>28701</v>
      </c>
    </row>
    <row r="15373" spans="1:3" x14ac:dyDescent="0.25">
      <c r="A15373" t="s">
        <v>31190</v>
      </c>
      <c r="B15373">
        <v>1</v>
      </c>
      <c r="C15373" t="s">
        <v>28701</v>
      </c>
    </row>
    <row r="15374" spans="1:3" x14ac:dyDescent="0.25">
      <c r="A15374" t="s">
        <v>31191</v>
      </c>
      <c r="B15374">
        <v>1</v>
      </c>
      <c r="C15374" t="s">
        <v>28701</v>
      </c>
    </row>
    <row r="15375" spans="1:3" x14ac:dyDescent="0.25">
      <c r="A15375" t="s">
        <v>30067</v>
      </c>
      <c r="B15375">
        <v>2</v>
      </c>
      <c r="C15375" t="s">
        <v>28701</v>
      </c>
    </row>
    <row r="15376" spans="1:3" x14ac:dyDescent="0.25">
      <c r="A15376" t="s">
        <v>30068</v>
      </c>
      <c r="B15376">
        <v>1</v>
      </c>
      <c r="C15376" t="s">
        <v>28701</v>
      </c>
    </row>
    <row r="15377" spans="1:3" x14ac:dyDescent="0.25">
      <c r="A15377" t="s">
        <v>31193</v>
      </c>
      <c r="B15377">
        <v>1</v>
      </c>
      <c r="C15377" t="s">
        <v>28701</v>
      </c>
    </row>
    <row r="15378" spans="1:3" x14ac:dyDescent="0.25">
      <c r="A15378" t="s">
        <v>30069</v>
      </c>
      <c r="B15378">
        <v>1</v>
      </c>
      <c r="C15378" t="s">
        <v>28701</v>
      </c>
    </row>
    <row r="15379" spans="1:3" x14ac:dyDescent="0.25">
      <c r="A15379" t="s">
        <v>30070</v>
      </c>
      <c r="B15379">
        <v>1</v>
      </c>
      <c r="C15379" t="s">
        <v>28701</v>
      </c>
    </row>
    <row r="15380" spans="1:3" x14ac:dyDescent="0.25">
      <c r="A15380" t="s">
        <v>31194</v>
      </c>
      <c r="B15380">
        <v>1</v>
      </c>
      <c r="C15380" t="s">
        <v>28701</v>
      </c>
    </row>
    <row r="15381" spans="1:3" x14ac:dyDescent="0.25">
      <c r="A15381" t="s">
        <v>30071</v>
      </c>
      <c r="B15381">
        <v>1</v>
      </c>
      <c r="C15381" t="s">
        <v>28701</v>
      </c>
    </row>
    <row r="15382" spans="1:3" x14ac:dyDescent="0.25">
      <c r="A15382" t="s">
        <v>30072</v>
      </c>
      <c r="B15382">
        <v>1</v>
      </c>
      <c r="C15382" t="s">
        <v>28701</v>
      </c>
    </row>
    <row r="15383" spans="1:3" x14ac:dyDescent="0.25">
      <c r="A15383" t="s">
        <v>31195</v>
      </c>
      <c r="B15383">
        <v>1</v>
      </c>
      <c r="C15383" t="s">
        <v>28701</v>
      </c>
    </row>
    <row r="15384" spans="1:3" x14ac:dyDescent="0.25">
      <c r="A15384" t="s">
        <v>31196</v>
      </c>
      <c r="B15384">
        <v>1</v>
      </c>
      <c r="C15384" t="s">
        <v>28701</v>
      </c>
    </row>
    <row r="15385" spans="1:3" x14ac:dyDescent="0.25">
      <c r="A15385" t="s">
        <v>30073</v>
      </c>
      <c r="B15385">
        <v>1</v>
      </c>
      <c r="C15385" t="s">
        <v>28701</v>
      </c>
    </row>
    <row r="15386" spans="1:3" x14ac:dyDescent="0.25">
      <c r="A15386" t="s">
        <v>30074</v>
      </c>
      <c r="B15386">
        <v>1</v>
      </c>
      <c r="C15386" t="s">
        <v>28701</v>
      </c>
    </row>
    <row r="15387" spans="1:3" x14ac:dyDescent="0.25">
      <c r="A15387" t="s">
        <v>30075</v>
      </c>
      <c r="B15387">
        <v>1</v>
      </c>
      <c r="C15387" t="s">
        <v>28701</v>
      </c>
    </row>
    <row r="15388" spans="1:3" x14ac:dyDescent="0.25">
      <c r="A15388" t="s">
        <v>31197</v>
      </c>
      <c r="B15388">
        <v>1</v>
      </c>
      <c r="C15388" t="s">
        <v>28701</v>
      </c>
    </row>
    <row r="15389" spans="1:3" x14ac:dyDescent="0.25">
      <c r="A15389" t="s">
        <v>31198</v>
      </c>
      <c r="B15389">
        <v>1</v>
      </c>
      <c r="C15389" t="s">
        <v>28701</v>
      </c>
    </row>
    <row r="15390" spans="1:3" x14ac:dyDescent="0.25">
      <c r="A15390" t="s">
        <v>31199</v>
      </c>
      <c r="B15390">
        <v>1</v>
      </c>
      <c r="C15390" t="s">
        <v>28701</v>
      </c>
    </row>
    <row r="15391" spans="1:3" x14ac:dyDescent="0.25">
      <c r="A15391" t="s">
        <v>30076</v>
      </c>
      <c r="B15391">
        <v>1</v>
      </c>
      <c r="C15391" t="s">
        <v>28701</v>
      </c>
    </row>
    <row r="15392" spans="1:3" x14ac:dyDescent="0.25">
      <c r="A15392" t="s">
        <v>30027</v>
      </c>
      <c r="B15392">
        <v>1</v>
      </c>
      <c r="C15392" t="s">
        <v>28701</v>
      </c>
    </row>
    <row r="15393" spans="1:3" x14ac:dyDescent="0.25">
      <c r="A15393" t="s">
        <v>31200</v>
      </c>
      <c r="B15393">
        <v>1</v>
      </c>
      <c r="C15393" t="s">
        <v>28701</v>
      </c>
    </row>
    <row r="15394" spans="1:3" x14ac:dyDescent="0.25">
      <c r="A15394" t="s">
        <v>30077</v>
      </c>
      <c r="B15394">
        <v>1</v>
      </c>
      <c r="C15394" t="s">
        <v>28701</v>
      </c>
    </row>
    <row r="15395" spans="1:3" x14ac:dyDescent="0.25">
      <c r="A15395" t="s">
        <v>30078</v>
      </c>
      <c r="B15395">
        <v>1</v>
      </c>
      <c r="C15395" t="s">
        <v>28701</v>
      </c>
    </row>
    <row r="15396" spans="1:3" x14ac:dyDescent="0.25">
      <c r="A15396" t="s">
        <v>30079</v>
      </c>
      <c r="B15396">
        <v>1</v>
      </c>
      <c r="C15396" t="s">
        <v>28701</v>
      </c>
    </row>
    <row r="15397" spans="1:3" x14ac:dyDescent="0.25">
      <c r="A15397" t="s">
        <v>31201</v>
      </c>
      <c r="B15397">
        <v>2</v>
      </c>
      <c r="C15397" t="s">
        <v>28701</v>
      </c>
    </row>
    <row r="15398" spans="1:3" x14ac:dyDescent="0.25">
      <c r="A15398" t="s">
        <v>31202</v>
      </c>
      <c r="B15398">
        <v>1</v>
      </c>
      <c r="C15398" t="s">
        <v>28701</v>
      </c>
    </row>
    <row r="15399" spans="1:3" x14ac:dyDescent="0.25">
      <c r="A15399" t="s">
        <v>31203</v>
      </c>
      <c r="B15399">
        <v>1</v>
      </c>
      <c r="C15399" t="s">
        <v>28701</v>
      </c>
    </row>
    <row r="15400" spans="1:3" x14ac:dyDescent="0.25">
      <c r="A15400" t="s">
        <v>31204</v>
      </c>
      <c r="B15400">
        <v>1</v>
      </c>
      <c r="C15400" t="s">
        <v>28701</v>
      </c>
    </row>
    <row r="15401" spans="1:3" x14ac:dyDescent="0.25">
      <c r="A15401" t="s">
        <v>30081</v>
      </c>
      <c r="B15401">
        <v>2</v>
      </c>
      <c r="C15401" t="s">
        <v>28701</v>
      </c>
    </row>
    <row r="15402" spans="1:3" x14ac:dyDescent="0.25">
      <c r="A15402" t="s">
        <v>30080</v>
      </c>
      <c r="B15402">
        <v>1</v>
      </c>
      <c r="C15402" t="s">
        <v>28701</v>
      </c>
    </row>
    <row r="15403" spans="1:3" x14ac:dyDescent="0.25">
      <c r="A15403" t="s">
        <v>31205</v>
      </c>
      <c r="B15403">
        <v>1</v>
      </c>
      <c r="C15403" t="s">
        <v>28701</v>
      </c>
    </row>
    <row r="15404" spans="1:3" x14ac:dyDescent="0.25">
      <c r="A15404" t="s">
        <v>30082</v>
      </c>
      <c r="B15404">
        <v>1</v>
      </c>
      <c r="C15404" t="s">
        <v>28701</v>
      </c>
    </row>
    <row r="15405" spans="1:3" x14ac:dyDescent="0.25">
      <c r="A15405" t="s">
        <v>30083</v>
      </c>
      <c r="B15405">
        <v>1</v>
      </c>
      <c r="C15405" t="s">
        <v>28701</v>
      </c>
    </row>
    <row r="15406" spans="1:3" x14ac:dyDescent="0.25">
      <c r="A15406" t="s">
        <v>31206</v>
      </c>
      <c r="B15406">
        <v>1</v>
      </c>
      <c r="C15406" t="s">
        <v>28701</v>
      </c>
    </row>
    <row r="15407" spans="1:3" x14ac:dyDescent="0.25">
      <c r="A15407" t="s">
        <v>30028</v>
      </c>
      <c r="B15407">
        <v>1</v>
      </c>
      <c r="C15407" t="s">
        <v>28701</v>
      </c>
    </row>
    <row r="15408" spans="1:3" x14ac:dyDescent="0.25">
      <c r="A15408" t="s">
        <v>31207</v>
      </c>
      <c r="B15408">
        <v>1</v>
      </c>
      <c r="C15408" t="s">
        <v>28701</v>
      </c>
    </row>
    <row r="15409" spans="1:3" x14ac:dyDescent="0.25">
      <c r="A15409" t="s">
        <v>31208</v>
      </c>
      <c r="B15409">
        <v>1</v>
      </c>
      <c r="C15409" t="s">
        <v>28701</v>
      </c>
    </row>
    <row r="15410" spans="1:3" x14ac:dyDescent="0.25">
      <c r="A15410" t="s">
        <v>30085</v>
      </c>
      <c r="B15410">
        <v>1</v>
      </c>
      <c r="C15410" t="s">
        <v>28701</v>
      </c>
    </row>
    <row r="15411" spans="1:3" x14ac:dyDescent="0.25">
      <c r="A15411" t="s">
        <v>30084</v>
      </c>
      <c r="B15411">
        <v>2</v>
      </c>
      <c r="C15411" t="s">
        <v>28701</v>
      </c>
    </row>
    <row r="15412" spans="1:3" x14ac:dyDescent="0.25">
      <c r="A15412" t="s">
        <v>31209</v>
      </c>
      <c r="B15412">
        <v>2</v>
      </c>
      <c r="C15412" t="s">
        <v>28701</v>
      </c>
    </row>
    <row r="15413" spans="1:3" x14ac:dyDescent="0.25">
      <c r="A15413" t="s">
        <v>31210</v>
      </c>
      <c r="B15413">
        <v>1</v>
      </c>
      <c r="C15413" t="s">
        <v>28701</v>
      </c>
    </row>
    <row r="15414" spans="1:3" x14ac:dyDescent="0.25">
      <c r="A15414" t="s">
        <v>30086</v>
      </c>
      <c r="B15414">
        <v>1</v>
      </c>
      <c r="C15414" t="s">
        <v>28701</v>
      </c>
    </row>
    <row r="15415" spans="1:3" x14ac:dyDescent="0.25">
      <c r="A15415" t="s">
        <v>31211</v>
      </c>
      <c r="B15415">
        <v>1</v>
      </c>
      <c r="C15415" t="s">
        <v>28701</v>
      </c>
    </row>
    <row r="15416" spans="1:3" x14ac:dyDescent="0.25">
      <c r="A15416" t="s">
        <v>30087</v>
      </c>
      <c r="B15416">
        <v>1</v>
      </c>
      <c r="C15416" t="s">
        <v>28701</v>
      </c>
    </row>
    <row r="15417" spans="1:3" x14ac:dyDescent="0.25">
      <c r="A15417" t="s">
        <v>30029</v>
      </c>
      <c r="B15417">
        <v>1</v>
      </c>
      <c r="C15417" t="s">
        <v>28701</v>
      </c>
    </row>
    <row r="15418" spans="1:3" x14ac:dyDescent="0.25">
      <c r="A15418" t="s">
        <v>30088</v>
      </c>
      <c r="B15418">
        <v>1</v>
      </c>
      <c r="C15418" t="s">
        <v>28701</v>
      </c>
    </row>
    <row r="15419" spans="1:3" x14ac:dyDescent="0.25">
      <c r="A15419" t="s">
        <v>30089</v>
      </c>
      <c r="B15419">
        <v>1</v>
      </c>
      <c r="C15419" t="s">
        <v>28701</v>
      </c>
    </row>
    <row r="15420" spans="1:3" x14ac:dyDescent="0.25">
      <c r="A15420" t="s">
        <v>30090</v>
      </c>
      <c r="B15420">
        <v>1</v>
      </c>
      <c r="C15420" t="s">
        <v>28701</v>
      </c>
    </row>
    <row r="15421" spans="1:3" x14ac:dyDescent="0.25">
      <c r="A15421" t="s">
        <v>30091</v>
      </c>
      <c r="B15421">
        <v>1</v>
      </c>
      <c r="C15421" t="s">
        <v>28701</v>
      </c>
    </row>
    <row r="15422" spans="1:3" x14ac:dyDescent="0.25">
      <c r="A15422" t="s">
        <v>30092</v>
      </c>
      <c r="B15422">
        <v>1</v>
      </c>
      <c r="C15422" t="s">
        <v>28701</v>
      </c>
    </row>
    <row r="15423" spans="1:3" x14ac:dyDescent="0.25">
      <c r="A15423" t="s">
        <v>30093</v>
      </c>
      <c r="B15423">
        <v>1</v>
      </c>
      <c r="C15423" t="s">
        <v>28701</v>
      </c>
    </row>
    <row r="15424" spans="1:3" x14ac:dyDescent="0.25">
      <c r="A15424" t="s">
        <v>30094</v>
      </c>
      <c r="B15424">
        <v>1</v>
      </c>
      <c r="C15424" t="s">
        <v>28701</v>
      </c>
    </row>
    <row r="15425" spans="1:3" x14ac:dyDescent="0.25">
      <c r="A15425" t="s">
        <v>31212</v>
      </c>
      <c r="B15425">
        <v>1</v>
      </c>
      <c r="C15425" t="s">
        <v>28701</v>
      </c>
    </row>
    <row r="15426" spans="1:3" x14ac:dyDescent="0.25">
      <c r="A15426" t="s">
        <v>31213</v>
      </c>
      <c r="B15426">
        <v>1</v>
      </c>
      <c r="C15426" t="s">
        <v>28701</v>
      </c>
    </row>
    <row r="15427" spans="1:3" x14ac:dyDescent="0.25">
      <c r="A15427" t="s">
        <v>30096</v>
      </c>
      <c r="B15427">
        <v>1</v>
      </c>
      <c r="C15427" t="s">
        <v>28701</v>
      </c>
    </row>
    <row r="15428" spans="1:3" x14ac:dyDescent="0.25">
      <c r="A15428" t="s">
        <v>30097</v>
      </c>
      <c r="B15428">
        <v>1</v>
      </c>
      <c r="C15428" t="s">
        <v>28701</v>
      </c>
    </row>
    <row r="15429" spans="1:3" x14ac:dyDescent="0.25">
      <c r="A15429" t="s">
        <v>30098</v>
      </c>
      <c r="B15429">
        <v>1</v>
      </c>
      <c r="C15429" t="s">
        <v>28701</v>
      </c>
    </row>
    <row r="15430" spans="1:3" x14ac:dyDescent="0.25">
      <c r="A15430" t="s">
        <v>31215</v>
      </c>
      <c r="B15430">
        <v>1</v>
      </c>
      <c r="C15430" t="s">
        <v>28701</v>
      </c>
    </row>
    <row r="15431" spans="1:3" x14ac:dyDescent="0.25">
      <c r="A15431" t="s">
        <v>31216</v>
      </c>
      <c r="B15431">
        <v>5</v>
      </c>
      <c r="C15431" t="s">
        <v>28701</v>
      </c>
    </row>
    <row r="15432" spans="1:3" x14ac:dyDescent="0.25">
      <c r="A15432" t="s">
        <v>30099</v>
      </c>
      <c r="B15432">
        <v>1</v>
      </c>
      <c r="C15432" t="s">
        <v>28701</v>
      </c>
    </row>
    <row r="15433" spans="1:3" x14ac:dyDescent="0.25">
      <c r="A15433" t="s">
        <v>30100</v>
      </c>
      <c r="B15433">
        <v>1</v>
      </c>
      <c r="C15433" t="s">
        <v>28701</v>
      </c>
    </row>
    <row r="15434" spans="1:3" x14ac:dyDescent="0.25">
      <c r="A15434" t="s">
        <v>30101</v>
      </c>
      <c r="B15434">
        <v>1</v>
      </c>
      <c r="C15434" t="s">
        <v>28701</v>
      </c>
    </row>
    <row r="15435" spans="1:3" x14ac:dyDescent="0.25">
      <c r="A15435" t="s">
        <v>30102</v>
      </c>
      <c r="B15435">
        <v>1</v>
      </c>
      <c r="C15435" t="s">
        <v>28701</v>
      </c>
    </row>
    <row r="15436" spans="1:3" x14ac:dyDescent="0.25">
      <c r="A15436" t="s">
        <v>31218</v>
      </c>
      <c r="B15436">
        <v>1</v>
      </c>
      <c r="C15436" t="s">
        <v>28701</v>
      </c>
    </row>
    <row r="15437" spans="1:3" x14ac:dyDescent="0.25">
      <c r="A15437" t="s">
        <v>31219</v>
      </c>
      <c r="B15437">
        <v>2</v>
      </c>
      <c r="C15437" t="s">
        <v>28701</v>
      </c>
    </row>
    <row r="15438" spans="1:3" x14ac:dyDescent="0.25">
      <c r="A15438" t="s">
        <v>31220</v>
      </c>
      <c r="B15438">
        <v>1</v>
      </c>
      <c r="C15438" t="s">
        <v>28701</v>
      </c>
    </row>
    <row r="15439" spans="1:3" x14ac:dyDescent="0.25">
      <c r="A15439" t="s">
        <v>31221</v>
      </c>
      <c r="B15439">
        <v>1</v>
      </c>
      <c r="C15439" t="s">
        <v>28701</v>
      </c>
    </row>
    <row r="15440" spans="1:3" x14ac:dyDescent="0.25">
      <c r="A15440" t="s">
        <v>31222</v>
      </c>
      <c r="B15440">
        <v>1</v>
      </c>
      <c r="C15440" t="s">
        <v>28701</v>
      </c>
    </row>
    <row r="15441" spans="1:3" x14ac:dyDescent="0.25">
      <c r="A15441" t="s">
        <v>31223</v>
      </c>
      <c r="B15441">
        <v>1</v>
      </c>
      <c r="C15441" t="s">
        <v>28701</v>
      </c>
    </row>
    <row r="15442" spans="1:3" x14ac:dyDescent="0.25">
      <c r="A15442" t="s">
        <v>30103</v>
      </c>
      <c r="B15442">
        <v>1</v>
      </c>
      <c r="C15442" t="s">
        <v>28701</v>
      </c>
    </row>
    <row r="15443" spans="1:3" x14ac:dyDescent="0.25">
      <c r="A15443" t="s">
        <v>30104</v>
      </c>
      <c r="B15443">
        <v>1</v>
      </c>
      <c r="C15443" t="s">
        <v>28701</v>
      </c>
    </row>
    <row r="15444" spans="1:3" x14ac:dyDescent="0.25">
      <c r="A15444" t="s">
        <v>31224</v>
      </c>
      <c r="B15444">
        <v>1</v>
      </c>
      <c r="C15444" t="s">
        <v>28701</v>
      </c>
    </row>
    <row r="15445" spans="1:3" x14ac:dyDescent="0.25">
      <c r="A15445" t="s">
        <v>30107</v>
      </c>
      <c r="B15445">
        <v>1</v>
      </c>
      <c r="C15445" t="s">
        <v>28701</v>
      </c>
    </row>
    <row r="15446" spans="1:3" x14ac:dyDescent="0.25">
      <c r="A15446" t="s">
        <v>30105</v>
      </c>
      <c r="B15446">
        <v>1</v>
      </c>
      <c r="C15446" t="s">
        <v>28701</v>
      </c>
    </row>
    <row r="15447" spans="1:3" x14ac:dyDescent="0.25">
      <c r="A15447" t="s">
        <v>30106</v>
      </c>
      <c r="B15447">
        <v>1</v>
      </c>
      <c r="C15447" t="s">
        <v>28701</v>
      </c>
    </row>
    <row r="15448" spans="1:3" x14ac:dyDescent="0.25">
      <c r="A15448" t="s">
        <v>30108</v>
      </c>
      <c r="B15448">
        <v>1</v>
      </c>
      <c r="C15448" t="s">
        <v>28701</v>
      </c>
    </row>
    <row r="15449" spans="1:3" x14ac:dyDescent="0.25">
      <c r="A15449" t="s">
        <v>31225</v>
      </c>
      <c r="B15449">
        <v>1</v>
      </c>
      <c r="C15449" t="s">
        <v>28701</v>
      </c>
    </row>
    <row r="15450" spans="1:3" x14ac:dyDescent="0.25">
      <c r="A15450" t="s">
        <v>30109</v>
      </c>
      <c r="B15450">
        <v>2</v>
      </c>
      <c r="C15450" t="s">
        <v>28701</v>
      </c>
    </row>
    <row r="15451" spans="1:3" x14ac:dyDescent="0.25">
      <c r="A15451" t="s">
        <v>31226</v>
      </c>
      <c r="B15451">
        <v>1</v>
      </c>
      <c r="C15451" t="s">
        <v>28701</v>
      </c>
    </row>
    <row r="15452" spans="1:3" x14ac:dyDescent="0.25">
      <c r="A15452" t="s">
        <v>30030</v>
      </c>
      <c r="B15452">
        <v>2</v>
      </c>
      <c r="C15452" t="s">
        <v>28701</v>
      </c>
    </row>
    <row r="15453" spans="1:3" x14ac:dyDescent="0.25">
      <c r="A15453" t="s">
        <v>30110</v>
      </c>
      <c r="B15453">
        <v>1</v>
      </c>
      <c r="C15453" t="s">
        <v>28701</v>
      </c>
    </row>
    <row r="15454" spans="1:3" x14ac:dyDescent="0.25">
      <c r="A15454" t="s">
        <v>31227</v>
      </c>
      <c r="B15454">
        <v>1</v>
      </c>
      <c r="C15454" t="s">
        <v>28701</v>
      </c>
    </row>
    <row r="15455" spans="1:3" x14ac:dyDescent="0.25">
      <c r="A15455" t="s">
        <v>31228</v>
      </c>
      <c r="B15455">
        <v>1</v>
      </c>
      <c r="C15455" t="s">
        <v>28701</v>
      </c>
    </row>
    <row r="15456" spans="1:3" x14ac:dyDescent="0.25">
      <c r="A15456" t="s">
        <v>31229</v>
      </c>
      <c r="B15456">
        <v>1</v>
      </c>
      <c r="C15456" t="s">
        <v>28701</v>
      </c>
    </row>
    <row r="15457" spans="1:3" x14ac:dyDescent="0.25">
      <c r="A15457" t="s">
        <v>31230</v>
      </c>
      <c r="B15457">
        <v>1</v>
      </c>
      <c r="C15457" t="s">
        <v>28701</v>
      </c>
    </row>
    <row r="15458" spans="1:3" x14ac:dyDescent="0.25">
      <c r="A15458" t="s">
        <v>30112</v>
      </c>
      <c r="B15458">
        <v>1</v>
      </c>
      <c r="C15458" t="s">
        <v>28701</v>
      </c>
    </row>
    <row r="15459" spans="1:3" x14ac:dyDescent="0.25">
      <c r="A15459" t="s">
        <v>30113</v>
      </c>
      <c r="B15459">
        <v>6</v>
      </c>
      <c r="C15459" t="s">
        <v>28701</v>
      </c>
    </row>
    <row r="15460" spans="1:3" x14ac:dyDescent="0.25">
      <c r="A15460" t="s">
        <v>30117</v>
      </c>
      <c r="B15460">
        <v>1</v>
      </c>
      <c r="C15460" t="s">
        <v>28701</v>
      </c>
    </row>
    <row r="15461" spans="1:3" x14ac:dyDescent="0.25">
      <c r="A15461" t="s">
        <v>31231</v>
      </c>
      <c r="B15461">
        <v>6</v>
      </c>
      <c r="C15461" t="s">
        <v>28701</v>
      </c>
    </row>
    <row r="15462" spans="1:3" x14ac:dyDescent="0.25">
      <c r="A15462" t="s">
        <v>30115</v>
      </c>
      <c r="B15462">
        <v>1</v>
      </c>
      <c r="C15462" t="s">
        <v>28701</v>
      </c>
    </row>
    <row r="15463" spans="1:3" x14ac:dyDescent="0.25">
      <c r="A15463" t="s">
        <v>30116</v>
      </c>
      <c r="B15463">
        <v>1</v>
      </c>
      <c r="C15463" t="s">
        <v>28701</v>
      </c>
    </row>
    <row r="15464" spans="1:3" x14ac:dyDescent="0.25">
      <c r="A15464" t="s">
        <v>30118</v>
      </c>
      <c r="B15464">
        <v>1</v>
      </c>
      <c r="C15464" t="s">
        <v>28701</v>
      </c>
    </row>
    <row r="15465" spans="1:3" x14ac:dyDescent="0.25">
      <c r="A15465" t="s">
        <v>31232</v>
      </c>
      <c r="B15465">
        <v>1</v>
      </c>
      <c r="C15465" t="s">
        <v>28701</v>
      </c>
    </row>
    <row r="15466" spans="1:3" x14ac:dyDescent="0.25">
      <c r="A15466" t="s">
        <v>31233</v>
      </c>
      <c r="B15466">
        <v>1</v>
      </c>
      <c r="C15466" t="s">
        <v>28701</v>
      </c>
    </row>
    <row r="15467" spans="1:3" x14ac:dyDescent="0.25">
      <c r="A15467" t="s">
        <v>30119</v>
      </c>
      <c r="B15467">
        <v>1</v>
      </c>
      <c r="C15467" t="s">
        <v>28701</v>
      </c>
    </row>
    <row r="15468" spans="1:3" x14ac:dyDescent="0.25">
      <c r="A15468" t="s">
        <v>31234</v>
      </c>
      <c r="B15468">
        <v>1</v>
      </c>
      <c r="C15468" t="s">
        <v>28701</v>
      </c>
    </row>
    <row r="15469" spans="1:3" x14ac:dyDescent="0.25">
      <c r="A15469" t="s">
        <v>30120</v>
      </c>
      <c r="B15469">
        <v>1</v>
      </c>
      <c r="C15469" t="s">
        <v>28701</v>
      </c>
    </row>
    <row r="15470" spans="1:3" x14ac:dyDescent="0.25">
      <c r="A15470" t="s">
        <v>31235</v>
      </c>
      <c r="B15470">
        <v>1</v>
      </c>
      <c r="C15470" t="s">
        <v>28701</v>
      </c>
    </row>
    <row r="15471" spans="1:3" x14ac:dyDescent="0.25">
      <c r="A15471" t="s">
        <v>30121</v>
      </c>
      <c r="B15471">
        <v>1</v>
      </c>
      <c r="C15471" t="s">
        <v>28701</v>
      </c>
    </row>
    <row r="15472" spans="1:3" x14ac:dyDescent="0.25">
      <c r="A15472" t="s">
        <v>30122</v>
      </c>
      <c r="B15472">
        <v>1</v>
      </c>
      <c r="C15472" t="s">
        <v>28701</v>
      </c>
    </row>
    <row r="15473" spans="1:3" x14ac:dyDescent="0.25">
      <c r="A15473" t="s">
        <v>31236</v>
      </c>
      <c r="B15473">
        <v>1</v>
      </c>
      <c r="C15473" t="s">
        <v>28701</v>
      </c>
    </row>
    <row r="15474" spans="1:3" x14ac:dyDescent="0.25">
      <c r="A15474" t="s">
        <v>31237</v>
      </c>
      <c r="B15474">
        <v>1</v>
      </c>
      <c r="C15474" t="s">
        <v>28701</v>
      </c>
    </row>
    <row r="15475" spans="1:3" x14ac:dyDescent="0.25">
      <c r="A15475" t="s">
        <v>30124</v>
      </c>
      <c r="B15475">
        <v>1</v>
      </c>
      <c r="C15475" t="s">
        <v>28701</v>
      </c>
    </row>
    <row r="15476" spans="1:3" x14ac:dyDescent="0.25">
      <c r="A15476" t="s">
        <v>30125</v>
      </c>
      <c r="B15476">
        <v>1</v>
      </c>
      <c r="C15476" t="s">
        <v>28701</v>
      </c>
    </row>
    <row r="15477" spans="1:3" x14ac:dyDescent="0.25">
      <c r="A15477" t="s">
        <v>30126</v>
      </c>
      <c r="B15477">
        <v>1</v>
      </c>
      <c r="C15477" t="s">
        <v>28701</v>
      </c>
    </row>
    <row r="15478" spans="1:3" x14ac:dyDescent="0.25">
      <c r="A15478" t="s">
        <v>30127</v>
      </c>
      <c r="B15478">
        <v>1</v>
      </c>
      <c r="C15478" t="s">
        <v>28701</v>
      </c>
    </row>
    <row r="15479" spans="1:3" x14ac:dyDescent="0.25">
      <c r="A15479" t="s">
        <v>31238</v>
      </c>
      <c r="B15479">
        <v>1</v>
      </c>
      <c r="C15479" t="s">
        <v>28701</v>
      </c>
    </row>
    <row r="15480" spans="1:3" x14ac:dyDescent="0.25">
      <c r="A15480" t="s">
        <v>31239</v>
      </c>
      <c r="B15480">
        <v>1</v>
      </c>
      <c r="C15480" t="s">
        <v>28701</v>
      </c>
    </row>
    <row r="15481" spans="1:3" x14ac:dyDescent="0.25">
      <c r="A15481" t="s">
        <v>31241</v>
      </c>
      <c r="B15481">
        <v>1</v>
      </c>
      <c r="C15481" t="s">
        <v>28701</v>
      </c>
    </row>
    <row r="15482" spans="1:3" x14ac:dyDescent="0.25">
      <c r="A15482" t="s">
        <v>30129</v>
      </c>
      <c r="B15482">
        <v>2</v>
      </c>
      <c r="C15482" t="s">
        <v>28701</v>
      </c>
    </row>
    <row r="15483" spans="1:3" x14ac:dyDescent="0.25">
      <c r="A15483" t="s">
        <v>30128</v>
      </c>
      <c r="B15483">
        <v>1</v>
      </c>
      <c r="C15483" t="s">
        <v>28701</v>
      </c>
    </row>
    <row r="15484" spans="1:3" x14ac:dyDescent="0.25">
      <c r="A15484" t="s">
        <v>31242</v>
      </c>
      <c r="B15484">
        <v>1</v>
      </c>
      <c r="C15484" t="s">
        <v>28701</v>
      </c>
    </row>
    <row r="15485" spans="1:3" x14ac:dyDescent="0.25">
      <c r="A15485" t="s">
        <v>30130</v>
      </c>
      <c r="B15485">
        <v>2</v>
      </c>
      <c r="C15485" t="s">
        <v>28701</v>
      </c>
    </row>
    <row r="15486" spans="1:3" x14ac:dyDescent="0.25">
      <c r="A15486" t="s">
        <v>30131</v>
      </c>
      <c r="B15486">
        <v>1</v>
      </c>
      <c r="C15486" t="s">
        <v>28701</v>
      </c>
    </row>
    <row r="15487" spans="1:3" x14ac:dyDescent="0.25">
      <c r="A15487" t="s">
        <v>30031</v>
      </c>
      <c r="B15487">
        <v>1</v>
      </c>
      <c r="C15487" t="s">
        <v>28701</v>
      </c>
    </row>
    <row r="15488" spans="1:3" x14ac:dyDescent="0.25">
      <c r="A15488" t="s">
        <v>30132</v>
      </c>
      <c r="B15488">
        <v>3</v>
      </c>
      <c r="C15488" t="s">
        <v>28701</v>
      </c>
    </row>
    <row r="15489" spans="1:3" x14ac:dyDescent="0.25">
      <c r="A15489" t="s">
        <v>31244</v>
      </c>
      <c r="B15489">
        <v>1</v>
      </c>
      <c r="C15489" t="s">
        <v>28701</v>
      </c>
    </row>
    <row r="15490" spans="1:3" x14ac:dyDescent="0.25">
      <c r="A15490" t="s">
        <v>31245</v>
      </c>
      <c r="B15490">
        <v>1</v>
      </c>
      <c r="C15490" t="s">
        <v>28701</v>
      </c>
    </row>
    <row r="15491" spans="1:3" x14ac:dyDescent="0.25">
      <c r="A15491" t="s">
        <v>31246</v>
      </c>
      <c r="B15491">
        <v>1</v>
      </c>
      <c r="C15491" t="s">
        <v>28701</v>
      </c>
    </row>
    <row r="15492" spans="1:3" x14ac:dyDescent="0.25">
      <c r="A15492" t="s">
        <v>31247</v>
      </c>
      <c r="B15492">
        <v>1</v>
      </c>
      <c r="C15492" t="s">
        <v>28701</v>
      </c>
    </row>
    <row r="15493" spans="1:3" x14ac:dyDescent="0.25">
      <c r="A15493" t="s">
        <v>31248</v>
      </c>
      <c r="B15493">
        <v>1</v>
      </c>
      <c r="C15493" t="s">
        <v>28701</v>
      </c>
    </row>
    <row r="15494" spans="1:3" x14ac:dyDescent="0.25">
      <c r="A15494" t="s">
        <v>31249</v>
      </c>
      <c r="B15494">
        <v>1</v>
      </c>
      <c r="C15494" t="s">
        <v>28701</v>
      </c>
    </row>
    <row r="15495" spans="1:3" x14ac:dyDescent="0.25">
      <c r="A15495" t="s">
        <v>30133</v>
      </c>
      <c r="B15495">
        <v>1</v>
      </c>
      <c r="C15495" t="s">
        <v>28701</v>
      </c>
    </row>
    <row r="15496" spans="1:3" x14ac:dyDescent="0.25">
      <c r="A15496" t="s">
        <v>30134</v>
      </c>
      <c r="B15496">
        <v>1</v>
      </c>
      <c r="C15496" t="s">
        <v>28701</v>
      </c>
    </row>
    <row r="15497" spans="1:3" x14ac:dyDescent="0.25">
      <c r="A15497" t="s">
        <v>31251</v>
      </c>
      <c r="B15497">
        <v>1</v>
      </c>
      <c r="C15497" t="s">
        <v>28701</v>
      </c>
    </row>
    <row r="15498" spans="1:3" x14ac:dyDescent="0.25">
      <c r="A15498" t="s">
        <v>31252</v>
      </c>
      <c r="B15498">
        <v>1</v>
      </c>
      <c r="C15498" t="s">
        <v>28701</v>
      </c>
    </row>
    <row r="15499" spans="1:3" x14ac:dyDescent="0.25">
      <c r="A15499" t="s">
        <v>30148</v>
      </c>
      <c r="B15499">
        <v>1</v>
      </c>
      <c r="C15499" t="s">
        <v>28701</v>
      </c>
    </row>
    <row r="15500" spans="1:3" x14ac:dyDescent="0.25">
      <c r="A15500" t="s">
        <v>30149</v>
      </c>
      <c r="B15500">
        <v>1</v>
      </c>
      <c r="C15500" t="s">
        <v>28701</v>
      </c>
    </row>
    <row r="15501" spans="1:3" x14ac:dyDescent="0.25">
      <c r="A15501" t="s">
        <v>30150</v>
      </c>
      <c r="B15501">
        <v>1</v>
      </c>
      <c r="C15501" t="s">
        <v>28701</v>
      </c>
    </row>
    <row r="15502" spans="1:3" x14ac:dyDescent="0.25">
      <c r="A15502" t="s">
        <v>31253</v>
      </c>
      <c r="B15502">
        <v>1</v>
      </c>
      <c r="C15502" t="s">
        <v>28701</v>
      </c>
    </row>
    <row r="15503" spans="1:3" x14ac:dyDescent="0.25">
      <c r="A15503" t="s">
        <v>30151</v>
      </c>
      <c r="B15503">
        <v>1</v>
      </c>
      <c r="C15503" t="s">
        <v>28701</v>
      </c>
    </row>
    <row r="15504" spans="1:3" x14ac:dyDescent="0.25">
      <c r="A15504" t="s">
        <v>31255</v>
      </c>
      <c r="B15504">
        <v>1</v>
      </c>
      <c r="C15504" t="s">
        <v>28701</v>
      </c>
    </row>
    <row r="15505" spans="1:3" x14ac:dyDescent="0.25">
      <c r="A15505" t="s">
        <v>30152</v>
      </c>
      <c r="B15505">
        <v>1</v>
      </c>
      <c r="C15505" t="s">
        <v>28701</v>
      </c>
    </row>
    <row r="15506" spans="1:3" x14ac:dyDescent="0.25">
      <c r="A15506" t="s">
        <v>30135</v>
      </c>
      <c r="B15506">
        <v>1</v>
      </c>
      <c r="C15506" t="s">
        <v>28701</v>
      </c>
    </row>
    <row r="15507" spans="1:3" x14ac:dyDescent="0.25">
      <c r="A15507" t="s">
        <v>31256</v>
      </c>
      <c r="B15507">
        <v>1</v>
      </c>
      <c r="C15507" t="s">
        <v>28701</v>
      </c>
    </row>
    <row r="15508" spans="1:3" x14ac:dyDescent="0.25">
      <c r="A15508" t="s">
        <v>30136</v>
      </c>
      <c r="B15508">
        <v>1</v>
      </c>
      <c r="C15508" t="s">
        <v>28701</v>
      </c>
    </row>
    <row r="15509" spans="1:3" x14ac:dyDescent="0.25">
      <c r="A15509" t="s">
        <v>30137</v>
      </c>
      <c r="B15509">
        <v>1</v>
      </c>
      <c r="C15509" t="s">
        <v>28701</v>
      </c>
    </row>
    <row r="15510" spans="1:3" x14ac:dyDescent="0.25">
      <c r="A15510" t="s">
        <v>30153</v>
      </c>
      <c r="B15510">
        <v>1</v>
      </c>
      <c r="C15510" t="s">
        <v>28701</v>
      </c>
    </row>
    <row r="15511" spans="1:3" x14ac:dyDescent="0.25">
      <c r="A15511" t="s">
        <v>30154</v>
      </c>
      <c r="B15511">
        <v>1</v>
      </c>
      <c r="C15511" t="s">
        <v>28701</v>
      </c>
    </row>
    <row r="15512" spans="1:3" x14ac:dyDescent="0.25">
      <c r="A15512" t="s">
        <v>30156</v>
      </c>
      <c r="B15512">
        <v>1</v>
      </c>
      <c r="C15512" t="s">
        <v>28701</v>
      </c>
    </row>
    <row r="15513" spans="1:3" x14ac:dyDescent="0.25">
      <c r="A15513" t="s">
        <v>30155</v>
      </c>
      <c r="B15513">
        <v>1</v>
      </c>
      <c r="C15513" t="s">
        <v>28701</v>
      </c>
    </row>
    <row r="15514" spans="1:3" x14ac:dyDescent="0.25">
      <c r="A15514" t="s">
        <v>31257</v>
      </c>
      <c r="B15514">
        <v>1</v>
      </c>
      <c r="C15514" t="s">
        <v>28701</v>
      </c>
    </row>
    <row r="15515" spans="1:3" x14ac:dyDescent="0.25">
      <c r="A15515" t="s">
        <v>30157</v>
      </c>
      <c r="B15515">
        <v>1</v>
      </c>
      <c r="C15515" t="s">
        <v>28701</v>
      </c>
    </row>
    <row r="15516" spans="1:3" x14ac:dyDescent="0.25">
      <c r="A15516" t="s">
        <v>31258</v>
      </c>
      <c r="B15516">
        <v>1</v>
      </c>
      <c r="C15516" t="s">
        <v>28701</v>
      </c>
    </row>
    <row r="15517" spans="1:3" x14ac:dyDescent="0.25">
      <c r="A15517" t="s">
        <v>30158</v>
      </c>
      <c r="B15517">
        <v>1</v>
      </c>
      <c r="C15517" t="s">
        <v>28701</v>
      </c>
    </row>
    <row r="15518" spans="1:3" x14ac:dyDescent="0.25">
      <c r="A15518" t="s">
        <v>31259</v>
      </c>
      <c r="B15518">
        <v>2</v>
      </c>
      <c r="C15518" t="s">
        <v>28701</v>
      </c>
    </row>
    <row r="15519" spans="1:3" x14ac:dyDescent="0.25">
      <c r="A15519" t="s">
        <v>30159</v>
      </c>
      <c r="B15519">
        <v>1</v>
      </c>
      <c r="C15519" t="s">
        <v>28701</v>
      </c>
    </row>
    <row r="15520" spans="1:3" x14ac:dyDescent="0.25">
      <c r="A15520" t="s">
        <v>30160</v>
      </c>
      <c r="B15520">
        <v>1</v>
      </c>
      <c r="C15520" t="s">
        <v>28701</v>
      </c>
    </row>
    <row r="15521" spans="1:3" x14ac:dyDescent="0.25">
      <c r="A15521" t="s">
        <v>31260</v>
      </c>
      <c r="B15521">
        <v>1</v>
      </c>
      <c r="C15521" t="s">
        <v>28701</v>
      </c>
    </row>
    <row r="15522" spans="1:3" x14ac:dyDescent="0.25">
      <c r="A15522" t="s">
        <v>30161</v>
      </c>
      <c r="B15522">
        <v>1</v>
      </c>
      <c r="C15522" t="s">
        <v>28701</v>
      </c>
    </row>
    <row r="15523" spans="1:3" x14ac:dyDescent="0.25">
      <c r="A15523" t="s">
        <v>30162</v>
      </c>
      <c r="B15523">
        <v>1</v>
      </c>
      <c r="C15523" t="s">
        <v>28701</v>
      </c>
    </row>
    <row r="15524" spans="1:3" x14ac:dyDescent="0.25">
      <c r="A15524" t="s">
        <v>31261</v>
      </c>
      <c r="B15524">
        <v>1</v>
      </c>
      <c r="C15524" t="s">
        <v>28701</v>
      </c>
    </row>
    <row r="15525" spans="1:3" x14ac:dyDescent="0.25">
      <c r="A15525" t="s">
        <v>31263</v>
      </c>
      <c r="B15525">
        <v>1</v>
      </c>
      <c r="C15525" t="s">
        <v>28701</v>
      </c>
    </row>
    <row r="15526" spans="1:3" x14ac:dyDescent="0.25">
      <c r="A15526" t="s">
        <v>30164</v>
      </c>
      <c r="B15526">
        <v>1</v>
      </c>
      <c r="C15526" t="s">
        <v>28701</v>
      </c>
    </row>
    <row r="15527" spans="1:3" x14ac:dyDescent="0.25">
      <c r="A15527" t="s">
        <v>31264</v>
      </c>
      <c r="B15527">
        <v>1</v>
      </c>
      <c r="C15527" t="s">
        <v>28701</v>
      </c>
    </row>
    <row r="15528" spans="1:3" x14ac:dyDescent="0.25">
      <c r="A15528" t="s">
        <v>31265</v>
      </c>
      <c r="B15528">
        <v>1</v>
      </c>
      <c r="C15528" t="s">
        <v>28701</v>
      </c>
    </row>
    <row r="15529" spans="1:3" x14ac:dyDescent="0.25">
      <c r="A15529" t="s">
        <v>30138</v>
      </c>
      <c r="B15529">
        <v>1</v>
      </c>
      <c r="C15529" t="s">
        <v>28701</v>
      </c>
    </row>
    <row r="15530" spans="1:3" x14ac:dyDescent="0.25">
      <c r="A15530" t="s">
        <v>31266</v>
      </c>
      <c r="B15530">
        <v>1</v>
      </c>
      <c r="C15530" t="s">
        <v>28701</v>
      </c>
    </row>
    <row r="15531" spans="1:3" x14ac:dyDescent="0.25">
      <c r="A15531" t="s">
        <v>30165</v>
      </c>
      <c r="B15531">
        <v>1</v>
      </c>
      <c r="C15531" t="s">
        <v>28701</v>
      </c>
    </row>
    <row r="15532" spans="1:3" x14ac:dyDescent="0.25">
      <c r="A15532" t="s">
        <v>31267</v>
      </c>
      <c r="B15532">
        <v>6</v>
      </c>
      <c r="C15532" t="s">
        <v>28701</v>
      </c>
    </row>
    <row r="15533" spans="1:3" x14ac:dyDescent="0.25">
      <c r="A15533" t="s">
        <v>31268</v>
      </c>
      <c r="B15533">
        <v>1</v>
      </c>
      <c r="C15533" t="s">
        <v>28701</v>
      </c>
    </row>
    <row r="15534" spans="1:3" x14ac:dyDescent="0.25">
      <c r="A15534" t="s">
        <v>31269</v>
      </c>
      <c r="B15534">
        <v>1</v>
      </c>
      <c r="C15534" t="s">
        <v>28701</v>
      </c>
    </row>
    <row r="15535" spans="1:3" x14ac:dyDescent="0.25">
      <c r="A15535" t="s">
        <v>30167</v>
      </c>
      <c r="B15535">
        <v>1</v>
      </c>
      <c r="C15535" t="s">
        <v>28701</v>
      </c>
    </row>
    <row r="15536" spans="1:3" x14ac:dyDescent="0.25">
      <c r="A15536" t="s">
        <v>30166</v>
      </c>
      <c r="B15536">
        <v>1</v>
      </c>
      <c r="C15536" t="s">
        <v>28701</v>
      </c>
    </row>
    <row r="15537" spans="1:3" x14ac:dyDescent="0.25">
      <c r="A15537" t="s">
        <v>31270</v>
      </c>
      <c r="B15537">
        <v>1</v>
      </c>
      <c r="C15537" t="s">
        <v>28701</v>
      </c>
    </row>
    <row r="15538" spans="1:3" x14ac:dyDescent="0.25">
      <c r="A15538" t="s">
        <v>31273</v>
      </c>
      <c r="B15538">
        <v>1</v>
      </c>
      <c r="C15538" t="s">
        <v>28701</v>
      </c>
    </row>
    <row r="15539" spans="1:3" x14ac:dyDescent="0.25">
      <c r="A15539" t="s">
        <v>30139</v>
      </c>
      <c r="B15539">
        <v>1</v>
      </c>
      <c r="C15539" t="s">
        <v>28701</v>
      </c>
    </row>
    <row r="15540" spans="1:3" x14ac:dyDescent="0.25">
      <c r="A15540" t="s">
        <v>30194</v>
      </c>
      <c r="B15540">
        <v>1</v>
      </c>
      <c r="C15540" t="s">
        <v>28701</v>
      </c>
    </row>
    <row r="15541" spans="1:3" x14ac:dyDescent="0.25">
      <c r="A15541" t="s">
        <v>31274</v>
      </c>
      <c r="B15541">
        <v>1</v>
      </c>
      <c r="C15541" t="s">
        <v>28701</v>
      </c>
    </row>
    <row r="15542" spans="1:3" x14ac:dyDescent="0.25">
      <c r="A15542" t="s">
        <v>30168</v>
      </c>
      <c r="B15542">
        <v>1</v>
      </c>
      <c r="C15542" t="s">
        <v>28701</v>
      </c>
    </row>
    <row r="15543" spans="1:3" x14ac:dyDescent="0.25">
      <c r="A15543" t="s">
        <v>30169</v>
      </c>
      <c r="B15543">
        <v>1</v>
      </c>
      <c r="C15543" t="s">
        <v>28701</v>
      </c>
    </row>
    <row r="15544" spans="1:3" x14ac:dyDescent="0.25">
      <c r="A15544" t="s">
        <v>30195</v>
      </c>
      <c r="B15544">
        <v>1</v>
      </c>
      <c r="C15544" t="s">
        <v>28701</v>
      </c>
    </row>
    <row r="15545" spans="1:3" x14ac:dyDescent="0.25">
      <c r="A15545" t="s">
        <v>30170</v>
      </c>
      <c r="B15545">
        <v>1</v>
      </c>
      <c r="C15545" t="s">
        <v>28701</v>
      </c>
    </row>
    <row r="15546" spans="1:3" x14ac:dyDescent="0.25">
      <c r="A15546" t="s">
        <v>30172</v>
      </c>
      <c r="B15546">
        <v>1</v>
      </c>
      <c r="C15546" t="s">
        <v>28701</v>
      </c>
    </row>
    <row r="15547" spans="1:3" x14ac:dyDescent="0.25">
      <c r="A15547" t="s">
        <v>30171</v>
      </c>
      <c r="B15547">
        <v>1</v>
      </c>
      <c r="C15547" t="s">
        <v>28701</v>
      </c>
    </row>
    <row r="15548" spans="1:3" x14ac:dyDescent="0.25">
      <c r="A15548" t="s">
        <v>31275</v>
      </c>
      <c r="B15548">
        <v>1</v>
      </c>
      <c r="C15548" t="s">
        <v>28701</v>
      </c>
    </row>
    <row r="15549" spans="1:3" x14ac:dyDescent="0.25">
      <c r="A15549" t="s">
        <v>30173</v>
      </c>
      <c r="B15549">
        <v>1</v>
      </c>
      <c r="C15549" t="s">
        <v>28701</v>
      </c>
    </row>
    <row r="15550" spans="1:3" x14ac:dyDescent="0.25">
      <c r="A15550" t="s">
        <v>30174</v>
      </c>
      <c r="B15550">
        <v>1</v>
      </c>
      <c r="C15550" t="s">
        <v>28701</v>
      </c>
    </row>
    <row r="15551" spans="1:3" x14ac:dyDescent="0.25">
      <c r="A15551" t="s">
        <v>30175</v>
      </c>
      <c r="B15551">
        <v>1</v>
      </c>
      <c r="C15551" t="s">
        <v>28701</v>
      </c>
    </row>
    <row r="15552" spans="1:3" x14ac:dyDescent="0.25">
      <c r="A15552" t="s">
        <v>30176</v>
      </c>
      <c r="B15552">
        <v>1</v>
      </c>
      <c r="C15552" t="s">
        <v>28701</v>
      </c>
    </row>
    <row r="15553" spans="1:3" x14ac:dyDescent="0.25">
      <c r="A15553" t="s">
        <v>31271</v>
      </c>
      <c r="B15553">
        <v>1</v>
      </c>
      <c r="C15553" t="s">
        <v>28701</v>
      </c>
    </row>
    <row r="15554" spans="1:3" x14ac:dyDescent="0.25">
      <c r="A15554" t="s">
        <v>30177</v>
      </c>
      <c r="B15554">
        <v>1</v>
      </c>
      <c r="C15554" t="s">
        <v>28701</v>
      </c>
    </row>
    <row r="15555" spans="1:3" x14ac:dyDescent="0.25">
      <c r="A15555" t="s">
        <v>30178</v>
      </c>
      <c r="B15555">
        <v>1</v>
      </c>
      <c r="C15555" t="s">
        <v>28701</v>
      </c>
    </row>
    <row r="15556" spans="1:3" x14ac:dyDescent="0.25">
      <c r="A15556" t="s">
        <v>31276</v>
      </c>
      <c r="B15556">
        <v>1</v>
      </c>
      <c r="C15556" t="s">
        <v>28701</v>
      </c>
    </row>
    <row r="15557" spans="1:3" x14ac:dyDescent="0.25">
      <c r="A15557" t="s">
        <v>30179</v>
      </c>
      <c r="B15557">
        <v>1</v>
      </c>
      <c r="C15557" t="s">
        <v>28701</v>
      </c>
    </row>
    <row r="15558" spans="1:3" x14ac:dyDescent="0.25">
      <c r="A15558" t="s">
        <v>30180</v>
      </c>
      <c r="B15558">
        <v>1</v>
      </c>
      <c r="C15558" t="s">
        <v>28701</v>
      </c>
    </row>
    <row r="15559" spans="1:3" x14ac:dyDescent="0.25">
      <c r="A15559" t="s">
        <v>30181</v>
      </c>
      <c r="B15559">
        <v>1</v>
      </c>
      <c r="C15559" t="s">
        <v>28701</v>
      </c>
    </row>
    <row r="15560" spans="1:3" x14ac:dyDescent="0.25">
      <c r="A15560" t="s">
        <v>30182</v>
      </c>
      <c r="B15560">
        <v>1</v>
      </c>
      <c r="C15560" t="s">
        <v>28701</v>
      </c>
    </row>
    <row r="15561" spans="1:3" x14ac:dyDescent="0.25">
      <c r="A15561" t="s">
        <v>30196</v>
      </c>
      <c r="B15561">
        <v>1</v>
      </c>
      <c r="C15561" t="s">
        <v>28701</v>
      </c>
    </row>
    <row r="15562" spans="1:3" x14ac:dyDescent="0.25">
      <c r="A15562" t="s">
        <v>30183</v>
      </c>
      <c r="B15562">
        <v>1</v>
      </c>
      <c r="C15562" t="s">
        <v>28701</v>
      </c>
    </row>
    <row r="15563" spans="1:3" x14ac:dyDescent="0.25">
      <c r="A15563" t="s">
        <v>30184</v>
      </c>
      <c r="B15563">
        <v>1</v>
      </c>
      <c r="C15563" t="s">
        <v>28701</v>
      </c>
    </row>
    <row r="15564" spans="1:3" x14ac:dyDescent="0.25">
      <c r="A15564" t="s">
        <v>30186</v>
      </c>
      <c r="B15564">
        <v>1</v>
      </c>
      <c r="C15564" t="s">
        <v>28701</v>
      </c>
    </row>
    <row r="15565" spans="1:3" x14ac:dyDescent="0.25">
      <c r="A15565" t="s">
        <v>30187</v>
      </c>
      <c r="B15565">
        <v>1</v>
      </c>
      <c r="C15565" t="s">
        <v>28701</v>
      </c>
    </row>
    <row r="15566" spans="1:3" x14ac:dyDescent="0.25">
      <c r="A15566" t="s">
        <v>31277</v>
      </c>
      <c r="B15566">
        <v>2</v>
      </c>
      <c r="C15566" t="s">
        <v>28701</v>
      </c>
    </row>
    <row r="15567" spans="1:3" x14ac:dyDescent="0.25">
      <c r="A15567" t="s">
        <v>31278</v>
      </c>
      <c r="B15567">
        <v>1</v>
      </c>
      <c r="C15567" t="s">
        <v>28701</v>
      </c>
    </row>
    <row r="15568" spans="1:3" x14ac:dyDescent="0.25">
      <c r="A15568" t="s">
        <v>30188</v>
      </c>
      <c r="B15568">
        <v>1</v>
      </c>
      <c r="C15568" t="s">
        <v>28701</v>
      </c>
    </row>
    <row r="15569" spans="1:3" x14ac:dyDescent="0.25">
      <c r="A15569" t="s">
        <v>31279</v>
      </c>
      <c r="B15569">
        <v>1</v>
      </c>
      <c r="C15569" t="s">
        <v>28701</v>
      </c>
    </row>
    <row r="15570" spans="1:3" x14ac:dyDescent="0.25">
      <c r="A15570" t="s">
        <v>31280</v>
      </c>
      <c r="B15570">
        <v>1</v>
      </c>
      <c r="C15570" t="s">
        <v>28701</v>
      </c>
    </row>
    <row r="15571" spans="1:3" x14ac:dyDescent="0.25">
      <c r="A15571" t="s">
        <v>30189</v>
      </c>
      <c r="B15571">
        <v>1</v>
      </c>
      <c r="C15571" t="s">
        <v>28701</v>
      </c>
    </row>
    <row r="15572" spans="1:3" x14ac:dyDescent="0.25">
      <c r="A15572" t="s">
        <v>30190</v>
      </c>
      <c r="B15572">
        <v>1</v>
      </c>
      <c r="C15572" t="s">
        <v>28701</v>
      </c>
    </row>
    <row r="15573" spans="1:3" x14ac:dyDescent="0.25">
      <c r="A15573" t="s">
        <v>30191</v>
      </c>
      <c r="B15573">
        <v>1</v>
      </c>
      <c r="C15573" t="s">
        <v>28701</v>
      </c>
    </row>
    <row r="15574" spans="1:3" x14ac:dyDescent="0.25">
      <c r="A15574" t="s">
        <v>30192</v>
      </c>
      <c r="B15574">
        <v>1</v>
      </c>
      <c r="C15574" t="s">
        <v>28701</v>
      </c>
    </row>
    <row r="15575" spans="1:3" x14ac:dyDescent="0.25">
      <c r="A15575" t="s">
        <v>31281</v>
      </c>
      <c r="B15575">
        <v>1</v>
      </c>
      <c r="C15575" t="s">
        <v>28701</v>
      </c>
    </row>
    <row r="15576" spans="1:3" x14ac:dyDescent="0.25">
      <c r="A15576" t="s">
        <v>31282</v>
      </c>
      <c r="B15576">
        <v>1</v>
      </c>
      <c r="C15576" t="s">
        <v>28701</v>
      </c>
    </row>
    <row r="15577" spans="1:3" x14ac:dyDescent="0.25">
      <c r="A15577" t="s">
        <v>30140</v>
      </c>
      <c r="B15577">
        <v>1</v>
      </c>
      <c r="C15577" t="s">
        <v>28701</v>
      </c>
    </row>
    <row r="15578" spans="1:3" x14ac:dyDescent="0.25">
      <c r="A15578" t="s">
        <v>31284</v>
      </c>
      <c r="B15578">
        <v>1</v>
      </c>
      <c r="C15578" t="s">
        <v>28701</v>
      </c>
    </row>
    <row r="15579" spans="1:3" x14ac:dyDescent="0.25">
      <c r="A15579" t="s">
        <v>31283</v>
      </c>
      <c r="B15579">
        <v>2</v>
      </c>
      <c r="C15579" t="s">
        <v>28701</v>
      </c>
    </row>
    <row r="15580" spans="1:3" x14ac:dyDescent="0.25">
      <c r="A15580" t="s">
        <v>30197</v>
      </c>
      <c r="B15580">
        <v>1</v>
      </c>
      <c r="C15580" t="s">
        <v>28701</v>
      </c>
    </row>
    <row r="15581" spans="1:3" x14ac:dyDescent="0.25">
      <c r="A15581" t="s">
        <v>30198</v>
      </c>
      <c r="B15581">
        <v>1</v>
      </c>
      <c r="C15581" t="s">
        <v>28701</v>
      </c>
    </row>
    <row r="15582" spans="1:3" x14ac:dyDescent="0.25">
      <c r="A15582" t="s">
        <v>31285</v>
      </c>
      <c r="B15582">
        <v>1</v>
      </c>
      <c r="C15582" t="s">
        <v>28701</v>
      </c>
    </row>
    <row r="15583" spans="1:3" x14ac:dyDescent="0.25">
      <c r="A15583" t="s">
        <v>31287</v>
      </c>
      <c r="B15583">
        <v>1</v>
      </c>
      <c r="C15583" t="s">
        <v>28701</v>
      </c>
    </row>
    <row r="15584" spans="1:3" x14ac:dyDescent="0.25">
      <c r="A15584" t="s">
        <v>31288</v>
      </c>
      <c r="B15584">
        <v>1</v>
      </c>
      <c r="C15584" t="s">
        <v>28701</v>
      </c>
    </row>
    <row r="15585" spans="1:3" x14ac:dyDescent="0.25">
      <c r="A15585" t="s">
        <v>30199</v>
      </c>
      <c r="B15585">
        <v>1</v>
      </c>
      <c r="C15585" t="s">
        <v>28701</v>
      </c>
    </row>
    <row r="15586" spans="1:3" x14ac:dyDescent="0.25">
      <c r="A15586" t="s">
        <v>31289</v>
      </c>
      <c r="B15586">
        <v>1</v>
      </c>
      <c r="C15586" t="s">
        <v>28701</v>
      </c>
    </row>
    <row r="15587" spans="1:3" x14ac:dyDescent="0.25">
      <c r="A15587" t="s">
        <v>30200</v>
      </c>
      <c r="B15587">
        <v>1</v>
      </c>
      <c r="C15587" t="s">
        <v>28701</v>
      </c>
    </row>
    <row r="15588" spans="1:3" x14ac:dyDescent="0.25">
      <c r="A15588" t="s">
        <v>31290</v>
      </c>
      <c r="B15588">
        <v>6</v>
      </c>
      <c r="C15588" t="s">
        <v>28701</v>
      </c>
    </row>
    <row r="15589" spans="1:3" x14ac:dyDescent="0.25">
      <c r="A15589" t="s">
        <v>30201</v>
      </c>
      <c r="B15589">
        <v>1</v>
      </c>
      <c r="C15589" t="s">
        <v>28701</v>
      </c>
    </row>
    <row r="15590" spans="1:3" x14ac:dyDescent="0.25">
      <c r="A15590" t="s">
        <v>31291</v>
      </c>
      <c r="B15590">
        <v>1</v>
      </c>
      <c r="C15590" t="s">
        <v>28701</v>
      </c>
    </row>
    <row r="15591" spans="1:3" x14ac:dyDescent="0.25">
      <c r="A15591" t="s">
        <v>30202</v>
      </c>
      <c r="B15591">
        <v>1</v>
      </c>
      <c r="C15591" t="s">
        <v>28701</v>
      </c>
    </row>
    <row r="15592" spans="1:3" x14ac:dyDescent="0.25">
      <c r="A15592" t="s">
        <v>30203</v>
      </c>
      <c r="B15592">
        <v>1</v>
      </c>
      <c r="C15592" t="s">
        <v>28701</v>
      </c>
    </row>
    <row r="15593" spans="1:3" x14ac:dyDescent="0.25">
      <c r="A15593" t="s">
        <v>30204</v>
      </c>
      <c r="B15593">
        <v>1</v>
      </c>
      <c r="C15593" t="s">
        <v>28701</v>
      </c>
    </row>
    <row r="15594" spans="1:3" x14ac:dyDescent="0.25">
      <c r="A15594" t="s">
        <v>31292</v>
      </c>
      <c r="B15594">
        <v>1</v>
      </c>
      <c r="C15594" t="s">
        <v>28701</v>
      </c>
    </row>
    <row r="15595" spans="1:3" x14ac:dyDescent="0.25">
      <c r="A15595" t="s">
        <v>31293</v>
      </c>
      <c r="B15595">
        <v>1</v>
      </c>
      <c r="C15595" t="s">
        <v>28701</v>
      </c>
    </row>
    <row r="15596" spans="1:3" x14ac:dyDescent="0.25">
      <c r="A15596" t="s">
        <v>30205</v>
      </c>
      <c r="B15596">
        <v>1</v>
      </c>
      <c r="C15596" t="s">
        <v>28701</v>
      </c>
    </row>
    <row r="15597" spans="1:3" x14ac:dyDescent="0.25">
      <c r="A15597" t="s">
        <v>30206</v>
      </c>
      <c r="B15597">
        <v>1</v>
      </c>
      <c r="C15597" t="s">
        <v>28701</v>
      </c>
    </row>
    <row r="15598" spans="1:3" x14ac:dyDescent="0.25">
      <c r="A15598" t="s">
        <v>31294</v>
      </c>
      <c r="B15598">
        <v>1</v>
      </c>
      <c r="C15598" t="s">
        <v>28701</v>
      </c>
    </row>
    <row r="15599" spans="1:3" x14ac:dyDescent="0.25">
      <c r="A15599" t="s">
        <v>31296</v>
      </c>
      <c r="B15599">
        <v>1</v>
      </c>
      <c r="C15599" t="s">
        <v>28701</v>
      </c>
    </row>
    <row r="15600" spans="1:3" x14ac:dyDescent="0.25">
      <c r="A15600" t="s">
        <v>30207</v>
      </c>
      <c r="B15600">
        <v>1</v>
      </c>
      <c r="C15600" t="s">
        <v>28701</v>
      </c>
    </row>
    <row r="15601" spans="1:3" x14ac:dyDescent="0.25">
      <c r="A15601" t="s">
        <v>30141</v>
      </c>
      <c r="B15601">
        <v>1</v>
      </c>
      <c r="C15601" t="s">
        <v>28701</v>
      </c>
    </row>
    <row r="15602" spans="1:3" x14ac:dyDescent="0.25">
      <c r="A15602" t="s">
        <v>31297</v>
      </c>
      <c r="B15602">
        <v>1</v>
      </c>
      <c r="C15602" t="s">
        <v>28701</v>
      </c>
    </row>
    <row r="15603" spans="1:3" x14ac:dyDescent="0.25">
      <c r="A15603" t="s">
        <v>30208</v>
      </c>
      <c r="B15603">
        <v>2</v>
      </c>
      <c r="C15603" t="s">
        <v>28701</v>
      </c>
    </row>
    <row r="15604" spans="1:3" x14ac:dyDescent="0.25">
      <c r="A15604" t="s">
        <v>31298</v>
      </c>
      <c r="B15604">
        <v>1</v>
      </c>
      <c r="C15604" t="s">
        <v>28701</v>
      </c>
    </row>
    <row r="15605" spans="1:3" x14ac:dyDescent="0.25">
      <c r="A15605" t="s">
        <v>30142</v>
      </c>
      <c r="B15605">
        <v>1</v>
      </c>
      <c r="C15605" t="s">
        <v>28701</v>
      </c>
    </row>
    <row r="15606" spans="1:3" x14ac:dyDescent="0.25">
      <c r="A15606" t="s">
        <v>31299</v>
      </c>
      <c r="B15606">
        <v>1</v>
      </c>
      <c r="C15606" t="s">
        <v>28701</v>
      </c>
    </row>
    <row r="15607" spans="1:3" x14ac:dyDescent="0.25">
      <c r="A15607" t="s">
        <v>31300</v>
      </c>
      <c r="B15607">
        <v>1</v>
      </c>
      <c r="C15607" t="s">
        <v>28701</v>
      </c>
    </row>
    <row r="15608" spans="1:3" x14ac:dyDescent="0.25">
      <c r="A15608" t="s">
        <v>31301</v>
      </c>
      <c r="B15608">
        <v>1</v>
      </c>
      <c r="C15608" t="s">
        <v>28701</v>
      </c>
    </row>
    <row r="15609" spans="1:3" x14ac:dyDescent="0.25">
      <c r="A15609" t="s">
        <v>31302</v>
      </c>
      <c r="B15609">
        <v>1</v>
      </c>
      <c r="C15609" t="s">
        <v>28701</v>
      </c>
    </row>
    <row r="15610" spans="1:3" x14ac:dyDescent="0.25">
      <c r="A15610" t="s">
        <v>30210</v>
      </c>
      <c r="B15610">
        <v>1</v>
      </c>
      <c r="C15610" t="s">
        <v>28701</v>
      </c>
    </row>
    <row r="15611" spans="1:3" x14ac:dyDescent="0.25">
      <c r="A15611" t="s">
        <v>30211</v>
      </c>
      <c r="B15611">
        <v>1</v>
      </c>
      <c r="C15611" t="s">
        <v>28701</v>
      </c>
    </row>
    <row r="15612" spans="1:3" x14ac:dyDescent="0.25">
      <c r="A15612" t="s">
        <v>30209</v>
      </c>
      <c r="B15612">
        <v>1</v>
      </c>
      <c r="C15612" t="s">
        <v>28701</v>
      </c>
    </row>
    <row r="15613" spans="1:3" x14ac:dyDescent="0.25">
      <c r="A15613" t="s">
        <v>30212</v>
      </c>
      <c r="B15613">
        <v>2</v>
      </c>
      <c r="C15613" t="s">
        <v>28701</v>
      </c>
    </row>
    <row r="15614" spans="1:3" x14ac:dyDescent="0.25">
      <c r="A15614" t="s">
        <v>31303</v>
      </c>
      <c r="B15614">
        <v>1</v>
      </c>
      <c r="C15614" t="s">
        <v>28701</v>
      </c>
    </row>
    <row r="15615" spans="1:3" x14ac:dyDescent="0.25">
      <c r="A15615" t="s">
        <v>30213</v>
      </c>
      <c r="B15615">
        <v>1</v>
      </c>
      <c r="C15615" t="s">
        <v>28701</v>
      </c>
    </row>
    <row r="15616" spans="1:3" x14ac:dyDescent="0.25">
      <c r="A15616" t="s">
        <v>31304</v>
      </c>
      <c r="B15616">
        <v>1</v>
      </c>
      <c r="C15616" t="s">
        <v>28701</v>
      </c>
    </row>
    <row r="15617" spans="1:3" x14ac:dyDescent="0.25">
      <c r="A15617" t="s">
        <v>30214</v>
      </c>
      <c r="B15617">
        <v>1</v>
      </c>
      <c r="C15617" t="s">
        <v>28701</v>
      </c>
    </row>
    <row r="15618" spans="1:3" x14ac:dyDescent="0.25">
      <c r="A15618" t="s">
        <v>31305</v>
      </c>
      <c r="B15618">
        <v>1</v>
      </c>
      <c r="C15618" t="s">
        <v>28701</v>
      </c>
    </row>
    <row r="15619" spans="1:3" x14ac:dyDescent="0.25">
      <c r="A15619" t="s">
        <v>31306</v>
      </c>
      <c r="B15619">
        <v>1</v>
      </c>
      <c r="C15619" t="s">
        <v>28701</v>
      </c>
    </row>
    <row r="15620" spans="1:3" x14ac:dyDescent="0.25">
      <c r="A15620" t="s">
        <v>31307</v>
      </c>
      <c r="B15620">
        <v>1</v>
      </c>
      <c r="C15620" t="s">
        <v>28701</v>
      </c>
    </row>
    <row r="15621" spans="1:3" x14ac:dyDescent="0.25">
      <c r="A15621" t="s">
        <v>30215</v>
      </c>
      <c r="B15621">
        <v>1</v>
      </c>
      <c r="C15621" t="s">
        <v>28701</v>
      </c>
    </row>
    <row r="15622" spans="1:3" x14ac:dyDescent="0.25">
      <c r="A15622" t="s">
        <v>30216</v>
      </c>
      <c r="B15622">
        <v>1</v>
      </c>
      <c r="C15622" t="s">
        <v>28701</v>
      </c>
    </row>
    <row r="15623" spans="1:3" x14ac:dyDescent="0.25">
      <c r="A15623" t="s">
        <v>31308</v>
      </c>
      <c r="B15623">
        <v>1</v>
      </c>
      <c r="C15623" t="s">
        <v>28701</v>
      </c>
    </row>
    <row r="15624" spans="1:3" x14ac:dyDescent="0.25">
      <c r="A15624" t="s">
        <v>31309</v>
      </c>
      <c r="B15624">
        <v>1</v>
      </c>
      <c r="C15624" t="s">
        <v>28701</v>
      </c>
    </row>
    <row r="15625" spans="1:3" x14ac:dyDescent="0.25">
      <c r="A15625" t="s">
        <v>30217</v>
      </c>
      <c r="B15625">
        <v>1</v>
      </c>
      <c r="C15625" t="s">
        <v>28701</v>
      </c>
    </row>
    <row r="15626" spans="1:3" x14ac:dyDescent="0.25">
      <c r="A15626" t="s">
        <v>30218</v>
      </c>
      <c r="B15626">
        <v>1</v>
      </c>
      <c r="C15626" t="s">
        <v>28701</v>
      </c>
    </row>
    <row r="15627" spans="1:3" x14ac:dyDescent="0.25">
      <c r="A15627" t="s">
        <v>30219</v>
      </c>
      <c r="B15627">
        <v>1</v>
      </c>
      <c r="C15627" t="s">
        <v>28701</v>
      </c>
    </row>
    <row r="15628" spans="1:3" x14ac:dyDescent="0.25">
      <c r="A15628" t="s">
        <v>30143</v>
      </c>
      <c r="B15628">
        <v>2</v>
      </c>
      <c r="C15628" t="s">
        <v>28701</v>
      </c>
    </row>
    <row r="15629" spans="1:3" x14ac:dyDescent="0.25">
      <c r="A15629" t="s">
        <v>30220</v>
      </c>
      <c r="B15629">
        <v>1</v>
      </c>
      <c r="C15629" t="s">
        <v>28701</v>
      </c>
    </row>
    <row r="15630" spans="1:3" x14ac:dyDescent="0.25">
      <c r="A15630" t="s">
        <v>30221</v>
      </c>
      <c r="B15630">
        <v>1</v>
      </c>
      <c r="C15630" t="s">
        <v>28701</v>
      </c>
    </row>
    <row r="15631" spans="1:3" x14ac:dyDescent="0.25">
      <c r="A15631" t="s">
        <v>30222</v>
      </c>
      <c r="B15631">
        <v>1</v>
      </c>
      <c r="C15631" t="s">
        <v>28701</v>
      </c>
    </row>
    <row r="15632" spans="1:3" x14ac:dyDescent="0.25">
      <c r="A15632" t="s">
        <v>30223</v>
      </c>
      <c r="B15632">
        <v>6</v>
      </c>
      <c r="C15632" t="s">
        <v>28701</v>
      </c>
    </row>
    <row r="15633" spans="1:3" x14ac:dyDescent="0.25">
      <c r="A15633" t="s">
        <v>31310</v>
      </c>
      <c r="B15633">
        <v>1</v>
      </c>
      <c r="C15633" t="s">
        <v>28701</v>
      </c>
    </row>
    <row r="15634" spans="1:3" x14ac:dyDescent="0.25">
      <c r="A15634" t="s">
        <v>31311</v>
      </c>
      <c r="B15634">
        <v>1</v>
      </c>
      <c r="C15634" t="s">
        <v>28701</v>
      </c>
    </row>
    <row r="15635" spans="1:3" x14ac:dyDescent="0.25">
      <c r="A15635" t="s">
        <v>31312</v>
      </c>
      <c r="B15635">
        <v>1</v>
      </c>
      <c r="C15635" t="s">
        <v>28701</v>
      </c>
    </row>
    <row r="15636" spans="1:3" x14ac:dyDescent="0.25">
      <c r="A15636" t="s">
        <v>30224</v>
      </c>
      <c r="B15636">
        <v>1</v>
      </c>
      <c r="C15636" t="s">
        <v>28701</v>
      </c>
    </row>
    <row r="15637" spans="1:3" x14ac:dyDescent="0.25">
      <c r="A15637" t="s">
        <v>31313</v>
      </c>
      <c r="B15637">
        <v>1</v>
      </c>
      <c r="C15637" t="s">
        <v>28701</v>
      </c>
    </row>
    <row r="15638" spans="1:3" x14ac:dyDescent="0.25">
      <c r="A15638" t="s">
        <v>31314</v>
      </c>
      <c r="B15638">
        <v>1</v>
      </c>
      <c r="C15638" t="s">
        <v>28701</v>
      </c>
    </row>
    <row r="15639" spans="1:3" x14ac:dyDescent="0.25">
      <c r="A15639" t="s">
        <v>30225</v>
      </c>
      <c r="B15639">
        <v>1</v>
      </c>
      <c r="C15639" t="s">
        <v>28701</v>
      </c>
    </row>
    <row r="15640" spans="1:3" x14ac:dyDescent="0.25">
      <c r="A15640" t="s">
        <v>30226</v>
      </c>
      <c r="B15640">
        <v>1</v>
      </c>
      <c r="C15640" t="s">
        <v>28701</v>
      </c>
    </row>
    <row r="15641" spans="1:3" x14ac:dyDescent="0.25">
      <c r="A15641" t="s">
        <v>30227</v>
      </c>
      <c r="B15641">
        <v>1</v>
      </c>
      <c r="C15641" t="s">
        <v>28701</v>
      </c>
    </row>
    <row r="15642" spans="1:3" x14ac:dyDescent="0.25">
      <c r="A15642" t="s">
        <v>31315</v>
      </c>
      <c r="B15642">
        <v>1</v>
      </c>
      <c r="C15642" t="s">
        <v>28701</v>
      </c>
    </row>
    <row r="15643" spans="1:3" x14ac:dyDescent="0.25">
      <c r="A15643" t="s">
        <v>31316</v>
      </c>
      <c r="B15643">
        <v>1</v>
      </c>
      <c r="C15643" t="s">
        <v>28701</v>
      </c>
    </row>
    <row r="15644" spans="1:3" x14ac:dyDescent="0.25">
      <c r="A15644" t="s">
        <v>31317</v>
      </c>
      <c r="B15644">
        <v>2</v>
      </c>
      <c r="C15644" t="s">
        <v>28701</v>
      </c>
    </row>
    <row r="15645" spans="1:3" x14ac:dyDescent="0.25">
      <c r="A15645" t="s">
        <v>31318</v>
      </c>
      <c r="B15645">
        <v>1</v>
      </c>
      <c r="C15645" t="s">
        <v>28701</v>
      </c>
    </row>
    <row r="15646" spans="1:3" x14ac:dyDescent="0.25">
      <c r="A15646" t="s">
        <v>31319</v>
      </c>
      <c r="B15646">
        <v>1</v>
      </c>
      <c r="C15646" t="s">
        <v>28701</v>
      </c>
    </row>
    <row r="15647" spans="1:3" x14ac:dyDescent="0.25">
      <c r="A15647" t="s">
        <v>30144</v>
      </c>
      <c r="B15647">
        <v>1</v>
      </c>
      <c r="C15647" t="s">
        <v>28701</v>
      </c>
    </row>
    <row r="15648" spans="1:3" x14ac:dyDescent="0.25">
      <c r="A15648" t="s">
        <v>31320</v>
      </c>
      <c r="B15648">
        <v>1</v>
      </c>
      <c r="C15648" t="s">
        <v>28701</v>
      </c>
    </row>
    <row r="15649" spans="1:3" x14ac:dyDescent="0.25">
      <c r="A15649" t="s">
        <v>30145</v>
      </c>
      <c r="B15649">
        <v>2</v>
      </c>
      <c r="C15649" t="s">
        <v>28701</v>
      </c>
    </row>
    <row r="15650" spans="1:3" x14ac:dyDescent="0.25">
      <c r="A15650" t="s">
        <v>30228</v>
      </c>
      <c r="B15650">
        <v>1</v>
      </c>
      <c r="C15650" t="s">
        <v>28701</v>
      </c>
    </row>
    <row r="15651" spans="1:3" x14ac:dyDescent="0.25">
      <c r="A15651" t="s">
        <v>30146</v>
      </c>
      <c r="B15651">
        <v>2</v>
      </c>
      <c r="C15651" t="s">
        <v>28701</v>
      </c>
    </row>
    <row r="15652" spans="1:3" x14ac:dyDescent="0.25">
      <c r="A15652" t="s">
        <v>30229</v>
      </c>
      <c r="B15652">
        <v>1</v>
      </c>
      <c r="C15652" t="s">
        <v>28701</v>
      </c>
    </row>
    <row r="15653" spans="1:3" x14ac:dyDescent="0.25">
      <c r="A15653" t="s">
        <v>31321</v>
      </c>
      <c r="B15653">
        <v>6</v>
      </c>
      <c r="C15653" t="s">
        <v>28701</v>
      </c>
    </row>
    <row r="15654" spans="1:3" x14ac:dyDescent="0.25">
      <c r="A15654" t="s">
        <v>30230</v>
      </c>
      <c r="B15654">
        <v>1</v>
      </c>
      <c r="C15654" t="s">
        <v>28701</v>
      </c>
    </row>
    <row r="15655" spans="1:3" x14ac:dyDescent="0.25">
      <c r="A15655" t="s">
        <v>30147</v>
      </c>
      <c r="B15655">
        <v>1</v>
      </c>
      <c r="C15655" t="s">
        <v>28701</v>
      </c>
    </row>
    <row r="15656" spans="1:3" x14ac:dyDescent="0.25">
      <c r="A15656" t="s">
        <v>30231</v>
      </c>
      <c r="B15656">
        <v>1</v>
      </c>
      <c r="C15656" t="s">
        <v>28701</v>
      </c>
    </row>
    <row r="15657" spans="1:3" x14ac:dyDescent="0.25">
      <c r="A15657" t="s">
        <v>31323</v>
      </c>
      <c r="B15657">
        <v>1</v>
      </c>
      <c r="C15657" t="s">
        <v>28701</v>
      </c>
    </row>
    <row r="15658" spans="1:3" x14ac:dyDescent="0.25">
      <c r="A15658" t="s">
        <v>30247</v>
      </c>
      <c r="B15658">
        <v>1</v>
      </c>
      <c r="C15658" t="s">
        <v>28701</v>
      </c>
    </row>
    <row r="15659" spans="1:3" x14ac:dyDescent="0.25">
      <c r="A15659" t="s">
        <v>30232</v>
      </c>
      <c r="B15659">
        <v>2</v>
      </c>
      <c r="C15659" t="s">
        <v>28701</v>
      </c>
    </row>
    <row r="15660" spans="1:3" x14ac:dyDescent="0.25">
      <c r="A15660" t="s">
        <v>30248</v>
      </c>
      <c r="B15660">
        <v>1</v>
      </c>
      <c r="C15660" t="s">
        <v>28701</v>
      </c>
    </row>
    <row r="15661" spans="1:3" x14ac:dyDescent="0.25">
      <c r="A15661" t="s">
        <v>30249</v>
      </c>
      <c r="B15661">
        <v>1</v>
      </c>
      <c r="C15661" t="s">
        <v>28701</v>
      </c>
    </row>
    <row r="15662" spans="1:3" x14ac:dyDescent="0.25">
      <c r="A15662" t="s">
        <v>30233</v>
      </c>
      <c r="B15662">
        <v>1</v>
      </c>
      <c r="C15662" t="s">
        <v>28701</v>
      </c>
    </row>
    <row r="15663" spans="1:3" x14ac:dyDescent="0.25">
      <c r="A15663" t="s">
        <v>30251</v>
      </c>
      <c r="B15663">
        <v>1</v>
      </c>
      <c r="C15663" t="s">
        <v>28701</v>
      </c>
    </row>
    <row r="15664" spans="1:3" x14ac:dyDescent="0.25">
      <c r="A15664" t="s">
        <v>30252</v>
      </c>
      <c r="B15664">
        <v>1</v>
      </c>
      <c r="C15664" t="s">
        <v>28701</v>
      </c>
    </row>
    <row r="15665" spans="1:3" x14ac:dyDescent="0.25">
      <c r="A15665" t="s">
        <v>31324</v>
      </c>
      <c r="B15665">
        <v>1</v>
      </c>
      <c r="C15665" t="s">
        <v>28701</v>
      </c>
    </row>
    <row r="15666" spans="1:3" x14ac:dyDescent="0.25">
      <c r="A15666" t="s">
        <v>30234</v>
      </c>
      <c r="B15666">
        <v>1</v>
      </c>
      <c r="C15666" t="s">
        <v>28701</v>
      </c>
    </row>
    <row r="15667" spans="1:3" x14ac:dyDescent="0.25">
      <c r="A15667" t="s">
        <v>30238</v>
      </c>
      <c r="B15667">
        <v>1</v>
      </c>
      <c r="C15667" t="s">
        <v>28701</v>
      </c>
    </row>
    <row r="15668" spans="1:3" x14ac:dyDescent="0.25">
      <c r="A15668" t="s">
        <v>31325</v>
      </c>
      <c r="B15668">
        <v>1</v>
      </c>
      <c r="C15668" t="s">
        <v>28701</v>
      </c>
    </row>
    <row r="15669" spans="1:3" x14ac:dyDescent="0.25">
      <c r="A15669" t="s">
        <v>30236</v>
      </c>
      <c r="B15669">
        <v>1</v>
      </c>
      <c r="C15669" t="s">
        <v>28701</v>
      </c>
    </row>
    <row r="15670" spans="1:3" x14ac:dyDescent="0.25">
      <c r="A15670" t="s">
        <v>30235</v>
      </c>
      <c r="B15670">
        <v>1</v>
      </c>
      <c r="C15670" t="s">
        <v>28701</v>
      </c>
    </row>
    <row r="15671" spans="1:3" x14ac:dyDescent="0.25">
      <c r="A15671" t="s">
        <v>31326</v>
      </c>
      <c r="B15671">
        <v>1</v>
      </c>
      <c r="C15671" t="s">
        <v>28701</v>
      </c>
    </row>
    <row r="15672" spans="1:3" x14ac:dyDescent="0.25">
      <c r="A15672" t="s">
        <v>30237</v>
      </c>
      <c r="B15672">
        <v>1</v>
      </c>
      <c r="C15672" t="s">
        <v>28701</v>
      </c>
    </row>
    <row r="15673" spans="1:3" x14ac:dyDescent="0.25">
      <c r="A15673" t="s">
        <v>30254</v>
      </c>
      <c r="B15673">
        <v>2</v>
      </c>
      <c r="C15673" t="s">
        <v>28701</v>
      </c>
    </row>
    <row r="15674" spans="1:3" x14ac:dyDescent="0.25">
      <c r="A15674" t="s">
        <v>31327</v>
      </c>
      <c r="B15674">
        <v>1</v>
      </c>
      <c r="C15674" t="s">
        <v>28701</v>
      </c>
    </row>
    <row r="15675" spans="1:3" x14ac:dyDescent="0.25">
      <c r="A15675" t="s">
        <v>30239</v>
      </c>
      <c r="B15675">
        <v>1</v>
      </c>
      <c r="C15675" t="s">
        <v>28701</v>
      </c>
    </row>
    <row r="15676" spans="1:3" x14ac:dyDescent="0.25">
      <c r="A15676" t="s">
        <v>30240</v>
      </c>
      <c r="B15676">
        <v>1</v>
      </c>
      <c r="C15676" t="s">
        <v>28701</v>
      </c>
    </row>
    <row r="15677" spans="1:3" x14ac:dyDescent="0.25">
      <c r="A15677" t="s">
        <v>30241</v>
      </c>
      <c r="B15677">
        <v>1</v>
      </c>
      <c r="C15677" t="s">
        <v>28701</v>
      </c>
    </row>
    <row r="15678" spans="1:3" x14ac:dyDescent="0.25">
      <c r="A15678" t="s">
        <v>30242</v>
      </c>
      <c r="B15678">
        <v>1</v>
      </c>
      <c r="C15678" t="s">
        <v>28701</v>
      </c>
    </row>
    <row r="15679" spans="1:3" x14ac:dyDescent="0.25">
      <c r="A15679" t="s">
        <v>30243</v>
      </c>
      <c r="B15679">
        <v>1</v>
      </c>
      <c r="C15679" t="s">
        <v>28701</v>
      </c>
    </row>
    <row r="15680" spans="1:3" x14ac:dyDescent="0.25">
      <c r="A15680" t="s">
        <v>30244</v>
      </c>
      <c r="B15680">
        <v>1</v>
      </c>
      <c r="C15680" t="s">
        <v>28701</v>
      </c>
    </row>
    <row r="15681" spans="1:3" x14ac:dyDescent="0.25">
      <c r="A15681" t="s">
        <v>31328</v>
      </c>
      <c r="B15681">
        <v>1</v>
      </c>
      <c r="C15681" t="s">
        <v>28701</v>
      </c>
    </row>
    <row r="15682" spans="1:3" x14ac:dyDescent="0.25">
      <c r="A15682" t="s">
        <v>30245</v>
      </c>
      <c r="B15682">
        <v>1</v>
      </c>
      <c r="C15682" t="s">
        <v>28701</v>
      </c>
    </row>
    <row r="15683" spans="1:3" x14ac:dyDescent="0.25">
      <c r="A15683" t="s">
        <v>30246</v>
      </c>
      <c r="B15683">
        <v>1</v>
      </c>
      <c r="C15683" t="s">
        <v>28701</v>
      </c>
    </row>
    <row r="15684" spans="1:3" x14ac:dyDescent="0.25">
      <c r="A15684" t="s">
        <v>31329</v>
      </c>
      <c r="B15684">
        <v>1</v>
      </c>
      <c r="C15684" t="s">
        <v>28701</v>
      </c>
    </row>
    <row r="15685" spans="1:3" x14ac:dyDescent="0.25">
      <c r="A15685" t="s">
        <v>31330</v>
      </c>
      <c r="B15685">
        <v>1</v>
      </c>
      <c r="C15685" t="s">
        <v>28701</v>
      </c>
    </row>
    <row r="15686" spans="1:3" x14ac:dyDescent="0.25">
      <c r="A15686" t="s">
        <v>30261</v>
      </c>
      <c r="B15686">
        <v>1</v>
      </c>
      <c r="C15686" t="s">
        <v>28701</v>
      </c>
    </row>
    <row r="15687" spans="1:3" x14ac:dyDescent="0.25">
      <c r="A15687" t="s">
        <v>30262</v>
      </c>
      <c r="B15687">
        <v>1</v>
      </c>
      <c r="C15687" t="s">
        <v>28701</v>
      </c>
    </row>
    <row r="15688" spans="1:3" x14ac:dyDescent="0.25">
      <c r="A15688" t="s">
        <v>30263</v>
      </c>
      <c r="B15688">
        <v>1</v>
      </c>
      <c r="C15688" t="s">
        <v>28701</v>
      </c>
    </row>
    <row r="15689" spans="1:3" x14ac:dyDescent="0.25">
      <c r="A15689" t="s">
        <v>31331</v>
      </c>
      <c r="B15689">
        <v>2</v>
      </c>
      <c r="C15689" t="s">
        <v>28701</v>
      </c>
    </row>
    <row r="15690" spans="1:3" x14ac:dyDescent="0.25">
      <c r="A15690" t="s">
        <v>30264</v>
      </c>
      <c r="B15690">
        <v>2</v>
      </c>
      <c r="C15690" t="s">
        <v>28701</v>
      </c>
    </row>
    <row r="15691" spans="1:3" x14ac:dyDescent="0.25">
      <c r="A15691" t="s">
        <v>30265</v>
      </c>
      <c r="B15691">
        <v>1</v>
      </c>
      <c r="C15691" t="s">
        <v>28701</v>
      </c>
    </row>
    <row r="15692" spans="1:3" x14ac:dyDescent="0.25">
      <c r="A15692" t="s">
        <v>31333</v>
      </c>
      <c r="B15692">
        <v>1</v>
      </c>
      <c r="C15692" t="s">
        <v>28701</v>
      </c>
    </row>
    <row r="15693" spans="1:3" x14ac:dyDescent="0.25">
      <c r="A15693" t="s">
        <v>30266</v>
      </c>
      <c r="B15693">
        <v>1</v>
      </c>
      <c r="C15693" t="s">
        <v>28701</v>
      </c>
    </row>
    <row r="15694" spans="1:3" x14ac:dyDescent="0.25">
      <c r="A15694" t="s">
        <v>31332</v>
      </c>
      <c r="B15694">
        <v>1</v>
      </c>
      <c r="C15694" t="s">
        <v>28701</v>
      </c>
    </row>
    <row r="15695" spans="1:3" x14ac:dyDescent="0.25">
      <c r="A15695" t="s">
        <v>30267</v>
      </c>
      <c r="B15695">
        <v>1</v>
      </c>
      <c r="C15695" t="s">
        <v>28701</v>
      </c>
    </row>
    <row r="15696" spans="1:3" x14ac:dyDescent="0.25">
      <c r="A15696" t="s">
        <v>30255</v>
      </c>
      <c r="B15696">
        <v>1</v>
      </c>
      <c r="C15696" t="s">
        <v>28701</v>
      </c>
    </row>
    <row r="15697" spans="1:3" x14ac:dyDescent="0.25">
      <c r="A15697" t="s">
        <v>31334</v>
      </c>
      <c r="B15697">
        <v>1</v>
      </c>
      <c r="C15697" t="s">
        <v>28701</v>
      </c>
    </row>
    <row r="15698" spans="1:3" x14ac:dyDescent="0.25">
      <c r="A15698" t="s">
        <v>30268</v>
      </c>
      <c r="B15698">
        <v>2</v>
      </c>
      <c r="C15698" t="s">
        <v>28701</v>
      </c>
    </row>
    <row r="15699" spans="1:3" x14ac:dyDescent="0.25">
      <c r="A15699" t="s">
        <v>31335</v>
      </c>
      <c r="B15699">
        <v>1</v>
      </c>
      <c r="C15699" t="s">
        <v>28701</v>
      </c>
    </row>
    <row r="15700" spans="1:3" x14ac:dyDescent="0.25">
      <c r="A15700" t="s">
        <v>31336</v>
      </c>
      <c r="B15700">
        <v>1</v>
      </c>
      <c r="C15700" t="s">
        <v>28701</v>
      </c>
    </row>
    <row r="15701" spans="1:3" x14ac:dyDescent="0.25">
      <c r="A15701" t="s">
        <v>30256</v>
      </c>
      <c r="B15701">
        <v>1</v>
      </c>
      <c r="C15701" t="s">
        <v>28701</v>
      </c>
    </row>
    <row r="15702" spans="1:3" x14ac:dyDescent="0.25">
      <c r="A15702" t="s">
        <v>30270</v>
      </c>
      <c r="B15702">
        <v>1</v>
      </c>
      <c r="C15702" t="s">
        <v>28701</v>
      </c>
    </row>
    <row r="15703" spans="1:3" x14ac:dyDescent="0.25">
      <c r="A15703" t="s">
        <v>30271</v>
      </c>
      <c r="B15703">
        <v>2</v>
      </c>
      <c r="C15703" t="s">
        <v>28701</v>
      </c>
    </row>
    <row r="15704" spans="1:3" x14ac:dyDescent="0.25">
      <c r="A15704" t="s">
        <v>31337</v>
      </c>
      <c r="B15704">
        <v>1</v>
      </c>
      <c r="C15704" t="s">
        <v>28701</v>
      </c>
    </row>
    <row r="15705" spans="1:3" x14ac:dyDescent="0.25">
      <c r="A15705" t="s">
        <v>30272</v>
      </c>
      <c r="B15705">
        <v>1</v>
      </c>
      <c r="C15705" t="s">
        <v>28701</v>
      </c>
    </row>
    <row r="15706" spans="1:3" x14ac:dyDescent="0.25">
      <c r="A15706" t="s">
        <v>31338</v>
      </c>
      <c r="B15706">
        <v>1</v>
      </c>
      <c r="C15706" t="s">
        <v>28701</v>
      </c>
    </row>
    <row r="15707" spans="1:3" x14ac:dyDescent="0.25">
      <c r="A15707" t="s">
        <v>30275</v>
      </c>
      <c r="B15707">
        <v>1</v>
      </c>
      <c r="C15707" t="s">
        <v>28701</v>
      </c>
    </row>
    <row r="15708" spans="1:3" x14ac:dyDescent="0.25">
      <c r="A15708" t="s">
        <v>30273</v>
      </c>
      <c r="B15708">
        <v>1</v>
      </c>
      <c r="C15708" t="s">
        <v>28701</v>
      </c>
    </row>
    <row r="15709" spans="1:3" x14ac:dyDescent="0.25">
      <c r="A15709" t="s">
        <v>30274</v>
      </c>
      <c r="B15709">
        <v>1</v>
      </c>
      <c r="C15709" t="s">
        <v>28701</v>
      </c>
    </row>
    <row r="15710" spans="1:3" x14ac:dyDescent="0.25">
      <c r="A15710" t="s">
        <v>31339</v>
      </c>
      <c r="B15710">
        <v>1</v>
      </c>
      <c r="C15710" t="s">
        <v>28701</v>
      </c>
    </row>
    <row r="15711" spans="1:3" x14ac:dyDescent="0.25">
      <c r="A15711" t="s">
        <v>31340</v>
      </c>
      <c r="B15711">
        <v>1</v>
      </c>
      <c r="C15711" t="s">
        <v>28701</v>
      </c>
    </row>
    <row r="15712" spans="1:3" x14ac:dyDescent="0.25">
      <c r="A15712" t="s">
        <v>31341</v>
      </c>
      <c r="B15712">
        <v>1</v>
      </c>
      <c r="C15712" t="s">
        <v>28701</v>
      </c>
    </row>
    <row r="15713" spans="1:3" x14ac:dyDescent="0.25">
      <c r="A15713" t="s">
        <v>30276</v>
      </c>
      <c r="B15713">
        <v>1</v>
      </c>
      <c r="C15713" t="s">
        <v>28701</v>
      </c>
    </row>
    <row r="15714" spans="1:3" x14ac:dyDescent="0.25">
      <c r="A15714" t="s">
        <v>30277</v>
      </c>
      <c r="B15714">
        <v>2</v>
      </c>
      <c r="C15714" t="s">
        <v>28701</v>
      </c>
    </row>
    <row r="15715" spans="1:3" x14ac:dyDescent="0.25">
      <c r="A15715" t="s">
        <v>31342</v>
      </c>
      <c r="B15715">
        <v>1</v>
      </c>
      <c r="C15715" t="s">
        <v>28701</v>
      </c>
    </row>
    <row r="15716" spans="1:3" x14ac:dyDescent="0.25">
      <c r="A15716" t="s">
        <v>30257</v>
      </c>
      <c r="B15716">
        <v>1</v>
      </c>
      <c r="C15716" t="s">
        <v>28701</v>
      </c>
    </row>
    <row r="15717" spans="1:3" x14ac:dyDescent="0.25">
      <c r="A15717" t="s">
        <v>31343</v>
      </c>
      <c r="B15717">
        <v>1</v>
      </c>
      <c r="C15717" t="s">
        <v>28701</v>
      </c>
    </row>
    <row r="15718" spans="1:3" x14ac:dyDescent="0.25">
      <c r="A15718" t="s">
        <v>31344</v>
      </c>
      <c r="B15718">
        <v>1</v>
      </c>
      <c r="C15718" t="s">
        <v>28701</v>
      </c>
    </row>
    <row r="15719" spans="1:3" x14ac:dyDescent="0.25">
      <c r="A15719" t="s">
        <v>31345</v>
      </c>
      <c r="B15719">
        <v>1</v>
      </c>
      <c r="C15719" t="s">
        <v>28701</v>
      </c>
    </row>
    <row r="15720" spans="1:3" x14ac:dyDescent="0.25">
      <c r="A15720" t="s">
        <v>31346</v>
      </c>
      <c r="B15720">
        <v>1</v>
      </c>
      <c r="C15720" t="s">
        <v>28701</v>
      </c>
    </row>
    <row r="15721" spans="1:3" x14ac:dyDescent="0.25">
      <c r="A15721" t="s">
        <v>30258</v>
      </c>
      <c r="B15721">
        <v>1</v>
      </c>
      <c r="C15721" t="s">
        <v>28701</v>
      </c>
    </row>
    <row r="15722" spans="1:3" x14ac:dyDescent="0.25">
      <c r="A15722" t="s">
        <v>30259</v>
      </c>
      <c r="B15722">
        <v>2</v>
      </c>
      <c r="C15722" t="s">
        <v>28701</v>
      </c>
    </row>
    <row r="15723" spans="1:3" x14ac:dyDescent="0.25">
      <c r="A15723" t="s">
        <v>30260</v>
      </c>
      <c r="B15723">
        <v>1</v>
      </c>
      <c r="C15723" t="s">
        <v>28701</v>
      </c>
    </row>
    <row r="15724" spans="1:3" x14ac:dyDescent="0.25">
      <c r="A15724" t="s">
        <v>30278</v>
      </c>
      <c r="B15724">
        <v>1</v>
      </c>
      <c r="C15724" t="s">
        <v>28701</v>
      </c>
    </row>
    <row r="15725" spans="1:3" x14ac:dyDescent="0.25">
      <c r="A15725" t="s">
        <v>30279</v>
      </c>
      <c r="B15725">
        <v>1</v>
      </c>
      <c r="C15725" t="s">
        <v>28701</v>
      </c>
    </row>
    <row r="15726" spans="1:3" x14ac:dyDescent="0.25">
      <c r="A15726" t="s">
        <v>30285</v>
      </c>
      <c r="B15726">
        <v>1</v>
      </c>
      <c r="C15726" t="s">
        <v>28701</v>
      </c>
    </row>
    <row r="15727" spans="1:3" x14ac:dyDescent="0.25">
      <c r="A15727" t="s">
        <v>31347</v>
      </c>
      <c r="B15727">
        <v>1</v>
      </c>
      <c r="C15727" t="s">
        <v>28701</v>
      </c>
    </row>
    <row r="15728" spans="1:3" x14ac:dyDescent="0.25">
      <c r="A15728" t="s">
        <v>31348</v>
      </c>
      <c r="B15728">
        <v>1</v>
      </c>
      <c r="C15728" t="s">
        <v>28701</v>
      </c>
    </row>
    <row r="15729" spans="1:3" x14ac:dyDescent="0.25">
      <c r="A15729" t="s">
        <v>30286</v>
      </c>
      <c r="B15729">
        <v>1</v>
      </c>
      <c r="C15729" t="s">
        <v>28701</v>
      </c>
    </row>
    <row r="15730" spans="1:3" x14ac:dyDescent="0.25">
      <c r="A15730" t="s">
        <v>30287</v>
      </c>
      <c r="B15730">
        <v>1</v>
      </c>
      <c r="C15730" t="s">
        <v>28701</v>
      </c>
    </row>
    <row r="15731" spans="1:3" x14ac:dyDescent="0.25">
      <c r="A15731" t="s">
        <v>30288</v>
      </c>
      <c r="B15731">
        <v>1</v>
      </c>
      <c r="C15731" t="s">
        <v>28701</v>
      </c>
    </row>
    <row r="15732" spans="1:3" x14ac:dyDescent="0.25">
      <c r="A15732" t="s">
        <v>31349</v>
      </c>
      <c r="B15732">
        <v>1</v>
      </c>
      <c r="C15732" t="s">
        <v>28701</v>
      </c>
    </row>
    <row r="15733" spans="1:3" x14ac:dyDescent="0.25">
      <c r="A15733" t="s">
        <v>30289</v>
      </c>
      <c r="B15733">
        <v>3</v>
      </c>
      <c r="C15733" t="s">
        <v>28701</v>
      </c>
    </row>
    <row r="15734" spans="1:3" x14ac:dyDescent="0.25">
      <c r="A15734" t="s">
        <v>31350</v>
      </c>
      <c r="B15734">
        <v>1</v>
      </c>
      <c r="C15734" t="s">
        <v>28701</v>
      </c>
    </row>
    <row r="15735" spans="1:3" x14ac:dyDescent="0.25">
      <c r="A15735" t="s">
        <v>30281</v>
      </c>
      <c r="B15735">
        <v>1</v>
      </c>
      <c r="C15735" t="s">
        <v>28701</v>
      </c>
    </row>
    <row r="15736" spans="1:3" x14ac:dyDescent="0.25">
      <c r="A15736" t="s">
        <v>31351</v>
      </c>
      <c r="B15736">
        <v>1</v>
      </c>
      <c r="C15736" t="s">
        <v>28701</v>
      </c>
    </row>
    <row r="15737" spans="1:3" x14ac:dyDescent="0.25">
      <c r="A15737" t="s">
        <v>30290</v>
      </c>
      <c r="B15737">
        <v>2</v>
      </c>
      <c r="C15737" t="s">
        <v>28701</v>
      </c>
    </row>
    <row r="15738" spans="1:3" x14ac:dyDescent="0.25">
      <c r="A15738" t="s">
        <v>31352</v>
      </c>
      <c r="B15738">
        <v>1</v>
      </c>
      <c r="C15738" t="s">
        <v>28701</v>
      </c>
    </row>
    <row r="15739" spans="1:3" x14ac:dyDescent="0.25">
      <c r="A15739" t="s">
        <v>31353</v>
      </c>
      <c r="B15739">
        <v>1</v>
      </c>
      <c r="C15739" t="s">
        <v>28701</v>
      </c>
    </row>
    <row r="15740" spans="1:3" x14ac:dyDescent="0.25">
      <c r="A15740" t="s">
        <v>31354</v>
      </c>
      <c r="B15740">
        <v>1</v>
      </c>
      <c r="C15740" t="s">
        <v>28701</v>
      </c>
    </row>
    <row r="15741" spans="1:3" x14ac:dyDescent="0.25">
      <c r="A15741" t="s">
        <v>30291</v>
      </c>
      <c r="B15741">
        <v>6</v>
      </c>
      <c r="C15741" t="s">
        <v>28701</v>
      </c>
    </row>
    <row r="15742" spans="1:3" x14ac:dyDescent="0.25">
      <c r="A15742" t="s">
        <v>30293</v>
      </c>
      <c r="B15742">
        <v>1</v>
      </c>
      <c r="C15742" t="s">
        <v>28701</v>
      </c>
    </row>
    <row r="15743" spans="1:3" x14ac:dyDescent="0.25">
      <c r="A15743" t="s">
        <v>30292</v>
      </c>
      <c r="B15743">
        <v>1</v>
      </c>
      <c r="C15743" t="s">
        <v>28701</v>
      </c>
    </row>
    <row r="15744" spans="1:3" x14ac:dyDescent="0.25">
      <c r="A15744" t="s">
        <v>30294</v>
      </c>
      <c r="B15744">
        <v>1</v>
      </c>
      <c r="C15744" t="s">
        <v>28701</v>
      </c>
    </row>
    <row r="15745" spans="1:3" x14ac:dyDescent="0.25">
      <c r="A15745" t="s">
        <v>31355</v>
      </c>
      <c r="B15745">
        <v>1</v>
      </c>
      <c r="C15745" t="s">
        <v>28701</v>
      </c>
    </row>
    <row r="15746" spans="1:3" x14ac:dyDescent="0.25">
      <c r="A15746" t="s">
        <v>30295</v>
      </c>
      <c r="B15746">
        <v>1</v>
      </c>
      <c r="C15746" t="s">
        <v>28701</v>
      </c>
    </row>
    <row r="15747" spans="1:3" x14ac:dyDescent="0.25">
      <c r="A15747" t="s">
        <v>30296</v>
      </c>
      <c r="B15747">
        <v>1</v>
      </c>
      <c r="C15747" t="s">
        <v>28701</v>
      </c>
    </row>
    <row r="15748" spans="1:3" x14ac:dyDescent="0.25">
      <c r="A15748" t="s">
        <v>30297</v>
      </c>
      <c r="B15748">
        <v>1</v>
      </c>
      <c r="C15748" t="s">
        <v>28701</v>
      </c>
    </row>
    <row r="15749" spans="1:3" x14ac:dyDescent="0.25">
      <c r="A15749" t="s">
        <v>30282</v>
      </c>
      <c r="B15749">
        <v>1</v>
      </c>
      <c r="C15749" t="s">
        <v>28701</v>
      </c>
    </row>
    <row r="15750" spans="1:3" x14ac:dyDescent="0.25">
      <c r="A15750" t="s">
        <v>30298</v>
      </c>
      <c r="B15750">
        <v>1</v>
      </c>
      <c r="C15750" t="s">
        <v>28701</v>
      </c>
    </row>
    <row r="15751" spans="1:3" x14ac:dyDescent="0.25">
      <c r="A15751" t="s">
        <v>31356</v>
      </c>
      <c r="B15751">
        <v>1</v>
      </c>
      <c r="C15751" t="s">
        <v>28701</v>
      </c>
    </row>
    <row r="15752" spans="1:3" x14ac:dyDescent="0.25">
      <c r="A15752" t="s">
        <v>31357</v>
      </c>
      <c r="B15752">
        <v>1</v>
      </c>
      <c r="C15752" t="s">
        <v>28701</v>
      </c>
    </row>
    <row r="15753" spans="1:3" x14ac:dyDescent="0.25">
      <c r="A15753" t="s">
        <v>30299</v>
      </c>
      <c r="B15753">
        <v>1</v>
      </c>
      <c r="C15753" t="s">
        <v>28701</v>
      </c>
    </row>
    <row r="15754" spans="1:3" x14ac:dyDescent="0.25">
      <c r="A15754" t="s">
        <v>30300</v>
      </c>
      <c r="B15754">
        <v>1</v>
      </c>
      <c r="C15754" t="s">
        <v>28701</v>
      </c>
    </row>
    <row r="15755" spans="1:3" x14ac:dyDescent="0.25">
      <c r="A15755" t="s">
        <v>30283</v>
      </c>
      <c r="B15755">
        <v>1</v>
      </c>
      <c r="C15755" t="s">
        <v>28701</v>
      </c>
    </row>
    <row r="15756" spans="1:3" x14ac:dyDescent="0.25">
      <c r="A15756" t="s">
        <v>31358</v>
      </c>
      <c r="B15756">
        <v>1</v>
      </c>
      <c r="C15756" t="s">
        <v>28701</v>
      </c>
    </row>
    <row r="15757" spans="1:3" x14ac:dyDescent="0.25">
      <c r="A15757" t="s">
        <v>30301</v>
      </c>
      <c r="B15757">
        <v>1</v>
      </c>
      <c r="C15757" t="s">
        <v>28701</v>
      </c>
    </row>
    <row r="15758" spans="1:3" x14ac:dyDescent="0.25">
      <c r="A15758" t="s">
        <v>31360</v>
      </c>
      <c r="B15758">
        <v>1</v>
      </c>
      <c r="C15758" t="s">
        <v>28701</v>
      </c>
    </row>
    <row r="15759" spans="1:3" x14ac:dyDescent="0.25">
      <c r="A15759" t="s">
        <v>30302</v>
      </c>
      <c r="B15759">
        <v>1</v>
      </c>
      <c r="C15759" t="s">
        <v>28701</v>
      </c>
    </row>
    <row r="15760" spans="1:3" x14ac:dyDescent="0.25">
      <c r="A15760" t="s">
        <v>30303</v>
      </c>
      <c r="B15760">
        <v>1</v>
      </c>
      <c r="C15760" t="s">
        <v>28701</v>
      </c>
    </row>
    <row r="15761" spans="1:3" x14ac:dyDescent="0.25">
      <c r="A15761" t="s">
        <v>31361</v>
      </c>
      <c r="B15761">
        <v>1</v>
      </c>
      <c r="C15761" t="s">
        <v>28701</v>
      </c>
    </row>
    <row r="15762" spans="1:3" x14ac:dyDescent="0.25">
      <c r="A15762" t="s">
        <v>31362</v>
      </c>
      <c r="B15762">
        <v>1</v>
      </c>
      <c r="C15762" t="s">
        <v>28701</v>
      </c>
    </row>
    <row r="15763" spans="1:3" x14ac:dyDescent="0.25">
      <c r="A15763" t="s">
        <v>31363</v>
      </c>
      <c r="B15763">
        <v>1</v>
      </c>
      <c r="C15763" t="s">
        <v>28701</v>
      </c>
    </row>
    <row r="15764" spans="1:3" x14ac:dyDescent="0.25">
      <c r="A15764" t="s">
        <v>31364</v>
      </c>
      <c r="B15764">
        <v>1</v>
      </c>
      <c r="C15764" t="s">
        <v>28701</v>
      </c>
    </row>
    <row r="15765" spans="1:3" x14ac:dyDescent="0.25">
      <c r="A15765" t="s">
        <v>31365</v>
      </c>
      <c r="B15765">
        <v>1</v>
      </c>
      <c r="C15765" t="s">
        <v>28701</v>
      </c>
    </row>
    <row r="15766" spans="1:3" x14ac:dyDescent="0.25">
      <c r="A15766" t="s">
        <v>31366</v>
      </c>
      <c r="B15766">
        <v>1</v>
      </c>
      <c r="C15766" t="s">
        <v>28701</v>
      </c>
    </row>
    <row r="15767" spans="1:3" x14ac:dyDescent="0.25">
      <c r="A15767" t="s">
        <v>31367</v>
      </c>
      <c r="B15767">
        <v>1</v>
      </c>
      <c r="C15767" t="s">
        <v>28701</v>
      </c>
    </row>
    <row r="15768" spans="1:3" x14ac:dyDescent="0.25">
      <c r="A15768" t="s">
        <v>31368</v>
      </c>
      <c r="B15768">
        <v>1</v>
      </c>
      <c r="C15768" t="s">
        <v>28701</v>
      </c>
    </row>
    <row r="15769" spans="1:3" x14ac:dyDescent="0.25">
      <c r="A15769" t="s">
        <v>31369</v>
      </c>
      <c r="B15769">
        <v>1</v>
      </c>
      <c r="C15769" t="s">
        <v>28701</v>
      </c>
    </row>
    <row r="15770" spans="1:3" x14ac:dyDescent="0.25">
      <c r="A15770" t="s">
        <v>30304</v>
      </c>
      <c r="B15770">
        <v>1</v>
      </c>
      <c r="C15770" t="s">
        <v>28701</v>
      </c>
    </row>
    <row r="15771" spans="1:3" x14ac:dyDescent="0.25">
      <c r="A15771" t="s">
        <v>30305</v>
      </c>
      <c r="B15771">
        <v>1</v>
      </c>
      <c r="C15771" t="s">
        <v>28701</v>
      </c>
    </row>
    <row r="15772" spans="1:3" x14ac:dyDescent="0.25">
      <c r="A15772" t="s">
        <v>31370</v>
      </c>
      <c r="B15772">
        <v>1</v>
      </c>
      <c r="C15772" t="s">
        <v>28701</v>
      </c>
    </row>
    <row r="15773" spans="1:3" x14ac:dyDescent="0.25">
      <c r="A15773" t="s">
        <v>30306</v>
      </c>
      <c r="B15773">
        <v>1</v>
      </c>
      <c r="C15773" t="s">
        <v>28701</v>
      </c>
    </row>
    <row r="15774" spans="1:3" x14ac:dyDescent="0.25">
      <c r="A15774" t="s">
        <v>30307</v>
      </c>
      <c r="B15774">
        <v>1</v>
      </c>
      <c r="C15774" t="s">
        <v>28701</v>
      </c>
    </row>
    <row r="15775" spans="1:3" x14ac:dyDescent="0.25">
      <c r="A15775" t="s">
        <v>31371</v>
      </c>
      <c r="B15775">
        <v>1</v>
      </c>
      <c r="C15775" t="s">
        <v>28701</v>
      </c>
    </row>
    <row r="15776" spans="1:3" x14ac:dyDescent="0.25">
      <c r="A15776" t="s">
        <v>31372</v>
      </c>
      <c r="B15776">
        <v>1</v>
      </c>
      <c r="C15776" t="s">
        <v>28701</v>
      </c>
    </row>
    <row r="15777" spans="1:3" x14ac:dyDescent="0.25">
      <c r="A15777" t="s">
        <v>31373</v>
      </c>
      <c r="B15777">
        <v>1</v>
      </c>
      <c r="C15777" t="s">
        <v>28701</v>
      </c>
    </row>
    <row r="15778" spans="1:3" x14ac:dyDescent="0.25">
      <c r="A15778" t="s">
        <v>30308</v>
      </c>
      <c r="B15778">
        <v>1</v>
      </c>
      <c r="C15778" t="s">
        <v>28701</v>
      </c>
    </row>
    <row r="15779" spans="1:3" x14ac:dyDescent="0.25">
      <c r="A15779" t="s">
        <v>30309</v>
      </c>
      <c r="B15779">
        <v>1</v>
      </c>
      <c r="C15779" t="s">
        <v>28701</v>
      </c>
    </row>
    <row r="15780" spans="1:3" x14ac:dyDescent="0.25">
      <c r="A15780" t="s">
        <v>30310</v>
      </c>
      <c r="B15780">
        <v>1</v>
      </c>
      <c r="C15780" t="s">
        <v>28701</v>
      </c>
    </row>
    <row r="15781" spans="1:3" x14ac:dyDescent="0.25">
      <c r="A15781" t="s">
        <v>31374</v>
      </c>
      <c r="B15781">
        <v>1</v>
      </c>
      <c r="C15781" t="s">
        <v>28701</v>
      </c>
    </row>
    <row r="15782" spans="1:3" x14ac:dyDescent="0.25">
      <c r="A15782" t="s">
        <v>30312</v>
      </c>
      <c r="B15782">
        <v>1</v>
      </c>
      <c r="C15782" t="s">
        <v>28701</v>
      </c>
    </row>
    <row r="15783" spans="1:3" x14ac:dyDescent="0.25">
      <c r="A15783" t="s">
        <v>31375</v>
      </c>
      <c r="B15783">
        <v>1</v>
      </c>
      <c r="C15783" t="s">
        <v>28701</v>
      </c>
    </row>
    <row r="15784" spans="1:3" x14ac:dyDescent="0.25">
      <c r="A15784" t="s">
        <v>30313</v>
      </c>
      <c r="B15784">
        <v>2</v>
      </c>
      <c r="C15784" t="s">
        <v>28701</v>
      </c>
    </row>
    <row r="15785" spans="1:3" x14ac:dyDescent="0.25">
      <c r="A15785" t="s">
        <v>30311</v>
      </c>
      <c r="B15785">
        <v>3</v>
      </c>
      <c r="C15785" t="s">
        <v>28701</v>
      </c>
    </row>
    <row r="15786" spans="1:3" x14ac:dyDescent="0.25">
      <c r="A15786" t="s">
        <v>31376</v>
      </c>
      <c r="B15786">
        <v>1</v>
      </c>
      <c r="C15786" t="s">
        <v>28701</v>
      </c>
    </row>
    <row r="15787" spans="1:3" x14ac:dyDescent="0.25">
      <c r="A15787" t="s">
        <v>31377</v>
      </c>
      <c r="B15787">
        <v>1</v>
      </c>
      <c r="C15787" t="s">
        <v>28701</v>
      </c>
    </row>
    <row r="15788" spans="1:3" x14ac:dyDescent="0.25">
      <c r="A15788" t="s">
        <v>30316</v>
      </c>
      <c r="B15788">
        <v>1</v>
      </c>
      <c r="C15788" t="s">
        <v>28701</v>
      </c>
    </row>
    <row r="15789" spans="1:3" x14ac:dyDescent="0.25">
      <c r="A15789" t="s">
        <v>30317</v>
      </c>
      <c r="B15789">
        <v>1</v>
      </c>
      <c r="C15789" t="s">
        <v>28701</v>
      </c>
    </row>
    <row r="15790" spans="1:3" x14ac:dyDescent="0.25">
      <c r="A15790" t="s">
        <v>30318</v>
      </c>
      <c r="B15790">
        <v>1</v>
      </c>
      <c r="C15790" t="s">
        <v>28701</v>
      </c>
    </row>
    <row r="15791" spans="1:3" x14ac:dyDescent="0.25">
      <c r="A15791" t="s">
        <v>30319</v>
      </c>
      <c r="B15791">
        <v>1</v>
      </c>
      <c r="C15791" t="s">
        <v>28701</v>
      </c>
    </row>
    <row r="15792" spans="1:3" x14ac:dyDescent="0.25">
      <c r="A15792" t="s">
        <v>31378</v>
      </c>
      <c r="B15792">
        <v>1</v>
      </c>
      <c r="C15792" t="s">
        <v>28701</v>
      </c>
    </row>
    <row r="15793" spans="1:3" x14ac:dyDescent="0.25">
      <c r="A15793" t="s">
        <v>30320</v>
      </c>
      <c r="B15793">
        <v>1</v>
      </c>
      <c r="C15793" t="s">
        <v>28701</v>
      </c>
    </row>
    <row r="15794" spans="1:3" x14ac:dyDescent="0.25">
      <c r="A15794" t="s">
        <v>31379</v>
      </c>
      <c r="B15794">
        <v>1</v>
      </c>
      <c r="C15794" t="s">
        <v>28701</v>
      </c>
    </row>
    <row r="15795" spans="1:3" x14ac:dyDescent="0.25">
      <c r="A15795" t="s">
        <v>30315</v>
      </c>
      <c r="B15795">
        <v>1</v>
      </c>
      <c r="C15795" t="s">
        <v>28701</v>
      </c>
    </row>
    <row r="15796" spans="1:3" x14ac:dyDescent="0.25">
      <c r="A15796" t="s">
        <v>31380</v>
      </c>
      <c r="B15796">
        <v>1</v>
      </c>
      <c r="C15796" t="s">
        <v>28701</v>
      </c>
    </row>
    <row r="15797" spans="1:3" x14ac:dyDescent="0.25">
      <c r="A15797" t="s">
        <v>31381</v>
      </c>
      <c r="B15797">
        <v>1</v>
      </c>
      <c r="C15797" t="s">
        <v>28701</v>
      </c>
    </row>
    <row r="15798" spans="1:3" x14ac:dyDescent="0.25">
      <c r="A15798" t="s">
        <v>31382</v>
      </c>
      <c r="B15798">
        <v>1</v>
      </c>
      <c r="C15798" t="s">
        <v>28701</v>
      </c>
    </row>
    <row r="15799" spans="1:3" x14ac:dyDescent="0.25">
      <c r="A15799" t="s">
        <v>31383</v>
      </c>
      <c r="B15799">
        <v>1</v>
      </c>
      <c r="C15799" t="s">
        <v>28701</v>
      </c>
    </row>
    <row r="15800" spans="1:3" x14ac:dyDescent="0.25">
      <c r="A15800" t="s">
        <v>30321</v>
      </c>
      <c r="B15800">
        <v>1</v>
      </c>
      <c r="C15800" t="s">
        <v>28701</v>
      </c>
    </row>
    <row r="15801" spans="1:3" x14ac:dyDescent="0.25">
      <c r="A15801" t="s">
        <v>31384</v>
      </c>
      <c r="B15801">
        <v>1</v>
      </c>
      <c r="C15801" t="s">
        <v>28701</v>
      </c>
    </row>
    <row r="15802" spans="1:3" x14ac:dyDescent="0.25">
      <c r="A15802" t="s">
        <v>31385</v>
      </c>
      <c r="B15802">
        <v>1</v>
      </c>
      <c r="C15802" t="s">
        <v>28701</v>
      </c>
    </row>
    <row r="15803" spans="1:3" x14ac:dyDescent="0.25">
      <c r="A15803" t="s">
        <v>30322</v>
      </c>
      <c r="B15803">
        <v>1</v>
      </c>
      <c r="C15803" t="s">
        <v>28701</v>
      </c>
    </row>
    <row r="15804" spans="1:3" x14ac:dyDescent="0.25">
      <c r="A15804" t="s">
        <v>31386</v>
      </c>
      <c r="B15804">
        <v>1</v>
      </c>
      <c r="C15804" t="s">
        <v>28701</v>
      </c>
    </row>
    <row r="15805" spans="1:3" x14ac:dyDescent="0.25">
      <c r="A15805" t="s">
        <v>31387</v>
      </c>
      <c r="B15805">
        <v>1</v>
      </c>
      <c r="C15805" t="s">
        <v>28701</v>
      </c>
    </row>
    <row r="15806" spans="1:3" x14ac:dyDescent="0.25">
      <c r="A15806" t="s">
        <v>31388</v>
      </c>
      <c r="B15806">
        <v>1</v>
      </c>
      <c r="C15806" t="s">
        <v>28701</v>
      </c>
    </row>
    <row r="15807" spans="1:3" x14ac:dyDescent="0.25">
      <c r="A15807" t="s">
        <v>30323</v>
      </c>
      <c r="B15807">
        <v>1</v>
      </c>
      <c r="C15807" t="s">
        <v>28701</v>
      </c>
    </row>
    <row r="15808" spans="1:3" x14ac:dyDescent="0.25">
      <c r="A15808" t="s">
        <v>31389</v>
      </c>
      <c r="B15808">
        <v>1</v>
      </c>
      <c r="C15808" t="s">
        <v>28701</v>
      </c>
    </row>
    <row r="15809" spans="1:3" x14ac:dyDescent="0.25">
      <c r="A15809" t="s">
        <v>30314</v>
      </c>
      <c r="B15809">
        <v>1</v>
      </c>
      <c r="C15809" t="s">
        <v>28701</v>
      </c>
    </row>
    <row r="15810" spans="1:3" x14ac:dyDescent="0.25">
      <c r="A15810" t="s">
        <v>31390</v>
      </c>
      <c r="B15810">
        <v>1</v>
      </c>
      <c r="C15810" t="s">
        <v>28701</v>
      </c>
    </row>
    <row r="15811" spans="1:3" x14ac:dyDescent="0.25">
      <c r="A15811" t="s">
        <v>31391</v>
      </c>
      <c r="B15811">
        <v>2</v>
      </c>
      <c r="C15811" t="s">
        <v>28701</v>
      </c>
    </row>
    <row r="15812" spans="1:3" x14ac:dyDescent="0.25">
      <c r="A15812" t="s">
        <v>30326</v>
      </c>
      <c r="B15812">
        <v>1</v>
      </c>
      <c r="C15812" t="s">
        <v>28701</v>
      </c>
    </row>
    <row r="15813" spans="1:3" x14ac:dyDescent="0.25">
      <c r="A15813" t="s">
        <v>30324</v>
      </c>
      <c r="B15813">
        <v>1</v>
      </c>
      <c r="C15813" t="s">
        <v>28701</v>
      </c>
    </row>
    <row r="15814" spans="1:3" x14ac:dyDescent="0.25">
      <c r="A15814" t="s">
        <v>30325</v>
      </c>
      <c r="B15814">
        <v>1</v>
      </c>
      <c r="C15814" t="s">
        <v>28701</v>
      </c>
    </row>
    <row r="15815" spans="1:3" x14ac:dyDescent="0.25">
      <c r="A15815" t="s">
        <v>30327</v>
      </c>
      <c r="B15815">
        <v>1</v>
      </c>
      <c r="C15815" t="s">
        <v>28701</v>
      </c>
    </row>
    <row r="15816" spans="1:3" x14ac:dyDescent="0.25">
      <c r="A15816" t="s">
        <v>30328</v>
      </c>
      <c r="B15816">
        <v>1</v>
      </c>
      <c r="C15816" t="s">
        <v>28701</v>
      </c>
    </row>
    <row r="15817" spans="1:3" x14ac:dyDescent="0.25">
      <c r="A15817" t="s">
        <v>31392</v>
      </c>
      <c r="B15817">
        <v>1</v>
      </c>
      <c r="C15817" t="s">
        <v>28701</v>
      </c>
    </row>
    <row r="15818" spans="1:3" x14ac:dyDescent="0.25">
      <c r="A15818" t="s">
        <v>30329</v>
      </c>
      <c r="B15818">
        <v>1</v>
      </c>
      <c r="C15818" t="s">
        <v>28701</v>
      </c>
    </row>
    <row r="15819" spans="1:3" x14ac:dyDescent="0.25">
      <c r="A15819" t="s">
        <v>31393</v>
      </c>
      <c r="B15819">
        <v>1</v>
      </c>
      <c r="C15819" t="s">
        <v>28701</v>
      </c>
    </row>
    <row r="15820" spans="1:3" x14ac:dyDescent="0.25">
      <c r="A15820" t="s">
        <v>30330</v>
      </c>
      <c r="B15820">
        <v>1</v>
      </c>
      <c r="C15820" t="s">
        <v>28701</v>
      </c>
    </row>
    <row r="15821" spans="1:3" x14ac:dyDescent="0.25">
      <c r="A15821" t="s">
        <v>30331</v>
      </c>
      <c r="B15821">
        <v>1</v>
      </c>
      <c r="C15821" t="s">
        <v>28701</v>
      </c>
    </row>
    <row r="15822" spans="1:3" x14ac:dyDescent="0.25">
      <c r="A15822" t="s">
        <v>30332</v>
      </c>
      <c r="B15822">
        <v>1</v>
      </c>
      <c r="C15822" t="s">
        <v>28701</v>
      </c>
    </row>
    <row r="15823" spans="1:3" x14ac:dyDescent="0.25">
      <c r="A15823" t="s">
        <v>31395</v>
      </c>
      <c r="B15823">
        <v>1</v>
      </c>
      <c r="C15823" t="s">
        <v>28701</v>
      </c>
    </row>
    <row r="15824" spans="1:3" x14ac:dyDescent="0.25">
      <c r="A15824" t="s">
        <v>31394</v>
      </c>
      <c r="B15824">
        <v>1</v>
      </c>
      <c r="C15824" t="s">
        <v>28701</v>
      </c>
    </row>
    <row r="15825" spans="1:3" x14ac:dyDescent="0.25">
      <c r="A15825" t="s">
        <v>31396</v>
      </c>
      <c r="B15825">
        <v>1</v>
      </c>
      <c r="C15825" t="s">
        <v>28701</v>
      </c>
    </row>
    <row r="15826" spans="1:3" x14ac:dyDescent="0.25">
      <c r="A15826" t="s">
        <v>30333</v>
      </c>
      <c r="B15826">
        <v>1</v>
      </c>
      <c r="C15826" t="s">
        <v>28701</v>
      </c>
    </row>
    <row r="15827" spans="1:3" x14ac:dyDescent="0.25">
      <c r="A15827" t="s">
        <v>31397</v>
      </c>
      <c r="B15827">
        <v>1</v>
      </c>
      <c r="C15827" t="s">
        <v>28701</v>
      </c>
    </row>
    <row r="15828" spans="1:3" x14ac:dyDescent="0.25">
      <c r="A15828" t="s">
        <v>31398</v>
      </c>
      <c r="B15828">
        <v>2</v>
      </c>
      <c r="C15828" t="s">
        <v>28701</v>
      </c>
    </row>
    <row r="15829" spans="1:3" x14ac:dyDescent="0.25">
      <c r="A15829" t="s">
        <v>30334</v>
      </c>
      <c r="B15829">
        <v>1</v>
      </c>
      <c r="C15829" t="s">
        <v>28701</v>
      </c>
    </row>
    <row r="15830" spans="1:3" x14ac:dyDescent="0.25">
      <c r="A15830" t="s">
        <v>2</v>
      </c>
      <c r="B15830">
        <v>4</v>
      </c>
      <c r="C15830" t="s">
        <v>8069</v>
      </c>
    </row>
    <row r="15831" spans="1:3" x14ac:dyDescent="0.25">
      <c r="A15831" t="s">
        <v>7012</v>
      </c>
      <c r="B15831">
        <v>1</v>
      </c>
      <c r="C15831" t="s">
        <v>8069</v>
      </c>
    </row>
    <row r="15832" spans="1:3" x14ac:dyDescent="0.25">
      <c r="A15832" t="s">
        <v>5085</v>
      </c>
      <c r="B15832">
        <v>2</v>
      </c>
      <c r="C15832" t="s">
        <v>8069</v>
      </c>
    </row>
    <row r="15833" spans="1:3" x14ac:dyDescent="0.25">
      <c r="A15833" t="s">
        <v>7013</v>
      </c>
      <c r="B15833">
        <v>1</v>
      </c>
      <c r="C15833" t="s">
        <v>8069</v>
      </c>
    </row>
    <row r="15834" spans="1:3" x14ac:dyDescent="0.25">
      <c r="A15834" t="s">
        <v>4674</v>
      </c>
      <c r="B15834">
        <v>5</v>
      </c>
      <c r="C15834" t="s">
        <v>8069</v>
      </c>
    </row>
    <row r="15835" spans="1:3" x14ac:dyDescent="0.25">
      <c r="A15835" t="s">
        <v>7014</v>
      </c>
      <c r="B15835">
        <v>1</v>
      </c>
      <c r="C15835" t="s">
        <v>8069</v>
      </c>
    </row>
    <row r="15836" spans="1:3" x14ac:dyDescent="0.25">
      <c r="A15836" t="s">
        <v>7017</v>
      </c>
      <c r="B15836">
        <v>1</v>
      </c>
      <c r="C15836" t="s">
        <v>8069</v>
      </c>
    </row>
    <row r="15837" spans="1:3" x14ac:dyDescent="0.25">
      <c r="A15837" t="s">
        <v>2902</v>
      </c>
      <c r="B15837">
        <v>2</v>
      </c>
      <c r="C15837" t="s">
        <v>8069</v>
      </c>
    </row>
    <row r="15838" spans="1:3" x14ac:dyDescent="0.25">
      <c r="A15838" t="s">
        <v>4804</v>
      </c>
      <c r="B15838">
        <v>3</v>
      </c>
      <c r="C15838" t="s">
        <v>8069</v>
      </c>
    </row>
    <row r="15839" spans="1:3" x14ac:dyDescent="0.25">
      <c r="A15839" t="s">
        <v>7020</v>
      </c>
      <c r="B15839">
        <v>1</v>
      </c>
      <c r="C15839" t="s">
        <v>8069</v>
      </c>
    </row>
    <row r="15840" spans="1:3" x14ac:dyDescent="0.25">
      <c r="A15840" t="s">
        <v>5231</v>
      </c>
      <c r="B15840">
        <v>1</v>
      </c>
      <c r="C15840" t="s">
        <v>8069</v>
      </c>
    </row>
    <row r="15841" spans="1:3" x14ac:dyDescent="0.25">
      <c r="A15841" t="s">
        <v>3</v>
      </c>
      <c r="B15841">
        <v>22</v>
      </c>
      <c r="C15841" t="s">
        <v>8069</v>
      </c>
    </row>
    <row r="15842" spans="1:3" x14ac:dyDescent="0.25">
      <c r="A15842" t="s">
        <v>4688</v>
      </c>
      <c r="B15842">
        <v>4</v>
      </c>
      <c r="C15842" t="s">
        <v>8069</v>
      </c>
    </row>
    <row r="15843" spans="1:3" x14ac:dyDescent="0.25">
      <c r="A15843" t="s">
        <v>5234</v>
      </c>
      <c r="B15843">
        <v>1</v>
      </c>
      <c r="C15843" t="s">
        <v>8069</v>
      </c>
    </row>
    <row r="15844" spans="1:3" x14ac:dyDescent="0.25">
      <c r="A15844" t="s">
        <v>9</v>
      </c>
      <c r="B15844">
        <v>19</v>
      </c>
      <c r="C15844" t="s">
        <v>8069</v>
      </c>
    </row>
    <row r="15845" spans="1:3" x14ac:dyDescent="0.25">
      <c r="A15845" t="s">
        <v>5236</v>
      </c>
      <c r="B15845">
        <v>1</v>
      </c>
      <c r="C15845" t="s">
        <v>8069</v>
      </c>
    </row>
    <row r="15846" spans="1:3" x14ac:dyDescent="0.25">
      <c r="A15846" t="s">
        <v>5239</v>
      </c>
      <c r="B15846">
        <v>1</v>
      </c>
      <c r="C15846" t="s">
        <v>8069</v>
      </c>
    </row>
    <row r="15847" spans="1:3" x14ac:dyDescent="0.25">
      <c r="A15847" t="s">
        <v>4689</v>
      </c>
      <c r="B15847">
        <v>4</v>
      </c>
      <c r="C15847" t="s">
        <v>8069</v>
      </c>
    </row>
    <row r="15848" spans="1:3" x14ac:dyDescent="0.25">
      <c r="A15848" t="s">
        <v>16</v>
      </c>
      <c r="B15848">
        <v>2</v>
      </c>
      <c r="C15848" t="s">
        <v>8069</v>
      </c>
    </row>
    <row r="15849" spans="1:3" x14ac:dyDescent="0.25">
      <c r="A15849" t="s">
        <v>4849</v>
      </c>
      <c r="B15849">
        <v>2</v>
      </c>
      <c r="C15849" t="s">
        <v>8069</v>
      </c>
    </row>
    <row r="15850" spans="1:3" x14ac:dyDescent="0.25">
      <c r="A15850" t="s">
        <v>4850</v>
      </c>
      <c r="B15850">
        <v>2</v>
      </c>
      <c r="C15850" t="s">
        <v>8069</v>
      </c>
    </row>
    <row r="15851" spans="1:3" x14ac:dyDescent="0.25">
      <c r="A15851" t="s">
        <v>4640</v>
      </c>
      <c r="B15851">
        <v>5</v>
      </c>
      <c r="C15851" t="s">
        <v>8069</v>
      </c>
    </row>
    <row r="15852" spans="1:3" x14ac:dyDescent="0.25">
      <c r="A15852" t="s">
        <v>5244</v>
      </c>
      <c r="B15852">
        <v>1</v>
      </c>
      <c r="C15852" t="s">
        <v>8069</v>
      </c>
    </row>
    <row r="15853" spans="1:3" x14ac:dyDescent="0.25">
      <c r="A15853" t="s">
        <v>34</v>
      </c>
      <c r="B15853">
        <v>15</v>
      </c>
      <c r="C15853" t="s">
        <v>8069</v>
      </c>
    </row>
    <row r="15854" spans="1:3" x14ac:dyDescent="0.25">
      <c r="A15854" t="s">
        <v>5246</v>
      </c>
      <c r="B15854">
        <v>1</v>
      </c>
      <c r="C15854" t="s">
        <v>8069</v>
      </c>
    </row>
    <row r="15855" spans="1:3" x14ac:dyDescent="0.25">
      <c r="A15855" t="s">
        <v>5249</v>
      </c>
      <c r="B15855">
        <v>1</v>
      </c>
      <c r="C15855" t="s">
        <v>8069</v>
      </c>
    </row>
    <row r="15856" spans="1:3" x14ac:dyDescent="0.25">
      <c r="A15856" t="s">
        <v>55</v>
      </c>
      <c r="B15856">
        <v>1</v>
      </c>
      <c r="C15856" t="s">
        <v>8069</v>
      </c>
    </row>
    <row r="15857" spans="1:3" x14ac:dyDescent="0.25">
      <c r="A15857" t="s">
        <v>59</v>
      </c>
      <c r="B15857">
        <v>2</v>
      </c>
      <c r="C15857" t="s">
        <v>8069</v>
      </c>
    </row>
    <row r="15858" spans="1:3" x14ac:dyDescent="0.25">
      <c r="A15858" t="s">
        <v>5261</v>
      </c>
      <c r="B15858">
        <v>1</v>
      </c>
      <c r="C15858" t="s">
        <v>8069</v>
      </c>
    </row>
    <row r="15859" spans="1:3" x14ac:dyDescent="0.25">
      <c r="A15859" t="s">
        <v>4741</v>
      </c>
      <c r="B15859">
        <v>3</v>
      </c>
      <c r="C15859" t="s">
        <v>8069</v>
      </c>
    </row>
    <row r="15860" spans="1:3" x14ac:dyDescent="0.25">
      <c r="A15860" t="s">
        <v>4852</v>
      </c>
      <c r="B15860">
        <v>2</v>
      </c>
      <c r="C15860" t="s">
        <v>8069</v>
      </c>
    </row>
    <row r="15861" spans="1:3" x14ac:dyDescent="0.25">
      <c r="A15861" t="s">
        <v>5262</v>
      </c>
      <c r="B15861">
        <v>1</v>
      </c>
      <c r="C15861" t="s">
        <v>8069</v>
      </c>
    </row>
    <row r="15862" spans="1:3" x14ac:dyDescent="0.25">
      <c r="A15862" t="s">
        <v>99</v>
      </c>
      <c r="B15862">
        <v>1</v>
      </c>
      <c r="C15862" t="s">
        <v>8069</v>
      </c>
    </row>
    <row r="15863" spans="1:3" x14ac:dyDescent="0.25">
      <c r="A15863" t="s">
        <v>5284</v>
      </c>
      <c r="B15863">
        <v>1</v>
      </c>
      <c r="C15863" t="s">
        <v>8069</v>
      </c>
    </row>
    <row r="15864" spans="1:3" x14ac:dyDescent="0.25">
      <c r="A15864" t="s">
        <v>75</v>
      </c>
      <c r="B15864">
        <v>2</v>
      </c>
      <c r="C15864" t="s">
        <v>8069</v>
      </c>
    </row>
    <row r="15865" spans="1:3" x14ac:dyDescent="0.25">
      <c r="A15865" t="s">
        <v>7035</v>
      </c>
      <c r="B15865">
        <v>1</v>
      </c>
      <c r="C15865" t="s">
        <v>8069</v>
      </c>
    </row>
    <row r="15866" spans="1:3" x14ac:dyDescent="0.25">
      <c r="A15866" t="s">
        <v>5289</v>
      </c>
      <c r="B15866">
        <v>1</v>
      </c>
      <c r="C15866" t="s">
        <v>8069</v>
      </c>
    </row>
    <row r="15867" spans="1:3" x14ac:dyDescent="0.25">
      <c r="A15867" t="s">
        <v>7036</v>
      </c>
      <c r="B15867">
        <v>1</v>
      </c>
      <c r="C15867" t="s">
        <v>8069</v>
      </c>
    </row>
    <row r="15868" spans="1:3" x14ac:dyDescent="0.25">
      <c r="A15868" t="s">
        <v>7037</v>
      </c>
      <c r="B15868">
        <v>1</v>
      </c>
      <c r="C15868" t="s">
        <v>8069</v>
      </c>
    </row>
    <row r="15869" spans="1:3" x14ac:dyDescent="0.25">
      <c r="A15869" t="s">
        <v>4742</v>
      </c>
      <c r="B15869">
        <v>3</v>
      </c>
      <c r="C15869" t="s">
        <v>8069</v>
      </c>
    </row>
    <row r="15870" spans="1:3" x14ac:dyDescent="0.25">
      <c r="A15870" t="s">
        <v>4856</v>
      </c>
      <c r="B15870">
        <v>2</v>
      </c>
      <c r="C15870" t="s">
        <v>8069</v>
      </c>
    </row>
    <row r="15871" spans="1:3" x14ac:dyDescent="0.25">
      <c r="A15871" t="s">
        <v>115</v>
      </c>
      <c r="B15871">
        <v>1</v>
      </c>
      <c r="C15871" t="s">
        <v>8069</v>
      </c>
    </row>
    <row r="15872" spans="1:3" x14ac:dyDescent="0.25">
      <c r="A15872" t="s">
        <v>117</v>
      </c>
      <c r="B15872">
        <v>1</v>
      </c>
      <c r="C15872" t="s">
        <v>8069</v>
      </c>
    </row>
    <row r="15873" spans="1:3" x14ac:dyDescent="0.25">
      <c r="A15873" t="s">
        <v>4857</v>
      </c>
      <c r="B15873">
        <v>2</v>
      </c>
      <c r="C15873" t="s">
        <v>8069</v>
      </c>
    </row>
    <row r="15874" spans="1:3" x14ac:dyDescent="0.25">
      <c r="A15874" t="s">
        <v>5089</v>
      </c>
      <c r="B15874">
        <v>2</v>
      </c>
      <c r="C15874" t="s">
        <v>8069</v>
      </c>
    </row>
    <row r="15875" spans="1:3" x14ac:dyDescent="0.25">
      <c r="A15875" t="s">
        <v>2921</v>
      </c>
      <c r="B15875">
        <v>1</v>
      </c>
      <c r="C15875" t="s">
        <v>8069</v>
      </c>
    </row>
    <row r="15876" spans="1:3" x14ac:dyDescent="0.25">
      <c r="A15876" t="s">
        <v>4806</v>
      </c>
      <c r="B15876">
        <v>3</v>
      </c>
      <c r="C15876" t="s">
        <v>8069</v>
      </c>
    </row>
    <row r="15877" spans="1:3" x14ac:dyDescent="0.25">
      <c r="A15877" t="s">
        <v>4853</v>
      </c>
      <c r="B15877">
        <v>2</v>
      </c>
      <c r="C15877" t="s">
        <v>8069</v>
      </c>
    </row>
    <row r="15878" spans="1:3" x14ac:dyDescent="0.25">
      <c r="A15878" t="s">
        <v>131</v>
      </c>
      <c r="B15878">
        <v>1</v>
      </c>
      <c r="C15878" t="s">
        <v>8069</v>
      </c>
    </row>
    <row r="15879" spans="1:3" x14ac:dyDescent="0.25">
      <c r="A15879" t="s">
        <v>85</v>
      </c>
      <c r="B15879">
        <v>2</v>
      </c>
      <c r="C15879" t="s">
        <v>8069</v>
      </c>
    </row>
    <row r="15880" spans="1:3" x14ac:dyDescent="0.25">
      <c r="A15880" t="s">
        <v>7046</v>
      </c>
      <c r="B15880">
        <v>1</v>
      </c>
      <c r="C15880" t="s">
        <v>8069</v>
      </c>
    </row>
    <row r="15881" spans="1:3" x14ac:dyDescent="0.25">
      <c r="A15881" t="s">
        <v>4641</v>
      </c>
      <c r="B15881">
        <v>5</v>
      </c>
      <c r="C15881" t="s">
        <v>8069</v>
      </c>
    </row>
    <row r="15882" spans="1:3" x14ac:dyDescent="0.25">
      <c r="A15882" t="s">
        <v>5090</v>
      </c>
      <c r="B15882">
        <v>2</v>
      </c>
      <c r="C15882" t="s">
        <v>8069</v>
      </c>
    </row>
    <row r="15883" spans="1:3" x14ac:dyDescent="0.25">
      <c r="A15883" t="s">
        <v>7049</v>
      </c>
      <c r="B15883">
        <v>1</v>
      </c>
      <c r="C15883" t="s">
        <v>8069</v>
      </c>
    </row>
    <row r="15884" spans="1:3" x14ac:dyDescent="0.25">
      <c r="A15884" t="s">
        <v>135</v>
      </c>
      <c r="B15884">
        <v>1</v>
      </c>
      <c r="C15884" t="s">
        <v>8069</v>
      </c>
    </row>
    <row r="15885" spans="1:3" x14ac:dyDescent="0.25">
      <c r="A15885" t="s">
        <v>7053</v>
      </c>
      <c r="B15885">
        <v>1</v>
      </c>
      <c r="C15885" t="s">
        <v>8069</v>
      </c>
    </row>
    <row r="15886" spans="1:3" x14ac:dyDescent="0.25">
      <c r="A15886" t="s">
        <v>7054</v>
      </c>
      <c r="B15886">
        <v>1</v>
      </c>
      <c r="C15886" t="s">
        <v>8069</v>
      </c>
    </row>
    <row r="15887" spans="1:3" x14ac:dyDescent="0.25">
      <c r="A15887" t="s">
        <v>147</v>
      </c>
      <c r="B15887">
        <v>1</v>
      </c>
      <c r="C15887" t="s">
        <v>8069</v>
      </c>
    </row>
    <row r="15888" spans="1:3" x14ac:dyDescent="0.25">
      <c r="A15888" t="s">
        <v>154</v>
      </c>
      <c r="B15888">
        <v>2</v>
      </c>
      <c r="C15888" t="s">
        <v>8069</v>
      </c>
    </row>
    <row r="15889" spans="1:3" x14ac:dyDescent="0.25">
      <c r="A15889" t="s">
        <v>5317</v>
      </c>
      <c r="B15889">
        <v>1</v>
      </c>
      <c r="C15889" t="s">
        <v>8069</v>
      </c>
    </row>
    <row r="15890" spans="1:3" x14ac:dyDescent="0.25">
      <c r="A15890" t="s">
        <v>155</v>
      </c>
      <c r="B15890">
        <v>1</v>
      </c>
      <c r="C15890" t="s">
        <v>8069</v>
      </c>
    </row>
    <row r="15891" spans="1:3" x14ac:dyDescent="0.25">
      <c r="A15891" t="s">
        <v>156</v>
      </c>
      <c r="B15891">
        <v>3</v>
      </c>
      <c r="C15891" t="s">
        <v>8069</v>
      </c>
    </row>
    <row r="15892" spans="1:3" x14ac:dyDescent="0.25">
      <c r="A15892" t="s">
        <v>162</v>
      </c>
      <c r="B15892">
        <v>2</v>
      </c>
      <c r="C15892" t="s">
        <v>8069</v>
      </c>
    </row>
    <row r="15893" spans="1:3" x14ac:dyDescent="0.25">
      <c r="A15893" t="s">
        <v>160</v>
      </c>
      <c r="B15893">
        <v>6</v>
      </c>
      <c r="C15893" t="s">
        <v>8069</v>
      </c>
    </row>
    <row r="15894" spans="1:3" x14ac:dyDescent="0.25">
      <c r="A15894" t="s">
        <v>5320</v>
      </c>
      <c r="B15894">
        <v>1</v>
      </c>
      <c r="C15894" t="s">
        <v>8069</v>
      </c>
    </row>
    <row r="15895" spans="1:3" x14ac:dyDescent="0.25">
      <c r="A15895" t="s">
        <v>2933</v>
      </c>
      <c r="B15895">
        <v>5</v>
      </c>
      <c r="C15895" t="s">
        <v>8069</v>
      </c>
    </row>
    <row r="15896" spans="1:3" x14ac:dyDescent="0.25">
      <c r="A15896" t="s">
        <v>5313</v>
      </c>
      <c r="B15896">
        <v>1</v>
      </c>
      <c r="C15896" t="s">
        <v>8069</v>
      </c>
    </row>
    <row r="15897" spans="1:3" x14ac:dyDescent="0.25">
      <c r="A15897" t="s">
        <v>5329</v>
      </c>
      <c r="B15897">
        <v>1</v>
      </c>
      <c r="C15897" t="s">
        <v>8069</v>
      </c>
    </row>
    <row r="15898" spans="1:3" x14ac:dyDescent="0.25">
      <c r="A15898" t="s">
        <v>4620</v>
      </c>
      <c r="B15898">
        <v>15</v>
      </c>
      <c r="C15898" t="s">
        <v>8069</v>
      </c>
    </row>
    <row r="15899" spans="1:3" x14ac:dyDescent="0.25">
      <c r="A15899" t="s">
        <v>5272</v>
      </c>
      <c r="B15899">
        <v>1</v>
      </c>
      <c r="C15899" t="s">
        <v>8069</v>
      </c>
    </row>
    <row r="15900" spans="1:3" x14ac:dyDescent="0.25">
      <c r="A15900" t="s">
        <v>7066</v>
      </c>
      <c r="B15900">
        <v>1</v>
      </c>
      <c r="C15900" t="s">
        <v>8069</v>
      </c>
    </row>
    <row r="15901" spans="1:3" x14ac:dyDescent="0.25">
      <c r="A15901" t="s">
        <v>182</v>
      </c>
      <c r="B15901">
        <v>1</v>
      </c>
      <c r="C15901" t="s">
        <v>8069</v>
      </c>
    </row>
    <row r="15902" spans="1:3" x14ac:dyDescent="0.25">
      <c r="A15902" t="s">
        <v>2949</v>
      </c>
      <c r="B15902">
        <v>5</v>
      </c>
      <c r="C15902" t="s">
        <v>8069</v>
      </c>
    </row>
    <row r="15903" spans="1:3" x14ac:dyDescent="0.25">
      <c r="A15903" t="s">
        <v>2952</v>
      </c>
      <c r="B15903">
        <v>3</v>
      </c>
      <c r="C15903" t="s">
        <v>8069</v>
      </c>
    </row>
    <row r="15904" spans="1:3" x14ac:dyDescent="0.25">
      <c r="A15904" t="s">
        <v>7076</v>
      </c>
      <c r="B15904">
        <v>1</v>
      </c>
      <c r="C15904" t="s">
        <v>8069</v>
      </c>
    </row>
    <row r="15905" spans="1:3" x14ac:dyDescent="0.25">
      <c r="A15905" t="s">
        <v>206</v>
      </c>
      <c r="B15905">
        <v>1</v>
      </c>
      <c r="C15905" t="s">
        <v>8069</v>
      </c>
    </row>
    <row r="15906" spans="1:3" x14ac:dyDescent="0.25">
      <c r="A15906" t="s">
        <v>5349</v>
      </c>
      <c r="B15906">
        <v>1</v>
      </c>
      <c r="C15906" t="s">
        <v>8069</v>
      </c>
    </row>
    <row r="15907" spans="1:3" x14ac:dyDescent="0.25">
      <c r="A15907" t="s">
        <v>208</v>
      </c>
      <c r="B15907">
        <v>6</v>
      </c>
      <c r="C15907" t="s">
        <v>8069</v>
      </c>
    </row>
    <row r="15908" spans="1:3" x14ac:dyDescent="0.25">
      <c r="A15908" t="s">
        <v>2957</v>
      </c>
      <c r="B15908">
        <v>1</v>
      </c>
      <c r="C15908" t="s">
        <v>8069</v>
      </c>
    </row>
    <row r="15909" spans="1:3" x14ac:dyDescent="0.25">
      <c r="A15909" t="s">
        <v>212</v>
      </c>
      <c r="B15909">
        <v>2</v>
      </c>
      <c r="C15909" t="s">
        <v>8069</v>
      </c>
    </row>
    <row r="15910" spans="1:3" x14ac:dyDescent="0.25">
      <c r="A15910" t="s">
        <v>7078</v>
      </c>
      <c r="B15910">
        <v>1</v>
      </c>
      <c r="C15910" t="s">
        <v>8069</v>
      </c>
    </row>
    <row r="15911" spans="1:3" x14ac:dyDescent="0.25">
      <c r="A15911" t="s">
        <v>2959</v>
      </c>
      <c r="B15911">
        <v>5</v>
      </c>
      <c r="C15911" t="s">
        <v>8069</v>
      </c>
    </row>
    <row r="15912" spans="1:3" x14ac:dyDescent="0.25">
      <c r="A15912" t="s">
        <v>7082</v>
      </c>
      <c r="B15912">
        <v>1</v>
      </c>
      <c r="C15912" t="s">
        <v>8069</v>
      </c>
    </row>
    <row r="15913" spans="1:3" x14ac:dyDescent="0.25">
      <c r="A15913" t="s">
        <v>7083</v>
      </c>
      <c r="B15913">
        <v>1</v>
      </c>
      <c r="C15913" t="s">
        <v>8069</v>
      </c>
    </row>
    <row r="15914" spans="1:3" x14ac:dyDescent="0.25">
      <c r="A15914" t="s">
        <v>5353</v>
      </c>
      <c r="B15914">
        <v>1</v>
      </c>
      <c r="C15914" t="s">
        <v>8069</v>
      </c>
    </row>
    <row r="15915" spans="1:3" x14ac:dyDescent="0.25">
      <c r="A15915" t="s">
        <v>222</v>
      </c>
      <c r="B15915">
        <v>2</v>
      </c>
      <c r="C15915" t="s">
        <v>8069</v>
      </c>
    </row>
    <row r="15916" spans="1:3" x14ac:dyDescent="0.25">
      <c r="A15916" t="s">
        <v>7085</v>
      </c>
      <c r="B15916">
        <v>1</v>
      </c>
      <c r="C15916" t="s">
        <v>8069</v>
      </c>
    </row>
    <row r="15917" spans="1:3" x14ac:dyDescent="0.25">
      <c r="A15917" t="s">
        <v>2975</v>
      </c>
      <c r="B15917">
        <v>2</v>
      </c>
      <c r="C15917" t="s">
        <v>8069</v>
      </c>
    </row>
    <row r="15918" spans="1:3" x14ac:dyDescent="0.25">
      <c r="A15918" t="s">
        <v>239</v>
      </c>
      <c r="B15918">
        <v>4</v>
      </c>
      <c r="C15918" t="s">
        <v>8069</v>
      </c>
    </row>
    <row r="15919" spans="1:3" x14ac:dyDescent="0.25">
      <c r="A15919" t="s">
        <v>93</v>
      </c>
      <c r="B15919">
        <v>5</v>
      </c>
      <c r="C15919" t="s">
        <v>8069</v>
      </c>
    </row>
    <row r="15920" spans="1:3" x14ac:dyDescent="0.25">
      <c r="A15920" t="s">
        <v>95</v>
      </c>
      <c r="B15920">
        <v>2</v>
      </c>
      <c r="C15920" t="s">
        <v>8069</v>
      </c>
    </row>
    <row r="15921" spans="1:3" x14ac:dyDescent="0.25">
      <c r="A15921" t="s">
        <v>5274</v>
      </c>
      <c r="B15921">
        <v>1</v>
      </c>
      <c r="C15921" t="s">
        <v>8069</v>
      </c>
    </row>
    <row r="15922" spans="1:3" x14ac:dyDescent="0.25">
      <c r="A15922" t="s">
        <v>5363</v>
      </c>
      <c r="B15922">
        <v>1</v>
      </c>
      <c r="C15922" t="s">
        <v>8069</v>
      </c>
    </row>
    <row r="15923" spans="1:3" x14ac:dyDescent="0.25">
      <c r="A15923" t="s">
        <v>7088</v>
      </c>
      <c r="B15923">
        <v>1</v>
      </c>
      <c r="C15923" t="s">
        <v>8069</v>
      </c>
    </row>
    <row r="15924" spans="1:3" x14ac:dyDescent="0.25">
      <c r="A15924" t="s">
        <v>253</v>
      </c>
      <c r="B15924">
        <v>21</v>
      </c>
      <c r="C15924" t="s">
        <v>8069</v>
      </c>
    </row>
    <row r="15925" spans="1:3" x14ac:dyDescent="0.25">
      <c r="A15925" t="s">
        <v>5369</v>
      </c>
      <c r="B15925">
        <v>1</v>
      </c>
      <c r="C15925" t="s">
        <v>8069</v>
      </c>
    </row>
    <row r="15926" spans="1:3" x14ac:dyDescent="0.25">
      <c r="A15926" t="s">
        <v>7093</v>
      </c>
      <c r="B15926">
        <v>1</v>
      </c>
      <c r="C15926" t="s">
        <v>8069</v>
      </c>
    </row>
    <row r="15927" spans="1:3" x14ac:dyDescent="0.25">
      <c r="A15927" t="s">
        <v>5377</v>
      </c>
      <c r="B15927">
        <v>1</v>
      </c>
      <c r="C15927" t="s">
        <v>8069</v>
      </c>
    </row>
    <row r="15928" spans="1:3" x14ac:dyDescent="0.25">
      <c r="A15928" t="s">
        <v>2910</v>
      </c>
      <c r="B15928">
        <v>2</v>
      </c>
      <c r="C15928" t="s">
        <v>8069</v>
      </c>
    </row>
    <row r="15929" spans="1:3" x14ac:dyDescent="0.25">
      <c r="A15929" t="s">
        <v>7098</v>
      </c>
      <c r="B15929">
        <v>1</v>
      </c>
      <c r="C15929" t="s">
        <v>8069</v>
      </c>
    </row>
    <row r="15930" spans="1:3" x14ac:dyDescent="0.25">
      <c r="A15930" t="s">
        <v>7101</v>
      </c>
      <c r="B15930">
        <v>1</v>
      </c>
      <c r="C15930" t="s">
        <v>8069</v>
      </c>
    </row>
    <row r="15931" spans="1:3" x14ac:dyDescent="0.25">
      <c r="A15931" t="s">
        <v>5383</v>
      </c>
      <c r="B15931">
        <v>1</v>
      </c>
      <c r="C15931" t="s">
        <v>8069</v>
      </c>
    </row>
    <row r="15932" spans="1:3" x14ac:dyDescent="0.25">
      <c r="A15932" t="s">
        <v>4723</v>
      </c>
      <c r="B15932">
        <v>4</v>
      </c>
      <c r="C15932" t="s">
        <v>8069</v>
      </c>
    </row>
    <row r="15933" spans="1:3" x14ac:dyDescent="0.25">
      <c r="A15933" t="s">
        <v>7105</v>
      </c>
      <c r="B15933">
        <v>1</v>
      </c>
      <c r="C15933" t="s">
        <v>8069</v>
      </c>
    </row>
    <row r="15934" spans="1:3" x14ac:dyDescent="0.25">
      <c r="A15934" t="s">
        <v>4855</v>
      </c>
      <c r="B15934">
        <v>2</v>
      </c>
      <c r="C15934" t="s">
        <v>8069</v>
      </c>
    </row>
    <row r="15935" spans="1:3" x14ac:dyDescent="0.25">
      <c r="A15935" t="s">
        <v>5385</v>
      </c>
      <c r="B15935">
        <v>1</v>
      </c>
      <c r="C15935" t="s">
        <v>8069</v>
      </c>
    </row>
    <row r="15936" spans="1:3" x14ac:dyDescent="0.25">
      <c r="A15936" t="s">
        <v>273</v>
      </c>
      <c r="B15936">
        <v>2</v>
      </c>
      <c r="C15936" t="s">
        <v>8069</v>
      </c>
    </row>
    <row r="15937" spans="1:3" x14ac:dyDescent="0.25">
      <c r="A15937" t="s">
        <v>5387</v>
      </c>
      <c r="B15937">
        <v>1</v>
      </c>
      <c r="C15937" t="s">
        <v>8069</v>
      </c>
    </row>
    <row r="15938" spans="1:3" x14ac:dyDescent="0.25">
      <c r="A15938" t="s">
        <v>5389</v>
      </c>
      <c r="B15938">
        <v>1</v>
      </c>
      <c r="C15938" t="s">
        <v>8069</v>
      </c>
    </row>
    <row r="15939" spans="1:3" x14ac:dyDescent="0.25">
      <c r="A15939" t="s">
        <v>3001</v>
      </c>
      <c r="B15939">
        <v>1</v>
      </c>
      <c r="C15939" t="s">
        <v>8069</v>
      </c>
    </row>
    <row r="15940" spans="1:3" x14ac:dyDescent="0.25">
      <c r="A15940" t="s">
        <v>5094</v>
      </c>
      <c r="B15940">
        <v>2</v>
      </c>
      <c r="C15940" t="s">
        <v>8069</v>
      </c>
    </row>
    <row r="15941" spans="1:3" x14ac:dyDescent="0.25">
      <c r="A15941" t="s">
        <v>7113</v>
      </c>
      <c r="B15941">
        <v>1</v>
      </c>
      <c r="C15941" t="s">
        <v>8069</v>
      </c>
    </row>
    <row r="15942" spans="1:3" x14ac:dyDescent="0.25">
      <c r="A15942" t="s">
        <v>310</v>
      </c>
      <c r="B15942">
        <v>5</v>
      </c>
      <c r="C15942" t="s">
        <v>8069</v>
      </c>
    </row>
    <row r="15943" spans="1:3" x14ac:dyDescent="0.25">
      <c r="A15943" t="s">
        <v>4868</v>
      </c>
      <c r="B15943">
        <v>2</v>
      </c>
      <c r="C15943" t="s">
        <v>8069</v>
      </c>
    </row>
    <row r="15944" spans="1:3" x14ac:dyDescent="0.25">
      <c r="A15944" t="s">
        <v>7117</v>
      </c>
      <c r="B15944">
        <v>1</v>
      </c>
      <c r="C15944" t="s">
        <v>8069</v>
      </c>
    </row>
    <row r="15945" spans="1:3" x14ac:dyDescent="0.25">
      <c r="A15945" t="s">
        <v>5409</v>
      </c>
      <c r="B15945">
        <v>1</v>
      </c>
      <c r="C15945" t="s">
        <v>8069</v>
      </c>
    </row>
    <row r="15946" spans="1:3" x14ac:dyDescent="0.25">
      <c r="A15946" t="s">
        <v>5411</v>
      </c>
      <c r="B15946">
        <v>1</v>
      </c>
      <c r="C15946" t="s">
        <v>8069</v>
      </c>
    </row>
    <row r="15947" spans="1:3" x14ac:dyDescent="0.25">
      <c r="A15947" t="s">
        <v>323</v>
      </c>
      <c r="B15947">
        <v>1</v>
      </c>
      <c r="C15947" t="s">
        <v>8069</v>
      </c>
    </row>
    <row r="15948" spans="1:3" x14ac:dyDescent="0.25">
      <c r="A15948" t="s">
        <v>325</v>
      </c>
      <c r="B15948">
        <v>27</v>
      </c>
      <c r="C15948" t="s">
        <v>8069</v>
      </c>
    </row>
    <row r="15949" spans="1:3" x14ac:dyDescent="0.25">
      <c r="A15949" t="s">
        <v>5416</v>
      </c>
      <c r="B15949">
        <v>1</v>
      </c>
      <c r="C15949" t="s">
        <v>8069</v>
      </c>
    </row>
    <row r="15950" spans="1:3" x14ac:dyDescent="0.25">
      <c r="A15950" t="s">
        <v>7121</v>
      </c>
      <c r="B15950">
        <v>1</v>
      </c>
      <c r="C15950" t="s">
        <v>8069</v>
      </c>
    </row>
    <row r="15951" spans="1:3" x14ac:dyDescent="0.25">
      <c r="A15951" t="s">
        <v>7123</v>
      </c>
      <c r="B15951">
        <v>1</v>
      </c>
      <c r="C15951" t="s">
        <v>8069</v>
      </c>
    </row>
    <row r="15952" spans="1:3" x14ac:dyDescent="0.25">
      <c r="A15952" t="s">
        <v>330</v>
      </c>
      <c r="B15952">
        <v>3</v>
      </c>
      <c r="C15952" t="s">
        <v>8069</v>
      </c>
    </row>
    <row r="15953" spans="1:3" x14ac:dyDescent="0.25">
      <c r="A15953" t="s">
        <v>5420</v>
      </c>
      <c r="B15953">
        <v>1</v>
      </c>
      <c r="C15953" t="s">
        <v>8069</v>
      </c>
    </row>
    <row r="15954" spans="1:3" x14ac:dyDescent="0.25">
      <c r="A15954" t="s">
        <v>5396</v>
      </c>
      <c r="B15954">
        <v>1</v>
      </c>
      <c r="C15954" t="s">
        <v>8069</v>
      </c>
    </row>
    <row r="15955" spans="1:3" x14ac:dyDescent="0.25">
      <c r="A15955" t="s">
        <v>289</v>
      </c>
      <c r="B15955">
        <v>1</v>
      </c>
      <c r="C15955" t="s">
        <v>8069</v>
      </c>
    </row>
    <row r="15956" spans="1:3" x14ac:dyDescent="0.25">
      <c r="A15956" t="s">
        <v>5397</v>
      </c>
      <c r="B15956">
        <v>1</v>
      </c>
      <c r="C15956" t="s">
        <v>8069</v>
      </c>
    </row>
    <row r="15957" spans="1:3" x14ac:dyDescent="0.25">
      <c r="A15957" t="s">
        <v>342</v>
      </c>
      <c r="B15957">
        <v>1</v>
      </c>
      <c r="C15957" t="s">
        <v>8069</v>
      </c>
    </row>
    <row r="15958" spans="1:3" x14ac:dyDescent="0.25">
      <c r="A15958" t="s">
        <v>347</v>
      </c>
      <c r="B15958">
        <v>1</v>
      </c>
      <c r="C15958" t="s">
        <v>8069</v>
      </c>
    </row>
    <row r="15959" spans="1:3" x14ac:dyDescent="0.25">
      <c r="A15959" t="s">
        <v>5422</v>
      </c>
      <c r="B15959">
        <v>1</v>
      </c>
      <c r="C15959" t="s">
        <v>8069</v>
      </c>
    </row>
    <row r="15960" spans="1:3" x14ac:dyDescent="0.25">
      <c r="A15960" t="s">
        <v>5425</v>
      </c>
      <c r="B15960">
        <v>1</v>
      </c>
      <c r="C15960" t="s">
        <v>8069</v>
      </c>
    </row>
    <row r="15961" spans="1:3" x14ac:dyDescent="0.25">
      <c r="A15961" t="s">
        <v>7135</v>
      </c>
      <c r="B15961">
        <v>1</v>
      </c>
      <c r="C15961" t="s">
        <v>8069</v>
      </c>
    </row>
    <row r="15962" spans="1:3" x14ac:dyDescent="0.25">
      <c r="A15962" t="s">
        <v>4808</v>
      </c>
      <c r="B15962">
        <v>3</v>
      </c>
      <c r="C15962" t="s">
        <v>8069</v>
      </c>
    </row>
    <row r="15963" spans="1:3" x14ac:dyDescent="0.25">
      <c r="A15963" t="s">
        <v>363</v>
      </c>
      <c r="B15963">
        <v>1</v>
      </c>
      <c r="C15963" t="s">
        <v>8069</v>
      </c>
    </row>
    <row r="15964" spans="1:3" x14ac:dyDescent="0.25">
      <c r="A15964" t="s">
        <v>365</v>
      </c>
      <c r="B15964">
        <v>1</v>
      </c>
      <c r="C15964" t="s">
        <v>8069</v>
      </c>
    </row>
    <row r="15965" spans="1:3" x14ac:dyDescent="0.25">
      <c r="A15965" t="s">
        <v>4745</v>
      </c>
      <c r="B15965">
        <v>3</v>
      </c>
      <c r="C15965" t="s">
        <v>8069</v>
      </c>
    </row>
    <row r="15966" spans="1:3" x14ac:dyDescent="0.25">
      <c r="A15966" t="s">
        <v>7136</v>
      </c>
      <c r="B15966">
        <v>1</v>
      </c>
      <c r="C15966" t="s">
        <v>8069</v>
      </c>
    </row>
    <row r="15967" spans="1:3" x14ac:dyDescent="0.25">
      <c r="A15967" t="s">
        <v>5429</v>
      </c>
      <c r="B15967">
        <v>1</v>
      </c>
      <c r="C15967" t="s">
        <v>8069</v>
      </c>
    </row>
    <row r="15968" spans="1:3" x14ac:dyDescent="0.25">
      <c r="A15968" t="s">
        <v>368</v>
      </c>
      <c r="B15968">
        <v>1</v>
      </c>
      <c r="C15968" t="s">
        <v>8069</v>
      </c>
    </row>
    <row r="15969" spans="1:3" x14ac:dyDescent="0.25">
      <c r="A15969" t="s">
        <v>3025</v>
      </c>
      <c r="B15969">
        <v>1</v>
      </c>
      <c r="C15969" t="s">
        <v>8069</v>
      </c>
    </row>
    <row r="15970" spans="1:3" x14ac:dyDescent="0.25">
      <c r="A15970" t="s">
        <v>4724</v>
      </c>
      <c r="B15970">
        <v>4</v>
      </c>
      <c r="C15970" t="s">
        <v>8069</v>
      </c>
    </row>
    <row r="15971" spans="1:3" x14ac:dyDescent="0.25">
      <c r="A15971" t="s">
        <v>370</v>
      </c>
      <c r="B15971">
        <v>1</v>
      </c>
      <c r="C15971" t="s">
        <v>8069</v>
      </c>
    </row>
    <row r="15972" spans="1:3" x14ac:dyDescent="0.25">
      <c r="A15972" t="s">
        <v>4871</v>
      </c>
      <c r="B15972">
        <v>2</v>
      </c>
      <c r="C15972" t="s">
        <v>8069</v>
      </c>
    </row>
    <row r="15973" spans="1:3" x14ac:dyDescent="0.25">
      <c r="A15973" t="s">
        <v>373</v>
      </c>
      <c r="B15973">
        <v>1</v>
      </c>
      <c r="C15973" t="s">
        <v>8069</v>
      </c>
    </row>
    <row r="15974" spans="1:3" x14ac:dyDescent="0.25">
      <c r="A15974" t="s">
        <v>3028</v>
      </c>
      <c r="B15974">
        <v>2</v>
      </c>
      <c r="C15974" t="s">
        <v>8069</v>
      </c>
    </row>
    <row r="15975" spans="1:3" x14ac:dyDescent="0.25">
      <c r="A15975" t="s">
        <v>5437</v>
      </c>
      <c r="B15975">
        <v>1</v>
      </c>
      <c r="C15975" t="s">
        <v>8069</v>
      </c>
    </row>
    <row r="15976" spans="1:3" x14ac:dyDescent="0.25">
      <c r="A15976" t="s">
        <v>379</v>
      </c>
      <c r="B15976">
        <v>1</v>
      </c>
      <c r="C15976" t="s">
        <v>8069</v>
      </c>
    </row>
    <row r="15977" spans="1:3" x14ac:dyDescent="0.25">
      <c r="A15977" t="s">
        <v>5441</v>
      </c>
      <c r="B15977">
        <v>1</v>
      </c>
      <c r="C15977" t="s">
        <v>8069</v>
      </c>
    </row>
    <row r="15978" spans="1:3" x14ac:dyDescent="0.25">
      <c r="A15978" t="s">
        <v>5442</v>
      </c>
      <c r="B15978">
        <v>1</v>
      </c>
      <c r="C15978" t="s">
        <v>8069</v>
      </c>
    </row>
    <row r="15979" spans="1:3" x14ac:dyDescent="0.25">
      <c r="A15979" t="s">
        <v>3036</v>
      </c>
      <c r="B15979">
        <v>2</v>
      </c>
      <c r="C15979" t="s">
        <v>8069</v>
      </c>
    </row>
    <row r="15980" spans="1:3" x14ac:dyDescent="0.25">
      <c r="A15980" t="s">
        <v>5096</v>
      </c>
      <c r="B15980">
        <v>2</v>
      </c>
      <c r="C15980" t="s">
        <v>8069</v>
      </c>
    </row>
    <row r="15981" spans="1:3" x14ac:dyDescent="0.25">
      <c r="A15981" t="s">
        <v>380</v>
      </c>
      <c r="B15981">
        <v>4</v>
      </c>
      <c r="C15981" t="s">
        <v>8069</v>
      </c>
    </row>
    <row r="15982" spans="1:3" x14ac:dyDescent="0.25">
      <c r="A15982" t="s">
        <v>7140</v>
      </c>
      <c r="B15982">
        <v>1</v>
      </c>
      <c r="C15982" t="s">
        <v>8069</v>
      </c>
    </row>
    <row r="15983" spans="1:3" x14ac:dyDescent="0.25">
      <c r="A15983" t="s">
        <v>4747</v>
      </c>
      <c r="B15983">
        <v>3</v>
      </c>
      <c r="C15983" t="s">
        <v>8069</v>
      </c>
    </row>
    <row r="15984" spans="1:3" x14ac:dyDescent="0.25">
      <c r="A15984" t="s">
        <v>5448</v>
      </c>
      <c r="B15984">
        <v>1</v>
      </c>
      <c r="C15984" t="s">
        <v>8069</v>
      </c>
    </row>
    <row r="15985" spans="1:3" x14ac:dyDescent="0.25">
      <c r="A15985" t="s">
        <v>7141</v>
      </c>
      <c r="B15985">
        <v>1</v>
      </c>
      <c r="C15985" t="s">
        <v>8069</v>
      </c>
    </row>
    <row r="15986" spans="1:3" x14ac:dyDescent="0.25">
      <c r="A15986" t="s">
        <v>395</v>
      </c>
      <c r="B15986">
        <v>7</v>
      </c>
      <c r="C15986" t="s">
        <v>8069</v>
      </c>
    </row>
    <row r="15987" spans="1:3" x14ac:dyDescent="0.25">
      <c r="A15987" t="s">
        <v>4694</v>
      </c>
      <c r="B15987">
        <v>4</v>
      </c>
      <c r="C15987" t="s">
        <v>8069</v>
      </c>
    </row>
    <row r="15988" spans="1:3" x14ac:dyDescent="0.25">
      <c r="A15988" t="s">
        <v>5454</v>
      </c>
      <c r="B15988">
        <v>1</v>
      </c>
      <c r="C15988" t="s">
        <v>8069</v>
      </c>
    </row>
    <row r="15989" spans="1:3" x14ac:dyDescent="0.25">
      <c r="A15989" t="s">
        <v>7143</v>
      </c>
      <c r="B15989">
        <v>1</v>
      </c>
      <c r="C15989" t="s">
        <v>8069</v>
      </c>
    </row>
    <row r="15990" spans="1:3" x14ac:dyDescent="0.25">
      <c r="A15990" t="s">
        <v>4873</v>
      </c>
      <c r="B15990">
        <v>2</v>
      </c>
      <c r="C15990" t="s">
        <v>8069</v>
      </c>
    </row>
    <row r="15991" spans="1:3" x14ac:dyDescent="0.25">
      <c r="A15991" t="s">
        <v>5455</v>
      </c>
      <c r="B15991">
        <v>1</v>
      </c>
      <c r="C15991" t="s">
        <v>8069</v>
      </c>
    </row>
    <row r="15992" spans="1:3" x14ac:dyDescent="0.25">
      <c r="A15992" t="s">
        <v>3046</v>
      </c>
      <c r="B15992">
        <v>1</v>
      </c>
      <c r="C15992" t="s">
        <v>8069</v>
      </c>
    </row>
    <row r="15993" spans="1:3" x14ac:dyDescent="0.25">
      <c r="A15993" t="s">
        <v>5456</v>
      </c>
      <c r="B15993">
        <v>1</v>
      </c>
      <c r="C15993" t="s">
        <v>8069</v>
      </c>
    </row>
    <row r="15994" spans="1:3" x14ac:dyDescent="0.25">
      <c r="A15994" t="s">
        <v>5459</v>
      </c>
      <c r="B15994">
        <v>1</v>
      </c>
      <c r="C15994" t="s">
        <v>8069</v>
      </c>
    </row>
    <row r="15995" spans="1:3" x14ac:dyDescent="0.25">
      <c r="A15995" t="s">
        <v>3048</v>
      </c>
      <c r="B15995">
        <v>2</v>
      </c>
      <c r="C15995" t="s">
        <v>8069</v>
      </c>
    </row>
    <row r="15996" spans="1:3" x14ac:dyDescent="0.25">
      <c r="A15996" t="s">
        <v>401</v>
      </c>
      <c r="B15996">
        <v>2</v>
      </c>
      <c r="C15996" t="s">
        <v>8069</v>
      </c>
    </row>
    <row r="15997" spans="1:3" x14ac:dyDescent="0.25">
      <c r="A15997" t="s">
        <v>3050</v>
      </c>
      <c r="B15997">
        <v>1</v>
      </c>
      <c r="C15997" t="s">
        <v>8069</v>
      </c>
    </row>
    <row r="15998" spans="1:3" x14ac:dyDescent="0.25">
      <c r="A15998" t="s">
        <v>3052</v>
      </c>
      <c r="B15998">
        <v>1</v>
      </c>
      <c r="C15998" t="s">
        <v>8069</v>
      </c>
    </row>
    <row r="15999" spans="1:3" x14ac:dyDescent="0.25">
      <c r="A15999" t="s">
        <v>4643</v>
      </c>
      <c r="B15999">
        <v>5</v>
      </c>
      <c r="C15999" t="s">
        <v>8069</v>
      </c>
    </row>
    <row r="16000" spans="1:3" x14ac:dyDescent="0.25">
      <c r="A16000" t="s">
        <v>7148</v>
      </c>
      <c r="B16000">
        <v>1</v>
      </c>
      <c r="C16000" t="s">
        <v>8069</v>
      </c>
    </row>
    <row r="16001" spans="1:3" x14ac:dyDescent="0.25">
      <c r="A16001" t="s">
        <v>408</v>
      </c>
      <c r="B16001">
        <v>1</v>
      </c>
      <c r="C16001" t="s">
        <v>8069</v>
      </c>
    </row>
    <row r="16002" spans="1:3" x14ac:dyDescent="0.25">
      <c r="A16002" t="s">
        <v>4644</v>
      </c>
      <c r="B16002">
        <v>5</v>
      </c>
      <c r="C16002" t="s">
        <v>8069</v>
      </c>
    </row>
    <row r="16003" spans="1:3" x14ac:dyDescent="0.25">
      <c r="A16003" t="s">
        <v>4810</v>
      </c>
      <c r="B16003">
        <v>3</v>
      </c>
      <c r="C16003" t="s">
        <v>8069</v>
      </c>
    </row>
    <row r="16004" spans="1:3" x14ac:dyDescent="0.25">
      <c r="A16004" t="s">
        <v>4748</v>
      </c>
      <c r="B16004">
        <v>3</v>
      </c>
      <c r="C16004" t="s">
        <v>8069</v>
      </c>
    </row>
    <row r="16005" spans="1:3" x14ac:dyDescent="0.25">
      <c r="A16005" t="s">
        <v>415</v>
      </c>
      <c r="B16005">
        <v>4</v>
      </c>
      <c r="C16005" t="s">
        <v>8069</v>
      </c>
    </row>
    <row r="16006" spans="1:3" x14ac:dyDescent="0.25">
      <c r="A16006" t="s">
        <v>4637</v>
      </c>
      <c r="B16006">
        <v>6</v>
      </c>
      <c r="C16006" t="s">
        <v>8069</v>
      </c>
    </row>
    <row r="16007" spans="1:3" x14ac:dyDescent="0.25">
      <c r="A16007" t="s">
        <v>4866</v>
      </c>
      <c r="B16007">
        <v>2</v>
      </c>
      <c r="C16007" t="s">
        <v>8069</v>
      </c>
    </row>
    <row r="16008" spans="1:3" x14ac:dyDescent="0.25">
      <c r="A16008" t="s">
        <v>421</v>
      </c>
      <c r="B16008">
        <v>5</v>
      </c>
      <c r="C16008" t="s">
        <v>8069</v>
      </c>
    </row>
    <row r="16009" spans="1:3" x14ac:dyDescent="0.25">
      <c r="A16009" t="s">
        <v>4879</v>
      </c>
      <c r="B16009">
        <v>2</v>
      </c>
      <c r="C16009" t="s">
        <v>8069</v>
      </c>
    </row>
    <row r="16010" spans="1:3" x14ac:dyDescent="0.25">
      <c r="A16010" t="s">
        <v>3065</v>
      </c>
      <c r="B16010">
        <v>3</v>
      </c>
      <c r="C16010" t="s">
        <v>8069</v>
      </c>
    </row>
    <row r="16011" spans="1:3" x14ac:dyDescent="0.25">
      <c r="A16011" t="s">
        <v>426</v>
      </c>
      <c r="B16011">
        <v>1</v>
      </c>
      <c r="C16011" t="s">
        <v>8069</v>
      </c>
    </row>
    <row r="16012" spans="1:3" x14ac:dyDescent="0.25">
      <c r="A16012" t="s">
        <v>427</v>
      </c>
      <c r="B16012">
        <v>1</v>
      </c>
      <c r="C16012" t="s">
        <v>8069</v>
      </c>
    </row>
    <row r="16013" spans="1:3" x14ac:dyDescent="0.25">
      <c r="A16013" t="s">
        <v>5484</v>
      </c>
      <c r="B16013">
        <v>1</v>
      </c>
      <c r="C16013" t="s">
        <v>8069</v>
      </c>
    </row>
    <row r="16014" spans="1:3" x14ac:dyDescent="0.25">
      <c r="A16014" t="s">
        <v>431</v>
      </c>
      <c r="B16014">
        <v>1</v>
      </c>
      <c r="C16014" t="s">
        <v>8069</v>
      </c>
    </row>
    <row r="16015" spans="1:3" x14ac:dyDescent="0.25">
      <c r="A16015" t="s">
        <v>3068</v>
      </c>
      <c r="B16015">
        <v>1</v>
      </c>
      <c r="C16015" t="s">
        <v>8069</v>
      </c>
    </row>
    <row r="16016" spans="1:3" x14ac:dyDescent="0.25">
      <c r="A16016" t="s">
        <v>7155</v>
      </c>
      <c r="B16016">
        <v>1</v>
      </c>
      <c r="C16016" t="s">
        <v>8069</v>
      </c>
    </row>
    <row r="16017" spans="1:3" x14ac:dyDescent="0.25">
      <c r="A16017" t="s">
        <v>3070</v>
      </c>
      <c r="B16017">
        <v>1</v>
      </c>
      <c r="C16017" t="s">
        <v>8069</v>
      </c>
    </row>
    <row r="16018" spans="1:3" x14ac:dyDescent="0.25">
      <c r="A16018" t="s">
        <v>442</v>
      </c>
      <c r="B16018">
        <v>5</v>
      </c>
      <c r="C16018" t="s">
        <v>8069</v>
      </c>
    </row>
    <row r="16019" spans="1:3" x14ac:dyDescent="0.25">
      <c r="A16019" t="s">
        <v>5487</v>
      </c>
      <c r="B16019">
        <v>1</v>
      </c>
      <c r="C16019" t="s">
        <v>8069</v>
      </c>
    </row>
    <row r="16020" spans="1:3" x14ac:dyDescent="0.25">
      <c r="A16020" t="s">
        <v>444</v>
      </c>
      <c r="B16020">
        <v>1</v>
      </c>
      <c r="C16020" t="s">
        <v>8069</v>
      </c>
    </row>
    <row r="16021" spans="1:3" x14ac:dyDescent="0.25">
      <c r="A16021" t="s">
        <v>7157</v>
      </c>
      <c r="B16021">
        <v>1</v>
      </c>
      <c r="C16021" t="s">
        <v>8069</v>
      </c>
    </row>
    <row r="16022" spans="1:3" x14ac:dyDescent="0.25">
      <c r="A16022" t="s">
        <v>7158</v>
      </c>
      <c r="B16022">
        <v>1</v>
      </c>
      <c r="C16022" t="s">
        <v>8069</v>
      </c>
    </row>
    <row r="16023" spans="1:3" x14ac:dyDescent="0.25">
      <c r="A16023" t="s">
        <v>446</v>
      </c>
      <c r="B16023">
        <v>25</v>
      </c>
      <c r="C16023" t="s">
        <v>8069</v>
      </c>
    </row>
    <row r="16024" spans="1:3" x14ac:dyDescent="0.25">
      <c r="A16024" t="s">
        <v>5403</v>
      </c>
      <c r="B16024">
        <v>1</v>
      </c>
      <c r="C16024" t="s">
        <v>8069</v>
      </c>
    </row>
    <row r="16025" spans="1:3" x14ac:dyDescent="0.25">
      <c r="A16025" t="s">
        <v>7161</v>
      </c>
      <c r="B16025">
        <v>1</v>
      </c>
      <c r="C16025" t="s">
        <v>8069</v>
      </c>
    </row>
    <row r="16026" spans="1:3" x14ac:dyDescent="0.25">
      <c r="A16026" t="s">
        <v>3075</v>
      </c>
      <c r="B16026">
        <v>1</v>
      </c>
      <c r="C16026" t="s">
        <v>8069</v>
      </c>
    </row>
    <row r="16027" spans="1:3" x14ac:dyDescent="0.25">
      <c r="A16027" t="s">
        <v>7163</v>
      </c>
      <c r="B16027">
        <v>1</v>
      </c>
      <c r="C16027" t="s">
        <v>8069</v>
      </c>
    </row>
    <row r="16028" spans="1:3" x14ac:dyDescent="0.25">
      <c r="A16028" t="s">
        <v>5495</v>
      </c>
      <c r="B16028">
        <v>1</v>
      </c>
      <c r="C16028" t="s">
        <v>8069</v>
      </c>
    </row>
    <row r="16029" spans="1:3" x14ac:dyDescent="0.25">
      <c r="A16029" t="s">
        <v>448</v>
      </c>
      <c r="B16029">
        <v>1</v>
      </c>
      <c r="C16029" t="s">
        <v>8069</v>
      </c>
    </row>
    <row r="16030" spans="1:3" x14ac:dyDescent="0.25">
      <c r="A16030" t="s">
        <v>308</v>
      </c>
      <c r="B16030">
        <v>2</v>
      </c>
      <c r="C16030" t="s">
        <v>8069</v>
      </c>
    </row>
    <row r="16031" spans="1:3" x14ac:dyDescent="0.25">
      <c r="A16031" t="s">
        <v>450</v>
      </c>
      <c r="B16031">
        <v>1</v>
      </c>
      <c r="C16031" t="s">
        <v>8069</v>
      </c>
    </row>
    <row r="16032" spans="1:3" x14ac:dyDescent="0.25">
      <c r="A16032" t="s">
        <v>3085</v>
      </c>
      <c r="B16032">
        <v>1</v>
      </c>
      <c r="C16032" t="s">
        <v>8069</v>
      </c>
    </row>
    <row r="16033" spans="1:3" x14ac:dyDescent="0.25">
      <c r="A16033" t="s">
        <v>468</v>
      </c>
      <c r="B16033">
        <v>2</v>
      </c>
      <c r="C16033" t="s">
        <v>8069</v>
      </c>
    </row>
    <row r="16034" spans="1:3" x14ac:dyDescent="0.25">
      <c r="A16034" t="s">
        <v>499</v>
      </c>
      <c r="B16034">
        <v>1</v>
      </c>
      <c r="C16034" t="s">
        <v>8069</v>
      </c>
    </row>
    <row r="16035" spans="1:3" x14ac:dyDescent="0.25">
      <c r="A16035" t="s">
        <v>5531</v>
      </c>
      <c r="B16035">
        <v>1</v>
      </c>
      <c r="C16035" t="s">
        <v>8069</v>
      </c>
    </row>
    <row r="16036" spans="1:3" x14ac:dyDescent="0.25">
      <c r="A16036" t="s">
        <v>502</v>
      </c>
      <c r="B16036">
        <v>19</v>
      </c>
      <c r="C16036" t="s">
        <v>8069</v>
      </c>
    </row>
    <row r="16037" spans="1:3" x14ac:dyDescent="0.25">
      <c r="A16037" t="s">
        <v>4749</v>
      </c>
      <c r="B16037">
        <v>3</v>
      </c>
      <c r="C16037" t="s">
        <v>8069</v>
      </c>
    </row>
    <row r="16038" spans="1:3" x14ac:dyDescent="0.25">
      <c r="A16038" t="s">
        <v>3098</v>
      </c>
      <c r="B16038">
        <v>1</v>
      </c>
      <c r="C16038" t="s">
        <v>8069</v>
      </c>
    </row>
    <row r="16039" spans="1:3" x14ac:dyDescent="0.25">
      <c r="A16039" t="s">
        <v>5535</v>
      </c>
      <c r="B16039">
        <v>1</v>
      </c>
      <c r="C16039" t="s">
        <v>8069</v>
      </c>
    </row>
    <row r="16040" spans="1:3" x14ac:dyDescent="0.25">
      <c r="A16040" t="s">
        <v>4889</v>
      </c>
      <c r="B16040">
        <v>2</v>
      </c>
      <c r="C16040" t="s">
        <v>8069</v>
      </c>
    </row>
    <row r="16041" spans="1:3" x14ac:dyDescent="0.25">
      <c r="A16041" t="s">
        <v>5099</v>
      </c>
      <c r="B16041">
        <v>2</v>
      </c>
      <c r="C16041" t="s">
        <v>8069</v>
      </c>
    </row>
    <row r="16042" spans="1:3" x14ac:dyDescent="0.25">
      <c r="A16042" t="s">
        <v>3101</v>
      </c>
      <c r="B16042">
        <v>2</v>
      </c>
      <c r="C16042" t="s">
        <v>8069</v>
      </c>
    </row>
    <row r="16043" spans="1:3" x14ac:dyDescent="0.25">
      <c r="A16043" t="s">
        <v>5539</v>
      </c>
      <c r="B16043">
        <v>1</v>
      </c>
      <c r="C16043" t="s">
        <v>8069</v>
      </c>
    </row>
    <row r="16044" spans="1:3" x14ac:dyDescent="0.25">
      <c r="A16044" t="s">
        <v>524</v>
      </c>
      <c r="B16044">
        <v>1</v>
      </c>
      <c r="C16044" t="s">
        <v>8069</v>
      </c>
    </row>
    <row r="16045" spans="1:3" x14ac:dyDescent="0.25">
      <c r="A16045" t="s">
        <v>525</v>
      </c>
      <c r="B16045">
        <v>1</v>
      </c>
      <c r="C16045" t="s">
        <v>8069</v>
      </c>
    </row>
    <row r="16046" spans="1:3" x14ac:dyDescent="0.25">
      <c r="A16046" t="s">
        <v>527</v>
      </c>
      <c r="B16046">
        <v>1</v>
      </c>
      <c r="C16046" t="s">
        <v>8069</v>
      </c>
    </row>
    <row r="16047" spans="1:3" x14ac:dyDescent="0.25">
      <c r="A16047" t="s">
        <v>5545</v>
      </c>
      <c r="B16047">
        <v>1</v>
      </c>
      <c r="C16047" t="s">
        <v>8069</v>
      </c>
    </row>
    <row r="16048" spans="1:3" x14ac:dyDescent="0.25">
      <c r="A16048" t="s">
        <v>3112</v>
      </c>
      <c r="B16048">
        <v>3</v>
      </c>
      <c r="C16048" t="s">
        <v>8069</v>
      </c>
    </row>
    <row r="16049" spans="1:3" x14ac:dyDescent="0.25">
      <c r="A16049" t="s">
        <v>536</v>
      </c>
      <c r="B16049">
        <v>1</v>
      </c>
      <c r="C16049" t="s">
        <v>8069</v>
      </c>
    </row>
    <row r="16050" spans="1:3" x14ac:dyDescent="0.25">
      <c r="A16050" t="s">
        <v>469</v>
      </c>
      <c r="B16050">
        <v>1</v>
      </c>
      <c r="C16050" t="s">
        <v>8069</v>
      </c>
    </row>
    <row r="16051" spans="1:3" x14ac:dyDescent="0.25">
      <c r="A16051" t="s">
        <v>5508</v>
      </c>
      <c r="B16051">
        <v>1</v>
      </c>
      <c r="C16051" t="s">
        <v>8069</v>
      </c>
    </row>
    <row r="16052" spans="1:3" x14ac:dyDescent="0.25">
      <c r="A16052" t="s">
        <v>470</v>
      </c>
      <c r="B16052">
        <v>1</v>
      </c>
      <c r="C16052" t="s">
        <v>8069</v>
      </c>
    </row>
    <row r="16053" spans="1:3" x14ac:dyDescent="0.25">
      <c r="A16053" t="s">
        <v>473</v>
      </c>
      <c r="B16053">
        <v>3</v>
      </c>
      <c r="C16053" t="s">
        <v>8069</v>
      </c>
    </row>
    <row r="16054" spans="1:3" x14ac:dyDescent="0.25">
      <c r="A16054" t="s">
        <v>5509</v>
      </c>
      <c r="B16054">
        <v>1</v>
      </c>
      <c r="C16054" t="s">
        <v>8069</v>
      </c>
    </row>
    <row r="16055" spans="1:3" x14ac:dyDescent="0.25">
      <c r="A16055" t="s">
        <v>477</v>
      </c>
      <c r="B16055">
        <v>2</v>
      </c>
      <c r="C16055" t="s">
        <v>8069</v>
      </c>
    </row>
    <row r="16056" spans="1:3" x14ac:dyDescent="0.25">
      <c r="A16056" t="s">
        <v>5552</v>
      </c>
      <c r="B16056">
        <v>1</v>
      </c>
      <c r="C16056" t="s">
        <v>8069</v>
      </c>
    </row>
    <row r="16057" spans="1:3" x14ac:dyDescent="0.25">
      <c r="A16057" t="s">
        <v>537</v>
      </c>
      <c r="B16057">
        <v>9</v>
      </c>
      <c r="C16057" t="s">
        <v>8069</v>
      </c>
    </row>
    <row r="16058" spans="1:3" x14ac:dyDescent="0.25">
      <c r="A16058" t="s">
        <v>5554</v>
      </c>
      <c r="B16058">
        <v>1</v>
      </c>
      <c r="C16058" t="s">
        <v>8069</v>
      </c>
    </row>
    <row r="16059" spans="1:3" x14ac:dyDescent="0.25">
      <c r="A16059" t="s">
        <v>5557</v>
      </c>
      <c r="B16059">
        <v>1</v>
      </c>
      <c r="C16059" t="s">
        <v>8069</v>
      </c>
    </row>
    <row r="16060" spans="1:3" x14ac:dyDescent="0.25">
      <c r="A16060" t="s">
        <v>541</v>
      </c>
      <c r="B16060">
        <v>1</v>
      </c>
      <c r="C16060" t="s">
        <v>8069</v>
      </c>
    </row>
    <row r="16061" spans="1:3" x14ac:dyDescent="0.25">
      <c r="A16061" t="s">
        <v>5558</v>
      </c>
      <c r="B16061">
        <v>1</v>
      </c>
      <c r="C16061" t="s">
        <v>8069</v>
      </c>
    </row>
    <row r="16062" spans="1:3" x14ac:dyDescent="0.25">
      <c r="A16062" t="s">
        <v>5100</v>
      </c>
      <c r="B16062">
        <v>2</v>
      </c>
      <c r="C16062" t="s">
        <v>8069</v>
      </c>
    </row>
    <row r="16063" spans="1:3" x14ac:dyDescent="0.25">
      <c r="A16063" t="s">
        <v>5562</v>
      </c>
      <c r="B16063">
        <v>1</v>
      </c>
      <c r="C16063" t="s">
        <v>8069</v>
      </c>
    </row>
    <row r="16064" spans="1:3" x14ac:dyDescent="0.25">
      <c r="A16064" t="s">
        <v>7189</v>
      </c>
      <c r="B16064">
        <v>1</v>
      </c>
      <c r="C16064" t="s">
        <v>8069</v>
      </c>
    </row>
    <row r="16065" spans="1:3" x14ac:dyDescent="0.25">
      <c r="A16065" t="s">
        <v>3130</v>
      </c>
      <c r="B16065">
        <v>7</v>
      </c>
      <c r="C16065" t="s">
        <v>8069</v>
      </c>
    </row>
    <row r="16066" spans="1:3" x14ac:dyDescent="0.25">
      <c r="A16066" t="s">
        <v>569</v>
      </c>
      <c r="B16066">
        <v>5</v>
      </c>
      <c r="C16066" t="s">
        <v>8069</v>
      </c>
    </row>
    <row r="16067" spans="1:3" x14ac:dyDescent="0.25">
      <c r="A16067" t="s">
        <v>5570</v>
      </c>
      <c r="B16067">
        <v>1</v>
      </c>
      <c r="C16067" t="s">
        <v>8069</v>
      </c>
    </row>
    <row r="16068" spans="1:3" x14ac:dyDescent="0.25">
      <c r="A16068" t="s">
        <v>3136</v>
      </c>
      <c r="B16068">
        <v>2</v>
      </c>
      <c r="C16068" t="s">
        <v>8069</v>
      </c>
    </row>
    <row r="16069" spans="1:3" x14ac:dyDescent="0.25">
      <c r="A16069" t="s">
        <v>5103</v>
      </c>
      <c r="B16069">
        <v>2</v>
      </c>
      <c r="C16069" t="s">
        <v>8069</v>
      </c>
    </row>
    <row r="16070" spans="1:3" x14ac:dyDescent="0.25">
      <c r="A16070" t="s">
        <v>4645</v>
      </c>
      <c r="B16070">
        <v>5</v>
      </c>
      <c r="C16070" t="s">
        <v>8069</v>
      </c>
    </row>
    <row r="16071" spans="1:3" x14ac:dyDescent="0.25">
      <c r="A16071" t="s">
        <v>5581</v>
      </c>
      <c r="B16071">
        <v>1</v>
      </c>
      <c r="C16071" t="s">
        <v>8069</v>
      </c>
    </row>
    <row r="16072" spans="1:3" x14ac:dyDescent="0.25">
      <c r="A16072" t="s">
        <v>5582</v>
      </c>
      <c r="B16072">
        <v>1</v>
      </c>
      <c r="C16072" t="s">
        <v>8069</v>
      </c>
    </row>
    <row r="16073" spans="1:3" x14ac:dyDescent="0.25">
      <c r="A16073" t="s">
        <v>4675</v>
      </c>
      <c r="B16073">
        <v>5</v>
      </c>
      <c r="C16073" t="s">
        <v>8069</v>
      </c>
    </row>
    <row r="16074" spans="1:3" x14ac:dyDescent="0.25">
      <c r="A16074" t="s">
        <v>7199</v>
      </c>
      <c r="B16074">
        <v>1</v>
      </c>
      <c r="C16074" t="s">
        <v>8069</v>
      </c>
    </row>
    <row r="16075" spans="1:3" x14ac:dyDescent="0.25">
      <c r="A16075" t="s">
        <v>589</v>
      </c>
      <c r="B16075">
        <v>1</v>
      </c>
      <c r="C16075" t="s">
        <v>8069</v>
      </c>
    </row>
    <row r="16076" spans="1:3" x14ac:dyDescent="0.25">
      <c r="A16076" t="s">
        <v>590</v>
      </c>
      <c r="B16076">
        <v>3</v>
      </c>
      <c r="C16076" t="s">
        <v>8069</v>
      </c>
    </row>
    <row r="16077" spans="1:3" x14ac:dyDescent="0.25">
      <c r="A16077" t="s">
        <v>5514</v>
      </c>
      <c r="B16077">
        <v>1</v>
      </c>
      <c r="C16077" t="s">
        <v>8069</v>
      </c>
    </row>
    <row r="16078" spans="1:3" x14ac:dyDescent="0.25">
      <c r="A16078" t="s">
        <v>7200</v>
      </c>
      <c r="B16078">
        <v>1</v>
      </c>
      <c r="C16078" t="s">
        <v>8069</v>
      </c>
    </row>
    <row r="16079" spans="1:3" x14ac:dyDescent="0.25">
      <c r="A16079" t="s">
        <v>7201</v>
      </c>
      <c r="B16079">
        <v>1</v>
      </c>
      <c r="C16079" t="s">
        <v>8069</v>
      </c>
    </row>
    <row r="16080" spans="1:3" x14ac:dyDescent="0.25">
      <c r="A16080" t="s">
        <v>5586</v>
      </c>
      <c r="B16080">
        <v>1</v>
      </c>
      <c r="C16080" t="s">
        <v>8069</v>
      </c>
    </row>
    <row r="16081" spans="1:3" x14ac:dyDescent="0.25">
      <c r="A16081" t="s">
        <v>3146</v>
      </c>
      <c r="B16081">
        <v>7</v>
      </c>
      <c r="C16081" t="s">
        <v>8069</v>
      </c>
    </row>
    <row r="16082" spans="1:3" x14ac:dyDescent="0.25">
      <c r="A16082" t="s">
        <v>3147</v>
      </c>
      <c r="B16082">
        <v>2</v>
      </c>
      <c r="C16082" t="s">
        <v>8069</v>
      </c>
    </row>
    <row r="16083" spans="1:3" x14ac:dyDescent="0.25">
      <c r="A16083" t="s">
        <v>5588</v>
      </c>
      <c r="B16083">
        <v>1</v>
      </c>
      <c r="C16083" t="s">
        <v>8069</v>
      </c>
    </row>
    <row r="16084" spans="1:3" x14ac:dyDescent="0.25">
      <c r="A16084" t="s">
        <v>5589</v>
      </c>
      <c r="B16084">
        <v>1</v>
      </c>
      <c r="C16084" t="s">
        <v>8069</v>
      </c>
    </row>
    <row r="16085" spans="1:3" x14ac:dyDescent="0.25">
      <c r="A16085" t="s">
        <v>4725</v>
      </c>
      <c r="B16085">
        <v>4</v>
      </c>
      <c r="C16085" t="s">
        <v>8069</v>
      </c>
    </row>
    <row r="16086" spans="1:3" x14ac:dyDescent="0.25">
      <c r="A16086" t="s">
        <v>604</v>
      </c>
      <c r="B16086">
        <v>2</v>
      </c>
      <c r="C16086" t="s">
        <v>8069</v>
      </c>
    </row>
    <row r="16087" spans="1:3" x14ac:dyDescent="0.25">
      <c r="A16087" t="s">
        <v>7204</v>
      </c>
      <c r="B16087">
        <v>1</v>
      </c>
      <c r="C16087" t="s">
        <v>8069</v>
      </c>
    </row>
    <row r="16088" spans="1:3" x14ac:dyDescent="0.25">
      <c r="A16088" t="s">
        <v>7205</v>
      </c>
      <c r="B16088">
        <v>1</v>
      </c>
      <c r="C16088" t="s">
        <v>8069</v>
      </c>
    </row>
    <row r="16089" spans="1:3" x14ac:dyDescent="0.25">
      <c r="A16089" t="s">
        <v>608</v>
      </c>
      <c r="B16089">
        <v>2</v>
      </c>
      <c r="C16089" t="s">
        <v>8069</v>
      </c>
    </row>
    <row r="16090" spans="1:3" x14ac:dyDescent="0.25">
      <c r="A16090" t="s">
        <v>610</v>
      </c>
      <c r="B16090">
        <v>2</v>
      </c>
      <c r="C16090" t="s">
        <v>8069</v>
      </c>
    </row>
    <row r="16091" spans="1:3" x14ac:dyDescent="0.25">
      <c r="A16091" t="s">
        <v>4894</v>
      </c>
      <c r="B16091">
        <v>2</v>
      </c>
      <c r="C16091" t="s">
        <v>8069</v>
      </c>
    </row>
    <row r="16092" spans="1:3" x14ac:dyDescent="0.25">
      <c r="A16092" t="s">
        <v>612</v>
      </c>
      <c r="B16092">
        <v>2</v>
      </c>
      <c r="C16092" t="s">
        <v>8069</v>
      </c>
    </row>
    <row r="16093" spans="1:3" x14ac:dyDescent="0.25">
      <c r="A16093" t="s">
        <v>4752</v>
      </c>
      <c r="B16093">
        <v>3</v>
      </c>
      <c r="C16093" t="s">
        <v>8069</v>
      </c>
    </row>
    <row r="16094" spans="1:3" x14ac:dyDescent="0.25">
      <c r="A16094" t="s">
        <v>621</v>
      </c>
      <c r="B16094">
        <v>26</v>
      </c>
      <c r="C16094" t="s">
        <v>8069</v>
      </c>
    </row>
    <row r="16095" spans="1:3" x14ac:dyDescent="0.25">
      <c r="A16095" t="s">
        <v>614</v>
      </c>
      <c r="B16095">
        <v>1</v>
      </c>
      <c r="C16095" t="s">
        <v>8069</v>
      </c>
    </row>
    <row r="16096" spans="1:3" x14ac:dyDescent="0.25">
      <c r="A16096" t="s">
        <v>7207</v>
      </c>
      <c r="B16096">
        <v>1</v>
      </c>
      <c r="C16096" t="s">
        <v>8069</v>
      </c>
    </row>
    <row r="16097" spans="1:3" x14ac:dyDescent="0.25">
      <c r="A16097" t="s">
        <v>4895</v>
      </c>
      <c r="B16097">
        <v>2</v>
      </c>
      <c r="C16097" t="s">
        <v>8069</v>
      </c>
    </row>
    <row r="16098" spans="1:3" x14ac:dyDescent="0.25">
      <c r="A16098" t="s">
        <v>4605</v>
      </c>
      <c r="B16098">
        <v>18</v>
      </c>
      <c r="C16098" t="s">
        <v>8069</v>
      </c>
    </row>
    <row r="16099" spans="1:3" x14ac:dyDescent="0.25">
      <c r="A16099" t="s">
        <v>616</v>
      </c>
      <c r="B16099">
        <v>6</v>
      </c>
      <c r="C16099" t="s">
        <v>8069</v>
      </c>
    </row>
    <row r="16100" spans="1:3" x14ac:dyDescent="0.25">
      <c r="A16100" t="s">
        <v>7209</v>
      </c>
      <c r="B16100">
        <v>1</v>
      </c>
      <c r="C16100" t="s">
        <v>8069</v>
      </c>
    </row>
    <row r="16101" spans="1:3" x14ac:dyDescent="0.25">
      <c r="A16101" t="s">
        <v>5595</v>
      </c>
      <c r="B16101">
        <v>1</v>
      </c>
      <c r="C16101" t="s">
        <v>8069</v>
      </c>
    </row>
    <row r="16102" spans="1:3" x14ac:dyDescent="0.25">
      <c r="A16102" t="s">
        <v>4696</v>
      </c>
      <c r="B16102">
        <v>4</v>
      </c>
      <c r="C16102" t="s">
        <v>8069</v>
      </c>
    </row>
    <row r="16103" spans="1:3" x14ac:dyDescent="0.25">
      <c r="A16103" t="s">
        <v>3152</v>
      </c>
      <c r="B16103">
        <v>2</v>
      </c>
      <c r="C16103" t="s">
        <v>8069</v>
      </c>
    </row>
    <row r="16104" spans="1:3" x14ac:dyDescent="0.25">
      <c r="A16104" t="s">
        <v>483</v>
      </c>
      <c r="B16104">
        <v>2</v>
      </c>
      <c r="C16104" t="s">
        <v>8069</v>
      </c>
    </row>
    <row r="16105" spans="1:3" x14ac:dyDescent="0.25">
      <c r="A16105" t="s">
        <v>485</v>
      </c>
      <c r="B16105">
        <v>12</v>
      </c>
      <c r="C16105" t="s">
        <v>8069</v>
      </c>
    </row>
    <row r="16106" spans="1:3" x14ac:dyDescent="0.25">
      <c r="A16106" t="s">
        <v>5106</v>
      </c>
      <c r="B16106">
        <v>2</v>
      </c>
      <c r="C16106" t="s">
        <v>8069</v>
      </c>
    </row>
    <row r="16107" spans="1:3" x14ac:dyDescent="0.25">
      <c r="A16107" t="s">
        <v>5515</v>
      </c>
      <c r="B16107">
        <v>1</v>
      </c>
      <c r="C16107" t="s">
        <v>8069</v>
      </c>
    </row>
    <row r="16108" spans="1:3" x14ac:dyDescent="0.25">
      <c r="A16108" t="s">
        <v>633</v>
      </c>
      <c r="B16108">
        <v>2</v>
      </c>
      <c r="C16108" t="s">
        <v>8069</v>
      </c>
    </row>
    <row r="16109" spans="1:3" x14ac:dyDescent="0.25">
      <c r="A16109" t="s">
        <v>7214</v>
      </c>
      <c r="B16109">
        <v>1</v>
      </c>
      <c r="C16109" t="s">
        <v>8069</v>
      </c>
    </row>
    <row r="16110" spans="1:3" x14ac:dyDescent="0.25">
      <c r="A16110" t="s">
        <v>638</v>
      </c>
      <c r="B16110">
        <v>1</v>
      </c>
      <c r="C16110" t="s">
        <v>8069</v>
      </c>
    </row>
    <row r="16111" spans="1:3" x14ac:dyDescent="0.25">
      <c r="A16111" t="s">
        <v>640</v>
      </c>
      <c r="B16111">
        <v>1</v>
      </c>
      <c r="C16111" t="s">
        <v>8069</v>
      </c>
    </row>
    <row r="16112" spans="1:3" x14ac:dyDescent="0.25">
      <c r="A16112" t="s">
        <v>3159</v>
      </c>
      <c r="B16112">
        <v>1</v>
      </c>
      <c r="C16112" t="s">
        <v>8069</v>
      </c>
    </row>
    <row r="16113" spans="1:3" x14ac:dyDescent="0.25">
      <c r="A16113" t="s">
        <v>486</v>
      </c>
      <c r="B16113">
        <v>3</v>
      </c>
      <c r="C16113" t="s">
        <v>8069</v>
      </c>
    </row>
    <row r="16114" spans="1:3" x14ac:dyDescent="0.25">
      <c r="A16114" t="s">
        <v>5608</v>
      </c>
      <c r="B16114">
        <v>1</v>
      </c>
      <c r="C16114" t="s">
        <v>8069</v>
      </c>
    </row>
    <row r="16115" spans="1:3" x14ac:dyDescent="0.25">
      <c r="A16115" t="s">
        <v>5517</v>
      </c>
      <c r="B16115">
        <v>1</v>
      </c>
      <c r="C16115" t="s">
        <v>8069</v>
      </c>
    </row>
    <row r="16116" spans="1:3" x14ac:dyDescent="0.25">
      <c r="A16116" t="s">
        <v>647</v>
      </c>
      <c r="B16116">
        <v>2</v>
      </c>
      <c r="C16116" t="s">
        <v>8069</v>
      </c>
    </row>
    <row r="16117" spans="1:3" x14ac:dyDescent="0.25">
      <c r="A16117" t="s">
        <v>5609</v>
      </c>
      <c r="B16117">
        <v>1</v>
      </c>
      <c r="C16117" t="s">
        <v>8069</v>
      </c>
    </row>
    <row r="16118" spans="1:3" x14ac:dyDescent="0.25">
      <c r="A16118" t="s">
        <v>4628</v>
      </c>
      <c r="B16118">
        <v>7</v>
      </c>
      <c r="C16118" t="s">
        <v>8069</v>
      </c>
    </row>
    <row r="16119" spans="1:3" x14ac:dyDescent="0.25">
      <c r="A16119" t="s">
        <v>7218</v>
      </c>
      <c r="B16119">
        <v>1</v>
      </c>
      <c r="C16119" t="s">
        <v>8069</v>
      </c>
    </row>
    <row r="16120" spans="1:3" x14ac:dyDescent="0.25">
      <c r="A16120" t="s">
        <v>3169</v>
      </c>
      <c r="B16120">
        <v>2</v>
      </c>
      <c r="C16120" t="s">
        <v>8069</v>
      </c>
    </row>
    <row r="16121" spans="1:3" x14ac:dyDescent="0.25">
      <c r="A16121" t="s">
        <v>3171</v>
      </c>
      <c r="B16121">
        <v>1</v>
      </c>
      <c r="C16121" t="s">
        <v>8069</v>
      </c>
    </row>
    <row r="16122" spans="1:3" x14ac:dyDescent="0.25">
      <c r="A16122" t="s">
        <v>4726</v>
      </c>
      <c r="B16122">
        <v>4</v>
      </c>
      <c r="C16122" t="s">
        <v>8069</v>
      </c>
    </row>
    <row r="16123" spans="1:3" x14ac:dyDescent="0.25">
      <c r="A16123" t="s">
        <v>4755</v>
      </c>
      <c r="B16123">
        <v>3</v>
      </c>
      <c r="C16123" t="s">
        <v>8069</v>
      </c>
    </row>
    <row r="16124" spans="1:3" x14ac:dyDescent="0.25">
      <c r="A16124" t="s">
        <v>3172</v>
      </c>
      <c r="B16124">
        <v>1</v>
      </c>
      <c r="C16124" t="s">
        <v>8069</v>
      </c>
    </row>
    <row r="16125" spans="1:3" x14ac:dyDescent="0.25">
      <c r="A16125" t="s">
        <v>5617</v>
      </c>
      <c r="B16125">
        <v>1</v>
      </c>
      <c r="C16125" t="s">
        <v>8069</v>
      </c>
    </row>
    <row r="16126" spans="1:3" x14ac:dyDescent="0.25">
      <c r="A16126" t="s">
        <v>5622</v>
      </c>
      <c r="B16126">
        <v>1</v>
      </c>
      <c r="C16126" t="s">
        <v>8069</v>
      </c>
    </row>
    <row r="16127" spans="1:3" x14ac:dyDescent="0.25">
      <c r="A16127" t="s">
        <v>5518</v>
      </c>
      <c r="B16127">
        <v>1</v>
      </c>
      <c r="C16127" t="s">
        <v>8069</v>
      </c>
    </row>
    <row r="16128" spans="1:3" x14ac:dyDescent="0.25">
      <c r="A16128" t="s">
        <v>3182</v>
      </c>
      <c r="B16128">
        <v>2</v>
      </c>
      <c r="C16128" t="s">
        <v>8069</v>
      </c>
    </row>
    <row r="16129" spans="1:3" x14ac:dyDescent="0.25">
      <c r="A16129" t="s">
        <v>492</v>
      </c>
      <c r="B16129">
        <v>8</v>
      </c>
      <c r="C16129" t="s">
        <v>8069</v>
      </c>
    </row>
    <row r="16130" spans="1:3" x14ac:dyDescent="0.25">
      <c r="A16130" t="s">
        <v>5626</v>
      </c>
      <c r="B16130">
        <v>1</v>
      </c>
      <c r="C16130" t="s">
        <v>8069</v>
      </c>
    </row>
    <row r="16131" spans="1:3" x14ac:dyDescent="0.25">
      <c r="A16131" t="s">
        <v>666</v>
      </c>
      <c r="B16131">
        <v>1</v>
      </c>
      <c r="C16131" t="s">
        <v>8069</v>
      </c>
    </row>
    <row r="16132" spans="1:3" x14ac:dyDescent="0.25">
      <c r="A16132" t="s">
        <v>3187</v>
      </c>
      <c r="B16132">
        <v>2</v>
      </c>
      <c r="C16132" t="s">
        <v>8069</v>
      </c>
    </row>
    <row r="16133" spans="1:3" x14ac:dyDescent="0.25">
      <c r="A16133" t="s">
        <v>5634</v>
      </c>
      <c r="B16133">
        <v>1</v>
      </c>
      <c r="C16133" t="s">
        <v>8069</v>
      </c>
    </row>
    <row r="16134" spans="1:3" x14ac:dyDescent="0.25">
      <c r="A16134" t="s">
        <v>4606</v>
      </c>
      <c r="B16134">
        <v>18</v>
      </c>
      <c r="C16134" t="s">
        <v>8069</v>
      </c>
    </row>
    <row r="16135" spans="1:3" x14ac:dyDescent="0.25">
      <c r="A16135" t="s">
        <v>3189</v>
      </c>
      <c r="B16135">
        <v>2</v>
      </c>
      <c r="C16135" t="s">
        <v>8069</v>
      </c>
    </row>
    <row r="16136" spans="1:3" x14ac:dyDescent="0.25">
      <c r="A16136" t="s">
        <v>5646</v>
      </c>
      <c r="B16136">
        <v>1</v>
      </c>
      <c r="C16136" t="s">
        <v>8069</v>
      </c>
    </row>
    <row r="16137" spans="1:3" x14ac:dyDescent="0.25">
      <c r="A16137" t="s">
        <v>3197</v>
      </c>
      <c r="B16137">
        <v>6</v>
      </c>
      <c r="C16137" t="s">
        <v>8069</v>
      </c>
    </row>
    <row r="16138" spans="1:3" x14ac:dyDescent="0.25">
      <c r="A16138" t="s">
        <v>5654</v>
      </c>
      <c r="B16138">
        <v>1</v>
      </c>
      <c r="C16138" t="s">
        <v>8069</v>
      </c>
    </row>
    <row r="16139" spans="1:3" x14ac:dyDescent="0.25">
      <c r="A16139" t="s">
        <v>5657</v>
      </c>
      <c r="B16139">
        <v>1</v>
      </c>
      <c r="C16139" t="s">
        <v>8069</v>
      </c>
    </row>
    <row r="16140" spans="1:3" x14ac:dyDescent="0.25">
      <c r="A16140" t="s">
        <v>5658</v>
      </c>
      <c r="B16140">
        <v>1</v>
      </c>
      <c r="C16140" t="s">
        <v>8069</v>
      </c>
    </row>
    <row r="16141" spans="1:3" x14ac:dyDescent="0.25">
      <c r="A16141" t="s">
        <v>5660</v>
      </c>
      <c r="B16141">
        <v>1</v>
      </c>
      <c r="C16141" t="s">
        <v>8069</v>
      </c>
    </row>
    <row r="16142" spans="1:3" x14ac:dyDescent="0.25">
      <c r="A16142" t="s">
        <v>4901</v>
      </c>
      <c r="B16142">
        <v>2</v>
      </c>
      <c r="C16142" t="s">
        <v>8069</v>
      </c>
    </row>
    <row r="16143" spans="1:3" x14ac:dyDescent="0.25">
      <c r="A16143" t="s">
        <v>5653</v>
      </c>
      <c r="B16143">
        <v>1</v>
      </c>
      <c r="C16143" t="s">
        <v>8069</v>
      </c>
    </row>
    <row r="16144" spans="1:3" x14ac:dyDescent="0.25">
      <c r="A16144" t="s">
        <v>716</v>
      </c>
      <c r="B16144">
        <v>5</v>
      </c>
      <c r="C16144" t="s">
        <v>8069</v>
      </c>
    </row>
    <row r="16145" spans="1:3" x14ac:dyDescent="0.25">
      <c r="A16145" t="s">
        <v>4756</v>
      </c>
      <c r="B16145">
        <v>3</v>
      </c>
      <c r="C16145" t="s">
        <v>8069</v>
      </c>
    </row>
    <row r="16146" spans="1:3" x14ac:dyDescent="0.25">
      <c r="A16146" t="s">
        <v>5669</v>
      </c>
      <c r="B16146">
        <v>1</v>
      </c>
      <c r="C16146" t="s">
        <v>8069</v>
      </c>
    </row>
    <row r="16147" spans="1:3" x14ac:dyDescent="0.25">
      <c r="A16147" t="s">
        <v>7241</v>
      </c>
      <c r="B16147">
        <v>1</v>
      </c>
      <c r="C16147" t="s">
        <v>8069</v>
      </c>
    </row>
    <row r="16148" spans="1:3" x14ac:dyDescent="0.25">
      <c r="A16148" t="s">
        <v>7242</v>
      </c>
      <c r="B16148">
        <v>1</v>
      </c>
      <c r="C16148" t="s">
        <v>8069</v>
      </c>
    </row>
    <row r="16149" spans="1:3" x14ac:dyDescent="0.25">
      <c r="A16149" t="s">
        <v>4902</v>
      </c>
      <c r="B16149">
        <v>2</v>
      </c>
      <c r="C16149" t="s">
        <v>8069</v>
      </c>
    </row>
    <row r="16150" spans="1:3" x14ac:dyDescent="0.25">
      <c r="A16150" t="s">
        <v>7243</v>
      </c>
      <c r="B16150">
        <v>1</v>
      </c>
      <c r="C16150" t="s">
        <v>8069</v>
      </c>
    </row>
    <row r="16151" spans="1:3" x14ac:dyDescent="0.25">
      <c r="A16151" t="s">
        <v>7245</v>
      </c>
      <c r="B16151">
        <v>1</v>
      </c>
      <c r="C16151" t="s">
        <v>8069</v>
      </c>
    </row>
    <row r="16152" spans="1:3" x14ac:dyDescent="0.25">
      <c r="A16152" t="s">
        <v>723</v>
      </c>
      <c r="B16152">
        <v>1</v>
      </c>
      <c r="C16152" t="s">
        <v>8069</v>
      </c>
    </row>
    <row r="16153" spans="1:3" x14ac:dyDescent="0.25">
      <c r="A16153" t="s">
        <v>7246</v>
      </c>
      <c r="B16153">
        <v>1</v>
      </c>
      <c r="C16153" t="s">
        <v>8069</v>
      </c>
    </row>
    <row r="16154" spans="1:3" x14ac:dyDescent="0.25">
      <c r="A16154" t="s">
        <v>5112</v>
      </c>
      <c r="B16154">
        <v>2</v>
      </c>
      <c r="C16154" t="s">
        <v>8069</v>
      </c>
    </row>
    <row r="16155" spans="1:3" x14ac:dyDescent="0.25">
      <c r="A16155" t="s">
        <v>734</v>
      </c>
      <c r="B16155">
        <v>1</v>
      </c>
      <c r="C16155" t="s">
        <v>8069</v>
      </c>
    </row>
    <row r="16156" spans="1:3" x14ac:dyDescent="0.25">
      <c r="A16156" t="s">
        <v>3225</v>
      </c>
      <c r="B16156">
        <v>1</v>
      </c>
      <c r="C16156" t="s">
        <v>8069</v>
      </c>
    </row>
    <row r="16157" spans="1:3" x14ac:dyDescent="0.25">
      <c r="A16157" t="s">
        <v>4632</v>
      </c>
      <c r="B16157">
        <v>6</v>
      </c>
      <c r="C16157" t="s">
        <v>8069</v>
      </c>
    </row>
    <row r="16158" spans="1:3" x14ac:dyDescent="0.25">
      <c r="A16158" t="s">
        <v>7250</v>
      </c>
      <c r="B16158">
        <v>1</v>
      </c>
      <c r="C16158" t="s">
        <v>8069</v>
      </c>
    </row>
    <row r="16159" spans="1:3" x14ac:dyDescent="0.25">
      <c r="A16159" t="s">
        <v>738</v>
      </c>
      <c r="B16159">
        <v>26</v>
      </c>
      <c r="C16159" t="s">
        <v>8069</v>
      </c>
    </row>
    <row r="16160" spans="1:3" x14ac:dyDescent="0.25">
      <c r="A16160" t="s">
        <v>5113</v>
      </c>
      <c r="B16160">
        <v>2</v>
      </c>
      <c r="C16160" t="s">
        <v>8069</v>
      </c>
    </row>
    <row r="16161" spans="1:3" x14ac:dyDescent="0.25">
      <c r="A16161" t="s">
        <v>3231</v>
      </c>
      <c r="B16161">
        <v>1</v>
      </c>
      <c r="C16161" t="s">
        <v>8069</v>
      </c>
    </row>
    <row r="16162" spans="1:3" x14ac:dyDescent="0.25">
      <c r="A16162" t="s">
        <v>5684</v>
      </c>
      <c r="B16162">
        <v>1</v>
      </c>
      <c r="C16162" t="s">
        <v>8069</v>
      </c>
    </row>
    <row r="16163" spans="1:3" x14ac:dyDescent="0.25">
      <c r="A16163" t="s">
        <v>7253</v>
      </c>
      <c r="B16163">
        <v>1</v>
      </c>
      <c r="C16163" t="s">
        <v>8069</v>
      </c>
    </row>
    <row r="16164" spans="1:3" x14ac:dyDescent="0.25">
      <c r="A16164" t="s">
        <v>5690</v>
      </c>
      <c r="B16164">
        <v>1</v>
      </c>
      <c r="C16164" t="s">
        <v>8069</v>
      </c>
    </row>
    <row r="16165" spans="1:3" x14ac:dyDescent="0.25">
      <c r="A16165" t="s">
        <v>5114</v>
      </c>
      <c r="B16165">
        <v>2</v>
      </c>
      <c r="C16165" t="s">
        <v>8069</v>
      </c>
    </row>
    <row r="16166" spans="1:3" x14ac:dyDescent="0.25">
      <c r="A16166" t="s">
        <v>5691</v>
      </c>
      <c r="B16166">
        <v>1</v>
      </c>
      <c r="C16166" t="s">
        <v>8069</v>
      </c>
    </row>
    <row r="16167" spans="1:3" x14ac:dyDescent="0.25">
      <c r="A16167" t="s">
        <v>5692</v>
      </c>
      <c r="B16167">
        <v>1</v>
      </c>
      <c r="C16167" t="s">
        <v>8069</v>
      </c>
    </row>
    <row r="16168" spans="1:3" x14ac:dyDescent="0.25">
      <c r="A16168" t="s">
        <v>5679</v>
      </c>
      <c r="B16168">
        <v>1</v>
      </c>
      <c r="C16168" t="s">
        <v>8069</v>
      </c>
    </row>
    <row r="16169" spans="1:3" x14ac:dyDescent="0.25">
      <c r="A16169" t="s">
        <v>3252</v>
      </c>
      <c r="B16169">
        <v>2</v>
      </c>
      <c r="C16169" t="s">
        <v>8069</v>
      </c>
    </row>
    <row r="16170" spans="1:3" x14ac:dyDescent="0.25">
      <c r="A16170" t="s">
        <v>770</v>
      </c>
      <c r="B16170">
        <v>19</v>
      </c>
      <c r="C16170" t="s">
        <v>8069</v>
      </c>
    </row>
    <row r="16171" spans="1:3" x14ac:dyDescent="0.25">
      <c r="A16171" t="s">
        <v>4905</v>
      </c>
      <c r="B16171">
        <v>2</v>
      </c>
      <c r="C16171" t="s">
        <v>8069</v>
      </c>
    </row>
    <row r="16172" spans="1:3" x14ac:dyDescent="0.25">
      <c r="A16172" t="s">
        <v>777</v>
      </c>
      <c r="B16172">
        <v>1</v>
      </c>
      <c r="C16172" t="s">
        <v>8069</v>
      </c>
    </row>
    <row r="16173" spans="1:3" x14ac:dyDescent="0.25">
      <c r="A16173" t="s">
        <v>3255</v>
      </c>
      <c r="B16173">
        <v>2</v>
      </c>
      <c r="C16173" t="s">
        <v>8069</v>
      </c>
    </row>
    <row r="16174" spans="1:3" x14ac:dyDescent="0.25">
      <c r="A16174" t="s">
        <v>4815</v>
      </c>
      <c r="B16174">
        <v>3</v>
      </c>
      <c r="C16174" t="s">
        <v>8069</v>
      </c>
    </row>
    <row r="16175" spans="1:3" x14ac:dyDescent="0.25">
      <c r="A16175" t="s">
        <v>780</v>
      </c>
      <c r="B16175">
        <v>1</v>
      </c>
      <c r="C16175" t="s">
        <v>8069</v>
      </c>
    </row>
    <row r="16176" spans="1:3" x14ac:dyDescent="0.25">
      <c r="A16176" t="s">
        <v>7265</v>
      </c>
      <c r="B16176">
        <v>1</v>
      </c>
      <c r="C16176" t="s">
        <v>8069</v>
      </c>
    </row>
    <row r="16177" spans="1:3" x14ac:dyDescent="0.25">
      <c r="A16177" t="s">
        <v>7269</v>
      </c>
      <c r="B16177">
        <v>1</v>
      </c>
      <c r="C16177" t="s">
        <v>8069</v>
      </c>
    </row>
    <row r="16178" spans="1:3" x14ac:dyDescent="0.25">
      <c r="A16178" t="s">
        <v>4676</v>
      </c>
      <c r="B16178">
        <v>5</v>
      </c>
      <c r="C16178" t="s">
        <v>8069</v>
      </c>
    </row>
    <row r="16179" spans="1:3" x14ac:dyDescent="0.25">
      <c r="A16179" t="s">
        <v>792</v>
      </c>
      <c r="B16179">
        <v>1</v>
      </c>
      <c r="C16179" t="s">
        <v>8069</v>
      </c>
    </row>
    <row r="16180" spans="1:3" x14ac:dyDescent="0.25">
      <c r="A16180" t="s">
        <v>7271</v>
      </c>
      <c r="B16180">
        <v>1</v>
      </c>
      <c r="C16180" t="s">
        <v>8069</v>
      </c>
    </row>
    <row r="16181" spans="1:3" x14ac:dyDescent="0.25">
      <c r="A16181" t="s">
        <v>7273</v>
      </c>
      <c r="B16181">
        <v>1</v>
      </c>
      <c r="C16181" t="s">
        <v>8069</v>
      </c>
    </row>
    <row r="16182" spans="1:3" x14ac:dyDescent="0.25">
      <c r="A16182" t="s">
        <v>3270</v>
      </c>
      <c r="B16182">
        <v>3</v>
      </c>
      <c r="C16182" t="s">
        <v>8069</v>
      </c>
    </row>
    <row r="16183" spans="1:3" x14ac:dyDescent="0.25">
      <c r="A16183" t="s">
        <v>3271</v>
      </c>
      <c r="B16183">
        <v>7</v>
      </c>
      <c r="C16183" t="s">
        <v>8069</v>
      </c>
    </row>
    <row r="16184" spans="1:3" x14ac:dyDescent="0.25">
      <c r="A16184" t="s">
        <v>3273</v>
      </c>
      <c r="B16184">
        <v>1</v>
      </c>
      <c r="C16184" t="s">
        <v>8069</v>
      </c>
    </row>
    <row r="16185" spans="1:3" x14ac:dyDescent="0.25">
      <c r="A16185" t="s">
        <v>7275</v>
      </c>
      <c r="B16185">
        <v>1</v>
      </c>
      <c r="C16185" t="s">
        <v>8069</v>
      </c>
    </row>
    <row r="16186" spans="1:3" x14ac:dyDescent="0.25">
      <c r="A16186" t="s">
        <v>3274</v>
      </c>
      <c r="B16186">
        <v>1</v>
      </c>
      <c r="C16186" t="s">
        <v>8069</v>
      </c>
    </row>
    <row r="16187" spans="1:3" x14ac:dyDescent="0.25">
      <c r="A16187" t="s">
        <v>5709</v>
      </c>
      <c r="B16187">
        <v>1</v>
      </c>
      <c r="C16187" t="s">
        <v>8069</v>
      </c>
    </row>
    <row r="16188" spans="1:3" x14ac:dyDescent="0.25">
      <c r="A16188" t="s">
        <v>3275</v>
      </c>
      <c r="B16188">
        <v>2</v>
      </c>
      <c r="C16188" t="s">
        <v>8069</v>
      </c>
    </row>
    <row r="16189" spans="1:3" x14ac:dyDescent="0.25">
      <c r="A16189" t="s">
        <v>5644</v>
      </c>
      <c r="B16189">
        <v>1</v>
      </c>
      <c r="C16189" t="s">
        <v>8069</v>
      </c>
    </row>
    <row r="16190" spans="1:3" x14ac:dyDescent="0.25">
      <c r="A16190" t="s">
        <v>5120</v>
      </c>
      <c r="B16190">
        <v>2</v>
      </c>
      <c r="C16190" t="s">
        <v>8069</v>
      </c>
    </row>
    <row r="16191" spans="1:3" x14ac:dyDescent="0.25">
      <c r="A16191" t="s">
        <v>811</v>
      </c>
      <c r="B16191">
        <v>3</v>
      </c>
      <c r="C16191" t="s">
        <v>8069</v>
      </c>
    </row>
    <row r="16192" spans="1:3" x14ac:dyDescent="0.25">
      <c r="A16192" t="s">
        <v>5712</v>
      </c>
      <c r="B16192">
        <v>1</v>
      </c>
      <c r="C16192" t="s">
        <v>8069</v>
      </c>
    </row>
    <row r="16193" spans="1:3" x14ac:dyDescent="0.25">
      <c r="A16193" t="s">
        <v>4907</v>
      </c>
      <c r="B16193">
        <v>2</v>
      </c>
      <c r="C16193" t="s">
        <v>8069</v>
      </c>
    </row>
    <row r="16194" spans="1:3" x14ac:dyDescent="0.25">
      <c r="A16194" t="s">
        <v>5713</v>
      </c>
      <c r="B16194">
        <v>1</v>
      </c>
      <c r="C16194" t="s">
        <v>8069</v>
      </c>
    </row>
    <row r="16195" spans="1:3" x14ac:dyDescent="0.25">
      <c r="A16195" t="s">
        <v>5715</v>
      </c>
      <c r="B16195">
        <v>1</v>
      </c>
      <c r="C16195" t="s">
        <v>8069</v>
      </c>
    </row>
    <row r="16196" spans="1:3" x14ac:dyDescent="0.25">
      <c r="A16196" t="s">
        <v>7281</v>
      </c>
      <c r="B16196">
        <v>1</v>
      </c>
      <c r="C16196" t="s">
        <v>8069</v>
      </c>
    </row>
    <row r="16197" spans="1:3" x14ac:dyDescent="0.25">
      <c r="A16197" t="s">
        <v>5122</v>
      </c>
      <c r="B16197">
        <v>2</v>
      </c>
      <c r="C16197" t="s">
        <v>8069</v>
      </c>
    </row>
    <row r="16198" spans="1:3" x14ac:dyDescent="0.25">
      <c r="A16198" t="s">
        <v>7282</v>
      </c>
      <c r="B16198">
        <v>1</v>
      </c>
      <c r="C16198" t="s">
        <v>8069</v>
      </c>
    </row>
    <row r="16199" spans="1:3" x14ac:dyDescent="0.25">
      <c r="A16199" t="s">
        <v>7283</v>
      </c>
      <c r="B16199">
        <v>1</v>
      </c>
      <c r="C16199" t="s">
        <v>8069</v>
      </c>
    </row>
    <row r="16200" spans="1:3" x14ac:dyDescent="0.25">
      <c r="A16200" t="s">
        <v>7284</v>
      </c>
      <c r="B16200">
        <v>1</v>
      </c>
      <c r="C16200" t="s">
        <v>8069</v>
      </c>
    </row>
    <row r="16201" spans="1:3" x14ac:dyDescent="0.25">
      <c r="A16201" t="s">
        <v>5123</v>
      </c>
      <c r="B16201">
        <v>2</v>
      </c>
      <c r="C16201" t="s">
        <v>8069</v>
      </c>
    </row>
    <row r="16202" spans="1:3" x14ac:dyDescent="0.25">
      <c r="A16202" t="s">
        <v>5728</v>
      </c>
      <c r="B16202">
        <v>1</v>
      </c>
      <c r="C16202" t="s">
        <v>8069</v>
      </c>
    </row>
    <row r="16203" spans="1:3" x14ac:dyDescent="0.25">
      <c r="A16203" t="s">
        <v>856</v>
      </c>
      <c r="B16203">
        <v>1</v>
      </c>
      <c r="C16203" t="s">
        <v>8069</v>
      </c>
    </row>
    <row r="16204" spans="1:3" x14ac:dyDescent="0.25">
      <c r="A16204" t="s">
        <v>858</v>
      </c>
      <c r="B16204">
        <v>1</v>
      </c>
      <c r="C16204" t="s">
        <v>8069</v>
      </c>
    </row>
    <row r="16205" spans="1:3" x14ac:dyDescent="0.25">
      <c r="A16205" t="s">
        <v>7287</v>
      </c>
      <c r="B16205">
        <v>1</v>
      </c>
      <c r="C16205" t="s">
        <v>8069</v>
      </c>
    </row>
    <row r="16206" spans="1:3" x14ac:dyDescent="0.25">
      <c r="A16206" t="s">
        <v>860</v>
      </c>
      <c r="B16206">
        <v>1</v>
      </c>
      <c r="C16206" t="s">
        <v>8069</v>
      </c>
    </row>
    <row r="16207" spans="1:3" x14ac:dyDescent="0.25">
      <c r="A16207" t="s">
        <v>866</v>
      </c>
      <c r="B16207">
        <v>1</v>
      </c>
      <c r="C16207" t="s">
        <v>8069</v>
      </c>
    </row>
    <row r="16208" spans="1:3" x14ac:dyDescent="0.25">
      <c r="A16208" t="s">
        <v>845</v>
      </c>
      <c r="B16208">
        <v>2</v>
      </c>
      <c r="C16208" t="s">
        <v>8069</v>
      </c>
    </row>
    <row r="16209" spans="1:3" x14ac:dyDescent="0.25">
      <c r="A16209" t="s">
        <v>870</v>
      </c>
      <c r="B16209">
        <v>1</v>
      </c>
      <c r="C16209" t="s">
        <v>8069</v>
      </c>
    </row>
    <row r="16210" spans="1:3" x14ac:dyDescent="0.25">
      <c r="A16210" t="s">
        <v>846</v>
      </c>
      <c r="B16210">
        <v>2</v>
      </c>
      <c r="C16210" t="s">
        <v>8069</v>
      </c>
    </row>
    <row r="16211" spans="1:3" x14ac:dyDescent="0.25">
      <c r="A16211" t="s">
        <v>869</v>
      </c>
      <c r="B16211">
        <v>1</v>
      </c>
      <c r="C16211" t="s">
        <v>8069</v>
      </c>
    </row>
    <row r="16212" spans="1:3" x14ac:dyDescent="0.25">
      <c r="A16212" t="s">
        <v>3317</v>
      </c>
      <c r="B16212">
        <v>24</v>
      </c>
      <c r="C16212" t="s">
        <v>8069</v>
      </c>
    </row>
    <row r="16213" spans="1:3" x14ac:dyDescent="0.25">
      <c r="A16213" t="s">
        <v>5753</v>
      </c>
      <c r="B16213">
        <v>1</v>
      </c>
      <c r="C16213" t="s">
        <v>8069</v>
      </c>
    </row>
    <row r="16214" spans="1:3" x14ac:dyDescent="0.25">
      <c r="A16214" t="s">
        <v>5752</v>
      </c>
      <c r="B16214">
        <v>1</v>
      </c>
      <c r="C16214" t="s">
        <v>8069</v>
      </c>
    </row>
    <row r="16215" spans="1:3" x14ac:dyDescent="0.25">
      <c r="A16215" t="s">
        <v>5754</v>
      </c>
      <c r="B16215">
        <v>1</v>
      </c>
      <c r="C16215" t="s">
        <v>8069</v>
      </c>
    </row>
    <row r="16216" spans="1:3" x14ac:dyDescent="0.25">
      <c r="A16216" t="s">
        <v>5755</v>
      </c>
      <c r="B16216">
        <v>1</v>
      </c>
      <c r="C16216" t="s">
        <v>8069</v>
      </c>
    </row>
    <row r="16217" spans="1:3" x14ac:dyDescent="0.25">
      <c r="A16217" t="s">
        <v>5758</v>
      </c>
      <c r="B16217">
        <v>1</v>
      </c>
      <c r="C16217" t="s">
        <v>8069</v>
      </c>
    </row>
    <row r="16218" spans="1:3" x14ac:dyDescent="0.25">
      <c r="A16218" t="s">
        <v>895</v>
      </c>
      <c r="B16218">
        <v>1</v>
      </c>
      <c r="C16218" t="s">
        <v>8069</v>
      </c>
    </row>
    <row r="16219" spans="1:3" x14ac:dyDescent="0.25">
      <c r="A16219" t="s">
        <v>3327</v>
      </c>
      <c r="B16219">
        <v>54</v>
      </c>
      <c r="C16219" t="s">
        <v>8069</v>
      </c>
    </row>
    <row r="16220" spans="1:3" x14ac:dyDescent="0.25">
      <c r="A16220" t="s">
        <v>3327</v>
      </c>
      <c r="B16220">
        <v>1</v>
      </c>
      <c r="C16220" t="s">
        <v>8069</v>
      </c>
    </row>
    <row r="16221" spans="1:3" x14ac:dyDescent="0.25">
      <c r="A16221" t="s">
        <v>901</v>
      </c>
      <c r="B16221">
        <v>1</v>
      </c>
      <c r="C16221" t="s">
        <v>8069</v>
      </c>
    </row>
    <row r="16222" spans="1:3" x14ac:dyDescent="0.25">
      <c r="A16222" t="s">
        <v>7301</v>
      </c>
      <c r="B16222">
        <v>1</v>
      </c>
      <c r="C16222" t="s">
        <v>8069</v>
      </c>
    </row>
    <row r="16223" spans="1:3" x14ac:dyDescent="0.25">
      <c r="A16223" t="s">
        <v>5766</v>
      </c>
      <c r="B16223">
        <v>1</v>
      </c>
      <c r="C16223" t="s">
        <v>8069</v>
      </c>
    </row>
    <row r="16224" spans="1:3" x14ac:dyDescent="0.25">
      <c r="A16224" t="s">
        <v>3337</v>
      </c>
      <c r="B16224">
        <v>2</v>
      </c>
      <c r="C16224" t="s">
        <v>8069</v>
      </c>
    </row>
    <row r="16225" spans="1:3" x14ac:dyDescent="0.25">
      <c r="A16225" t="s">
        <v>913</v>
      </c>
      <c r="B16225">
        <v>2</v>
      </c>
      <c r="C16225" t="s">
        <v>8069</v>
      </c>
    </row>
    <row r="16226" spans="1:3" x14ac:dyDescent="0.25">
      <c r="A16226" t="s">
        <v>5736</v>
      </c>
      <c r="B16226">
        <v>1</v>
      </c>
      <c r="C16226" t="s">
        <v>8069</v>
      </c>
    </row>
    <row r="16227" spans="1:3" x14ac:dyDescent="0.25">
      <c r="A16227" t="s">
        <v>4910</v>
      </c>
      <c r="B16227">
        <v>2</v>
      </c>
      <c r="C16227" t="s">
        <v>8069</v>
      </c>
    </row>
    <row r="16228" spans="1:3" x14ac:dyDescent="0.25">
      <c r="A16228" t="s">
        <v>3342</v>
      </c>
      <c r="B16228">
        <v>3</v>
      </c>
      <c r="C16228" t="s">
        <v>8069</v>
      </c>
    </row>
    <row r="16229" spans="1:3" x14ac:dyDescent="0.25">
      <c r="A16229" t="s">
        <v>3343</v>
      </c>
      <c r="B16229">
        <v>1</v>
      </c>
      <c r="C16229" t="s">
        <v>8069</v>
      </c>
    </row>
    <row r="16230" spans="1:3" x14ac:dyDescent="0.25">
      <c r="A16230" t="s">
        <v>923</v>
      </c>
      <c r="B16230">
        <v>2</v>
      </c>
      <c r="C16230" t="s">
        <v>8069</v>
      </c>
    </row>
    <row r="16231" spans="1:3" x14ac:dyDescent="0.25">
      <c r="A16231" t="s">
        <v>924</v>
      </c>
      <c r="B16231">
        <v>5</v>
      </c>
      <c r="C16231" t="s">
        <v>8069</v>
      </c>
    </row>
    <row r="16232" spans="1:3" x14ac:dyDescent="0.25">
      <c r="A16232" t="s">
        <v>927</v>
      </c>
      <c r="B16232">
        <v>1</v>
      </c>
      <c r="C16232" t="s">
        <v>8069</v>
      </c>
    </row>
    <row r="16233" spans="1:3" x14ac:dyDescent="0.25">
      <c r="A16233" t="s">
        <v>5126</v>
      </c>
      <c r="B16233">
        <v>2</v>
      </c>
      <c r="C16233" t="s">
        <v>8069</v>
      </c>
    </row>
    <row r="16234" spans="1:3" x14ac:dyDescent="0.25">
      <c r="A16234" t="s">
        <v>5127</v>
      </c>
      <c r="B16234">
        <v>2</v>
      </c>
      <c r="C16234" t="s">
        <v>8069</v>
      </c>
    </row>
    <row r="16235" spans="1:3" x14ac:dyDescent="0.25">
      <c r="A16235" t="s">
        <v>851</v>
      </c>
      <c r="B16235">
        <v>1</v>
      </c>
      <c r="C16235" t="s">
        <v>8069</v>
      </c>
    </row>
    <row r="16236" spans="1:3" x14ac:dyDescent="0.25">
      <c r="A16236" t="s">
        <v>7310</v>
      </c>
      <c r="B16236">
        <v>1</v>
      </c>
      <c r="C16236" t="s">
        <v>8069</v>
      </c>
    </row>
    <row r="16237" spans="1:3" x14ac:dyDescent="0.25">
      <c r="A16237" t="s">
        <v>7311</v>
      </c>
      <c r="B16237">
        <v>1</v>
      </c>
      <c r="C16237" t="s">
        <v>8069</v>
      </c>
    </row>
    <row r="16238" spans="1:3" x14ac:dyDescent="0.25">
      <c r="A16238" t="s">
        <v>932</v>
      </c>
      <c r="B16238">
        <v>5</v>
      </c>
      <c r="C16238" t="s">
        <v>8069</v>
      </c>
    </row>
    <row r="16239" spans="1:3" x14ac:dyDescent="0.25">
      <c r="A16239" t="s">
        <v>5740</v>
      </c>
      <c r="B16239">
        <v>1</v>
      </c>
      <c r="C16239" t="s">
        <v>8069</v>
      </c>
    </row>
    <row r="16240" spans="1:3" x14ac:dyDescent="0.25">
      <c r="A16240" t="s">
        <v>933</v>
      </c>
      <c r="B16240">
        <v>1</v>
      </c>
      <c r="C16240" t="s">
        <v>8069</v>
      </c>
    </row>
    <row r="16241" spans="1:3" x14ac:dyDescent="0.25">
      <c r="A16241" t="s">
        <v>7312</v>
      </c>
      <c r="B16241">
        <v>1</v>
      </c>
      <c r="C16241" t="s">
        <v>8069</v>
      </c>
    </row>
    <row r="16242" spans="1:3" x14ac:dyDescent="0.25">
      <c r="A16242" t="s">
        <v>4817</v>
      </c>
      <c r="B16242">
        <v>3</v>
      </c>
      <c r="C16242" t="s">
        <v>8069</v>
      </c>
    </row>
    <row r="16243" spans="1:3" x14ac:dyDescent="0.25">
      <c r="A16243" t="s">
        <v>4758</v>
      </c>
      <c r="B16243">
        <v>3</v>
      </c>
      <c r="C16243" t="s">
        <v>8069</v>
      </c>
    </row>
    <row r="16244" spans="1:3" x14ac:dyDescent="0.25">
      <c r="A16244" t="s">
        <v>943</v>
      </c>
      <c r="B16244">
        <v>1</v>
      </c>
      <c r="C16244" t="s">
        <v>8069</v>
      </c>
    </row>
    <row r="16245" spans="1:3" x14ac:dyDescent="0.25">
      <c r="A16245" t="s">
        <v>7314</v>
      </c>
      <c r="B16245">
        <v>1</v>
      </c>
      <c r="C16245" t="s">
        <v>8069</v>
      </c>
    </row>
    <row r="16246" spans="1:3" x14ac:dyDescent="0.25">
      <c r="A16246" t="s">
        <v>948</v>
      </c>
      <c r="B16246">
        <v>2</v>
      </c>
      <c r="C16246" t="s">
        <v>8069</v>
      </c>
    </row>
    <row r="16247" spans="1:3" x14ac:dyDescent="0.25">
      <c r="A16247" t="s">
        <v>7315</v>
      </c>
      <c r="B16247">
        <v>1</v>
      </c>
      <c r="C16247" t="s">
        <v>8069</v>
      </c>
    </row>
    <row r="16248" spans="1:3" x14ac:dyDescent="0.25">
      <c r="A16248" t="s">
        <v>951</v>
      </c>
      <c r="B16248">
        <v>1</v>
      </c>
      <c r="C16248" t="s">
        <v>8069</v>
      </c>
    </row>
    <row r="16249" spans="1:3" x14ac:dyDescent="0.25">
      <c r="A16249" t="s">
        <v>5781</v>
      </c>
      <c r="B16249">
        <v>1</v>
      </c>
      <c r="C16249" t="s">
        <v>8069</v>
      </c>
    </row>
    <row r="16250" spans="1:3" x14ac:dyDescent="0.25">
      <c r="A16250" t="s">
        <v>3358</v>
      </c>
      <c r="B16250">
        <v>1</v>
      </c>
      <c r="C16250" t="s">
        <v>8069</v>
      </c>
    </row>
    <row r="16251" spans="1:3" x14ac:dyDescent="0.25">
      <c r="A16251" t="s">
        <v>3359</v>
      </c>
      <c r="B16251">
        <v>1</v>
      </c>
      <c r="C16251" t="s">
        <v>8069</v>
      </c>
    </row>
    <row r="16252" spans="1:3" x14ac:dyDescent="0.25">
      <c r="A16252" t="s">
        <v>954</v>
      </c>
      <c r="B16252">
        <v>6</v>
      </c>
      <c r="C16252" t="s">
        <v>8069</v>
      </c>
    </row>
    <row r="16253" spans="1:3" x14ac:dyDescent="0.25">
      <c r="A16253" t="s">
        <v>4759</v>
      </c>
      <c r="B16253">
        <v>3</v>
      </c>
      <c r="C16253" t="s">
        <v>8069</v>
      </c>
    </row>
    <row r="16254" spans="1:3" x14ac:dyDescent="0.25">
      <c r="A16254" t="s">
        <v>5794</v>
      </c>
      <c r="B16254">
        <v>1</v>
      </c>
      <c r="C16254" t="s">
        <v>8069</v>
      </c>
    </row>
    <row r="16255" spans="1:3" x14ac:dyDescent="0.25">
      <c r="A16255" t="s">
        <v>5130</v>
      </c>
      <c r="B16255">
        <v>2</v>
      </c>
      <c r="C16255" t="s">
        <v>8069</v>
      </c>
    </row>
    <row r="16256" spans="1:3" x14ac:dyDescent="0.25">
      <c r="A16256" t="s">
        <v>4614</v>
      </c>
      <c r="B16256">
        <v>18</v>
      </c>
      <c r="C16256" t="s">
        <v>8069</v>
      </c>
    </row>
    <row r="16257" spans="1:3" x14ac:dyDescent="0.25">
      <c r="A16257" t="s">
        <v>4607</v>
      </c>
      <c r="B16257">
        <v>18</v>
      </c>
      <c r="C16257" t="s">
        <v>8069</v>
      </c>
    </row>
    <row r="16258" spans="1:3" x14ac:dyDescent="0.25">
      <c r="A16258" t="s">
        <v>3373</v>
      </c>
      <c r="B16258">
        <v>1</v>
      </c>
      <c r="C16258" t="s">
        <v>8069</v>
      </c>
    </row>
    <row r="16259" spans="1:3" x14ac:dyDescent="0.25">
      <c r="A16259" t="s">
        <v>980</v>
      </c>
      <c r="B16259">
        <v>4</v>
      </c>
      <c r="C16259" t="s">
        <v>8069</v>
      </c>
    </row>
    <row r="16260" spans="1:3" x14ac:dyDescent="0.25">
      <c r="A16260" t="s">
        <v>981</v>
      </c>
      <c r="B16260">
        <v>1</v>
      </c>
      <c r="C16260" t="s">
        <v>8069</v>
      </c>
    </row>
    <row r="16261" spans="1:3" x14ac:dyDescent="0.25">
      <c r="A16261" t="s">
        <v>5801</v>
      </c>
      <c r="B16261">
        <v>1</v>
      </c>
      <c r="C16261" t="s">
        <v>8069</v>
      </c>
    </row>
    <row r="16262" spans="1:3" x14ac:dyDescent="0.25">
      <c r="A16262" t="s">
        <v>3377</v>
      </c>
      <c r="B16262">
        <v>1</v>
      </c>
      <c r="C16262" t="s">
        <v>8069</v>
      </c>
    </row>
    <row r="16263" spans="1:3" x14ac:dyDescent="0.25">
      <c r="A16263" t="s">
        <v>7326</v>
      </c>
      <c r="B16263">
        <v>1</v>
      </c>
      <c r="C16263" t="s">
        <v>8069</v>
      </c>
    </row>
    <row r="16264" spans="1:3" x14ac:dyDescent="0.25">
      <c r="A16264" t="s">
        <v>993</v>
      </c>
      <c r="B16264">
        <v>2</v>
      </c>
      <c r="C16264" t="s">
        <v>8069</v>
      </c>
    </row>
    <row r="16265" spans="1:3" x14ac:dyDescent="0.25">
      <c r="A16265" t="s">
        <v>4626</v>
      </c>
      <c r="B16265">
        <v>8</v>
      </c>
      <c r="C16265" t="s">
        <v>8069</v>
      </c>
    </row>
    <row r="16266" spans="1:3" x14ac:dyDescent="0.25">
      <c r="A16266" t="s">
        <v>4678</v>
      </c>
      <c r="B16266">
        <v>5</v>
      </c>
      <c r="C16266" t="s">
        <v>8069</v>
      </c>
    </row>
    <row r="16267" spans="1:3" x14ac:dyDescent="0.25">
      <c r="A16267" t="s">
        <v>4608</v>
      </c>
      <c r="B16267">
        <v>18</v>
      </c>
      <c r="C16267" t="s">
        <v>8069</v>
      </c>
    </row>
    <row r="16268" spans="1:3" x14ac:dyDescent="0.25">
      <c r="A16268" t="s">
        <v>3387</v>
      </c>
      <c r="B16268">
        <v>2</v>
      </c>
      <c r="C16268" t="s">
        <v>8069</v>
      </c>
    </row>
    <row r="16269" spans="1:3" x14ac:dyDescent="0.25">
      <c r="A16269" t="s">
        <v>4761</v>
      </c>
      <c r="B16269">
        <v>3</v>
      </c>
      <c r="C16269" t="s">
        <v>8069</v>
      </c>
    </row>
    <row r="16270" spans="1:3" x14ac:dyDescent="0.25">
      <c r="A16270" t="s">
        <v>7334</v>
      </c>
      <c r="B16270">
        <v>1</v>
      </c>
      <c r="C16270" t="s">
        <v>8069</v>
      </c>
    </row>
    <row r="16271" spans="1:3" x14ac:dyDescent="0.25">
      <c r="A16271" t="s">
        <v>5787</v>
      </c>
      <c r="B16271">
        <v>1</v>
      </c>
      <c r="C16271" t="s">
        <v>8069</v>
      </c>
    </row>
    <row r="16272" spans="1:3" x14ac:dyDescent="0.25">
      <c r="A16272" t="s">
        <v>1002</v>
      </c>
      <c r="B16272">
        <v>15</v>
      </c>
      <c r="C16272" t="s">
        <v>8069</v>
      </c>
    </row>
    <row r="16273" spans="1:3" x14ac:dyDescent="0.25">
      <c r="A16273" t="s">
        <v>1006</v>
      </c>
      <c r="B16273">
        <v>2</v>
      </c>
      <c r="C16273" t="s">
        <v>8069</v>
      </c>
    </row>
    <row r="16274" spans="1:3" x14ac:dyDescent="0.25">
      <c r="A16274" t="s">
        <v>5808</v>
      </c>
      <c r="B16274">
        <v>1</v>
      </c>
      <c r="C16274" t="s">
        <v>8069</v>
      </c>
    </row>
    <row r="16275" spans="1:3" x14ac:dyDescent="0.25">
      <c r="A16275" t="s">
        <v>5810</v>
      </c>
      <c r="B16275">
        <v>1</v>
      </c>
      <c r="C16275" t="s">
        <v>8069</v>
      </c>
    </row>
    <row r="16276" spans="1:3" x14ac:dyDescent="0.25">
      <c r="A16276" t="s">
        <v>5811</v>
      </c>
      <c r="B16276">
        <v>1</v>
      </c>
      <c r="C16276" t="s">
        <v>8069</v>
      </c>
    </row>
    <row r="16277" spans="1:3" x14ac:dyDescent="0.25">
      <c r="A16277" t="s">
        <v>1007</v>
      </c>
      <c r="B16277">
        <v>1</v>
      </c>
      <c r="C16277" t="s">
        <v>8069</v>
      </c>
    </row>
    <row r="16278" spans="1:3" x14ac:dyDescent="0.25">
      <c r="A16278" t="s">
        <v>3402</v>
      </c>
      <c r="B16278">
        <v>2</v>
      </c>
      <c r="C16278" t="s">
        <v>8069</v>
      </c>
    </row>
    <row r="16279" spans="1:3" x14ac:dyDescent="0.25">
      <c r="A16279" t="s">
        <v>5814</v>
      </c>
      <c r="B16279">
        <v>1</v>
      </c>
      <c r="C16279" t="s">
        <v>8069</v>
      </c>
    </row>
    <row r="16280" spans="1:3" x14ac:dyDescent="0.25">
      <c r="A16280" t="s">
        <v>1016</v>
      </c>
      <c r="B16280">
        <v>2</v>
      </c>
      <c r="C16280" t="s">
        <v>8069</v>
      </c>
    </row>
    <row r="16281" spans="1:3" x14ac:dyDescent="0.25">
      <c r="A16281" t="s">
        <v>1018</v>
      </c>
      <c r="B16281">
        <v>9</v>
      </c>
      <c r="C16281" t="s">
        <v>8069</v>
      </c>
    </row>
    <row r="16282" spans="1:3" x14ac:dyDescent="0.25">
      <c r="A16282" t="s">
        <v>4764</v>
      </c>
      <c r="B16282">
        <v>3</v>
      </c>
      <c r="C16282" t="s">
        <v>8069</v>
      </c>
    </row>
    <row r="16283" spans="1:3" x14ac:dyDescent="0.25">
      <c r="A16283" t="s">
        <v>5821</v>
      </c>
      <c r="B16283">
        <v>1</v>
      </c>
      <c r="C16283" t="s">
        <v>8069</v>
      </c>
    </row>
    <row r="16284" spans="1:3" x14ac:dyDescent="0.25">
      <c r="A16284" t="s">
        <v>7344</v>
      </c>
      <c r="B16284">
        <v>1</v>
      </c>
      <c r="C16284" t="s">
        <v>8069</v>
      </c>
    </row>
    <row r="16285" spans="1:3" x14ac:dyDescent="0.25">
      <c r="A16285" t="s">
        <v>5824</v>
      </c>
      <c r="B16285">
        <v>1</v>
      </c>
      <c r="C16285" t="s">
        <v>8069</v>
      </c>
    </row>
    <row r="16286" spans="1:3" x14ac:dyDescent="0.25">
      <c r="A16286" t="s">
        <v>1044</v>
      </c>
      <c r="B16286">
        <v>1</v>
      </c>
      <c r="C16286" t="s">
        <v>8069</v>
      </c>
    </row>
    <row r="16287" spans="1:3" x14ac:dyDescent="0.25">
      <c r="A16287" t="s">
        <v>4766</v>
      </c>
      <c r="B16287">
        <v>3</v>
      </c>
      <c r="C16287" t="s">
        <v>8069</v>
      </c>
    </row>
    <row r="16288" spans="1:3" x14ac:dyDescent="0.25">
      <c r="A16288" t="s">
        <v>7349</v>
      </c>
      <c r="B16288">
        <v>1</v>
      </c>
      <c r="C16288" t="s">
        <v>8069</v>
      </c>
    </row>
    <row r="16289" spans="1:3" x14ac:dyDescent="0.25">
      <c r="A16289" t="s">
        <v>5839</v>
      </c>
      <c r="B16289">
        <v>1</v>
      </c>
      <c r="C16289" t="s">
        <v>8069</v>
      </c>
    </row>
    <row r="16290" spans="1:3" x14ac:dyDescent="0.25">
      <c r="A16290" t="s">
        <v>3414</v>
      </c>
      <c r="B16290">
        <v>2</v>
      </c>
      <c r="C16290" t="s">
        <v>8069</v>
      </c>
    </row>
    <row r="16291" spans="1:3" x14ac:dyDescent="0.25">
      <c r="A16291" t="s">
        <v>5841</v>
      </c>
      <c r="B16291">
        <v>1</v>
      </c>
      <c r="C16291" t="s">
        <v>8069</v>
      </c>
    </row>
    <row r="16292" spans="1:3" x14ac:dyDescent="0.25">
      <c r="A16292" t="s">
        <v>4818</v>
      </c>
      <c r="B16292">
        <v>3</v>
      </c>
      <c r="C16292" t="s">
        <v>8069</v>
      </c>
    </row>
    <row r="16293" spans="1:3" x14ac:dyDescent="0.25">
      <c r="A16293" t="s">
        <v>1055</v>
      </c>
      <c r="B16293">
        <v>4</v>
      </c>
      <c r="C16293" t="s">
        <v>8069</v>
      </c>
    </row>
    <row r="16294" spans="1:3" x14ac:dyDescent="0.25">
      <c r="A16294" t="s">
        <v>4765</v>
      </c>
      <c r="B16294">
        <v>3</v>
      </c>
      <c r="C16294" t="s">
        <v>8069</v>
      </c>
    </row>
    <row r="16295" spans="1:3" x14ac:dyDescent="0.25">
      <c r="A16295" t="s">
        <v>1056</v>
      </c>
      <c r="B16295">
        <v>1</v>
      </c>
      <c r="C16295" t="s">
        <v>8069</v>
      </c>
    </row>
    <row r="16296" spans="1:3" x14ac:dyDescent="0.25">
      <c r="A16296" t="s">
        <v>1030</v>
      </c>
      <c r="B16296">
        <v>1</v>
      </c>
      <c r="C16296" t="s">
        <v>8069</v>
      </c>
    </row>
    <row r="16297" spans="1:3" x14ac:dyDescent="0.25">
      <c r="A16297" t="s">
        <v>5827</v>
      </c>
      <c r="B16297">
        <v>1</v>
      </c>
      <c r="C16297" t="s">
        <v>8069</v>
      </c>
    </row>
    <row r="16298" spans="1:3" x14ac:dyDescent="0.25">
      <c r="A16298" t="s">
        <v>1062</v>
      </c>
      <c r="B16298">
        <v>3</v>
      </c>
      <c r="C16298" t="s">
        <v>8069</v>
      </c>
    </row>
    <row r="16299" spans="1:3" x14ac:dyDescent="0.25">
      <c r="A16299" t="s">
        <v>5848</v>
      </c>
      <c r="B16299">
        <v>1</v>
      </c>
      <c r="C16299" t="s">
        <v>8069</v>
      </c>
    </row>
    <row r="16300" spans="1:3" x14ac:dyDescent="0.25">
      <c r="A16300" t="s">
        <v>1061</v>
      </c>
      <c r="B16300">
        <v>1</v>
      </c>
      <c r="C16300" t="s">
        <v>8069</v>
      </c>
    </row>
    <row r="16301" spans="1:3" x14ac:dyDescent="0.25">
      <c r="A16301" t="s">
        <v>5133</v>
      </c>
      <c r="B16301">
        <v>2</v>
      </c>
      <c r="C16301" t="s">
        <v>8069</v>
      </c>
    </row>
    <row r="16302" spans="1:3" x14ac:dyDescent="0.25">
      <c r="A16302" t="s">
        <v>1066</v>
      </c>
      <c r="B16302">
        <v>27</v>
      </c>
      <c r="C16302" t="s">
        <v>8069</v>
      </c>
    </row>
    <row r="16303" spans="1:3" x14ac:dyDescent="0.25">
      <c r="A16303" t="s">
        <v>4619</v>
      </c>
      <c r="B16303">
        <v>16</v>
      </c>
      <c r="C16303" t="s">
        <v>8069</v>
      </c>
    </row>
    <row r="16304" spans="1:3" x14ac:dyDescent="0.25">
      <c r="A16304" t="s">
        <v>5849</v>
      </c>
      <c r="B16304">
        <v>1</v>
      </c>
      <c r="C16304" t="s">
        <v>8069</v>
      </c>
    </row>
    <row r="16305" spans="1:3" x14ac:dyDescent="0.25">
      <c r="A16305" t="s">
        <v>5850</v>
      </c>
      <c r="B16305">
        <v>1</v>
      </c>
      <c r="C16305" t="s">
        <v>8069</v>
      </c>
    </row>
    <row r="16306" spans="1:3" x14ac:dyDescent="0.25">
      <c r="A16306" t="s">
        <v>5851</v>
      </c>
      <c r="B16306">
        <v>1</v>
      </c>
      <c r="C16306" t="s">
        <v>8069</v>
      </c>
    </row>
    <row r="16307" spans="1:3" x14ac:dyDescent="0.25">
      <c r="A16307" t="s">
        <v>5828</v>
      </c>
      <c r="B16307">
        <v>1</v>
      </c>
      <c r="C16307" t="s">
        <v>8069</v>
      </c>
    </row>
    <row r="16308" spans="1:3" x14ac:dyDescent="0.25">
      <c r="A16308" t="s">
        <v>1031</v>
      </c>
      <c r="B16308">
        <v>1</v>
      </c>
      <c r="C16308" t="s">
        <v>8069</v>
      </c>
    </row>
    <row r="16309" spans="1:3" x14ac:dyDescent="0.25">
      <c r="A16309" t="s">
        <v>4819</v>
      </c>
      <c r="B16309">
        <v>3</v>
      </c>
      <c r="C16309" t="s">
        <v>8069</v>
      </c>
    </row>
    <row r="16310" spans="1:3" x14ac:dyDescent="0.25">
      <c r="A16310" t="s">
        <v>4920</v>
      </c>
      <c r="B16310">
        <v>2</v>
      </c>
      <c r="C16310" t="s">
        <v>8069</v>
      </c>
    </row>
    <row r="16311" spans="1:3" x14ac:dyDescent="0.25">
      <c r="A16311" t="s">
        <v>3425</v>
      </c>
      <c r="B16311">
        <v>2</v>
      </c>
      <c r="C16311" t="s">
        <v>8069</v>
      </c>
    </row>
    <row r="16312" spans="1:3" x14ac:dyDescent="0.25">
      <c r="A16312" t="s">
        <v>5854</v>
      </c>
      <c r="B16312">
        <v>1</v>
      </c>
      <c r="C16312" t="s">
        <v>8069</v>
      </c>
    </row>
    <row r="16313" spans="1:3" x14ac:dyDescent="0.25">
      <c r="A16313" t="s">
        <v>3430</v>
      </c>
      <c r="B16313">
        <v>1</v>
      </c>
      <c r="C16313" t="s">
        <v>8069</v>
      </c>
    </row>
    <row r="16314" spans="1:3" x14ac:dyDescent="0.25">
      <c r="A16314" t="s">
        <v>4926</v>
      </c>
      <c r="B16314">
        <v>2</v>
      </c>
      <c r="C16314" t="s">
        <v>8069</v>
      </c>
    </row>
    <row r="16315" spans="1:3" x14ac:dyDescent="0.25">
      <c r="A16315" t="s">
        <v>4820</v>
      </c>
      <c r="B16315">
        <v>3</v>
      </c>
      <c r="C16315" t="s">
        <v>8069</v>
      </c>
    </row>
    <row r="16316" spans="1:3" x14ac:dyDescent="0.25">
      <c r="A16316" t="s">
        <v>1077</v>
      </c>
      <c r="B16316">
        <v>5</v>
      </c>
      <c r="C16316" t="s">
        <v>8069</v>
      </c>
    </row>
    <row r="16317" spans="1:3" x14ac:dyDescent="0.25">
      <c r="A16317" t="s">
        <v>1080</v>
      </c>
      <c r="B16317">
        <v>18</v>
      </c>
      <c r="C16317" t="s">
        <v>8069</v>
      </c>
    </row>
    <row r="16318" spans="1:3" x14ac:dyDescent="0.25">
      <c r="A16318" t="s">
        <v>3437</v>
      </c>
      <c r="B16318">
        <v>7</v>
      </c>
      <c r="C16318" t="s">
        <v>8069</v>
      </c>
    </row>
    <row r="16319" spans="1:3" x14ac:dyDescent="0.25">
      <c r="A16319" t="s">
        <v>3438</v>
      </c>
      <c r="B16319">
        <v>1</v>
      </c>
      <c r="C16319" t="s">
        <v>8069</v>
      </c>
    </row>
    <row r="16320" spans="1:3" x14ac:dyDescent="0.25">
      <c r="A16320" t="s">
        <v>3442</v>
      </c>
      <c r="B16320">
        <v>1</v>
      </c>
      <c r="C16320" t="s">
        <v>8069</v>
      </c>
    </row>
    <row r="16321" spans="1:3" x14ac:dyDescent="0.25">
      <c r="A16321" t="s">
        <v>4698</v>
      </c>
      <c r="B16321">
        <v>4</v>
      </c>
      <c r="C16321" t="s">
        <v>8069</v>
      </c>
    </row>
    <row r="16322" spans="1:3" x14ac:dyDescent="0.25">
      <c r="A16322" t="s">
        <v>5134</v>
      </c>
      <c r="B16322">
        <v>2</v>
      </c>
      <c r="C16322" t="s">
        <v>8069</v>
      </c>
    </row>
    <row r="16323" spans="1:3" x14ac:dyDescent="0.25">
      <c r="A16323" t="s">
        <v>3448</v>
      </c>
      <c r="B16323">
        <v>1</v>
      </c>
      <c r="C16323" t="s">
        <v>8069</v>
      </c>
    </row>
    <row r="16324" spans="1:3" x14ac:dyDescent="0.25">
      <c r="A16324" t="s">
        <v>4821</v>
      </c>
      <c r="B16324">
        <v>3</v>
      </c>
      <c r="C16324" t="s">
        <v>8069</v>
      </c>
    </row>
    <row r="16325" spans="1:3" x14ac:dyDescent="0.25">
      <c r="A16325" t="s">
        <v>1090</v>
      </c>
      <c r="B16325">
        <v>1</v>
      </c>
      <c r="C16325" t="s">
        <v>8069</v>
      </c>
    </row>
    <row r="16326" spans="1:3" x14ac:dyDescent="0.25">
      <c r="A16326" t="s">
        <v>1036</v>
      </c>
      <c r="B16326">
        <v>2</v>
      </c>
      <c r="C16326" t="s">
        <v>8069</v>
      </c>
    </row>
    <row r="16327" spans="1:3" x14ac:dyDescent="0.25">
      <c r="A16327" t="s">
        <v>5830</v>
      </c>
      <c r="B16327">
        <v>1</v>
      </c>
      <c r="C16327" t="s">
        <v>8069</v>
      </c>
    </row>
    <row r="16328" spans="1:3" x14ac:dyDescent="0.25">
      <c r="A16328" t="s">
        <v>4699</v>
      </c>
      <c r="B16328">
        <v>4</v>
      </c>
      <c r="C16328" t="s">
        <v>8069</v>
      </c>
    </row>
    <row r="16329" spans="1:3" x14ac:dyDescent="0.25">
      <c r="A16329" t="s">
        <v>4927</v>
      </c>
      <c r="B16329">
        <v>2</v>
      </c>
      <c r="C16329" t="s">
        <v>8069</v>
      </c>
    </row>
    <row r="16330" spans="1:3" x14ac:dyDescent="0.25">
      <c r="A16330" t="s">
        <v>4930</v>
      </c>
      <c r="B16330">
        <v>2</v>
      </c>
      <c r="C16330" t="s">
        <v>8069</v>
      </c>
    </row>
    <row r="16331" spans="1:3" x14ac:dyDescent="0.25">
      <c r="A16331" t="s">
        <v>1091</v>
      </c>
      <c r="B16331">
        <v>1</v>
      </c>
      <c r="C16331" t="s">
        <v>8069</v>
      </c>
    </row>
    <row r="16332" spans="1:3" x14ac:dyDescent="0.25">
      <c r="A16332" t="s">
        <v>4928</v>
      </c>
      <c r="B16332">
        <v>2</v>
      </c>
      <c r="C16332" t="s">
        <v>8069</v>
      </c>
    </row>
    <row r="16333" spans="1:3" x14ac:dyDescent="0.25">
      <c r="A16333" t="s">
        <v>1094</v>
      </c>
      <c r="B16333">
        <v>4</v>
      </c>
      <c r="C16333" t="s">
        <v>8069</v>
      </c>
    </row>
    <row r="16334" spans="1:3" x14ac:dyDescent="0.25">
      <c r="A16334" t="s">
        <v>5865</v>
      </c>
      <c r="B16334">
        <v>1</v>
      </c>
      <c r="C16334" t="s">
        <v>8069</v>
      </c>
    </row>
    <row r="16335" spans="1:3" x14ac:dyDescent="0.25">
      <c r="A16335" t="s">
        <v>7374</v>
      </c>
      <c r="B16335">
        <v>1</v>
      </c>
      <c r="C16335" t="s">
        <v>8069</v>
      </c>
    </row>
    <row r="16336" spans="1:3" x14ac:dyDescent="0.25">
      <c r="A16336" t="s">
        <v>1104</v>
      </c>
      <c r="B16336">
        <v>1</v>
      </c>
      <c r="C16336" t="s">
        <v>8069</v>
      </c>
    </row>
    <row r="16337" spans="1:3" x14ac:dyDescent="0.25">
      <c r="A16337" t="s">
        <v>1105</v>
      </c>
      <c r="B16337">
        <v>1</v>
      </c>
      <c r="C16337" t="s">
        <v>8069</v>
      </c>
    </row>
    <row r="16338" spans="1:3" x14ac:dyDescent="0.25">
      <c r="A16338" t="s">
        <v>1108</v>
      </c>
      <c r="B16338">
        <v>2</v>
      </c>
      <c r="C16338" t="s">
        <v>8069</v>
      </c>
    </row>
    <row r="16339" spans="1:3" x14ac:dyDescent="0.25">
      <c r="A16339" t="s">
        <v>5871</v>
      </c>
      <c r="B16339">
        <v>1</v>
      </c>
      <c r="C16339" t="s">
        <v>8069</v>
      </c>
    </row>
    <row r="16340" spans="1:3" x14ac:dyDescent="0.25">
      <c r="A16340" t="s">
        <v>1109</v>
      </c>
      <c r="B16340">
        <v>2</v>
      </c>
      <c r="C16340" t="s">
        <v>8069</v>
      </c>
    </row>
    <row r="16341" spans="1:3" x14ac:dyDescent="0.25">
      <c r="A16341" t="s">
        <v>4679</v>
      </c>
      <c r="B16341">
        <v>5</v>
      </c>
      <c r="C16341" t="s">
        <v>8069</v>
      </c>
    </row>
    <row r="16342" spans="1:3" x14ac:dyDescent="0.25">
      <c r="A16342" t="s">
        <v>4652</v>
      </c>
      <c r="B16342">
        <v>5</v>
      </c>
      <c r="C16342" t="s">
        <v>8069</v>
      </c>
    </row>
    <row r="16343" spans="1:3" x14ac:dyDescent="0.25">
      <c r="A16343" t="s">
        <v>7377</v>
      </c>
      <c r="B16343">
        <v>1</v>
      </c>
      <c r="C16343" t="s">
        <v>8069</v>
      </c>
    </row>
    <row r="16344" spans="1:3" x14ac:dyDescent="0.25">
      <c r="A16344" t="s">
        <v>4653</v>
      </c>
      <c r="B16344">
        <v>5</v>
      </c>
      <c r="C16344" t="s">
        <v>8069</v>
      </c>
    </row>
    <row r="16345" spans="1:3" x14ac:dyDescent="0.25">
      <c r="A16345" t="s">
        <v>1115</v>
      </c>
      <c r="B16345">
        <v>15</v>
      </c>
      <c r="C16345" t="s">
        <v>8069</v>
      </c>
    </row>
    <row r="16346" spans="1:3" x14ac:dyDescent="0.25">
      <c r="A16346" t="s">
        <v>1118</v>
      </c>
      <c r="B16346">
        <v>1</v>
      </c>
      <c r="C16346" t="s">
        <v>8069</v>
      </c>
    </row>
    <row r="16347" spans="1:3" x14ac:dyDescent="0.25">
      <c r="A16347" t="s">
        <v>1119</v>
      </c>
      <c r="B16347">
        <v>2</v>
      </c>
      <c r="C16347" t="s">
        <v>8069</v>
      </c>
    </row>
    <row r="16348" spans="1:3" x14ac:dyDescent="0.25">
      <c r="A16348" t="s">
        <v>4931</v>
      </c>
      <c r="B16348">
        <v>2</v>
      </c>
      <c r="C16348" t="s">
        <v>8069</v>
      </c>
    </row>
    <row r="16349" spans="1:3" x14ac:dyDescent="0.25">
      <c r="A16349" t="s">
        <v>4680</v>
      </c>
      <c r="B16349">
        <v>5</v>
      </c>
      <c r="C16349" t="s">
        <v>8069</v>
      </c>
    </row>
    <row r="16350" spans="1:3" x14ac:dyDescent="0.25">
      <c r="A16350" t="s">
        <v>5881</v>
      </c>
      <c r="B16350">
        <v>1</v>
      </c>
      <c r="C16350" t="s">
        <v>8069</v>
      </c>
    </row>
    <row r="16351" spans="1:3" x14ac:dyDescent="0.25">
      <c r="A16351" t="s">
        <v>7379</v>
      </c>
      <c r="B16351">
        <v>1</v>
      </c>
      <c r="C16351" t="s">
        <v>8069</v>
      </c>
    </row>
    <row r="16352" spans="1:3" x14ac:dyDescent="0.25">
      <c r="A16352" t="s">
        <v>5884</v>
      </c>
      <c r="B16352">
        <v>1</v>
      </c>
      <c r="C16352" t="s">
        <v>8069</v>
      </c>
    </row>
    <row r="16353" spans="1:3" x14ac:dyDescent="0.25">
      <c r="A16353" t="s">
        <v>4609</v>
      </c>
      <c r="B16353">
        <v>18</v>
      </c>
      <c r="C16353" t="s">
        <v>8069</v>
      </c>
    </row>
    <row r="16354" spans="1:3" x14ac:dyDescent="0.25">
      <c r="A16354" t="s">
        <v>3472</v>
      </c>
      <c r="B16354">
        <v>6</v>
      </c>
      <c r="C16354" t="s">
        <v>8069</v>
      </c>
    </row>
    <row r="16355" spans="1:3" x14ac:dyDescent="0.25">
      <c r="A16355" t="s">
        <v>7388</v>
      </c>
      <c r="B16355">
        <v>1</v>
      </c>
      <c r="C16355" t="s">
        <v>8069</v>
      </c>
    </row>
    <row r="16356" spans="1:3" x14ac:dyDescent="0.25">
      <c r="A16356" t="s">
        <v>4618</v>
      </c>
      <c r="B16356">
        <v>17</v>
      </c>
      <c r="C16356" t="s">
        <v>8069</v>
      </c>
    </row>
    <row r="16357" spans="1:3" x14ac:dyDescent="0.25">
      <c r="A16357" t="s">
        <v>1141</v>
      </c>
      <c r="B16357">
        <v>1</v>
      </c>
      <c r="C16357" t="s">
        <v>8069</v>
      </c>
    </row>
    <row r="16358" spans="1:3" x14ac:dyDescent="0.25">
      <c r="A16358" t="s">
        <v>5891</v>
      </c>
      <c r="B16358">
        <v>1</v>
      </c>
      <c r="C16358" t="s">
        <v>8069</v>
      </c>
    </row>
    <row r="16359" spans="1:3" x14ac:dyDescent="0.25">
      <c r="A16359" t="s">
        <v>5136</v>
      </c>
      <c r="B16359">
        <v>2</v>
      </c>
      <c r="C16359" t="s">
        <v>8069</v>
      </c>
    </row>
    <row r="16360" spans="1:3" x14ac:dyDescent="0.25">
      <c r="A16360" t="s">
        <v>5893</v>
      </c>
      <c r="B16360">
        <v>1</v>
      </c>
      <c r="C16360" t="s">
        <v>8069</v>
      </c>
    </row>
    <row r="16361" spans="1:3" x14ac:dyDescent="0.25">
      <c r="A16361" t="s">
        <v>4729</v>
      </c>
      <c r="B16361">
        <v>4</v>
      </c>
      <c r="C16361" t="s">
        <v>8069</v>
      </c>
    </row>
    <row r="16362" spans="1:3" x14ac:dyDescent="0.25">
      <c r="A16362" t="s">
        <v>3487</v>
      </c>
      <c r="B16362">
        <v>6</v>
      </c>
      <c r="C16362" t="s">
        <v>8069</v>
      </c>
    </row>
    <row r="16363" spans="1:3" x14ac:dyDescent="0.25">
      <c r="A16363" t="s">
        <v>1132</v>
      </c>
      <c r="B16363">
        <v>1</v>
      </c>
      <c r="C16363" t="s">
        <v>8069</v>
      </c>
    </row>
    <row r="16364" spans="1:3" x14ac:dyDescent="0.25">
      <c r="A16364" t="s">
        <v>4700</v>
      </c>
      <c r="B16364">
        <v>4</v>
      </c>
      <c r="C16364" t="s">
        <v>8069</v>
      </c>
    </row>
    <row r="16365" spans="1:3" x14ac:dyDescent="0.25">
      <c r="A16365" t="s">
        <v>5899</v>
      </c>
      <c r="B16365">
        <v>1</v>
      </c>
      <c r="C16365" t="s">
        <v>8069</v>
      </c>
    </row>
    <row r="16366" spans="1:3" x14ac:dyDescent="0.25">
      <c r="A16366" t="s">
        <v>7397</v>
      </c>
      <c r="B16366">
        <v>1</v>
      </c>
      <c r="C16366" t="s">
        <v>8069</v>
      </c>
    </row>
    <row r="16367" spans="1:3" x14ac:dyDescent="0.25">
      <c r="A16367" t="s">
        <v>7399</v>
      </c>
      <c r="B16367">
        <v>1</v>
      </c>
      <c r="C16367" t="s">
        <v>8069</v>
      </c>
    </row>
    <row r="16368" spans="1:3" x14ac:dyDescent="0.25">
      <c r="A16368" t="s">
        <v>5903</v>
      </c>
      <c r="B16368">
        <v>1</v>
      </c>
      <c r="C16368" t="s">
        <v>8069</v>
      </c>
    </row>
    <row r="16369" spans="1:3" x14ac:dyDescent="0.25">
      <c r="A16369" t="s">
        <v>4770</v>
      </c>
      <c r="B16369">
        <v>3</v>
      </c>
      <c r="C16369" t="s">
        <v>8069</v>
      </c>
    </row>
    <row r="16370" spans="1:3" x14ac:dyDescent="0.25">
      <c r="A16370" t="s">
        <v>7406</v>
      </c>
      <c r="B16370">
        <v>1</v>
      </c>
      <c r="C16370" t="s">
        <v>8069</v>
      </c>
    </row>
    <row r="16371" spans="1:3" x14ac:dyDescent="0.25">
      <c r="A16371" t="s">
        <v>5909</v>
      </c>
      <c r="B16371">
        <v>1</v>
      </c>
      <c r="C16371" t="s">
        <v>8069</v>
      </c>
    </row>
    <row r="16372" spans="1:3" x14ac:dyDescent="0.25">
      <c r="A16372" t="s">
        <v>4934</v>
      </c>
      <c r="B16372">
        <v>2</v>
      </c>
      <c r="C16372" t="s">
        <v>8069</v>
      </c>
    </row>
    <row r="16373" spans="1:3" x14ac:dyDescent="0.25">
      <c r="A16373" t="s">
        <v>1173</v>
      </c>
      <c r="B16373">
        <v>1</v>
      </c>
      <c r="C16373" t="s">
        <v>8069</v>
      </c>
    </row>
    <row r="16374" spans="1:3" x14ac:dyDescent="0.25">
      <c r="A16374" t="s">
        <v>1175</v>
      </c>
      <c r="B16374">
        <v>1</v>
      </c>
      <c r="C16374" t="s">
        <v>8069</v>
      </c>
    </row>
    <row r="16375" spans="1:3" x14ac:dyDescent="0.25">
      <c r="A16375" t="s">
        <v>4935</v>
      </c>
      <c r="B16375">
        <v>2</v>
      </c>
      <c r="C16375" t="s">
        <v>8069</v>
      </c>
    </row>
    <row r="16376" spans="1:3" x14ac:dyDescent="0.25">
      <c r="A16376" t="s">
        <v>5916</v>
      </c>
      <c r="B16376">
        <v>1</v>
      </c>
      <c r="C16376" t="s">
        <v>8069</v>
      </c>
    </row>
    <row r="16377" spans="1:3" x14ac:dyDescent="0.25">
      <c r="A16377" t="s">
        <v>1181</v>
      </c>
      <c r="B16377">
        <v>2</v>
      </c>
      <c r="C16377" t="s">
        <v>8069</v>
      </c>
    </row>
    <row r="16378" spans="1:3" x14ac:dyDescent="0.25">
      <c r="A16378" t="s">
        <v>7412</v>
      </c>
      <c r="B16378">
        <v>1</v>
      </c>
      <c r="C16378" t="s">
        <v>8069</v>
      </c>
    </row>
    <row r="16379" spans="1:3" x14ac:dyDescent="0.25">
      <c r="A16379" t="s">
        <v>1191</v>
      </c>
      <c r="B16379">
        <v>1</v>
      </c>
      <c r="C16379" t="s">
        <v>8069</v>
      </c>
    </row>
    <row r="16380" spans="1:3" x14ac:dyDescent="0.25">
      <c r="A16380" t="s">
        <v>3524</v>
      </c>
      <c r="B16380">
        <v>2</v>
      </c>
      <c r="C16380" t="s">
        <v>8069</v>
      </c>
    </row>
    <row r="16381" spans="1:3" x14ac:dyDescent="0.25">
      <c r="A16381" t="s">
        <v>5929</v>
      </c>
      <c r="B16381">
        <v>1</v>
      </c>
      <c r="C16381" t="s">
        <v>8069</v>
      </c>
    </row>
    <row r="16382" spans="1:3" x14ac:dyDescent="0.25">
      <c r="A16382" t="s">
        <v>3528</v>
      </c>
      <c r="B16382">
        <v>1</v>
      </c>
      <c r="C16382" t="s">
        <v>8069</v>
      </c>
    </row>
    <row r="16383" spans="1:3" x14ac:dyDescent="0.25">
      <c r="A16383" t="s">
        <v>3529</v>
      </c>
      <c r="B16383">
        <v>2</v>
      </c>
      <c r="C16383" t="s">
        <v>8069</v>
      </c>
    </row>
    <row r="16384" spans="1:3" x14ac:dyDescent="0.25">
      <c r="A16384" t="s">
        <v>1211</v>
      </c>
      <c r="B16384">
        <v>19</v>
      </c>
      <c r="C16384" t="s">
        <v>8069</v>
      </c>
    </row>
    <row r="16385" spans="1:3" x14ac:dyDescent="0.25">
      <c r="A16385" t="s">
        <v>1212</v>
      </c>
      <c r="B16385">
        <v>2</v>
      </c>
      <c r="C16385" t="s">
        <v>8069</v>
      </c>
    </row>
    <row r="16386" spans="1:3" x14ac:dyDescent="0.25">
      <c r="A16386" t="s">
        <v>4938</v>
      </c>
      <c r="B16386">
        <v>2</v>
      </c>
      <c r="C16386" t="s">
        <v>8069</v>
      </c>
    </row>
    <row r="16387" spans="1:3" x14ac:dyDescent="0.25">
      <c r="A16387" t="s">
        <v>1216</v>
      </c>
      <c r="B16387">
        <v>1</v>
      </c>
      <c r="C16387" t="s">
        <v>8069</v>
      </c>
    </row>
    <row r="16388" spans="1:3" x14ac:dyDescent="0.25">
      <c r="A16388" t="s">
        <v>1218</v>
      </c>
      <c r="B16388">
        <v>2</v>
      </c>
      <c r="C16388" t="s">
        <v>8069</v>
      </c>
    </row>
    <row r="16389" spans="1:3" x14ac:dyDescent="0.25">
      <c r="A16389" t="s">
        <v>4939</v>
      </c>
      <c r="B16389">
        <v>2</v>
      </c>
      <c r="C16389" t="s">
        <v>8069</v>
      </c>
    </row>
    <row r="16390" spans="1:3" x14ac:dyDescent="0.25">
      <c r="A16390" t="s">
        <v>5925</v>
      </c>
      <c r="B16390">
        <v>1</v>
      </c>
      <c r="C16390" t="s">
        <v>8069</v>
      </c>
    </row>
    <row r="16391" spans="1:3" x14ac:dyDescent="0.25">
      <c r="A16391" t="s">
        <v>5926</v>
      </c>
      <c r="B16391">
        <v>1</v>
      </c>
      <c r="C16391" t="s">
        <v>8069</v>
      </c>
    </row>
    <row r="16392" spans="1:3" x14ac:dyDescent="0.25">
      <c r="A16392" t="s">
        <v>1221</v>
      </c>
      <c r="B16392">
        <v>1</v>
      </c>
      <c r="C16392" t="s">
        <v>8069</v>
      </c>
    </row>
    <row r="16393" spans="1:3" x14ac:dyDescent="0.25">
      <c r="A16393" t="s">
        <v>3541</v>
      </c>
      <c r="B16393">
        <v>1</v>
      </c>
      <c r="C16393" t="s">
        <v>8069</v>
      </c>
    </row>
    <row r="16394" spans="1:3" x14ac:dyDescent="0.25">
      <c r="A16394" t="s">
        <v>1224</v>
      </c>
      <c r="B16394">
        <v>1</v>
      </c>
      <c r="C16394" t="s">
        <v>8069</v>
      </c>
    </row>
    <row r="16395" spans="1:3" x14ac:dyDescent="0.25">
      <c r="A16395" t="s">
        <v>3542</v>
      </c>
      <c r="B16395">
        <v>1</v>
      </c>
      <c r="C16395" t="s">
        <v>8069</v>
      </c>
    </row>
    <row r="16396" spans="1:3" x14ac:dyDescent="0.25">
      <c r="A16396" t="s">
        <v>5939</v>
      </c>
      <c r="B16396">
        <v>1</v>
      </c>
      <c r="C16396" t="s">
        <v>8069</v>
      </c>
    </row>
    <row r="16397" spans="1:3" x14ac:dyDescent="0.25">
      <c r="A16397" t="s">
        <v>4941</v>
      </c>
      <c r="B16397">
        <v>2</v>
      </c>
      <c r="C16397" t="s">
        <v>8069</v>
      </c>
    </row>
    <row r="16398" spans="1:3" x14ac:dyDescent="0.25">
      <c r="A16398" t="s">
        <v>1230</v>
      </c>
      <c r="B16398">
        <v>22</v>
      </c>
      <c r="C16398" t="s">
        <v>8069</v>
      </c>
    </row>
    <row r="16399" spans="1:3" x14ac:dyDescent="0.25">
      <c r="A16399" t="s">
        <v>5945</v>
      </c>
      <c r="B16399">
        <v>1</v>
      </c>
      <c r="C16399" t="s">
        <v>8069</v>
      </c>
    </row>
    <row r="16400" spans="1:3" x14ac:dyDescent="0.25">
      <c r="A16400" t="s">
        <v>1233</v>
      </c>
      <c r="B16400">
        <v>1</v>
      </c>
      <c r="C16400" t="s">
        <v>8069</v>
      </c>
    </row>
    <row r="16401" spans="1:3" x14ac:dyDescent="0.25">
      <c r="A16401" t="s">
        <v>3549</v>
      </c>
      <c r="B16401">
        <v>7</v>
      </c>
      <c r="C16401" t="s">
        <v>8069</v>
      </c>
    </row>
    <row r="16402" spans="1:3" x14ac:dyDescent="0.25">
      <c r="A16402" t="s">
        <v>7427</v>
      </c>
      <c r="B16402">
        <v>1</v>
      </c>
      <c r="C16402" t="s">
        <v>8069</v>
      </c>
    </row>
    <row r="16403" spans="1:3" x14ac:dyDescent="0.25">
      <c r="A16403" t="s">
        <v>1203</v>
      </c>
      <c r="B16403">
        <v>3</v>
      </c>
      <c r="C16403" t="s">
        <v>8069</v>
      </c>
    </row>
    <row r="16404" spans="1:3" x14ac:dyDescent="0.25">
      <c r="A16404" t="s">
        <v>1238</v>
      </c>
      <c r="B16404">
        <v>1</v>
      </c>
      <c r="C16404" t="s">
        <v>8069</v>
      </c>
    </row>
    <row r="16405" spans="1:3" x14ac:dyDescent="0.25">
      <c r="A16405" t="s">
        <v>7432</v>
      </c>
      <c r="B16405">
        <v>1</v>
      </c>
      <c r="C16405" t="s">
        <v>8069</v>
      </c>
    </row>
    <row r="16406" spans="1:3" x14ac:dyDescent="0.25">
      <c r="A16406" t="s">
        <v>5957</v>
      </c>
      <c r="B16406">
        <v>1</v>
      </c>
      <c r="C16406" t="s">
        <v>8069</v>
      </c>
    </row>
    <row r="16407" spans="1:3" x14ac:dyDescent="0.25">
      <c r="A16407" t="s">
        <v>3565</v>
      </c>
      <c r="B16407">
        <v>1</v>
      </c>
      <c r="C16407" t="s">
        <v>8069</v>
      </c>
    </row>
    <row r="16408" spans="1:3" x14ac:dyDescent="0.25">
      <c r="A16408" t="s">
        <v>7437</v>
      </c>
      <c r="B16408">
        <v>1</v>
      </c>
      <c r="C16408" t="s">
        <v>8069</v>
      </c>
    </row>
    <row r="16409" spans="1:3" x14ac:dyDescent="0.25">
      <c r="A16409" t="s">
        <v>3577</v>
      </c>
      <c r="B16409">
        <v>1</v>
      </c>
      <c r="C16409" t="s">
        <v>8069</v>
      </c>
    </row>
    <row r="16410" spans="1:3" x14ac:dyDescent="0.25">
      <c r="A16410" t="s">
        <v>1279</v>
      </c>
      <c r="B16410">
        <v>4</v>
      </c>
      <c r="C16410" t="s">
        <v>8069</v>
      </c>
    </row>
    <row r="16411" spans="1:3" x14ac:dyDescent="0.25">
      <c r="A16411" t="s">
        <v>5976</v>
      </c>
      <c r="B16411">
        <v>1</v>
      </c>
      <c r="C16411" t="s">
        <v>8069</v>
      </c>
    </row>
    <row r="16412" spans="1:3" x14ac:dyDescent="0.25">
      <c r="A16412" t="s">
        <v>5977</v>
      </c>
      <c r="B16412">
        <v>1</v>
      </c>
      <c r="C16412" t="s">
        <v>8069</v>
      </c>
    </row>
    <row r="16413" spans="1:3" x14ac:dyDescent="0.25">
      <c r="A16413" t="s">
        <v>1285</v>
      </c>
      <c r="B16413">
        <v>6</v>
      </c>
      <c r="C16413" t="s">
        <v>8069</v>
      </c>
    </row>
    <row r="16414" spans="1:3" x14ac:dyDescent="0.25">
      <c r="A16414" t="s">
        <v>7439</v>
      </c>
      <c r="B16414">
        <v>1</v>
      </c>
      <c r="C16414" t="s">
        <v>8069</v>
      </c>
    </row>
    <row r="16415" spans="1:3" x14ac:dyDescent="0.25">
      <c r="A16415" t="s">
        <v>5991</v>
      </c>
      <c r="B16415">
        <v>1</v>
      </c>
      <c r="C16415" t="s">
        <v>8069</v>
      </c>
    </row>
    <row r="16416" spans="1:3" x14ac:dyDescent="0.25">
      <c r="A16416" t="s">
        <v>5980</v>
      </c>
      <c r="B16416">
        <v>1</v>
      </c>
      <c r="C16416" t="s">
        <v>8069</v>
      </c>
    </row>
    <row r="16417" spans="1:3" x14ac:dyDescent="0.25">
      <c r="A16417" t="s">
        <v>5986</v>
      </c>
      <c r="B16417">
        <v>1</v>
      </c>
      <c r="C16417" t="s">
        <v>8069</v>
      </c>
    </row>
    <row r="16418" spans="1:3" x14ac:dyDescent="0.25">
      <c r="A16418" t="s">
        <v>5987</v>
      </c>
      <c r="B16418">
        <v>1</v>
      </c>
      <c r="C16418" t="s">
        <v>8069</v>
      </c>
    </row>
    <row r="16419" spans="1:3" x14ac:dyDescent="0.25">
      <c r="A16419" t="s">
        <v>7443</v>
      </c>
      <c r="B16419">
        <v>1</v>
      </c>
      <c r="C16419" t="s">
        <v>8069</v>
      </c>
    </row>
    <row r="16420" spans="1:3" x14ac:dyDescent="0.25">
      <c r="A16420" t="s">
        <v>4633</v>
      </c>
      <c r="B16420">
        <v>6</v>
      </c>
      <c r="C16420" t="s">
        <v>8069</v>
      </c>
    </row>
    <row r="16421" spans="1:3" x14ac:dyDescent="0.25">
      <c r="A16421" t="s">
        <v>5995</v>
      </c>
      <c r="B16421">
        <v>1</v>
      </c>
      <c r="C16421" t="s">
        <v>8069</v>
      </c>
    </row>
    <row r="16422" spans="1:3" x14ac:dyDescent="0.25">
      <c r="A16422" t="s">
        <v>3595</v>
      </c>
      <c r="B16422">
        <v>1</v>
      </c>
      <c r="C16422" t="s">
        <v>8069</v>
      </c>
    </row>
    <row r="16423" spans="1:3" x14ac:dyDescent="0.25">
      <c r="A16423" t="s">
        <v>7448</v>
      </c>
      <c r="B16423">
        <v>1</v>
      </c>
      <c r="C16423" t="s">
        <v>8069</v>
      </c>
    </row>
    <row r="16424" spans="1:3" x14ac:dyDescent="0.25">
      <c r="A16424" t="s">
        <v>6000</v>
      </c>
      <c r="B16424">
        <v>1</v>
      </c>
      <c r="C16424" t="s">
        <v>8069</v>
      </c>
    </row>
    <row r="16425" spans="1:3" x14ac:dyDescent="0.25">
      <c r="A16425" t="s">
        <v>5141</v>
      </c>
      <c r="B16425">
        <v>2</v>
      </c>
      <c r="C16425" t="s">
        <v>8069</v>
      </c>
    </row>
    <row r="16426" spans="1:3" x14ac:dyDescent="0.25">
      <c r="A16426" t="s">
        <v>1315</v>
      </c>
      <c r="B16426">
        <v>1</v>
      </c>
      <c r="C16426" t="s">
        <v>8069</v>
      </c>
    </row>
    <row r="16427" spans="1:3" x14ac:dyDescent="0.25">
      <c r="A16427" t="s">
        <v>6007</v>
      </c>
      <c r="B16427">
        <v>1</v>
      </c>
      <c r="C16427" t="s">
        <v>8069</v>
      </c>
    </row>
    <row r="16428" spans="1:3" x14ac:dyDescent="0.25">
      <c r="A16428" t="s">
        <v>3611</v>
      </c>
      <c r="B16428">
        <v>2</v>
      </c>
      <c r="C16428" t="s">
        <v>8069</v>
      </c>
    </row>
    <row r="16429" spans="1:3" x14ac:dyDescent="0.25">
      <c r="A16429" t="s">
        <v>4949</v>
      </c>
      <c r="B16429">
        <v>2</v>
      </c>
      <c r="C16429" t="s">
        <v>8069</v>
      </c>
    </row>
    <row r="16430" spans="1:3" x14ac:dyDescent="0.25">
      <c r="A16430" t="s">
        <v>6009</v>
      </c>
      <c r="B16430">
        <v>1</v>
      </c>
      <c r="C16430" t="s">
        <v>8069</v>
      </c>
    </row>
    <row r="16431" spans="1:3" x14ac:dyDescent="0.25">
      <c r="A16431" t="s">
        <v>6014</v>
      </c>
      <c r="B16431">
        <v>1</v>
      </c>
      <c r="C16431" t="s">
        <v>8069</v>
      </c>
    </row>
    <row r="16432" spans="1:3" x14ac:dyDescent="0.25">
      <c r="A16432" t="s">
        <v>1328</v>
      </c>
      <c r="B16432">
        <v>2</v>
      </c>
      <c r="C16432" t="s">
        <v>8069</v>
      </c>
    </row>
    <row r="16433" spans="1:3" x14ac:dyDescent="0.25">
      <c r="A16433" t="s">
        <v>6023</v>
      </c>
      <c r="B16433">
        <v>1</v>
      </c>
      <c r="C16433" t="s">
        <v>8069</v>
      </c>
    </row>
    <row r="16434" spans="1:3" x14ac:dyDescent="0.25">
      <c r="A16434" t="s">
        <v>6022</v>
      </c>
      <c r="B16434">
        <v>1</v>
      </c>
      <c r="C16434" t="s">
        <v>8069</v>
      </c>
    </row>
    <row r="16435" spans="1:3" x14ac:dyDescent="0.25">
      <c r="A16435" t="s">
        <v>5144</v>
      </c>
      <c r="B16435">
        <v>2</v>
      </c>
      <c r="C16435" t="s">
        <v>8069</v>
      </c>
    </row>
    <row r="16436" spans="1:3" x14ac:dyDescent="0.25">
      <c r="A16436" t="s">
        <v>1338</v>
      </c>
      <c r="B16436">
        <v>1</v>
      </c>
      <c r="C16436" t="s">
        <v>8069</v>
      </c>
    </row>
    <row r="16437" spans="1:3" x14ac:dyDescent="0.25">
      <c r="A16437" t="s">
        <v>4944</v>
      </c>
      <c r="B16437">
        <v>2</v>
      </c>
      <c r="C16437" t="s">
        <v>8069</v>
      </c>
    </row>
    <row r="16438" spans="1:3" x14ac:dyDescent="0.25">
      <c r="A16438" t="s">
        <v>7459</v>
      </c>
      <c r="B16438">
        <v>1</v>
      </c>
      <c r="C16438" t="s">
        <v>8069</v>
      </c>
    </row>
    <row r="16439" spans="1:3" x14ac:dyDescent="0.25">
      <c r="A16439" t="s">
        <v>7460</v>
      </c>
      <c r="B16439">
        <v>1</v>
      </c>
      <c r="C16439" t="s">
        <v>8069</v>
      </c>
    </row>
    <row r="16440" spans="1:3" x14ac:dyDescent="0.25">
      <c r="A16440" t="s">
        <v>1341</v>
      </c>
      <c r="B16440">
        <v>1</v>
      </c>
      <c r="C16440" t="s">
        <v>8069</v>
      </c>
    </row>
    <row r="16441" spans="1:3" x14ac:dyDescent="0.25">
      <c r="A16441" t="s">
        <v>1342</v>
      </c>
      <c r="B16441">
        <v>4</v>
      </c>
      <c r="C16441" t="s">
        <v>8069</v>
      </c>
    </row>
    <row r="16442" spans="1:3" x14ac:dyDescent="0.25">
      <c r="A16442" t="s">
        <v>4772</v>
      </c>
      <c r="B16442">
        <v>3</v>
      </c>
      <c r="C16442" t="s">
        <v>8069</v>
      </c>
    </row>
    <row r="16443" spans="1:3" x14ac:dyDescent="0.25">
      <c r="A16443" t="s">
        <v>3627</v>
      </c>
      <c r="B16443">
        <v>16</v>
      </c>
      <c r="C16443" t="s">
        <v>8069</v>
      </c>
    </row>
    <row r="16444" spans="1:3" x14ac:dyDescent="0.25">
      <c r="A16444" t="s">
        <v>1347</v>
      </c>
      <c r="B16444">
        <v>5</v>
      </c>
      <c r="C16444" t="s">
        <v>8069</v>
      </c>
    </row>
    <row r="16445" spans="1:3" x14ac:dyDescent="0.25">
      <c r="A16445" t="s">
        <v>6027</v>
      </c>
      <c r="B16445">
        <v>1</v>
      </c>
      <c r="C16445" t="s">
        <v>8069</v>
      </c>
    </row>
    <row r="16446" spans="1:3" x14ac:dyDescent="0.25">
      <c r="A16446" t="s">
        <v>7462</v>
      </c>
      <c r="B16446">
        <v>1</v>
      </c>
      <c r="C16446" t="s">
        <v>8069</v>
      </c>
    </row>
    <row r="16447" spans="1:3" x14ac:dyDescent="0.25">
      <c r="A16447" t="s">
        <v>1344</v>
      </c>
      <c r="B16447">
        <v>2</v>
      </c>
      <c r="C16447" t="s">
        <v>8069</v>
      </c>
    </row>
    <row r="16448" spans="1:3" x14ac:dyDescent="0.25">
      <c r="A16448" t="s">
        <v>1262</v>
      </c>
      <c r="B16448">
        <v>2</v>
      </c>
      <c r="C16448" t="s">
        <v>8069</v>
      </c>
    </row>
    <row r="16449" spans="1:3" x14ac:dyDescent="0.25">
      <c r="A16449" t="s">
        <v>3633</v>
      </c>
      <c r="B16449">
        <v>1</v>
      </c>
      <c r="C16449" t="s">
        <v>8069</v>
      </c>
    </row>
    <row r="16450" spans="1:3" x14ac:dyDescent="0.25">
      <c r="A16450" t="s">
        <v>5969</v>
      </c>
      <c r="B16450">
        <v>1</v>
      </c>
      <c r="C16450" t="s">
        <v>8069</v>
      </c>
    </row>
    <row r="16451" spans="1:3" x14ac:dyDescent="0.25">
      <c r="A16451" t="s">
        <v>7464</v>
      </c>
      <c r="B16451">
        <v>1</v>
      </c>
      <c r="C16451" t="s">
        <v>8069</v>
      </c>
    </row>
    <row r="16452" spans="1:3" x14ac:dyDescent="0.25">
      <c r="A16452" t="s">
        <v>4615</v>
      </c>
      <c r="B16452">
        <v>18</v>
      </c>
      <c r="C16452" t="s">
        <v>8069</v>
      </c>
    </row>
    <row r="16453" spans="1:3" x14ac:dyDescent="0.25">
      <c r="A16453" t="s">
        <v>7466</v>
      </c>
      <c r="B16453">
        <v>1</v>
      </c>
      <c r="C16453" t="s">
        <v>8069</v>
      </c>
    </row>
    <row r="16454" spans="1:3" x14ac:dyDescent="0.25">
      <c r="A16454" t="s">
        <v>1356</v>
      </c>
      <c r="B16454">
        <v>6</v>
      </c>
      <c r="C16454" t="s">
        <v>8069</v>
      </c>
    </row>
    <row r="16455" spans="1:3" x14ac:dyDescent="0.25">
      <c r="A16455" t="s">
        <v>6033</v>
      </c>
      <c r="B16455">
        <v>1</v>
      </c>
      <c r="C16455" t="s">
        <v>8069</v>
      </c>
    </row>
    <row r="16456" spans="1:3" x14ac:dyDescent="0.25">
      <c r="A16456" t="s">
        <v>6034</v>
      </c>
      <c r="B16456">
        <v>1</v>
      </c>
      <c r="C16456" t="s">
        <v>8069</v>
      </c>
    </row>
    <row r="16457" spans="1:3" x14ac:dyDescent="0.25">
      <c r="A16457" t="s">
        <v>6035</v>
      </c>
      <c r="B16457">
        <v>1</v>
      </c>
      <c r="C16457" t="s">
        <v>8069</v>
      </c>
    </row>
    <row r="16458" spans="1:3" x14ac:dyDescent="0.25">
      <c r="A16458" t="s">
        <v>3643</v>
      </c>
      <c r="B16458">
        <v>45</v>
      </c>
      <c r="C16458" t="s">
        <v>8069</v>
      </c>
    </row>
    <row r="16459" spans="1:3" x14ac:dyDescent="0.25">
      <c r="A16459" t="s">
        <v>4773</v>
      </c>
      <c r="B16459">
        <v>3</v>
      </c>
      <c r="C16459" t="s">
        <v>8069</v>
      </c>
    </row>
    <row r="16460" spans="1:3" x14ac:dyDescent="0.25">
      <c r="A16460" t="s">
        <v>6038</v>
      </c>
      <c r="B16460">
        <v>1</v>
      </c>
      <c r="C16460" t="s">
        <v>8069</v>
      </c>
    </row>
    <row r="16461" spans="1:3" x14ac:dyDescent="0.25">
      <c r="A16461" t="s">
        <v>4954</v>
      </c>
      <c r="B16461">
        <v>2</v>
      </c>
      <c r="C16461" t="s">
        <v>8069</v>
      </c>
    </row>
    <row r="16462" spans="1:3" x14ac:dyDescent="0.25">
      <c r="A16462" t="s">
        <v>1363</v>
      </c>
      <c r="B16462">
        <v>23</v>
      </c>
      <c r="C16462" t="s">
        <v>8069</v>
      </c>
    </row>
    <row r="16463" spans="1:3" x14ac:dyDescent="0.25">
      <c r="A16463" t="s">
        <v>6042</v>
      </c>
      <c r="B16463">
        <v>1</v>
      </c>
      <c r="C16463" t="s">
        <v>8069</v>
      </c>
    </row>
    <row r="16464" spans="1:3" x14ac:dyDescent="0.25">
      <c r="A16464" t="s">
        <v>4701</v>
      </c>
      <c r="B16464">
        <v>4</v>
      </c>
      <c r="C16464" t="s">
        <v>8069</v>
      </c>
    </row>
    <row r="16465" spans="1:3" x14ac:dyDescent="0.25">
      <c r="A16465" t="s">
        <v>6043</v>
      </c>
      <c r="B16465">
        <v>1</v>
      </c>
      <c r="C16465" t="s">
        <v>8069</v>
      </c>
    </row>
    <row r="16466" spans="1:3" x14ac:dyDescent="0.25">
      <c r="A16466" t="s">
        <v>1366</v>
      </c>
      <c r="B16466">
        <v>1</v>
      </c>
      <c r="C16466" t="s">
        <v>8069</v>
      </c>
    </row>
    <row r="16467" spans="1:3" x14ac:dyDescent="0.25">
      <c r="A16467" t="s">
        <v>4731</v>
      </c>
      <c r="B16467">
        <v>4</v>
      </c>
      <c r="C16467" t="s">
        <v>8069</v>
      </c>
    </row>
    <row r="16468" spans="1:3" x14ac:dyDescent="0.25">
      <c r="A16468" t="s">
        <v>6046</v>
      </c>
      <c r="B16468">
        <v>1</v>
      </c>
      <c r="C16468" t="s">
        <v>8069</v>
      </c>
    </row>
    <row r="16469" spans="1:3" x14ac:dyDescent="0.25">
      <c r="A16469" t="s">
        <v>3651</v>
      </c>
      <c r="B16469">
        <v>1</v>
      </c>
      <c r="C16469" t="s">
        <v>8069</v>
      </c>
    </row>
    <row r="16470" spans="1:3" x14ac:dyDescent="0.25">
      <c r="A16470" t="s">
        <v>7470</v>
      </c>
      <c r="B16470">
        <v>1</v>
      </c>
      <c r="C16470" t="s">
        <v>8069</v>
      </c>
    </row>
    <row r="16471" spans="1:3" x14ac:dyDescent="0.25">
      <c r="A16471" t="s">
        <v>7471</v>
      </c>
      <c r="B16471">
        <v>1</v>
      </c>
      <c r="C16471" t="s">
        <v>8069</v>
      </c>
    </row>
    <row r="16472" spans="1:3" x14ac:dyDescent="0.25">
      <c r="A16472" t="s">
        <v>3652</v>
      </c>
      <c r="B16472">
        <v>3</v>
      </c>
      <c r="C16472" t="s">
        <v>8069</v>
      </c>
    </row>
    <row r="16473" spans="1:3" x14ac:dyDescent="0.25">
      <c r="A16473" t="s">
        <v>4955</v>
      </c>
      <c r="B16473">
        <v>2</v>
      </c>
      <c r="C16473" t="s">
        <v>8069</v>
      </c>
    </row>
    <row r="16474" spans="1:3" x14ac:dyDescent="0.25">
      <c r="A16474" t="s">
        <v>1383</v>
      </c>
      <c r="B16474">
        <v>5</v>
      </c>
      <c r="C16474" t="s">
        <v>8069</v>
      </c>
    </row>
    <row r="16475" spans="1:3" x14ac:dyDescent="0.25">
      <c r="A16475" t="s">
        <v>3656</v>
      </c>
      <c r="B16475">
        <v>1</v>
      </c>
      <c r="C16475" t="s">
        <v>8069</v>
      </c>
    </row>
    <row r="16476" spans="1:3" x14ac:dyDescent="0.25">
      <c r="A16476" t="s">
        <v>7475</v>
      </c>
      <c r="B16476">
        <v>1</v>
      </c>
      <c r="C16476" t="s">
        <v>8069</v>
      </c>
    </row>
    <row r="16477" spans="1:3" x14ac:dyDescent="0.25">
      <c r="A16477" t="s">
        <v>1387</v>
      </c>
      <c r="B16477">
        <v>2</v>
      </c>
      <c r="C16477" t="s">
        <v>8069</v>
      </c>
    </row>
    <row r="16478" spans="1:3" x14ac:dyDescent="0.25">
      <c r="A16478" t="s">
        <v>3661</v>
      </c>
      <c r="B16478">
        <v>59</v>
      </c>
      <c r="C16478" t="s">
        <v>8069</v>
      </c>
    </row>
    <row r="16479" spans="1:3" x14ac:dyDescent="0.25">
      <c r="A16479" t="s">
        <v>7476</v>
      </c>
      <c r="B16479">
        <v>1</v>
      </c>
      <c r="C16479" t="s">
        <v>8069</v>
      </c>
    </row>
    <row r="16480" spans="1:3" x14ac:dyDescent="0.25">
      <c r="A16480" t="s">
        <v>6056</v>
      </c>
      <c r="B16480">
        <v>1</v>
      </c>
      <c r="C16480" t="s">
        <v>8069</v>
      </c>
    </row>
    <row r="16481" spans="1:3" x14ac:dyDescent="0.25">
      <c r="A16481" t="s">
        <v>7480</v>
      </c>
      <c r="B16481">
        <v>1</v>
      </c>
      <c r="C16481" t="s">
        <v>8069</v>
      </c>
    </row>
    <row r="16482" spans="1:3" x14ac:dyDescent="0.25">
      <c r="A16482" t="s">
        <v>3664</v>
      </c>
      <c r="B16482">
        <v>2</v>
      </c>
      <c r="C16482" t="s">
        <v>8069</v>
      </c>
    </row>
    <row r="16483" spans="1:3" x14ac:dyDescent="0.25">
      <c r="A16483" t="s">
        <v>1273</v>
      </c>
      <c r="B16483">
        <v>5</v>
      </c>
      <c r="C16483" t="s">
        <v>8069</v>
      </c>
    </row>
    <row r="16484" spans="1:3" x14ac:dyDescent="0.25">
      <c r="A16484" t="s">
        <v>1403</v>
      </c>
      <c r="B16484">
        <v>2</v>
      </c>
      <c r="C16484" t="s">
        <v>8069</v>
      </c>
    </row>
    <row r="16485" spans="1:3" x14ac:dyDescent="0.25">
      <c r="A16485" t="s">
        <v>4946</v>
      </c>
      <c r="B16485">
        <v>2</v>
      </c>
      <c r="C16485" t="s">
        <v>8069</v>
      </c>
    </row>
    <row r="16486" spans="1:3" x14ac:dyDescent="0.25">
      <c r="A16486" t="s">
        <v>7486</v>
      </c>
      <c r="B16486">
        <v>1</v>
      </c>
      <c r="C16486" t="s">
        <v>8069</v>
      </c>
    </row>
    <row r="16487" spans="1:3" x14ac:dyDescent="0.25">
      <c r="A16487" t="s">
        <v>4956</v>
      </c>
      <c r="B16487">
        <v>2</v>
      </c>
      <c r="C16487" t="s">
        <v>8069</v>
      </c>
    </row>
    <row r="16488" spans="1:3" x14ac:dyDescent="0.25">
      <c r="A16488" t="s">
        <v>6061</v>
      </c>
      <c r="B16488">
        <v>1</v>
      </c>
      <c r="C16488" t="s">
        <v>8069</v>
      </c>
    </row>
    <row r="16489" spans="1:3" x14ac:dyDescent="0.25">
      <c r="A16489" t="s">
        <v>4774</v>
      </c>
      <c r="B16489">
        <v>3</v>
      </c>
      <c r="C16489" t="s">
        <v>8069</v>
      </c>
    </row>
    <row r="16490" spans="1:3" x14ac:dyDescent="0.25">
      <c r="A16490" t="s">
        <v>4960</v>
      </c>
      <c r="B16490">
        <v>2</v>
      </c>
      <c r="C16490" t="s">
        <v>8069</v>
      </c>
    </row>
    <row r="16491" spans="1:3" x14ac:dyDescent="0.25">
      <c r="A16491" t="s">
        <v>1419</v>
      </c>
      <c r="B16491">
        <v>6</v>
      </c>
      <c r="C16491" t="s">
        <v>8069</v>
      </c>
    </row>
    <row r="16492" spans="1:3" x14ac:dyDescent="0.25">
      <c r="A16492" t="s">
        <v>4958</v>
      </c>
      <c r="B16492">
        <v>2</v>
      </c>
      <c r="C16492" t="s">
        <v>8069</v>
      </c>
    </row>
    <row r="16493" spans="1:3" x14ac:dyDescent="0.25">
      <c r="A16493" t="s">
        <v>4655</v>
      </c>
      <c r="B16493">
        <v>5</v>
      </c>
      <c r="C16493" t="s">
        <v>8069</v>
      </c>
    </row>
    <row r="16494" spans="1:3" x14ac:dyDescent="0.25">
      <c r="A16494" t="s">
        <v>3681</v>
      </c>
      <c r="B16494">
        <v>5</v>
      </c>
      <c r="C16494" t="s">
        <v>8069</v>
      </c>
    </row>
    <row r="16495" spans="1:3" x14ac:dyDescent="0.25">
      <c r="A16495" t="s">
        <v>1423</v>
      </c>
      <c r="B16495">
        <v>1</v>
      </c>
      <c r="C16495" t="s">
        <v>8069</v>
      </c>
    </row>
    <row r="16496" spans="1:3" x14ac:dyDescent="0.25">
      <c r="A16496" t="s">
        <v>3685</v>
      </c>
      <c r="B16496">
        <v>2</v>
      </c>
      <c r="C16496" t="s">
        <v>8069</v>
      </c>
    </row>
    <row r="16497" spans="1:3" x14ac:dyDescent="0.25">
      <c r="A16497" t="s">
        <v>4776</v>
      </c>
      <c r="B16497">
        <v>3</v>
      </c>
      <c r="C16497" t="s">
        <v>8069</v>
      </c>
    </row>
    <row r="16498" spans="1:3" x14ac:dyDescent="0.25">
      <c r="A16498" t="s">
        <v>6089</v>
      </c>
      <c r="B16498">
        <v>1</v>
      </c>
      <c r="C16498" t="s">
        <v>8069</v>
      </c>
    </row>
    <row r="16499" spans="1:3" x14ac:dyDescent="0.25">
      <c r="A16499" t="s">
        <v>3694</v>
      </c>
      <c r="B16499">
        <v>5</v>
      </c>
      <c r="C16499" t="s">
        <v>8069</v>
      </c>
    </row>
    <row r="16500" spans="1:3" x14ac:dyDescent="0.25">
      <c r="A16500" t="s">
        <v>1457</v>
      </c>
      <c r="B16500">
        <v>2</v>
      </c>
      <c r="C16500" t="s">
        <v>8069</v>
      </c>
    </row>
    <row r="16501" spans="1:3" x14ac:dyDescent="0.25">
      <c r="A16501" t="s">
        <v>6094</v>
      </c>
      <c r="B16501">
        <v>1</v>
      </c>
      <c r="C16501" t="s">
        <v>8069</v>
      </c>
    </row>
    <row r="16502" spans="1:3" x14ac:dyDescent="0.25">
      <c r="A16502" t="s">
        <v>6098</v>
      </c>
      <c r="B16502">
        <v>1</v>
      </c>
      <c r="C16502" t="s">
        <v>8069</v>
      </c>
    </row>
    <row r="16503" spans="1:3" x14ac:dyDescent="0.25">
      <c r="A16503" t="s">
        <v>6091</v>
      </c>
      <c r="B16503">
        <v>1</v>
      </c>
      <c r="C16503" t="s">
        <v>8069</v>
      </c>
    </row>
    <row r="16504" spans="1:3" x14ac:dyDescent="0.25">
      <c r="A16504" t="s">
        <v>6100</v>
      </c>
      <c r="B16504">
        <v>1</v>
      </c>
      <c r="C16504" t="s">
        <v>8069</v>
      </c>
    </row>
    <row r="16505" spans="1:3" x14ac:dyDescent="0.25">
      <c r="A16505" t="s">
        <v>6102</v>
      </c>
      <c r="B16505">
        <v>1</v>
      </c>
      <c r="C16505" t="s">
        <v>8069</v>
      </c>
    </row>
    <row r="16506" spans="1:3" x14ac:dyDescent="0.25">
      <c r="A16506" t="s">
        <v>1427</v>
      </c>
      <c r="B16506">
        <v>6</v>
      </c>
      <c r="C16506" t="s">
        <v>8069</v>
      </c>
    </row>
    <row r="16507" spans="1:3" x14ac:dyDescent="0.25">
      <c r="A16507" t="s">
        <v>6072</v>
      </c>
      <c r="B16507">
        <v>1</v>
      </c>
      <c r="C16507" t="s">
        <v>8069</v>
      </c>
    </row>
    <row r="16508" spans="1:3" x14ac:dyDescent="0.25">
      <c r="A16508" t="s">
        <v>1468</v>
      </c>
      <c r="B16508">
        <v>1</v>
      </c>
      <c r="C16508" t="s">
        <v>8069</v>
      </c>
    </row>
    <row r="16509" spans="1:3" x14ac:dyDescent="0.25">
      <c r="A16509" t="s">
        <v>1469</v>
      </c>
      <c r="B16509">
        <v>1</v>
      </c>
      <c r="C16509" t="s">
        <v>8069</v>
      </c>
    </row>
    <row r="16510" spans="1:3" x14ac:dyDescent="0.25">
      <c r="A16510" t="s">
        <v>7503</v>
      </c>
      <c r="B16510">
        <v>1</v>
      </c>
      <c r="C16510" t="s">
        <v>8069</v>
      </c>
    </row>
    <row r="16511" spans="1:3" x14ac:dyDescent="0.25">
      <c r="A16511" t="s">
        <v>1470</v>
      </c>
      <c r="B16511">
        <v>6</v>
      </c>
      <c r="C16511" t="s">
        <v>8069</v>
      </c>
    </row>
    <row r="16512" spans="1:3" x14ac:dyDescent="0.25">
      <c r="A16512" t="s">
        <v>1471</v>
      </c>
      <c r="B16512">
        <v>2</v>
      </c>
      <c r="C16512" t="s">
        <v>8069</v>
      </c>
    </row>
    <row r="16513" spans="1:3" x14ac:dyDescent="0.25">
      <c r="A16513" t="s">
        <v>3701</v>
      </c>
      <c r="B16513">
        <v>13</v>
      </c>
      <c r="C16513" t="s">
        <v>8069</v>
      </c>
    </row>
    <row r="16514" spans="1:3" x14ac:dyDescent="0.25">
      <c r="A16514" t="s">
        <v>6107</v>
      </c>
      <c r="B16514">
        <v>1</v>
      </c>
      <c r="C16514" t="s">
        <v>8069</v>
      </c>
    </row>
    <row r="16515" spans="1:3" x14ac:dyDescent="0.25">
      <c r="A16515" t="s">
        <v>3702</v>
      </c>
      <c r="B16515">
        <v>1</v>
      </c>
      <c r="C16515" t="s">
        <v>8069</v>
      </c>
    </row>
    <row r="16516" spans="1:3" x14ac:dyDescent="0.25">
      <c r="A16516" t="s">
        <v>1476</v>
      </c>
      <c r="B16516">
        <v>18</v>
      </c>
      <c r="C16516" t="s">
        <v>8069</v>
      </c>
    </row>
    <row r="16517" spans="1:3" x14ac:dyDescent="0.25">
      <c r="A16517" t="s">
        <v>5149</v>
      </c>
      <c r="B16517">
        <v>2</v>
      </c>
      <c r="C16517" t="s">
        <v>8069</v>
      </c>
    </row>
    <row r="16518" spans="1:3" x14ac:dyDescent="0.25">
      <c r="A16518" t="s">
        <v>6113</v>
      </c>
      <c r="B16518">
        <v>1</v>
      </c>
      <c r="C16518" t="s">
        <v>8069</v>
      </c>
    </row>
    <row r="16519" spans="1:3" x14ac:dyDescent="0.25">
      <c r="A16519" t="s">
        <v>6114</v>
      </c>
      <c r="B16519">
        <v>1</v>
      </c>
      <c r="C16519" t="s">
        <v>8069</v>
      </c>
    </row>
    <row r="16520" spans="1:3" x14ac:dyDescent="0.25">
      <c r="A16520" t="s">
        <v>3707</v>
      </c>
      <c r="B16520">
        <v>1</v>
      </c>
      <c r="C16520" t="s">
        <v>8069</v>
      </c>
    </row>
    <row r="16521" spans="1:3" x14ac:dyDescent="0.25">
      <c r="A16521" t="s">
        <v>4634</v>
      </c>
      <c r="B16521">
        <v>6</v>
      </c>
      <c r="C16521" t="s">
        <v>8069</v>
      </c>
    </row>
    <row r="16522" spans="1:3" x14ac:dyDescent="0.25">
      <c r="A16522" t="s">
        <v>3710</v>
      </c>
      <c r="B16522">
        <v>1</v>
      </c>
      <c r="C16522" t="s">
        <v>8069</v>
      </c>
    </row>
    <row r="16523" spans="1:3" x14ac:dyDescent="0.25">
      <c r="A16523" t="s">
        <v>6117</v>
      </c>
      <c r="B16523">
        <v>1</v>
      </c>
      <c r="C16523" t="s">
        <v>8069</v>
      </c>
    </row>
    <row r="16524" spans="1:3" x14ac:dyDescent="0.25">
      <c r="A16524" t="s">
        <v>3712</v>
      </c>
      <c r="B16524">
        <v>2</v>
      </c>
      <c r="C16524" t="s">
        <v>8069</v>
      </c>
    </row>
    <row r="16525" spans="1:3" x14ac:dyDescent="0.25">
      <c r="A16525" t="s">
        <v>1428</v>
      </c>
      <c r="B16525">
        <v>1</v>
      </c>
      <c r="C16525" t="s">
        <v>8069</v>
      </c>
    </row>
    <row r="16526" spans="1:3" x14ac:dyDescent="0.25">
      <c r="A16526" t="s">
        <v>6121</v>
      </c>
      <c r="B16526">
        <v>1</v>
      </c>
      <c r="C16526" t="s">
        <v>8069</v>
      </c>
    </row>
    <row r="16527" spans="1:3" x14ac:dyDescent="0.25">
      <c r="A16527" t="s">
        <v>4610</v>
      </c>
      <c r="B16527">
        <v>18</v>
      </c>
      <c r="C16527" t="s">
        <v>8069</v>
      </c>
    </row>
    <row r="16528" spans="1:3" x14ac:dyDescent="0.25">
      <c r="A16528" t="s">
        <v>1493</v>
      </c>
      <c r="B16528">
        <v>1</v>
      </c>
      <c r="C16528" t="s">
        <v>8069</v>
      </c>
    </row>
    <row r="16529" spans="1:3" x14ac:dyDescent="0.25">
      <c r="A16529" t="s">
        <v>3721</v>
      </c>
      <c r="B16529">
        <v>1</v>
      </c>
      <c r="C16529" t="s">
        <v>8069</v>
      </c>
    </row>
    <row r="16530" spans="1:3" x14ac:dyDescent="0.25">
      <c r="A16530" t="s">
        <v>7517</v>
      </c>
      <c r="B16530">
        <v>1</v>
      </c>
      <c r="C16530" t="s">
        <v>8069</v>
      </c>
    </row>
    <row r="16531" spans="1:3" x14ac:dyDescent="0.25">
      <c r="A16531" t="s">
        <v>7519</v>
      </c>
      <c r="B16531">
        <v>1</v>
      </c>
      <c r="C16531" t="s">
        <v>8069</v>
      </c>
    </row>
    <row r="16532" spans="1:3" x14ac:dyDescent="0.25">
      <c r="A16532" t="s">
        <v>7522</v>
      </c>
      <c r="B16532">
        <v>1</v>
      </c>
      <c r="C16532" t="s">
        <v>8069</v>
      </c>
    </row>
    <row r="16533" spans="1:3" x14ac:dyDescent="0.25">
      <c r="A16533" t="s">
        <v>4611</v>
      </c>
      <c r="B16533">
        <v>18</v>
      </c>
      <c r="C16533" t="s">
        <v>8069</v>
      </c>
    </row>
    <row r="16534" spans="1:3" x14ac:dyDescent="0.25">
      <c r="A16534" t="s">
        <v>6131</v>
      </c>
      <c r="B16534">
        <v>1</v>
      </c>
      <c r="C16534" t="s">
        <v>8069</v>
      </c>
    </row>
    <row r="16535" spans="1:3" x14ac:dyDescent="0.25">
      <c r="A16535" t="s">
        <v>6132</v>
      </c>
      <c r="B16535">
        <v>1</v>
      </c>
      <c r="C16535" t="s">
        <v>8069</v>
      </c>
    </row>
    <row r="16536" spans="1:3" x14ac:dyDescent="0.25">
      <c r="A16536" t="s">
        <v>7526</v>
      </c>
      <c r="B16536">
        <v>1</v>
      </c>
      <c r="C16536" t="s">
        <v>8069</v>
      </c>
    </row>
    <row r="16537" spans="1:3" x14ac:dyDescent="0.25">
      <c r="A16537" t="s">
        <v>6134</v>
      </c>
      <c r="B16537">
        <v>1</v>
      </c>
      <c r="C16537" t="s">
        <v>8069</v>
      </c>
    </row>
    <row r="16538" spans="1:3" x14ac:dyDescent="0.25">
      <c r="A16538" t="s">
        <v>6135</v>
      </c>
      <c r="B16538">
        <v>1</v>
      </c>
      <c r="C16538" t="s">
        <v>8069</v>
      </c>
    </row>
    <row r="16539" spans="1:3" x14ac:dyDescent="0.25">
      <c r="A16539" t="s">
        <v>3737</v>
      </c>
      <c r="B16539">
        <v>1</v>
      </c>
      <c r="C16539" t="s">
        <v>8069</v>
      </c>
    </row>
    <row r="16540" spans="1:3" x14ac:dyDescent="0.25">
      <c r="A16540" t="s">
        <v>3739</v>
      </c>
      <c r="B16540">
        <v>3</v>
      </c>
      <c r="C16540" t="s">
        <v>8069</v>
      </c>
    </row>
    <row r="16541" spans="1:3" x14ac:dyDescent="0.25">
      <c r="A16541" t="s">
        <v>6078</v>
      </c>
      <c r="B16541">
        <v>1</v>
      </c>
      <c r="C16541" t="s">
        <v>8069</v>
      </c>
    </row>
    <row r="16542" spans="1:3" x14ac:dyDescent="0.25">
      <c r="A16542" t="s">
        <v>1511</v>
      </c>
      <c r="B16542">
        <v>1</v>
      </c>
      <c r="C16542" t="s">
        <v>8069</v>
      </c>
    </row>
    <row r="16543" spans="1:3" x14ac:dyDescent="0.25">
      <c r="A16543" t="s">
        <v>1523</v>
      </c>
      <c r="B16543">
        <v>1</v>
      </c>
      <c r="C16543" t="s">
        <v>8069</v>
      </c>
    </row>
    <row r="16544" spans="1:3" x14ac:dyDescent="0.25">
      <c r="A16544" t="s">
        <v>1525</v>
      </c>
      <c r="B16544">
        <v>1</v>
      </c>
      <c r="C16544" t="s">
        <v>8069</v>
      </c>
    </row>
    <row r="16545" spans="1:3" x14ac:dyDescent="0.25">
      <c r="A16545" t="s">
        <v>6151</v>
      </c>
      <c r="B16545">
        <v>1</v>
      </c>
      <c r="C16545" t="s">
        <v>8069</v>
      </c>
    </row>
    <row r="16546" spans="1:3" x14ac:dyDescent="0.25">
      <c r="A16546" t="s">
        <v>6152</v>
      </c>
      <c r="B16546">
        <v>1</v>
      </c>
      <c r="C16546" t="s">
        <v>8069</v>
      </c>
    </row>
    <row r="16547" spans="1:3" x14ac:dyDescent="0.25">
      <c r="A16547" t="s">
        <v>4656</v>
      </c>
      <c r="B16547">
        <v>5</v>
      </c>
      <c r="C16547" t="s">
        <v>8069</v>
      </c>
    </row>
    <row r="16548" spans="1:3" x14ac:dyDescent="0.25">
      <c r="A16548" t="s">
        <v>7539</v>
      </c>
      <c r="B16548">
        <v>1</v>
      </c>
      <c r="C16548" t="s">
        <v>8069</v>
      </c>
    </row>
    <row r="16549" spans="1:3" x14ac:dyDescent="0.25">
      <c r="A16549" t="s">
        <v>7540</v>
      </c>
      <c r="B16549">
        <v>1</v>
      </c>
      <c r="C16549" t="s">
        <v>8069</v>
      </c>
    </row>
    <row r="16550" spans="1:3" x14ac:dyDescent="0.25">
      <c r="A16550" t="s">
        <v>6160</v>
      </c>
      <c r="B16550">
        <v>1</v>
      </c>
      <c r="C16550" t="s">
        <v>8069</v>
      </c>
    </row>
    <row r="16551" spans="1:3" x14ac:dyDescent="0.25">
      <c r="A16551" t="s">
        <v>3758</v>
      </c>
      <c r="B16551">
        <v>1</v>
      </c>
      <c r="C16551" t="s">
        <v>8069</v>
      </c>
    </row>
    <row r="16552" spans="1:3" x14ac:dyDescent="0.25">
      <c r="A16552" t="s">
        <v>6139</v>
      </c>
      <c r="B16552">
        <v>1</v>
      </c>
      <c r="C16552" t="s">
        <v>8069</v>
      </c>
    </row>
    <row r="16553" spans="1:3" x14ac:dyDescent="0.25">
      <c r="A16553" t="s">
        <v>3766</v>
      </c>
      <c r="B16553">
        <v>1</v>
      </c>
      <c r="C16553" t="s">
        <v>8069</v>
      </c>
    </row>
    <row r="16554" spans="1:3" x14ac:dyDescent="0.25">
      <c r="A16554" t="s">
        <v>1542</v>
      </c>
      <c r="B16554">
        <v>1</v>
      </c>
      <c r="C16554" t="s">
        <v>8069</v>
      </c>
    </row>
    <row r="16555" spans="1:3" x14ac:dyDescent="0.25">
      <c r="A16555" t="s">
        <v>6164</v>
      </c>
      <c r="B16555">
        <v>1</v>
      </c>
      <c r="C16555" t="s">
        <v>8069</v>
      </c>
    </row>
    <row r="16556" spans="1:3" x14ac:dyDescent="0.25">
      <c r="A16556" t="s">
        <v>1549</v>
      </c>
      <c r="B16556">
        <v>1</v>
      </c>
      <c r="C16556" t="s">
        <v>8069</v>
      </c>
    </row>
    <row r="16557" spans="1:3" x14ac:dyDescent="0.25">
      <c r="A16557" t="s">
        <v>6167</v>
      </c>
      <c r="B16557">
        <v>1</v>
      </c>
      <c r="C16557" t="s">
        <v>8069</v>
      </c>
    </row>
    <row r="16558" spans="1:3" x14ac:dyDescent="0.25">
      <c r="A16558" t="s">
        <v>1563</v>
      </c>
      <c r="B16558">
        <v>2</v>
      </c>
      <c r="C16558" t="s">
        <v>8069</v>
      </c>
    </row>
    <row r="16559" spans="1:3" x14ac:dyDescent="0.25">
      <c r="A16559" t="s">
        <v>1564</v>
      </c>
      <c r="B16559">
        <v>1</v>
      </c>
      <c r="C16559" t="s">
        <v>8069</v>
      </c>
    </row>
    <row r="16560" spans="1:3" x14ac:dyDescent="0.25">
      <c r="A16560" t="s">
        <v>1565</v>
      </c>
      <c r="B16560">
        <v>2</v>
      </c>
      <c r="C16560" t="s">
        <v>8069</v>
      </c>
    </row>
    <row r="16561" spans="1:3" x14ac:dyDescent="0.25">
      <c r="A16561" t="s">
        <v>3784</v>
      </c>
      <c r="B16561">
        <v>3</v>
      </c>
      <c r="C16561" t="s">
        <v>8069</v>
      </c>
    </row>
    <row r="16562" spans="1:3" x14ac:dyDescent="0.25">
      <c r="A16562" t="s">
        <v>6180</v>
      </c>
      <c r="B16562">
        <v>1</v>
      </c>
      <c r="C16562" t="s">
        <v>8069</v>
      </c>
    </row>
    <row r="16563" spans="1:3" x14ac:dyDescent="0.25">
      <c r="A16563" t="s">
        <v>7555</v>
      </c>
      <c r="B16563">
        <v>1</v>
      </c>
      <c r="C16563" t="s">
        <v>8069</v>
      </c>
    </row>
    <row r="16564" spans="1:3" x14ac:dyDescent="0.25">
      <c r="A16564" t="s">
        <v>1584</v>
      </c>
      <c r="B16564">
        <v>2</v>
      </c>
      <c r="C16564" t="s">
        <v>8069</v>
      </c>
    </row>
    <row r="16565" spans="1:3" x14ac:dyDescent="0.25">
      <c r="A16565" t="s">
        <v>4658</v>
      </c>
      <c r="B16565">
        <v>5</v>
      </c>
      <c r="C16565" t="s">
        <v>8069</v>
      </c>
    </row>
    <row r="16566" spans="1:3" x14ac:dyDescent="0.25">
      <c r="A16566" t="s">
        <v>3790</v>
      </c>
      <c r="B16566">
        <v>1</v>
      </c>
      <c r="C16566" t="s">
        <v>8069</v>
      </c>
    </row>
    <row r="16567" spans="1:3" x14ac:dyDescent="0.25">
      <c r="A16567" t="s">
        <v>1600</v>
      </c>
      <c r="B16567">
        <v>1</v>
      </c>
      <c r="C16567" t="s">
        <v>8069</v>
      </c>
    </row>
    <row r="16568" spans="1:3" x14ac:dyDescent="0.25">
      <c r="A16568" t="s">
        <v>1601</v>
      </c>
      <c r="B16568">
        <v>1</v>
      </c>
      <c r="C16568" t="s">
        <v>8069</v>
      </c>
    </row>
    <row r="16569" spans="1:3" x14ac:dyDescent="0.25">
      <c r="A16569" t="s">
        <v>6144</v>
      </c>
      <c r="B16569">
        <v>1</v>
      </c>
      <c r="C16569" t="s">
        <v>8069</v>
      </c>
    </row>
    <row r="16570" spans="1:3" x14ac:dyDescent="0.25">
      <c r="A16570" t="s">
        <v>1610</v>
      </c>
      <c r="B16570">
        <v>2</v>
      </c>
      <c r="C16570" t="s">
        <v>8069</v>
      </c>
    </row>
    <row r="16571" spans="1:3" x14ac:dyDescent="0.25">
      <c r="A16571" t="s">
        <v>1616</v>
      </c>
      <c r="B16571">
        <v>1</v>
      </c>
      <c r="C16571" t="s">
        <v>8069</v>
      </c>
    </row>
    <row r="16572" spans="1:3" x14ac:dyDescent="0.25">
      <c r="A16572" t="s">
        <v>5230</v>
      </c>
      <c r="B16572">
        <v>1</v>
      </c>
      <c r="C16572" t="s">
        <v>8069</v>
      </c>
    </row>
    <row r="16573" spans="1:3" x14ac:dyDescent="0.25">
      <c r="A16573" t="s">
        <v>5154</v>
      </c>
      <c r="B16573">
        <v>2</v>
      </c>
      <c r="C16573" t="s">
        <v>8069</v>
      </c>
    </row>
    <row r="16574" spans="1:3" x14ac:dyDescent="0.25">
      <c r="A16574" t="s">
        <v>6201</v>
      </c>
      <c r="B16574">
        <v>1</v>
      </c>
      <c r="C16574" t="s">
        <v>8069</v>
      </c>
    </row>
    <row r="16575" spans="1:3" x14ac:dyDescent="0.25">
      <c r="A16575" t="s">
        <v>6203</v>
      </c>
      <c r="B16575">
        <v>1</v>
      </c>
      <c r="C16575" t="s">
        <v>8069</v>
      </c>
    </row>
    <row r="16576" spans="1:3" x14ac:dyDescent="0.25">
      <c r="A16576" t="s">
        <v>7570</v>
      </c>
      <c r="B16576">
        <v>1</v>
      </c>
      <c r="C16576" t="s">
        <v>8069</v>
      </c>
    </row>
    <row r="16577" spans="1:3" x14ac:dyDescent="0.25">
      <c r="A16577" t="s">
        <v>6148</v>
      </c>
      <c r="B16577">
        <v>1</v>
      </c>
      <c r="C16577" t="s">
        <v>8069</v>
      </c>
    </row>
    <row r="16578" spans="1:3" x14ac:dyDescent="0.25">
      <c r="A16578" t="s">
        <v>7572</v>
      </c>
      <c r="B16578">
        <v>1</v>
      </c>
      <c r="C16578" t="s">
        <v>8069</v>
      </c>
    </row>
    <row r="16579" spans="1:3" x14ac:dyDescent="0.25">
      <c r="A16579" t="s">
        <v>1631</v>
      </c>
      <c r="B16579">
        <v>1</v>
      </c>
      <c r="C16579" t="s">
        <v>8069</v>
      </c>
    </row>
    <row r="16580" spans="1:3" x14ac:dyDescent="0.25">
      <c r="A16580" t="s">
        <v>3815</v>
      </c>
      <c r="B16580">
        <v>1</v>
      </c>
      <c r="C16580" t="s">
        <v>8069</v>
      </c>
    </row>
    <row r="16581" spans="1:3" x14ac:dyDescent="0.25">
      <c r="A16581" t="s">
        <v>6216</v>
      </c>
      <c r="B16581">
        <v>1</v>
      </c>
      <c r="C16581" t="s">
        <v>8069</v>
      </c>
    </row>
    <row r="16582" spans="1:3" x14ac:dyDescent="0.25">
      <c r="A16582" t="s">
        <v>6217</v>
      </c>
      <c r="B16582">
        <v>1</v>
      </c>
      <c r="C16582" t="s">
        <v>8069</v>
      </c>
    </row>
    <row r="16583" spans="1:3" x14ac:dyDescent="0.25">
      <c r="A16583" t="s">
        <v>4659</v>
      </c>
      <c r="B16583">
        <v>5</v>
      </c>
      <c r="C16583" t="s">
        <v>8069</v>
      </c>
    </row>
    <row r="16584" spans="1:3" x14ac:dyDescent="0.25">
      <c r="A16584" t="s">
        <v>6220</v>
      </c>
      <c r="B16584">
        <v>1</v>
      </c>
      <c r="C16584" t="s">
        <v>8069</v>
      </c>
    </row>
    <row r="16585" spans="1:3" x14ac:dyDescent="0.25">
      <c r="A16585" t="s">
        <v>1669</v>
      </c>
      <c r="B16585">
        <v>5</v>
      </c>
      <c r="C16585" t="s">
        <v>8069</v>
      </c>
    </row>
    <row r="16586" spans="1:3" x14ac:dyDescent="0.25">
      <c r="A16586" t="s">
        <v>6222</v>
      </c>
      <c r="B16586">
        <v>1</v>
      </c>
      <c r="C16586" t="s">
        <v>8069</v>
      </c>
    </row>
    <row r="16587" spans="1:3" x14ac:dyDescent="0.25">
      <c r="A16587" t="s">
        <v>6224</v>
      </c>
      <c r="B16587">
        <v>1</v>
      </c>
      <c r="C16587" t="s">
        <v>8069</v>
      </c>
    </row>
    <row r="16588" spans="1:3" x14ac:dyDescent="0.25">
      <c r="A16588" t="s">
        <v>7582</v>
      </c>
      <c r="B16588">
        <v>1</v>
      </c>
      <c r="C16588" t="s">
        <v>8069</v>
      </c>
    </row>
    <row r="16589" spans="1:3" x14ac:dyDescent="0.25">
      <c r="A16589" t="s">
        <v>7585</v>
      </c>
      <c r="B16589">
        <v>1</v>
      </c>
      <c r="C16589" t="s">
        <v>8069</v>
      </c>
    </row>
    <row r="16590" spans="1:3" x14ac:dyDescent="0.25">
      <c r="A16590" t="s">
        <v>6225</v>
      </c>
      <c r="B16590">
        <v>1</v>
      </c>
      <c r="C16590" t="s">
        <v>8069</v>
      </c>
    </row>
    <row r="16591" spans="1:3" x14ac:dyDescent="0.25">
      <c r="A16591" t="s">
        <v>4703</v>
      </c>
      <c r="B16591">
        <v>4</v>
      </c>
      <c r="C16591" t="s">
        <v>8069</v>
      </c>
    </row>
    <row r="16592" spans="1:3" x14ac:dyDescent="0.25">
      <c r="A16592" t="s">
        <v>1677</v>
      </c>
      <c r="B16592">
        <v>1</v>
      </c>
      <c r="C16592" t="s">
        <v>8069</v>
      </c>
    </row>
    <row r="16593" spans="1:3" x14ac:dyDescent="0.25">
      <c r="A16593" t="s">
        <v>5157</v>
      </c>
      <c r="B16593">
        <v>2</v>
      </c>
      <c r="C16593" t="s">
        <v>8069</v>
      </c>
    </row>
    <row r="16594" spans="1:3" x14ac:dyDescent="0.25">
      <c r="A16594" t="s">
        <v>5158</v>
      </c>
      <c r="B16594">
        <v>2</v>
      </c>
      <c r="C16594" t="s">
        <v>8069</v>
      </c>
    </row>
    <row r="16595" spans="1:3" x14ac:dyDescent="0.25">
      <c r="A16595" t="s">
        <v>7587</v>
      </c>
      <c r="B16595">
        <v>1</v>
      </c>
      <c r="C16595" t="s">
        <v>8069</v>
      </c>
    </row>
    <row r="16596" spans="1:3" x14ac:dyDescent="0.25">
      <c r="A16596" t="s">
        <v>6229</v>
      </c>
      <c r="B16596">
        <v>1</v>
      </c>
      <c r="C16596" t="s">
        <v>8069</v>
      </c>
    </row>
    <row r="16597" spans="1:3" x14ac:dyDescent="0.25">
      <c r="A16597" t="s">
        <v>1681</v>
      </c>
      <c r="B16597">
        <v>2</v>
      </c>
      <c r="C16597" t="s">
        <v>8069</v>
      </c>
    </row>
    <row r="16598" spans="1:3" x14ac:dyDescent="0.25">
      <c r="A16598" t="s">
        <v>1692</v>
      </c>
      <c r="B16598">
        <v>6</v>
      </c>
      <c r="C16598" t="s">
        <v>8069</v>
      </c>
    </row>
    <row r="16599" spans="1:3" x14ac:dyDescent="0.25">
      <c r="A16599" t="s">
        <v>7589</v>
      </c>
      <c r="B16599">
        <v>1</v>
      </c>
      <c r="C16599" t="s">
        <v>8069</v>
      </c>
    </row>
    <row r="16600" spans="1:3" x14ac:dyDescent="0.25">
      <c r="A16600" t="s">
        <v>1688</v>
      </c>
      <c r="B16600">
        <v>1</v>
      </c>
      <c r="C16600" t="s">
        <v>8069</v>
      </c>
    </row>
    <row r="16601" spans="1:3" x14ac:dyDescent="0.25">
      <c r="A16601" t="s">
        <v>4704</v>
      </c>
      <c r="B16601">
        <v>4</v>
      </c>
      <c r="C16601" t="s">
        <v>8069</v>
      </c>
    </row>
    <row r="16602" spans="1:3" x14ac:dyDescent="0.25">
      <c r="A16602" t="s">
        <v>3836</v>
      </c>
      <c r="B16602">
        <v>2</v>
      </c>
      <c r="C16602" t="s">
        <v>8069</v>
      </c>
    </row>
    <row r="16603" spans="1:3" x14ac:dyDescent="0.25">
      <c r="A16603" t="s">
        <v>6231</v>
      </c>
      <c r="B16603">
        <v>1</v>
      </c>
      <c r="C16603" t="s">
        <v>8069</v>
      </c>
    </row>
    <row r="16604" spans="1:3" x14ac:dyDescent="0.25">
      <c r="A16604" t="s">
        <v>4980</v>
      </c>
      <c r="B16604">
        <v>2</v>
      </c>
      <c r="C16604" t="s">
        <v>8069</v>
      </c>
    </row>
    <row r="16605" spans="1:3" x14ac:dyDescent="0.25">
      <c r="A16605" t="s">
        <v>1697</v>
      </c>
      <c r="B16605">
        <v>6</v>
      </c>
      <c r="C16605" t="s">
        <v>8069</v>
      </c>
    </row>
    <row r="16606" spans="1:3" x14ac:dyDescent="0.25">
      <c r="A16606" t="s">
        <v>4981</v>
      </c>
      <c r="B16606">
        <v>2</v>
      </c>
      <c r="C16606" t="s">
        <v>8069</v>
      </c>
    </row>
    <row r="16607" spans="1:3" x14ac:dyDescent="0.25">
      <c r="A16607" t="s">
        <v>1704</v>
      </c>
      <c r="B16607">
        <v>2</v>
      </c>
      <c r="C16607" t="s">
        <v>8069</v>
      </c>
    </row>
    <row r="16608" spans="1:3" x14ac:dyDescent="0.25">
      <c r="A16608" t="s">
        <v>6239</v>
      </c>
      <c r="B16608">
        <v>1</v>
      </c>
      <c r="C16608" t="s">
        <v>8069</v>
      </c>
    </row>
    <row r="16609" spans="1:3" x14ac:dyDescent="0.25">
      <c r="A16609" t="s">
        <v>1706</v>
      </c>
      <c r="B16609">
        <v>5</v>
      </c>
      <c r="C16609" t="s">
        <v>8069</v>
      </c>
    </row>
    <row r="16610" spans="1:3" x14ac:dyDescent="0.25">
      <c r="A16610" t="s">
        <v>5159</v>
      </c>
      <c r="B16610">
        <v>2</v>
      </c>
      <c r="C16610" t="s">
        <v>8069</v>
      </c>
    </row>
    <row r="16611" spans="1:3" x14ac:dyDescent="0.25">
      <c r="A16611" t="s">
        <v>4830</v>
      </c>
      <c r="B16611">
        <v>3</v>
      </c>
      <c r="C16611" t="s">
        <v>8069</v>
      </c>
    </row>
    <row r="16612" spans="1:3" x14ac:dyDescent="0.25">
      <c r="A16612" t="s">
        <v>6247</v>
      </c>
      <c r="B16612">
        <v>1</v>
      </c>
      <c r="C16612" t="s">
        <v>8069</v>
      </c>
    </row>
    <row r="16613" spans="1:3" x14ac:dyDescent="0.25">
      <c r="A16613" t="s">
        <v>6249</v>
      </c>
      <c r="B16613">
        <v>1</v>
      </c>
      <c r="C16613" t="s">
        <v>8069</v>
      </c>
    </row>
    <row r="16614" spans="1:3" x14ac:dyDescent="0.25">
      <c r="A16614" t="s">
        <v>6250</v>
      </c>
      <c r="B16614">
        <v>1</v>
      </c>
      <c r="C16614" t="s">
        <v>8069</v>
      </c>
    </row>
    <row r="16615" spans="1:3" x14ac:dyDescent="0.25">
      <c r="A16615" t="s">
        <v>7598</v>
      </c>
      <c r="B16615">
        <v>1</v>
      </c>
      <c r="C16615" t="s">
        <v>8069</v>
      </c>
    </row>
    <row r="16616" spans="1:3" x14ac:dyDescent="0.25">
      <c r="A16616" t="s">
        <v>1719</v>
      </c>
      <c r="B16616">
        <v>1</v>
      </c>
      <c r="C16616" t="s">
        <v>8069</v>
      </c>
    </row>
    <row r="16617" spans="1:3" x14ac:dyDescent="0.25">
      <c r="A16617" t="s">
        <v>4983</v>
      </c>
      <c r="B16617">
        <v>2</v>
      </c>
      <c r="C16617" t="s">
        <v>8069</v>
      </c>
    </row>
    <row r="16618" spans="1:3" x14ac:dyDescent="0.25">
      <c r="A16618" t="s">
        <v>4780</v>
      </c>
      <c r="B16618">
        <v>3</v>
      </c>
      <c r="C16618" t="s">
        <v>8069</v>
      </c>
    </row>
    <row r="16619" spans="1:3" x14ac:dyDescent="0.25">
      <c r="A16619" t="s">
        <v>7602</v>
      </c>
      <c r="B16619">
        <v>1</v>
      </c>
      <c r="C16619" t="s">
        <v>8069</v>
      </c>
    </row>
    <row r="16620" spans="1:3" x14ac:dyDescent="0.25">
      <c r="A16620" t="s">
        <v>6256</v>
      </c>
      <c r="B16620">
        <v>1</v>
      </c>
      <c r="C16620" t="s">
        <v>8069</v>
      </c>
    </row>
    <row r="16621" spans="1:3" x14ac:dyDescent="0.25">
      <c r="A16621" t="s">
        <v>6258</v>
      </c>
      <c r="B16621">
        <v>1</v>
      </c>
      <c r="C16621" t="s">
        <v>8069</v>
      </c>
    </row>
    <row r="16622" spans="1:3" x14ac:dyDescent="0.25">
      <c r="A16622" t="s">
        <v>4682</v>
      </c>
      <c r="B16622">
        <v>5</v>
      </c>
      <c r="C16622" t="s">
        <v>8069</v>
      </c>
    </row>
    <row r="16623" spans="1:3" x14ac:dyDescent="0.25">
      <c r="A16623" t="s">
        <v>4984</v>
      </c>
      <c r="B16623">
        <v>2</v>
      </c>
      <c r="C16623" t="s">
        <v>8069</v>
      </c>
    </row>
    <row r="16624" spans="1:3" x14ac:dyDescent="0.25">
      <c r="A16624" t="s">
        <v>6260</v>
      </c>
      <c r="B16624">
        <v>1</v>
      </c>
      <c r="C16624" t="s">
        <v>8069</v>
      </c>
    </row>
    <row r="16625" spans="1:3" x14ac:dyDescent="0.25">
      <c r="A16625" t="s">
        <v>7609</v>
      </c>
      <c r="B16625">
        <v>1</v>
      </c>
      <c r="C16625" t="s">
        <v>8069</v>
      </c>
    </row>
    <row r="16626" spans="1:3" x14ac:dyDescent="0.25">
      <c r="A16626" t="s">
        <v>4781</v>
      </c>
      <c r="B16626">
        <v>3</v>
      </c>
      <c r="C16626" t="s">
        <v>8069</v>
      </c>
    </row>
    <row r="16627" spans="1:3" x14ac:dyDescent="0.25">
      <c r="A16627" t="s">
        <v>1735</v>
      </c>
      <c r="B16627">
        <v>2</v>
      </c>
      <c r="C16627" t="s">
        <v>8069</v>
      </c>
    </row>
    <row r="16628" spans="1:3" x14ac:dyDescent="0.25">
      <c r="A16628" t="s">
        <v>3859</v>
      </c>
      <c r="B16628">
        <v>7</v>
      </c>
      <c r="C16628" t="s">
        <v>8069</v>
      </c>
    </row>
    <row r="16629" spans="1:3" x14ac:dyDescent="0.25">
      <c r="A16629" t="s">
        <v>1736</v>
      </c>
      <c r="B16629">
        <v>1</v>
      </c>
      <c r="C16629" t="s">
        <v>8069</v>
      </c>
    </row>
    <row r="16630" spans="1:3" x14ac:dyDescent="0.25">
      <c r="A16630" t="s">
        <v>1737</v>
      </c>
      <c r="B16630">
        <v>2</v>
      </c>
      <c r="C16630" t="s">
        <v>8069</v>
      </c>
    </row>
    <row r="16631" spans="1:3" x14ac:dyDescent="0.25">
      <c r="A16631" t="s">
        <v>7612</v>
      </c>
      <c r="B16631">
        <v>1</v>
      </c>
      <c r="C16631" t="s">
        <v>8069</v>
      </c>
    </row>
    <row r="16632" spans="1:3" x14ac:dyDescent="0.25">
      <c r="A16632" t="s">
        <v>6262</v>
      </c>
      <c r="B16632">
        <v>1</v>
      </c>
      <c r="C16632" t="s">
        <v>8069</v>
      </c>
    </row>
    <row r="16633" spans="1:3" x14ac:dyDescent="0.25">
      <c r="A16633" t="s">
        <v>3860</v>
      </c>
      <c r="B16633">
        <v>1</v>
      </c>
      <c r="C16633" t="s">
        <v>8069</v>
      </c>
    </row>
    <row r="16634" spans="1:3" x14ac:dyDescent="0.25">
      <c r="A16634" t="s">
        <v>4629</v>
      </c>
      <c r="B16634">
        <v>7</v>
      </c>
      <c r="C16634" t="s">
        <v>8069</v>
      </c>
    </row>
    <row r="16635" spans="1:3" x14ac:dyDescent="0.25">
      <c r="A16635" t="s">
        <v>1744</v>
      </c>
      <c r="B16635">
        <v>21</v>
      </c>
      <c r="C16635" t="s">
        <v>8069</v>
      </c>
    </row>
    <row r="16636" spans="1:3" x14ac:dyDescent="0.25">
      <c r="A16636" t="s">
        <v>5161</v>
      </c>
      <c r="B16636">
        <v>2</v>
      </c>
      <c r="C16636" t="s">
        <v>8069</v>
      </c>
    </row>
    <row r="16637" spans="1:3" x14ac:dyDescent="0.25">
      <c r="A16637" t="s">
        <v>1749</v>
      </c>
      <c r="B16637">
        <v>1</v>
      </c>
      <c r="C16637" t="s">
        <v>8069</v>
      </c>
    </row>
    <row r="16638" spans="1:3" x14ac:dyDescent="0.25">
      <c r="A16638" t="s">
        <v>7615</v>
      </c>
      <c r="B16638">
        <v>1</v>
      </c>
      <c r="C16638" t="s">
        <v>8069</v>
      </c>
    </row>
    <row r="16639" spans="1:3" x14ac:dyDescent="0.25">
      <c r="A16639" t="s">
        <v>6265</v>
      </c>
      <c r="B16639">
        <v>1</v>
      </c>
      <c r="C16639" t="s">
        <v>8069</v>
      </c>
    </row>
    <row r="16640" spans="1:3" x14ac:dyDescent="0.25">
      <c r="A16640" t="s">
        <v>6269</v>
      </c>
      <c r="B16640">
        <v>1</v>
      </c>
      <c r="C16640" t="s">
        <v>8069</v>
      </c>
    </row>
    <row r="16641" spans="1:3" x14ac:dyDescent="0.25">
      <c r="A16641" t="s">
        <v>7617</v>
      </c>
      <c r="B16641">
        <v>1</v>
      </c>
      <c r="C16641" t="s">
        <v>8069</v>
      </c>
    </row>
    <row r="16642" spans="1:3" x14ac:dyDescent="0.25">
      <c r="A16642" t="s">
        <v>7618</v>
      </c>
      <c r="B16642">
        <v>1</v>
      </c>
      <c r="C16642" t="s">
        <v>8069</v>
      </c>
    </row>
    <row r="16643" spans="1:3" x14ac:dyDescent="0.25">
      <c r="A16643" t="s">
        <v>1642</v>
      </c>
      <c r="B16643">
        <v>1</v>
      </c>
      <c r="C16643" t="s">
        <v>8069</v>
      </c>
    </row>
    <row r="16644" spans="1:3" x14ac:dyDescent="0.25">
      <c r="A16644" t="s">
        <v>1759</v>
      </c>
      <c r="B16644">
        <v>1</v>
      </c>
      <c r="C16644" t="s">
        <v>8069</v>
      </c>
    </row>
    <row r="16645" spans="1:3" x14ac:dyDescent="0.25">
      <c r="A16645" t="s">
        <v>1772</v>
      </c>
      <c r="B16645">
        <v>4</v>
      </c>
      <c r="C16645" t="s">
        <v>8069</v>
      </c>
    </row>
    <row r="16646" spans="1:3" x14ac:dyDescent="0.25">
      <c r="A16646" t="s">
        <v>4705</v>
      </c>
      <c r="B16646">
        <v>4</v>
      </c>
      <c r="C16646" t="s">
        <v>8069</v>
      </c>
    </row>
    <row r="16647" spans="1:3" x14ac:dyDescent="0.25">
      <c r="A16647" t="s">
        <v>6272</v>
      </c>
      <c r="B16647">
        <v>1</v>
      </c>
      <c r="C16647" t="s">
        <v>8069</v>
      </c>
    </row>
    <row r="16648" spans="1:3" x14ac:dyDescent="0.25">
      <c r="A16648" t="s">
        <v>1766</v>
      </c>
      <c r="B16648">
        <v>5</v>
      </c>
      <c r="C16648" t="s">
        <v>8069</v>
      </c>
    </row>
    <row r="16649" spans="1:3" x14ac:dyDescent="0.25">
      <c r="A16649" t="s">
        <v>1768</v>
      </c>
      <c r="B16649">
        <v>1</v>
      </c>
      <c r="C16649" t="s">
        <v>8069</v>
      </c>
    </row>
    <row r="16650" spans="1:3" x14ac:dyDescent="0.25">
      <c r="A16650" t="s">
        <v>3878</v>
      </c>
      <c r="B16650">
        <v>2</v>
      </c>
      <c r="C16650" t="s">
        <v>8069</v>
      </c>
    </row>
    <row r="16651" spans="1:3" x14ac:dyDescent="0.25">
      <c r="A16651" t="s">
        <v>6275</v>
      </c>
      <c r="B16651">
        <v>1</v>
      </c>
      <c r="C16651" t="s">
        <v>8069</v>
      </c>
    </row>
    <row r="16652" spans="1:3" x14ac:dyDescent="0.25">
      <c r="A16652" t="s">
        <v>3884</v>
      </c>
      <c r="B16652">
        <v>2</v>
      </c>
      <c r="C16652" t="s">
        <v>8069</v>
      </c>
    </row>
    <row r="16653" spans="1:3" x14ac:dyDescent="0.25">
      <c r="A16653" t="s">
        <v>7622</v>
      </c>
      <c r="B16653">
        <v>1</v>
      </c>
      <c r="C16653" t="s">
        <v>8069</v>
      </c>
    </row>
    <row r="16654" spans="1:3" x14ac:dyDescent="0.25">
      <c r="A16654" t="s">
        <v>1785</v>
      </c>
      <c r="B16654">
        <v>24</v>
      </c>
      <c r="C16654" t="s">
        <v>8069</v>
      </c>
    </row>
    <row r="16655" spans="1:3" x14ac:dyDescent="0.25">
      <c r="A16655" t="s">
        <v>7624</v>
      </c>
      <c r="B16655">
        <v>1</v>
      </c>
      <c r="C16655" t="s">
        <v>8069</v>
      </c>
    </row>
    <row r="16656" spans="1:3" x14ac:dyDescent="0.25">
      <c r="A16656" t="s">
        <v>6279</v>
      </c>
      <c r="B16656">
        <v>1</v>
      </c>
      <c r="C16656" t="s">
        <v>8069</v>
      </c>
    </row>
    <row r="16657" spans="1:3" x14ac:dyDescent="0.25">
      <c r="A16657" t="s">
        <v>5164</v>
      </c>
      <c r="B16657">
        <v>2</v>
      </c>
      <c r="C16657" t="s">
        <v>8069</v>
      </c>
    </row>
    <row r="16658" spans="1:3" x14ac:dyDescent="0.25">
      <c r="A16658" t="s">
        <v>6282</v>
      </c>
      <c r="B16658">
        <v>1</v>
      </c>
      <c r="C16658" t="s">
        <v>8069</v>
      </c>
    </row>
    <row r="16659" spans="1:3" x14ac:dyDescent="0.25">
      <c r="A16659" t="s">
        <v>4832</v>
      </c>
      <c r="B16659">
        <v>3</v>
      </c>
      <c r="C16659" t="s">
        <v>8069</v>
      </c>
    </row>
    <row r="16660" spans="1:3" x14ac:dyDescent="0.25">
      <c r="A16660" t="s">
        <v>4988</v>
      </c>
      <c r="B16660">
        <v>2</v>
      </c>
      <c r="C16660" t="s">
        <v>8069</v>
      </c>
    </row>
    <row r="16661" spans="1:3" x14ac:dyDescent="0.25">
      <c r="A16661" t="s">
        <v>6285</v>
      </c>
      <c r="B16661">
        <v>1</v>
      </c>
      <c r="C16661" t="s">
        <v>8069</v>
      </c>
    </row>
    <row r="16662" spans="1:3" x14ac:dyDescent="0.25">
      <c r="A16662" t="s">
        <v>6290</v>
      </c>
      <c r="B16662">
        <v>1</v>
      </c>
      <c r="C16662" t="s">
        <v>8069</v>
      </c>
    </row>
    <row r="16663" spans="1:3" x14ac:dyDescent="0.25">
      <c r="A16663" t="s">
        <v>1808</v>
      </c>
      <c r="B16663">
        <v>1</v>
      </c>
      <c r="C16663" t="s">
        <v>8069</v>
      </c>
    </row>
    <row r="16664" spans="1:3" x14ac:dyDescent="0.25">
      <c r="A16664" t="s">
        <v>1818</v>
      </c>
      <c r="B16664">
        <v>4</v>
      </c>
      <c r="C16664" t="s">
        <v>8069</v>
      </c>
    </row>
    <row r="16665" spans="1:3" x14ac:dyDescent="0.25">
      <c r="A16665" t="s">
        <v>1820</v>
      </c>
      <c r="B16665">
        <v>1</v>
      </c>
      <c r="C16665" t="s">
        <v>8069</v>
      </c>
    </row>
    <row r="16666" spans="1:3" x14ac:dyDescent="0.25">
      <c r="A16666" t="s">
        <v>1826</v>
      </c>
      <c r="B16666">
        <v>1</v>
      </c>
      <c r="C16666" t="s">
        <v>8069</v>
      </c>
    </row>
    <row r="16667" spans="1:3" x14ac:dyDescent="0.25">
      <c r="A16667" t="s">
        <v>1828</v>
      </c>
      <c r="B16667">
        <v>7</v>
      </c>
      <c r="C16667" t="s">
        <v>8069</v>
      </c>
    </row>
    <row r="16668" spans="1:3" x14ac:dyDescent="0.25">
      <c r="A16668" t="s">
        <v>3907</v>
      </c>
      <c r="B16668">
        <v>2</v>
      </c>
      <c r="C16668" t="s">
        <v>8069</v>
      </c>
    </row>
    <row r="16669" spans="1:3" x14ac:dyDescent="0.25">
      <c r="A16669" t="s">
        <v>3910</v>
      </c>
      <c r="B16669">
        <v>1</v>
      </c>
      <c r="C16669" t="s">
        <v>8069</v>
      </c>
    </row>
    <row r="16670" spans="1:3" x14ac:dyDescent="0.25">
      <c r="A16670" t="s">
        <v>1832</v>
      </c>
      <c r="B16670">
        <v>1</v>
      </c>
      <c r="C16670" t="s">
        <v>8069</v>
      </c>
    </row>
    <row r="16671" spans="1:3" x14ac:dyDescent="0.25">
      <c r="A16671" t="s">
        <v>7645</v>
      </c>
      <c r="B16671">
        <v>1</v>
      </c>
      <c r="C16671" t="s">
        <v>8069</v>
      </c>
    </row>
    <row r="16672" spans="1:3" x14ac:dyDescent="0.25">
      <c r="A16672" t="s">
        <v>6304</v>
      </c>
      <c r="B16672">
        <v>1</v>
      </c>
      <c r="C16672" t="s">
        <v>8069</v>
      </c>
    </row>
    <row r="16673" spans="1:3" x14ac:dyDescent="0.25">
      <c r="A16673" t="s">
        <v>3921</v>
      </c>
      <c r="B16673">
        <v>1</v>
      </c>
      <c r="C16673" t="s">
        <v>8069</v>
      </c>
    </row>
    <row r="16674" spans="1:3" x14ac:dyDescent="0.25">
      <c r="A16674" t="s">
        <v>7646</v>
      </c>
      <c r="B16674">
        <v>1</v>
      </c>
      <c r="C16674" t="s">
        <v>8069</v>
      </c>
    </row>
    <row r="16675" spans="1:3" x14ac:dyDescent="0.25">
      <c r="A16675" t="s">
        <v>6308</v>
      </c>
      <c r="B16675">
        <v>1</v>
      </c>
      <c r="C16675" t="s">
        <v>8069</v>
      </c>
    </row>
    <row r="16676" spans="1:3" x14ac:dyDescent="0.25">
      <c r="A16676" t="s">
        <v>5167</v>
      </c>
      <c r="B16676">
        <v>2</v>
      </c>
      <c r="C16676" t="s">
        <v>8069</v>
      </c>
    </row>
    <row r="16677" spans="1:3" x14ac:dyDescent="0.25">
      <c r="A16677" t="s">
        <v>4990</v>
      </c>
      <c r="B16677">
        <v>2</v>
      </c>
      <c r="C16677" t="s">
        <v>8069</v>
      </c>
    </row>
    <row r="16678" spans="1:3" x14ac:dyDescent="0.25">
      <c r="A16678" t="s">
        <v>1655</v>
      </c>
      <c r="B16678">
        <v>2</v>
      </c>
      <c r="C16678" t="s">
        <v>8069</v>
      </c>
    </row>
    <row r="16679" spans="1:3" x14ac:dyDescent="0.25">
      <c r="A16679" t="s">
        <v>7652</v>
      </c>
      <c r="B16679">
        <v>1</v>
      </c>
      <c r="C16679" t="s">
        <v>8069</v>
      </c>
    </row>
    <row r="16680" spans="1:3" x14ac:dyDescent="0.25">
      <c r="A16680" t="s">
        <v>6317</v>
      </c>
      <c r="B16680">
        <v>1</v>
      </c>
      <c r="C16680" t="s">
        <v>8069</v>
      </c>
    </row>
    <row r="16681" spans="1:3" x14ac:dyDescent="0.25">
      <c r="A16681" t="s">
        <v>6319</v>
      </c>
      <c r="B16681">
        <v>1</v>
      </c>
      <c r="C16681" t="s">
        <v>8069</v>
      </c>
    </row>
    <row r="16682" spans="1:3" x14ac:dyDescent="0.25">
      <c r="A16682" t="s">
        <v>1885</v>
      </c>
      <c r="B16682">
        <v>1</v>
      </c>
      <c r="C16682" t="s">
        <v>8069</v>
      </c>
    </row>
    <row r="16683" spans="1:3" x14ac:dyDescent="0.25">
      <c r="A16683" t="s">
        <v>6357</v>
      </c>
      <c r="B16683">
        <v>1</v>
      </c>
      <c r="C16683" t="s">
        <v>8069</v>
      </c>
    </row>
    <row r="16684" spans="1:3" x14ac:dyDescent="0.25">
      <c r="A16684" t="s">
        <v>6361</v>
      </c>
      <c r="B16684">
        <v>1</v>
      </c>
      <c r="C16684" t="s">
        <v>8069</v>
      </c>
    </row>
    <row r="16685" spans="1:3" x14ac:dyDescent="0.25">
      <c r="A16685" t="s">
        <v>1899</v>
      </c>
      <c r="B16685">
        <v>23</v>
      </c>
      <c r="C16685" t="s">
        <v>8069</v>
      </c>
    </row>
    <row r="16686" spans="1:3" x14ac:dyDescent="0.25">
      <c r="A16686" t="s">
        <v>1862</v>
      </c>
      <c r="B16686">
        <v>5</v>
      </c>
      <c r="C16686" t="s">
        <v>8069</v>
      </c>
    </row>
    <row r="16687" spans="1:3" x14ac:dyDescent="0.25">
      <c r="A16687" t="s">
        <v>1865</v>
      </c>
      <c r="B16687">
        <v>1</v>
      </c>
      <c r="C16687" t="s">
        <v>8069</v>
      </c>
    </row>
    <row r="16688" spans="1:3" x14ac:dyDescent="0.25">
      <c r="A16688" t="s">
        <v>3937</v>
      </c>
      <c r="B16688">
        <v>3</v>
      </c>
      <c r="C16688" t="s">
        <v>8069</v>
      </c>
    </row>
    <row r="16689" spans="1:3" x14ac:dyDescent="0.25">
      <c r="A16689" t="s">
        <v>1903</v>
      </c>
      <c r="B16689">
        <v>1</v>
      </c>
      <c r="C16689" t="s">
        <v>8069</v>
      </c>
    </row>
    <row r="16690" spans="1:3" x14ac:dyDescent="0.25">
      <c r="A16690" t="s">
        <v>6364</v>
      </c>
      <c r="B16690">
        <v>1</v>
      </c>
      <c r="C16690" t="s">
        <v>8069</v>
      </c>
    </row>
    <row r="16691" spans="1:3" x14ac:dyDescent="0.25">
      <c r="A16691" t="s">
        <v>1901</v>
      </c>
      <c r="B16691">
        <v>1</v>
      </c>
      <c r="C16691" t="s">
        <v>8069</v>
      </c>
    </row>
    <row r="16692" spans="1:3" x14ac:dyDescent="0.25">
      <c r="A16692" t="s">
        <v>6363</v>
      </c>
      <c r="B16692">
        <v>1</v>
      </c>
      <c r="C16692" t="s">
        <v>8069</v>
      </c>
    </row>
    <row r="16693" spans="1:3" x14ac:dyDescent="0.25">
      <c r="A16693" t="s">
        <v>3941</v>
      </c>
      <c r="B16693">
        <v>1</v>
      </c>
      <c r="C16693" t="s">
        <v>8069</v>
      </c>
    </row>
    <row r="16694" spans="1:3" x14ac:dyDescent="0.25">
      <c r="A16694" t="s">
        <v>7665</v>
      </c>
      <c r="B16694">
        <v>1</v>
      </c>
      <c r="C16694" t="s">
        <v>8069</v>
      </c>
    </row>
    <row r="16695" spans="1:3" x14ac:dyDescent="0.25">
      <c r="A16695" t="s">
        <v>1866</v>
      </c>
      <c r="B16695">
        <v>2</v>
      </c>
      <c r="C16695" t="s">
        <v>8069</v>
      </c>
    </row>
    <row r="16696" spans="1:3" x14ac:dyDescent="0.25">
      <c r="A16696" t="s">
        <v>5170</v>
      </c>
      <c r="B16696">
        <v>2</v>
      </c>
      <c r="C16696" t="s">
        <v>8069</v>
      </c>
    </row>
    <row r="16697" spans="1:3" x14ac:dyDescent="0.25">
      <c r="A16697" t="s">
        <v>7669</v>
      </c>
      <c r="B16697">
        <v>1</v>
      </c>
      <c r="C16697" t="s">
        <v>8069</v>
      </c>
    </row>
    <row r="16698" spans="1:3" x14ac:dyDescent="0.25">
      <c r="A16698" t="s">
        <v>1869</v>
      </c>
      <c r="B16698">
        <v>1</v>
      </c>
      <c r="C16698" t="s">
        <v>8069</v>
      </c>
    </row>
    <row r="16699" spans="1:3" x14ac:dyDescent="0.25">
      <c r="A16699" t="s">
        <v>6324</v>
      </c>
      <c r="B16699">
        <v>1</v>
      </c>
      <c r="C16699" t="s">
        <v>8069</v>
      </c>
    </row>
    <row r="16700" spans="1:3" x14ac:dyDescent="0.25">
      <c r="A16700" t="s">
        <v>3948</v>
      </c>
      <c r="B16700">
        <v>8</v>
      </c>
      <c r="C16700" t="s">
        <v>8069</v>
      </c>
    </row>
    <row r="16701" spans="1:3" x14ac:dyDescent="0.25">
      <c r="A16701" t="s">
        <v>7672</v>
      </c>
      <c r="B16701">
        <v>1</v>
      </c>
      <c r="C16701" t="s">
        <v>8069</v>
      </c>
    </row>
    <row r="16702" spans="1:3" x14ac:dyDescent="0.25">
      <c r="A16702" t="s">
        <v>7673</v>
      </c>
      <c r="B16702">
        <v>1</v>
      </c>
      <c r="C16702" t="s">
        <v>8069</v>
      </c>
    </row>
    <row r="16703" spans="1:3" x14ac:dyDescent="0.25">
      <c r="A16703" t="s">
        <v>4683</v>
      </c>
      <c r="B16703">
        <v>5</v>
      </c>
      <c r="C16703" t="s">
        <v>8069</v>
      </c>
    </row>
    <row r="16704" spans="1:3" x14ac:dyDescent="0.25">
      <c r="A16704" t="s">
        <v>6366</v>
      </c>
      <c r="B16704">
        <v>1</v>
      </c>
      <c r="C16704" t="s">
        <v>8069</v>
      </c>
    </row>
    <row r="16705" spans="1:3" x14ac:dyDescent="0.25">
      <c r="A16705" t="s">
        <v>4994</v>
      </c>
      <c r="B16705">
        <v>2</v>
      </c>
      <c r="C16705" t="s">
        <v>8069</v>
      </c>
    </row>
    <row r="16706" spans="1:3" x14ac:dyDescent="0.25">
      <c r="A16706" t="s">
        <v>6370</v>
      </c>
      <c r="B16706">
        <v>1</v>
      </c>
      <c r="C16706" t="s">
        <v>8069</v>
      </c>
    </row>
    <row r="16707" spans="1:3" x14ac:dyDescent="0.25">
      <c r="A16707" t="s">
        <v>6372</v>
      </c>
      <c r="B16707">
        <v>1</v>
      </c>
      <c r="C16707" t="s">
        <v>8069</v>
      </c>
    </row>
    <row r="16708" spans="1:3" x14ac:dyDescent="0.25">
      <c r="A16708" t="s">
        <v>6374</v>
      </c>
      <c r="B16708">
        <v>1</v>
      </c>
      <c r="C16708" t="s">
        <v>8069</v>
      </c>
    </row>
    <row r="16709" spans="1:3" x14ac:dyDescent="0.25">
      <c r="A16709" t="s">
        <v>1917</v>
      </c>
      <c r="B16709">
        <v>1</v>
      </c>
      <c r="C16709" t="s">
        <v>8069</v>
      </c>
    </row>
    <row r="16710" spans="1:3" x14ac:dyDescent="0.25">
      <c r="A16710" t="s">
        <v>6377</v>
      </c>
      <c r="B16710">
        <v>1</v>
      </c>
      <c r="C16710" t="s">
        <v>8069</v>
      </c>
    </row>
    <row r="16711" spans="1:3" x14ac:dyDescent="0.25">
      <c r="A16711" t="s">
        <v>4996</v>
      </c>
      <c r="B16711">
        <v>2</v>
      </c>
      <c r="C16711" t="s">
        <v>8069</v>
      </c>
    </row>
    <row r="16712" spans="1:3" x14ac:dyDescent="0.25">
      <c r="A16712" t="s">
        <v>3966</v>
      </c>
      <c r="B16712">
        <v>2</v>
      </c>
      <c r="C16712" t="s">
        <v>8069</v>
      </c>
    </row>
    <row r="16713" spans="1:3" x14ac:dyDescent="0.25">
      <c r="A16713" t="s">
        <v>4661</v>
      </c>
      <c r="B16713">
        <v>5</v>
      </c>
      <c r="C16713" t="s">
        <v>8069</v>
      </c>
    </row>
    <row r="16714" spans="1:3" x14ac:dyDescent="0.25">
      <c r="A16714" t="s">
        <v>6378</v>
      </c>
      <c r="B16714">
        <v>1</v>
      </c>
      <c r="C16714" t="s">
        <v>8069</v>
      </c>
    </row>
    <row r="16715" spans="1:3" x14ac:dyDescent="0.25">
      <c r="A16715" t="s">
        <v>6380</v>
      </c>
      <c r="B16715">
        <v>1</v>
      </c>
      <c r="C16715" t="s">
        <v>8069</v>
      </c>
    </row>
    <row r="16716" spans="1:3" x14ac:dyDescent="0.25">
      <c r="A16716" t="s">
        <v>4835</v>
      </c>
      <c r="B16716">
        <v>3</v>
      </c>
      <c r="C16716" t="s">
        <v>8069</v>
      </c>
    </row>
    <row r="16717" spans="1:3" x14ac:dyDescent="0.25">
      <c r="A16717" t="s">
        <v>1936</v>
      </c>
      <c r="B16717">
        <v>1</v>
      </c>
      <c r="C16717" t="s">
        <v>8069</v>
      </c>
    </row>
    <row r="16718" spans="1:3" x14ac:dyDescent="0.25">
      <c r="A16718" t="s">
        <v>3973</v>
      </c>
      <c r="B16718">
        <v>18</v>
      </c>
      <c r="C16718" t="s">
        <v>8069</v>
      </c>
    </row>
    <row r="16719" spans="1:3" x14ac:dyDescent="0.25">
      <c r="A16719" t="s">
        <v>6330</v>
      </c>
      <c r="B16719">
        <v>1</v>
      </c>
      <c r="C16719" t="s">
        <v>8069</v>
      </c>
    </row>
    <row r="16720" spans="1:3" x14ac:dyDescent="0.25">
      <c r="A16720" t="s">
        <v>3974</v>
      </c>
      <c r="B16720">
        <v>1</v>
      </c>
      <c r="C16720" t="s">
        <v>8069</v>
      </c>
    </row>
    <row r="16721" spans="1:3" x14ac:dyDescent="0.25">
      <c r="A16721" t="s">
        <v>7686</v>
      </c>
      <c r="B16721">
        <v>1</v>
      </c>
      <c r="C16721" t="s">
        <v>8069</v>
      </c>
    </row>
    <row r="16722" spans="1:3" x14ac:dyDescent="0.25">
      <c r="A16722" t="s">
        <v>1875</v>
      </c>
      <c r="B16722">
        <v>1</v>
      </c>
      <c r="C16722" t="s">
        <v>8069</v>
      </c>
    </row>
    <row r="16723" spans="1:3" x14ac:dyDescent="0.25">
      <c r="A16723" t="s">
        <v>1946</v>
      </c>
      <c r="B16723">
        <v>3</v>
      </c>
      <c r="C16723" t="s">
        <v>8069</v>
      </c>
    </row>
    <row r="16724" spans="1:3" x14ac:dyDescent="0.25">
      <c r="A16724" t="s">
        <v>1948</v>
      </c>
      <c r="B16724">
        <v>8</v>
      </c>
      <c r="C16724" t="s">
        <v>8069</v>
      </c>
    </row>
    <row r="16725" spans="1:3" x14ac:dyDescent="0.25">
      <c r="A16725" t="s">
        <v>1950</v>
      </c>
      <c r="B16725">
        <v>18</v>
      </c>
      <c r="C16725" t="s">
        <v>8069</v>
      </c>
    </row>
    <row r="16726" spans="1:3" x14ac:dyDescent="0.25">
      <c r="A16726" t="s">
        <v>1943</v>
      </c>
      <c r="B16726">
        <v>1</v>
      </c>
      <c r="C16726" t="s">
        <v>8069</v>
      </c>
    </row>
    <row r="16727" spans="1:3" x14ac:dyDescent="0.25">
      <c r="A16727" t="s">
        <v>6386</v>
      </c>
      <c r="B16727">
        <v>1</v>
      </c>
      <c r="C16727" t="s">
        <v>8069</v>
      </c>
    </row>
    <row r="16728" spans="1:3" x14ac:dyDescent="0.25">
      <c r="A16728" t="s">
        <v>6383</v>
      </c>
      <c r="B16728">
        <v>1</v>
      </c>
      <c r="C16728" t="s">
        <v>8069</v>
      </c>
    </row>
    <row r="16729" spans="1:3" x14ac:dyDescent="0.25">
      <c r="A16729" t="s">
        <v>4662</v>
      </c>
      <c r="B16729">
        <v>5</v>
      </c>
      <c r="C16729" t="s">
        <v>8069</v>
      </c>
    </row>
    <row r="16730" spans="1:3" x14ac:dyDescent="0.25">
      <c r="A16730" t="s">
        <v>4998</v>
      </c>
      <c r="B16730">
        <v>2</v>
      </c>
      <c r="C16730" t="s">
        <v>8069</v>
      </c>
    </row>
    <row r="16731" spans="1:3" x14ac:dyDescent="0.25">
      <c r="A16731" t="s">
        <v>4660</v>
      </c>
      <c r="B16731">
        <v>5</v>
      </c>
      <c r="C16731" t="s">
        <v>8069</v>
      </c>
    </row>
    <row r="16732" spans="1:3" x14ac:dyDescent="0.25">
      <c r="A16732" t="s">
        <v>1879</v>
      </c>
      <c r="B16732">
        <v>1</v>
      </c>
      <c r="C16732" t="s">
        <v>8069</v>
      </c>
    </row>
    <row r="16733" spans="1:3" x14ac:dyDescent="0.25">
      <c r="A16733" t="s">
        <v>7691</v>
      </c>
      <c r="B16733">
        <v>1</v>
      </c>
      <c r="C16733" t="s">
        <v>8069</v>
      </c>
    </row>
    <row r="16734" spans="1:3" x14ac:dyDescent="0.25">
      <c r="A16734" t="s">
        <v>7692</v>
      </c>
      <c r="B16734">
        <v>1</v>
      </c>
      <c r="C16734" t="s">
        <v>8069</v>
      </c>
    </row>
    <row r="16735" spans="1:3" x14ac:dyDescent="0.25">
      <c r="A16735" t="s">
        <v>6345</v>
      </c>
      <c r="B16735">
        <v>1</v>
      </c>
      <c r="C16735" t="s">
        <v>8069</v>
      </c>
    </row>
    <row r="16736" spans="1:3" x14ac:dyDescent="0.25">
      <c r="A16736" t="s">
        <v>6350</v>
      </c>
      <c r="B16736">
        <v>1</v>
      </c>
      <c r="C16736" t="s">
        <v>8069</v>
      </c>
    </row>
    <row r="16737" spans="1:3" x14ac:dyDescent="0.25">
      <c r="A16737" t="s">
        <v>3999</v>
      </c>
      <c r="B16737">
        <v>3</v>
      </c>
      <c r="C16737" t="s">
        <v>8069</v>
      </c>
    </row>
    <row r="16738" spans="1:3" x14ac:dyDescent="0.25">
      <c r="A16738" t="s">
        <v>7694</v>
      </c>
      <c r="B16738">
        <v>1</v>
      </c>
      <c r="C16738" t="s">
        <v>8069</v>
      </c>
    </row>
    <row r="16739" spans="1:3" x14ac:dyDescent="0.25">
      <c r="A16739" t="s">
        <v>4000</v>
      </c>
      <c r="B16739">
        <v>6</v>
      </c>
      <c r="C16739" t="s">
        <v>8069</v>
      </c>
    </row>
    <row r="16740" spans="1:3" x14ac:dyDescent="0.25">
      <c r="A16740" t="s">
        <v>1884</v>
      </c>
      <c r="B16740">
        <v>1</v>
      </c>
      <c r="C16740" t="s">
        <v>8069</v>
      </c>
    </row>
    <row r="16741" spans="1:3" x14ac:dyDescent="0.25">
      <c r="A16741" t="s">
        <v>4002</v>
      </c>
      <c r="B16741">
        <v>2</v>
      </c>
      <c r="C16741" t="s">
        <v>8069</v>
      </c>
    </row>
    <row r="16742" spans="1:3" x14ac:dyDescent="0.25">
      <c r="A16742" t="s">
        <v>1969</v>
      </c>
      <c r="B16742">
        <v>3</v>
      </c>
      <c r="C16742" t="s">
        <v>8069</v>
      </c>
    </row>
    <row r="16743" spans="1:3" x14ac:dyDescent="0.25">
      <c r="A16743" t="s">
        <v>1971</v>
      </c>
      <c r="B16743">
        <v>2</v>
      </c>
      <c r="C16743" t="s">
        <v>8069</v>
      </c>
    </row>
    <row r="16744" spans="1:3" x14ac:dyDescent="0.25">
      <c r="A16744" t="s">
        <v>4837</v>
      </c>
      <c r="B16744">
        <v>3</v>
      </c>
      <c r="C16744" t="s">
        <v>8069</v>
      </c>
    </row>
    <row r="16745" spans="1:3" x14ac:dyDescent="0.25">
      <c r="A16745" t="s">
        <v>6401</v>
      </c>
      <c r="B16745">
        <v>1</v>
      </c>
      <c r="C16745" t="s">
        <v>8069</v>
      </c>
    </row>
    <row r="16746" spans="1:3" x14ac:dyDescent="0.25">
      <c r="A16746" t="s">
        <v>1974</v>
      </c>
      <c r="B16746">
        <v>1</v>
      </c>
      <c r="C16746" t="s">
        <v>8069</v>
      </c>
    </row>
    <row r="16747" spans="1:3" x14ac:dyDescent="0.25">
      <c r="A16747" t="s">
        <v>1977</v>
      </c>
      <c r="B16747">
        <v>2</v>
      </c>
      <c r="C16747" t="s">
        <v>8069</v>
      </c>
    </row>
    <row r="16748" spans="1:3" x14ac:dyDescent="0.25">
      <c r="A16748" t="s">
        <v>1989</v>
      </c>
      <c r="B16748">
        <v>3</v>
      </c>
      <c r="C16748" t="s">
        <v>8069</v>
      </c>
    </row>
    <row r="16749" spans="1:3" x14ac:dyDescent="0.25">
      <c r="A16749" t="s">
        <v>4022</v>
      </c>
      <c r="B16749">
        <v>1</v>
      </c>
      <c r="C16749" t="s">
        <v>8069</v>
      </c>
    </row>
    <row r="16750" spans="1:3" x14ac:dyDescent="0.25">
      <c r="A16750" t="s">
        <v>6421</v>
      </c>
      <c r="B16750">
        <v>1</v>
      </c>
      <c r="C16750" t="s">
        <v>8069</v>
      </c>
    </row>
    <row r="16751" spans="1:3" x14ac:dyDescent="0.25">
      <c r="A16751" t="s">
        <v>1992</v>
      </c>
      <c r="B16751">
        <v>18</v>
      </c>
      <c r="C16751" t="s">
        <v>8069</v>
      </c>
    </row>
    <row r="16752" spans="1:3" x14ac:dyDescent="0.25">
      <c r="A16752" t="s">
        <v>1993</v>
      </c>
      <c r="B16752">
        <v>1</v>
      </c>
      <c r="C16752" t="s">
        <v>8069</v>
      </c>
    </row>
    <row r="16753" spans="1:3" x14ac:dyDescent="0.25">
      <c r="A16753" t="s">
        <v>6425</v>
      </c>
      <c r="B16753">
        <v>1</v>
      </c>
      <c r="C16753" t="s">
        <v>8069</v>
      </c>
    </row>
    <row r="16754" spans="1:3" x14ac:dyDescent="0.25">
      <c r="A16754" t="s">
        <v>6426</v>
      </c>
      <c r="B16754">
        <v>1</v>
      </c>
      <c r="C16754" t="s">
        <v>8069</v>
      </c>
    </row>
    <row r="16755" spans="1:3" x14ac:dyDescent="0.25">
      <c r="A16755" t="s">
        <v>6427</v>
      </c>
      <c r="B16755">
        <v>1</v>
      </c>
      <c r="C16755" t="s">
        <v>8069</v>
      </c>
    </row>
    <row r="16756" spans="1:3" x14ac:dyDescent="0.25">
      <c r="A16756" t="s">
        <v>7707</v>
      </c>
      <c r="B16756">
        <v>1</v>
      </c>
      <c r="C16756" t="s">
        <v>8069</v>
      </c>
    </row>
    <row r="16757" spans="1:3" x14ac:dyDescent="0.25">
      <c r="A16757" t="s">
        <v>1996</v>
      </c>
      <c r="B16757">
        <v>1</v>
      </c>
      <c r="C16757" t="s">
        <v>8069</v>
      </c>
    </row>
    <row r="16758" spans="1:3" x14ac:dyDescent="0.25">
      <c r="A16758" t="s">
        <v>5177</v>
      </c>
      <c r="B16758">
        <v>2</v>
      </c>
      <c r="C16758" t="s">
        <v>8069</v>
      </c>
    </row>
    <row r="16759" spans="1:3" x14ac:dyDescent="0.25">
      <c r="A16759" t="s">
        <v>4612</v>
      </c>
      <c r="B16759">
        <v>18</v>
      </c>
      <c r="C16759" t="s">
        <v>8069</v>
      </c>
    </row>
    <row r="16760" spans="1:3" x14ac:dyDescent="0.25">
      <c r="A16760" t="s">
        <v>6428</v>
      </c>
      <c r="B16760">
        <v>1</v>
      </c>
      <c r="C16760" t="s">
        <v>8069</v>
      </c>
    </row>
    <row r="16761" spans="1:3" x14ac:dyDescent="0.25">
      <c r="A16761" t="s">
        <v>6444</v>
      </c>
      <c r="B16761">
        <v>1</v>
      </c>
      <c r="C16761" t="s">
        <v>8069</v>
      </c>
    </row>
    <row r="16762" spans="1:3" x14ac:dyDescent="0.25">
      <c r="A16762" t="s">
        <v>6448</v>
      </c>
      <c r="B16762">
        <v>1</v>
      </c>
      <c r="C16762" t="s">
        <v>8069</v>
      </c>
    </row>
    <row r="16763" spans="1:3" x14ac:dyDescent="0.25">
      <c r="A16763" t="s">
        <v>7716</v>
      </c>
      <c r="B16763">
        <v>1</v>
      </c>
      <c r="C16763" t="s">
        <v>8069</v>
      </c>
    </row>
    <row r="16764" spans="1:3" x14ac:dyDescent="0.25">
      <c r="A16764" t="s">
        <v>4041</v>
      </c>
      <c r="B16764">
        <v>1</v>
      </c>
      <c r="C16764" t="s">
        <v>8069</v>
      </c>
    </row>
    <row r="16765" spans="1:3" x14ac:dyDescent="0.25">
      <c r="A16765" t="s">
        <v>4042</v>
      </c>
      <c r="B16765">
        <v>1</v>
      </c>
      <c r="C16765" t="s">
        <v>8069</v>
      </c>
    </row>
    <row r="16766" spans="1:3" x14ac:dyDescent="0.25">
      <c r="A16766" t="s">
        <v>6455</v>
      </c>
      <c r="B16766">
        <v>1</v>
      </c>
      <c r="C16766" t="s">
        <v>8069</v>
      </c>
    </row>
    <row r="16767" spans="1:3" x14ac:dyDescent="0.25">
      <c r="A16767" t="s">
        <v>4043</v>
      </c>
      <c r="B16767">
        <v>1</v>
      </c>
      <c r="C16767" t="s">
        <v>8069</v>
      </c>
    </row>
    <row r="16768" spans="1:3" x14ac:dyDescent="0.25">
      <c r="A16768" t="s">
        <v>5006</v>
      </c>
      <c r="B16768">
        <v>2</v>
      </c>
      <c r="C16768" t="s">
        <v>8069</v>
      </c>
    </row>
    <row r="16769" spans="1:3" x14ac:dyDescent="0.25">
      <c r="A16769" t="s">
        <v>6453</v>
      </c>
      <c r="B16769">
        <v>1</v>
      </c>
      <c r="C16769" t="s">
        <v>8069</v>
      </c>
    </row>
    <row r="16770" spans="1:3" x14ac:dyDescent="0.25">
      <c r="A16770" t="s">
        <v>2033</v>
      </c>
      <c r="B16770">
        <v>2</v>
      </c>
      <c r="C16770" t="s">
        <v>8069</v>
      </c>
    </row>
    <row r="16771" spans="1:3" x14ac:dyDescent="0.25">
      <c r="A16771" t="s">
        <v>4787</v>
      </c>
      <c r="B16771">
        <v>3</v>
      </c>
      <c r="C16771" t="s">
        <v>8069</v>
      </c>
    </row>
    <row r="16772" spans="1:3" x14ac:dyDescent="0.25">
      <c r="A16772" t="s">
        <v>4613</v>
      </c>
      <c r="B16772">
        <v>18</v>
      </c>
      <c r="C16772" t="s">
        <v>8069</v>
      </c>
    </row>
    <row r="16773" spans="1:3" x14ac:dyDescent="0.25">
      <c r="A16773" t="s">
        <v>4047</v>
      </c>
      <c r="B16773">
        <v>11</v>
      </c>
      <c r="C16773" t="s">
        <v>8069</v>
      </c>
    </row>
    <row r="16774" spans="1:3" x14ac:dyDescent="0.25">
      <c r="A16774" t="s">
        <v>6462</v>
      </c>
      <c r="B16774">
        <v>1</v>
      </c>
      <c r="C16774" t="s">
        <v>8069</v>
      </c>
    </row>
    <row r="16775" spans="1:3" x14ac:dyDescent="0.25">
      <c r="A16775" t="s">
        <v>7720</v>
      </c>
      <c r="B16775">
        <v>1</v>
      </c>
      <c r="C16775" t="s">
        <v>8069</v>
      </c>
    </row>
    <row r="16776" spans="1:3" x14ac:dyDescent="0.25">
      <c r="A16776" t="s">
        <v>4638</v>
      </c>
      <c r="B16776">
        <v>6</v>
      </c>
      <c r="C16776" t="s">
        <v>8069</v>
      </c>
    </row>
    <row r="16777" spans="1:3" x14ac:dyDescent="0.25">
      <c r="A16777" t="s">
        <v>7723</v>
      </c>
      <c r="B16777">
        <v>1</v>
      </c>
      <c r="C16777" t="s">
        <v>8069</v>
      </c>
    </row>
    <row r="16778" spans="1:3" x14ac:dyDescent="0.25">
      <c r="A16778" t="s">
        <v>6469</v>
      </c>
      <c r="B16778">
        <v>1</v>
      </c>
      <c r="C16778" t="s">
        <v>8069</v>
      </c>
    </row>
    <row r="16779" spans="1:3" x14ac:dyDescent="0.25">
      <c r="A16779" t="s">
        <v>2047</v>
      </c>
      <c r="B16779">
        <v>1</v>
      </c>
      <c r="C16779" t="s">
        <v>8069</v>
      </c>
    </row>
    <row r="16780" spans="1:3" x14ac:dyDescent="0.25">
      <c r="A16780" t="s">
        <v>6473</v>
      </c>
      <c r="B16780">
        <v>1</v>
      </c>
      <c r="C16780" t="s">
        <v>8069</v>
      </c>
    </row>
    <row r="16781" spans="1:3" x14ac:dyDescent="0.25">
      <c r="A16781" t="s">
        <v>7732</v>
      </c>
      <c r="B16781">
        <v>1</v>
      </c>
      <c r="C16781" t="s">
        <v>8069</v>
      </c>
    </row>
    <row r="16782" spans="1:3" x14ac:dyDescent="0.25">
      <c r="A16782" t="s">
        <v>2048</v>
      </c>
      <c r="B16782">
        <v>4</v>
      </c>
      <c r="C16782" t="s">
        <v>8069</v>
      </c>
    </row>
    <row r="16783" spans="1:3" x14ac:dyDescent="0.25">
      <c r="A16783" t="s">
        <v>2051</v>
      </c>
      <c r="B16783">
        <v>1</v>
      </c>
      <c r="C16783" t="s">
        <v>8069</v>
      </c>
    </row>
    <row r="16784" spans="1:3" x14ac:dyDescent="0.25">
      <c r="A16784" t="s">
        <v>6474</v>
      </c>
      <c r="B16784">
        <v>1</v>
      </c>
      <c r="C16784" t="s">
        <v>8069</v>
      </c>
    </row>
    <row r="16785" spans="1:3" x14ac:dyDescent="0.25">
      <c r="A16785" t="s">
        <v>6475</v>
      </c>
      <c r="B16785">
        <v>1</v>
      </c>
      <c r="C16785" t="s">
        <v>8069</v>
      </c>
    </row>
    <row r="16786" spans="1:3" x14ac:dyDescent="0.25">
      <c r="A16786" t="s">
        <v>4788</v>
      </c>
      <c r="B16786">
        <v>3</v>
      </c>
      <c r="C16786" t="s">
        <v>8069</v>
      </c>
    </row>
    <row r="16787" spans="1:3" x14ac:dyDescent="0.25">
      <c r="A16787" t="s">
        <v>7734</v>
      </c>
      <c r="B16787">
        <v>1</v>
      </c>
      <c r="C16787" t="s">
        <v>8069</v>
      </c>
    </row>
    <row r="16788" spans="1:3" x14ac:dyDescent="0.25">
      <c r="A16788" t="s">
        <v>2065</v>
      </c>
      <c r="B16788">
        <v>2</v>
      </c>
      <c r="C16788" t="s">
        <v>8069</v>
      </c>
    </row>
    <row r="16789" spans="1:3" x14ac:dyDescent="0.25">
      <c r="A16789" t="s">
        <v>7738</v>
      </c>
      <c r="B16789">
        <v>1</v>
      </c>
      <c r="C16789" t="s">
        <v>8069</v>
      </c>
    </row>
    <row r="16790" spans="1:3" x14ac:dyDescent="0.25">
      <c r="A16790" t="s">
        <v>2068</v>
      </c>
      <c r="B16790">
        <v>1</v>
      </c>
      <c r="C16790" t="s">
        <v>8069</v>
      </c>
    </row>
    <row r="16791" spans="1:3" x14ac:dyDescent="0.25">
      <c r="A16791" t="s">
        <v>6483</v>
      </c>
      <c r="B16791">
        <v>1</v>
      </c>
      <c r="C16791" t="s">
        <v>8069</v>
      </c>
    </row>
    <row r="16792" spans="1:3" x14ac:dyDescent="0.25">
      <c r="A16792" t="s">
        <v>7741</v>
      </c>
      <c r="B16792">
        <v>1</v>
      </c>
      <c r="C16792" t="s">
        <v>8069</v>
      </c>
    </row>
    <row r="16793" spans="1:3" x14ac:dyDescent="0.25">
      <c r="A16793" t="s">
        <v>4080</v>
      </c>
      <c r="B16793">
        <v>1</v>
      </c>
      <c r="C16793" t="s">
        <v>8069</v>
      </c>
    </row>
    <row r="16794" spans="1:3" x14ac:dyDescent="0.25">
      <c r="A16794" t="s">
        <v>2013</v>
      </c>
      <c r="B16794">
        <v>5</v>
      </c>
      <c r="C16794" t="s">
        <v>8069</v>
      </c>
    </row>
    <row r="16795" spans="1:3" x14ac:dyDescent="0.25">
      <c r="A16795" t="s">
        <v>4083</v>
      </c>
      <c r="B16795">
        <v>2</v>
      </c>
      <c r="C16795" t="s">
        <v>8069</v>
      </c>
    </row>
    <row r="16796" spans="1:3" x14ac:dyDescent="0.25">
      <c r="A16796" t="s">
        <v>4708</v>
      </c>
      <c r="B16796">
        <v>4</v>
      </c>
      <c r="C16796" t="s">
        <v>8069</v>
      </c>
    </row>
    <row r="16797" spans="1:3" x14ac:dyDescent="0.25">
      <c r="A16797" t="s">
        <v>4789</v>
      </c>
      <c r="B16797">
        <v>3</v>
      </c>
      <c r="C16797" t="s">
        <v>8069</v>
      </c>
    </row>
    <row r="16798" spans="1:3" x14ac:dyDescent="0.25">
      <c r="A16798" t="s">
        <v>7743</v>
      </c>
      <c r="B16798">
        <v>1</v>
      </c>
      <c r="C16798" t="s">
        <v>8069</v>
      </c>
    </row>
    <row r="16799" spans="1:3" x14ac:dyDescent="0.25">
      <c r="A16799" t="s">
        <v>5183</v>
      </c>
      <c r="B16799">
        <v>2</v>
      </c>
      <c r="C16799" t="s">
        <v>8069</v>
      </c>
    </row>
    <row r="16800" spans="1:3" x14ac:dyDescent="0.25">
      <c r="A16800" t="s">
        <v>6487</v>
      </c>
      <c r="B16800">
        <v>1</v>
      </c>
      <c r="C16800" t="s">
        <v>8069</v>
      </c>
    </row>
    <row r="16801" spans="1:3" x14ac:dyDescent="0.25">
      <c r="A16801" t="s">
        <v>4090</v>
      </c>
      <c r="B16801">
        <v>1</v>
      </c>
      <c r="C16801" t="s">
        <v>8069</v>
      </c>
    </row>
    <row r="16802" spans="1:3" x14ac:dyDescent="0.25">
      <c r="A16802" t="s">
        <v>5184</v>
      </c>
      <c r="B16802">
        <v>2</v>
      </c>
      <c r="C16802" t="s">
        <v>8069</v>
      </c>
    </row>
    <row r="16803" spans="1:3" x14ac:dyDescent="0.25">
      <c r="A16803" t="s">
        <v>6491</v>
      </c>
      <c r="B16803">
        <v>1</v>
      </c>
      <c r="C16803" t="s">
        <v>8069</v>
      </c>
    </row>
    <row r="16804" spans="1:3" x14ac:dyDescent="0.25">
      <c r="A16804" t="s">
        <v>4096</v>
      </c>
      <c r="B16804">
        <v>1</v>
      </c>
      <c r="C16804" t="s">
        <v>8069</v>
      </c>
    </row>
    <row r="16805" spans="1:3" x14ac:dyDescent="0.25">
      <c r="A16805" t="s">
        <v>2017</v>
      </c>
      <c r="B16805">
        <v>23</v>
      </c>
      <c r="C16805" t="s">
        <v>8069</v>
      </c>
    </row>
    <row r="16806" spans="1:3" x14ac:dyDescent="0.25">
      <c r="A16806" t="s">
        <v>2018</v>
      </c>
      <c r="B16806">
        <v>1</v>
      </c>
      <c r="C16806" t="s">
        <v>8069</v>
      </c>
    </row>
    <row r="16807" spans="1:3" x14ac:dyDescent="0.25">
      <c r="A16807" t="s">
        <v>4105</v>
      </c>
      <c r="B16807">
        <v>2</v>
      </c>
      <c r="C16807" t="s">
        <v>8069</v>
      </c>
    </row>
    <row r="16808" spans="1:3" x14ac:dyDescent="0.25">
      <c r="A16808" t="s">
        <v>6495</v>
      </c>
      <c r="B16808">
        <v>1</v>
      </c>
      <c r="C16808" t="s">
        <v>8069</v>
      </c>
    </row>
    <row r="16809" spans="1:3" x14ac:dyDescent="0.25">
      <c r="A16809" t="s">
        <v>2094</v>
      </c>
      <c r="B16809">
        <v>8</v>
      </c>
      <c r="C16809" t="s">
        <v>8069</v>
      </c>
    </row>
    <row r="16810" spans="1:3" x14ac:dyDescent="0.25">
      <c r="A16810" t="s">
        <v>7748</v>
      </c>
      <c r="B16810">
        <v>1</v>
      </c>
      <c r="C16810" t="s">
        <v>8069</v>
      </c>
    </row>
    <row r="16811" spans="1:3" x14ac:dyDescent="0.25">
      <c r="A16811" t="s">
        <v>6439</v>
      </c>
      <c r="B16811">
        <v>1</v>
      </c>
      <c r="C16811" t="s">
        <v>8069</v>
      </c>
    </row>
    <row r="16812" spans="1:3" x14ac:dyDescent="0.25">
      <c r="A16812" t="s">
        <v>6497</v>
      </c>
      <c r="B16812">
        <v>1</v>
      </c>
      <c r="C16812" t="s">
        <v>8069</v>
      </c>
    </row>
    <row r="16813" spans="1:3" x14ac:dyDescent="0.25">
      <c r="A16813" t="s">
        <v>4664</v>
      </c>
      <c r="B16813">
        <v>5</v>
      </c>
      <c r="C16813" t="s">
        <v>8069</v>
      </c>
    </row>
    <row r="16814" spans="1:3" x14ac:dyDescent="0.25">
      <c r="A16814" t="s">
        <v>2098</v>
      </c>
      <c r="B16814">
        <v>1</v>
      </c>
      <c r="C16814" t="s">
        <v>8069</v>
      </c>
    </row>
    <row r="16815" spans="1:3" x14ac:dyDescent="0.25">
      <c r="A16815" t="s">
        <v>6499</v>
      </c>
      <c r="B16815">
        <v>1</v>
      </c>
      <c r="C16815" t="s">
        <v>8069</v>
      </c>
    </row>
    <row r="16816" spans="1:3" x14ac:dyDescent="0.25">
      <c r="A16816" t="s">
        <v>6501</v>
      </c>
      <c r="B16816">
        <v>1</v>
      </c>
      <c r="C16816" t="s">
        <v>8069</v>
      </c>
    </row>
    <row r="16817" spans="1:3" x14ac:dyDescent="0.25">
      <c r="A16817" t="s">
        <v>4111</v>
      </c>
      <c r="B16817">
        <v>7</v>
      </c>
      <c r="C16817" t="s">
        <v>8069</v>
      </c>
    </row>
    <row r="16818" spans="1:3" x14ac:dyDescent="0.25">
      <c r="A16818" t="s">
        <v>6440</v>
      </c>
      <c r="B16818">
        <v>1</v>
      </c>
      <c r="C16818" t="s">
        <v>8069</v>
      </c>
    </row>
    <row r="16819" spans="1:3" x14ac:dyDescent="0.25">
      <c r="A16819" t="s">
        <v>6441</v>
      </c>
      <c r="B16819">
        <v>1</v>
      </c>
      <c r="C16819" t="s">
        <v>8069</v>
      </c>
    </row>
    <row r="16820" spans="1:3" x14ac:dyDescent="0.25">
      <c r="A16820" t="s">
        <v>5003</v>
      </c>
      <c r="B16820">
        <v>2</v>
      </c>
      <c r="C16820" t="s">
        <v>8069</v>
      </c>
    </row>
    <row r="16821" spans="1:3" x14ac:dyDescent="0.25">
      <c r="A16821" t="s">
        <v>2105</v>
      </c>
      <c r="B16821">
        <v>2</v>
      </c>
      <c r="C16821" t="s">
        <v>8069</v>
      </c>
    </row>
    <row r="16822" spans="1:3" x14ac:dyDescent="0.25">
      <c r="A16822" t="s">
        <v>6511</v>
      </c>
      <c r="B16822">
        <v>1</v>
      </c>
      <c r="C16822" t="s">
        <v>8069</v>
      </c>
    </row>
    <row r="16823" spans="1:3" x14ac:dyDescent="0.25">
      <c r="A16823" t="s">
        <v>6517</v>
      </c>
      <c r="B16823">
        <v>1</v>
      </c>
      <c r="C16823" t="s">
        <v>8069</v>
      </c>
    </row>
    <row r="16824" spans="1:3" x14ac:dyDescent="0.25">
      <c r="A16824" t="s">
        <v>2109</v>
      </c>
      <c r="B16824">
        <v>1</v>
      </c>
      <c r="C16824" t="s">
        <v>8069</v>
      </c>
    </row>
    <row r="16825" spans="1:3" x14ac:dyDescent="0.25">
      <c r="A16825" t="s">
        <v>4126</v>
      </c>
      <c r="B16825">
        <v>2</v>
      </c>
      <c r="C16825" t="s">
        <v>8069</v>
      </c>
    </row>
    <row r="16826" spans="1:3" x14ac:dyDescent="0.25">
      <c r="A16826" t="s">
        <v>6520</v>
      </c>
      <c r="B16826">
        <v>1</v>
      </c>
      <c r="C16826" t="s">
        <v>8069</v>
      </c>
    </row>
    <row r="16827" spans="1:3" x14ac:dyDescent="0.25">
      <c r="A16827" t="s">
        <v>7758</v>
      </c>
      <c r="B16827">
        <v>1</v>
      </c>
      <c r="C16827" t="s">
        <v>8069</v>
      </c>
    </row>
    <row r="16828" spans="1:3" x14ac:dyDescent="0.25">
      <c r="A16828" t="s">
        <v>6541</v>
      </c>
      <c r="B16828">
        <v>1</v>
      </c>
      <c r="C16828" t="s">
        <v>8069</v>
      </c>
    </row>
    <row r="16829" spans="1:3" x14ac:dyDescent="0.25">
      <c r="A16829" t="s">
        <v>6523</v>
      </c>
      <c r="B16829">
        <v>1</v>
      </c>
      <c r="C16829" t="s">
        <v>8069</v>
      </c>
    </row>
    <row r="16830" spans="1:3" x14ac:dyDescent="0.25">
      <c r="A16830" t="s">
        <v>4839</v>
      </c>
      <c r="B16830">
        <v>3</v>
      </c>
      <c r="C16830" t="s">
        <v>8069</v>
      </c>
    </row>
    <row r="16831" spans="1:3" x14ac:dyDescent="0.25">
      <c r="A16831" t="s">
        <v>6542</v>
      </c>
      <c r="B16831">
        <v>1</v>
      </c>
      <c r="C16831" t="s">
        <v>8069</v>
      </c>
    </row>
    <row r="16832" spans="1:3" x14ac:dyDescent="0.25">
      <c r="A16832" t="s">
        <v>7760</v>
      </c>
      <c r="B16832">
        <v>1</v>
      </c>
      <c r="C16832" t="s">
        <v>8069</v>
      </c>
    </row>
    <row r="16833" spans="1:3" x14ac:dyDescent="0.25">
      <c r="A16833" t="s">
        <v>2137</v>
      </c>
      <c r="B16833">
        <v>1</v>
      </c>
      <c r="C16833" t="s">
        <v>8069</v>
      </c>
    </row>
    <row r="16834" spans="1:3" x14ac:dyDescent="0.25">
      <c r="A16834" t="s">
        <v>4133</v>
      </c>
      <c r="B16834">
        <v>1</v>
      </c>
      <c r="C16834" t="s">
        <v>8069</v>
      </c>
    </row>
    <row r="16835" spans="1:3" x14ac:dyDescent="0.25">
      <c r="A16835" t="s">
        <v>7763</v>
      </c>
      <c r="B16835">
        <v>1</v>
      </c>
      <c r="C16835" t="s">
        <v>8069</v>
      </c>
    </row>
    <row r="16836" spans="1:3" x14ac:dyDescent="0.25">
      <c r="A16836" t="s">
        <v>6546</v>
      </c>
      <c r="B16836">
        <v>1</v>
      </c>
      <c r="C16836" t="s">
        <v>8069</v>
      </c>
    </row>
    <row r="16837" spans="1:3" x14ac:dyDescent="0.25">
      <c r="A16837" t="s">
        <v>4141</v>
      </c>
      <c r="B16837">
        <v>5</v>
      </c>
      <c r="C16837" t="s">
        <v>8069</v>
      </c>
    </row>
    <row r="16838" spans="1:3" x14ac:dyDescent="0.25">
      <c r="A16838" t="s">
        <v>4147</v>
      </c>
      <c r="B16838">
        <v>1</v>
      </c>
      <c r="C16838" t="s">
        <v>8069</v>
      </c>
    </row>
    <row r="16839" spans="1:3" x14ac:dyDescent="0.25">
      <c r="A16839" t="s">
        <v>4732</v>
      </c>
      <c r="B16839">
        <v>4</v>
      </c>
      <c r="C16839" t="s">
        <v>8069</v>
      </c>
    </row>
    <row r="16840" spans="1:3" x14ac:dyDescent="0.25">
      <c r="A16840" t="s">
        <v>2158</v>
      </c>
      <c r="B16840">
        <v>6</v>
      </c>
      <c r="C16840" t="s">
        <v>8069</v>
      </c>
    </row>
    <row r="16841" spans="1:3" x14ac:dyDescent="0.25">
      <c r="A16841" t="s">
        <v>7772</v>
      </c>
      <c r="B16841">
        <v>1</v>
      </c>
      <c r="C16841" t="s">
        <v>8069</v>
      </c>
    </row>
    <row r="16842" spans="1:3" x14ac:dyDescent="0.25">
      <c r="A16842" t="s">
        <v>5186</v>
      </c>
      <c r="B16842">
        <v>2</v>
      </c>
      <c r="C16842" t="s">
        <v>8069</v>
      </c>
    </row>
    <row r="16843" spans="1:3" x14ac:dyDescent="0.25">
      <c r="A16843" t="s">
        <v>2160</v>
      </c>
      <c r="B16843">
        <v>2</v>
      </c>
      <c r="C16843" t="s">
        <v>8069</v>
      </c>
    </row>
    <row r="16844" spans="1:3" x14ac:dyDescent="0.25">
      <c r="A16844" t="s">
        <v>6551</v>
      </c>
      <c r="B16844">
        <v>1</v>
      </c>
      <c r="C16844" t="s">
        <v>8069</v>
      </c>
    </row>
    <row r="16845" spans="1:3" x14ac:dyDescent="0.25">
      <c r="A16845" t="s">
        <v>6558</v>
      </c>
      <c r="B16845">
        <v>1</v>
      </c>
      <c r="C16845" t="s">
        <v>8069</v>
      </c>
    </row>
    <row r="16846" spans="1:3" x14ac:dyDescent="0.25">
      <c r="A16846" t="s">
        <v>7777</v>
      </c>
      <c r="B16846">
        <v>1</v>
      </c>
      <c r="C16846" t="s">
        <v>8069</v>
      </c>
    </row>
    <row r="16847" spans="1:3" x14ac:dyDescent="0.25">
      <c r="A16847" t="s">
        <v>4159</v>
      </c>
      <c r="B16847">
        <v>1</v>
      </c>
      <c r="C16847" t="s">
        <v>8069</v>
      </c>
    </row>
    <row r="16848" spans="1:3" x14ac:dyDescent="0.25">
      <c r="A16848" t="s">
        <v>5013</v>
      </c>
      <c r="B16848">
        <v>2</v>
      </c>
      <c r="C16848" t="s">
        <v>8069</v>
      </c>
    </row>
    <row r="16849" spans="1:3" x14ac:dyDescent="0.25">
      <c r="A16849" t="s">
        <v>6560</v>
      </c>
      <c r="B16849">
        <v>1</v>
      </c>
      <c r="C16849" t="s">
        <v>8069</v>
      </c>
    </row>
    <row r="16850" spans="1:3" x14ac:dyDescent="0.25">
      <c r="A16850" t="s">
        <v>6562</v>
      </c>
      <c r="B16850">
        <v>1</v>
      </c>
      <c r="C16850" t="s">
        <v>8069</v>
      </c>
    </row>
    <row r="16851" spans="1:3" x14ac:dyDescent="0.25">
      <c r="A16851" t="s">
        <v>2170</v>
      </c>
      <c r="B16851">
        <v>1</v>
      </c>
      <c r="C16851" t="s">
        <v>8069</v>
      </c>
    </row>
    <row r="16852" spans="1:3" x14ac:dyDescent="0.25">
      <c r="A16852" t="s">
        <v>6563</v>
      </c>
      <c r="B16852">
        <v>1</v>
      </c>
      <c r="C16852" t="s">
        <v>8069</v>
      </c>
    </row>
    <row r="16853" spans="1:3" x14ac:dyDescent="0.25">
      <c r="A16853" t="s">
        <v>6566</v>
      </c>
      <c r="B16853">
        <v>1</v>
      </c>
      <c r="C16853" t="s">
        <v>8069</v>
      </c>
    </row>
    <row r="16854" spans="1:3" x14ac:dyDescent="0.25">
      <c r="A16854" t="s">
        <v>6568</v>
      </c>
      <c r="B16854">
        <v>1</v>
      </c>
      <c r="C16854" t="s">
        <v>8069</v>
      </c>
    </row>
    <row r="16855" spans="1:3" x14ac:dyDescent="0.25">
      <c r="A16855" t="s">
        <v>6570</v>
      </c>
      <c r="B16855">
        <v>1</v>
      </c>
      <c r="C16855" t="s">
        <v>8069</v>
      </c>
    </row>
    <row r="16856" spans="1:3" x14ac:dyDescent="0.25">
      <c r="A16856" t="s">
        <v>5017</v>
      </c>
      <c r="B16856">
        <v>2</v>
      </c>
      <c r="C16856" t="s">
        <v>8069</v>
      </c>
    </row>
    <row r="16857" spans="1:3" x14ac:dyDescent="0.25">
      <c r="A16857" t="s">
        <v>4165</v>
      </c>
      <c r="B16857">
        <v>1</v>
      </c>
      <c r="C16857" t="s">
        <v>8069</v>
      </c>
    </row>
    <row r="16858" spans="1:3" x14ac:dyDescent="0.25">
      <c r="A16858" t="s">
        <v>2181</v>
      </c>
      <c r="B16858">
        <v>1</v>
      </c>
      <c r="C16858" t="s">
        <v>8069</v>
      </c>
    </row>
    <row r="16859" spans="1:3" x14ac:dyDescent="0.25">
      <c r="A16859" t="s">
        <v>2187</v>
      </c>
      <c r="B16859">
        <v>8</v>
      </c>
      <c r="C16859" t="s">
        <v>8069</v>
      </c>
    </row>
    <row r="16860" spans="1:3" x14ac:dyDescent="0.25">
      <c r="A16860" t="s">
        <v>2188</v>
      </c>
      <c r="B16860">
        <v>2</v>
      </c>
      <c r="C16860" t="s">
        <v>8069</v>
      </c>
    </row>
    <row r="16861" spans="1:3" x14ac:dyDescent="0.25">
      <c r="A16861" t="s">
        <v>6572</v>
      </c>
      <c r="B16861">
        <v>1</v>
      </c>
      <c r="C16861" t="s">
        <v>8069</v>
      </c>
    </row>
    <row r="16862" spans="1:3" x14ac:dyDescent="0.25">
      <c r="A16862" t="s">
        <v>7780</v>
      </c>
      <c r="B16862">
        <v>1</v>
      </c>
      <c r="C16862" t="s">
        <v>8069</v>
      </c>
    </row>
    <row r="16863" spans="1:3" x14ac:dyDescent="0.25">
      <c r="A16863" t="s">
        <v>5188</v>
      </c>
      <c r="B16863">
        <v>2</v>
      </c>
      <c r="C16863" t="s">
        <v>8069</v>
      </c>
    </row>
    <row r="16864" spans="1:3" x14ac:dyDescent="0.25">
      <c r="A16864" t="s">
        <v>2192</v>
      </c>
      <c r="B16864">
        <v>2</v>
      </c>
      <c r="C16864" t="s">
        <v>8069</v>
      </c>
    </row>
    <row r="16865" spans="1:3" x14ac:dyDescent="0.25">
      <c r="A16865" t="s">
        <v>6529</v>
      </c>
      <c r="B16865">
        <v>1</v>
      </c>
      <c r="C16865" t="s">
        <v>8069</v>
      </c>
    </row>
    <row r="16866" spans="1:3" x14ac:dyDescent="0.25">
      <c r="A16866" t="s">
        <v>7784</v>
      </c>
      <c r="B16866">
        <v>1</v>
      </c>
      <c r="C16866" t="s">
        <v>8069</v>
      </c>
    </row>
    <row r="16867" spans="1:3" x14ac:dyDescent="0.25">
      <c r="A16867" t="s">
        <v>5020</v>
      </c>
      <c r="B16867">
        <v>2</v>
      </c>
      <c r="C16867" t="s">
        <v>8069</v>
      </c>
    </row>
    <row r="16868" spans="1:3" x14ac:dyDescent="0.25">
      <c r="A16868" t="s">
        <v>4179</v>
      </c>
      <c r="B16868">
        <v>5</v>
      </c>
      <c r="C16868" t="s">
        <v>8069</v>
      </c>
    </row>
    <row r="16869" spans="1:3" x14ac:dyDescent="0.25">
      <c r="A16869" t="s">
        <v>6586</v>
      </c>
      <c r="B16869">
        <v>1</v>
      </c>
      <c r="C16869" t="s">
        <v>8069</v>
      </c>
    </row>
    <row r="16870" spans="1:3" x14ac:dyDescent="0.25">
      <c r="A16870" t="s">
        <v>4712</v>
      </c>
      <c r="B16870">
        <v>4</v>
      </c>
      <c r="C16870" t="s">
        <v>8069</v>
      </c>
    </row>
    <row r="16871" spans="1:3" x14ac:dyDescent="0.25">
      <c r="A16871" t="s">
        <v>2208</v>
      </c>
      <c r="B16871">
        <v>18</v>
      </c>
      <c r="C16871" t="s">
        <v>8069</v>
      </c>
    </row>
    <row r="16872" spans="1:3" x14ac:dyDescent="0.25">
      <c r="A16872" t="s">
        <v>5189</v>
      </c>
      <c r="B16872">
        <v>2</v>
      </c>
      <c r="C16872" t="s">
        <v>8069</v>
      </c>
    </row>
    <row r="16873" spans="1:3" x14ac:dyDescent="0.25">
      <c r="A16873" t="s">
        <v>6594</v>
      </c>
      <c r="B16873">
        <v>1</v>
      </c>
      <c r="C16873" t="s">
        <v>8069</v>
      </c>
    </row>
    <row r="16874" spans="1:3" x14ac:dyDescent="0.25">
      <c r="A16874" t="s">
        <v>2213</v>
      </c>
      <c r="B16874">
        <v>1</v>
      </c>
      <c r="C16874" t="s">
        <v>8069</v>
      </c>
    </row>
    <row r="16875" spans="1:3" x14ac:dyDescent="0.25">
      <c r="A16875" t="s">
        <v>4186</v>
      </c>
      <c r="B16875">
        <v>2</v>
      </c>
      <c r="C16875" t="s">
        <v>8069</v>
      </c>
    </row>
    <row r="16876" spans="1:3" x14ac:dyDescent="0.25">
      <c r="A16876" t="s">
        <v>2215</v>
      </c>
      <c r="B16876">
        <v>1</v>
      </c>
      <c r="C16876" t="s">
        <v>8069</v>
      </c>
    </row>
    <row r="16877" spans="1:3" x14ac:dyDescent="0.25">
      <c r="A16877" t="s">
        <v>7791</v>
      </c>
      <c r="B16877">
        <v>1</v>
      </c>
      <c r="C16877" t="s">
        <v>8069</v>
      </c>
    </row>
    <row r="16878" spans="1:3" x14ac:dyDescent="0.25">
      <c r="A16878" t="s">
        <v>5022</v>
      </c>
      <c r="B16878">
        <v>2</v>
      </c>
      <c r="C16878" t="s">
        <v>8069</v>
      </c>
    </row>
    <row r="16879" spans="1:3" x14ac:dyDescent="0.25">
      <c r="A16879" t="s">
        <v>4191</v>
      </c>
      <c r="B16879">
        <v>18</v>
      </c>
      <c r="C16879" t="s">
        <v>8069</v>
      </c>
    </row>
    <row r="16880" spans="1:3" x14ac:dyDescent="0.25">
      <c r="A16880" t="s">
        <v>4616</v>
      </c>
      <c r="B16880">
        <v>18</v>
      </c>
      <c r="C16880" t="s">
        <v>8069</v>
      </c>
    </row>
    <row r="16881" spans="1:3" x14ac:dyDescent="0.25">
      <c r="A16881" t="s">
        <v>6530</v>
      </c>
      <c r="B16881">
        <v>1</v>
      </c>
      <c r="C16881" t="s">
        <v>8069</v>
      </c>
    </row>
    <row r="16882" spans="1:3" x14ac:dyDescent="0.25">
      <c r="A16882" t="s">
        <v>2122</v>
      </c>
      <c r="B16882">
        <v>1</v>
      </c>
      <c r="C16882" t="s">
        <v>8069</v>
      </c>
    </row>
    <row r="16883" spans="1:3" x14ac:dyDescent="0.25">
      <c r="A16883" t="s">
        <v>6531</v>
      </c>
      <c r="B16883">
        <v>1</v>
      </c>
      <c r="C16883" t="s">
        <v>8069</v>
      </c>
    </row>
    <row r="16884" spans="1:3" x14ac:dyDescent="0.25">
      <c r="A16884" t="s">
        <v>2222</v>
      </c>
      <c r="B16884">
        <v>10</v>
      </c>
      <c r="C16884" t="s">
        <v>8069</v>
      </c>
    </row>
    <row r="16885" spans="1:3" x14ac:dyDescent="0.25">
      <c r="A16885" t="s">
        <v>6600</v>
      </c>
      <c r="B16885">
        <v>1</v>
      </c>
      <c r="C16885" t="s">
        <v>8069</v>
      </c>
    </row>
    <row r="16886" spans="1:3" x14ac:dyDescent="0.25">
      <c r="A16886" t="s">
        <v>6598</v>
      </c>
      <c r="B16886">
        <v>1</v>
      </c>
      <c r="C16886" t="s">
        <v>8069</v>
      </c>
    </row>
    <row r="16887" spans="1:3" x14ac:dyDescent="0.25">
      <c r="A16887" t="s">
        <v>5025</v>
      </c>
      <c r="B16887">
        <v>2</v>
      </c>
      <c r="C16887" t="s">
        <v>8069</v>
      </c>
    </row>
    <row r="16888" spans="1:3" x14ac:dyDescent="0.25">
      <c r="A16888" t="s">
        <v>4196</v>
      </c>
      <c r="B16888">
        <v>24</v>
      </c>
      <c r="C16888" t="s">
        <v>8069</v>
      </c>
    </row>
    <row r="16889" spans="1:3" x14ac:dyDescent="0.25">
      <c r="A16889" t="s">
        <v>2231</v>
      </c>
      <c r="B16889">
        <v>6</v>
      </c>
      <c r="C16889" t="s">
        <v>8069</v>
      </c>
    </row>
    <row r="16890" spans="1:3" x14ac:dyDescent="0.25">
      <c r="A16890" t="s">
        <v>6601</v>
      </c>
      <c r="B16890">
        <v>1</v>
      </c>
      <c r="C16890" t="s">
        <v>8069</v>
      </c>
    </row>
    <row r="16891" spans="1:3" x14ac:dyDescent="0.25">
      <c r="A16891" t="s">
        <v>4617</v>
      </c>
      <c r="B16891">
        <v>18</v>
      </c>
      <c r="C16891" t="s">
        <v>8069</v>
      </c>
    </row>
    <row r="16892" spans="1:3" x14ac:dyDescent="0.25">
      <c r="A16892" t="s">
        <v>2232</v>
      </c>
      <c r="B16892">
        <v>1</v>
      </c>
      <c r="C16892" t="s">
        <v>8069</v>
      </c>
    </row>
    <row r="16893" spans="1:3" x14ac:dyDescent="0.25">
      <c r="A16893" t="s">
        <v>6602</v>
      </c>
      <c r="B16893">
        <v>1</v>
      </c>
      <c r="C16893" t="s">
        <v>8069</v>
      </c>
    </row>
    <row r="16894" spans="1:3" x14ac:dyDescent="0.25">
      <c r="A16894" t="s">
        <v>4603</v>
      </c>
      <c r="B16894">
        <v>21</v>
      </c>
      <c r="C16894" t="s">
        <v>8069</v>
      </c>
    </row>
    <row r="16895" spans="1:3" x14ac:dyDescent="0.25">
      <c r="A16895" t="s">
        <v>5023</v>
      </c>
      <c r="B16895">
        <v>2</v>
      </c>
      <c r="C16895" t="s">
        <v>8069</v>
      </c>
    </row>
    <row r="16896" spans="1:3" x14ac:dyDescent="0.25">
      <c r="A16896" t="s">
        <v>4201</v>
      </c>
      <c r="B16896">
        <v>1</v>
      </c>
      <c r="C16896" t="s">
        <v>8069</v>
      </c>
    </row>
    <row r="16897" spans="1:3" x14ac:dyDescent="0.25">
      <c r="A16897" t="s">
        <v>2234</v>
      </c>
      <c r="B16897">
        <v>1</v>
      </c>
      <c r="C16897" t="s">
        <v>8069</v>
      </c>
    </row>
    <row r="16898" spans="1:3" x14ac:dyDescent="0.25">
      <c r="A16898" t="s">
        <v>2235</v>
      </c>
      <c r="B16898">
        <v>1</v>
      </c>
      <c r="C16898" t="s">
        <v>8069</v>
      </c>
    </row>
    <row r="16899" spans="1:3" x14ac:dyDescent="0.25">
      <c r="A16899" t="s">
        <v>4203</v>
      </c>
      <c r="B16899">
        <v>1</v>
      </c>
      <c r="C16899" t="s">
        <v>8069</v>
      </c>
    </row>
    <row r="16900" spans="1:3" x14ac:dyDescent="0.25">
      <c r="A16900" t="s">
        <v>2238</v>
      </c>
      <c r="B16900">
        <v>1</v>
      </c>
      <c r="C16900" t="s">
        <v>8069</v>
      </c>
    </row>
    <row r="16901" spans="1:3" x14ac:dyDescent="0.25">
      <c r="A16901" t="s">
        <v>6609</v>
      </c>
      <c r="B16901">
        <v>1</v>
      </c>
      <c r="C16901" t="s">
        <v>8069</v>
      </c>
    </row>
    <row r="16902" spans="1:3" x14ac:dyDescent="0.25">
      <c r="A16902" t="s">
        <v>2242</v>
      </c>
      <c r="B16902">
        <v>2</v>
      </c>
      <c r="C16902" t="s">
        <v>8069</v>
      </c>
    </row>
    <row r="16903" spans="1:3" x14ac:dyDescent="0.25">
      <c r="A16903" t="s">
        <v>5027</v>
      </c>
      <c r="B16903">
        <v>2</v>
      </c>
      <c r="C16903" t="s">
        <v>8069</v>
      </c>
    </row>
    <row r="16904" spans="1:3" x14ac:dyDescent="0.25">
      <c r="A16904" t="s">
        <v>4684</v>
      </c>
      <c r="B16904">
        <v>5</v>
      </c>
      <c r="C16904" t="s">
        <v>8069</v>
      </c>
    </row>
    <row r="16905" spans="1:3" x14ac:dyDescent="0.25">
      <c r="A16905" t="s">
        <v>7807</v>
      </c>
      <c r="B16905">
        <v>1</v>
      </c>
      <c r="C16905" t="s">
        <v>8069</v>
      </c>
    </row>
    <row r="16906" spans="1:3" x14ac:dyDescent="0.25">
      <c r="A16906" t="s">
        <v>2248</v>
      </c>
      <c r="B16906">
        <v>1</v>
      </c>
      <c r="C16906" t="s">
        <v>8069</v>
      </c>
    </row>
    <row r="16907" spans="1:3" x14ac:dyDescent="0.25">
      <c r="A16907" t="s">
        <v>2251</v>
      </c>
      <c r="B16907">
        <v>2</v>
      </c>
      <c r="C16907" t="s">
        <v>8069</v>
      </c>
    </row>
    <row r="16908" spans="1:3" x14ac:dyDescent="0.25">
      <c r="A16908" t="s">
        <v>2249</v>
      </c>
      <c r="B16908">
        <v>5</v>
      </c>
      <c r="C16908" t="s">
        <v>8069</v>
      </c>
    </row>
    <row r="16909" spans="1:3" x14ac:dyDescent="0.25">
      <c r="A16909" t="s">
        <v>7810</v>
      </c>
      <c r="B16909">
        <v>1</v>
      </c>
      <c r="C16909" t="s">
        <v>8069</v>
      </c>
    </row>
    <row r="16910" spans="1:3" x14ac:dyDescent="0.25">
      <c r="A16910" t="s">
        <v>4213</v>
      </c>
      <c r="B16910">
        <v>3</v>
      </c>
      <c r="C16910" t="s">
        <v>8069</v>
      </c>
    </row>
    <row r="16911" spans="1:3" x14ac:dyDescent="0.25">
      <c r="A16911" t="s">
        <v>6615</v>
      </c>
      <c r="B16911">
        <v>1</v>
      </c>
      <c r="C16911" t="s">
        <v>8069</v>
      </c>
    </row>
    <row r="16912" spans="1:3" x14ac:dyDescent="0.25">
      <c r="A16912" t="s">
        <v>2262</v>
      </c>
      <c r="B16912">
        <v>8</v>
      </c>
      <c r="C16912" t="s">
        <v>8069</v>
      </c>
    </row>
    <row r="16913" spans="1:3" x14ac:dyDescent="0.25">
      <c r="A16913" t="s">
        <v>6619</v>
      </c>
      <c r="B16913">
        <v>1</v>
      </c>
      <c r="C16913" t="s">
        <v>8069</v>
      </c>
    </row>
    <row r="16914" spans="1:3" x14ac:dyDescent="0.25">
      <c r="A16914" t="s">
        <v>2264</v>
      </c>
      <c r="B16914">
        <v>2</v>
      </c>
      <c r="C16914" t="s">
        <v>8069</v>
      </c>
    </row>
    <row r="16915" spans="1:3" x14ac:dyDescent="0.25">
      <c r="A16915" t="s">
        <v>7812</v>
      </c>
      <c r="B16915">
        <v>1</v>
      </c>
      <c r="C16915" t="s">
        <v>8069</v>
      </c>
    </row>
    <row r="16916" spans="1:3" x14ac:dyDescent="0.25">
      <c r="A16916" t="s">
        <v>4666</v>
      </c>
      <c r="B16916">
        <v>5</v>
      </c>
      <c r="C16916" t="s">
        <v>8069</v>
      </c>
    </row>
    <row r="16917" spans="1:3" x14ac:dyDescent="0.25">
      <c r="A16917" t="s">
        <v>4733</v>
      </c>
      <c r="B16917">
        <v>4</v>
      </c>
      <c r="C16917" t="s">
        <v>8069</v>
      </c>
    </row>
    <row r="16918" spans="1:3" x14ac:dyDescent="0.25">
      <c r="A16918" t="s">
        <v>6636</v>
      </c>
      <c r="B16918">
        <v>1</v>
      </c>
      <c r="C16918" t="s">
        <v>8069</v>
      </c>
    </row>
    <row r="16919" spans="1:3" x14ac:dyDescent="0.25">
      <c r="A16919" t="s">
        <v>4667</v>
      </c>
      <c r="B16919">
        <v>5</v>
      </c>
      <c r="C16919" t="s">
        <v>8069</v>
      </c>
    </row>
    <row r="16920" spans="1:3" x14ac:dyDescent="0.25">
      <c r="A16920" t="s">
        <v>6647</v>
      </c>
      <c r="B16920">
        <v>1</v>
      </c>
      <c r="C16920" t="s">
        <v>8069</v>
      </c>
    </row>
    <row r="16921" spans="1:3" x14ac:dyDescent="0.25">
      <c r="A16921" t="s">
        <v>6645</v>
      </c>
      <c r="B16921">
        <v>1</v>
      </c>
      <c r="C16921" t="s">
        <v>8069</v>
      </c>
    </row>
    <row r="16922" spans="1:3" x14ac:dyDescent="0.25">
      <c r="A16922" t="s">
        <v>2322</v>
      </c>
      <c r="B16922">
        <v>1</v>
      </c>
      <c r="C16922" t="s">
        <v>8069</v>
      </c>
    </row>
    <row r="16923" spans="1:3" x14ac:dyDescent="0.25">
      <c r="A16923" t="s">
        <v>4842</v>
      </c>
      <c r="B16923">
        <v>3</v>
      </c>
      <c r="C16923" t="s">
        <v>8069</v>
      </c>
    </row>
    <row r="16924" spans="1:3" x14ac:dyDescent="0.25">
      <c r="A16924" t="s">
        <v>6649</v>
      </c>
      <c r="B16924">
        <v>1</v>
      </c>
      <c r="C16924" t="s">
        <v>8069</v>
      </c>
    </row>
    <row r="16925" spans="1:3" x14ac:dyDescent="0.25">
      <c r="A16925" t="s">
        <v>2321</v>
      </c>
      <c r="B16925">
        <v>2</v>
      </c>
      <c r="C16925" t="s">
        <v>8069</v>
      </c>
    </row>
    <row r="16926" spans="1:3" x14ac:dyDescent="0.25">
      <c r="A16926" t="s">
        <v>6654</v>
      </c>
      <c r="B16926">
        <v>1</v>
      </c>
      <c r="C16926" t="s">
        <v>8069</v>
      </c>
    </row>
    <row r="16927" spans="1:3" x14ac:dyDescent="0.25">
      <c r="A16927" t="s">
        <v>4734</v>
      </c>
      <c r="B16927">
        <v>4</v>
      </c>
      <c r="C16927" t="s">
        <v>8069</v>
      </c>
    </row>
    <row r="16928" spans="1:3" x14ac:dyDescent="0.25">
      <c r="A16928" t="s">
        <v>6658</v>
      </c>
      <c r="B16928">
        <v>1</v>
      </c>
      <c r="C16928" t="s">
        <v>8069</v>
      </c>
    </row>
    <row r="16929" spans="1:3" x14ac:dyDescent="0.25">
      <c r="A16929" t="s">
        <v>2334</v>
      </c>
      <c r="B16929">
        <v>1</v>
      </c>
      <c r="C16929" t="s">
        <v>8069</v>
      </c>
    </row>
    <row r="16930" spans="1:3" x14ac:dyDescent="0.25">
      <c r="A16930" t="s">
        <v>5192</v>
      </c>
      <c r="B16930">
        <v>2</v>
      </c>
      <c r="C16930" t="s">
        <v>8069</v>
      </c>
    </row>
    <row r="16931" spans="1:3" x14ac:dyDescent="0.25">
      <c r="A16931" t="s">
        <v>2336</v>
      </c>
      <c r="B16931">
        <v>1</v>
      </c>
      <c r="C16931" t="s">
        <v>8069</v>
      </c>
    </row>
    <row r="16932" spans="1:3" x14ac:dyDescent="0.25">
      <c r="A16932" t="s">
        <v>6628</v>
      </c>
      <c r="B16932">
        <v>1</v>
      </c>
      <c r="C16932" t="s">
        <v>8069</v>
      </c>
    </row>
    <row r="16933" spans="1:3" x14ac:dyDescent="0.25">
      <c r="A16933" t="s">
        <v>2278</v>
      </c>
      <c r="B16933">
        <v>19</v>
      </c>
      <c r="C16933" t="s">
        <v>8069</v>
      </c>
    </row>
    <row r="16934" spans="1:3" x14ac:dyDescent="0.25">
      <c r="A16934" t="s">
        <v>6627</v>
      </c>
      <c r="B16934">
        <v>1</v>
      </c>
      <c r="C16934" t="s">
        <v>8069</v>
      </c>
    </row>
    <row r="16935" spans="1:3" x14ac:dyDescent="0.25">
      <c r="A16935" t="s">
        <v>5032</v>
      </c>
      <c r="B16935">
        <v>2</v>
      </c>
      <c r="C16935" t="s">
        <v>8069</v>
      </c>
    </row>
    <row r="16936" spans="1:3" x14ac:dyDescent="0.25">
      <c r="A16936" t="s">
        <v>6661</v>
      </c>
      <c r="B16936">
        <v>1</v>
      </c>
      <c r="C16936" t="s">
        <v>8069</v>
      </c>
    </row>
    <row r="16937" spans="1:3" x14ac:dyDescent="0.25">
      <c r="A16937" t="s">
        <v>5193</v>
      </c>
      <c r="B16937">
        <v>2</v>
      </c>
      <c r="C16937" t="s">
        <v>8069</v>
      </c>
    </row>
    <row r="16938" spans="1:3" x14ac:dyDescent="0.25">
      <c r="A16938" t="s">
        <v>4713</v>
      </c>
      <c r="B16938">
        <v>4</v>
      </c>
      <c r="C16938" t="s">
        <v>8069</v>
      </c>
    </row>
    <row r="16939" spans="1:3" x14ac:dyDescent="0.25">
      <c r="A16939" t="s">
        <v>5033</v>
      </c>
      <c r="B16939">
        <v>2</v>
      </c>
      <c r="C16939" t="s">
        <v>8069</v>
      </c>
    </row>
    <row r="16940" spans="1:3" x14ac:dyDescent="0.25">
      <c r="A16940" t="s">
        <v>2339</v>
      </c>
      <c r="B16940">
        <v>4</v>
      </c>
      <c r="C16940" t="s">
        <v>8069</v>
      </c>
    </row>
    <row r="16941" spans="1:3" x14ac:dyDescent="0.25">
      <c r="A16941" t="s">
        <v>2342</v>
      </c>
      <c r="B16941">
        <v>5</v>
      </c>
      <c r="C16941" t="s">
        <v>8069</v>
      </c>
    </row>
    <row r="16942" spans="1:3" x14ac:dyDescent="0.25">
      <c r="A16942" t="s">
        <v>6663</v>
      </c>
      <c r="B16942">
        <v>1</v>
      </c>
      <c r="C16942" t="s">
        <v>8069</v>
      </c>
    </row>
    <row r="16943" spans="1:3" x14ac:dyDescent="0.25">
      <c r="A16943" t="s">
        <v>4635</v>
      </c>
      <c r="B16943">
        <v>6</v>
      </c>
      <c r="C16943" t="s">
        <v>8069</v>
      </c>
    </row>
    <row r="16944" spans="1:3" x14ac:dyDescent="0.25">
      <c r="A16944" t="s">
        <v>4668</v>
      </c>
      <c r="B16944">
        <v>5</v>
      </c>
      <c r="C16944" t="s">
        <v>8069</v>
      </c>
    </row>
    <row r="16945" spans="1:3" x14ac:dyDescent="0.25">
      <c r="A16945" t="s">
        <v>6673</v>
      </c>
      <c r="B16945">
        <v>1</v>
      </c>
      <c r="C16945" t="s">
        <v>8069</v>
      </c>
    </row>
    <row r="16946" spans="1:3" x14ac:dyDescent="0.25">
      <c r="A16946" t="s">
        <v>2352</v>
      </c>
      <c r="B16946">
        <v>4</v>
      </c>
      <c r="C16946" t="s">
        <v>8069</v>
      </c>
    </row>
    <row r="16947" spans="1:3" x14ac:dyDescent="0.25">
      <c r="A16947" t="s">
        <v>2354</v>
      </c>
      <c r="B16947">
        <v>1</v>
      </c>
      <c r="C16947" t="s">
        <v>8069</v>
      </c>
    </row>
    <row r="16948" spans="1:3" x14ac:dyDescent="0.25">
      <c r="A16948" t="s">
        <v>2365</v>
      </c>
      <c r="B16948">
        <v>1</v>
      </c>
      <c r="C16948" t="s">
        <v>8069</v>
      </c>
    </row>
    <row r="16949" spans="1:3" x14ac:dyDescent="0.25">
      <c r="A16949" t="s">
        <v>5035</v>
      </c>
      <c r="B16949">
        <v>2</v>
      </c>
      <c r="C16949" t="s">
        <v>8069</v>
      </c>
    </row>
    <row r="16950" spans="1:3" x14ac:dyDescent="0.25">
      <c r="A16950" t="s">
        <v>6678</v>
      </c>
      <c r="B16950">
        <v>1</v>
      </c>
      <c r="C16950" t="s">
        <v>8069</v>
      </c>
    </row>
    <row r="16951" spans="1:3" x14ac:dyDescent="0.25">
      <c r="A16951" t="s">
        <v>6680</v>
      </c>
      <c r="B16951">
        <v>1</v>
      </c>
      <c r="C16951" t="s">
        <v>8069</v>
      </c>
    </row>
    <row r="16952" spans="1:3" x14ac:dyDescent="0.25">
      <c r="A16952" t="s">
        <v>5034</v>
      </c>
      <c r="B16952">
        <v>2</v>
      </c>
      <c r="C16952" t="s">
        <v>8069</v>
      </c>
    </row>
    <row r="16953" spans="1:3" x14ac:dyDescent="0.25">
      <c r="A16953" t="s">
        <v>6675</v>
      </c>
      <c r="B16953">
        <v>1</v>
      </c>
      <c r="C16953" t="s">
        <v>8069</v>
      </c>
    </row>
    <row r="16954" spans="1:3" x14ac:dyDescent="0.25">
      <c r="A16954" t="s">
        <v>2364</v>
      </c>
      <c r="B16954">
        <v>4</v>
      </c>
      <c r="C16954" t="s">
        <v>8069</v>
      </c>
    </row>
    <row r="16955" spans="1:3" x14ac:dyDescent="0.25">
      <c r="A16955" t="s">
        <v>6676</v>
      </c>
      <c r="B16955">
        <v>1</v>
      </c>
      <c r="C16955" t="s">
        <v>8069</v>
      </c>
    </row>
    <row r="16956" spans="1:3" x14ac:dyDescent="0.25">
      <c r="A16956" t="s">
        <v>6677</v>
      </c>
      <c r="B16956">
        <v>1</v>
      </c>
      <c r="C16956" t="s">
        <v>8069</v>
      </c>
    </row>
    <row r="16957" spans="1:3" x14ac:dyDescent="0.25">
      <c r="A16957" t="s">
        <v>6682</v>
      </c>
      <c r="B16957">
        <v>1</v>
      </c>
      <c r="C16957" t="s">
        <v>8069</v>
      </c>
    </row>
    <row r="16958" spans="1:3" x14ac:dyDescent="0.25">
      <c r="A16958" t="s">
        <v>4269</v>
      </c>
      <c r="B16958">
        <v>1</v>
      </c>
      <c r="C16958" t="s">
        <v>8069</v>
      </c>
    </row>
    <row r="16959" spans="1:3" x14ac:dyDescent="0.25">
      <c r="A16959" t="s">
        <v>4792</v>
      </c>
      <c r="B16959">
        <v>3</v>
      </c>
      <c r="C16959" t="s">
        <v>8069</v>
      </c>
    </row>
    <row r="16960" spans="1:3" x14ac:dyDescent="0.25">
      <c r="A16960" t="s">
        <v>6692</v>
      </c>
      <c r="B16960">
        <v>1</v>
      </c>
      <c r="C16960" t="s">
        <v>8069</v>
      </c>
    </row>
    <row r="16961" spans="1:3" x14ac:dyDescent="0.25">
      <c r="A16961" t="s">
        <v>4794</v>
      </c>
      <c r="B16961">
        <v>3</v>
      </c>
      <c r="C16961" t="s">
        <v>8069</v>
      </c>
    </row>
    <row r="16962" spans="1:3" x14ac:dyDescent="0.25">
      <c r="A16962" t="s">
        <v>6693</v>
      </c>
      <c r="B16962">
        <v>1</v>
      </c>
      <c r="C16962" t="s">
        <v>8069</v>
      </c>
    </row>
    <row r="16963" spans="1:3" x14ac:dyDescent="0.25">
      <c r="A16963" t="s">
        <v>2389</v>
      </c>
      <c r="B16963">
        <v>2</v>
      </c>
      <c r="C16963" t="s">
        <v>8069</v>
      </c>
    </row>
    <row r="16964" spans="1:3" x14ac:dyDescent="0.25">
      <c r="A16964" t="s">
        <v>7847</v>
      </c>
      <c r="B16964">
        <v>1</v>
      </c>
      <c r="C16964" t="s">
        <v>8069</v>
      </c>
    </row>
    <row r="16965" spans="1:3" x14ac:dyDescent="0.25">
      <c r="A16965" t="s">
        <v>6695</v>
      </c>
      <c r="B16965">
        <v>1</v>
      </c>
      <c r="C16965" t="s">
        <v>8069</v>
      </c>
    </row>
    <row r="16966" spans="1:3" x14ac:dyDescent="0.25">
      <c r="A16966" t="s">
        <v>4274</v>
      </c>
      <c r="B16966">
        <v>1</v>
      </c>
      <c r="C16966" t="s">
        <v>8069</v>
      </c>
    </row>
    <row r="16967" spans="1:3" x14ac:dyDescent="0.25">
      <c r="A16967" t="s">
        <v>2396</v>
      </c>
      <c r="B16967">
        <v>1</v>
      </c>
      <c r="C16967" t="s">
        <v>8069</v>
      </c>
    </row>
    <row r="16968" spans="1:3" x14ac:dyDescent="0.25">
      <c r="A16968" t="s">
        <v>7850</v>
      </c>
      <c r="B16968">
        <v>1</v>
      </c>
      <c r="C16968" t="s">
        <v>8069</v>
      </c>
    </row>
    <row r="16969" spans="1:3" x14ac:dyDescent="0.25">
      <c r="A16969" t="s">
        <v>4282</v>
      </c>
      <c r="B16969">
        <v>1</v>
      </c>
      <c r="C16969" t="s">
        <v>8069</v>
      </c>
    </row>
    <row r="16970" spans="1:3" x14ac:dyDescent="0.25">
      <c r="A16970" t="s">
        <v>4843</v>
      </c>
      <c r="B16970">
        <v>3</v>
      </c>
      <c r="C16970" t="s">
        <v>8069</v>
      </c>
    </row>
    <row r="16971" spans="1:3" x14ac:dyDescent="0.25">
      <c r="A16971" t="s">
        <v>5038</v>
      </c>
      <c r="B16971">
        <v>2</v>
      </c>
      <c r="C16971" t="s">
        <v>8069</v>
      </c>
    </row>
    <row r="16972" spans="1:3" x14ac:dyDescent="0.25">
      <c r="A16972" t="s">
        <v>2413</v>
      </c>
      <c r="B16972">
        <v>7</v>
      </c>
      <c r="C16972" t="s">
        <v>8069</v>
      </c>
    </row>
    <row r="16973" spans="1:3" x14ac:dyDescent="0.25">
      <c r="A16973" t="s">
        <v>4289</v>
      </c>
      <c r="B16973">
        <v>5</v>
      </c>
      <c r="C16973" t="s">
        <v>8069</v>
      </c>
    </row>
    <row r="16974" spans="1:3" x14ac:dyDescent="0.25">
      <c r="A16974" t="s">
        <v>4631</v>
      </c>
      <c r="B16974">
        <v>7</v>
      </c>
      <c r="C16974" t="s">
        <v>8069</v>
      </c>
    </row>
    <row r="16975" spans="1:3" x14ac:dyDescent="0.25">
      <c r="A16975" t="s">
        <v>7864</v>
      </c>
      <c r="B16975">
        <v>1</v>
      </c>
      <c r="C16975" t="s">
        <v>8069</v>
      </c>
    </row>
    <row r="16976" spans="1:3" x14ac:dyDescent="0.25">
      <c r="A16976" t="s">
        <v>5197</v>
      </c>
      <c r="B16976">
        <v>2</v>
      </c>
      <c r="C16976" t="s">
        <v>8069</v>
      </c>
    </row>
    <row r="16977" spans="1:3" x14ac:dyDescent="0.25">
      <c r="A16977" t="s">
        <v>5199</v>
      </c>
      <c r="B16977">
        <v>2</v>
      </c>
      <c r="C16977" t="s">
        <v>8069</v>
      </c>
    </row>
    <row r="16978" spans="1:3" x14ac:dyDescent="0.25">
      <c r="A16978" t="s">
        <v>4604</v>
      </c>
      <c r="B16978">
        <v>21</v>
      </c>
      <c r="C16978" t="s">
        <v>8069</v>
      </c>
    </row>
    <row r="16979" spans="1:3" x14ac:dyDescent="0.25">
      <c r="A16979" t="s">
        <v>2427</v>
      </c>
      <c r="B16979">
        <v>1</v>
      </c>
      <c r="C16979" t="s">
        <v>8069</v>
      </c>
    </row>
    <row r="16980" spans="1:3" x14ac:dyDescent="0.25">
      <c r="A16980" t="s">
        <v>5200</v>
      </c>
      <c r="B16980">
        <v>2</v>
      </c>
      <c r="C16980" t="s">
        <v>8069</v>
      </c>
    </row>
    <row r="16981" spans="1:3" x14ac:dyDescent="0.25">
      <c r="A16981" t="s">
        <v>4715</v>
      </c>
      <c r="B16981">
        <v>4</v>
      </c>
      <c r="C16981" t="s">
        <v>8069</v>
      </c>
    </row>
    <row r="16982" spans="1:3" x14ac:dyDescent="0.25">
      <c r="A16982" t="s">
        <v>6718</v>
      </c>
      <c r="B16982">
        <v>1</v>
      </c>
      <c r="C16982" t="s">
        <v>8069</v>
      </c>
    </row>
    <row r="16983" spans="1:3" x14ac:dyDescent="0.25">
      <c r="A16983" t="s">
        <v>7869</v>
      </c>
      <c r="B16983">
        <v>1</v>
      </c>
      <c r="C16983" t="s">
        <v>8069</v>
      </c>
    </row>
    <row r="16984" spans="1:3" x14ac:dyDescent="0.25">
      <c r="A16984" t="s">
        <v>7870</v>
      </c>
      <c r="B16984">
        <v>1</v>
      </c>
      <c r="C16984" t="s">
        <v>8069</v>
      </c>
    </row>
    <row r="16985" spans="1:3" x14ac:dyDescent="0.25">
      <c r="A16985" t="s">
        <v>2434</v>
      </c>
      <c r="B16985">
        <v>1</v>
      </c>
      <c r="C16985" t="s">
        <v>8069</v>
      </c>
    </row>
    <row r="16986" spans="1:3" x14ac:dyDescent="0.25">
      <c r="A16986" t="s">
        <v>5202</v>
      </c>
      <c r="B16986">
        <v>2</v>
      </c>
      <c r="C16986" t="s">
        <v>8069</v>
      </c>
    </row>
    <row r="16987" spans="1:3" x14ac:dyDescent="0.25">
      <c r="A16987" t="s">
        <v>4317</v>
      </c>
      <c r="B16987">
        <v>2</v>
      </c>
      <c r="C16987" t="s">
        <v>8069</v>
      </c>
    </row>
    <row r="16988" spans="1:3" x14ac:dyDescent="0.25">
      <c r="A16988" t="s">
        <v>6725</v>
      </c>
      <c r="B16988">
        <v>1</v>
      </c>
      <c r="C16988" t="s">
        <v>8069</v>
      </c>
    </row>
    <row r="16989" spans="1:3" x14ac:dyDescent="0.25">
      <c r="A16989" t="s">
        <v>2442</v>
      </c>
      <c r="B16989">
        <v>2</v>
      </c>
      <c r="C16989" t="s">
        <v>8069</v>
      </c>
    </row>
    <row r="16990" spans="1:3" x14ac:dyDescent="0.25">
      <c r="A16990" t="s">
        <v>4844</v>
      </c>
      <c r="B16990">
        <v>3</v>
      </c>
      <c r="C16990" t="s">
        <v>8069</v>
      </c>
    </row>
    <row r="16991" spans="1:3" x14ac:dyDescent="0.25">
      <c r="A16991" t="s">
        <v>5203</v>
      </c>
      <c r="B16991">
        <v>2</v>
      </c>
      <c r="C16991" t="s">
        <v>8069</v>
      </c>
    </row>
    <row r="16992" spans="1:3" x14ac:dyDescent="0.25">
      <c r="A16992" t="s">
        <v>7877</v>
      </c>
      <c r="B16992">
        <v>1</v>
      </c>
      <c r="C16992" t="s">
        <v>8069</v>
      </c>
    </row>
    <row r="16993" spans="1:3" x14ac:dyDescent="0.25">
      <c r="A16993" t="s">
        <v>6738</v>
      </c>
      <c r="B16993">
        <v>1</v>
      </c>
      <c r="C16993" t="s">
        <v>8069</v>
      </c>
    </row>
    <row r="16994" spans="1:3" x14ac:dyDescent="0.25">
      <c r="A16994" t="s">
        <v>6741</v>
      </c>
      <c r="B16994">
        <v>1</v>
      </c>
      <c r="C16994" t="s">
        <v>8069</v>
      </c>
    </row>
    <row r="16995" spans="1:3" x14ac:dyDescent="0.25">
      <c r="A16995" t="s">
        <v>6744</v>
      </c>
      <c r="B16995">
        <v>1</v>
      </c>
      <c r="C16995" t="s">
        <v>8069</v>
      </c>
    </row>
    <row r="16996" spans="1:3" x14ac:dyDescent="0.25">
      <c r="A16996" t="s">
        <v>6745</v>
      </c>
      <c r="B16996">
        <v>1</v>
      </c>
      <c r="C16996" t="s">
        <v>8069</v>
      </c>
    </row>
    <row r="16997" spans="1:3" x14ac:dyDescent="0.25">
      <c r="A16997" t="s">
        <v>6747</v>
      </c>
      <c r="B16997">
        <v>1</v>
      </c>
      <c r="C16997" t="s">
        <v>8069</v>
      </c>
    </row>
    <row r="16998" spans="1:3" x14ac:dyDescent="0.25">
      <c r="A16998" t="s">
        <v>2469</v>
      </c>
      <c r="B16998">
        <v>5</v>
      </c>
      <c r="C16998" t="s">
        <v>8069</v>
      </c>
    </row>
    <row r="16999" spans="1:3" x14ac:dyDescent="0.25">
      <c r="A16999" t="s">
        <v>6753</v>
      </c>
      <c r="B16999">
        <v>1</v>
      </c>
      <c r="C16999" t="s">
        <v>8069</v>
      </c>
    </row>
    <row r="17000" spans="1:3" x14ac:dyDescent="0.25">
      <c r="A17000" t="s">
        <v>4335</v>
      </c>
      <c r="B17000">
        <v>2</v>
      </c>
      <c r="C17000" t="s">
        <v>8069</v>
      </c>
    </row>
    <row r="17001" spans="1:3" x14ac:dyDescent="0.25">
      <c r="A17001" t="s">
        <v>7887</v>
      </c>
      <c r="B17001">
        <v>1</v>
      </c>
      <c r="C17001" t="s">
        <v>8069</v>
      </c>
    </row>
    <row r="17002" spans="1:3" x14ac:dyDescent="0.25">
      <c r="A17002" t="s">
        <v>6756</v>
      </c>
      <c r="B17002">
        <v>1</v>
      </c>
      <c r="C17002" t="s">
        <v>8069</v>
      </c>
    </row>
    <row r="17003" spans="1:3" x14ac:dyDescent="0.25">
      <c r="A17003" t="s">
        <v>5044</v>
      </c>
      <c r="B17003">
        <v>2</v>
      </c>
      <c r="C17003" t="s">
        <v>8069</v>
      </c>
    </row>
    <row r="17004" spans="1:3" x14ac:dyDescent="0.25">
      <c r="A17004" t="s">
        <v>7891</v>
      </c>
      <c r="B17004">
        <v>1</v>
      </c>
      <c r="C17004" t="s">
        <v>8069</v>
      </c>
    </row>
    <row r="17005" spans="1:3" x14ac:dyDescent="0.25">
      <c r="A17005" t="s">
        <v>6758</v>
      </c>
      <c r="B17005">
        <v>1</v>
      </c>
      <c r="C17005" t="s">
        <v>8069</v>
      </c>
    </row>
    <row r="17006" spans="1:3" x14ac:dyDescent="0.25">
      <c r="A17006" t="s">
        <v>2484</v>
      </c>
      <c r="B17006">
        <v>17</v>
      </c>
      <c r="C17006" t="s">
        <v>8069</v>
      </c>
    </row>
    <row r="17007" spans="1:3" x14ac:dyDescent="0.25">
      <c r="A17007" t="s">
        <v>2487</v>
      </c>
      <c r="B17007">
        <v>2</v>
      </c>
      <c r="C17007" t="s">
        <v>8069</v>
      </c>
    </row>
    <row r="17008" spans="1:3" x14ac:dyDescent="0.25">
      <c r="A17008" t="s">
        <v>6761</v>
      </c>
      <c r="B17008">
        <v>1</v>
      </c>
      <c r="C17008" t="s">
        <v>8069</v>
      </c>
    </row>
    <row r="17009" spans="1:3" x14ac:dyDescent="0.25">
      <c r="A17009" t="s">
        <v>4347</v>
      </c>
      <c r="B17009">
        <v>2</v>
      </c>
      <c r="C17009" t="s">
        <v>8069</v>
      </c>
    </row>
    <row r="17010" spans="1:3" x14ac:dyDescent="0.25">
      <c r="A17010" t="s">
        <v>4349</v>
      </c>
      <c r="B17010">
        <v>3</v>
      </c>
      <c r="C17010" t="s">
        <v>8069</v>
      </c>
    </row>
    <row r="17011" spans="1:3" x14ac:dyDescent="0.25">
      <c r="A17011" t="s">
        <v>6764</v>
      </c>
      <c r="B17011">
        <v>1</v>
      </c>
      <c r="C17011" t="s">
        <v>8069</v>
      </c>
    </row>
    <row r="17012" spans="1:3" x14ac:dyDescent="0.25">
      <c r="A17012" t="s">
        <v>5045</v>
      </c>
      <c r="B17012">
        <v>2</v>
      </c>
      <c r="C17012" t="s">
        <v>8069</v>
      </c>
    </row>
    <row r="17013" spans="1:3" x14ac:dyDescent="0.25">
      <c r="A17013" t="s">
        <v>5204</v>
      </c>
      <c r="B17013">
        <v>2</v>
      </c>
      <c r="C17013" t="s">
        <v>8069</v>
      </c>
    </row>
    <row r="17014" spans="1:3" x14ac:dyDescent="0.25">
      <c r="A17014" t="s">
        <v>6765</v>
      </c>
      <c r="B17014">
        <v>1</v>
      </c>
      <c r="C17014" t="s">
        <v>8069</v>
      </c>
    </row>
    <row r="17015" spans="1:3" x14ac:dyDescent="0.25">
      <c r="A17015" t="s">
        <v>7905</v>
      </c>
      <c r="B17015">
        <v>1</v>
      </c>
      <c r="C17015" t="s">
        <v>8069</v>
      </c>
    </row>
    <row r="17016" spans="1:3" x14ac:dyDescent="0.25">
      <c r="A17016" t="s">
        <v>6776</v>
      </c>
      <c r="B17016">
        <v>1</v>
      </c>
      <c r="C17016" t="s">
        <v>8069</v>
      </c>
    </row>
    <row r="17017" spans="1:3" x14ac:dyDescent="0.25">
      <c r="A17017" t="s">
        <v>4360</v>
      </c>
      <c r="B17017">
        <v>2</v>
      </c>
      <c r="C17017" t="s">
        <v>8069</v>
      </c>
    </row>
    <row r="17018" spans="1:3" x14ac:dyDescent="0.25">
      <c r="A17018" t="s">
        <v>2509</v>
      </c>
      <c r="B17018">
        <v>1</v>
      </c>
      <c r="C17018" t="s">
        <v>8069</v>
      </c>
    </row>
    <row r="17019" spans="1:3" x14ac:dyDescent="0.25">
      <c r="A17019" t="s">
        <v>6779</v>
      </c>
      <c r="B17019">
        <v>1</v>
      </c>
      <c r="C17019" t="s">
        <v>8069</v>
      </c>
    </row>
    <row r="17020" spans="1:3" x14ac:dyDescent="0.25">
      <c r="A17020" t="s">
        <v>6780</v>
      </c>
      <c r="B17020">
        <v>1</v>
      </c>
      <c r="C17020" t="s">
        <v>8069</v>
      </c>
    </row>
    <row r="17021" spans="1:3" x14ac:dyDescent="0.25">
      <c r="A17021" t="s">
        <v>5029</v>
      </c>
      <c r="B17021">
        <v>2</v>
      </c>
      <c r="C17021" t="s">
        <v>8069</v>
      </c>
    </row>
    <row r="17022" spans="1:3" x14ac:dyDescent="0.25">
      <c r="A17022" t="s">
        <v>7913</v>
      </c>
      <c r="B17022">
        <v>1</v>
      </c>
      <c r="C17022" t="s">
        <v>8069</v>
      </c>
    </row>
    <row r="17023" spans="1:3" x14ac:dyDescent="0.25">
      <c r="A17023" t="s">
        <v>2546</v>
      </c>
      <c r="B17023">
        <v>2</v>
      </c>
      <c r="C17023" t="s">
        <v>8069</v>
      </c>
    </row>
    <row r="17024" spans="1:3" x14ac:dyDescent="0.25">
      <c r="A17024" t="s">
        <v>2545</v>
      </c>
      <c r="B17024">
        <v>1</v>
      </c>
      <c r="C17024" t="s">
        <v>8069</v>
      </c>
    </row>
    <row r="17025" spans="1:3" x14ac:dyDescent="0.25">
      <c r="A17025" t="s">
        <v>5048</v>
      </c>
      <c r="B17025">
        <v>2</v>
      </c>
      <c r="C17025" t="s">
        <v>8069</v>
      </c>
    </row>
    <row r="17026" spans="1:3" x14ac:dyDescent="0.25">
      <c r="A17026" t="s">
        <v>5049</v>
      </c>
      <c r="B17026">
        <v>2</v>
      </c>
      <c r="C17026" t="s">
        <v>8069</v>
      </c>
    </row>
    <row r="17027" spans="1:3" x14ac:dyDescent="0.25">
      <c r="A17027" t="s">
        <v>4371</v>
      </c>
      <c r="B17027">
        <v>2</v>
      </c>
      <c r="C17027" t="s">
        <v>8069</v>
      </c>
    </row>
    <row r="17028" spans="1:3" x14ac:dyDescent="0.25">
      <c r="A17028" t="s">
        <v>2553</v>
      </c>
      <c r="B17028">
        <v>1</v>
      </c>
      <c r="C17028" t="s">
        <v>8069</v>
      </c>
    </row>
    <row r="17029" spans="1:3" x14ac:dyDescent="0.25">
      <c r="A17029" t="s">
        <v>2554</v>
      </c>
      <c r="B17029">
        <v>18</v>
      </c>
      <c r="C17029" t="s">
        <v>8069</v>
      </c>
    </row>
    <row r="17030" spans="1:3" x14ac:dyDescent="0.25">
      <c r="A17030" t="s">
        <v>7917</v>
      </c>
      <c r="B17030">
        <v>1</v>
      </c>
      <c r="C17030" t="s">
        <v>8069</v>
      </c>
    </row>
    <row r="17031" spans="1:3" x14ac:dyDescent="0.25">
      <c r="A17031" t="s">
        <v>2557</v>
      </c>
      <c r="B17031">
        <v>20</v>
      </c>
      <c r="C17031" t="s">
        <v>8069</v>
      </c>
    </row>
    <row r="17032" spans="1:3" x14ac:dyDescent="0.25">
      <c r="A17032" t="s">
        <v>4380</v>
      </c>
      <c r="B17032">
        <v>3</v>
      </c>
      <c r="C17032" t="s">
        <v>8069</v>
      </c>
    </row>
    <row r="17033" spans="1:3" x14ac:dyDescent="0.25">
      <c r="A17033" t="s">
        <v>4670</v>
      </c>
      <c r="B17033">
        <v>5</v>
      </c>
      <c r="C17033" t="s">
        <v>8069</v>
      </c>
    </row>
    <row r="17034" spans="1:3" x14ac:dyDescent="0.25">
      <c r="A17034" t="s">
        <v>4716</v>
      </c>
      <c r="B17034">
        <v>4</v>
      </c>
      <c r="C17034" t="s">
        <v>8069</v>
      </c>
    </row>
    <row r="17035" spans="1:3" x14ac:dyDescent="0.25">
      <c r="A17035" t="s">
        <v>6809</v>
      </c>
      <c r="B17035">
        <v>1</v>
      </c>
      <c r="C17035" t="s">
        <v>8069</v>
      </c>
    </row>
    <row r="17036" spans="1:3" x14ac:dyDescent="0.25">
      <c r="A17036" t="s">
        <v>7923</v>
      </c>
      <c r="B17036">
        <v>1</v>
      </c>
      <c r="C17036" t="s">
        <v>8069</v>
      </c>
    </row>
    <row r="17037" spans="1:3" x14ac:dyDescent="0.25">
      <c r="A17037" t="s">
        <v>2571</v>
      </c>
      <c r="B17037">
        <v>9</v>
      </c>
      <c r="C17037" t="s">
        <v>8069</v>
      </c>
    </row>
    <row r="17038" spans="1:3" x14ac:dyDescent="0.25">
      <c r="A17038" t="s">
        <v>6810</v>
      </c>
      <c r="B17038">
        <v>1</v>
      </c>
      <c r="C17038" t="s">
        <v>8069</v>
      </c>
    </row>
    <row r="17039" spans="1:3" x14ac:dyDescent="0.25">
      <c r="A17039" t="s">
        <v>2572</v>
      </c>
      <c r="B17039">
        <v>1</v>
      </c>
      <c r="C17039" t="s">
        <v>8069</v>
      </c>
    </row>
    <row r="17040" spans="1:3" x14ac:dyDescent="0.25">
      <c r="A17040" t="s">
        <v>5051</v>
      </c>
      <c r="B17040">
        <v>2</v>
      </c>
      <c r="C17040" t="s">
        <v>8069</v>
      </c>
    </row>
    <row r="17041" spans="1:3" x14ac:dyDescent="0.25">
      <c r="A17041" t="s">
        <v>4392</v>
      </c>
      <c r="B17041">
        <v>2</v>
      </c>
      <c r="C17041" t="s">
        <v>8069</v>
      </c>
    </row>
    <row r="17042" spans="1:3" x14ac:dyDescent="0.25">
      <c r="A17042" t="s">
        <v>6811</v>
      </c>
      <c r="B17042">
        <v>1</v>
      </c>
      <c r="C17042" t="s">
        <v>8069</v>
      </c>
    </row>
    <row r="17043" spans="1:3" x14ac:dyDescent="0.25">
      <c r="A17043" t="s">
        <v>4393</v>
      </c>
      <c r="B17043">
        <v>1</v>
      </c>
      <c r="C17043" t="s">
        <v>8069</v>
      </c>
    </row>
    <row r="17044" spans="1:3" x14ac:dyDescent="0.25">
      <c r="A17044" t="s">
        <v>5057</v>
      </c>
      <c r="B17044">
        <v>2</v>
      </c>
      <c r="C17044" t="s">
        <v>8069</v>
      </c>
    </row>
    <row r="17045" spans="1:3" x14ac:dyDescent="0.25">
      <c r="A17045" t="s">
        <v>2615</v>
      </c>
      <c r="B17045">
        <v>1</v>
      </c>
      <c r="C17045" t="s">
        <v>8069</v>
      </c>
    </row>
    <row r="17046" spans="1:3" x14ac:dyDescent="0.25">
      <c r="A17046" t="s">
        <v>6846</v>
      </c>
      <c r="B17046">
        <v>1</v>
      </c>
      <c r="C17046" t="s">
        <v>8069</v>
      </c>
    </row>
    <row r="17047" spans="1:3" x14ac:dyDescent="0.25">
      <c r="A17047" t="s">
        <v>6847</v>
      </c>
      <c r="B17047">
        <v>1</v>
      </c>
      <c r="C17047" t="s">
        <v>8069</v>
      </c>
    </row>
    <row r="17048" spans="1:3" x14ac:dyDescent="0.25">
      <c r="A17048" t="s">
        <v>7936</v>
      </c>
      <c r="B17048">
        <v>1</v>
      </c>
      <c r="C17048" t="s">
        <v>8069</v>
      </c>
    </row>
    <row r="17049" spans="1:3" x14ac:dyDescent="0.25">
      <c r="A17049" t="s">
        <v>7938</v>
      </c>
      <c r="B17049">
        <v>1</v>
      </c>
      <c r="C17049" t="s">
        <v>8069</v>
      </c>
    </row>
    <row r="17050" spans="1:3" x14ac:dyDescent="0.25">
      <c r="A17050" t="s">
        <v>5052</v>
      </c>
      <c r="B17050">
        <v>2</v>
      </c>
      <c r="C17050" t="s">
        <v>8069</v>
      </c>
    </row>
    <row r="17051" spans="1:3" x14ac:dyDescent="0.25">
      <c r="A17051" t="s">
        <v>6816</v>
      </c>
      <c r="B17051">
        <v>1</v>
      </c>
      <c r="C17051" t="s">
        <v>8069</v>
      </c>
    </row>
    <row r="17052" spans="1:3" x14ac:dyDescent="0.25">
      <c r="A17052" t="s">
        <v>4736</v>
      </c>
      <c r="B17052">
        <v>4</v>
      </c>
      <c r="C17052" t="s">
        <v>8069</v>
      </c>
    </row>
    <row r="17053" spans="1:3" x14ac:dyDescent="0.25">
      <c r="A17053" t="s">
        <v>5053</v>
      </c>
      <c r="B17053">
        <v>2</v>
      </c>
      <c r="C17053" t="s">
        <v>8069</v>
      </c>
    </row>
    <row r="17054" spans="1:3" x14ac:dyDescent="0.25">
      <c r="A17054" t="s">
        <v>2584</v>
      </c>
      <c r="B17054">
        <v>1</v>
      </c>
      <c r="C17054" t="s">
        <v>8069</v>
      </c>
    </row>
    <row r="17055" spans="1:3" x14ac:dyDescent="0.25">
      <c r="A17055" t="s">
        <v>2585</v>
      </c>
      <c r="B17055">
        <v>30</v>
      </c>
      <c r="C17055" t="s">
        <v>8069</v>
      </c>
    </row>
    <row r="17056" spans="1:3" x14ac:dyDescent="0.25">
      <c r="A17056" t="s">
        <v>6820</v>
      </c>
      <c r="B17056">
        <v>1</v>
      </c>
      <c r="C17056" t="s">
        <v>8069</v>
      </c>
    </row>
    <row r="17057" spans="1:3" x14ac:dyDescent="0.25">
      <c r="A17057" t="s">
        <v>6822</v>
      </c>
      <c r="B17057">
        <v>1</v>
      </c>
      <c r="C17057" t="s">
        <v>8069</v>
      </c>
    </row>
    <row r="17058" spans="1:3" x14ac:dyDescent="0.25">
      <c r="A17058" t="s">
        <v>2588</v>
      </c>
      <c r="B17058">
        <v>1</v>
      </c>
      <c r="C17058" t="s">
        <v>8069</v>
      </c>
    </row>
    <row r="17059" spans="1:3" x14ac:dyDescent="0.25">
      <c r="A17059" t="s">
        <v>4413</v>
      </c>
      <c r="B17059">
        <v>1</v>
      </c>
      <c r="C17059" t="s">
        <v>8069</v>
      </c>
    </row>
    <row r="17060" spans="1:3" x14ac:dyDescent="0.25">
      <c r="A17060" t="s">
        <v>4416</v>
      </c>
      <c r="B17060">
        <v>1</v>
      </c>
      <c r="C17060" t="s">
        <v>8069</v>
      </c>
    </row>
    <row r="17061" spans="1:3" x14ac:dyDescent="0.25">
      <c r="A17061" t="s">
        <v>7932</v>
      </c>
      <c r="B17061">
        <v>1</v>
      </c>
      <c r="C17061" t="s">
        <v>8069</v>
      </c>
    </row>
    <row r="17062" spans="1:3" x14ac:dyDescent="0.25">
      <c r="A17062" t="s">
        <v>4400</v>
      </c>
      <c r="B17062">
        <v>2</v>
      </c>
      <c r="C17062" t="s">
        <v>8069</v>
      </c>
    </row>
    <row r="17063" spans="1:3" x14ac:dyDescent="0.25">
      <c r="A17063" t="s">
        <v>6825</v>
      </c>
      <c r="B17063">
        <v>1</v>
      </c>
      <c r="C17063" t="s">
        <v>8069</v>
      </c>
    </row>
    <row r="17064" spans="1:3" x14ac:dyDescent="0.25">
      <c r="A17064" t="s">
        <v>5213</v>
      </c>
      <c r="B17064">
        <v>2</v>
      </c>
      <c r="C17064" t="s">
        <v>8069</v>
      </c>
    </row>
    <row r="17065" spans="1:3" x14ac:dyDescent="0.25">
      <c r="A17065" t="s">
        <v>6832</v>
      </c>
      <c r="B17065">
        <v>1</v>
      </c>
      <c r="C17065" t="s">
        <v>8069</v>
      </c>
    </row>
    <row r="17066" spans="1:3" x14ac:dyDescent="0.25">
      <c r="A17066" t="s">
        <v>6833</v>
      </c>
      <c r="B17066">
        <v>1</v>
      </c>
      <c r="C17066" t="s">
        <v>8069</v>
      </c>
    </row>
    <row r="17067" spans="1:3" x14ac:dyDescent="0.25">
      <c r="A17067" t="s">
        <v>7948</v>
      </c>
      <c r="B17067">
        <v>1</v>
      </c>
      <c r="C17067" t="s">
        <v>8069</v>
      </c>
    </row>
    <row r="17068" spans="1:3" x14ac:dyDescent="0.25">
      <c r="A17068" t="s">
        <v>6838</v>
      </c>
      <c r="B17068">
        <v>1</v>
      </c>
      <c r="C17068" t="s">
        <v>8069</v>
      </c>
    </row>
    <row r="17069" spans="1:3" x14ac:dyDescent="0.25">
      <c r="A17069" t="s">
        <v>4426</v>
      </c>
      <c r="B17069">
        <v>1</v>
      </c>
      <c r="C17069" t="s">
        <v>8069</v>
      </c>
    </row>
    <row r="17070" spans="1:3" x14ac:dyDescent="0.25">
      <c r="A17070" t="s">
        <v>4427</v>
      </c>
      <c r="B17070">
        <v>4</v>
      </c>
      <c r="C17070" t="s">
        <v>8069</v>
      </c>
    </row>
    <row r="17071" spans="1:3" x14ac:dyDescent="0.25">
      <c r="A17071" t="s">
        <v>6842</v>
      </c>
      <c r="B17071">
        <v>1</v>
      </c>
      <c r="C17071" t="s">
        <v>8069</v>
      </c>
    </row>
    <row r="17072" spans="1:3" x14ac:dyDescent="0.25">
      <c r="A17072" t="s">
        <v>4798</v>
      </c>
      <c r="B17072">
        <v>3</v>
      </c>
      <c r="C17072" t="s">
        <v>8069</v>
      </c>
    </row>
    <row r="17073" spans="1:3" x14ac:dyDescent="0.25">
      <c r="A17073" t="s">
        <v>4434</v>
      </c>
      <c r="B17073">
        <v>6</v>
      </c>
      <c r="C17073" t="s">
        <v>8069</v>
      </c>
    </row>
    <row r="17074" spans="1:3" x14ac:dyDescent="0.25">
      <c r="A17074" t="s">
        <v>6850</v>
      </c>
      <c r="B17074">
        <v>1</v>
      </c>
      <c r="C17074" t="s">
        <v>8069</v>
      </c>
    </row>
    <row r="17075" spans="1:3" x14ac:dyDescent="0.25">
      <c r="A17075" t="s">
        <v>6853</v>
      </c>
      <c r="B17075">
        <v>1</v>
      </c>
      <c r="C17075" t="s">
        <v>8069</v>
      </c>
    </row>
    <row r="17076" spans="1:3" x14ac:dyDescent="0.25">
      <c r="A17076" t="s">
        <v>6784</v>
      </c>
      <c r="B17076">
        <v>1</v>
      </c>
      <c r="C17076" t="s">
        <v>8069</v>
      </c>
    </row>
    <row r="17077" spans="1:3" x14ac:dyDescent="0.25">
      <c r="A17077" t="s">
        <v>6856</v>
      </c>
      <c r="B17077">
        <v>1</v>
      </c>
      <c r="C17077" t="s">
        <v>8069</v>
      </c>
    </row>
    <row r="17078" spans="1:3" x14ac:dyDescent="0.25">
      <c r="A17078" t="s">
        <v>2627</v>
      </c>
      <c r="B17078">
        <v>1</v>
      </c>
      <c r="C17078" t="s">
        <v>8069</v>
      </c>
    </row>
    <row r="17079" spans="1:3" x14ac:dyDescent="0.25">
      <c r="A17079" t="s">
        <v>2630</v>
      </c>
      <c r="B17079">
        <v>2</v>
      </c>
      <c r="C17079" t="s">
        <v>8069</v>
      </c>
    </row>
    <row r="17080" spans="1:3" x14ac:dyDescent="0.25">
      <c r="A17080" t="s">
        <v>6859</v>
      </c>
      <c r="B17080">
        <v>1</v>
      </c>
      <c r="C17080" t="s">
        <v>8069</v>
      </c>
    </row>
    <row r="17081" spans="1:3" x14ac:dyDescent="0.25">
      <c r="A17081" t="s">
        <v>2629</v>
      </c>
      <c r="B17081">
        <v>1</v>
      </c>
      <c r="C17081" t="s">
        <v>8069</v>
      </c>
    </row>
    <row r="17082" spans="1:3" x14ac:dyDescent="0.25">
      <c r="A17082" t="s">
        <v>6861</v>
      </c>
      <c r="B17082">
        <v>1</v>
      </c>
      <c r="C17082" t="s">
        <v>8069</v>
      </c>
    </row>
    <row r="17083" spans="1:3" x14ac:dyDescent="0.25">
      <c r="A17083" t="s">
        <v>7962</v>
      </c>
      <c r="B17083">
        <v>1</v>
      </c>
      <c r="C17083" t="s">
        <v>8069</v>
      </c>
    </row>
    <row r="17084" spans="1:3" x14ac:dyDescent="0.25">
      <c r="A17084" t="s">
        <v>2634</v>
      </c>
      <c r="B17084">
        <v>4</v>
      </c>
      <c r="C17084" t="s">
        <v>8069</v>
      </c>
    </row>
    <row r="17085" spans="1:3" x14ac:dyDescent="0.25">
      <c r="A17085" t="s">
        <v>7964</v>
      </c>
      <c r="B17085">
        <v>1</v>
      </c>
      <c r="C17085" t="s">
        <v>8069</v>
      </c>
    </row>
    <row r="17086" spans="1:3" x14ac:dyDescent="0.25">
      <c r="A17086" t="s">
        <v>6786</v>
      </c>
      <c r="B17086">
        <v>1</v>
      </c>
      <c r="C17086" t="s">
        <v>8069</v>
      </c>
    </row>
    <row r="17087" spans="1:3" x14ac:dyDescent="0.25">
      <c r="A17087" t="s">
        <v>2637</v>
      </c>
      <c r="B17087">
        <v>2</v>
      </c>
      <c r="C17087" t="s">
        <v>8069</v>
      </c>
    </row>
    <row r="17088" spans="1:3" x14ac:dyDescent="0.25">
      <c r="A17088" t="s">
        <v>2644</v>
      </c>
      <c r="B17088">
        <v>1</v>
      </c>
      <c r="C17088" t="s">
        <v>8069</v>
      </c>
    </row>
    <row r="17089" spans="1:3" x14ac:dyDescent="0.25">
      <c r="A17089" t="s">
        <v>4672</v>
      </c>
      <c r="B17089">
        <v>5</v>
      </c>
      <c r="C17089" t="s">
        <v>8069</v>
      </c>
    </row>
    <row r="17090" spans="1:3" x14ac:dyDescent="0.25">
      <c r="A17090" t="s">
        <v>4687</v>
      </c>
      <c r="B17090">
        <v>5</v>
      </c>
      <c r="C17090" t="s">
        <v>8069</v>
      </c>
    </row>
    <row r="17091" spans="1:3" x14ac:dyDescent="0.25">
      <c r="A17091" t="s">
        <v>4717</v>
      </c>
      <c r="B17091">
        <v>4</v>
      </c>
      <c r="C17091" t="s">
        <v>8069</v>
      </c>
    </row>
    <row r="17092" spans="1:3" x14ac:dyDescent="0.25">
      <c r="A17092" t="s">
        <v>2649</v>
      </c>
      <c r="B17092">
        <v>7</v>
      </c>
      <c r="C17092" t="s">
        <v>8069</v>
      </c>
    </row>
    <row r="17093" spans="1:3" x14ac:dyDescent="0.25">
      <c r="A17093" t="s">
        <v>6876</v>
      </c>
      <c r="B17093">
        <v>1</v>
      </c>
      <c r="C17093" t="s">
        <v>8069</v>
      </c>
    </row>
    <row r="17094" spans="1:3" x14ac:dyDescent="0.25">
      <c r="A17094" t="s">
        <v>2654</v>
      </c>
      <c r="B17094">
        <v>2</v>
      </c>
      <c r="C17094" t="s">
        <v>8069</v>
      </c>
    </row>
    <row r="17095" spans="1:3" x14ac:dyDescent="0.25">
      <c r="A17095" t="s">
        <v>2656</v>
      </c>
      <c r="B17095">
        <v>2</v>
      </c>
      <c r="C17095" t="s">
        <v>8069</v>
      </c>
    </row>
    <row r="17096" spans="1:3" x14ac:dyDescent="0.25">
      <c r="A17096" t="s">
        <v>4469</v>
      </c>
      <c r="B17096">
        <v>1</v>
      </c>
      <c r="C17096" t="s">
        <v>8069</v>
      </c>
    </row>
    <row r="17097" spans="1:3" x14ac:dyDescent="0.25">
      <c r="A17097" t="s">
        <v>4797</v>
      </c>
      <c r="B17097">
        <v>3</v>
      </c>
      <c r="C17097" t="s">
        <v>8069</v>
      </c>
    </row>
    <row r="17098" spans="1:3" x14ac:dyDescent="0.25">
      <c r="A17098" t="s">
        <v>6878</v>
      </c>
      <c r="B17098">
        <v>1</v>
      </c>
      <c r="C17098" t="s">
        <v>8069</v>
      </c>
    </row>
    <row r="17099" spans="1:3" x14ac:dyDescent="0.25">
      <c r="A17099" t="s">
        <v>2661</v>
      </c>
      <c r="B17099">
        <v>1</v>
      </c>
      <c r="C17099" t="s">
        <v>8069</v>
      </c>
    </row>
    <row r="17100" spans="1:3" x14ac:dyDescent="0.25">
      <c r="A17100" t="s">
        <v>4622</v>
      </c>
      <c r="B17100">
        <v>12</v>
      </c>
      <c r="C17100" t="s">
        <v>8069</v>
      </c>
    </row>
    <row r="17101" spans="1:3" x14ac:dyDescent="0.25">
      <c r="A17101" t="s">
        <v>7986</v>
      </c>
      <c r="B17101">
        <v>1</v>
      </c>
      <c r="C17101" t="s">
        <v>8069</v>
      </c>
    </row>
    <row r="17102" spans="1:3" x14ac:dyDescent="0.25">
      <c r="A17102" t="s">
        <v>7987</v>
      </c>
      <c r="B17102">
        <v>1</v>
      </c>
      <c r="C17102" t="s">
        <v>8069</v>
      </c>
    </row>
    <row r="17103" spans="1:3" x14ac:dyDescent="0.25">
      <c r="A17103" t="s">
        <v>6791</v>
      </c>
      <c r="B17103">
        <v>1</v>
      </c>
      <c r="C17103" t="s">
        <v>8069</v>
      </c>
    </row>
    <row r="17104" spans="1:3" x14ac:dyDescent="0.25">
      <c r="A17104" t="s">
        <v>2675</v>
      </c>
      <c r="B17104">
        <v>2</v>
      </c>
      <c r="C17104" t="s">
        <v>8069</v>
      </c>
    </row>
    <row r="17105" spans="1:3" x14ac:dyDescent="0.25">
      <c r="A17105" t="s">
        <v>2678</v>
      </c>
      <c r="B17105">
        <v>1</v>
      </c>
      <c r="C17105" t="s">
        <v>8069</v>
      </c>
    </row>
    <row r="17106" spans="1:3" x14ac:dyDescent="0.25">
      <c r="A17106" t="s">
        <v>2540</v>
      </c>
      <c r="B17106">
        <v>2</v>
      </c>
      <c r="C17106" t="s">
        <v>8069</v>
      </c>
    </row>
    <row r="17107" spans="1:3" x14ac:dyDescent="0.25">
      <c r="A17107" t="s">
        <v>5046</v>
      </c>
      <c r="B17107">
        <v>2</v>
      </c>
      <c r="C17107" t="s">
        <v>8069</v>
      </c>
    </row>
    <row r="17108" spans="1:3" x14ac:dyDescent="0.25">
      <c r="A17108" t="s">
        <v>2682</v>
      </c>
      <c r="B17108">
        <v>12</v>
      </c>
      <c r="C17108" t="s">
        <v>8069</v>
      </c>
    </row>
    <row r="17109" spans="1:3" x14ac:dyDescent="0.25">
      <c r="A17109" t="s">
        <v>6896</v>
      </c>
      <c r="B17109">
        <v>1</v>
      </c>
      <c r="C17109" t="s">
        <v>8069</v>
      </c>
    </row>
    <row r="17110" spans="1:3" x14ac:dyDescent="0.25">
      <c r="A17110" t="s">
        <v>2541</v>
      </c>
      <c r="B17110">
        <v>5</v>
      </c>
      <c r="C17110" t="s">
        <v>8069</v>
      </c>
    </row>
    <row r="17111" spans="1:3" x14ac:dyDescent="0.25">
      <c r="A17111" t="s">
        <v>2544</v>
      </c>
      <c r="B17111">
        <v>1</v>
      </c>
      <c r="C17111" t="s">
        <v>8069</v>
      </c>
    </row>
    <row r="17112" spans="1:3" x14ac:dyDescent="0.25">
      <c r="A17112" t="s">
        <v>5067</v>
      </c>
      <c r="B17112">
        <v>2</v>
      </c>
      <c r="C17112" t="s">
        <v>8069</v>
      </c>
    </row>
    <row r="17113" spans="1:3" x14ac:dyDescent="0.25">
      <c r="A17113" t="s">
        <v>4800</v>
      </c>
      <c r="B17113">
        <v>3</v>
      </c>
      <c r="C17113" t="s">
        <v>8069</v>
      </c>
    </row>
    <row r="17114" spans="1:3" x14ac:dyDescent="0.25">
      <c r="A17114" t="s">
        <v>6917</v>
      </c>
      <c r="B17114">
        <v>1</v>
      </c>
      <c r="C17114" t="s">
        <v>8069</v>
      </c>
    </row>
    <row r="17115" spans="1:3" x14ac:dyDescent="0.25">
      <c r="A17115" t="s">
        <v>6918</v>
      </c>
      <c r="B17115">
        <v>1</v>
      </c>
      <c r="C17115" t="s">
        <v>8069</v>
      </c>
    </row>
    <row r="17116" spans="1:3" x14ac:dyDescent="0.25">
      <c r="A17116" t="s">
        <v>6902</v>
      </c>
      <c r="B17116">
        <v>1</v>
      </c>
      <c r="C17116" t="s">
        <v>8069</v>
      </c>
    </row>
    <row r="17117" spans="1:3" x14ac:dyDescent="0.25">
      <c r="A17117" t="s">
        <v>6903</v>
      </c>
      <c r="B17117">
        <v>1</v>
      </c>
      <c r="C17117" t="s">
        <v>8069</v>
      </c>
    </row>
    <row r="17118" spans="1:3" x14ac:dyDescent="0.25">
      <c r="A17118" t="s">
        <v>2692</v>
      </c>
      <c r="B17118">
        <v>5</v>
      </c>
      <c r="C17118" t="s">
        <v>8069</v>
      </c>
    </row>
    <row r="17119" spans="1:3" x14ac:dyDescent="0.25">
      <c r="A17119" t="s">
        <v>2725</v>
      </c>
      <c r="B17119">
        <v>1</v>
      </c>
      <c r="C17119" t="s">
        <v>8069</v>
      </c>
    </row>
    <row r="17120" spans="1:3" x14ac:dyDescent="0.25">
      <c r="A17120" t="s">
        <v>2694</v>
      </c>
      <c r="B17120">
        <v>2</v>
      </c>
      <c r="C17120" t="s">
        <v>8069</v>
      </c>
    </row>
    <row r="17121" spans="1:3" x14ac:dyDescent="0.25">
      <c r="A17121" t="s">
        <v>2696</v>
      </c>
      <c r="B17121">
        <v>2</v>
      </c>
      <c r="C17121" t="s">
        <v>8069</v>
      </c>
    </row>
    <row r="17122" spans="1:3" x14ac:dyDescent="0.25">
      <c r="A17122" t="s">
        <v>6905</v>
      </c>
      <c r="B17122">
        <v>1</v>
      </c>
      <c r="C17122" t="s">
        <v>8069</v>
      </c>
    </row>
    <row r="17123" spans="1:3" x14ac:dyDescent="0.25">
      <c r="A17123" t="s">
        <v>4718</v>
      </c>
      <c r="B17123">
        <v>4</v>
      </c>
      <c r="C17123" t="s">
        <v>8069</v>
      </c>
    </row>
    <row r="17124" spans="1:3" x14ac:dyDescent="0.25">
      <c r="A17124" t="s">
        <v>6906</v>
      </c>
      <c r="B17124">
        <v>1</v>
      </c>
      <c r="C17124" t="s">
        <v>8069</v>
      </c>
    </row>
    <row r="17125" spans="1:3" x14ac:dyDescent="0.25">
      <c r="A17125" t="s">
        <v>2698</v>
      </c>
      <c r="B17125">
        <v>1</v>
      </c>
      <c r="C17125" t="s">
        <v>8069</v>
      </c>
    </row>
    <row r="17126" spans="1:3" x14ac:dyDescent="0.25">
      <c r="A17126" t="s">
        <v>8000</v>
      </c>
      <c r="B17126">
        <v>1</v>
      </c>
      <c r="C17126" t="s">
        <v>8069</v>
      </c>
    </row>
    <row r="17127" spans="1:3" x14ac:dyDescent="0.25">
      <c r="A17127" t="s">
        <v>6908</v>
      </c>
      <c r="B17127">
        <v>1</v>
      </c>
      <c r="C17127" t="s">
        <v>8069</v>
      </c>
    </row>
    <row r="17128" spans="1:3" x14ac:dyDescent="0.25">
      <c r="A17128" t="s">
        <v>6909</v>
      </c>
      <c r="B17128">
        <v>1</v>
      </c>
      <c r="C17128" t="s">
        <v>8069</v>
      </c>
    </row>
    <row r="17129" spans="1:3" x14ac:dyDescent="0.25">
      <c r="A17129" t="s">
        <v>5069</v>
      </c>
      <c r="B17129">
        <v>2</v>
      </c>
      <c r="C17129" t="s">
        <v>8069</v>
      </c>
    </row>
    <row r="17130" spans="1:3" x14ac:dyDescent="0.25">
      <c r="A17130" t="s">
        <v>4719</v>
      </c>
      <c r="B17130">
        <v>4</v>
      </c>
      <c r="C17130" t="s">
        <v>8069</v>
      </c>
    </row>
    <row r="17131" spans="1:3" x14ac:dyDescent="0.25">
      <c r="A17131" t="s">
        <v>6913</v>
      </c>
      <c r="B17131">
        <v>1</v>
      </c>
      <c r="C17131" t="s">
        <v>8069</v>
      </c>
    </row>
    <row r="17132" spans="1:3" x14ac:dyDescent="0.25">
      <c r="A17132" t="s">
        <v>2715</v>
      </c>
      <c r="B17132">
        <v>1</v>
      </c>
      <c r="C17132" t="s">
        <v>8069</v>
      </c>
    </row>
    <row r="17133" spans="1:3" x14ac:dyDescent="0.25">
      <c r="A17133" t="s">
        <v>5220</v>
      </c>
      <c r="B17133">
        <v>2</v>
      </c>
      <c r="C17133" t="s">
        <v>8069</v>
      </c>
    </row>
    <row r="17134" spans="1:3" x14ac:dyDescent="0.25">
      <c r="A17134" t="s">
        <v>6925</v>
      </c>
      <c r="B17134">
        <v>1</v>
      </c>
      <c r="C17134" t="s">
        <v>8069</v>
      </c>
    </row>
    <row r="17135" spans="1:3" x14ac:dyDescent="0.25">
      <c r="A17135" t="s">
        <v>6925</v>
      </c>
      <c r="B17135">
        <v>1</v>
      </c>
      <c r="C17135" t="s">
        <v>8069</v>
      </c>
    </row>
    <row r="17136" spans="1:3" x14ac:dyDescent="0.25">
      <c r="A17136" t="s">
        <v>6929</v>
      </c>
      <c r="B17136">
        <v>1</v>
      </c>
      <c r="C17136" t="s">
        <v>8069</v>
      </c>
    </row>
    <row r="17137" spans="1:3" x14ac:dyDescent="0.25">
      <c r="A17137" t="s">
        <v>4503</v>
      </c>
      <c r="B17137">
        <v>1</v>
      </c>
      <c r="C17137" t="s">
        <v>8069</v>
      </c>
    </row>
    <row r="17138" spans="1:3" x14ac:dyDescent="0.25">
      <c r="A17138" t="s">
        <v>2747</v>
      </c>
      <c r="B17138">
        <v>3</v>
      </c>
      <c r="C17138" t="s">
        <v>8069</v>
      </c>
    </row>
    <row r="17139" spans="1:3" x14ac:dyDescent="0.25">
      <c r="A17139" t="s">
        <v>6931</v>
      </c>
      <c r="B17139">
        <v>1</v>
      </c>
      <c r="C17139" t="s">
        <v>8069</v>
      </c>
    </row>
    <row r="17140" spans="1:3" x14ac:dyDescent="0.25">
      <c r="A17140" t="s">
        <v>2754</v>
      </c>
      <c r="B17140">
        <v>4</v>
      </c>
      <c r="C17140" t="s">
        <v>8069</v>
      </c>
    </row>
    <row r="17141" spans="1:3" x14ac:dyDescent="0.25">
      <c r="A17141" t="s">
        <v>4510</v>
      </c>
      <c r="B17141">
        <v>1</v>
      </c>
      <c r="C17141" t="s">
        <v>8069</v>
      </c>
    </row>
    <row r="17142" spans="1:3" x14ac:dyDescent="0.25">
      <c r="A17142" t="s">
        <v>6937</v>
      </c>
      <c r="B17142">
        <v>1</v>
      </c>
      <c r="C17142" t="s">
        <v>8069</v>
      </c>
    </row>
    <row r="17143" spans="1:3" x14ac:dyDescent="0.25">
      <c r="A17143" t="s">
        <v>2765</v>
      </c>
      <c r="B17143">
        <v>1</v>
      </c>
      <c r="C17143" t="s">
        <v>8069</v>
      </c>
    </row>
    <row r="17144" spans="1:3" x14ac:dyDescent="0.25">
      <c r="A17144" t="s">
        <v>4737</v>
      </c>
      <c r="B17144">
        <v>4</v>
      </c>
      <c r="C17144" t="s">
        <v>8069</v>
      </c>
    </row>
    <row r="17145" spans="1:3" x14ac:dyDescent="0.25">
      <c r="A17145" t="s">
        <v>5072</v>
      </c>
      <c r="B17145">
        <v>2</v>
      </c>
      <c r="C17145" t="s">
        <v>8069</v>
      </c>
    </row>
    <row r="17146" spans="1:3" x14ac:dyDescent="0.25">
      <c r="A17146" t="s">
        <v>8014</v>
      </c>
      <c r="B17146">
        <v>1</v>
      </c>
      <c r="C17146" t="s">
        <v>8069</v>
      </c>
    </row>
    <row r="17147" spans="1:3" x14ac:dyDescent="0.25">
      <c r="A17147" t="s">
        <v>6942</v>
      </c>
      <c r="B17147">
        <v>1</v>
      </c>
      <c r="C17147" t="s">
        <v>8069</v>
      </c>
    </row>
    <row r="17148" spans="1:3" x14ac:dyDescent="0.25">
      <c r="A17148" t="s">
        <v>4519</v>
      </c>
      <c r="B17148">
        <v>4</v>
      </c>
      <c r="C17148" t="s">
        <v>8069</v>
      </c>
    </row>
    <row r="17149" spans="1:3" x14ac:dyDescent="0.25">
      <c r="A17149" t="s">
        <v>2735</v>
      </c>
      <c r="B17149">
        <v>2</v>
      </c>
      <c r="C17149" t="s">
        <v>8069</v>
      </c>
    </row>
    <row r="17150" spans="1:3" x14ac:dyDescent="0.25">
      <c r="A17150" t="s">
        <v>6965</v>
      </c>
      <c r="B17150">
        <v>1</v>
      </c>
      <c r="C17150" t="s">
        <v>8069</v>
      </c>
    </row>
    <row r="17151" spans="1:3" x14ac:dyDescent="0.25">
      <c r="A17151" t="s">
        <v>6966</v>
      </c>
      <c r="B17151">
        <v>1</v>
      </c>
      <c r="C17151" t="s">
        <v>8069</v>
      </c>
    </row>
    <row r="17152" spans="1:3" x14ac:dyDescent="0.25">
      <c r="A17152" t="s">
        <v>6967</v>
      </c>
      <c r="B17152">
        <v>1</v>
      </c>
      <c r="C17152" t="s">
        <v>8069</v>
      </c>
    </row>
    <row r="17153" spans="1:3" x14ac:dyDescent="0.25">
      <c r="A17153" t="s">
        <v>4529</v>
      </c>
      <c r="B17153">
        <v>1</v>
      </c>
      <c r="C17153" t="s">
        <v>8069</v>
      </c>
    </row>
    <row r="17154" spans="1:3" x14ac:dyDescent="0.25">
      <c r="A17154" t="s">
        <v>5223</v>
      </c>
      <c r="B17154">
        <v>2</v>
      </c>
      <c r="C17154" t="s">
        <v>8069</v>
      </c>
    </row>
    <row r="17155" spans="1:3" x14ac:dyDescent="0.25">
      <c r="A17155" t="s">
        <v>6968</v>
      </c>
      <c r="B17155">
        <v>1</v>
      </c>
      <c r="C17155" t="s">
        <v>8069</v>
      </c>
    </row>
    <row r="17156" spans="1:3" x14ac:dyDescent="0.25">
      <c r="A17156" t="s">
        <v>4532</v>
      </c>
      <c r="B17156">
        <v>1</v>
      </c>
      <c r="C17156" t="s">
        <v>8069</v>
      </c>
    </row>
    <row r="17157" spans="1:3" x14ac:dyDescent="0.25">
      <c r="A17157" t="s">
        <v>8021</v>
      </c>
      <c r="B17157">
        <v>1</v>
      </c>
      <c r="C17157" t="s">
        <v>8069</v>
      </c>
    </row>
    <row r="17158" spans="1:3" x14ac:dyDescent="0.25">
      <c r="A17158" t="s">
        <v>8022</v>
      </c>
      <c r="B17158">
        <v>1</v>
      </c>
      <c r="C17158" t="s">
        <v>8069</v>
      </c>
    </row>
    <row r="17159" spans="1:3" x14ac:dyDescent="0.25">
      <c r="A17159" t="s">
        <v>2804</v>
      </c>
      <c r="B17159">
        <v>17</v>
      </c>
      <c r="C17159" t="s">
        <v>8069</v>
      </c>
    </row>
    <row r="17160" spans="1:3" x14ac:dyDescent="0.25">
      <c r="A17160" t="s">
        <v>8025</v>
      </c>
      <c r="B17160">
        <v>1</v>
      </c>
      <c r="C17160" t="s">
        <v>8069</v>
      </c>
    </row>
    <row r="17161" spans="1:3" x14ac:dyDescent="0.25">
      <c r="A17161" t="s">
        <v>8026</v>
      </c>
      <c r="B17161">
        <v>1</v>
      </c>
      <c r="C17161" t="s">
        <v>8069</v>
      </c>
    </row>
    <row r="17162" spans="1:3" x14ac:dyDescent="0.25">
      <c r="A17162" t="s">
        <v>8028</v>
      </c>
      <c r="B17162">
        <v>1</v>
      </c>
      <c r="C17162" t="s">
        <v>8069</v>
      </c>
    </row>
    <row r="17163" spans="1:3" x14ac:dyDescent="0.25">
      <c r="A17163" t="s">
        <v>6952</v>
      </c>
      <c r="B17163">
        <v>1</v>
      </c>
      <c r="C17163" t="s">
        <v>8069</v>
      </c>
    </row>
    <row r="17164" spans="1:3" x14ac:dyDescent="0.25">
      <c r="A17164" t="s">
        <v>6971</v>
      </c>
      <c r="B17164">
        <v>1</v>
      </c>
      <c r="C17164" t="s">
        <v>8069</v>
      </c>
    </row>
    <row r="17165" spans="1:3" x14ac:dyDescent="0.25">
      <c r="A17165" t="s">
        <v>4627</v>
      </c>
      <c r="B17165">
        <v>8</v>
      </c>
      <c r="C17165" t="s">
        <v>8069</v>
      </c>
    </row>
    <row r="17166" spans="1:3" x14ac:dyDescent="0.25">
      <c r="A17166" t="s">
        <v>8030</v>
      </c>
      <c r="B17166">
        <v>1</v>
      </c>
      <c r="C17166" t="s">
        <v>8069</v>
      </c>
    </row>
    <row r="17167" spans="1:3" x14ac:dyDescent="0.25">
      <c r="A17167" t="s">
        <v>4802</v>
      </c>
      <c r="B17167">
        <v>3</v>
      </c>
      <c r="C17167" t="s">
        <v>8069</v>
      </c>
    </row>
    <row r="17168" spans="1:3" x14ac:dyDescent="0.25">
      <c r="A17168" t="s">
        <v>4535</v>
      </c>
      <c r="B17168">
        <v>2</v>
      </c>
      <c r="C17168" t="s">
        <v>8069</v>
      </c>
    </row>
    <row r="17169" spans="1:3" x14ac:dyDescent="0.25">
      <c r="A17169" t="s">
        <v>4537</v>
      </c>
      <c r="B17169">
        <v>3</v>
      </c>
      <c r="C17169" t="s">
        <v>8069</v>
      </c>
    </row>
    <row r="17170" spans="1:3" x14ac:dyDescent="0.25">
      <c r="A17170" t="s">
        <v>6973</v>
      </c>
      <c r="B17170">
        <v>1</v>
      </c>
      <c r="C17170" t="s">
        <v>8069</v>
      </c>
    </row>
    <row r="17171" spans="1:3" x14ac:dyDescent="0.25">
      <c r="A17171" t="s">
        <v>4721</v>
      </c>
      <c r="B17171">
        <v>4</v>
      </c>
      <c r="C17171" t="s">
        <v>8069</v>
      </c>
    </row>
    <row r="17172" spans="1:3" x14ac:dyDescent="0.25">
      <c r="A17172" t="s">
        <v>8032</v>
      </c>
      <c r="B17172">
        <v>1</v>
      </c>
      <c r="C17172" t="s">
        <v>8069</v>
      </c>
    </row>
    <row r="17173" spans="1:3" x14ac:dyDescent="0.25">
      <c r="A17173" t="s">
        <v>4801</v>
      </c>
      <c r="B17173">
        <v>3</v>
      </c>
      <c r="C17173" t="s">
        <v>8069</v>
      </c>
    </row>
    <row r="17174" spans="1:3" x14ac:dyDescent="0.25">
      <c r="A17174" t="s">
        <v>6955</v>
      </c>
      <c r="B17174">
        <v>1</v>
      </c>
      <c r="C17174" t="s">
        <v>8069</v>
      </c>
    </row>
    <row r="17175" spans="1:3" x14ac:dyDescent="0.25">
      <c r="A17175" t="s">
        <v>8036</v>
      </c>
      <c r="B17175">
        <v>1</v>
      </c>
      <c r="C17175" t="s">
        <v>8069</v>
      </c>
    </row>
    <row r="17176" spans="1:3" x14ac:dyDescent="0.25">
      <c r="A17176" t="s">
        <v>2824</v>
      </c>
      <c r="B17176">
        <v>3</v>
      </c>
      <c r="C17176" t="s">
        <v>8069</v>
      </c>
    </row>
    <row r="17177" spans="1:3" x14ac:dyDescent="0.25">
      <c r="A17177" t="s">
        <v>2789</v>
      </c>
      <c r="B17177">
        <v>2</v>
      </c>
      <c r="C17177" t="s">
        <v>8069</v>
      </c>
    </row>
    <row r="17178" spans="1:3" x14ac:dyDescent="0.25">
      <c r="A17178" t="s">
        <v>5226</v>
      </c>
      <c r="B17178">
        <v>2</v>
      </c>
      <c r="C17178" t="s">
        <v>8069</v>
      </c>
    </row>
    <row r="17179" spans="1:3" x14ac:dyDescent="0.25">
      <c r="A17179" t="s">
        <v>2830</v>
      </c>
      <c r="B17179">
        <v>13</v>
      </c>
      <c r="C17179" t="s">
        <v>8069</v>
      </c>
    </row>
    <row r="17180" spans="1:3" x14ac:dyDescent="0.25">
      <c r="A17180" t="s">
        <v>5227</v>
      </c>
      <c r="B17180">
        <v>2</v>
      </c>
      <c r="C17180" t="s">
        <v>8069</v>
      </c>
    </row>
    <row r="17181" spans="1:3" x14ac:dyDescent="0.25">
      <c r="A17181" t="s">
        <v>6978</v>
      </c>
      <c r="B17181">
        <v>1</v>
      </c>
      <c r="C17181" t="s">
        <v>8069</v>
      </c>
    </row>
    <row r="17182" spans="1:3" x14ac:dyDescent="0.25">
      <c r="A17182" t="s">
        <v>2833</v>
      </c>
      <c r="B17182">
        <v>1</v>
      </c>
      <c r="C17182" t="s">
        <v>8069</v>
      </c>
    </row>
    <row r="17183" spans="1:3" x14ac:dyDescent="0.25">
      <c r="A17183" t="s">
        <v>5229</v>
      </c>
      <c r="B17183">
        <v>1</v>
      </c>
      <c r="C17183" t="s">
        <v>8069</v>
      </c>
    </row>
    <row r="17184" spans="1:3" x14ac:dyDescent="0.25">
      <c r="A17184" t="s">
        <v>5229</v>
      </c>
      <c r="B17184">
        <v>1</v>
      </c>
      <c r="C17184" t="s">
        <v>8069</v>
      </c>
    </row>
    <row r="17185" spans="1:3" x14ac:dyDescent="0.25">
      <c r="A17185" t="s">
        <v>8042</v>
      </c>
      <c r="B17185">
        <v>1</v>
      </c>
      <c r="C17185" t="s">
        <v>8069</v>
      </c>
    </row>
    <row r="17186" spans="1:3" x14ac:dyDescent="0.25">
      <c r="A17186" t="s">
        <v>2834</v>
      </c>
      <c r="B17186">
        <v>7</v>
      </c>
      <c r="C17186" t="s">
        <v>8069</v>
      </c>
    </row>
    <row r="17187" spans="1:3" x14ac:dyDescent="0.25">
      <c r="A17187" t="s">
        <v>6981</v>
      </c>
      <c r="B17187">
        <v>1</v>
      </c>
      <c r="C17187" t="s">
        <v>8069</v>
      </c>
    </row>
    <row r="17188" spans="1:3" x14ac:dyDescent="0.25">
      <c r="A17188" t="s">
        <v>4558</v>
      </c>
      <c r="B17188">
        <v>18</v>
      </c>
      <c r="C17188" t="s">
        <v>8069</v>
      </c>
    </row>
    <row r="17189" spans="1:3" x14ac:dyDescent="0.25">
      <c r="A17189" t="s">
        <v>8050</v>
      </c>
      <c r="B17189">
        <v>1</v>
      </c>
      <c r="C17189" t="s">
        <v>8069</v>
      </c>
    </row>
    <row r="17190" spans="1:3" x14ac:dyDescent="0.25">
      <c r="A17190" t="s">
        <v>8052</v>
      </c>
      <c r="B17190">
        <v>1</v>
      </c>
      <c r="C17190" t="s">
        <v>8069</v>
      </c>
    </row>
    <row r="17191" spans="1:3" x14ac:dyDescent="0.25">
      <c r="A17191" t="s">
        <v>6959</v>
      </c>
      <c r="B17191">
        <v>1</v>
      </c>
      <c r="C17191" t="s">
        <v>8069</v>
      </c>
    </row>
    <row r="17192" spans="1:3" x14ac:dyDescent="0.25">
      <c r="A17192" t="s">
        <v>6960</v>
      </c>
      <c r="B17192">
        <v>1</v>
      </c>
      <c r="C17192" t="s">
        <v>8069</v>
      </c>
    </row>
    <row r="17193" spans="1:3" x14ac:dyDescent="0.25">
      <c r="A17193" t="s">
        <v>6961</v>
      </c>
      <c r="B17193">
        <v>1</v>
      </c>
      <c r="C17193" t="s">
        <v>8069</v>
      </c>
    </row>
    <row r="17194" spans="1:3" x14ac:dyDescent="0.25">
      <c r="A17194" t="s">
        <v>2796</v>
      </c>
      <c r="B17194">
        <v>1</v>
      </c>
      <c r="C17194" t="s">
        <v>8069</v>
      </c>
    </row>
    <row r="17195" spans="1:3" x14ac:dyDescent="0.25">
      <c r="A17195" t="s">
        <v>4848</v>
      </c>
      <c r="B17195">
        <v>3</v>
      </c>
      <c r="C17195" t="s">
        <v>8069</v>
      </c>
    </row>
    <row r="17196" spans="1:3" x14ac:dyDescent="0.25">
      <c r="A17196" t="s">
        <v>8057</v>
      </c>
      <c r="B17196">
        <v>1</v>
      </c>
      <c r="C17196" t="s">
        <v>8069</v>
      </c>
    </row>
    <row r="17197" spans="1:3" x14ac:dyDescent="0.25">
      <c r="A17197" t="s">
        <v>8058</v>
      </c>
      <c r="B17197">
        <v>1</v>
      </c>
      <c r="C17197" t="s">
        <v>8069</v>
      </c>
    </row>
    <row r="17198" spans="1:3" x14ac:dyDescent="0.25">
      <c r="A17198" t="s">
        <v>4573</v>
      </c>
      <c r="B17198">
        <v>2</v>
      </c>
      <c r="C17198" t="s">
        <v>8069</v>
      </c>
    </row>
    <row r="17199" spans="1:3" x14ac:dyDescent="0.25">
      <c r="A17199" t="s">
        <v>2851</v>
      </c>
      <c r="B17199">
        <v>1</v>
      </c>
      <c r="C17199" t="s">
        <v>8069</v>
      </c>
    </row>
    <row r="17200" spans="1:3" x14ac:dyDescent="0.25">
      <c r="A17200" t="s">
        <v>6987</v>
      </c>
      <c r="B17200">
        <v>1</v>
      </c>
      <c r="C17200" t="s">
        <v>8069</v>
      </c>
    </row>
    <row r="17201" spans="1:3" x14ac:dyDescent="0.25">
      <c r="A17201" t="s">
        <v>6988</v>
      </c>
      <c r="B17201">
        <v>1</v>
      </c>
      <c r="C17201" t="s">
        <v>8069</v>
      </c>
    </row>
    <row r="17202" spans="1:3" x14ac:dyDescent="0.25">
      <c r="A17202" t="s">
        <v>5228</v>
      </c>
      <c r="B17202">
        <v>2</v>
      </c>
      <c r="C17202" t="s">
        <v>8069</v>
      </c>
    </row>
    <row r="17203" spans="1:3" x14ac:dyDescent="0.25">
      <c r="A17203" t="s">
        <v>8062</v>
      </c>
      <c r="B17203">
        <v>1</v>
      </c>
      <c r="C17203" t="s">
        <v>8069</v>
      </c>
    </row>
    <row r="17204" spans="1:3" x14ac:dyDescent="0.25">
      <c r="A17204" t="s">
        <v>6997</v>
      </c>
      <c r="B17204">
        <v>1</v>
      </c>
      <c r="C17204" t="s">
        <v>8069</v>
      </c>
    </row>
    <row r="17205" spans="1:3" x14ac:dyDescent="0.25">
      <c r="A17205" t="s">
        <v>2867</v>
      </c>
      <c r="B17205">
        <v>4</v>
      </c>
      <c r="C17205" t="s">
        <v>8069</v>
      </c>
    </row>
    <row r="17206" spans="1:3" x14ac:dyDescent="0.25">
      <c r="A17206" t="s">
        <v>8064</v>
      </c>
      <c r="B17206">
        <v>1</v>
      </c>
      <c r="C17206" t="s">
        <v>8069</v>
      </c>
    </row>
    <row r="17207" spans="1:3" x14ac:dyDescent="0.25">
      <c r="A17207" t="s">
        <v>7003</v>
      </c>
      <c r="B17207">
        <v>1</v>
      </c>
      <c r="C17207" t="s">
        <v>8069</v>
      </c>
    </row>
    <row r="17208" spans="1:3" x14ac:dyDescent="0.25">
      <c r="A17208" t="s">
        <v>2878</v>
      </c>
      <c r="B17208">
        <v>1</v>
      </c>
      <c r="C17208" t="s">
        <v>8069</v>
      </c>
    </row>
    <row r="17209" spans="1:3" x14ac:dyDescent="0.25">
      <c r="A17209" t="s">
        <v>2880</v>
      </c>
      <c r="B17209">
        <v>1</v>
      </c>
      <c r="C17209" t="s">
        <v>8069</v>
      </c>
    </row>
    <row r="17210" spans="1:3" x14ac:dyDescent="0.25">
      <c r="A17210" t="s">
        <v>4588</v>
      </c>
      <c r="B17210">
        <v>3</v>
      </c>
      <c r="C17210" t="s">
        <v>8069</v>
      </c>
    </row>
    <row r="17211" spans="1:3" x14ac:dyDescent="0.25">
      <c r="A17211" t="s">
        <v>4739</v>
      </c>
      <c r="B17211">
        <v>4</v>
      </c>
      <c r="C17211" t="s">
        <v>8069</v>
      </c>
    </row>
    <row r="17212" spans="1:3" x14ac:dyDescent="0.25">
      <c r="A17212" t="s">
        <v>8066</v>
      </c>
      <c r="B17212">
        <v>1</v>
      </c>
      <c r="C17212" t="s">
        <v>8069</v>
      </c>
    </row>
    <row r="17213" spans="1:3" x14ac:dyDescent="0.25">
      <c r="A17213" t="s">
        <v>4591</v>
      </c>
      <c r="B17213">
        <v>4</v>
      </c>
      <c r="C17213" t="s">
        <v>8069</v>
      </c>
    </row>
    <row r="17214" spans="1:3" x14ac:dyDescent="0.25">
      <c r="A17214" t="s">
        <v>8068</v>
      </c>
      <c r="B17214">
        <v>1</v>
      </c>
      <c r="C17214" t="s">
        <v>8069</v>
      </c>
    </row>
    <row r="17215" spans="1:3" x14ac:dyDescent="0.25">
      <c r="A17215" t="s">
        <v>7000</v>
      </c>
      <c r="B17215">
        <v>1</v>
      </c>
      <c r="C17215" t="s">
        <v>8069</v>
      </c>
    </row>
    <row r="17216" spans="1:3" x14ac:dyDescent="0.25">
      <c r="A17216" t="s">
        <v>2874</v>
      </c>
      <c r="B17216">
        <v>5</v>
      </c>
      <c r="C17216" t="s">
        <v>8069</v>
      </c>
    </row>
    <row r="17217" spans="1:3" x14ac:dyDescent="0.25">
      <c r="A17217" t="s">
        <v>7009</v>
      </c>
      <c r="B17217">
        <v>1</v>
      </c>
      <c r="C17217" t="s">
        <v>8069</v>
      </c>
    </row>
    <row r="17218" spans="1:3" x14ac:dyDescent="0.25">
      <c r="A17218" t="s">
        <v>5084</v>
      </c>
      <c r="B17218">
        <v>2</v>
      </c>
      <c r="C17218" t="s">
        <v>8069</v>
      </c>
    </row>
    <row r="17219" spans="1:3" x14ac:dyDescent="0.25">
      <c r="A17219" t="s">
        <v>7011</v>
      </c>
      <c r="B17219">
        <v>1</v>
      </c>
      <c r="C17219" t="s">
        <v>8069</v>
      </c>
    </row>
    <row r="17220" spans="1:3" x14ac:dyDescent="0.25">
      <c r="A17220" t="s">
        <v>7024</v>
      </c>
      <c r="B17220">
        <v>1</v>
      </c>
      <c r="C17220" t="s">
        <v>8069</v>
      </c>
    </row>
    <row r="17221" spans="1:3" x14ac:dyDescent="0.25">
      <c r="A17221" t="s">
        <v>7025</v>
      </c>
      <c r="B17221">
        <v>1</v>
      </c>
      <c r="C17221" t="s">
        <v>8069</v>
      </c>
    </row>
    <row r="17222" spans="1:3" x14ac:dyDescent="0.25">
      <c r="A17222" t="s">
        <v>7026</v>
      </c>
      <c r="B17222">
        <v>1</v>
      </c>
      <c r="C17222" t="s">
        <v>8069</v>
      </c>
    </row>
    <row r="17223" spans="1:3" x14ac:dyDescent="0.25">
      <c r="A17223" t="s">
        <v>7027</v>
      </c>
      <c r="B17223">
        <v>1</v>
      </c>
      <c r="C17223" t="s">
        <v>8069</v>
      </c>
    </row>
    <row r="17224" spans="1:3" x14ac:dyDescent="0.25">
      <c r="A17224" t="s">
        <v>7028</v>
      </c>
      <c r="B17224">
        <v>1</v>
      </c>
      <c r="C17224" t="s">
        <v>8069</v>
      </c>
    </row>
    <row r="17225" spans="1:3" x14ac:dyDescent="0.25">
      <c r="A17225" t="s">
        <v>7015</v>
      </c>
      <c r="B17225">
        <v>1</v>
      </c>
      <c r="C17225" t="s">
        <v>8069</v>
      </c>
    </row>
    <row r="17226" spans="1:3" x14ac:dyDescent="0.25">
      <c r="A17226" t="s">
        <v>7016</v>
      </c>
      <c r="B17226">
        <v>1</v>
      </c>
      <c r="C17226" t="s">
        <v>8069</v>
      </c>
    </row>
    <row r="17227" spans="1:3" x14ac:dyDescent="0.25">
      <c r="A17227" t="s">
        <v>5083</v>
      </c>
      <c r="B17227">
        <v>2</v>
      </c>
      <c r="C17227" t="s">
        <v>8069</v>
      </c>
    </row>
    <row r="17228" spans="1:3" x14ac:dyDescent="0.25">
      <c r="A17228" t="s">
        <v>7018</v>
      </c>
      <c r="B17228">
        <v>1</v>
      </c>
      <c r="C17228" t="s">
        <v>8069</v>
      </c>
    </row>
    <row r="17229" spans="1:3" x14ac:dyDescent="0.25">
      <c r="A17229" t="s">
        <v>4805</v>
      </c>
      <c r="B17229">
        <v>3</v>
      </c>
      <c r="C17229" t="s">
        <v>8069</v>
      </c>
    </row>
    <row r="17230" spans="1:3" x14ac:dyDescent="0.25">
      <c r="A17230" t="s">
        <v>7029</v>
      </c>
      <c r="B17230">
        <v>1</v>
      </c>
      <c r="C17230" t="s">
        <v>8069</v>
      </c>
    </row>
    <row r="17231" spans="1:3" x14ac:dyDescent="0.25">
      <c r="A17231" t="s">
        <v>7019</v>
      </c>
      <c r="B17231">
        <v>1</v>
      </c>
      <c r="C17231" t="s">
        <v>8069</v>
      </c>
    </row>
    <row r="17232" spans="1:3" x14ac:dyDescent="0.25">
      <c r="A17232" t="s">
        <v>7021</v>
      </c>
      <c r="B17232">
        <v>1</v>
      </c>
      <c r="C17232" t="s">
        <v>8069</v>
      </c>
    </row>
    <row r="17233" spans="1:3" x14ac:dyDescent="0.25">
      <c r="A17233" t="s">
        <v>7022</v>
      </c>
      <c r="B17233">
        <v>1</v>
      </c>
      <c r="C17233" t="s">
        <v>8069</v>
      </c>
    </row>
    <row r="17234" spans="1:3" x14ac:dyDescent="0.25">
      <c r="A17234" t="s">
        <v>7023</v>
      </c>
      <c r="B17234">
        <v>1</v>
      </c>
      <c r="C17234" t="s">
        <v>8069</v>
      </c>
    </row>
    <row r="17235" spans="1:3" x14ac:dyDescent="0.25">
      <c r="A17235" t="s">
        <v>5232</v>
      </c>
      <c r="B17235">
        <v>1</v>
      </c>
      <c r="C17235" t="s">
        <v>8069</v>
      </c>
    </row>
    <row r="17236" spans="1:3" x14ac:dyDescent="0.25">
      <c r="A17236" t="s">
        <v>5233</v>
      </c>
      <c r="B17236">
        <v>1</v>
      </c>
      <c r="C17236" t="s">
        <v>8069</v>
      </c>
    </row>
    <row r="17237" spans="1:3" x14ac:dyDescent="0.25">
      <c r="A17237" t="s">
        <v>5235</v>
      </c>
      <c r="B17237">
        <v>1</v>
      </c>
      <c r="C17237" t="s">
        <v>8069</v>
      </c>
    </row>
    <row r="17238" spans="1:3" x14ac:dyDescent="0.25">
      <c r="A17238" t="s">
        <v>5237</v>
      </c>
      <c r="B17238">
        <v>1</v>
      </c>
      <c r="C17238" t="s">
        <v>8069</v>
      </c>
    </row>
    <row r="17239" spans="1:3" x14ac:dyDescent="0.25">
      <c r="A17239" t="s">
        <v>5238</v>
      </c>
      <c r="B17239">
        <v>1</v>
      </c>
      <c r="C17239" t="s">
        <v>8069</v>
      </c>
    </row>
    <row r="17240" spans="1:3" x14ac:dyDescent="0.25">
      <c r="A17240" t="s">
        <v>5240</v>
      </c>
      <c r="B17240">
        <v>1</v>
      </c>
      <c r="C17240" t="s">
        <v>8069</v>
      </c>
    </row>
    <row r="17241" spans="1:3" x14ac:dyDescent="0.25">
      <c r="A17241" t="s">
        <v>5241</v>
      </c>
      <c r="B17241">
        <v>1</v>
      </c>
      <c r="C17241" t="s">
        <v>8069</v>
      </c>
    </row>
    <row r="17242" spans="1:3" x14ac:dyDescent="0.25">
      <c r="A17242" t="s">
        <v>5242</v>
      </c>
      <c r="B17242">
        <v>1</v>
      </c>
      <c r="C17242" t="s">
        <v>8069</v>
      </c>
    </row>
    <row r="17243" spans="1:3" x14ac:dyDescent="0.25">
      <c r="A17243" t="s">
        <v>5243</v>
      </c>
      <c r="B17243">
        <v>1</v>
      </c>
      <c r="C17243" t="s">
        <v>8069</v>
      </c>
    </row>
    <row r="17244" spans="1:3" x14ac:dyDescent="0.25">
      <c r="A17244" t="s">
        <v>5245</v>
      </c>
      <c r="B17244">
        <v>1</v>
      </c>
      <c r="C17244" t="s">
        <v>8069</v>
      </c>
    </row>
    <row r="17245" spans="1:3" x14ac:dyDescent="0.25">
      <c r="A17245" t="s">
        <v>5247</v>
      </c>
      <c r="B17245">
        <v>1</v>
      </c>
      <c r="C17245" t="s">
        <v>8069</v>
      </c>
    </row>
    <row r="17246" spans="1:3" x14ac:dyDescent="0.25">
      <c r="A17246" t="s">
        <v>5248</v>
      </c>
      <c r="B17246">
        <v>1</v>
      </c>
      <c r="C17246" t="s">
        <v>8069</v>
      </c>
    </row>
    <row r="17247" spans="1:3" x14ac:dyDescent="0.25">
      <c r="A17247" t="s">
        <v>5250</v>
      </c>
      <c r="B17247">
        <v>1</v>
      </c>
      <c r="C17247" t="s">
        <v>8069</v>
      </c>
    </row>
    <row r="17248" spans="1:3" x14ac:dyDescent="0.25">
      <c r="A17248" t="s">
        <v>4690</v>
      </c>
      <c r="B17248">
        <v>4</v>
      </c>
      <c r="C17248" t="s">
        <v>8069</v>
      </c>
    </row>
    <row r="17249" spans="1:3" x14ac:dyDescent="0.25">
      <c r="A17249" t="s">
        <v>5251</v>
      </c>
      <c r="B17249">
        <v>1</v>
      </c>
      <c r="C17249" t="s">
        <v>8069</v>
      </c>
    </row>
    <row r="17250" spans="1:3" x14ac:dyDescent="0.25">
      <c r="A17250" t="s">
        <v>5252</v>
      </c>
      <c r="B17250">
        <v>1</v>
      </c>
      <c r="C17250" t="s">
        <v>8069</v>
      </c>
    </row>
    <row r="17251" spans="1:3" x14ac:dyDescent="0.25">
      <c r="A17251" t="s">
        <v>4851</v>
      </c>
      <c r="B17251">
        <v>2</v>
      </c>
      <c r="C17251" t="s">
        <v>8069</v>
      </c>
    </row>
    <row r="17252" spans="1:3" x14ac:dyDescent="0.25">
      <c r="A17252" t="s">
        <v>5253</v>
      </c>
      <c r="B17252">
        <v>1</v>
      </c>
      <c r="C17252" t="s">
        <v>8069</v>
      </c>
    </row>
    <row r="17253" spans="1:3" x14ac:dyDescent="0.25">
      <c r="A17253" t="s">
        <v>5254</v>
      </c>
      <c r="B17253">
        <v>1</v>
      </c>
      <c r="C17253" t="s">
        <v>8069</v>
      </c>
    </row>
    <row r="17254" spans="1:3" x14ac:dyDescent="0.25">
      <c r="A17254" t="s">
        <v>4740</v>
      </c>
      <c r="B17254">
        <v>3</v>
      </c>
      <c r="C17254" t="s">
        <v>8069</v>
      </c>
    </row>
    <row r="17255" spans="1:3" x14ac:dyDescent="0.25">
      <c r="A17255" t="s">
        <v>5256</v>
      </c>
      <c r="B17255">
        <v>1</v>
      </c>
      <c r="C17255" t="s">
        <v>8069</v>
      </c>
    </row>
    <row r="17256" spans="1:3" x14ac:dyDescent="0.25">
      <c r="A17256" t="s">
        <v>5255</v>
      </c>
      <c r="B17256">
        <v>1</v>
      </c>
      <c r="C17256" t="s">
        <v>8069</v>
      </c>
    </row>
    <row r="17257" spans="1:3" x14ac:dyDescent="0.25">
      <c r="A17257" t="s">
        <v>5257</v>
      </c>
      <c r="B17257">
        <v>1</v>
      </c>
      <c r="C17257" t="s">
        <v>8069</v>
      </c>
    </row>
    <row r="17258" spans="1:3" x14ac:dyDescent="0.25">
      <c r="A17258" t="s">
        <v>5258</v>
      </c>
      <c r="B17258">
        <v>1</v>
      </c>
      <c r="C17258" t="s">
        <v>8069</v>
      </c>
    </row>
    <row r="17259" spans="1:3" x14ac:dyDescent="0.25">
      <c r="A17259" t="s">
        <v>5259</v>
      </c>
      <c r="B17259">
        <v>1</v>
      </c>
      <c r="C17259" t="s">
        <v>8069</v>
      </c>
    </row>
    <row r="17260" spans="1:3" x14ac:dyDescent="0.25">
      <c r="A17260" t="s">
        <v>5260</v>
      </c>
      <c r="B17260">
        <v>1</v>
      </c>
      <c r="C17260" t="s">
        <v>8069</v>
      </c>
    </row>
    <row r="17261" spans="1:3" x14ac:dyDescent="0.25">
      <c r="A17261" t="s">
        <v>7031</v>
      </c>
      <c r="B17261">
        <v>1</v>
      </c>
      <c r="C17261" t="s">
        <v>8069</v>
      </c>
    </row>
    <row r="17262" spans="1:3" x14ac:dyDescent="0.25">
      <c r="A17262" t="s">
        <v>5281</v>
      </c>
      <c r="B17262">
        <v>1</v>
      </c>
      <c r="C17262" t="s">
        <v>8069</v>
      </c>
    </row>
    <row r="17263" spans="1:3" x14ac:dyDescent="0.25">
      <c r="A17263" t="s">
        <v>5282</v>
      </c>
      <c r="B17263">
        <v>1</v>
      </c>
      <c r="C17263" t="s">
        <v>8069</v>
      </c>
    </row>
    <row r="17264" spans="1:3" x14ac:dyDescent="0.25">
      <c r="A17264" t="s">
        <v>5283</v>
      </c>
      <c r="B17264">
        <v>1</v>
      </c>
      <c r="C17264" t="s">
        <v>8069</v>
      </c>
    </row>
    <row r="17265" spans="1:3" x14ac:dyDescent="0.25">
      <c r="A17265" t="s">
        <v>5285</v>
      </c>
      <c r="B17265">
        <v>1</v>
      </c>
      <c r="C17265" t="s">
        <v>8069</v>
      </c>
    </row>
    <row r="17266" spans="1:3" x14ac:dyDescent="0.25">
      <c r="A17266" t="s">
        <v>5286</v>
      </c>
      <c r="B17266">
        <v>1</v>
      </c>
      <c r="C17266" t="s">
        <v>8069</v>
      </c>
    </row>
    <row r="17267" spans="1:3" x14ac:dyDescent="0.25">
      <c r="A17267" t="s">
        <v>7032</v>
      </c>
      <c r="B17267">
        <v>1</v>
      </c>
      <c r="C17267" t="s">
        <v>8069</v>
      </c>
    </row>
    <row r="17268" spans="1:3" x14ac:dyDescent="0.25">
      <c r="A17268" t="s">
        <v>5263</v>
      </c>
      <c r="B17268">
        <v>1</v>
      </c>
      <c r="C17268" t="s">
        <v>8069</v>
      </c>
    </row>
    <row r="17269" spans="1:3" x14ac:dyDescent="0.25">
      <c r="A17269" t="s">
        <v>5264</v>
      </c>
      <c r="B17269">
        <v>1</v>
      </c>
      <c r="C17269" t="s">
        <v>8069</v>
      </c>
    </row>
    <row r="17270" spans="1:3" x14ac:dyDescent="0.25">
      <c r="A17270" t="s">
        <v>7033</v>
      </c>
      <c r="B17270">
        <v>1</v>
      </c>
      <c r="C17270" t="s">
        <v>8069</v>
      </c>
    </row>
    <row r="17271" spans="1:3" x14ac:dyDescent="0.25">
      <c r="A17271" t="s">
        <v>5287</v>
      </c>
      <c r="B17271">
        <v>1</v>
      </c>
      <c r="C17271" t="s">
        <v>8069</v>
      </c>
    </row>
    <row r="17272" spans="1:3" x14ac:dyDescent="0.25">
      <c r="A17272" t="s">
        <v>7034</v>
      </c>
      <c r="B17272">
        <v>1</v>
      </c>
      <c r="C17272" t="s">
        <v>8069</v>
      </c>
    </row>
    <row r="17273" spans="1:3" x14ac:dyDescent="0.25">
      <c r="A17273" t="s">
        <v>5288</v>
      </c>
      <c r="B17273">
        <v>1</v>
      </c>
      <c r="C17273" t="s">
        <v>8069</v>
      </c>
    </row>
    <row r="17274" spans="1:3" x14ac:dyDescent="0.25">
      <c r="A17274" t="s">
        <v>5265</v>
      </c>
      <c r="B17274">
        <v>1</v>
      </c>
      <c r="C17274" t="s">
        <v>8069</v>
      </c>
    </row>
    <row r="17275" spans="1:3" x14ac:dyDescent="0.25">
      <c r="A17275" t="s">
        <v>5290</v>
      </c>
      <c r="B17275">
        <v>1</v>
      </c>
      <c r="C17275" t="s">
        <v>8069</v>
      </c>
    </row>
    <row r="17276" spans="1:3" x14ac:dyDescent="0.25">
      <c r="A17276" t="s">
        <v>5086</v>
      </c>
      <c r="B17276">
        <v>2</v>
      </c>
      <c r="C17276" t="s">
        <v>8069</v>
      </c>
    </row>
    <row r="17277" spans="1:3" x14ac:dyDescent="0.25">
      <c r="A17277" t="s">
        <v>4642</v>
      </c>
      <c r="B17277">
        <v>5</v>
      </c>
      <c r="C17277" t="s">
        <v>8069</v>
      </c>
    </row>
    <row r="17278" spans="1:3" x14ac:dyDescent="0.25">
      <c r="A17278" t="s">
        <v>5291</v>
      </c>
      <c r="B17278">
        <v>1</v>
      </c>
      <c r="C17278" t="s">
        <v>8069</v>
      </c>
    </row>
    <row r="17279" spans="1:3" x14ac:dyDescent="0.25">
      <c r="A17279" t="s">
        <v>5266</v>
      </c>
      <c r="B17279">
        <v>1</v>
      </c>
      <c r="C17279" t="s">
        <v>8069</v>
      </c>
    </row>
    <row r="17280" spans="1:3" x14ac:dyDescent="0.25">
      <c r="A17280" t="s">
        <v>5292</v>
      </c>
      <c r="B17280">
        <v>1</v>
      </c>
      <c r="C17280" t="s">
        <v>8069</v>
      </c>
    </row>
    <row r="17281" spans="1:3" x14ac:dyDescent="0.25">
      <c r="A17281" t="s">
        <v>5293</v>
      </c>
      <c r="B17281">
        <v>1</v>
      </c>
      <c r="C17281" t="s">
        <v>8069</v>
      </c>
    </row>
    <row r="17282" spans="1:3" x14ac:dyDescent="0.25">
      <c r="A17282" t="s">
        <v>7038</v>
      </c>
      <c r="B17282">
        <v>1</v>
      </c>
      <c r="C17282" t="s">
        <v>8069</v>
      </c>
    </row>
    <row r="17283" spans="1:3" x14ac:dyDescent="0.25">
      <c r="A17283" t="s">
        <v>7039</v>
      </c>
      <c r="B17283">
        <v>1</v>
      </c>
      <c r="C17283" t="s">
        <v>8069</v>
      </c>
    </row>
    <row r="17284" spans="1:3" x14ac:dyDescent="0.25">
      <c r="A17284" t="s">
        <v>5294</v>
      </c>
      <c r="B17284">
        <v>1</v>
      </c>
      <c r="C17284" t="s">
        <v>8069</v>
      </c>
    </row>
    <row r="17285" spans="1:3" x14ac:dyDescent="0.25">
      <c r="A17285" t="s">
        <v>7040</v>
      </c>
      <c r="B17285">
        <v>1</v>
      </c>
      <c r="C17285" t="s">
        <v>8069</v>
      </c>
    </row>
    <row r="17286" spans="1:3" x14ac:dyDescent="0.25">
      <c r="A17286" t="s">
        <v>7041</v>
      </c>
      <c r="B17286">
        <v>1</v>
      </c>
      <c r="C17286" t="s">
        <v>8069</v>
      </c>
    </row>
    <row r="17287" spans="1:3" x14ac:dyDescent="0.25">
      <c r="A17287" t="s">
        <v>5087</v>
      </c>
      <c r="B17287">
        <v>2</v>
      </c>
      <c r="C17287" t="s">
        <v>8069</v>
      </c>
    </row>
    <row r="17288" spans="1:3" x14ac:dyDescent="0.25">
      <c r="A17288" t="s">
        <v>5295</v>
      </c>
      <c r="B17288">
        <v>1</v>
      </c>
      <c r="C17288" t="s">
        <v>8069</v>
      </c>
    </row>
    <row r="17289" spans="1:3" x14ac:dyDescent="0.25">
      <c r="A17289" t="s">
        <v>7042</v>
      </c>
      <c r="B17289">
        <v>1</v>
      </c>
      <c r="C17289" t="s">
        <v>8069</v>
      </c>
    </row>
    <row r="17290" spans="1:3" x14ac:dyDescent="0.25">
      <c r="A17290" t="s">
        <v>5267</v>
      </c>
      <c r="B17290">
        <v>1</v>
      </c>
      <c r="C17290" t="s">
        <v>8069</v>
      </c>
    </row>
    <row r="17291" spans="1:3" x14ac:dyDescent="0.25">
      <c r="A17291" t="s">
        <v>7043</v>
      </c>
      <c r="B17291">
        <v>1</v>
      </c>
      <c r="C17291" t="s">
        <v>8069</v>
      </c>
    </row>
    <row r="17292" spans="1:3" x14ac:dyDescent="0.25">
      <c r="A17292" t="s">
        <v>5296</v>
      </c>
      <c r="B17292">
        <v>1</v>
      </c>
      <c r="C17292" t="s">
        <v>8069</v>
      </c>
    </row>
    <row r="17293" spans="1:3" x14ac:dyDescent="0.25">
      <c r="A17293" t="s">
        <v>5297</v>
      </c>
      <c r="B17293">
        <v>1</v>
      </c>
      <c r="C17293" t="s">
        <v>8069</v>
      </c>
    </row>
    <row r="17294" spans="1:3" x14ac:dyDescent="0.25">
      <c r="A17294" t="s">
        <v>5298</v>
      </c>
      <c r="B17294">
        <v>1</v>
      </c>
      <c r="C17294" t="s">
        <v>8069</v>
      </c>
    </row>
    <row r="17295" spans="1:3" x14ac:dyDescent="0.25">
      <c r="A17295" t="s">
        <v>5299</v>
      </c>
      <c r="B17295">
        <v>1</v>
      </c>
      <c r="C17295" t="s">
        <v>8069</v>
      </c>
    </row>
    <row r="17296" spans="1:3" x14ac:dyDescent="0.25">
      <c r="A17296" t="s">
        <v>5300</v>
      </c>
      <c r="B17296">
        <v>1</v>
      </c>
      <c r="C17296" t="s">
        <v>8069</v>
      </c>
    </row>
    <row r="17297" spans="1:3" x14ac:dyDescent="0.25">
      <c r="A17297" t="s">
        <v>5088</v>
      </c>
      <c r="B17297">
        <v>2</v>
      </c>
      <c r="C17297" t="s">
        <v>8069</v>
      </c>
    </row>
    <row r="17298" spans="1:3" x14ac:dyDescent="0.25">
      <c r="A17298" t="s">
        <v>5301</v>
      </c>
      <c r="B17298">
        <v>1</v>
      </c>
      <c r="C17298" t="s">
        <v>8069</v>
      </c>
    </row>
    <row r="17299" spans="1:3" x14ac:dyDescent="0.25">
      <c r="A17299" t="s">
        <v>7044</v>
      </c>
      <c r="B17299">
        <v>1</v>
      </c>
      <c r="C17299" t="s">
        <v>8069</v>
      </c>
    </row>
    <row r="17300" spans="1:3" x14ac:dyDescent="0.25">
      <c r="A17300" t="s">
        <v>7045</v>
      </c>
      <c r="B17300">
        <v>1</v>
      </c>
      <c r="C17300" t="s">
        <v>8069</v>
      </c>
    </row>
    <row r="17301" spans="1:3" x14ac:dyDescent="0.25">
      <c r="A17301" t="s">
        <v>5302</v>
      </c>
      <c r="B17301">
        <v>1</v>
      </c>
      <c r="C17301" t="s">
        <v>8069</v>
      </c>
    </row>
    <row r="17302" spans="1:3" x14ac:dyDescent="0.25">
      <c r="A17302" t="s">
        <v>5303</v>
      </c>
      <c r="B17302">
        <v>1</v>
      </c>
      <c r="C17302" t="s">
        <v>8069</v>
      </c>
    </row>
    <row r="17303" spans="1:3" x14ac:dyDescent="0.25">
      <c r="A17303" t="s">
        <v>5304</v>
      </c>
      <c r="B17303">
        <v>1</v>
      </c>
      <c r="C17303" t="s">
        <v>8069</v>
      </c>
    </row>
    <row r="17304" spans="1:3" x14ac:dyDescent="0.25">
      <c r="A17304" t="s">
        <v>5268</v>
      </c>
      <c r="B17304">
        <v>1</v>
      </c>
      <c r="C17304" t="s">
        <v>8069</v>
      </c>
    </row>
    <row r="17305" spans="1:3" x14ac:dyDescent="0.25">
      <c r="A17305" t="s">
        <v>5305</v>
      </c>
      <c r="B17305">
        <v>1</v>
      </c>
      <c r="C17305" t="s">
        <v>8069</v>
      </c>
    </row>
    <row r="17306" spans="1:3" x14ac:dyDescent="0.25">
      <c r="A17306" t="s">
        <v>7030</v>
      </c>
      <c r="B17306">
        <v>1</v>
      </c>
      <c r="C17306" t="s">
        <v>8069</v>
      </c>
    </row>
    <row r="17307" spans="1:3" x14ac:dyDescent="0.25">
      <c r="A17307" t="s">
        <v>4722</v>
      </c>
      <c r="B17307">
        <v>4</v>
      </c>
      <c r="C17307" t="s">
        <v>8069</v>
      </c>
    </row>
    <row r="17308" spans="1:3" x14ac:dyDescent="0.25">
      <c r="A17308" t="s">
        <v>5269</v>
      </c>
      <c r="B17308">
        <v>1</v>
      </c>
      <c r="C17308" t="s">
        <v>8069</v>
      </c>
    </row>
    <row r="17309" spans="1:3" x14ac:dyDescent="0.25">
      <c r="A17309" t="s">
        <v>5306</v>
      </c>
      <c r="B17309">
        <v>1</v>
      </c>
      <c r="C17309" t="s">
        <v>8069</v>
      </c>
    </row>
    <row r="17310" spans="1:3" x14ac:dyDescent="0.25">
      <c r="A17310" t="s">
        <v>7047</v>
      </c>
      <c r="B17310">
        <v>1</v>
      </c>
      <c r="C17310" t="s">
        <v>8069</v>
      </c>
    </row>
    <row r="17311" spans="1:3" x14ac:dyDescent="0.25">
      <c r="A17311" t="s">
        <v>7048</v>
      </c>
      <c r="B17311">
        <v>1</v>
      </c>
      <c r="C17311" t="s">
        <v>8069</v>
      </c>
    </row>
    <row r="17312" spans="1:3" x14ac:dyDescent="0.25">
      <c r="A17312" t="s">
        <v>5307</v>
      </c>
      <c r="B17312">
        <v>1</v>
      </c>
      <c r="C17312" t="s">
        <v>8069</v>
      </c>
    </row>
    <row r="17313" spans="1:3" x14ac:dyDescent="0.25">
      <c r="A17313" t="s">
        <v>5308</v>
      </c>
      <c r="B17313">
        <v>1</v>
      </c>
      <c r="C17313" t="s">
        <v>8069</v>
      </c>
    </row>
    <row r="17314" spans="1:3" x14ac:dyDescent="0.25">
      <c r="A17314" t="s">
        <v>5311</v>
      </c>
      <c r="B17314">
        <v>1</v>
      </c>
      <c r="C17314" t="s">
        <v>8069</v>
      </c>
    </row>
    <row r="17315" spans="1:3" x14ac:dyDescent="0.25">
      <c r="A17315" t="s">
        <v>5309</v>
      </c>
      <c r="B17315">
        <v>1</v>
      </c>
      <c r="C17315" t="s">
        <v>8069</v>
      </c>
    </row>
    <row r="17316" spans="1:3" x14ac:dyDescent="0.25">
      <c r="A17316" t="s">
        <v>7050</v>
      </c>
      <c r="B17316">
        <v>1</v>
      </c>
      <c r="C17316" t="s">
        <v>8069</v>
      </c>
    </row>
    <row r="17317" spans="1:3" x14ac:dyDescent="0.25">
      <c r="A17317" t="s">
        <v>5310</v>
      </c>
      <c r="B17317">
        <v>1</v>
      </c>
      <c r="C17317" t="s">
        <v>8069</v>
      </c>
    </row>
    <row r="17318" spans="1:3" x14ac:dyDescent="0.25">
      <c r="A17318" t="s">
        <v>7052</v>
      </c>
      <c r="B17318">
        <v>1</v>
      </c>
      <c r="C17318" t="s">
        <v>8069</v>
      </c>
    </row>
    <row r="17319" spans="1:3" x14ac:dyDescent="0.25">
      <c r="A17319" t="s">
        <v>7051</v>
      </c>
      <c r="B17319">
        <v>1</v>
      </c>
      <c r="C17319" t="s">
        <v>8069</v>
      </c>
    </row>
    <row r="17320" spans="1:3" x14ac:dyDescent="0.25">
      <c r="A17320" t="s">
        <v>5270</v>
      </c>
      <c r="B17320">
        <v>1</v>
      </c>
      <c r="C17320" t="s">
        <v>8069</v>
      </c>
    </row>
    <row r="17321" spans="1:3" x14ac:dyDescent="0.25">
      <c r="A17321" t="s">
        <v>7055</v>
      </c>
      <c r="B17321">
        <v>1</v>
      </c>
      <c r="C17321" t="s">
        <v>8069</v>
      </c>
    </row>
    <row r="17322" spans="1:3" x14ac:dyDescent="0.25">
      <c r="A17322" t="s">
        <v>5271</v>
      </c>
      <c r="B17322">
        <v>1</v>
      </c>
      <c r="C17322" t="s">
        <v>8069</v>
      </c>
    </row>
    <row r="17323" spans="1:3" x14ac:dyDescent="0.25">
      <c r="A17323" t="s">
        <v>5312</v>
      </c>
      <c r="B17323">
        <v>1</v>
      </c>
      <c r="C17323" t="s">
        <v>8069</v>
      </c>
    </row>
    <row r="17324" spans="1:3" x14ac:dyDescent="0.25">
      <c r="A17324" t="s">
        <v>4858</v>
      </c>
      <c r="B17324">
        <v>2</v>
      </c>
      <c r="C17324" t="s">
        <v>8069</v>
      </c>
    </row>
    <row r="17325" spans="1:3" x14ac:dyDescent="0.25">
      <c r="A17325" t="s">
        <v>5315</v>
      </c>
      <c r="B17325">
        <v>1</v>
      </c>
      <c r="C17325" t="s">
        <v>8069</v>
      </c>
    </row>
    <row r="17326" spans="1:3" x14ac:dyDescent="0.25">
      <c r="A17326" t="s">
        <v>5316</v>
      </c>
      <c r="B17326">
        <v>1</v>
      </c>
      <c r="C17326" t="s">
        <v>8069</v>
      </c>
    </row>
    <row r="17327" spans="1:3" x14ac:dyDescent="0.25">
      <c r="A17327" t="s">
        <v>4859</v>
      </c>
      <c r="B17327">
        <v>2</v>
      </c>
      <c r="C17327" t="s">
        <v>8069</v>
      </c>
    </row>
    <row r="17328" spans="1:3" x14ac:dyDescent="0.25">
      <c r="A17328" t="s">
        <v>7056</v>
      </c>
      <c r="B17328">
        <v>1</v>
      </c>
      <c r="C17328" t="s">
        <v>8069</v>
      </c>
    </row>
    <row r="17329" spans="1:3" x14ac:dyDescent="0.25">
      <c r="A17329" t="s">
        <v>7057</v>
      </c>
      <c r="B17329">
        <v>1</v>
      </c>
      <c r="C17329" t="s">
        <v>8069</v>
      </c>
    </row>
    <row r="17330" spans="1:3" x14ac:dyDescent="0.25">
      <c r="A17330" t="s">
        <v>5318</v>
      </c>
      <c r="B17330">
        <v>1</v>
      </c>
      <c r="C17330" t="s">
        <v>8069</v>
      </c>
    </row>
    <row r="17331" spans="1:3" x14ac:dyDescent="0.25">
      <c r="A17331" t="s">
        <v>5319</v>
      </c>
      <c r="B17331">
        <v>1</v>
      </c>
      <c r="C17331" t="s">
        <v>8069</v>
      </c>
    </row>
    <row r="17332" spans="1:3" x14ac:dyDescent="0.25">
      <c r="A17332" t="s">
        <v>5323</v>
      </c>
      <c r="B17332">
        <v>1</v>
      </c>
      <c r="C17332" t="s">
        <v>8069</v>
      </c>
    </row>
    <row r="17333" spans="1:3" x14ac:dyDescent="0.25">
      <c r="A17333" t="s">
        <v>7058</v>
      </c>
      <c r="B17333">
        <v>1</v>
      </c>
      <c r="C17333" t="s">
        <v>8069</v>
      </c>
    </row>
    <row r="17334" spans="1:3" x14ac:dyDescent="0.25">
      <c r="A17334" t="s">
        <v>5321</v>
      </c>
      <c r="B17334">
        <v>1</v>
      </c>
      <c r="C17334" t="s">
        <v>8069</v>
      </c>
    </row>
    <row r="17335" spans="1:3" x14ac:dyDescent="0.25">
      <c r="A17335" t="s">
        <v>4860</v>
      </c>
      <c r="B17335">
        <v>2</v>
      </c>
      <c r="C17335" t="s">
        <v>8069</v>
      </c>
    </row>
    <row r="17336" spans="1:3" x14ac:dyDescent="0.25">
      <c r="A17336" t="s">
        <v>7059</v>
      </c>
      <c r="B17336">
        <v>1</v>
      </c>
      <c r="C17336" t="s">
        <v>8069</v>
      </c>
    </row>
    <row r="17337" spans="1:3" x14ac:dyDescent="0.25">
      <c r="A17337" t="s">
        <v>5322</v>
      </c>
      <c r="B17337">
        <v>1</v>
      </c>
      <c r="C17337" t="s">
        <v>8069</v>
      </c>
    </row>
    <row r="17338" spans="1:3" x14ac:dyDescent="0.25">
      <c r="A17338" t="s">
        <v>7060</v>
      </c>
      <c r="B17338">
        <v>1</v>
      </c>
      <c r="C17338" t="s">
        <v>8069</v>
      </c>
    </row>
    <row r="17339" spans="1:3" x14ac:dyDescent="0.25">
      <c r="A17339" t="s">
        <v>5325</v>
      </c>
      <c r="B17339">
        <v>1</v>
      </c>
      <c r="C17339" t="s">
        <v>8069</v>
      </c>
    </row>
    <row r="17340" spans="1:3" x14ac:dyDescent="0.25">
      <c r="A17340" t="s">
        <v>5324</v>
      </c>
      <c r="B17340">
        <v>1</v>
      </c>
      <c r="C17340" t="s">
        <v>8069</v>
      </c>
    </row>
    <row r="17341" spans="1:3" x14ac:dyDescent="0.25">
      <c r="A17341" t="s">
        <v>5326</v>
      </c>
      <c r="B17341">
        <v>1</v>
      </c>
      <c r="C17341" t="s">
        <v>8069</v>
      </c>
    </row>
    <row r="17342" spans="1:3" x14ac:dyDescent="0.25">
      <c r="A17342" t="s">
        <v>5327</v>
      </c>
      <c r="B17342">
        <v>1</v>
      </c>
      <c r="C17342" t="s">
        <v>8069</v>
      </c>
    </row>
    <row r="17343" spans="1:3" x14ac:dyDescent="0.25">
      <c r="A17343" t="s">
        <v>5328</v>
      </c>
      <c r="B17343">
        <v>1</v>
      </c>
      <c r="C17343" t="s">
        <v>8069</v>
      </c>
    </row>
    <row r="17344" spans="1:3" x14ac:dyDescent="0.25">
      <c r="A17344" t="s">
        <v>7061</v>
      </c>
      <c r="B17344">
        <v>1</v>
      </c>
      <c r="C17344" t="s">
        <v>8069</v>
      </c>
    </row>
    <row r="17345" spans="1:3" x14ac:dyDescent="0.25">
      <c r="A17345" t="s">
        <v>5330</v>
      </c>
      <c r="B17345">
        <v>1</v>
      </c>
      <c r="C17345" t="s">
        <v>8069</v>
      </c>
    </row>
    <row r="17346" spans="1:3" x14ac:dyDescent="0.25">
      <c r="A17346" t="s">
        <v>4854</v>
      </c>
      <c r="B17346">
        <v>2</v>
      </c>
      <c r="C17346" t="s">
        <v>8069</v>
      </c>
    </row>
    <row r="17347" spans="1:3" x14ac:dyDescent="0.25">
      <c r="A17347" t="s">
        <v>7062</v>
      </c>
      <c r="B17347">
        <v>1</v>
      </c>
      <c r="C17347" t="s">
        <v>8069</v>
      </c>
    </row>
    <row r="17348" spans="1:3" x14ac:dyDescent="0.25">
      <c r="A17348" t="s">
        <v>5331</v>
      </c>
      <c r="B17348">
        <v>1</v>
      </c>
      <c r="C17348" t="s">
        <v>8069</v>
      </c>
    </row>
    <row r="17349" spans="1:3" x14ac:dyDescent="0.25">
      <c r="A17349" t="s">
        <v>7063</v>
      </c>
      <c r="B17349">
        <v>1</v>
      </c>
      <c r="C17349" t="s">
        <v>8069</v>
      </c>
    </row>
    <row r="17350" spans="1:3" x14ac:dyDescent="0.25">
      <c r="A17350" t="s">
        <v>5332</v>
      </c>
      <c r="B17350">
        <v>1</v>
      </c>
      <c r="C17350" t="s">
        <v>8069</v>
      </c>
    </row>
    <row r="17351" spans="1:3" x14ac:dyDescent="0.25">
      <c r="A17351" t="s">
        <v>4691</v>
      </c>
      <c r="B17351">
        <v>4</v>
      </c>
      <c r="C17351" t="s">
        <v>8069</v>
      </c>
    </row>
    <row r="17352" spans="1:3" x14ac:dyDescent="0.25">
      <c r="A17352" t="s">
        <v>5314</v>
      </c>
      <c r="B17352">
        <v>1</v>
      </c>
      <c r="C17352" t="s">
        <v>8069</v>
      </c>
    </row>
    <row r="17353" spans="1:3" x14ac:dyDescent="0.25">
      <c r="A17353" t="s">
        <v>7064</v>
      </c>
      <c r="B17353">
        <v>1</v>
      </c>
      <c r="C17353" t="s">
        <v>8069</v>
      </c>
    </row>
    <row r="17354" spans="1:3" x14ac:dyDescent="0.25">
      <c r="A17354" t="s">
        <v>7065</v>
      </c>
      <c r="B17354">
        <v>1</v>
      </c>
      <c r="C17354" t="s">
        <v>8069</v>
      </c>
    </row>
    <row r="17355" spans="1:3" x14ac:dyDescent="0.25">
      <c r="A17355" t="s">
        <v>5333</v>
      </c>
      <c r="B17355">
        <v>1</v>
      </c>
      <c r="C17355" t="s">
        <v>8069</v>
      </c>
    </row>
    <row r="17356" spans="1:3" x14ac:dyDescent="0.25">
      <c r="A17356" t="s">
        <v>4743</v>
      </c>
      <c r="B17356">
        <v>3</v>
      </c>
      <c r="C17356" t="s">
        <v>8069</v>
      </c>
    </row>
    <row r="17357" spans="1:3" x14ac:dyDescent="0.25">
      <c r="A17357" t="s">
        <v>7067</v>
      </c>
      <c r="B17357">
        <v>1</v>
      </c>
      <c r="C17357" t="s">
        <v>8069</v>
      </c>
    </row>
    <row r="17358" spans="1:3" x14ac:dyDescent="0.25">
      <c r="A17358" t="s">
        <v>7068</v>
      </c>
      <c r="B17358">
        <v>1</v>
      </c>
      <c r="C17358" t="s">
        <v>8069</v>
      </c>
    </row>
    <row r="17359" spans="1:3" x14ac:dyDescent="0.25">
      <c r="A17359" t="s">
        <v>7069</v>
      </c>
      <c r="B17359">
        <v>1</v>
      </c>
      <c r="C17359" t="s">
        <v>8069</v>
      </c>
    </row>
    <row r="17360" spans="1:3" x14ac:dyDescent="0.25">
      <c r="A17360" t="s">
        <v>7070</v>
      </c>
      <c r="B17360">
        <v>1</v>
      </c>
      <c r="C17360" t="s">
        <v>8069</v>
      </c>
    </row>
    <row r="17361" spans="1:3" x14ac:dyDescent="0.25">
      <c r="A17361" t="s">
        <v>5334</v>
      </c>
      <c r="B17361">
        <v>1</v>
      </c>
      <c r="C17361" t="s">
        <v>8069</v>
      </c>
    </row>
    <row r="17362" spans="1:3" x14ac:dyDescent="0.25">
      <c r="A17362" t="s">
        <v>5335</v>
      </c>
      <c r="B17362">
        <v>1</v>
      </c>
      <c r="C17362" t="s">
        <v>8069</v>
      </c>
    </row>
    <row r="17363" spans="1:3" x14ac:dyDescent="0.25">
      <c r="A17363" t="s">
        <v>7071</v>
      </c>
      <c r="B17363">
        <v>1</v>
      </c>
      <c r="C17363" t="s">
        <v>8069</v>
      </c>
    </row>
    <row r="17364" spans="1:3" x14ac:dyDescent="0.25">
      <c r="A17364" t="s">
        <v>5336</v>
      </c>
      <c r="B17364">
        <v>1</v>
      </c>
      <c r="C17364" t="s">
        <v>8069</v>
      </c>
    </row>
    <row r="17365" spans="1:3" x14ac:dyDescent="0.25">
      <c r="A17365" t="s">
        <v>5337</v>
      </c>
      <c r="B17365">
        <v>1</v>
      </c>
      <c r="C17365" t="s">
        <v>8069</v>
      </c>
    </row>
    <row r="17366" spans="1:3" x14ac:dyDescent="0.25">
      <c r="A17366" t="s">
        <v>7072</v>
      </c>
      <c r="B17366">
        <v>1</v>
      </c>
      <c r="C17366" t="s">
        <v>8069</v>
      </c>
    </row>
    <row r="17367" spans="1:3" x14ac:dyDescent="0.25">
      <c r="A17367" t="s">
        <v>7073</v>
      </c>
      <c r="B17367">
        <v>1</v>
      </c>
      <c r="C17367" t="s">
        <v>8069</v>
      </c>
    </row>
    <row r="17368" spans="1:3" x14ac:dyDescent="0.25">
      <c r="A17368" t="s">
        <v>5338</v>
      </c>
      <c r="B17368">
        <v>1</v>
      </c>
      <c r="C17368" t="s">
        <v>8069</v>
      </c>
    </row>
    <row r="17369" spans="1:3" x14ac:dyDescent="0.25">
      <c r="A17369" t="s">
        <v>5339</v>
      </c>
      <c r="B17369">
        <v>1</v>
      </c>
      <c r="C17369" t="s">
        <v>8069</v>
      </c>
    </row>
    <row r="17370" spans="1:3" x14ac:dyDescent="0.25">
      <c r="A17370" t="s">
        <v>5340</v>
      </c>
      <c r="B17370">
        <v>1</v>
      </c>
      <c r="C17370" t="s">
        <v>8069</v>
      </c>
    </row>
    <row r="17371" spans="1:3" x14ac:dyDescent="0.25">
      <c r="A17371" t="s">
        <v>7074</v>
      </c>
      <c r="B17371">
        <v>1</v>
      </c>
      <c r="C17371" t="s">
        <v>8069</v>
      </c>
    </row>
    <row r="17372" spans="1:3" x14ac:dyDescent="0.25">
      <c r="A17372" t="s">
        <v>5341</v>
      </c>
      <c r="B17372">
        <v>1</v>
      </c>
      <c r="C17372" t="s">
        <v>8069</v>
      </c>
    </row>
    <row r="17373" spans="1:3" x14ac:dyDescent="0.25">
      <c r="A17373" t="s">
        <v>5342</v>
      </c>
      <c r="B17373">
        <v>1</v>
      </c>
      <c r="C17373" t="s">
        <v>8069</v>
      </c>
    </row>
    <row r="17374" spans="1:3" x14ac:dyDescent="0.25">
      <c r="A17374" t="s">
        <v>5343</v>
      </c>
      <c r="B17374">
        <v>1</v>
      </c>
      <c r="C17374" t="s">
        <v>8069</v>
      </c>
    </row>
    <row r="17375" spans="1:3" x14ac:dyDescent="0.25">
      <c r="A17375" t="s">
        <v>7075</v>
      </c>
      <c r="B17375">
        <v>1</v>
      </c>
      <c r="C17375" t="s">
        <v>8069</v>
      </c>
    </row>
    <row r="17376" spans="1:3" x14ac:dyDescent="0.25">
      <c r="A17376" t="s">
        <v>4861</v>
      </c>
      <c r="B17376">
        <v>2</v>
      </c>
      <c r="C17376" t="s">
        <v>8069</v>
      </c>
    </row>
    <row r="17377" spans="1:3" x14ac:dyDescent="0.25">
      <c r="A17377" t="s">
        <v>5344</v>
      </c>
      <c r="B17377">
        <v>1</v>
      </c>
      <c r="C17377" t="s">
        <v>8069</v>
      </c>
    </row>
    <row r="17378" spans="1:3" x14ac:dyDescent="0.25">
      <c r="A17378" t="s">
        <v>5346</v>
      </c>
      <c r="B17378">
        <v>1</v>
      </c>
      <c r="C17378" t="s">
        <v>8069</v>
      </c>
    </row>
    <row r="17379" spans="1:3" x14ac:dyDescent="0.25">
      <c r="A17379" t="s">
        <v>4692</v>
      </c>
      <c r="B17379">
        <v>4</v>
      </c>
      <c r="C17379" t="s">
        <v>8069</v>
      </c>
    </row>
    <row r="17380" spans="1:3" x14ac:dyDescent="0.25">
      <c r="A17380" t="s">
        <v>5347</v>
      </c>
      <c r="B17380">
        <v>1</v>
      </c>
      <c r="C17380" t="s">
        <v>8069</v>
      </c>
    </row>
    <row r="17381" spans="1:3" x14ac:dyDescent="0.25">
      <c r="A17381" t="s">
        <v>4862</v>
      </c>
      <c r="B17381">
        <v>2</v>
      </c>
      <c r="C17381" t="s">
        <v>8069</v>
      </c>
    </row>
    <row r="17382" spans="1:3" x14ac:dyDescent="0.25">
      <c r="A17382" t="s">
        <v>5348</v>
      </c>
      <c r="B17382">
        <v>1</v>
      </c>
      <c r="C17382" t="s">
        <v>8069</v>
      </c>
    </row>
    <row r="17383" spans="1:3" x14ac:dyDescent="0.25">
      <c r="A17383" t="s">
        <v>7077</v>
      </c>
      <c r="B17383">
        <v>1</v>
      </c>
      <c r="C17383" t="s">
        <v>8069</v>
      </c>
    </row>
    <row r="17384" spans="1:3" x14ac:dyDescent="0.25">
      <c r="A17384" t="s">
        <v>5350</v>
      </c>
      <c r="B17384">
        <v>1</v>
      </c>
      <c r="C17384" t="s">
        <v>8069</v>
      </c>
    </row>
    <row r="17385" spans="1:3" x14ac:dyDescent="0.25">
      <c r="A17385" t="s">
        <v>4863</v>
      </c>
      <c r="B17385">
        <v>2</v>
      </c>
      <c r="C17385" t="s">
        <v>8069</v>
      </c>
    </row>
    <row r="17386" spans="1:3" x14ac:dyDescent="0.25">
      <c r="A17386" t="s">
        <v>7079</v>
      </c>
      <c r="B17386">
        <v>1</v>
      </c>
      <c r="C17386" t="s">
        <v>8069</v>
      </c>
    </row>
    <row r="17387" spans="1:3" x14ac:dyDescent="0.25">
      <c r="A17387" t="s">
        <v>7080</v>
      </c>
      <c r="B17387">
        <v>1</v>
      </c>
      <c r="C17387" t="s">
        <v>8069</v>
      </c>
    </row>
    <row r="17388" spans="1:3" x14ac:dyDescent="0.25">
      <c r="A17388" t="s">
        <v>7081</v>
      </c>
      <c r="B17388">
        <v>1</v>
      </c>
      <c r="C17388" t="s">
        <v>8069</v>
      </c>
    </row>
    <row r="17389" spans="1:3" x14ac:dyDescent="0.25">
      <c r="A17389" t="s">
        <v>5351</v>
      </c>
      <c r="B17389">
        <v>1</v>
      </c>
      <c r="C17389" t="s">
        <v>8069</v>
      </c>
    </row>
    <row r="17390" spans="1:3" x14ac:dyDescent="0.25">
      <c r="A17390" t="s">
        <v>5352</v>
      </c>
      <c r="B17390">
        <v>1</v>
      </c>
      <c r="C17390" t="s">
        <v>8069</v>
      </c>
    </row>
    <row r="17391" spans="1:3" x14ac:dyDescent="0.25">
      <c r="A17391" t="s">
        <v>5354</v>
      </c>
      <c r="B17391">
        <v>1</v>
      </c>
      <c r="C17391" t="s">
        <v>8069</v>
      </c>
    </row>
    <row r="17392" spans="1:3" x14ac:dyDescent="0.25">
      <c r="A17392" t="s">
        <v>5345</v>
      </c>
      <c r="B17392">
        <v>1</v>
      </c>
      <c r="C17392" t="s">
        <v>8069</v>
      </c>
    </row>
    <row r="17393" spans="1:3" x14ac:dyDescent="0.25">
      <c r="A17393" t="s">
        <v>7084</v>
      </c>
      <c r="B17393">
        <v>1</v>
      </c>
      <c r="C17393" t="s">
        <v>8069</v>
      </c>
    </row>
    <row r="17394" spans="1:3" x14ac:dyDescent="0.25">
      <c r="A17394" t="s">
        <v>5356</v>
      </c>
      <c r="B17394">
        <v>1</v>
      </c>
      <c r="C17394" t="s">
        <v>8069</v>
      </c>
    </row>
    <row r="17395" spans="1:3" x14ac:dyDescent="0.25">
      <c r="A17395" t="s">
        <v>5355</v>
      </c>
      <c r="B17395">
        <v>1</v>
      </c>
      <c r="C17395" t="s">
        <v>8069</v>
      </c>
    </row>
    <row r="17396" spans="1:3" x14ac:dyDescent="0.25">
      <c r="A17396" t="s">
        <v>7086</v>
      </c>
      <c r="B17396">
        <v>1</v>
      </c>
      <c r="C17396" t="s">
        <v>8069</v>
      </c>
    </row>
    <row r="17397" spans="1:3" x14ac:dyDescent="0.25">
      <c r="A17397" t="s">
        <v>5357</v>
      </c>
      <c r="B17397">
        <v>1</v>
      </c>
      <c r="C17397" t="s">
        <v>8069</v>
      </c>
    </row>
    <row r="17398" spans="1:3" x14ac:dyDescent="0.25">
      <c r="A17398" t="s">
        <v>5358</v>
      </c>
      <c r="B17398">
        <v>1</v>
      </c>
      <c r="C17398" t="s">
        <v>8069</v>
      </c>
    </row>
    <row r="17399" spans="1:3" x14ac:dyDescent="0.25">
      <c r="A17399" t="s">
        <v>5273</v>
      </c>
      <c r="B17399">
        <v>1</v>
      </c>
      <c r="C17399" t="s">
        <v>8069</v>
      </c>
    </row>
    <row r="17400" spans="1:3" x14ac:dyDescent="0.25">
      <c r="A17400" t="s">
        <v>5359</v>
      </c>
      <c r="B17400">
        <v>1</v>
      </c>
      <c r="C17400" t="s">
        <v>8069</v>
      </c>
    </row>
    <row r="17401" spans="1:3" x14ac:dyDescent="0.25">
      <c r="A17401" t="s">
        <v>5360</v>
      </c>
      <c r="B17401">
        <v>1</v>
      </c>
      <c r="C17401" t="s">
        <v>8069</v>
      </c>
    </row>
    <row r="17402" spans="1:3" x14ac:dyDescent="0.25">
      <c r="A17402" t="s">
        <v>5091</v>
      </c>
      <c r="B17402">
        <v>2</v>
      </c>
      <c r="C17402" t="s">
        <v>8069</v>
      </c>
    </row>
    <row r="17403" spans="1:3" x14ac:dyDescent="0.25">
      <c r="A17403" t="s">
        <v>5361</v>
      </c>
      <c r="B17403">
        <v>1</v>
      </c>
      <c r="C17403" t="s">
        <v>8069</v>
      </c>
    </row>
    <row r="17404" spans="1:3" x14ac:dyDescent="0.25">
      <c r="A17404" t="s">
        <v>5092</v>
      </c>
      <c r="B17404">
        <v>2</v>
      </c>
      <c r="C17404" t="s">
        <v>8069</v>
      </c>
    </row>
    <row r="17405" spans="1:3" x14ac:dyDescent="0.25">
      <c r="A17405" t="s">
        <v>5362</v>
      </c>
      <c r="B17405">
        <v>1</v>
      </c>
      <c r="C17405" t="s">
        <v>8069</v>
      </c>
    </row>
    <row r="17406" spans="1:3" x14ac:dyDescent="0.25">
      <c r="A17406" t="s">
        <v>5276</v>
      </c>
      <c r="B17406">
        <v>1</v>
      </c>
      <c r="C17406" t="s">
        <v>8069</v>
      </c>
    </row>
    <row r="17407" spans="1:3" x14ac:dyDescent="0.25">
      <c r="A17407" t="s">
        <v>7087</v>
      </c>
      <c r="B17407">
        <v>1</v>
      </c>
      <c r="C17407" t="s">
        <v>8069</v>
      </c>
    </row>
    <row r="17408" spans="1:3" x14ac:dyDescent="0.25">
      <c r="A17408" t="s">
        <v>5364</v>
      </c>
      <c r="B17408">
        <v>1</v>
      </c>
      <c r="C17408" t="s">
        <v>8069</v>
      </c>
    </row>
    <row r="17409" spans="1:3" x14ac:dyDescent="0.25">
      <c r="A17409" t="s">
        <v>5366</v>
      </c>
      <c r="B17409">
        <v>1</v>
      </c>
      <c r="C17409" t="s">
        <v>8069</v>
      </c>
    </row>
    <row r="17410" spans="1:3" x14ac:dyDescent="0.25">
      <c r="A17410" t="s">
        <v>7089</v>
      </c>
      <c r="B17410">
        <v>1</v>
      </c>
      <c r="C17410" t="s">
        <v>8069</v>
      </c>
    </row>
    <row r="17411" spans="1:3" x14ac:dyDescent="0.25">
      <c r="A17411" t="s">
        <v>5367</v>
      </c>
      <c r="B17411">
        <v>1</v>
      </c>
      <c r="C17411" t="s">
        <v>8069</v>
      </c>
    </row>
    <row r="17412" spans="1:3" x14ac:dyDescent="0.25">
      <c r="A17412" t="s">
        <v>5365</v>
      </c>
      <c r="B17412">
        <v>1</v>
      </c>
      <c r="C17412" t="s">
        <v>8069</v>
      </c>
    </row>
    <row r="17413" spans="1:3" x14ac:dyDescent="0.25">
      <c r="A17413" t="s">
        <v>7090</v>
      </c>
      <c r="B17413">
        <v>1</v>
      </c>
      <c r="C17413" t="s">
        <v>8069</v>
      </c>
    </row>
    <row r="17414" spans="1:3" x14ac:dyDescent="0.25">
      <c r="A17414" t="s">
        <v>5368</v>
      </c>
      <c r="B17414">
        <v>1</v>
      </c>
      <c r="C17414" t="s">
        <v>8069</v>
      </c>
    </row>
    <row r="17415" spans="1:3" x14ac:dyDescent="0.25">
      <c r="A17415" t="s">
        <v>5370</v>
      </c>
      <c r="B17415">
        <v>1</v>
      </c>
      <c r="C17415" t="s">
        <v>8069</v>
      </c>
    </row>
    <row r="17416" spans="1:3" x14ac:dyDescent="0.25">
      <c r="A17416" t="s">
        <v>5371</v>
      </c>
      <c r="B17416">
        <v>1</v>
      </c>
      <c r="C17416" t="s">
        <v>8069</v>
      </c>
    </row>
    <row r="17417" spans="1:3" x14ac:dyDescent="0.25">
      <c r="A17417" t="s">
        <v>5372</v>
      </c>
      <c r="B17417">
        <v>1</v>
      </c>
      <c r="C17417" t="s">
        <v>8069</v>
      </c>
    </row>
    <row r="17418" spans="1:3" x14ac:dyDescent="0.25">
      <c r="A17418" t="s">
        <v>7091</v>
      </c>
      <c r="B17418">
        <v>1</v>
      </c>
      <c r="C17418" t="s">
        <v>8069</v>
      </c>
    </row>
    <row r="17419" spans="1:3" x14ac:dyDescent="0.25">
      <c r="A17419" t="s">
        <v>5275</v>
      </c>
      <c r="B17419">
        <v>1</v>
      </c>
      <c r="C17419" t="s">
        <v>8069</v>
      </c>
    </row>
    <row r="17420" spans="1:3" x14ac:dyDescent="0.25">
      <c r="A17420" t="s">
        <v>7092</v>
      </c>
      <c r="B17420">
        <v>1</v>
      </c>
      <c r="C17420" t="s">
        <v>8069</v>
      </c>
    </row>
    <row r="17421" spans="1:3" x14ac:dyDescent="0.25">
      <c r="A17421" t="s">
        <v>5373</v>
      </c>
      <c r="B17421">
        <v>1</v>
      </c>
      <c r="C17421" t="s">
        <v>8069</v>
      </c>
    </row>
    <row r="17422" spans="1:3" x14ac:dyDescent="0.25">
      <c r="A17422" t="s">
        <v>7094</v>
      </c>
      <c r="B17422">
        <v>1</v>
      </c>
      <c r="C17422" t="s">
        <v>8069</v>
      </c>
    </row>
    <row r="17423" spans="1:3" x14ac:dyDescent="0.25">
      <c r="A17423" t="s">
        <v>5374</v>
      </c>
      <c r="B17423">
        <v>1</v>
      </c>
      <c r="C17423" t="s">
        <v>8069</v>
      </c>
    </row>
    <row r="17424" spans="1:3" x14ac:dyDescent="0.25">
      <c r="A17424" t="s">
        <v>5375</v>
      </c>
      <c r="B17424">
        <v>1</v>
      </c>
      <c r="C17424" t="s">
        <v>8069</v>
      </c>
    </row>
    <row r="17425" spans="1:3" x14ac:dyDescent="0.25">
      <c r="A17425" t="s">
        <v>5376</v>
      </c>
      <c r="B17425">
        <v>1</v>
      </c>
      <c r="C17425" t="s">
        <v>8069</v>
      </c>
    </row>
    <row r="17426" spans="1:3" x14ac:dyDescent="0.25">
      <c r="A17426" t="s">
        <v>7095</v>
      </c>
      <c r="B17426">
        <v>1</v>
      </c>
      <c r="C17426" t="s">
        <v>8069</v>
      </c>
    </row>
    <row r="17427" spans="1:3" x14ac:dyDescent="0.25">
      <c r="A17427" t="s">
        <v>5378</v>
      </c>
      <c r="B17427">
        <v>1</v>
      </c>
      <c r="C17427" t="s">
        <v>8069</v>
      </c>
    </row>
    <row r="17428" spans="1:3" x14ac:dyDescent="0.25">
      <c r="A17428" t="s">
        <v>5379</v>
      </c>
      <c r="B17428">
        <v>1</v>
      </c>
      <c r="C17428" t="s">
        <v>8069</v>
      </c>
    </row>
    <row r="17429" spans="1:3" x14ac:dyDescent="0.25">
      <c r="A17429" t="s">
        <v>7096</v>
      </c>
      <c r="B17429">
        <v>1</v>
      </c>
      <c r="C17429" t="s">
        <v>8069</v>
      </c>
    </row>
    <row r="17430" spans="1:3" x14ac:dyDescent="0.25">
      <c r="A17430" t="s">
        <v>7097</v>
      </c>
      <c r="B17430">
        <v>1</v>
      </c>
      <c r="C17430" t="s">
        <v>8069</v>
      </c>
    </row>
    <row r="17431" spans="1:3" x14ac:dyDescent="0.25">
      <c r="A17431" t="s">
        <v>5277</v>
      </c>
      <c r="B17431">
        <v>1</v>
      </c>
      <c r="C17431" t="s">
        <v>8069</v>
      </c>
    </row>
    <row r="17432" spans="1:3" x14ac:dyDescent="0.25">
      <c r="A17432" t="s">
        <v>5380</v>
      </c>
      <c r="B17432">
        <v>1</v>
      </c>
      <c r="C17432" t="s">
        <v>8069</v>
      </c>
    </row>
    <row r="17433" spans="1:3" x14ac:dyDescent="0.25">
      <c r="A17433" t="s">
        <v>5381</v>
      </c>
      <c r="B17433">
        <v>1</v>
      </c>
      <c r="C17433" t="s">
        <v>8069</v>
      </c>
    </row>
    <row r="17434" spans="1:3" x14ac:dyDescent="0.25">
      <c r="A17434" t="s">
        <v>7099</v>
      </c>
      <c r="B17434">
        <v>1</v>
      </c>
      <c r="C17434" t="s">
        <v>8069</v>
      </c>
    </row>
    <row r="17435" spans="1:3" x14ac:dyDescent="0.25">
      <c r="A17435" t="s">
        <v>7100</v>
      </c>
      <c r="B17435">
        <v>1</v>
      </c>
      <c r="C17435" t="s">
        <v>8069</v>
      </c>
    </row>
    <row r="17436" spans="1:3" x14ac:dyDescent="0.25">
      <c r="A17436" t="s">
        <v>7103</v>
      </c>
      <c r="B17436">
        <v>1</v>
      </c>
      <c r="C17436" t="s">
        <v>8069</v>
      </c>
    </row>
    <row r="17437" spans="1:3" x14ac:dyDescent="0.25">
      <c r="A17437" t="s">
        <v>4744</v>
      </c>
      <c r="B17437">
        <v>3</v>
      </c>
      <c r="C17437" t="s">
        <v>8069</v>
      </c>
    </row>
    <row r="17438" spans="1:3" x14ac:dyDescent="0.25">
      <c r="A17438" t="s">
        <v>7104</v>
      </c>
      <c r="B17438">
        <v>1</v>
      </c>
      <c r="C17438" t="s">
        <v>8069</v>
      </c>
    </row>
    <row r="17439" spans="1:3" x14ac:dyDescent="0.25">
      <c r="A17439" t="s">
        <v>5382</v>
      </c>
      <c r="B17439">
        <v>1</v>
      </c>
      <c r="C17439" t="s">
        <v>8069</v>
      </c>
    </row>
    <row r="17440" spans="1:3" x14ac:dyDescent="0.25">
      <c r="A17440" t="s">
        <v>7102</v>
      </c>
      <c r="B17440">
        <v>1</v>
      </c>
      <c r="C17440" t="s">
        <v>8069</v>
      </c>
    </row>
    <row r="17441" spans="1:3" x14ac:dyDescent="0.25">
      <c r="A17441" t="s">
        <v>5384</v>
      </c>
      <c r="B17441">
        <v>1</v>
      </c>
      <c r="C17441" t="s">
        <v>8069</v>
      </c>
    </row>
    <row r="17442" spans="1:3" x14ac:dyDescent="0.25">
      <c r="A17442" t="s">
        <v>7106</v>
      </c>
      <c r="B17442">
        <v>1</v>
      </c>
      <c r="C17442" t="s">
        <v>8069</v>
      </c>
    </row>
    <row r="17443" spans="1:3" x14ac:dyDescent="0.25">
      <c r="A17443" t="s">
        <v>5386</v>
      </c>
      <c r="B17443">
        <v>1</v>
      </c>
      <c r="C17443" t="s">
        <v>8069</v>
      </c>
    </row>
    <row r="17444" spans="1:3" x14ac:dyDescent="0.25">
      <c r="A17444" t="s">
        <v>7107</v>
      </c>
      <c r="B17444">
        <v>1</v>
      </c>
      <c r="C17444" t="s">
        <v>8069</v>
      </c>
    </row>
    <row r="17445" spans="1:3" x14ac:dyDescent="0.25">
      <c r="A17445" t="s">
        <v>5278</v>
      </c>
      <c r="B17445">
        <v>1</v>
      </c>
      <c r="C17445" t="s">
        <v>8069</v>
      </c>
    </row>
    <row r="17446" spans="1:3" x14ac:dyDescent="0.25">
      <c r="A17446" t="s">
        <v>5279</v>
      </c>
      <c r="B17446">
        <v>1</v>
      </c>
      <c r="C17446" t="s">
        <v>8069</v>
      </c>
    </row>
    <row r="17447" spans="1:3" x14ac:dyDescent="0.25">
      <c r="A17447" t="s">
        <v>7108</v>
      </c>
      <c r="B17447">
        <v>1</v>
      </c>
      <c r="C17447" t="s">
        <v>8069</v>
      </c>
    </row>
    <row r="17448" spans="1:3" x14ac:dyDescent="0.25">
      <c r="A17448" t="s">
        <v>7109</v>
      </c>
      <c r="B17448">
        <v>1</v>
      </c>
      <c r="C17448" t="s">
        <v>8069</v>
      </c>
    </row>
    <row r="17449" spans="1:3" x14ac:dyDescent="0.25">
      <c r="A17449" t="s">
        <v>4864</v>
      </c>
      <c r="B17449">
        <v>2</v>
      </c>
      <c r="C17449" t="s">
        <v>8069</v>
      </c>
    </row>
    <row r="17450" spans="1:3" x14ac:dyDescent="0.25">
      <c r="A17450" t="s">
        <v>5388</v>
      </c>
      <c r="B17450">
        <v>1</v>
      </c>
      <c r="C17450" t="s">
        <v>8069</v>
      </c>
    </row>
    <row r="17451" spans="1:3" x14ac:dyDescent="0.25">
      <c r="A17451" t="s">
        <v>7110</v>
      </c>
      <c r="B17451">
        <v>1</v>
      </c>
      <c r="C17451" t="s">
        <v>8069</v>
      </c>
    </row>
    <row r="17452" spans="1:3" x14ac:dyDescent="0.25">
      <c r="A17452" t="s">
        <v>7111</v>
      </c>
      <c r="B17452">
        <v>1</v>
      </c>
      <c r="C17452" t="s">
        <v>8069</v>
      </c>
    </row>
    <row r="17453" spans="1:3" x14ac:dyDescent="0.25">
      <c r="A17453" t="s">
        <v>5280</v>
      </c>
      <c r="B17453">
        <v>1</v>
      </c>
      <c r="C17453" t="s">
        <v>8069</v>
      </c>
    </row>
    <row r="17454" spans="1:3" x14ac:dyDescent="0.25">
      <c r="A17454" t="s">
        <v>5390</v>
      </c>
      <c r="B17454">
        <v>1</v>
      </c>
      <c r="C17454" t="s">
        <v>8069</v>
      </c>
    </row>
    <row r="17455" spans="1:3" x14ac:dyDescent="0.25">
      <c r="A17455" t="s">
        <v>5391</v>
      </c>
      <c r="B17455">
        <v>1</v>
      </c>
      <c r="C17455" t="s">
        <v>8069</v>
      </c>
    </row>
    <row r="17456" spans="1:3" x14ac:dyDescent="0.25">
      <c r="A17456" t="s">
        <v>5093</v>
      </c>
      <c r="B17456">
        <v>2</v>
      </c>
      <c r="C17456" t="s">
        <v>8069</v>
      </c>
    </row>
    <row r="17457" spans="1:3" x14ac:dyDescent="0.25">
      <c r="A17457" t="s">
        <v>4693</v>
      </c>
      <c r="B17457">
        <v>4</v>
      </c>
      <c r="C17457" t="s">
        <v>8069</v>
      </c>
    </row>
    <row r="17458" spans="1:3" x14ac:dyDescent="0.25">
      <c r="A17458" t="s">
        <v>7112</v>
      </c>
      <c r="B17458">
        <v>1</v>
      </c>
      <c r="C17458" t="s">
        <v>8069</v>
      </c>
    </row>
    <row r="17459" spans="1:3" x14ac:dyDescent="0.25">
      <c r="A17459" t="s">
        <v>5392</v>
      </c>
      <c r="B17459">
        <v>1</v>
      </c>
      <c r="C17459" t="s">
        <v>8069</v>
      </c>
    </row>
    <row r="17460" spans="1:3" x14ac:dyDescent="0.25">
      <c r="A17460" t="s">
        <v>4865</v>
      </c>
      <c r="B17460">
        <v>2</v>
      </c>
      <c r="C17460" t="s">
        <v>8069</v>
      </c>
    </row>
    <row r="17461" spans="1:3" x14ac:dyDescent="0.25">
      <c r="A17461" t="s">
        <v>5393</v>
      </c>
      <c r="B17461">
        <v>1</v>
      </c>
      <c r="C17461" t="s">
        <v>8069</v>
      </c>
    </row>
    <row r="17462" spans="1:3" x14ac:dyDescent="0.25">
      <c r="A17462" t="s">
        <v>5394</v>
      </c>
      <c r="B17462">
        <v>1</v>
      </c>
      <c r="C17462" t="s">
        <v>8069</v>
      </c>
    </row>
    <row r="17463" spans="1:3" x14ac:dyDescent="0.25">
      <c r="A17463" t="s">
        <v>5095</v>
      </c>
      <c r="B17463">
        <v>2</v>
      </c>
      <c r="C17463" t="s">
        <v>8069</v>
      </c>
    </row>
    <row r="17464" spans="1:3" x14ac:dyDescent="0.25">
      <c r="A17464" t="s">
        <v>7114</v>
      </c>
      <c r="B17464">
        <v>1</v>
      </c>
      <c r="C17464" t="s">
        <v>8069</v>
      </c>
    </row>
    <row r="17465" spans="1:3" x14ac:dyDescent="0.25">
      <c r="A17465" t="s">
        <v>7115</v>
      </c>
      <c r="B17465">
        <v>1</v>
      </c>
      <c r="C17465" t="s">
        <v>8069</v>
      </c>
    </row>
    <row r="17466" spans="1:3" x14ac:dyDescent="0.25">
      <c r="A17466" t="s">
        <v>7116</v>
      </c>
      <c r="B17466">
        <v>1</v>
      </c>
      <c r="C17466" t="s">
        <v>8069</v>
      </c>
    </row>
    <row r="17467" spans="1:3" x14ac:dyDescent="0.25">
      <c r="A17467" t="s">
        <v>4807</v>
      </c>
      <c r="B17467">
        <v>3</v>
      </c>
      <c r="C17467" t="s">
        <v>8069</v>
      </c>
    </row>
    <row r="17468" spans="1:3" x14ac:dyDescent="0.25">
      <c r="A17468" t="s">
        <v>4867</v>
      </c>
      <c r="B17468">
        <v>2</v>
      </c>
      <c r="C17468" t="s">
        <v>8069</v>
      </c>
    </row>
    <row r="17469" spans="1:3" x14ac:dyDescent="0.25">
      <c r="A17469" t="s">
        <v>5406</v>
      </c>
      <c r="B17469">
        <v>1</v>
      </c>
      <c r="C17469" t="s">
        <v>8069</v>
      </c>
    </row>
    <row r="17470" spans="1:3" x14ac:dyDescent="0.25">
      <c r="A17470" t="s">
        <v>5408</v>
      </c>
      <c r="B17470">
        <v>1</v>
      </c>
      <c r="C17470" t="s">
        <v>8069</v>
      </c>
    </row>
    <row r="17471" spans="1:3" x14ac:dyDescent="0.25">
      <c r="A17471" t="s">
        <v>5407</v>
      </c>
      <c r="B17471">
        <v>1</v>
      </c>
      <c r="C17471" t="s">
        <v>8069</v>
      </c>
    </row>
    <row r="17472" spans="1:3" x14ac:dyDescent="0.25">
      <c r="A17472" t="s">
        <v>5410</v>
      </c>
      <c r="B17472">
        <v>1</v>
      </c>
      <c r="C17472" t="s">
        <v>8069</v>
      </c>
    </row>
    <row r="17473" spans="1:3" x14ac:dyDescent="0.25">
      <c r="A17473" t="s">
        <v>5412</v>
      </c>
      <c r="B17473">
        <v>1</v>
      </c>
      <c r="C17473" t="s">
        <v>8069</v>
      </c>
    </row>
    <row r="17474" spans="1:3" x14ac:dyDescent="0.25">
      <c r="A17474" t="s">
        <v>5413</v>
      </c>
      <c r="B17474">
        <v>1</v>
      </c>
      <c r="C17474" t="s">
        <v>8069</v>
      </c>
    </row>
    <row r="17475" spans="1:3" x14ac:dyDescent="0.25">
      <c r="A17475" t="s">
        <v>7118</v>
      </c>
      <c r="B17475">
        <v>1</v>
      </c>
      <c r="C17475" t="s">
        <v>8069</v>
      </c>
    </row>
    <row r="17476" spans="1:3" x14ac:dyDescent="0.25">
      <c r="A17476" t="s">
        <v>7119</v>
      </c>
      <c r="B17476">
        <v>1</v>
      </c>
      <c r="C17476" t="s">
        <v>8069</v>
      </c>
    </row>
    <row r="17477" spans="1:3" x14ac:dyDescent="0.25">
      <c r="A17477" t="s">
        <v>5414</v>
      </c>
      <c r="B17477">
        <v>1</v>
      </c>
      <c r="C17477" t="s">
        <v>8069</v>
      </c>
    </row>
    <row r="17478" spans="1:3" x14ac:dyDescent="0.25">
      <c r="A17478" t="s">
        <v>5415</v>
      </c>
      <c r="B17478">
        <v>1</v>
      </c>
      <c r="C17478" t="s">
        <v>8069</v>
      </c>
    </row>
    <row r="17479" spans="1:3" x14ac:dyDescent="0.25">
      <c r="A17479" t="s">
        <v>7120</v>
      </c>
      <c r="B17479">
        <v>1</v>
      </c>
      <c r="C17479" t="s">
        <v>8069</v>
      </c>
    </row>
    <row r="17480" spans="1:3" x14ac:dyDescent="0.25">
      <c r="A17480" t="s">
        <v>7122</v>
      </c>
      <c r="B17480">
        <v>1</v>
      </c>
      <c r="C17480" t="s">
        <v>8069</v>
      </c>
    </row>
    <row r="17481" spans="1:3" x14ac:dyDescent="0.25">
      <c r="A17481" t="s">
        <v>5417</v>
      </c>
      <c r="B17481">
        <v>1</v>
      </c>
      <c r="C17481" t="s">
        <v>8069</v>
      </c>
    </row>
    <row r="17482" spans="1:3" x14ac:dyDescent="0.25">
      <c r="A17482" t="s">
        <v>5418</v>
      </c>
      <c r="B17482">
        <v>1</v>
      </c>
      <c r="C17482" t="s">
        <v>8069</v>
      </c>
    </row>
    <row r="17483" spans="1:3" x14ac:dyDescent="0.25">
      <c r="A17483" t="s">
        <v>7124</v>
      </c>
      <c r="B17483">
        <v>1</v>
      </c>
      <c r="C17483" t="s">
        <v>8069</v>
      </c>
    </row>
    <row r="17484" spans="1:3" x14ac:dyDescent="0.25">
      <c r="A17484" t="s">
        <v>5419</v>
      </c>
      <c r="B17484">
        <v>1</v>
      </c>
      <c r="C17484" t="s">
        <v>8069</v>
      </c>
    </row>
    <row r="17485" spans="1:3" x14ac:dyDescent="0.25">
      <c r="A17485" t="s">
        <v>7125</v>
      </c>
      <c r="B17485">
        <v>1</v>
      </c>
      <c r="C17485" t="s">
        <v>8069</v>
      </c>
    </row>
    <row r="17486" spans="1:3" x14ac:dyDescent="0.25">
      <c r="A17486" t="s">
        <v>7126</v>
      </c>
      <c r="B17486">
        <v>1</v>
      </c>
      <c r="C17486" t="s">
        <v>8069</v>
      </c>
    </row>
    <row r="17487" spans="1:3" x14ac:dyDescent="0.25">
      <c r="A17487" t="s">
        <v>5421</v>
      </c>
      <c r="B17487">
        <v>1</v>
      </c>
      <c r="C17487" t="s">
        <v>8069</v>
      </c>
    </row>
    <row r="17488" spans="1:3" x14ac:dyDescent="0.25">
      <c r="A17488" t="s">
        <v>4869</v>
      </c>
      <c r="B17488">
        <v>2</v>
      </c>
      <c r="C17488" t="s">
        <v>8069</v>
      </c>
    </row>
    <row r="17489" spans="1:3" x14ac:dyDescent="0.25">
      <c r="A17489" t="s">
        <v>5395</v>
      </c>
      <c r="B17489">
        <v>1</v>
      </c>
      <c r="C17489" t="s">
        <v>8069</v>
      </c>
    </row>
    <row r="17490" spans="1:3" x14ac:dyDescent="0.25">
      <c r="A17490" t="s">
        <v>7127</v>
      </c>
      <c r="B17490">
        <v>1</v>
      </c>
      <c r="C17490" t="s">
        <v>8069</v>
      </c>
    </row>
    <row r="17491" spans="1:3" x14ac:dyDescent="0.25">
      <c r="A17491" t="s">
        <v>7128</v>
      </c>
      <c r="B17491">
        <v>1</v>
      </c>
      <c r="C17491" t="s">
        <v>8069</v>
      </c>
    </row>
    <row r="17492" spans="1:3" x14ac:dyDescent="0.25">
      <c r="A17492" t="s">
        <v>7129</v>
      </c>
      <c r="B17492">
        <v>1</v>
      </c>
      <c r="C17492" t="s">
        <v>8069</v>
      </c>
    </row>
    <row r="17493" spans="1:3" x14ac:dyDescent="0.25">
      <c r="A17493" t="s">
        <v>7130</v>
      </c>
      <c r="B17493">
        <v>1</v>
      </c>
      <c r="C17493" t="s">
        <v>8069</v>
      </c>
    </row>
    <row r="17494" spans="1:3" x14ac:dyDescent="0.25">
      <c r="A17494" t="s">
        <v>4870</v>
      </c>
      <c r="B17494">
        <v>2</v>
      </c>
      <c r="C17494" t="s">
        <v>8069</v>
      </c>
    </row>
    <row r="17495" spans="1:3" x14ac:dyDescent="0.25">
      <c r="A17495" t="s">
        <v>7131</v>
      </c>
      <c r="B17495">
        <v>1</v>
      </c>
      <c r="C17495" t="s">
        <v>8069</v>
      </c>
    </row>
    <row r="17496" spans="1:3" x14ac:dyDescent="0.25">
      <c r="A17496" t="s">
        <v>5423</v>
      </c>
      <c r="B17496">
        <v>1</v>
      </c>
      <c r="C17496" t="s">
        <v>8069</v>
      </c>
    </row>
    <row r="17497" spans="1:3" x14ac:dyDescent="0.25">
      <c r="A17497" t="s">
        <v>5424</v>
      </c>
      <c r="B17497">
        <v>1</v>
      </c>
      <c r="C17497" t="s">
        <v>8069</v>
      </c>
    </row>
    <row r="17498" spans="1:3" x14ac:dyDescent="0.25">
      <c r="A17498" t="s">
        <v>7132</v>
      </c>
      <c r="B17498">
        <v>1</v>
      </c>
      <c r="C17498" t="s">
        <v>8069</v>
      </c>
    </row>
    <row r="17499" spans="1:3" x14ac:dyDescent="0.25">
      <c r="A17499" t="s">
        <v>5426</v>
      </c>
      <c r="B17499">
        <v>1</v>
      </c>
      <c r="C17499" t="s">
        <v>8069</v>
      </c>
    </row>
    <row r="17500" spans="1:3" x14ac:dyDescent="0.25">
      <c r="A17500" t="s">
        <v>7133</v>
      </c>
      <c r="B17500">
        <v>1</v>
      </c>
      <c r="C17500" t="s">
        <v>8069</v>
      </c>
    </row>
    <row r="17501" spans="1:3" x14ac:dyDescent="0.25">
      <c r="A17501" t="s">
        <v>7134</v>
      </c>
      <c r="B17501">
        <v>1</v>
      </c>
      <c r="C17501" t="s">
        <v>8069</v>
      </c>
    </row>
    <row r="17502" spans="1:3" x14ac:dyDescent="0.25">
      <c r="A17502" t="s">
        <v>5427</v>
      </c>
      <c r="B17502">
        <v>1</v>
      </c>
      <c r="C17502" t="s">
        <v>8069</v>
      </c>
    </row>
    <row r="17503" spans="1:3" x14ac:dyDescent="0.25">
      <c r="A17503" t="s">
        <v>5428</v>
      </c>
      <c r="B17503">
        <v>1</v>
      </c>
      <c r="C17503" t="s">
        <v>8069</v>
      </c>
    </row>
    <row r="17504" spans="1:3" x14ac:dyDescent="0.25">
      <c r="A17504" t="s">
        <v>5430</v>
      </c>
      <c r="B17504">
        <v>1</v>
      </c>
      <c r="C17504" t="s">
        <v>8069</v>
      </c>
    </row>
    <row r="17505" spans="1:3" x14ac:dyDescent="0.25">
      <c r="A17505" t="s">
        <v>7137</v>
      </c>
      <c r="B17505">
        <v>1</v>
      </c>
      <c r="C17505" t="s">
        <v>8069</v>
      </c>
    </row>
    <row r="17506" spans="1:3" x14ac:dyDescent="0.25">
      <c r="A17506" t="s">
        <v>5431</v>
      </c>
      <c r="B17506">
        <v>1</v>
      </c>
      <c r="C17506" t="s">
        <v>8069</v>
      </c>
    </row>
    <row r="17507" spans="1:3" x14ac:dyDescent="0.25">
      <c r="A17507" t="s">
        <v>5432</v>
      </c>
      <c r="B17507">
        <v>1</v>
      </c>
      <c r="C17507" t="s">
        <v>8069</v>
      </c>
    </row>
    <row r="17508" spans="1:3" x14ac:dyDescent="0.25">
      <c r="A17508" t="s">
        <v>5433</v>
      </c>
      <c r="B17508">
        <v>1</v>
      </c>
      <c r="C17508" t="s">
        <v>8069</v>
      </c>
    </row>
    <row r="17509" spans="1:3" x14ac:dyDescent="0.25">
      <c r="A17509" t="s">
        <v>7138</v>
      </c>
      <c r="B17509">
        <v>1</v>
      </c>
      <c r="C17509" t="s">
        <v>8069</v>
      </c>
    </row>
    <row r="17510" spans="1:3" x14ac:dyDescent="0.25">
      <c r="A17510" t="s">
        <v>5434</v>
      </c>
      <c r="B17510">
        <v>1</v>
      </c>
      <c r="C17510" t="s">
        <v>8069</v>
      </c>
    </row>
    <row r="17511" spans="1:3" x14ac:dyDescent="0.25">
      <c r="A17511" t="s">
        <v>5435</v>
      </c>
      <c r="B17511">
        <v>1</v>
      </c>
      <c r="C17511" t="s">
        <v>8069</v>
      </c>
    </row>
    <row r="17512" spans="1:3" x14ac:dyDescent="0.25">
      <c r="A17512" t="s">
        <v>4809</v>
      </c>
      <c r="B17512">
        <v>3</v>
      </c>
      <c r="C17512" t="s">
        <v>8069</v>
      </c>
    </row>
    <row r="17513" spans="1:3" x14ac:dyDescent="0.25">
      <c r="A17513" t="s">
        <v>5436</v>
      </c>
      <c r="B17513">
        <v>1</v>
      </c>
      <c r="C17513" t="s">
        <v>8069</v>
      </c>
    </row>
    <row r="17514" spans="1:3" x14ac:dyDescent="0.25">
      <c r="A17514" t="s">
        <v>5439</v>
      </c>
      <c r="B17514">
        <v>1</v>
      </c>
      <c r="C17514" t="s">
        <v>8069</v>
      </c>
    </row>
    <row r="17515" spans="1:3" x14ac:dyDescent="0.25">
      <c r="A17515" t="s">
        <v>5438</v>
      </c>
      <c r="B17515">
        <v>1</v>
      </c>
      <c r="C17515" t="s">
        <v>8069</v>
      </c>
    </row>
    <row r="17516" spans="1:3" x14ac:dyDescent="0.25">
      <c r="A17516" t="s">
        <v>7139</v>
      </c>
      <c r="B17516">
        <v>1</v>
      </c>
      <c r="C17516" t="s">
        <v>8069</v>
      </c>
    </row>
    <row r="17517" spans="1:3" x14ac:dyDescent="0.25">
      <c r="A17517" t="s">
        <v>5440</v>
      </c>
      <c r="B17517">
        <v>1</v>
      </c>
      <c r="C17517" t="s">
        <v>8069</v>
      </c>
    </row>
    <row r="17518" spans="1:3" x14ac:dyDescent="0.25">
      <c r="A17518" t="s">
        <v>5443</v>
      </c>
      <c r="B17518">
        <v>1</v>
      </c>
      <c r="C17518" t="s">
        <v>8069</v>
      </c>
    </row>
    <row r="17519" spans="1:3" x14ac:dyDescent="0.25">
      <c r="A17519" t="s">
        <v>5444</v>
      </c>
      <c r="B17519">
        <v>1</v>
      </c>
      <c r="C17519" t="s">
        <v>8069</v>
      </c>
    </row>
    <row r="17520" spans="1:3" x14ac:dyDescent="0.25">
      <c r="A17520" t="s">
        <v>4746</v>
      </c>
      <c r="B17520">
        <v>3</v>
      </c>
      <c r="C17520" t="s">
        <v>8069</v>
      </c>
    </row>
    <row r="17521" spans="1:3" x14ac:dyDescent="0.25">
      <c r="A17521" t="s">
        <v>5445</v>
      </c>
      <c r="B17521">
        <v>1</v>
      </c>
      <c r="C17521" t="s">
        <v>8069</v>
      </c>
    </row>
    <row r="17522" spans="1:3" x14ac:dyDescent="0.25">
      <c r="A17522" t="s">
        <v>5446</v>
      </c>
      <c r="B17522">
        <v>1</v>
      </c>
      <c r="C17522" t="s">
        <v>8069</v>
      </c>
    </row>
    <row r="17523" spans="1:3" x14ac:dyDescent="0.25">
      <c r="A17523" t="s">
        <v>5447</v>
      </c>
      <c r="B17523">
        <v>1</v>
      </c>
      <c r="C17523" t="s">
        <v>8069</v>
      </c>
    </row>
    <row r="17524" spans="1:3" x14ac:dyDescent="0.25">
      <c r="A17524" t="s">
        <v>5097</v>
      </c>
      <c r="B17524">
        <v>2</v>
      </c>
      <c r="C17524" t="s">
        <v>8069</v>
      </c>
    </row>
    <row r="17525" spans="1:3" x14ac:dyDescent="0.25">
      <c r="A17525" t="s">
        <v>5449</v>
      </c>
      <c r="B17525">
        <v>1</v>
      </c>
      <c r="C17525" t="s">
        <v>8069</v>
      </c>
    </row>
    <row r="17526" spans="1:3" x14ac:dyDescent="0.25">
      <c r="A17526" t="s">
        <v>7142</v>
      </c>
      <c r="B17526">
        <v>1</v>
      </c>
      <c r="C17526" t="s">
        <v>8069</v>
      </c>
    </row>
    <row r="17527" spans="1:3" x14ac:dyDescent="0.25">
      <c r="A17527" t="s">
        <v>5450</v>
      </c>
      <c r="B17527">
        <v>1</v>
      </c>
      <c r="C17527" t="s">
        <v>8069</v>
      </c>
    </row>
    <row r="17528" spans="1:3" x14ac:dyDescent="0.25">
      <c r="A17528" t="s">
        <v>5451</v>
      </c>
      <c r="B17528">
        <v>1</v>
      </c>
      <c r="C17528" t="s">
        <v>8069</v>
      </c>
    </row>
    <row r="17529" spans="1:3" x14ac:dyDescent="0.25">
      <c r="A17529" t="s">
        <v>5452</v>
      </c>
      <c r="B17529">
        <v>1</v>
      </c>
      <c r="C17529" t="s">
        <v>8069</v>
      </c>
    </row>
    <row r="17530" spans="1:3" x14ac:dyDescent="0.25">
      <c r="A17530" t="s">
        <v>5453</v>
      </c>
      <c r="B17530">
        <v>1</v>
      </c>
      <c r="C17530" t="s">
        <v>8069</v>
      </c>
    </row>
    <row r="17531" spans="1:3" x14ac:dyDescent="0.25">
      <c r="A17531" t="s">
        <v>4872</v>
      </c>
      <c r="B17531">
        <v>2</v>
      </c>
      <c r="C17531" t="s">
        <v>8069</v>
      </c>
    </row>
    <row r="17532" spans="1:3" x14ac:dyDescent="0.25">
      <c r="A17532" t="s">
        <v>7144</v>
      </c>
      <c r="B17532">
        <v>1</v>
      </c>
      <c r="C17532" t="s">
        <v>8069</v>
      </c>
    </row>
    <row r="17533" spans="1:3" x14ac:dyDescent="0.25">
      <c r="A17533" t="s">
        <v>5457</v>
      </c>
      <c r="B17533">
        <v>1</v>
      </c>
      <c r="C17533" t="s">
        <v>8069</v>
      </c>
    </row>
    <row r="17534" spans="1:3" x14ac:dyDescent="0.25">
      <c r="A17534" t="s">
        <v>5461</v>
      </c>
      <c r="B17534">
        <v>1</v>
      </c>
      <c r="C17534" t="s">
        <v>8069</v>
      </c>
    </row>
    <row r="17535" spans="1:3" x14ac:dyDescent="0.25">
      <c r="A17535" t="s">
        <v>5458</v>
      </c>
      <c r="B17535">
        <v>1</v>
      </c>
      <c r="C17535" t="s">
        <v>8069</v>
      </c>
    </row>
    <row r="17536" spans="1:3" x14ac:dyDescent="0.25">
      <c r="A17536" t="s">
        <v>4875</v>
      </c>
      <c r="B17536">
        <v>2</v>
      </c>
      <c r="C17536" t="s">
        <v>8069</v>
      </c>
    </row>
    <row r="17537" spans="1:3" x14ac:dyDescent="0.25">
      <c r="A17537" t="s">
        <v>5462</v>
      </c>
      <c r="B17537">
        <v>1</v>
      </c>
      <c r="C17537" t="s">
        <v>8069</v>
      </c>
    </row>
    <row r="17538" spans="1:3" x14ac:dyDescent="0.25">
      <c r="A17538" t="s">
        <v>4874</v>
      </c>
      <c r="B17538">
        <v>2</v>
      </c>
      <c r="C17538" t="s">
        <v>8069</v>
      </c>
    </row>
    <row r="17539" spans="1:3" x14ac:dyDescent="0.25">
      <c r="A17539" t="s">
        <v>5460</v>
      </c>
      <c r="B17539">
        <v>1</v>
      </c>
      <c r="C17539" t="s">
        <v>8069</v>
      </c>
    </row>
    <row r="17540" spans="1:3" x14ac:dyDescent="0.25">
      <c r="A17540" t="s">
        <v>5465</v>
      </c>
      <c r="B17540">
        <v>1</v>
      </c>
      <c r="C17540" t="s">
        <v>8069</v>
      </c>
    </row>
    <row r="17541" spans="1:3" x14ac:dyDescent="0.25">
      <c r="A17541" t="s">
        <v>5466</v>
      </c>
      <c r="B17541">
        <v>1</v>
      </c>
      <c r="C17541" t="s">
        <v>8069</v>
      </c>
    </row>
    <row r="17542" spans="1:3" x14ac:dyDescent="0.25">
      <c r="A17542" t="s">
        <v>4876</v>
      </c>
      <c r="B17542">
        <v>2</v>
      </c>
      <c r="C17542" t="s">
        <v>8069</v>
      </c>
    </row>
    <row r="17543" spans="1:3" x14ac:dyDescent="0.25">
      <c r="A17543" t="s">
        <v>7145</v>
      </c>
      <c r="B17543">
        <v>1</v>
      </c>
      <c r="C17543" t="s">
        <v>8069</v>
      </c>
    </row>
    <row r="17544" spans="1:3" x14ac:dyDescent="0.25">
      <c r="A17544" t="s">
        <v>7146</v>
      </c>
      <c r="B17544">
        <v>1</v>
      </c>
      <c r="C17544" t="s">
        <v>8069</v>
      </c>
    </row>
    <row r="17545" spans="1:3" x14ac:dyDescent="0.25">
      <c r="A17545" t="s">
        <v>7147</v>
      </c>
      <c r="B17545">
        <v>1</v>
      </c>
      <c r="C17545" t="s">
        <v>8069</v>
      </c>
    </row>
    <row r="17546" spans="1:3" x14ac:dyDescent="0.25">
      <c r="A17546" t="s">
        <v>5464</v>
      </c>
      <c r="B17546">
        <v>1</v>
      </c>
      <c r="C17546" t="s">
        <v>8069</v>
      </c>
    </row>
    <row r="17547" spans="1:3" x14ac:dyDescent="0.25">
      <c r="A17547" t="s">
        <v>5467</v>
      </c>
      <c r="B17547">
        <v>1</v>
      </c>
      <c r="C17547" t="s">
        <v>8069</v>
      </c>
    </row>
    <row r="17548" spans="1:3" x14ac:dyDescent="0.25">
      <c r="A17548" t="s">
        <v>4877</v>
      </c>
      <c r="B17548">
        <v>2</v>
      </c>
      <c r="C17548" t="s">
        <v>8069</v>
      </c>
    </row>
    <row r="17549" spans="1:3" x14ac:dyDescent="0.25">
      <c r="A17549" t="s">
        <v>4878</v>
      </c>
      <c r="B17549">
        <v>2</v>
      </c>
      <c r="C17549" t="s">
        <v>8069</v>
      </c>
    </row>
    <row r="17550" spans="1:3" x14ac:dyDescent="0.25">
      <c r="A17550" t="s">
        <v>5463</v>
      </c>
      <c r="B17550">
        <v>1</v>
      </c>
      <c r="C17550" t="s">
        <v>8069</v>
      </c>
    </row>
    <row r="17551" spans="1:3" x14ac:dyDescent="0.25">
      <c r="A17551" t="s">
        <v>7149</v>
      </c>
      <c r="B17551">
        <v>1</v>
      </c>
      <c r="C17551" t="s">
        <v>8069</v>
      </c>
    </row>
    <row r="17552" spans="1:3" x14ac:dyDescent="0.25">
      <c r="A17552" t="s">
        <v>5468</v>
      </c>
      <c r="B17552">
        <v>1</v>
      </c>
      <c r="C17552" t="s">
        <v>8069</v>
      </c>
    </row>
    <row r="17553" spans="1:3" x14ac:dyDescent="0.25">
      <c r="A17553" t="s">
        <v>5398</v>
      </c>
      <c r="B17553">
        <v>1</v>
      </c>
      <c r="C17553" t="s">
        <v>8069</v>
      </c>
    </row>
    <row r="17554" spans="1:3" x14ac:dyDescent="0.25">
      <c r="A17554" t="s">
        <v>7150</v>
      </c>
      <c r="B17554">
        <v>1</v>
      </c>
      <c r="C17554" t="s">
        <v>8069</v>
      </c>
    </row>
    <row r="17555" spans="1:3" x14ac:dyDescent="0.25">
      <c r="A17555" t="s">
        <v>4811</v>
      </c>
      <c r="B17555">
        <v>3</v>
      </c>
      <c r="C17555" t="s">
        <v>8069</v>
      </c>
    </row>
    <row r="17556" spans="1:3" x14ac:dyDescent="0.25">
      <c r="A17556" t="s">
        <v>5469</v>
      </c>
      <c r="B17556">
        <v>1</v>
      </c>
      <c r="C17556" t="s">
        <v>8069</v>
      </c>
    </row>
    <row r="17557" spans="1:3" x14ac:dyDescent="0.25">
      <c r="A17557" t="s">
        <v>5470</v>
      </c>
      <c r="B17557">
        <v>1</v>
      </c>
      <c r="C17557" t="s">
        <v>8069</v>
      </c>
    </row>
    <row r="17558" spans="1:3" x14ac:dyDescent="0.25">
      <c r="A17558" t="s">
        <v>5471</v>
      </c>
      <c r="B17558">
        <v>1</v>
      </c>
      <c r="C17558" t="s">
        <v>8069</v>
      </c>
    </row>
    <row r="17559" spans="1:3" x14ac:dyDescent="0.25">
      <c r="A17559" t="s">
        <v>5472</v>
      </c>
      <c r="B17559">
        <v>1</v>
      </c>
      <c r="C17559" t="s">
        <v>8069</v>
      </c>
    </row>
    <row r="17560" spans="1:3" x14ac:dyDescent="0.25">
      <c r="A17560" t="s">
        <v>5473</v>
      </c>
      <c r="B17560">
        <v>1</v>
      </c>
      <c r="C17560" t="s">
        <v>8069</v>
      </c>
    </row>
    <row r="17561" spans="1:3" x14ac:dyDescent="0.25">
      <c r="A17561" t="s">
        <v>5474</v>
      </c>
      <c r="B17561">
        <v>1</v>
      </c>
      <c r="C17561" t="s">
        <v>8069</v>
      </c>
    </row>
    <row r="17562" spans="1:3" x14ac:dyDescent="0.25">
      <c r="A17562" t="s">
        <v>5475</v>
      </c>
      <c r="B17562">
        <v>1</v>
      </c>
      <c r="C17562" t="s">
        <v>8069</v>
      </c>
    </row>
    <row r="17563" spans="1:3" x14ac:dyDescent="0.25">
      <c r="A17563" t="s">
        <v>5399</v>
      </c>
      <c r="B17563">
        <v>1</v>
      </c>
      <c r="C17563" t="s">
        <v>8069</v>
      </c>
    </row>
    <row r="17564" spans="1:3" x14ac:dyDescent="0.25">
      <c r="A17564" t="s">
        <v>5400</v>
      </c>
      <c r="B17564">
        <v>1</v>
      </c>
      <c r="C17564" t="s">
        <v>8069</v>
      </c>
    </row>
    <row r="17565" spans="1:3" x14ac:dyDescent="0.25">
      <c r="A17565" t="s">
        <v>7151</v>
      </c>
      <c r="B17565">
        <v>1</v>
      </c>
      <c r="C17565" t="s">
        <v>8069</v>
      </c>
    </row>
    <row r="17566" spans="1:3" x14ac:dyDescent="0.25">
      <c r="A17566" t="s">
        <v>5476</v>
      </c>
      <c r="B17566">
        <v>1</v>
      </c>
      <c r="C17566" t="s">
        <v>8069</v>
      </c>
    </row>
    <row r="17567" spans="1:3" x14ac:dyDescent="0.25">
      <c r="A17567" t="s">
        <v>7152</v>
      </c>
      <c r="B17567">
        <v>1</v>
      </c>
      <c r="C17567" t="s">
        <v>8069</v>
      </c>
    </row>
    <row r="17568" spans="1:3" x14ac:dyDescent="0.25">
      <c r="A17568" t="s">
        <v>5477</v>
      </c>
      <c r="B17568">
        <v>1</v>
      </c>
      <c r="C17568" t="s">
        <v>8069</v>
      </c>
    </row>
    <row r="17569" spans="1:3" x14ac:dyDescent="0.25">
      <c r="A17569" t="s">
        <v>7153</v>
      </c>
      <c r="B17569">
        <v>1</v>
      </c>
      <c r="C17569" t="s">
        <v>8069</v>
      </c>
    </row>
    <row r="17570" spans="1:3" x14ac:dyDescent="0.25">
      <c r="A17570" t="s">
        <v>4880</v>
      </c>
      <c r="B17570">
        <v>2</v>
      </c>
      <c r="C17570" t="s">
        <v>8069</v>
      </c>
    </row>
    <row r="17571" spans="1:3" x14ac:dyDescent="0.25">
      <c r="A17571" t="s">
        <v>5478</v>
      </c>
      <c r="B17571">
        <v>1</v>
      </c>
      <c r="C17571" t="s">
        <v>8069</v>
      </c>
    </row>
    <row r="17572" spans="1:3" x14ac:dyDescent="0.25">
      <c r="A17572" t="s">
        <v>5479</v>
      </c>
      <c r="B17572">
        <v>1</v>
      </c>
      <c r="C17572" t="s">
        <v>8069</v>
      </c>
    </row>
    <row r="17573" spans="1:3" x14ac:dyDescent="0.25">
      <c r="A17573" t="s">
        <v>5480</v>
      </c>
      <c r="B17573">
        <v>1</v>
      </c>
      <c r="C17573" t="s">
        <v>8069</v>
      </c>
    </row>
    <row r="17574" spans="1:3" x14ac:dyDescent="0.25">
      <c r="A17574" t="s">
        <v>5481</v>
      </c>
      <c r="B17574">
        <v>1</v>
      </c>
      <c r="C17574" t="s">
        <v>8069</v>
      </c>
    </row>
    <row r="17575" spans="1:3" x14ac:dyDescent="0.25">
      <c r="A17575" t="s">
        <v>4881</v>
      </c>
      <c r="B17575">
        <v>2</v>
      </c>
      <c r="C17575" t="s">
        <v>8069</v>
      </c>
    </row>
    <row r="17576" spans="1:3" x14ac:dyDescent="0.25">
      <c r="A17576" t="s">
        <v>4882</v>
      </c>
      <c r="B17576">
        <v>2</v>
      </c>
      <c r="C17576" t="s">
        <v>8069</v>
      </c>
    </row>
    <row r="17577" spans="1:3" x14ac:dyDescent="0.25">
      <c r="A17577" t="s">
        <v>5401</v>
      </c>
      <c r="B17577">
        <v>1</v>
      </c>
      <c r="C17577" t="s">
        <v>8069</v>
      </c>
    </row>
    <row r="17578" spans="1:3" x14ac:dyDescent="0.25">
      <c r="A17578" t="s">
        <v>7154</v>
      </c>
      <c r="B17578">
        <v>1</v>
      </c>
      <c r="C17578" t="s">
        <v>8069</v>
      </c>
    </row>
    <row r="17579" spans="1:3" x14ac:dyDescent="0.25">
      <c r="A17579" t="s">
        <v>5402</v>
      </c>
      <c r="B17579">
        <v>1</v>
      </c>
      <c r="C17579" t="s">
        <v>8069</v>
      </c>
    </row>
    <row r="17580" spans="1:3" x14ac:dyDescent="0.25">
      <c r="A17580" t="s">
        <v>5482</v>
      </c>
      <c r="B17580">
        <v>1</v>
      </c>
      <c r="C17580" t="s">
        <v>8069</v>
      </c>
    </row>
    <row r="17581" spans="1:3" x14ac:dyDescent="0.25">
      <c r="A17581" t="s">
        <v>5483</v>
      </c>
      <c r="B17581">
        <v>1</v>
      </c>
      <c r="C17581" t="s">
        <v>8069</v>
      </c>
    </row>
    <row r="17582" spans="1:3" x14ac:dyDescent="0.25">
      <c r="A17582" t="s">
        <v>5485</v>
      </c>
      <c r="B17582">
        <v>1</v>
      </c>
      <c r="C17582" t="s">
        <v>8069</v>
      </c>
    </row>
    <row r="17583" spans="1:3" x14ac:dyDescent="0.25">
      <c r="A17583" t="s">
        <v>5486</v>
      </c>
      <c r="B17583">
        <v>1</v>
      </c>
      <c r="C17583" t="s">
        <v>8069</v>
      </c>
    </row>
    <row r="17584" spans="1:3" x14ac:dyDescent="0.25">
      <c r="A17584" t="s">
        <v>5098</v>
      </c>
      <c r="B17584">
        <v>2</v>
      </c>
      <c r="C17584" t="s">
        <v>8069</v>
      </c>
    </row>
    <row r="17585" spans="1:3" x14ac:dyDescent="0.25">
      <c r="A17585" t="s">
        <v>5488</v>
      </c>
      <c r="B17585">
        <v>1</v>
      </c>
      <c r="C17585" t="s">
        <v>8069</v>
      </c>
    </row>
    <row r="17586" spans="1:3" x14ac:dyDescent="0.25">
      <c r="A17586" t="s">
        <v>7156</v>
      </c>
      <c r="B17586">
        <v>1</v>
      </c>
      <c r="C17586" t="s">
        <v>8069</v>
      </c>
    </row>
    <row r="17587" spans="1:3" x14ac:dyDescent="0.25">
      <c r="A17587" t="s">
        <v>7159</v>
      </c>
      <c r="B17587">
        <v>1</v>
      </c>
      <c r="C17587" t="s">
        <v>8069</v>
      </c>
    </row>
    <row r="17588" spans="1:3" x14ac:dyDescent="0.25">
      <c r="A17588" t="s">
        <v>4883</v>
      </c>
      <c r="B17588">
        <v>2</v>
      </c>
      <c r="C17588" t="s">
        <v>8069</v>
      </c>
    </row>
    <row r="17589" spans="1:3" x14ac:dyDescent="0.25">
      <c r="A17589" t="s">
        <v>5489</v>
      </c>
      <c r="B17589">
        <v>1</v>
      </c>
      <c r="C17589" t="s">
        <v>8069</v>
      </c>
    </row>
    <row r="17590" spans="1:3" x14ac:dyDescent="0.25">
      <c r="A17590" t="s">
        <v>5490</v>
      </c>
      <c r="B17590">
        <v>1</v>
      </c>
      <c r="C17590" t="s">
        <v>8069</v>
      </c>
    </row>
    <row r="17591" spans="1:3" x14ac:dyDescent="0.25">
      <c r="A17591" t="s">
        <v>7160</v>
      </c>
      <c r="B17591">
        <v>1</v>
      </c>
      <c r="C17591" t="s">
        <v>8069</v>
      </c>
    </row>
    <row r="17592" spans="1:3" x14ac:dyDescent="0.25">
      <c r="A17592" t="s">
        <v>5491</v>
      </c>
      <c r="B17592">
        <v>1</v>
      </c>
      <c r="C17592" t="s">
        <v>8069</v>
      </c>
    </row>
    <row r="17593" spans="1:3" x14ac:dyDescent="0.25">
      <c r="A17593" t="s">
        <v>5492</v>
      </c>
      <c r="B17593">
        <v>1</v>
      </c>
      <c r="C17593" t="s">
        <v>8069</v>
      </c>
    </row>
    <row r="17594" spans="1:3" x14ac:dyDescent="0.25">
      <c r="A17594" t="s">
        <v>7162</v>
      </c>
      <c r="B17594">
        <v>1</v>
      </c>
      <c r="C17594" t="s">
        <v>8069</v>
      </c>
    </row>
    <row r="17595" spans="1:3" x14ac:dyDescent="0.25">
      <c r="A17595" t="s">
        <v>5493</v>
      </c>
      <c r="B17595">
        <v>1</v>
      </c>
      <c r="C17595" t="s">
        <v>8069</v>
      </c>
    </row>
    <row r="17596" spans="1:3" x14ac:dyDescent="0.25">
      <c r="A17596" t="s">
        <v>7164</v>
      </c>
      <c r="B17596">
        <v>1</v>
      </c>
      <c r="C17596" t="s">
        <v>8069</v>
      </c>
    </row>
    <row r="17597" spans="1:3" x14ac:dyDescent="0.25">
      <c r="A17597" t="s">
        <v>7165</v>
      </c>
      <c r="B17597">
        <v>1</v>
      </c>
      <c r="C17597" t="s">
        <v>8069</v>
      </c>
    </row>
    <row r="17598" spans="1:3" x14ac:dyDescent="0.25">
      <c r="A17598" t="s">
        <v>5494</v>
      </c>
      <c r="B17598">
        <v>1</v>
      </c>
      <c r="C17598" t="s">
        <v>8069</v>
      </c>
    </row>
    <row r="17599" spans="1:3" x14ac:dyDescent="0.25">
      <c r="A17599" t="s">
        <v>5496</v>
      </c>
      <c r="B17599">
        <v>1</v>
      </c>
      <c r="C17599" t="s">
        <v>8069</v>
      </c>
    </row>
    <row r="17600" spans="1:3" x14ac:dyDescent="0.25">
      <c r="A17600" t="s">
        <v>5497</v>
      </c>
      <c r="B17600">
        <v>1</v>
      </c>
      <c r="C17600" t="s">
        <v>8069</v>
      </c>
    </row>
    <row r="17601" spans="1:3" x14ac:dyDescent="0.25">
      <c r="A17601" t="s">
        <v>4695</v>
      </c>
      <c r="B17601">
        <v>4</v>
      </c>
      <c r="C17601" t="s">
        <v>8069</v>
      </c>
    </row>
    <row r="17602" spans="1:3" x14ac:dyDescent="0.25">
      <c r="A17602" t="s">
        <v>5404</v>
      </c>
      <c r="B17602">
        <v>1</v>
      </c>
      <c r="C17602" t="s">
        <v>8069</v>
      </c>
    </row>
    <row r="17603" spans="1:3" x14ac:dyDescent="0.25">
      <c r="A17603" t="s">
        <v>5405</v>
      </c>
      <c r="B17603">
        <v>1</v>
      </c>
      <c r="C17603" t="s">
        <v>8069</v>
      </c>
    </row>
    <row r="17604" spans="1:3" x14ac:dyDescent="0.25">
      <c r="A17604" t="s">
        <v>5498</v>
      </c>
      <c r="B17604">
        <v>1</v>
      </c>
      <c r="C17604" t="s">
        <v>8069</v>
      </c>
    </row>
    <row r="17605" spans="1:3" x14ac:dyDescent="0.25">
      <c r="A17605" t="s">
        <v>4884</v>
      </c>
      <c r="B17605">
        <v>2</v>
      </c>
      <c r="C17605" t="s">
        <v>8069</v>
      </c>
    </row>
    <row r="17606" spans="1:3" x14ac:dyDescent="0.25">
      <c r="A17606" t="s">
        <v>7166</v>
      </c>
      <c r="B17606">
        <v>1</v>
      </c>
      <c r="C17606" t="s">
        <v>8069</v>
      </c>
    </row>
    <row r="17607" spans="1:3" x14ac:dyDescent="0.25">
      <c r="A17607" t="s">
        <v>5499</v>
      </c>
      <c r="B17607">
        <v>1</v>
      </c>
      <c r="C17607" t="s">
        <v>8069</v>
      </c>
    </row>
    <row r="17608" spans="1:3" x14ac:dyDescent="0.25">
      <c r="A17608" t="s">
        <v>5500</v>
      </c>
      <c r="B17608">
        <v>1</v>
      </c>
      <c r="C17608" t="s">
        <v>8069</v>
      </c>
    </row>
    <row r="17609" spans="1:3" x14ac:dyDescent="0.25">
      <c r="A17609" t="s">
        <v>7167</v>
      </c>
      <c r="B17609">
        <v>1</v>
      </c>
      <c r="C17609" t="s">
        <v>8069</v>
      </c>
    </row>
    <row r="17610" spans="1:3" x14ac:dyDescent="0.25">
      <c r="A17610" t="s">
        <v>7168</v>
      </c>
      <c r="B17610">
        <v>1</v>
      </c>
      <c r="C17610" t="s">
        <v>8069</v>
      </c>
    </row>
    <row r="17611" spans="1:3" x14ac:dyDescent="0.25">
      <c r="A17611" t="s">
        <v>5501</v>
      </c>
      <c r="B17611">
        <v>1</v>
      </c>
      <c r="C17611" t="s">
        <v>8069</v>
      </c>
    </row>
    <row r="17612" spans="1:3" x14ac:dyDescent="0.25">
      <c r="A17612" t="s">
        <v>7169</v>
      </c>
      <c r="B17612">
        <v>1</v>
      </c>
      <c r="C17612" t="s">
        <v>8069</v>
      </c>
    </row>
    <row r="17613" spans="1:3" x14ac:dyDescent="0.25">
      <c r="A17613" t="s">
        <v>5502</v>
      </c>
      <c r="B17613">
        <v>1</v>
      </c>
      <c r="C17613" t="s">
        <v>8069</v>
      </c>
    </row>
    <row r="17614" spans="1:3" x14ac:dyDescent="0.25">
      <c r="A17614" t="s">
        <v>5522</v>
      </c>
      <c r="B17614">
        <v>1</v>
      </c>
      <c r="C17614" t="s">
        <v>8069</v>
      </c>
    </row>
    <row r="17615" spans="1:3" x14ac:dyDescent="0.25">
      <c r="A17615" t="s">
        <v>5503</v>
      </c>
      <c r="B17615">
        <v>1</v>
      </c>
      <c r="C17615" t="s">
        <v>8069</v>
      </c>
    </row>
    <row r="17616" spans="1:3" x14ac:dyDescent="0.25">
      <c r="A17616" t="s">
        <v>5504</v>
      </c>
      <c r="B17616">
        <v>1</v>
      </c>
      <c r="C17616" t="s">
        <v>8069</v>
      </c>
    </row>
    <row r="17617" spans="1:3" x14ac:dyDescent="0.25">
      <c r="A17617" t="s">
        <v>7170</v>
      </c>
      <c r="B17617">
        <v>1</v>
      </c>
      <c r="C17617" t="s">
        <v>8069</v>
      </c>
    </row>
    <row r="17618" spans="1:3" x14ac:dyDescent="0.25">
      <c r="A17618" t="s">
        <v>5523</v>
      </c>
      <c r="B17618">
        <v>1</v>
      </c>
      <c r="C17618" t="s">
        <v>8069</v>
      </c>
    </row>
    <row r="17619" spans="1:3" x14ac:dyDescent="0.25">
      <c r="A17619" t="s">
        <v>5524</v>
      </c>
      <c r="B17619">
        <v>1</v>
      </c>
      <c r="C17619" t="s">
        <v>8069</v>
      </c>
    </row>
    <row r="17620" spans="1:3" x14ac:dyDescent="0.25">
      <c r="A17620" t="s">
        <v>5527</v>
      </c>
      <c r="B17620">
        <v>1</v>
      </c>
      <c r="C17620" t="s">
        <v>8069</v>
      </c>
    </row>
    <row r="17621" spans="1:3" x14ac:dyDescent="0.25">
      <c r="A17621" t="s">
        <v>7171</v>
      </c>
      <c r="B17621">
        <v>1</v>
      </c>
      <c r="C17621" t="s">
        <v>8069</v>
      </c>
    </row>
    <row r="17622" spans="1:3" x14ac:dyDescent="0.25">
      <c r="A17622" t="s">
        <v>5528</v>
      </c>
      <c r="B17622">
        <v>1</v>
      </c>
      <c r="C17622" t="s">
        <v>8069</v>
      </c>
    </row>
    <row r="17623" spans="1:3" x14ac:dyDescent="0.25">
      <c r="A17623" t="s">
        <v>5506</v>
      </c>
      <c r="B17623">
        <v>1</v>
      </c>
      <c r="C17623" t="s">
        <v>8069</v>
      </c>
    </row>
    <row r="17624" spans="1:3" x14ac:dyDescent="0.25">
      <c r="A17624" t="s">
        <v>5529</v>
      </c>
      <c r="B17624">
        <v>1</v>
      </c>
      <c r="C17624" t="s">
        <v>8069</v>
      </c>
    </row>
    <row r="17625" spans="1:3" x14ac:dyDescent="0.25">
      <c r="A17625" t="s">
        <v>5525</v>
      </c>
      <c r="B17625">
        <v>1</v>
      </c>
      <c r="C17625" t="s">
        <v>8069</v>
      </c>
    </row>
    <row r="17626" spans="1:3" x14ac:dyDescent="0.25">
      <c r="A17626" t="s">
        <v>5530</v>
      </c>
      <c r="B17626">
        <v>1</v>
      </c>
      <c r="C17626" t="s">
        <v>8069</v>
      </c>
    </row>
    <row r="17627" spans="1:3" x14ac:dyDescent="0.25">
      <c r="A17627" t="s">
        <v>5526</v>
      </c>
      <c r="B17627">
        <v>1</v>
      </c>
      <c r="C17627" t="s">
        <v>8069</v>
      </c>
    </row>
    <row r="17628" spans="1:3" x14ac:dyDescent="0.25">
      <c r="A17628" t="s">
        <v>7172</v>
      </c>
      <c r="B17628">
        <v>1</v>
      </c>
      <c r="C17628" t="s">
        <v>8069</v>
      </c>
    </row>
    <row r="17629" spans="1:3" x14ac:dyDescent="0.25">
      <c r="A17629" t="s">
        <v>5532</v>
      </c>
      <c r="B17629">
        <v>1</v>
      </c>
      <c r="C17629" t="s">
        <v>8069</v>
      </c>
    </row>
    <row r="17630" spans="1:3" x14ac:dyDescent="0.25">
      <c r="A17630" t="s">
        <v>7173</v>
      </c>
      <c r="B17630">
        <v>1</v>
      </c>
      <c r="C17630" t="s">
        <v>8069</v>
      </c>
    </row>
    <row r="17631" spans="1:3" x14ac:dyDescent="0.25">
      <c r="A17631" t="s">
        <v>7174</v>
      </c>
      <c r="B17631">
        <v>1</v>
      </c>
      <c r="C17631" t="s">
        <v>8069</v>
      </c>
    </row>
    <row r="17632" spans="1:3" x14ac:dyDescent="0.25">
      <c r="A17632" t="s">
        <v>5533</v>
      </c>
      <c r="B17632">
        <v>1</v>
      </c>
      <c r="C17632" t="s">
        <v>8069</v>
      </c>
    </row>
    <row r="17633" spans="1:3" x14ac:dyDescent="0.25">
      <c r="A17633" t="s">
        <v>4812</v>
      </c>
      <c r="B17633">
        <v>3</v>
      </c>
      <c r="C17633" t="s">
        <v>8069</v>
      </c>
    </row>
    <row r="17634" spans="1:3" x14ac:dyDescent="0.25">
      <c r="A17634" t="s">
        <v>5534</v>
      </c>
      <c r="B17634">
        <v>1</v>
      </c>
      <c r="C17634" t="s">
        <v>8069</v>
      </c>
    </row>
    <row r="17635" spans="1:3" x14ac:dyDescent="0.25">
      <c r="A17635" t="s">
        <v>5536</v>
      </c>
      <c r="B17635">
        <v>1</v>
      </c>
      <c r="C17635" t="s">
        <v>8069</v>
      </c>
    </row>
    <row r="17636" spans="1:3" x14ac:dyDescent="0.25">
      <c r="A17636" t="s">
        <v>5537</v>
      </c>
      <c r="B17636">
        <v>1</v>
      </c>
      <c r="C17636" t="s">
        <v>8069</v>
      </c>
    </row>
    <row r="17637" spans="1:3" x14ac:dyDescent="0.25">
      <c r="A17637" t="s">
        <v>5538</v>
      </c>
      <c r="B17637">
        <v>1</v>
      </c>
      <c r="C17637" t="s">
        <v>8069</v>
      </c>
    </row>
    <row r="17638" spans="1:3" x14ac:dyDescent="0.25">
      <c r="A17638" t="s">
        <v>5505</v>
      </c>
      <c r="B17638">
        <v>1</v>
      </c>
      <c r="C17638" t="s">
        <v>8069</v>
      </c>
    </row>
    <row r="17639" spans="1:3" x14ac:dyDescent="0.25">
      <c r="A17639" t="s">
        <v>7175</v>
      </c>
      <c r="B17639">
        <v>1</v>
      </c>
      <c r="C17639" t="s">
        <v>8069</v>
      </c>
    </row>
    <row r="17640" spans="1:3" x14ac:dyDescent="0.25">
      <c r="A17640" t="s">
        <v>7176</v>
      </c>
      <c r="B17640">
        <v>1</v>
      </c>
      <c r="C17640" t="s">
        <v>8069</v>
      </c>
    </row>
    <row r="17641" spans="1:3" x14ac:dyDescent="0.25">
      <c r="A17641" t="s">
        <v>7177</v>
      </c>
      <c r="B17641">
        <v>1</v>
      </c>
      <c r="C17641" t="s">
        <v>8069</v>
      </c>
    </row>
    <row r="17642" spans="1:3" x14ac:dyDescent="0.25">
      <c r="A17642" t="s">
        <v>5540</v>
      </c>
      <c r="B17642">
        <v>1</v>
      </c>
      <c r="C17642" t="s">
        <v>8069</v>
      </c>
    </row>
    <row r="17643" spans="1:3" x14ac:dyDescent="0.25">
      <c r="A17643" t="s">
        <v>5541</v>
      </c>
      <c r="B17643">
        <v>1</v>
      </c>
      <c r="C17643" t="s">
        <v>8069</v>
      </c>
    </row>
    <row r="17644" spans="1:3" x14ac:dyDescent="0.25">
      <c r="A17644" t="s">
        <v>5542</v>
      </c>
      <c r="B17644">
        <v>1</v>
      </c>
      <c r="C17644" t="s">
        <v>8069</v>
      </c>
    </row>
    <row r="17645" spans="1:3" x14ac:dyDescent="0.25">
      <c r="A17645" t="s">
        <v>5543</v>
      </c>
      <c r="B17645">
        <v>1</v>
      </c>
      <c r="C17645" t="s">
        <v>8069</v>
      </c>
    </row>
    <row r="17646" spans="1:3" x14ac:dyDescent="0.25">
      <c r="A17646" t="s">
        <v>5544</v>
      </c>
      <c r="B17646">
        <v>1</v>
      </c>
      <c r="C17646" t="s">
        <v>8069</v>
      </c>
    </row>
    <row r="17647" spans="1:3" x14ac:dyDescent="0.25">
      <c r="A17647" t="s">
        <v>7178</v>
      </c>
      <c r="B17647">
        <v>1</v>
      </c>
      <c r="C17647" t="s">
        <v>8069</v>
      </c>
    </row>
    <row r="17648" spans="1:3" x14ac:dyDescent="0.25">
      <c r="A17648" t="s">
        <v>7179</v>
      </c>
      <c r="B17648">
        <v>1</v>
      </c>
      <c r="C17648" t="s">
        <v>8069</v>
      </c>
    </row>
    <row r="17649" spans="1:3" x14ac:dyDescent="0.25">
      <c r="A17649" t="s">
        <v>7180</v>
      </c>
      <c r="B17649">
        <v>1</v>
      </c>
      <c r="C17649" t="s">
        <v>8069</v>
      </c>
    </row>
    <row r="17650" spans="1:3" x14ac:dyDescent="0.25">
      <c r="A17650" t="s">
        <v>4890</v>
      </c>
      <c r="B17650">
        <v>2</v>
      </c>
      <c r="C17650" t="s">
        <v>8069</v>
      </c>
    </row>
    <row r="17651" spans="1:3" x14ac:dyDescent="0.25">
      <c r="A17651" t="s">
        <v>7181</v>
      </c>
      <c r="B17651">
        <v>1</v>
      </c>
      <c r="C17651" t="s">
        <v>8069</v>
      </c>
    </row>
    <row r="17652" spans="1:3" x14ac:dyDescent="0.25">
      <c r="A17652" t="s">
        <v>5547</v>
      </c>
      <c r="B17652">
        <v>1</v>
      </c>
      <c r="C17652" t="s">
        <v>8069</v>
      </c>
    </row>
    <row r="17653" spans="1:3" x14ac:dyDescent="0.25">
      <c r="A17653" t="s">
        <v>7182</v>
      </c>
      <c r="B17653">
        <v>1</v>
      </c>
      <c r="C17653" t="s">
        <v>8069</v>
      </c>
    </row>
    <row r="17654" spans="1:3" x14ac:dyDescent="0.25">
      <c r="A17654" t="s">
        <v>5548</v>
      </c>
      <c r="B17654">
        <v>1</v>
      </c>
      <c r="C17654" t="s">
        <v>8069</v>
      </c>
    </row>
    <row r="17655" spans="1:3" x14ac:dyDescent="0.25">
      <c r="A17655" t="s">
        <v>5549</v>
      </c>
      <c r="B17655">
        <v>1</v>
      </c>
      <c r="C17655" t="s">
        <v>8069</v>
      </c>
    </row>
    <row r="17656" spans="1:3" x14ac:dyDescent="0.25">
      <c r="A17656" t="s">
        <v>5550</v>
      </c>
      <c r="B17656">
        <v>1</v>
      </c>
      <c r="C17656" t="s">
        <v>8069</v>
      </c>
    </row>
    <row r="17657" spans="1:3" x14ac:dyDescent="0.25">
      <c r="A17657" t="s">
        <v>4891</v>
      </c>
      <c r="B17657">
        <v>2</v>
      </c>
      <c r="C17657" t="s">
        <v>8069</v>
      </c>
    </row>
    <row r="17658" spans="1:3" x14ac:dyDescent="0.25">
      <c r="A17658" t="s">
        <v>5546</v>
      </c>
      <c r="B17658">
        <v>1</v>
      </c>
      <c r="C17658" t="s">
        <v>8069</v>
      </c>
    </row>
    <row r="17659" spans="1:3" x14ac:dyDescent="0.25">
      <c r="A17659" t="s">
        <v>5551</v>
      </c>
      <c r="B17659">
        <v>1</v>
      </c>
      <c r="C17659" t="s">
        <v>8069</v>
      </c>
    </row>
    <row r="17660" spans="1:3" x14ac:dyDescent="0.25">
      <c r="A17660" t="s">
        <v>5507</v>
      </c>
      <c r="B17660">
        <v>1</v>
      </c>
      <c r="C17660" t="s">
        <v>8069</v>
      </c>
    </row>
    <row r="17661" spans="1:3" x14ac:dyDescent="0.25">
      <c r="A17661" t="s">
        <v>7183</v>
      </c>
      <c r="B17661">
        <v>1</v>
      </c>
      <c r="C17661" t="s">
        <v>8069</v>
      </c>
    </row>
    <row r="17662" spans="1:3" x14ac:dyDescent="0.25">
      <c r="A17662" t="s">
        <v>4886</v>
      </c>
      <c r="B17662">
        <v>2</v>
      </c>
      <c r="C17662" t="s">
        <v>8069</v>
      </c>
    </row>
    <row r="17663" spans="1:3" x14ac:dyDescent="0.25">
      <c r="A17663" t="s">
        <v>4885</v>
      </c>
      <c r="B17663">
        <v>2</v>
      </c>
      <c r="C17663" t="s">
        <v>8069</v>
      </c>
    </row>
    <row r="17664" spans="1:3" x14ac:dyDescent="0.25">
      <c r="A17664" t="s">
        <v>7184</v>
      </c>
      <c r="B17664">
        <v>1</v>
      </c>
      <c r="C17664" t="s">
        <v>8069</v>
      </c>
    </row>
    <row r="17665" spans="1:3" x14ac:dyDescent="0.25">
      <c r="A17665" t="s">
        <v>5511</v>
      </c>
      <c r="B17665">
        <v>1</v>
      </c>
      <c r="C17665" t="s">
        <v>8069</v>
      </c>
    </row>
    <row r="17666" spans="1:3" x14ac:dyDescent="0.25">
      <c r="A17666" t="s">
        <v>5510</v>
      </c>
      <c r="B17666">
        <v>1</v>
      </c>
      <c r="C17666" t="s">
        <v>8069</v>
      </c>
    </row>
    <row r="17667" spans="1:3" x14ac:dyDescent="0.25">
      <c r="A17667" t="s">
        <v>5513</v>
      </c>
      <c r="B17667">
        <v>1</v>
      </c>
      <c r="C17667" t="s">
        <v>8069</v>
      </c>
    </row>
    <row r="17668" spans="1:3" x14ac:dyDescent="0.25">
      <c r="A17668" t="s">
        <v>5553</v>
      </c>
      <c r="B17668">
        <v>1</v>
      </c>
      <c r="C17668" t="s">
        <v>8069</v>
      </c>
    </row>
    <row r="17669" spans="1:3" x14ac:dyDescent="0.25">
      <c r="A17669" t="s">
        <v>5555</v>
      </c>
      <c r="B17669">
        <v>1</v>
      </c>
      <c r="C17669" t="s">
        <v>8069</v>
      </c>
    </row>
    <row r="17670" spans="1:3" x14ac:dyDescent="0.25">
      <c r="A17670" t="s">
        <v>5556</v>
      </c>
      <c r="B17670">
        <v>1</v>
      </c>
      <c r="C17670" t="s">
        <v>8069</v>
      </c>
    </row>
    <row r="17671" spans="1:3" x14ac:dyDescent="0.25">
      <c r="A17671" t="s">
        <v>5512</v>
      </c>
      <c r="B17671">
        <v>1</v>
      </c>
      <c r="C17671" t="s">
        <v>8069</v>
      </c>
    </row>
    <row r="17672" spans="1:3" x14ac:dyDescent="0.25">
      <c r="A17672" t="s">
        <v>7185</v>
      </c>
      <c r="B17672">
        <v>1</v>
      </c>
      <c r="C17672" t="s">
        <v>8069</v>
      </c>
    </row>
    <row r="17673" spans="1:3" x14ac:dyDescent="0.25">
      <c r="A17673" t="s">
        <v>7186</v>
      </c>
      <c r="B17673">
        <v>1</v>
      </c>
      <c r="C17673" t="s">
        <v>8069</v>
      </c>
    </row>
    <row r="17674" spans="1:3" x14ac:dyDescent="0.25">
      <c r="A17674" t="s">
        <v>4887</v>
      </c>
      <c r="B17674">
        <v>2</v>
      </c>
      <c r="C17674" t="s">
        <v>8069</v>
      </c>
    </row>
    <row r="17675" spans="1:3" x14ac:dyDescent="0.25">
      <c r="A17675" t="s">
        <v>7187</v>
      </c>
      <c r="B17675">
        <v>1</v>
      </c>
      <c r="C17675" t="s">
        <v>8069</v>
      </c>
    </row>
    <row r="17676" spans="1:3" x14ac:dyDescent="0.25">
      <c r="A17676" t="s">
        <v>5559</v>
      </c>
      <c r="B17676">
        <v>1</v>
      </c>
      <c r="C17676" t="s">
        <v>8069</v>
      </c>
    </row>
    <row r="17677" spans="1:3" x14ac:dyDescent="0.25">
      <c r="A17677" t="s">
        <v>5101</v>
      </c>
      <c r="B17677">
        <v>2</v>
      </c>
      <c r="C17677" t="s">
        <v>8069</v>
      </c>
    </row>
    <row r="17678" spans="1:3" x14ac:dyDescent="0.25">
      <c r="A17678" t="s">
        <v>5560</v>
      </c>
      <c r="B17678">
        <v>1</v>
      </c>
      <c r="C17678" t="s">
        <v>8069</v>
      </c>
    </row>
    <row r="17679" spans="1:3" x14ac:dyDescent="0.25">
      <c r="A17679" t="s">
        <v>5561</v>
      </c>
      <c r="B17679">
        <v>1</v>
      </c>
      <c r="C17679" t="s">
        <v>8069</v>
      </c>
    </row>
    <row r="17680" spans="1:3" x14ac:dyDescent="0.25">
      <c r="A17680" t="s">
        <v>5563</v>
      </c>
      <c r="B17680">
        <v>1</v>
      </c>
      <c r="C17680" t="s">
        <v>8069</v>
      </c>
    </row>
    <row r="17681" spans="1:3" x14ac:dyDescent="0.25">
      <c r="A17681" t="s">
        <v>7188</v>
      </c>
      <c r="B17681">
        <v>1</v>
      </c>
      <c r="C17681" t="s">
        <v>8069</v>
      </c>
    </row>
    <row r="17682" spans="1:3" x14ac:dyDescent="0.25">
      <c r="A17682" t="s">
        <v>5102</v>
      </c>
      <c r="B17682">
        <v>2</v>
      </c>
      <c r="C17682" t="s">
        <v>8069</v>
      </c>
    </row>
    <row r="17683" spans="1:3" x14ac:dyDescent="0.25">
      <c r="A17683" t="s">
        <v>7190</v>
      </c>
      <c r="B17683">
        <v>1</v>
      </c>
      <c r="C17683" t="s">
        <v>8069</v>
      </c>
    </row>
    <row r="17684" spans="1:3" x14ac:dyDescent="0.25">
      <c r="A17684" t="s">
        <v>5564</v>
      </c>
      <c r="B17684">
        <v>1</v>
      </c>
      <c r="C17684" t="s">
        <v>8069</v>
      </c>
    </row>
    <row r="17685" spans="1:3" x14ac:dyDescent="0.25">
      <c r="A17685" t="s">
        <v>5565</v>
      </c>
      <c r="B17685">
        <v>1</v>
      </c>
      <c r="C17685" t="s">
        <v>8069</v>
      </c>
    </row>
    <row r="17686" spans="1:3" x14ac:dyDescent="0.25">
      <c r="A17686" t="s">
        <v>7191</v>
      </c>
      <c r="B17686">
        <v>1</v>
      </c>
      <c r="C17686" t="s">
        <v>8069</v>
      </c>
    </row>
    <row r="17687" spans="1:3" x14ac:dyDescent="0.25">
      <c r="A17687" t="s">
        <v>5566</v>
      </c>
      <c r="B17687">
        <v>1</v>
      </c>
      <c r="C17687" t="s">
        <v>8069</v>
      </c>
    </row>
    <row r="17688" spans="1:3" x14ac:dyDescent="0.25">
      <c r="A17688" t="s">
        <v>5567</v>
      </c>
      <c r="B17688">
        <v>1</v>
      </c>
      <c r="C17688" t="s">
        <v>8069</v>
      </c>
    </row>
    <row r="17689" spans="1:3" x14ac:dyDescent="0.25">
      <c r="A17689" t="s">
        <v>5568</v>
      </c>
      <c r="B17689">
        <v>1</v>
      </c>
      <c r="C17689" t="s">
        <v>8069</v>
      </c>
    </row>
    <row r="17690" spans="1:3" x14ac:dyDescent="0.25">
      <c r="A17690" t="s">
        <v>5569</v>
      </c>
      <c r="B17690">
        <v>1</v>
      </c>
      <c r="C17690" t="s">
        <v>8069</v>
      </c>
    </row>
    <row r="17691" spans="1:3" x14ac:dyDescent="0.25">
      <c r="A17691" t="s">
        <v>5575</v>
      </c>
      <c r="B17691">
        <v>1</v>
      </c>
      <c r="C17691" t="s">
        <v>8069</v>
      </c>
    </row>
    <row r="17692" spans="1:3" x14ac:dyDescent="0.25">
      <c r="A17692" t="s">
        <v>7192</v>
      </c>
      <c r="B17692">
        <v>1</v>
      </c>
      <c r="C17692" t="s">
        <v>8069</v>
      </c>
    </row>
    <row r="17693" spans="1:3" x14ac:dyDescent="0.25">
      <c r="A17693" t="s">
        <v>5576</v>
      </c>
      <c r="B17693">
        <v>1</v>
      </c>
      <c r="C17693" t="s">
        <v>8069</v>
      </c>
    </row>
    <row r="17694" spans="1:3" x14ac:dyDescent="0.25">
      <c r="A17694" t="s">
        <v>5571</v>
      </c>
      <c r="B17694">
        <v>1</v>
      </c>
      <c r="C17694" t="s">
        <v>8069</v>
      </c>
    </row>
    <row r="17695" spans="1:3" x14ac:dyDescent="0.25">
      <c r="A17695" t="s">
        <v>5572</v>
      </c>
      <c r="B17695">
        <v>1</v>
      </c>
      <c r="C17695" t="s">
        <v>8069</v>
      </c>
    </row>
    <row r="17696" spans="1:3" x14ac:dyDescent="0.25">
      <c r="A17696" t="s">
        <v>4892</v>
      </c>
      <c r="B17696">
        <v>2</v>
      </c>
      <c r="C17696" t="s">
        <v>8069</v>
      </c>
    </row>
    <row r="17697" spans="1:3" x14ac:dyDescent="0.25">
      <c r="A17697" t="s">
        <v>4646</v>
      </c>
      <c r="B17697">
        <v>5</v>
      </c>
      <c r="C17697" t="s">
        <v>8069</v>
      </c>
    </row>
    <row r="17698" spans="1:3" x14ac:dyDescent="0.25">
      <c r="A17698" t="s">
        <v>7193</v>
      </c>
      <c r="B17698">
        <v>1</v>
      </c>
      <c r="C17698" t="s">
        <v>8069</v>
      </c>
    </row>
    <row r="17699" spans="1:3" x14ac:dyDescent="0.25">
      <c r="A17699" t="s">
        <v>5573</v>
      </c>
      <c r="B17699">
        <v>1</v>
      </c>
      <c r="C17699" t="s">
        <v>8069</v>
      </c>
    </row>
    <row r="17700" spans="1:3" x14ac:dyDescent="0.25">
      <c r="A17700" t="s">
        <v>7194</v>
      </c>
      <c r="B17700">
        <v>1</v>
      </c>
      <c r="C17700" t="s">
        <v>8069</v>
      </c>
    </row>
    <row r="17701" spans="1:3" x14ac:dyDescent="0.25">
      <c r="A17701" t="s">
        <v>5577</v>
      </c>
      <c r="B17701">
        <v>1</v>
      </c>
      <c r="C17701" t="s">
        <v>8069</v>
      </c>
    </row>
    <row r="17702" spans="1:3" x14ac:dyDescent="0.25">
      <c r="A17702" t="s">
        <v>5578</v>
      </c>
      <c r="B17702">
        <v>1</v>
      </c>
      <c r="C17702" t="s">
        <v>8069</v>
      </c>
    </row>
    <row r="17703" spans="1:3" x14ac:dyDescent="0.25">
      <c r="A17703" t="s">
        <v>5579</v>
      </c>
      <c r="B17703">
        <v>1</v>
      </c>
      <c r="C17703" t="s">
        <v>8069</v>
      </c>
    </row>
    <row r="17704" spans="1:3" x14ac:dyDescent="0.25">
      <c r="A17704" t="s">
        <v>7195</v>
      </c>
      <c r="B17704">
        <v>1</v>
      </c>
      <c r="C17704" t="s">
        <v>8069</v>
      </c>
    </row>
    <row r="17705" spans="1:3" x14ac:dyDescent="0.25">
      <c r="A17705" t="s">
        <v>5574</v>
      </c>
      <c r="B17705">
        <v>1</v>
      </c>
      <c r="C17705" t="s">
        <v>8069</v>
      </c>
    </row>
    <row r="17706" spans="1:3" x14ac:dyDescent="0.25">
      <c r="A17706" t="s">
        <v>5580</v>
      </c>
      <c r="B17706">
        <v>1</v>
      </c>
      <c r="C17706" t="s">
        <v>8069</v>
      </c>
    </row>
    <row r="17707" spans="1:3" x14ac:dyDescent="0.25">
      <c r="A17707" t="s">
        <v>7196</v>
      </c>
      <c r="B17707">
        <v>1</v>
      </c>
      <c r="C17707" t="s">
        <v>8069</v>
      </c>
    </row>
    <row r="17708" spans="1:3" x14ac:dyDescent="0.25">
      <c r="A17708" t="s">
        <v>7197</v>
      </c>
      <c r="B17708">
        <v>1</v>
      </c>
      <c r="C17708" t="s">
        <v>8069</v>
      </c>
    </row>
    <row r="17709" spans="1:3" x14ac:dyDescent="0.25">
      <c r="A17709" t="s">
        <v>5583</v>
      </c>
      <c r="B17709">
        <v>1</v>
      </c>
      <c r="C17709" t="s">
        <v>8069</v>
      </c>
    </row>
    <row r="17710" spans="1:3" x14ac:dyDescent="0.25">
      <c r="A17710" t="s">
        <v>7198</v>
      </c>
      <c r="B17710">
        <v>1</v>
      </c>
      <c r="C17710" t="s">
        <v>8069</v>
      </c>
    </row>
    <row r="17711" spans="1:3" x14ac:dyDescent="0.25">
      <c r="A17711" t="s">
        <v>4893</v>
      </c>
      <c r="B17711">
        <v>2</v>
      </c>
      <c r="C17711" t="s">
        <v>8069</v>
      </c>
    </row>
    <row r="17712" spans="1:3" x14ac:dyDescent="0.25">
      <c r="A17712" t="s">
        <v>5584</v>
      </c>
      <c r="B17712">
        <v>1</v>
      </c>
      <c r="C17712" t="s">
        <v>8069</v>
      </c>
    </row>
    <row r="17713" spans="1:3" x14ac:dyDescent="0.25">
      <c r="A17713" t="s">
        <v>4750</v>
      </c>
      <c r="B17713">
        <v>3</v>
      </c>
      <c r="C17713" t="s">
        <v>8069</v>
      </c>
    </row>
    <row r="17714" spans="1:3" x14ac:dyDescent="0.25">
      <c r="A17714" t="s">
        <v>5585</v>
      </c>
      <c r="B17714">
        <v>1</v>
      </c>
      <c r="C17714" t="s">
        <v>8069</v>
      </c>
    </row>
    <row r="17715" spans="1:3" x14ac:dyDescent="0.25">
      <c r="A17715" t="s">
        <v>5587</v>
      </c>
      <c r="B17715">
        <v>1</v>
      </c>
      <c r="C17715" t="s">
        <v>8069</v>
      </c>
    </row>
    <row r="17716" spans="1:3" x14ac:dyDescent="0.25">
      <c r="A17716" t="s">
        <v>7202</v>
      </c>
      <c r="B17716">
        <v>1</v>
      </c>
      <c r="C17716" t="s">
        <v>8069</v>
      </c>
    </row>
    <row r="17717" spans="1:3" x14ac:dyDescent="0.25">
      <c r="A17717" t="s">
        <v>5104</v>
      </c>
      <c r="B17717">
        <v>2</v>
      </c>
      <c r="C17717" t="s">
        <v>8069</v>
      </c>
    </row>
    <row r="17718" spans="1:3" x14ac:dyDescent="0.25">
      <c r="A17718" t="s">
        <v>4751</v>
      </c>
      <c r="B17718">
        <v>3</v>
      </c>
      <c r="C17718" t="s">
        <v>8069</v>
      </c>
    </row>
    <row r="17719" spans="1:3" x14ac:dyDescent="0.25">
      <c r="A17719" t="s">
        <v>4647</v>
      </c>
      <c r="B17719">
        <v>5</v>
      </c>
      <c r="C17719" t="s">
        <v>8069</v>
      </c>
    </row>
    <row r="17720" spans="1:3" x14ac:dyDescent="0.25">
      <c r="A17720" t="s">
        <v>5590</v>
      </c>
      <c r="B17720">
        <v>1</v>
      </c>
      <c r="C17720" t="s">
        <v>8069</v>
      </c>
    </row>
    <row r="17721" spans="1:3" x14ac:dyDescent="0.25">
      <c r="A17721" t="s">
        <v>7203</v>
      </c>
      <c r="B17721">
        <v>1</v>
      </c>
      <c r="C17721" t="s">
        <v>8069</v>
      </c>
    </row>
    <row r="17722" spans="1:3" x14ac:dyDescent="0.25">
      <c r="A17722" t="s">
        <v>5105</v>
      </c>
      <c r="B17722">
        <v>2</v>
      </c>
      <c r="C17722" t="s">
        <v>8069</v>
      </c>
    </row>
    <row r="17723" spans="1:3" x14ac:dyDescent="0.25">
      <c r="A17723" t="s">
        <v>7206</v>
      </c>
      <c r="B17723">
        <v>1</v>
      </c>
      <c r="C17723" t="s">
        <v>8069</v>
      </c>
    </row>
    <row r="17724" spans="1:3" x14ac:dyDescent="0.25">
      <c r="A17724" t="s">
        <v>5591</v>
      </c>
      <c r="B17724">
        <v>1</v>
      </c>
      <c r="C17724" t="s">
        <v>8069</v>
      </c>
    </row>
    <row r="17725" spans="1:3" x14ac:dyDescent="0.25">
      <c r="A17725" t="s">
        <v>5592</v>
      </c>
      <c r="B17725">
        <v>1</v>
      </c>
      <c r="C17725" t="s">
        <v>8069</v>
      </c>
    </row>
    <row r="17726" spans="1:3" x14ac:dyDescent="0.25">
      <c r="A17726" t="s">
        <v>5594</v>
      </c>
      <c r="B17726">
        <v>1</v>
      </c>
      <c r="C17726" t="s">
        <v>8069</v>
      </c>
    </row>
    <row r="17727" spans="1:3" x14ac:dyDescent="0.25">
      <c r="A17727" t="s">
        <v>5593</v>
      </c>
      <c r="B17727">
        <v>1</v>
      </c>
      <c r="C17727" t="s">
        <v>8069</v>
      </c>
    </row>
    <row r="17728" spans="1:3" x14ac:dyDescent="0.25">
      <c r="A17728" t="s">
        <v>7208</v>
      </c>
      <c r="B17728">
        <v>1</v>
      </c>
      <c r="C17728" t="s">
        <v>8069</v>
      </c>
    </row>
    <row r="17729" spans="1:3" x14ac:dyDescent="0.25">
      <c r="A17729" t="s">
        <v>4888</v>
      </c>
      <c r="B17729">
        <v>2</v>
      </c>
      <c r="C17729" t="s">
        <v>8069</v>
      </c>
    </row>
    <row r="17730" spans="1:3" x14ac:dyDescent="0.25">
      <c r="A17730" t="s">
        <v>7210</v>
      </c>
      <c r="B17730">
        <v>1</v>
      </c>
      <c r="C17730" t="s">
        <v>8069</v>
      </c>
    </row>
    <row r="17731" spans="1:3" x14ac:dyDescent="0.25">
      <c r="A17731" t="s">
        <v>7211</v>
      </c>
      <c r="B17731">
        <v>1</v>
      </c>
      <c r="C17731" t="s">
        <v>8069</v>
      </c>
    </row>
    <row r="17732" spans="1:3" x14ac:dyDescent="0.25">
      <c r="A17732" t="s">
        <v>5516</v>
      </c>
      <c r="B17732">
        <v>1</v>
      </c>
      <c r="C17732" t="s">
        <v>8069</v>
      </c>
    </row>
    <row r="17733" spans="1:3" x14ac:dyDescent="0.25">
      <c r="A17733" t="s">
        <v>5596</v>
      </c>
      <c r="B17733">
        <v>1</v>
      </c>
      <c r="C17733" t="s">
        <v>8069</v>
      </c>
    </row>
    <row r="17734" spans="1:3" x14ac:dyDescent="0.25">
      <c r="A17734" t="s">
        <v>4896</v>
      </c>
      <c r="B17734">
        <v>2</v>
      </c>
      <c r="C17734" t="s">
        <v>8069</v>
      </c>
    </row>
    <row r="17735" spans="1:3" x14ac:dyDescent="0.25">
      <c r="A17735" t="s">
        <v>5597</v>
      </c>
      <c r="B17735">
        <v>1</v>
      </c>
      <c r="C17735" t="s">
        <v>8069</v>
      </c>
    </row>
    <row r="17736" spans="1:3" x14ac:dyDescent="0.25">
      <c r="A17736" t="s">
        <v>7212</v>
      </c>
      <c r="B17736">
        <v>1</v>
      </c>
      <c r="C17736" t="s">
        <v>8069</v>
      </c>
    </row>
    <row r="17737" spans="1:3" x14ac:dyDescent="0.25">
      <c r="A17737" t="s">
        <v>7213</v>
      </c>
      <c r="B17737">
        <v>1</v>
      </c>
      <c r="C17737" t="s">
        <v>8069</v>
      </c>
    </row>
    <row r="17738" spans="1:3" x14ac:dyDescent="0.25">
      <c r="A17738" t="s">
        <v>5107</v>
      </c>
      <c r="B17738">
        <v>2</v>
      </c>
      <c r="C17738" t="s">
        <v>8069</v>
      </c>
    </row>
    <row r="17739" spans="1:3" x14ac:dyDescent="0.25">
      <c r="A17739" t="s">
        <v>5598</v>
      </c>
      <c r="B17739">
        <v>1</v>
      </c>
      <c r="C17739" t="s">
        <v>8069</v>
      </c>
    </row>
    <row r="17740" spans="1:3" x14ac:dyDescent="0.25">
      <c r="A17740" t="s">
        <v>5599</v>
      </c>
      <c r="B17740">
        <v>1</v>
      </c>
      <c r="C17740" t="s">
        <v>8069</v>
      </c>
    </row>
    <row r="17741" spans="1:3" x14ac:dyDescent="0.25">
      <c r="A17741" t="s">
        <v>5600</v>
      </c>
      <c r="B17741">
        <v>1</v>
      </c>
      <c r="C17741" t="s">
        <v>8069</v>
      </c>
    </row>
    <row r="17742" spans="1:3" x14ac:dyDescent="0.25">
      <c r="A17742" t="s">
        <v>5601</v>
      </c>
      <c r="B17742">
        <v>1</v>
      </c>
      <c r="C17742" t="s">
        <v>8069</v>
      </c>
    </row>
    <row r="17743" spans="1:3" x14ac:dyDescent="0.25">
      <c r="A17743" t="s">
        <v>5602</v>
      </c>
      <c r="B17743">
        <v>1</v>
      </c>
      <c r="C17743" t="s">
        <v>8069</v>
      </c>
    </row>
    <row r="17744" spans="1:3" x14ac:dyDescent="0.25">
      <c r="A17744" t="s">
        <v>5603</v>
      </c>
      <c r="B17744">
        <v>1</v>
      </c>
      <c r="C17744" t="s">
        <v>8069</v>
      </c>
    </row>
    <row r="17745" spans="1:3" x14ac:dyDescent="0.25">
      <c r="A17745" t="s">
        <v>7215</v>
      </c>
      <c r="B17745">
        <v>1</v>
      </c>
      <c r="C17745" t="s">
        <v>8069</v>
      </c>
    </row>
    <row r="17746" spans="1:3" x14ac:dyDescent="0.25">
      <c r="A17746" t="s">
        <v>5604</v>
      </c>
      <c r="B17746">
        <v>1</v>
      </c>
      <c r="C17746" t="s">
        <v>8069</v>
      </c>
    </row>
    <row r="17747" spans="1:3" x14ac:dyDescent="0.25">
      <c r="A17747" t="s">
        <v>5605</v>
      </c>
      <c r="B17747">
        <v>1</v>
      </c>
      <c r="C17747" t="s">
        <v>8069</v>
      </c>
    </row>
    <row r="17748" spans="1:3" x14ac:dyDescent="0.25">
      <c r="A17748" t="s">
        <v>5606</v>
      </c>
      <c r="B17748">
        <v>1</v>
      </c>
      <c r="C17748" t="s">
        <v>8069</v>
      </c>
    </row>
    <row r="17749" spans="1:3" x14ac:dyDescent="0.25">
      <c r="A17749" t="s">
        <v>4753</v>
      </c>
      <c r="B17749">
        <v>3</v>
      </c>
      <c r="C17749" t="s">
        <v>8069</v>
      </c>
    </row>
    <row r="17750" spans="1:3" x14ac:dyDescent="0.25">
      <c r="A17750" t="s">
        <v>7216</v>
      </c>
      <c r="B17750">
        <v>1</v>
      </c>
      <c r="C17750" t="s">
        <v>8069</v>
      </c>
    </row>
    <row r="17751" spans="1:3" x14ac:dyDescent="0.25">
      <c r="A17751" t="s">
        <v>5607</v>
      </c>
      <c r="B17751">
        <v>1</v>
      </c>
      <c r="C17751" t="s">
        <v>8069</v>
      </c>
    </row>
    <row r="17752" spans="1:3" x14ac:dyDescent="0.25">
      <c r="A17752" t="s">
        <v>5610</v>
      </c>
      <c r="B17752">
        <v>1</v>
      </c>
      <c r="C17752" t="s">
        <v>8069</v>
      </c>
    </row>
    <row r="17753" spans="1:3" x14ac:dyDescent="0.25">
      <c r="A17753" t="s">
        <v>5611</v>
      </c>
      <c r="B17753">
        <v>1</v>
      </c>
      <c r="C17753" t="s">
        <v>8069</v>
      </c>
    </row>
    <row r="17754" spans="1:3" x14ac:dyDescent="0.25">
      <c r="A17754" t="s">
        <v>7217</v>
      </c>
      <c r="B17754">
        <v>1</v>
      </c>
      <c r="C17754" t="s">
        <v>8069</v>
      </c>
    </row>
    <row r="17755" spans="1:3" x14ac:dyDescent="0.25">
      <c r="A17755" t="s">
        <v>7219</v>
      </c>
      <c r="B17755">
        <v>1</v>
      </c>
      <c r="C17755" t="s">
        <v>8069</v>
      </c>
    </row>
    <row r="17756" spans="1:3" x14ac:dyDescent="0.25">
      <c r="A17756" t="s">
        <v>7220</v>
      </c>
      <c r="B17756">
        <v>1</v>
      </c>
      <c r="C17756" t="s">
        <v>8069</v>
      </c>
    </row>
    <row r="17757" spans="1:3" x14ac:dyDescent="0.25">
      <c r="A17757" t="s">
        <v>7221</v>
      </c>
      <c r="B17757">
        <v>1</v>
      </c>
      <c r="C17757" t="s">
        <v>8069</v>
      </c>
    </row>
    <row r="17758" spans="1:3" x14ac:dyDescent="0.25">
      <c r="A17758" t="s">
        <v>5613</v>
      </c>
      <c r="B17758">
        <v>1</v>
      </c>
      <c r="C17758" t="s">
        <v>8069</v>
      </c>
    </row>
    <row r="17759" spans="1:3" x14ac:dyDescent="0.25">
      <c r="A17759" t="s">
        <v>5614</v>
      </c>
      <c r="B17759">
        <v>1</v>
      </c>
      <c r="C17759" t="s">
        <v>8069</v>
      </c>
    </row>
    <row r="17760" spans="1:3" x14ac:dyDescent="0.25">
      <c r="A17760" t="s">
        <v>5615</v>
      </c>
      <c r="B17760">
        <v>1</v>
      </c>
      <c r="C17760" t="s">
        <v>8069</v>
      </c>
    </row>
    <row r="17761" spans="1:3" x14ac:dyDescent="0.25">
      <c r="A17761" t="s">
        <v>4754</v>
      </c>
      <c r="B17761">
        <v>3</v>
      </c>
      <c r="C17761" t="s">
        <v>8069</v>
      </c>
    </row>
    <row r="17762" spans="1:3" x14ac:dyDescent="0.25">
      <c r="A17762" t="s">
        <v>5616</v>
      </c>
      <c r="B17762">
        <v>1</v>
      </c>
      <c r="C17762" t="s">
        <v>8069</v>
      </c>
    </row>
    <row r="17763" spans="1:3" x14ac:dyDescent="0.25">
      <c r="A17763" t="s">
        <v>7222</v>
      </c>
      <c r="B17763">
        <v>1</v>
      </c>
      <c r="C17763" t="s">
        <v>8069</v>
      </c>
    </row>
    <row r="17764" spans="1:3" x14ac:dyDescent="0.25">
      <c r="A17764" t="s">
        <v>7223</v>
      </c>
      <c r="B17764">
        <v>1</v>
      </c>
      <c r="C17764" t="s">
        <v>8069</v>
      </c>
    </row>
    <row r="17765" spans="1:3" x14ac:dyDescent="0.25">
      <c r="A17765" t="s">
        <v>5618</v>
      </c>
      <c r="B17765">
        <v>1</v>
      </c>
      <c r="C17765" t="s">
        <v>8069</v>
      </c>
    </row>
    <row r="17766" spans="1:3" x14ac:dyDescent="0.25">
      <c r="A17766" t="s">
        <v>5619</v>
      </c>
      <c r="B17766">
        <v>1</v>
      </c>
      <c r="C17766" t="s">
        <v>8069</v>
      </c>
    </row>
    <row r="17767" spans="1:3" x14ac:dyDescent="0.25">
      <c r="A17767" t="s">
        <v>5612</v>
      </c>
      <c r="B17767">
        <v>1</v>
      </c>
      <c r="C17767" t="s">
        <v>8069</v>
      </c>
    </row>
    <row r="17768" spans="1:3" x14ac:dyDescent="0.25">
      <c r="A17768" t="s">
        <v>5620</v>
      </c>
      <c r="B17768">
        <v>1</v>
      </c>
      <c r="C17768" t="s">
        <v>8069</v>
      </c>
    </row>
    <row r="17769" spans="1:3" x14ac:dyDescent="0.25">
      <c r="A17769" t="s">
        <v>5621</v>
      </c>
      <c r="B17769">
        <v>1</v>
      </c>
      <c r="C17769" t="s">
        <v>8069</v>
      </c>
    </row>
    <row r="17770" spans="1:3" x14ac:dyDescent="0.25">
      <c r="A17770" t="s">
        <v>7224</v>
      </c>
      <c r="B17770">
        <v>1</v>
      </c>
      <c r="C17770" t="s">
        <v>8069</v>
      </c>
    </row>
    <row r="17771" spans="1:3" x14ac:dyDescent="0.25">
      <c r="A17771" t="s">
        <v>5623</v>
      </c>
      <c r="B17771">
        <v>1</v>
      </c>
      <c r="C17771" t="s">
        <v>8069</v>
      </c>
    </row>
    <row r="17772" spans="1:3" x14ac:dyDescent="0.25">
      <c r="A17772" t="s">
        <v>5624</v>
      </c>
      <c r="B17772">
        <v>1</v>
      </c>
      <c r="C17772" t="s">
        <v>8069</v>
      </c>
    </row>
    <row r="17773" spans="1:3" x14ac:dyDescent="0.25">
      <c r="A17773" t="s">
        <v>5625</v>
      </c>
      <c r="B17773">
        <v>1</v>
      </c>
      <c r="C17773" t="s">
        <v>8069</v>
      </c>
    </row>
    <row r="17774" spans="1:3" x14ac:dyDescent="0.25">
      <c r="A17774" t="s">
        <v>7225</v>
      </c>
      <c r="B17774">
        <v>1</v>
      </c>
      <c r="C17774" t="s">
        <v>8069</v>
      </c>
    </row>
    <row r="17775" spans="1:3" x14ac:dyDescent="0.25">
      <c r="A17775" t="s">
        <v>7226</v>
      </c>
      <c r="B17775">
        <v>1</v>
      </c>
      <c r="C17775" t="s">
        <v>8069</v>
      </c>
    </row>
    <row r="17776" spans="1:3" x14ac:dyDescent="0.25">
      <c r="A17776" t="s">
        <v>5519</v>
      </c>
      <c r="B17776">
        <v>1</v>
      </c>
      <c r="C17776" t="s">
        <v>8069</v>
      </c>
    </row>
    <row r="17777" spans="1:3" x14ac:dyDescent="0.25">
      <c r="A17777" t="s">
        <v>5520</v>
      </c>
      <c r="B17777">
        <v>1</v>
      </c>
      <c r="C17777" t="s">
        <v>8069</v>
      </c>
    </row>
    <row r="17778" spans="1:3" x14ac:dyDescent="0.25">
      <c r="A17778" t="s">
        <v>4897</v>
      </c>
      <c r="B17778">
        <v>2</v>
      </c>
      <c r="C17778" t="s">
        <v>8069</v>
      </c>
    </row>
    <row r="17779" spans="1:3" x14ac:dyDescent="0.25">
      <c r="A17779" t="s">
        <v>5627</v>
      </c>
      <c r="B17779">
        <v>1</v>
      </c>
      <c r="C17779" t="s">
        <v>8069</v>
      </c>
    </row>
    <row r="17780" spans="1:3" x14ac:dyDescent="0.25">
      <c r="A17780" t="s">
        <v>7227</v>
      </c>
      <c r="B17780">
        <v>1</v>
      </c>
      <c r="C17780" t="s">
        <v>8069</v>
      </c>
    </row>
    <row r="17781" spans="1:3" x14ac:dyDescent="0.25">
      <c r="A17781" t="s">
        <v>5628</v>
      </c>
      <c r="B17781">
        <v>1</v>
      </c>
      <c r="C17781" t="s">
        <v>8069</v>
      </c>
    </row>
    <row r="17782" spans="1:3" x14ac:dyDescent="0.25">
      <c r="A17782" t="s">
        <v>7228</v>
      </c>
      <c r="B17782">
        <v>1</v>
      </c>
      <c r="C17782" t="s">
        <v>8069</v>
      </c>
    </row>
    <row r="17783" spans="1:3" x14ac:dyDescent="0.25">
      <c r="A17783" t="s">
        <v>5629</v>
      </c>
      <c r="B17783">
        <v>1</v>
      </c>
      <c r="C17783" t="s">
        <v>8069</v>
      </c>
    </row>
    <row r="17784" spans="1:3" x14ac:dyDescent="0.25">
      <c r="A17784" t="s">
        <v>4898</v>
      </c>
      <c r="B17784">
        <v>2</v>
      </c>
      <c r="C17784" t="s">
        <v>8069</v>
      </c>
    </row>
    <row r="17785" spans="1:3" x14ac:dyDescent="0.25">
      <c r="A17785" t="s">
        <v>5630</v>
      </c>
      <c r="B17785">
        <v>1</v>
      </c>
      <c r="C17785" t="s">
        <v>8069</v>
      </c>
    </row>
    <row r="17786" spans="1:3" x14ac:dyDescent="0.25">
      <c r="A17786" t="s">
        <v>5631</v>
      </c>
      <c r="B17786">
        <v>1</v>
      </c>
      <c r="C17786" t="s">
        <v>8069</v>
      </c>
    </row>
    <row r="17787" spans="1:3" x14ac:dyDescent="0.25">
      <c r="A17787" t="s">
        <v>5521</v>
      </c>
      <c r="B17787">
        <v>1</v>
      </c>
      <c r="C17787" t="s">
        <v>8069</v>
      </c>
    </row>
    <row r="17788" spans="1:3" x14ac:dyDescent="0.25">
      <c r="A17788" t="s">
        <v>5632</v>
      </c>
      <c r="B17788">
        <v>1</v>
      </c>
      <c r="C17788" t="s">
        <v>8069</v>
      </c>
    </row>
    <row r="17789" spans="1:3" x14ac:dyDescent="0.25">
      <c r="A17789" t="s">
        <v>5108</v>
      </c>
      <c r="B17789">
        <v>2</v>
      </c>
      <c r="C17789" t="s">
        <v>8069</v>
      </c>
    </row>
    <row r="17790" spans="1:3" x14ac:dyDescent="0.25">
      <c r="A17790" t="s">
        <v>5633</v>
      </c>
      <c r="B17790">
        <v>1</v>
      </c>
      <c r="C17790" t="s">
        <v>8069</v>
      </c>
    </row>
    <row r="17791" spans="1:3" x14ac:dyDescent="0.25">
      <c r="A17791" t="s">
        <v>5635</v>
      </c>
      <c r="B17791">
        <v>1</v>
      </c>
      <c r="C17791" t="s">
        <v>8069</v>
      </c>
    </row>
    <row r="17792" spans="1:3" x14ac:dyDescent="0.25">
      <c r="A17792" t="s">
        <v>7229</v>
      </c>
      <c r="B17792">
        <v>1</v>
      </c>
      <c r="C17792" t="s">
        <v>8069</v>
      </c>
    </row>
    <row r="17793" spans="1:3" x14ac:dyDescent="0.25">
      <c r="A17793" t="s">
        <v>7230</v>
      </c>
      <c r="B17793">
        <v>1</v>
      </c>
      <c r="C17793" t="s">
        <v>8069</v>
      </c>
    </row>
    <row r="17794" spans="1:3" x14ac:dyDescent="0.25">
      <c r="A17794" t="s">
        <v>7231</v>
      </c>
      <c r="B17794">
        <v>1</v>
      </c>
      <c r="C17794" t="s">
        <v>8069</v>
      </c>
    </row>
    <row r="17795" spans="1:3" x14ac:dyDescent="0.25">
      <c r="A17795" t="s">
        <v>5645</v>
      </c>
      <c r="B17795">
        <v>1</v>
      </c>
      <c r="C17795" t="s">
        <v>8069</v>
      </c>
    </row>
    <row r="17796" spans="1:3" x14ac:dyDescent="0.25">
      <c r="A17796" t="s">
        <v>5109</v>
      </c>
      <c r="B17796">
        <v>2</v>
      </c>
      <c r="C17796" t="s">
        <v>8069</v>
      </c>
    </row>
    <row r="17797" spans="1:3" x14ac:dyDescent="0.25">
      <c r="A17797" t="s">
        <v>7232</v>
      </c>
      <c r="B17797">
        <v>1</v>
      </c>
      <c r="C17797" t="s">
        <v>8069</v>
      </c>
    </row>
    <row r="17798" spans="1:3" x14ac:dyDescent="0.25">
      <c r="A17798" t="s">
        <v>5647</v>
      </c>
      <c r="B17798">
        <v>1</v>
      </c>
      <c r="C17798" t="s">
        <v>8069</v>
      </c>
    </row>
    <row r="17799" spans="1:3" x14ac:dyDescent="0.25">
      <c r="A17799" t="s">
        <v>7233</v>
      </c>
      <c r="B17799">
        <v>1</v>
      </c>
      <c r="C17799" t="s">
        <v>8069</v>
      </c>
    </row>
    <row r="17800" spans="1:3" x14ac:dyDescent="0.25">
      <c r="A17800" t="s">
        <v>5648</v>
      </c>
      <c r="B17800">
        <v>1</v>
      </c>
      <c r="C17800" t="s">
        <v>8069</v>
      </c>
    </row>
    <row r="17801" spans="1:3" x14ac:dyDescent="0.25">
      <c r="A17801" t="s">
        <v>7234</v>
      </c>
      <c r="B17801">
        <v>1</v>
      </c>
      <c r="C17801" t="s">
        <v>8069</v>
      </c>
    </row>
    <row r="17802" spans="1:3" x14ac:dyDescent="0.25">
      <c r="A17802" t="s">
        <v>4900</v>
      </c>
      <c r="B17802">
        <v>2</v>
      </c>
      <c r="C17802" t="s">
        <v>8069</v>
      </c>
    </row>
    <row r="17803" spans="1:3" x14ac:dyDescent="0.25">
      <c r="A17803" t="s">
        <v>5649</v>
      </c>
      <c r="B17803">
        <v>1</v>
      </c>
      <c r="C17803" t="s">
        <v>8069</v>
      </c>
    </row>
    <row r="17804" spans="1:3" x14ac:dyDescent="0.25">
      <c r="A17804" t="s">
        <v>7235</v>
      </c>
      <c r="B17804">
        <v>1</v>
      </c>
      <c r="C17804" t="s">
        <v>8069</v>
      </c>
    </row>
    <row r="17805" spans="1:3" x14ac:dyDescent="0.25">
      <c r="A17805" t="s">
        <v>5655</v>
      </c>
      <c r="B17805">
        <v>1</v>
      </c>
      <c r="C17805" t="s">
        <v>8069</v>
      </c>
    </row>
    <row r="17806" spans="1:3" x14ac:dyDescent="0.25">
      <c r="A17806" t="s">
        <v>5661</v>
      </c>
      <c r="B17806">
        <v>1</v>
      </c>
      <c r="C17806" t="s">
        <v>8069</v>
      </c>
    </row>
    <row r="17807" spans="1:3" x14ac:dyDescent="0.25">
      <c r="A17807" t="s">
        <v>5662</v>
      </c>
      <c r="B17807">
        <v>1</v>
      </c>
      <c r="C17807" t="s">
        <v>8069</v>
      </c>
    </row>
    <row r="17808" spans="1:3" x14ac:dyDescent="0.25">
      <c r="A17808" t="s">
        <v>5663</v>
      </c>
      <c r="B17808">
        <v>1</v>
      </c>
      <c r="C17808" t="s">
        <v>8069</v>
      </c>
    </row>
    <row r="17809" spans="1:3" x14ac:dyDescent="0.25">
      <c r="A17809" t="s">
        <v>7237</v>
      </c>
      <c r="B17809">
        <v>1</v>
      </c>
      <c r="C17809" t="s">
        <v>8069</v>
      </c>
    </row>
    <row r="17810" spans="1:3" x14ac:dyDescent="0.25">
      <c r="A17810" t="s">
        <v>5659</v>
      </c>
      <c r="B17810">
        <v>1</v>
      </c>
      <c r="C17810" t="s">
        <v>8069</v>
      </c>
    </row>
    <row r="17811" spans="1:3" x14ac:dyDescent="0.25">
      <c r="A17811" t="s">
        <v>7236</v>
      </c>
      <c r="B17811">
        <v>1</v>
      </c>
      <c r="C17811" t="s">
        <v>8069</v>
      </c>
    </row>
    <row r="17812" spans="1:3" x14ac:dyDescent="0.25">
      <c r="A17812" t="s">
        <v>7238</v>
      </c>
      <c r="B17812">
        <v>1</v>
      </c>
      <c r="C17812" t="s">
        <v>8069</v>
      </c>
    </row>
    <row r="17813" spans="1:3" x14ac:dyDescent="0.25">
      <c r="A17813" t="s">
        <v>5656</v>
      </c>
      <c r="B17813">
        <v>1</v>
      </c>
      <c r="C17813" t="s">
        <v>8069</v>
      </c>
    </row>
    <row r="17814" spans="1:3" x14ac:dyDescent="0.25">
      <c r="A17814" t="s">
        <v>5110</v>
      </c>
      <c r="B17814">
        <v>2</v>
      </c>
      <c r="C17814" t="s">
        <v>8069</v>
      </c>
    </row>
    <row r="17815" spans="1:3" x14ac:dyDescent="0.25">
      <c r="A17815" t="s">
        <v>5650</v>
      </c>
      <c r="B17815">
        <v>1</v>
      </c>
      <c r="C17815" t="s">
        <v>8069</v>
      </c>
    </row>
    <row r="17816" spans="1:3" x14ac:dyDescent="0.25">
      <c r="A17816" t="s">
        <v>5651</v>
      </c>
      <c r="B17816">
        <v>1</v>
      </c>
      <c r="C17816" t="s">
        <v>8069</v>
      </c>
    </row>
    <row r="17817" spans="1:3" x14ac:dyDescent="0.25">
      <c r="A17817" t="s">
        <v>5652</v>
      </c>
      <c r="B17817">
        <v>1</v>
      </c>
      <c r="C17817" t="s">
        <v>8069</v>
      </c>
    </row>
    <row r="17818" spans="1:3" x14ac:dyDescent="0.25">
      <c r="A17818" t="s">
        <v>4648</v>
      </c>
      <c r="B17818">
        <v>5</v>
      </c>
      <c r="C17818" t="s">
        <v>8069</v>
      </c>
    </row>
    <row r="17819" spans="1:3" x14ac:dyDescent="0.25">
      <c r="A17819" t="s">
        <v>5665</v>
      </c>
      <c r="B17819">
        <v>1</v>
      </c>
      <c r="C17819" t="s">
        <v>8069</v>
      </c>
    </row>
    <row r="17820" spans="1:3" x14ac:dyDescent="0.25">
      <c r="A17820" t="s">
        <v>7239</v>
      </c>
      <c r="B17820">
        <v>1</v>
      </c>
      <c r="C17820" t="s">
        <v>8069</v>
      </c>
    </row>
    <row r="17821" spans="1:3" x14ac:dyDescent="0.25">
      <c r="A17821" t="s">
        <v>5664</v>
      </c>
      <c r="B17821">
        <v>1</v>
      </c>
      <c r="C17821" t="s">
        <v>8069</v>
      </c>
    </row>
    <row r="17822" spans="1:3" x14ac:dyDescent="0.25">
      <c r="A17822" t="s">
        <v>4813</v>
      </c>
      <c r="B17822">
        <v>3</v>
      </c>
      <c r="C17822" t="s">
        <v>8069</v>
      </c>
    </row>
    <row r="17823" spans="1:3" x14ac:dyDescent="0.25">
      <c r="A17823" t="s">
        <v>7240</v>
      </c>
      <c r="B17823">
        <v>1</v>
      </c>
      <c r="C17823" t="s">
        <v>8069</v>
      </c>
    </row>
    <row r="17824" spans="1:3" x14ac:dyDescent="0.25">
      <c r="A17824" t="s">
        <v>5666</v>
      </c>
      <c r="B17824">
        <v>1</v>
      </c>
      <c r="C17824" t="s">
        <v>8069</v>
      </c>
    </row>
    <row r="17825" spans="1:3" x14ac:dyDescent="0.25">
      <c r="A17825" t="s">
        <v>5667</v>
      </c>
      <c r="B17825">
        <v>1</v>
      </c>
      <c r="C17825" t="s">
        <v>8069</v>
      </c>
    </row>
    <row r="17826" spans="1:3" x14ac:dyDescent="0.25">
      <c r="A17826" t="s">
        <v>5668</v>
      </c>
      <c r="B17826">
        <v>1</v>
      </c>
      <c r="C17826" t="s">
        <v>8069</v>
      </c>
    </row>
    <row r="17827" spans="1:3" x14ac:dyDescent="0.25">
      <c r="A17827" t="s">
        <v>5636</v>
      </c>
      <c r="B17827">
        <v>1</v>
      </c>
      <c r="C17827" t="s">
        <v>8069</v>
      </c>
    </row>
    <row r="17828" spans="1:3" x14ac:dyDescent="0.25">
      <c r="A17828" t="s">
        <v>5111</v>
      </c>
      <c r="B17828">
        <v>2</v>
      </c>
      <c r="C17828" t="s">
        <v>8069</v>
      </c>
    </row>
    <row r="17829" spans="1:3" x14ac:dyDescent="0.25">
      <c r="A17829" t="s">
        <v>5670</v>
      </c>
      <c r="B17829">
        <v>1</v>
      </c>
      <c r="C17829" t="s">
        <v>8069</v>
      </c>
    </row>
    <row r="17830" spans="1:3" x14ac:dyDescent="0.25">
      <c r="A17830" t="s">
        <v>5671</v>
      </c>
      <c r="B17830">
        <v>1</v>
      </c>
      <c r="C17830" t="s">
        <v>8069</v>
      </c>
    </row>
    <row r="17831" spans="1:3" x14ac:dyDescent="0.25">
      <c r="A17831" t="s">
        <v>7244</v>
      </c>
      <c r="B17831">
        <v>1</v>
      </c>
      <c r="C17831" t="s">
        <v>8069</v>
      </c>
    </row>
    <row r="17832" spans="1:3" x14ac:dyDescent="0.25">
      <c r="A17832" t="s">
        <v>5672</v>
      </c>
      <c r="B17832">
        <v>1</v>
      </c>
      <c r="C17832" t="s">
        <v>8069</v>
      </c>
    </row>
    <row r="17833" spans="1:3" x14ac:dyDescent="0.25">
      <c r="A17833" t="s">
        <v>5673</v>
      </c>
      <c r="B17833">
        <v>1</v>
      </c>
      <c r="C17833" t="s">
        <v>8069</v>
      </c>
    </row>
    <row r="17834" spans="1:3" x14ac:dyDescent="0.25">
      <c r="A17834" t="s">
        <v>5674</v>
      </c>
      <c r="B17834">
        <v>1</v>
      </c>
      <c r="C17834" t="s">
        <v>8069</v>
      </c>
    </row>
    <row r="17835" spans="1:3" x14ac:dyDescent="0.25">
      <c r="A17835" t="s">
        <v>7247</v>
      </c>
      <c r="B17835">
        <v>1</v>
      </c>
      <c r="C17835" t="s">
        <v>8069</v>
      </c>
    </row>
    <row r="17836" spans="1:3" x14ac:dyDescent="0.25">
      <c r="A17836" t="s">
        <v>4903</v>
      </c>
      <c r="B17836">
        <v>2</v>
      </c>
      <c r="C17836" t="s">
        <v>8069</v>
      </c>
    </row>
    <row r="17837" spans="1:3" x14ac:dyDescent="0.25">
      <c r="A17837" t="s">
        <v>5675</v>
      </c>
      <c r="B17837">
        <v>1</v>
      </c>
      <c r="C17837" t="s">
        <v>8069</v>
      </c>
    </row>
    <row r="17838" spans="1:3" x14ac:dyDescent="0.25">
      <c r="A17838" t="s">
        <v>7248</v>
      </c>
      <c r="B17838">
        <v>1</v>
      </c>
      <c r="C17838" t="s">
        <v>8069</v>
      </c>
    </row>
    <row r="17839" spans="1:3" x14ac:dyDescent="0.25">
      <c r="A17839" t="s">
        <v>5676</v>
      </c>
      <c r="B17839">
        <v>1</v>
      </c>
      <c r="C17839" t="s">
        <v>8069</v>
      </c>
    </row>
    <row r="17840" spans="1:3" x14ac:dyDescent="0.25">
      <c r="A17840" t="s">
        <v>7249</v>
      </c>
      <c r="B17840">
        <v>1</v>
      </c>
      <c r="C17840" t="s">
        <v>8069</v>
      </c>
    </row>
    <row r="17841" spans="1:3" x14ac:dyDescent="0.25">
      <c r="A17841" t="s">
        <v>4904</v>
      </c>
      <c r="B17841">
        <v>2</v>
      </c>
      <c r="C17841" t="s">
        <v>8069</v>
      </c>
    </row>
    <row r="17842" spans="1:3" x14ac:dyDescent="0.25">
      <c r="A17842" t="s">
        <v>5677</v>
      </c>
      <c r="B17842">
        <v>1</v>
      </c>
      <c r="C17842" t="s">
        <v>8069</v>
      </c>
    </row>
    <row r="17843" spans="1:3" x14ac:dyDescent="0.25">
      <c r="A17843" t="s">
        <v>5678</v>
      </c>
      <c r="B17843">
        <v>1</v>
      </c>
      <c r="C17843" t="s">
        <v>8069</v>
      </c>
    </row>
    <row r="17844" spans="1:3" x14ac:dyDescent="0.25">
      <c r="A17844" t="s">
        <v>7251</v>
      </c>
      <c r="B17844">
        <v>1</v>
      </c>
      <c r="C17844" t="s">
        <v>8069</v>
      </c>
    </row>
    <row r="17845" spans="1:3" x14ac:dyDescent="0.25">
      <c r="A17845" t="s">
        <v>5637</v>
      </c>
      <c r="B17845">
        <v>1</v>
      </c>
      <c r="C17845" t="s">
        <v>8069</v>
      </c>
    </row>
    <row r="17846" spans="1:3" x14ac:dyDescent="0.25">
      <c r="A17846" t="s">
        <v>4899</v>
      </c>
      <c r="B17846">
        <v>2</v>
      </c>
      <c r="C17846" t="s">
        <v>8069</v>
      </c>
    </row>
    <row r="17847" spans="1:3" x14ac:dyDescent="0.25">
      <c r="A17847" t="s">
        <v>7252</v>
      </c>
      <c r="B17847">
        <v>1</v>
      </c>
      <c r="C17847" t="s">
        <v>8069</v>
      </c>
    </row>
    <row r="17848" spans="1:3" x14ac:dyDescent="0.25">
      <c r="A17848" t="s">
        <v>5680</v>
      </c>
      <c r="B17848">
        <v>1</v>
      </c>
      <c r="C17848" t="s">
        <v>8069</v>
      </c>
    </row>
    <row r="17849" spans="1:3" x14ac:dyDescent="0.25">
      <c r="A17849" t="s">
        <v>4649</v>
      </c>
      <c r="B17849">
        <v>5</v>
      </c>
      <c r="C17849" t="s">
        <v>8069</v>
      </c>
    </row>
    <row r="17850" spans="1:3" x14ac:dyDescent="0.25">
      <c r="A17850" t="s">
        <v>5681</v>
      </c>
      <c r="B17850">
        <v>1</v>
      </c>
      <c r="C17850" t="s">
        <v>8069</v>
      </c>
    </row>
    <row r="17851" spans="1:3" x14ac:dyDescent="0.25">
      <c r="A17851" t="s">
        <v>5682</v>
      </c>
      <c r="B17851">
        <v>1</v>
      </c>
      <c r="C17851" t="s">
        <v>8069</v>
      </c>
    </row>
    <row r="17852" spans="1:3" x14ac:dyDescent="0.25">
      <c r="A17852" t="s">
        <v>5683</v>
      </c>
      <c r="B17852">
        <v>1</v>
      </c>
      <c r="C17852" t="s">
        <v>8069</v>
      </c>
    </row>
    <row r="17853" spans="1:3" x14ac:dyDescent="0.25">
      <c r="A17853" t="s">
        <v>5685</v>
      </c>
      <c r="B17853">
        <v>1</v>
      </c>
      <c r="C17853" t="s">
        <v>8069</v>
      </c>
    </row>
    <row r="17854" spans="1:3" x14ac:dyDescent="0.25">
      <c r="A17854" t="s">
        <v>5638</v>
      </c>
      <c r="B17854">
        <v>1</v>
      </c>
      <c r="C17854" t="s">
        <v>8069</v>
      </c>
    </row>
    <row r="17855" spans="1:3" x14ac:dyDescent="0.25">
      <c r="A17855" t="s">
        <v>5686</v>
      </c>
      <c r="B17855">
        <v>1</v>
      </c>
      <c r="C17855" t="s">
        <v>8069</v>
      </c>
    </row>
    <row r="17856" spans="1:3" x14ac:dyDescent="0.25">
      <c r="A17856" t="s">
        <v>5687</v>
      </c>
      <c r="B17856">
        <v>1</v>
      </c>
      <c r="C17856" t="s">
        <v>8069</v>
      </c>
    </row>
    <row r="17857" spans="1:3" x14ac:dyDescent="0.25">
      <c r="A17857" t="s">
        <v>7254</v>
      </c>
      <c r="B17857">
        <v>1</v>
      </c>
      <c r="C17857" t="s">
        <v>8069</v>
      </c>
    </row>
    <row r="17858" spans="1:3" x14ac:dyDescent="0.25">
      <c r="A17858" t="s">
        <v>7255</v>
      </c>
      <c r="B17858">
        <v>1</v>
      </c>
      <c r="C17858" t="s">
        <v>8069</v>
      </c>
    </row>
    <row r="17859" spans="1:3" x14ac:dyDescent="0.25">
      <c r="A17859" t="s">
        <v>5688</v>
      </c>
      <c r="B17859">
        <v>1</v>
      </c>
      <c r="C17859" t="s">
        <v>8069</v>
      </c>
    </row>
    <row r="17860" spans="1:3" x14ac:dyDescent="0.25">
      <c r="A17860" t="s">
        <v>5689</v>
      </c>
      <c r="B17860">
        <v>1</v>
      </c>
      <c r="C17860" t="s">
        <v>8069</v>
      </c>
    </row>
    <row r="17861" spans="1:3" x14ac:dyDescent="0.25">
      <c r="A17861" t="s">
        <v>4814</v>
      </c>
      <c r="B17861">
        <v>3</v>
      </c>
      <c r="C17861" t="s">
        <v>8069</v>
      </c>
    </row>
    <row r="17862" spans="1:3" x14ac:dyDescent="0.25">
      <c r="A17862" t="s">
        <v>5693</v>
      </c>
      <c r="B17862">
        <v>1</v>
      </c>
      <c r="C17862" t="s">
        <v>8069</v>
      </c>
    </row>
    <row r="17863" spans="1:3" x14ac:dyDescent="0.25">
      <c r="A17863" t="s">
        <v>7256</v>
      </c>
      <c r="B17863">
        <v>1</v>
      </c>
      <c r="C17863" t="s">
        <v>8069</v>
      </c>
    </row>
    <row r="17864" spans="1:3" x14ac:dyDescent="0.25">
      <c r="A17864" t="s">
        <v>5694</v>
      </c>
      <c r="B17864">
        <v>1</v>
      </c>
      <c r="C17864" t="s">
        <v>8069</v>
      </c>
    </row>
    <row r="17865" spans="1:3" x14ac:dyDescent="0.25">
      <c r="A17865" t="s">
        <v>5695</v>
      </c>
      <c r="B17865">
        <v>1</v>
      </c>
      <c r="C17865" t="s">
        <v>8069</v>
      </c>
    </row>
    <row r="17866" spans="1:3" x14ac:dyDescent="0.25">
      <c r="A17866" t="s">
        <v>5115</v>
      </c>
      <c r="B17866">
        <v>2</v>
      </c>
      <c r="C17866" t="s">
        <v>8069</v>
      </c>
    </row>
    <row r="17867" spans="1:3" x14ac:dyDescent="0.25">
      <c r="A17867" t="s">
        <v>5696</v>
      </c>
      <c r="B17867">
        <v>1</v>
      </c>
      <c r="C17867" t="s">
        <v>8069</v>
      </c>
    </row>
    <row r="17868" spans="1:3" x14ac:dyDescent="0.25">
      <c r="A17868" t="s">
        <v>7257</v>
      </c>
      <c r="B17868">
        <v>1</v>
      </c>
      <c r="C17868" t="s">
        <v>8069</v>
      </c>
    </row>
    <row r="17869" spans="1:3" x14ac:dyDescent="0.25">
      <c r="A17869" t="s">
        <v>5116</v>
      </c>
      <c r="B17869">
        <v>2</v>
      </c>
      <c r="C17869" t="s">
        <v>8069</v>
      </c>
    </row>
    <row r="17870" spans="1:3" x14ac:dyDescent="0.25">
      <c r="A17870" t="s">
        <v>5697</v>
      </c>
      <c r="B17870">
        <v>1</v>
      </c>
      <c r="C17870" t="s">
        <v>8069</v>
      </c>
    </row>
    <row r="17871" spans="1:3" x14ac:dyDescent="0.25">
      <c r="A17871" t="s">
        <v>7258</v>
      </c>
      <c r="B17871">
        <v>1</v>
      </c>
      <c r="C17871" t="s">
        <v>8069</v>
      </c>
    </row>
    <row r="17872" spans="1:3" x14ac:dyDescent="0.25">
      <c r="A17872" t="s">
        <v>5698</v>
      </c>
      <c r="B17872">
        <v>1</v>
      </c>
      <c r="C17872" t="s">
        <v>8069</v>
      </c>
    </row>
    <row r="17873" spans="1:3" x14ac:dyDescent="0.25">
      <c r="A17873" t="s">
        <v>7259</v>
      </c>
      <c r="B17873">
        <v>1</v>
      </c>
      <c r="C17873" t="s">
        <v>8069</v>
      </c>
    </row>
    <row r="17874" spans="1:3" x14ac:dyDescent="0.25">
      <c r="A17874" t="s">
        <v>5699</v>
      </c>
      <c r="B17874">
        <v>1</v>
      </c>
      <c r="C17874" t="s">
        <v>8069</v>
      </c>
    </row>
    <row r="17875" spans="1:3" x14ac:dyDescent="0.25">
      <c r="A17875" t="s">
        <v>5117</v>
      </c>
      <c r="B17875">
        <v>2</v>
      </c>
      <c r="C17875" t="s">
        <v>8069</v>
      </c>
    </row>
    <row r="17876" spans="1:3" x14ac:dyDescent="0.25">
      <c r="A17876" t="s">
        <v>7260</v>
      </c>
      <c r="B17876">
        <v>1</v>
      </c>
      <c r="C17876" t="s">
        <v>8069</v>
      </c>
    </row>
    <row r="17877" spans="1:3" x14ac:dyDescent="0.25">
      <c r="A17877" t="s">
        <v>7261</v>
      </c>
      <c r="B17877">
        <v>1</v>
      </c>
      <c r="C17877" t="s">
        <v>8069</v>
      </c>
    </row>
    <row r="17878" spans="1:3" x14ac:dyDescent="0.25">
      <c r="A17878" t="s">
        <v>5700</v>
      </c>
      <c r="B17878">
        <v>1</v>
      </c>
      <c r="C17878" t="s">
        <v>8069</v>
      </c>
    </row>
    <row r="17879" spans="1:3" x14ac:dyDescent="0.25">
      <c r="A17879" t="s">
        <v>4650</v>
      </c>
      <c r="B17879">
        <v>5</v>
      </c>
      <c r="C17879" t="s">
        <v>8069</v>
      </c>
    </row>
    <row r="17880" spans="1:3" x14ac:dyDescent="0.25">
      <c r="A17880" t="s">
        <v>5701</v>
      </c>
      <c r="B17880">
        <v>1</v>
      </c>
      <c r="C17880" t="s">
        <v>8069</v>
      </c>
    </row>
    <row r="17881" spans="1:3" x14ac:dyDescent="0.25">
      <c r="A17881" t="s">
        <v>5639</v>
      </c>
      <c r="B17881">
        <v>1</v>
      </c>
      <c r="C17881" t="s">
        <v>8069</v>
      </c>
    </row>
    <row r="17882" spans="1:3" x14ac:dyDescent="0.25">
      <c r="A17882" t="s">
        <v>5702</v>
      </c>
      <c r="B17882">
        <v>1</v>
      </c>
      <c r="C17882" t="s">
        <v>8069</v>
      </c>
    </row>
    <row r="17883" spans="1:3" x14ac:dyDescent="0.25">
      <c r="A17883" t="s">
        <v>7262</v>
      </c>
      <c r="B17883">
        <v>1</v>
      </c>
      <c r="C17883" t="s">
        <v>8069</v>
      </c>
    </row>
    <row r="17884" spans="1:3" x14ac:dyDescent="0.25">
      <c r="A17884" t="s">
        <v>5640</v>
      </c>
      <c r="B17884">
        <v>1</v>
      </c>
      <c r="C17884" t="s">
        <v>8069</v>
      </c>
    </row>
    <row r="17885" spans="1:3" x14ac:dyDescent="0.25">
      <c r="A17885" t="s">
        <v>5641</v>
      </c>
      <c r="B17885">
        <v>1</v>
      </c>
      <c r="C17885" t="s">
        <v>8069</v>
      </c>
    </row>
    <row r="17886" spans="1:3" x14ac:dyDescent="0.25">
      <c r="A17886" t="s">
        <v>7263</v>
      </c>
      <c r="B17886">
        <v>1</v>
      </c>
      <c r="C17886" t="s">
        <v>8069</v>
      </c>
    </row>
    <row r="17887" spans="1:3" x14ac:dyDescent="0.25">
      <c r="A17887" t="s">
        <v>5703</v>
      </c>
      <c r="B17887">
        <v>1</v>
      </c>
      <c r="C17887" t="s">
        <v>8069</v>
      </c>
    </row>
    <row r="17888" spans="1:3" x14ac:dyDescent="0.25">
      <c r="A17888" t="s">
        <v>5118</v>
      </c>
      <c r="B17888">
        <v>2</v>
      </c>
      <c r="C17888" t="s">
        <v>8069</v>
      </c>
    </row>
    <row r="17889" spans="1:3" x14ac:dyDescent="0.25">
      <c r="A17889" t="s">
        <v>7264</v>
      </c>
      <c r="B17889">
        <v>1</v>
      </c>
      <c r="C17889" t="s">
        <v>8069</v>
      </c>
    </row>
    <row r="17890" spans="1:3" x14ac:dyDescent="0.25">
      <c r="A17890" t="s">
        <v>7266</v>
      </c>
      <c r="B17890">
        <v>1</v>
      </c>
      <c r="C17890" t="s">
        <v>8069</v>
      </c>
    </row>
    <row r="17891" spans="1:3" x14ac:dyDescent="0.25">
      <c r="A17891" t="s">
        <v>5119</v>
      </c>
      <c r="B17891">
        <v>2</v>
      </c>
      <c r="C17891" t="s">
        <v>8069</v>
      </c>
    </row>
    <row r="17892" spans="1:3" x14ac:dyDescent="0.25">
      <c r="A17892" t="s">
        <v>5704</v>
      </c>
      <c r="B17892">
        <v>1</v>
      </c>
      <c r="C17892" t="s">
        <v>8069</v>
      </c>
    </row>
    <row r="17893" spans="1:3" x14ac:dyDescent="0.25">
      <c r="A17893" t="s">
        <v>7267</v>
      </c>
      <c r="B17893">
        <v>1</v>
      </c>
      <c r="C17893" t="s">
        <v>8069</v>
      </c>
    </row>
    <row r="17894" spans="1:3" x14ac:dyDescent="0.25">
      <c r="A17894" t="s">
        <v>7268</v>
      </c>
      <c r="B17894">
        <v>1</v>
      </c>
      <c r="C17894" t="s">
        <v>8069</v>
      </c>
    </row>
    <row r="17895" spans="1:3" x14ac:dyDescent="0.25">
      <c r="A17895" t="s">
        <v>7270</v>
      </c>
      <c r="B17895">
        <v>1</v>
      </c>
      <c r="C17895" t="s">
        <v>8069</v>
      </c>
    </row>
    <row r="17896" spans="1:3" x14ac:dyDescent="0.25">
      <c r="A17896" t="s">
        <v>5642</v>
      </c>
      <c r="B17896">
        <v>1</v>
      </c>
      <c r="C17896" t="s">
        <v>8069</v>
      </c>
    </row>
    <row r="17897" spans="1:3" x14ac:dyDescent="0.25">
      <c r="A17897" t="s">
        <v>4906</v>
      </c>
      <c r="B17897">
        <v>2</v>
      </c>
      <c r="C17897" t="s">
        <v>8069</v>
      </c>
    </row>
    <row r="17898" spans="1:3" x14ac:dyDescent="0.25">
      <c r="A17898" t="s">
        <v>7272</v>
      </c>
      <c r="B17898">
        <v>1</v>
      </c>
      <c r="C17898" t="s">
        <v>8069</v>
      </c>
    </row>
    <row r="17899" spans="1:3" x14ac:dyDescent="0.25">
      <c r="A17899" t="s">
        <v>5705</v>
      </c>
      <c r="B17899">
        <v>1</v>
      </c>
      <c r="C17899" t="s">
        <v>8069</v>
      </c>
    </row>
    <row r="17900" spans="1:3" x14ac:dyDescent="0.25">
      <c r="A17900" t="s">
        <v>5706</v>
      </c>
      <c r="B17900">
        <v>1</v>
      </c>
      <c r="C17900" t="s">
        <v>8069</v>
      </c>
    </row>
    <row r="17901" spans="1:3" x14ac:dyDescent="0.25">
      <c r="A17901" t="s">
        <v>7274</v>
      </c>
      <c r="B17901">
        <v>1</v>
      </c>
      <c r="C17901" t="s">
        <v>8069</v>
      </c>
    </row>
    <row r="17902" spans="1:3" x14ac:dyDescent="0.25">
      <c r="A17902" t="s">
        <v>5643</v>
      </c>
      <c r="B17902">
        <v>1</v>
      </c>
      <c r="C17902" t="s">
        <v>8069</v>
      </c>
    </row>
    <row r="17903" spans="1:3" x14ac:dyDescent="0.25">
      <c r="A17903" t="s">
        <v>5707</v>
      </c>
      <c r="B17903">
        <v>1</v>
      </c>
      <c r="C17903" t="s">
        <v>8069</v>
      </c>
    </row>
    <row r="17904" spans="1:3" x14ac:dyDescent="0.25">
      <c r="A17904" t="s">
        <v>5708</v>
      </c>
      <c r="B17904">
        <v>1</v>
      </c>
      <c r="C17904" t="s">
        <v>8069</v>
      </c>
    </row>
    <row r="17905" spans="1:3" x14ac:dyDescent="0.25">
      <c r="A17905" t="s">
        <v>5710</v>
      </c>
      <c r="B17905">
        <v>1</v>
      </c>
      <c r="C17905" t="s">
        <v>8069</v>
      </c>
    </row>
    <row r="17906" spans="1:3" x14ac:dyDescent="0.25">
      <c r="A17906" t="s">
        <v>4677</v>
      </c>
      <c r="B17906">
        <v>5</v>
      </c>
      <c r="C17906" t="s">
        <v>8069</v>
      </c>
    </row>
    <row r="17907" spans="1:3" x14ac:dyDescent="0.25">
      <c r="A17907" t="s">
        <v>7276</v>
      </c>
      <c r="B17907">
        <v>1</v>
      </c>
      <c r="C17907" t="s">
        <v>8069</v>
      </c>
    </row>
    <row r="17908" spans="1:3" x14ac:dyDescent="0.25">
      <c r="A17908" t="s">
        <v>4909</v>
      </c>
      <c r="B17908">
        <v>2</v>
      </c>
      <c r="C17908" t="s">
        <v>8069</v>
      </c>
    </row>
    <row r="17909" spans="1:3" x14ac:dyDescent="0.25">
      <c r="A17909" t="s">
        <v>7277</v>
      </c>
      <c r="B17909">
        <v>1</v>
      </c>
      <c r="C17909" t="s">
        <v>8069</v>
      </c>
    </row>
    <row r="17910" spans="1:3" x14ac:dyDescent="0.25">
      <c r="A17910" t="s">
        <v>5711</v>
      </c>
      <c r="B17910">
        <v>1</v>
      </c>
      <c r="C17910" t="s">
        <v>8069</v>
      </c>
    </row>
    <row r="17911" spans="1:3" x14ac:dyDescent="0.25">
      <c r="A17911" t="s">
        <v>7278</v>
      </c>
      <c r="B17911">
        <v>1</v>
      </c>
      <c r="C17911" t="s">
        <v>8069</v>
      </c>
    </row>
    <row r="17912" spans="1:3" x14ac:dyDescent="0.25">
      <c r="A17912" t="s">
        <v>5720</v>
      </c>
      <c r="B17912">
        <v>1</v>
      </c>
      <c r="C17912" t="s">
        <v>8069</v>
      </c>
    </row>
    <row r="17913" spans="1:3" x14ac:dyDescent="0.25">
      <c r="A17913" t="s">
        <v>5721</v>
      </c>
      <c r="B17913">
        <v>1</v>
      </c>
      <c r="C17913" t="s">
        <v>8069</v>
      </c>
    </row>
    <row r="17914" spans="1:3" x14ac:dyDescent="0.25">
      <c r="A17914" t="s">
        <v>5714</v>
      </c>
      <c r="B17914">
        <v>1</v>
      </c>
      <c r="C17914" t="s">
        <v>8069</v>
      </c>
    </row>
    <row r="17915" spans="1:3" x14ac:dyDescent="0.25">
      <c r="A17915" t="s">
        <v>5121</v>
      </c>
      <c r="B17915">
        <v>2</v>
      </c>
      <c r="C17915" t="s">
        <v>8069</v>
      </c>
    </row>
    <row r="17916" spans="1:3" x14ac:dyDescent="0.25">
      <c r="A17916" t="s">
        <v>7279</v>
      </c>
      <c r="B17916">
        <v>1</v>
      </c>
      <c r="C17916" t="s">
        <v>8069</v>
      </c>
    </row>
    <row r="17917" spans="1:3" x14ac:dyDescent="0.25">
      <c r="A17917" t="s">
        <v>7280</v>
      </c>
      <c r="B17917">
        <v>1</v>
      </c>
      <c r="C17917" t="s">
        <v>8069</v>
      </c>
    </row>
    <row r="17918" spans="1:3" x14ac:dyDescent="0.25">
      <c r="A17918" t="s">
        <v>4908</v>
      </c>
      <c r="B17918">
        <v>2</v>
      </c>
      <c r="C17918" t="s">
        <v>8069</v>
      </c>
    </row>
    <row r="17919" spans="1:3" x14ac:dyDescent="0.25">
      <c r="A17919" t="s">
        <v>5722</v>
      </c>
      <c r="B17919">
        <v>1</v>
      </c>
      <c r="C17919" t="s">
        <v>8069</v>
      </c>
    </row>
    <row r="17920" spans="1:3" x14ac:dyDescent="0.25">
      <c r="A17920" t="s">
        <v>5716</v>
      </c>
      <c r="B17920">
        <v>1</v>
      </c>
      <c r="C17920" t="s">
        <v>8069</v>
      </c>
    </row>
    <row r="17921" spans="1:3" x14ac:dyDescent="0.25">
      <c r="A17921" t="s">
        <v>5717</v>
      </c>
      <c r="B17921">
        <v>1</v>
      </c>
      <c r="C17921" t="s">
        <v>8069</v>
      </c>
    </row>
    <row r="17922" spans="1:3" x14ac:dyDescent="0.25">
      <c r="A17922" t="s">
        <v>5718</v>
      </c>
      <c r="B17922">
        <v>1</v>
      </c>
      <c r="C17922" t="s">
        <v>8069</v>
      </c>
    </row>
    <row r="17923" spans="1:3" x14ac:dyDescent="0.25">
      <c r="A17923" t="s">
        <v>5719</v>
      </c>
      <c r="B17923">
        <v>1</v>
      </c>
      <c r="C17923" t="s">
        <v>8069</v>
      </c>
    </row>
    <row r="17924" spans="1:3" x14ac:dyDescent="0.25">
      <c r="A17924" t="s">
        <v>5723</v>
      </c>
      <c r="B17924">
        <v>1</v>
      </c>
      <c r="C17924" t="s">
        <v>8069</v>
      </c>
    </row>
    <row r="17925" spans="1:3" x14ac:dyDescent="0.25">
      <c r="A17925" t="s">
        <v>5724</v>
      </c>
      <c r="B17925">
        <v>1</v>
      </c>
      <c r="C17925" t="s">
        <v>8069</v>
      </c>
    </row>
    <row r="17926" spans="1:3" x14ac:dyDescent="0.25">
      <c r="A17926" t="s">
        <v>5725</v>
      </c>
      <c r="B17926">
        <v>1</v>
      </c>
      <c r="C17926" t="s">
        <v>8069</v>
      </c>
    </row>
    <row r="17927" spans="1:3" x14ac:dyDescent="0.25">
      <c r="A17927" t="s">
        <v>4757</v>
      </c>
      <c r="B17927">
        <v>3</v>
      </c>
      <c r="C17927" t="s">
        <v>8069</v>
      </c>
    </row>
    <row r="17928" spans="1:3" x14ac:dyDescent="0.25">
      <c r="A17928" t="s">
        <v>5726</v>
      </c>
      <c r="B17928">
        <v>1</v>
      </c>
      <c r="C17928" t="s">
        <v>8069</v>
      </c>
    </row>
    <row r="17929" spans="1:3" x14ac:dyDescent="0.25">
      <c r="A17929" t="s">
        <v>7285</v>
      </c>
      <c r="B17929">
        <v>1</v>
      </c>
      <c r="C17929" t="s">
        <v>8069</v>
      </c>
    </row>
    <row r="17930" spans="1:3" x14ac:dyDescent="0.25">
      <c r="A17930" t="s">
        <v>7286</v>
      </c>
      <c r="B17930">
        <v>1</v>
      </c>
      <c r="C17930" t="s">
        <v>8069</v>
      </c>
    </row>
    <row r="17931" spans="1:3" x14ac:dyDescent="0.25">
      <c r="A17931" t="s">
        <v>5727</v>
      </c>
      <c r="B17931">
        <v>1</v>
      </c>
      <c r="C17931" t="s">
        <v>8069</v>
      </c>
    </row>
    <row r="17932" spans="1:3" x14ac:dyDescent="0.25">
      <c r="A17932" t="s">
        <v>5729</v>
      </c>
      <c r="B17932">
        <v>1</v>
      </c>
      <c r="C17932" t="s">
        <v>8069</v>
      </c>
    </row>
    <row r="17933" spans="1:3" x14ac:dyDescent="0.25">
      <c r="A17933" t="s">
        <v>5741</v>
      </c>
      <c r="B17933">
        <v>1</v>
      </c>
      <c r="C17933" t="s">
        <v>8069</v>
      </c>
    </row>
    <row r="17934" spans="1:3" x14ac:dyDescent="0.25">
      <c r="A17934" t="s">
        <v>5742</v>
      </c>
      <c r="B17934">
        <v>1</v>
      </c>
      <c r="C17934" t="s">
        <v>8069</v>
      </c>
    </row>
    <row r="17935" spans="1:3" x14ac:dyDescent="0.25">
      <c r="A17935" t="s">
        <v>7288</v>
      </c>
      <c r="B17935">
        <v>1</v>
      </c>
      <c r="C17935" t="s">
        <v>8069</v>
      </c>
    </row>
    <row r="17936" spans="1:3" x14ac:dyDescent="0.25">
      <c r="A17936" t="s">
        <v>5743</v>
      </c>
      <c r="B17936">
        <v>1</v>
      </c>
      <c r="C17936" t="s">
        <v>8069</v>
      </c>
    </row>
    <row r="17937" spans="1:3" x14ac:dyDescent="0.25">
      <c r="A17937" t="s">
        <v>5744</v>
      </c>
      <c r="B17937">
        <v>1</v>
      </c>
      <c r="C17937" t="s">
        <v>8069</v>
      </c>
    </row>
    <row r="17938" spans="1:3" x14ac:dyDescent="0.25">
      <c r="A17938" t="s">
        <v>5745</v>
      </c>
      <c r="B17938">
        <v>1</v>
      </c>
      <c r="C17938" t="s">
        <v>8069</v>
      </c>
    </row>
    <row r="17939" spans="1:3" x14ac:dyDescent="0.25">
      <c r="A17939" t="s">
        <v>4911</v>
      </c>
      <c r="B17939">
        <v>2</v>
      </c>
      <c r="C17939" t="s">
        <v>8069</v>
      </c>
    </row>
    <row r="17940" spans="1:3" x14ac:dyDescent="0.25">
      <c r="A17940" t="s">
        <v>7289</v>
      </c>
      <c r="B17940">
        <v>1</v>
      </c>
      <c r="C17940" t="s">
        <v>8069</v>
      </c>
    </row>
    <row r="17941" spans="1:3" x14ac:dyDescent="0.25">
      <c r="A17941" t="s">
        <v>7290</v>
      </c>
      <c r="B17941">
        <v>1</v>
      </c>
      <c r="C17941" t="s">
        <v>8069</v>
      </c>
    </row>
    <row r="17942" spans="1:3" x14ac:dyDescent="0.25">
      <c r="A17942" t="s">
        <v>5730</v>
      </c>
      <c r="B17942">
        <v>1</v>
      </c>
      <c r="C17942" t="s">
        <v>8069</v>
      </c>
    </row>
    <row r="17943" spans="1:3" x14ac:dyDescent="0.25">
      <c r="A17943" t="s">
        <v>5124</v>
      </c>
      <c r="B17943">
        <v>2</v>
      </c>
      <c r="C17943" t="s">
        <v>8069</v>
      </c>
    </row>
    <row r="17944" spans="1:3" x14ac:dyDescent="0.25">
      <c r="A17944" t="s">
        <v>7291</v>
      </c>
      <c r="B17944">
        <v>1</v>
      </c>
      <c r="C17944" t="s">
        <v>8069</v>
      </c>
    </row>
    <row r="17945" spans="1:3" x14ac:dyDescent="0.25">
      <c r="A17945" t="s">
        <v>7292</v>
      </c>
      <c r="B17945">
        <v>1</v>
      </c>
      <c r="C17945" t="s">
        <v>8069</v>
      </c>
    </row>
    <row r="17946" spans="1:3" x14ac:dyDescent="0.25">
      <c r="A17946" t="s">
        <v>5746</v>
      </c>
      <c r="B17946">
        <v>1</v>
      </c>
      <c r="C17946" t="s">
        <v>8069</v>
      </c>
    </row>
    <row r="17947" spans="1:3" x14ac:dyDescent="0.25">
      <c r="A17947" t="s">
        <v>5747</v>
      </c>
      <c r="B17947">
        <v>1</v>
      </c>
      <c r="C17947" t="s">
        <v>8069</v>
      </c>
    </row>
    <row r="17948" spans="1:3" x14ac:dyDescent="0.25">
      <c r="A17948" t="s">
        <v>7293</v>
      </c>
      <c r="B17948">
        <v>1</v>
      </c>
      <c r="C17948" t="s">
        <v>8069</v>
      </c>
    </row>
    <row r="17949" spans="1:3" x14ac:dyDescent="0.25">
      <c r="A17949" t="s">
        <v>5748</v>
      </c>
      <c r="B17949">
        <v>1</v>
      </c>
      <c r="C17949" t="s">
        <v>8069</v>
      </c>
    </row>
    <row r="17950" spans="1:3" x14ac:dyDescent="0.25">
      <c r="A17950" t="s">
        <v>5125</v>
      </c>
      <c r="B17950">
        <v>2</v>
      </c>
      <c r="C17950" t="s">
        <v>8069</v>
      </c>
    </row>
    <row r="17951" spans="1:3" x14ac:dyDescent="0.25">
      <c r="A17951" t="s">
        <v>5749</v>
      </c>
      <c r="B17951">
        <v>1</v>
      </c>
      <c r="C17951" t="s">
        <v>8069</v>
      </c>
    </row>
    <row r="17952" spans="1:3" x14ac:dyDescent="0.25">
      <c r="A17952" t="s">
        <v>4912</v>
      </c>
      <c r="B17952">
        <v>2</v>
      </c>
      <c r="C17952" t="s">
        <v>8069</v>
      </c>
    </row>
    <row r="17953" spans="1:3" x14ac:dyDescent="0.25">
      <c r="A17953" t="s">
        <v>5731</v>
      </c>
      <c r="B17953">
        <v>1</v>
      </c>
      <c r="C17953" t="s">
        <v>8069</v>
      </c>
    </row>
    <row r="17954" spans="1:3" x14ac:dyDescent="0.25">
      <c r="A17954" t="s">
        <v>5732</v>
      </c>
      <c r="B17954">
        <v>1</v>
      </c>
      <c r="C17954" t="s">
        <v>8069</v>
      </c>
    </row>
    <row r="17955" spans="1:3" x14ac:dyDescent="0.25">
      <c r="A17955" t="s">
        <v>7294</v>
      </c>
      <c r="B17955">
        <v>1</v>
      </c>
      <c r="C17955" t="s">
        <v>8069</v>
      </c>
    </row>
    <row r="17956" spans="1:3" x14ac:dyDescent="0.25">
      <c r="A17956" t="s">
        <v>5750</v>
      </c>
      <c r="B17956">
        <v>1</v>
      </c>
      <c r="C17956" t="s">
        <v>8069</v>
      </c>
    </row>
    <row r="17957" spans="1:3" x14ac:dyDescent="0.25">
      <c r="A17957" t="s">
        <v>7295</v>
      </c>
      <c r="B17957">
        <v>1</v>
      </c>
      <c r="C17957" t="s">
        <v>8069</v>
      </c>
    </row>
    <row r="17958" spans="1:3" x14ac:dyDescent="0.25">
      <c r="A17958" t="s">
        <v>5751</v>
      </c>
      <c r="B17958">
        <v>1</v>
      </c>
      <c r="C17958" t="s">
        <v>8069</v>
      </c>
    </row>
    <row r="17959" spans="1:3" x14ac:dyDescent="0.25">
      <c r="A17959" t="s">
        <v>7296</v>
      </c>
      <c r="B17959">
        <v>1</v>
      </c>
      <c r="C17959" t="s">
        <v>8069</v>
      </c>
    </row>
    <row r="17960" spans="1:3" x14ac:dyDescent="0.25">
      <c r="A17960" t="s">
        <v>5756</v>
      </c>
      <c r="B17960">
        <v>1</v>
      </c>
      <c r="C17960" t="s">
        <v>8069</v>
      </c>
    </row>
    <row r="17961" spans="1:3" x14ac:dyDescent="0.25">
      <c r="A17961" t="s">
        <v>5757</v>
      </c>
      <c r="B17961">
        <v>1</v>
      </c>
      <c r="C17961" t="s">
        <v>8069</v>
      </c>
    </row>
    <row r="17962" spans="1:3" x14ac:dyDescent="0.25">
      <c r="A17962" t="s">
        <v>4913</v>
      </c>
      <c r="B17962">
        <v>2</v>
      </c>
      <c r="C17962" t="s">
        <v>8069</v>
      </c>
    </row>
    <row r="17963" spans="1:3" x14ac:dyDescent="0.25">
      <c r="A17963" t="s">
        <v>5759</v>
      </c>
      <c r="B17963">
        <v>1</v>
      </c>
      <c r="C17963" t="s">
        <v>8069</v>
      </c>
    </row>
    <row r="17964" spans="1:3" x14ac:dyDescent="0.25">
      <c r="A17964" t="s">
        <v>5760</v>
      </c>
      <c r="B17964">
        <v>1</v>
      </c>
      <c r="C17964" t="s">
        <v>8069</v>
      </c>
    </row>
    <row r="17965" spans="1:3" x14ac:dyDescent="0.25">
      <c r="A17965" t="s">
        <v>7297</v>
      </c>
      <c r="B17965">
        <v>1</v>
      </c>
      <c r="C17965" t="s">
        <v>8069</v>
      </c>
    </row>
    <row r="17966" spans="1:3" x14ac:dyDescent="0.25">
      <c r="A17966" t="s">
        <v>5733</v>
      </c>
      <c r="B17966">
        <v>1</v>
      </c>
      <c r="C17966" t="s">
        <v>8069</v>
      </c>
    </row>
    <row r="17967" spans="1:3" x14ac:dyDescent="0.25">
      <c r="A17967" t="s">
        <v>5734</v>
      </c>
      <c r="B17967">
        <v>1</v>
      </c>
      <c r="C17967" t="s">
        <v>8069</v>
      </c>
    </row>
    <row r="17968" spans="1:3" x14ac:dyDescent="0.25">
      <c r="A17968" t="s">
        <v>5761</v>
      </c>
      <c r="B17968">
        <v>1</v>
      </c>
      <c r="C17968" t="s">
        <v>8069</v>
      </c>
    </row>
    <row r="17969" spans="1:3" x14ac:dyDescent="0.25">
      <c r="A17969" t="s">
        <v>7298</v>
      </c>
      <c r="B17969">
        <v>1</v>
      </c>
      <c r="C17969" t="s">
        <v>8069</v>
      </c>
    </row>
    <row r="17970" spans="1:3" x14ac:dyDescent="0.25">
      <c r="A17970" t="s">
        <v>7299</v>
      </c>
      <c r="B17970">
        <v>1</v>
      </c>
      <c r="C17970" t="s">
        <v>8069</v>
      </c>
    </row>
    <row r="17971" spans="1:3" x14ac:dyDescent="0.25">
      <c r="A17971" t="s">
        <v>7300</v>
      </c>
      <c r="B17971">
        <v>1</v>
      </c>
      <c r="C17971" t="s">
        <v>8069</v>
      </c>
    </row>
    <row r="17972" spans="1:3" x14ac:dyDescent="0.25">
      <c r="A17972" t="s">
        <v>5762</v>
      </c>
      <c r="B17972">
        <v>1</v>
      </c>
      <c r="C17972" t="s">
        <v>8069</v>
      </c>
    </row>
    <row r="17973" spans="1:3" x14ac:dyDescent="0.25">
      <c r="A17973" t="s">
        <v>7302</v>
      </c>
      <c r="B17973">
        <v>1</v>
      </c>
      <c r="C17973" t="s">
        <v>8069</v>
      </c>
    </row>
    <row r="17974" spans="1:3" x14ac:dyDescent="0.25">
      <c r="A17974" t="s">
        <v>7303</v>
      </c>
      <c r="B17974">
        <v>1</v>
      </c>
      <c r="C17974" t="s">
        <v>8069</v>
      </c>
    </row>
    <row r="17975" spans="1:3" x14ac:dyDescent="0.25">
      <c r="A17975" t="s">
        <v>5763</v>
      </c>
      <c r="B17975">
        <v>1</v>
      </c>
      <c r="C17975" t="s">
        <v>8069</v>
      </c>
    </row>
    <row r="17976" spans="1:3" x14ac:dyDescent="0.25">
      <c r="A17976" t="s">
        <v>7304</v>
      </c>
      <c r="B17976">
        <v>1</v>
      </c>
      <c r="C17976" t="s">
        <v>8069</v>
      </c>
    </row>
    <row r="17977" spans="1:3" x14ac:dyDescent="0.25">
      <c r="A17977" t="s">
        <v>5765</v>
      </c>
      <c r="B17977">
        <v>1</v>
      </c>
      <c r="C17977" t="s">
        <v>8069</v>
      </c>
    </row>
    <row r="17978" spans="1:3" x14ac:dyDescent="0.25">
      <c r="A17978" t="s">
        <v>4816</v>
      </c>
      <c r="B17978">
        <v>3</v>
      </c>
      <c r="C17978" t="s">
        <v>8069</v>
      </c>
    </row>
    <row r="17979" spans="1:3" x14ac:dyDescent="0.25">
      <c r="A17979" t="s">
        <v>7305</v>
      </c>
      <c r="B17979">
        <v>1</v>
      </c>
      <c r="C17979" t="s">
        <v>8069</v>
      </c>
    </row>
    <row r="17980" spans="1:3" x14ac:dyDescent="0.25">
      <c r="A17980" t="s">
        <v>5764</v>
      </c>
      <c r="B17980">
        <v>1</v>
      </c>
      <c r="C17980" t="s">
        <v>8069</v>
      </c>
    </row>
    <row r="17981" spans="1:3" x14ac:dyDescent="0.25">
      <c r="A17981" t="s">
        <v>4697</v>
      </c>
      <c r="B17981">
        <v>4</v>
      </c>
      <c r="C17981" t="s">
        <v>8069</v>
      </c>
    </row>
    <row r="17982" spans="1:3" x14ac:dyDescent="0.25">
      <c r="A17982" t="s">
        <v>5767</v>
      </c>
      <c r="B17982">
        <v>1</v>
      </c>
      <c r="C17982" t="s">
        <v>8069</v>
      </c>
    </row>
    <row r="17983" spans="1:3" x14ac:dyDescent="0.25">
      <c r="A17983" t="s">
        <v>7306</v>
      </c>
      <c r="B17983">
        <v>1</v>
      </c>
      <c r="C17983" t="s">
        <v>8069</v>
      </c>
    </row>
    <row r="17984" spans="1:3" x14ac:dyDescent="0.25">
      <c r="A17984" t="s">
        <v>5735</v>
      </c>
      <c r="B17984">
        <v>1</v>
      </c>
      <c r="C17984" t="s">
        <v>8069</v>
      </c>
    </row>
    <row r="17985" spans="1:3" x14ac:dyDescent="0.25">
      <c r="A17985" t="s">
        <v>5768</v>
      </c>
      <c r="B17985">
        <v>1</v>
      </c>
      <c r="C17985" t="s">
        <v>8069</v>
      </c>
    </row>
    <row r="17986" spans="1:3" x14ac:dyDescent="0.25">
      <c r="A17986" t="s">
        <v>7307</v>
      </c>
      <c r="B17986">
        <v>1</v>
      </c>
      <c r="C17986" t="s">
        <v>8069</v>
      </c>
    </row>
    <row r="17987" spans="1:3" x14ac:dyDescent="0.25">
      <c r="A17987" t="s">
        <v>7308</v>
      </c>
      <c r="B17987">
        <v>1</v>
      </c>
      <c r="C17987" t="s">
        <v>8069</v>
      </c>
    </row>
    <row r="17988" spans="1:3" x14ac:dyDescent="0.25">
      <c r="A17988" t="s">
        <v>5769</v>
      </c>
      <c r="B17988">
        <v>1</v>
      </c>
      <c r="C17988" t="s">
        <v>8069</v>
      </c>
    </row>
    <row r="17989" spans="1:3" x14ac:dyDescent="0.25">
      <c r="A17989" t="s">
        <v>5770</v>
      </c>
      <c r="B17989">
        <v>1</v>
      </c>
      <c r="C17989" t="s">
        <v>8069</v>
      </c>
    </row>
    <row r="17990" spans="1:3" x14ac:dyDescent="0.25">
      <c r="A17990" t="s">
        <v>5771</v>
      </c>
      <c r="B17990">
        <v>1</v>
      </c>
      <c r="C17990" t="s">
        <v>8069</v>
      </c>
    </row>
    <row r="17991" spans="1:3" x14ac:dyDescent="0.25">
      <c r="A17991" t="s">
        <v>4914</v>
      </c>
      <c r="B17991">
        <v>2</v>
      </c>
      <c r="C17991" t="s">
        <v>8069</v>
      </c>
    </row>
    <row r="17992" spans="1:3" x14ac:dyDescent="0.25">
      <c r="A17992" t="s">
        <v>7309</v>
      </c>
      <c r="B17992">
        <v>1</v>
      </c>
      <c r="C17992" t="s">
        <v>8069</v>
      </c>
    </row>
    <row r="17993" spans="1:3" x14ac:dyDescent="0.25">
      <c r="A17993" t="s">
        <v>4915</v>
      </c>
      <c r="B17993">
        <v>2</v>
      </c>
      <c r="C17993" t="s">
        <v>8069</v>
      </c>
    </row>
    <row r="17994" spans="1:3" x14ac:dyDescent="0.25">
      <c r="A17994" t="s">
        <v>5737</v>
      </c>
      <c r="B17994">
        <v>1</v>
      </c>
      <c r="C17994" t="s">
        <v>8069</v>
      </c>
    </row>
    <row r="17995" spans="1:3" x14ac:dyDescent="0.25">
      <c r="A17995" t="s">
        <v>5738</v>
      </c>
      <c r="B17995">
        <v>1</v>
      </c>
      <c r="C17995" t="s">
        <v>8069</v>
      </c>
    </row>
    <row r="17996" spans="1:3" x14ac:dyDescent="0.25">
      <c r="A17996" t="s">
        <v>5772</v>
      </c>
      <c r="B17996">
        <v>1</v>
      </c>
      <c r="C17996" t="s">
        <v>8069</v>
      </c>
    </row>
    <row r="17997" spans="1:3" x14ac:dyDescent="0.25">
      <c r="A17997" t="s">
        <v>4916</v>
      </c>
      <c r="B17997">
        <v>2</v>
      </c>
      <c r="C17997" t="s">
        <v>8069</v>
      </c>
    </row>
    <row r="17998" spans="1:3" x14ac:dyDescent="0.25">
      <c r="A17998" t="s">
        <v>5739</v>
      </c>
      <c r="B17998">
        <v>1</v>
      </c>
      <c r="C17998" t="s">
        <v>8069</v>
      </c>
    </row>
    <row r="17999" spans="1:3" x14ac:dyDescent="0.25">
      <c r="A17999" t="s">
        <v>5773</v>
      </c>
      <c r="B17999">
        <v>1</v>
      </c>
      <c r="C17999" t="s">
        <v>8069</v>
      </c>
    </row>
    <row r="18000" spans="1:3" x14ac:dyDescent="0.25">
      <c r="A18000" t="s">
        <v>5775</v>
      </c>
      <c r="B18000">
        <v>1</v>
      </c>
      <c r="C18000" t="s">
        <v>8069</v>
      </c>
    </row>
    <row r="18001" spans="1:3" x14ac:dyDescent="0.25">
      <c r="A18001" t="s">
        <v>5774</v>
      </c>
      <c r="B18001">
        <v>1</v>
      </c>
      <c r="C18001" t="s">
        <v>8069</v>
      </c>
    </row>
    <row r="18002" spans="1:3" x14ac:dyDescent="0.25">
      <c r="A18002" t="s">
        <v>5776</v>
      </c>
      <c r="B18002">
        <v>1</v>
      </c>
      <c r="C18002" t="s">
        <v>8069</v>
      </c>
    </row>
    <row r="18003" spans="1:3" x14ac:dyDescent="0.25">
      <c r="A18003" t="s">
        <v>7313</v>
      </c>
      <c r="B18003">
        <v>1</v>
      </c>
      <c r="C18003" t="s">
        <v>8069</v>
      </c>
    </row>
    <row r="18004" spans="1:3" x14ac:dyDescent="0.25">
      <c r="A18004" t="s">
        <v>5778</v>
      </c>
      <c r="B18004">
        <v>1</v>
      </c>
      <c r="C18004" t="s">
        <v>8069</v>
      </c>
    </row>
    <row r="18005" spans="1:3" x14ac:dyDescent="0.25">
      <c r="A18005" t="s">
        <v>5779</v>
      </c>
      <c r="B18005">
        <v>1</v>
      </c>
      <c r="C18005" t="s">
        <v>8069</v>
      </c>
    </row>
    <row r="18006" spans="1:3" x14ac:dyDescent="0.25">
      <c r="A18006" t="s">
        <v>5777</v>
      </c>
      <c r="B18006">
        <v>1</v>
      </c>
      <c r="C18006" t="s">
        <v>8069</v>
      </c>
    </row>
    <row r="18007" spans="1:3" x14ac:dyDescent="0.25">
      <c r="A18007" t="s">
        <v>5780</v>
      </c>
      <c r="B18007">
        <v>1</v>
      </c>
      <c r="C18007" t="s">
        <v>8069</v>
      </c>
    </row>
    <row r="18008" spans="1:3" x14ac:dyDescent="0.25">
      <c r="A18008" t="s">
        <v>4917</v>
      </c>
      <c r="B18008">
        <v>2</v>
      </c>
      <c r="C18008" t="s">
        <v>8069</v>
      </c>
    </row>
    <row r="18009" spans="1:3" x14ac:dyDescent="0.25">
      <c r="A18009" t="s">
        <v>5782</v>
      </c>
      <c r="B18009">
        <v>1</v>
      </c>
      <c r="C18009" t="s">
        <v>8069</v>
      </c>
    </row>
    <row r="18010" spans="1:3" x14ac:dyDescent="0.25">
      <c r="A18010" t="s">
        <v>7317</v>
      </c>
      <c r="B18010">
        <v>1</v>
      </c>
      <c r="C18010" t="s">
        <v>8069</v>
      </c>
    </row>
    <row r="18011" spans="1:3" x14ac:dyDescent="0.25">
      <c r="A18011" t="s">
        <v>5128</v>
      </c>
      <c r="B18011">
        <v>2</v>
      </c>
      <c r="C18011" t="s">
        <v>8069</v>
      </c>
    </row>
    <row r="18012" spans="1:3" x14ac:dyDescent="0.25">
      <c r="A18012" t="s">
        <v>5790</v>
      </c>
      <c r="B18012">
        <v>1</v>
      </c>
      <c r="C18012" t="s">
        <v>8069</v>
      </c>
    </row>
    <row r="18013" spans="1:3" x14ac:dyDescent="0.25">
      <c r="A18013" t="s">
        <v>5791</v>
      </c>
      <c r="B18013">
        <v>1</v>
      </c>
      <c r="C18013" t="s">
        <v>8069</v>
      </c>
    </row>
    <row r="18014" spans="1:3" x14ac:dyDescent="0.25">
      <c r="A18014" t="s">
        <v>5792</v>
      </c>
      <c r="B18014">
        <v>1</v>
      </c>
      <c r="C18014" t="s">
        <v>8069</v>
      </c>
    </row>
    <row r="18015" spans="1:3" x14ac:dyDescent="0.25">
      <c r="A18015" t="s">
        <v>4651</v>
      </c>
      <c r="B18015">
        <v>5</v>
      </c>
      <c r="C18015" t="s">
        <v>8069</v>
      </c>
    </row>
    <row r="18016" spans="1:3" x14ac:dyDescent="0.25">
      <c r="A18016" t="s">
        <v>7318</v>
      </c>
      <c r="B18016">
        <v>1</v>
      </c>
      <c r="C18016" t="s">
        <v>8069</v>
      </c>
    </row>
    <row r="18017" spans="1:3" x14ac:dyDescent="0.25">
      <c r="A18017" t="s">
        <v>7319</v>
      </c>
      <c r="B18017">
        <v>1</v>
      </c>
      <c r="C18017" t="s">
        <v>8069</v>
      </c>
    </row>
    <row r="18018" spans="1:3" x14ac:dyDescent="0.25">
      <c r="A18018" t="s">
        <v>7320</v>
      </c>
      <c r="B18018">
        <v>1</v>
      </c>
      <c r="C18018" t="s">
        <v>8069</v>
      </c>
    </row>
    <row r="18019" spans="1:3" x14ac:dyDescent="0.25">
      <c r="A18019" t="s">
        <v>5129</v>
      </c>
      <c r="B18019">
        <v>2</v>
      </c>
      <c r="C18019" t="s">
        <v>8069</v>
      </c>
    </row>
    <row r="18020" spans="1:3" x14ac:dyDescent="0.25">
      <c r="A18020" t="s">
        <v>7321</v>
      </c>
      <c r="B18020">
        <v>1</v>
      </c>
      <c r="C18020" t="s">
        <v>8069</v>
      </c>
    </row>
    <row r="18021" spans="1:3" x14ac:dyDescent="0.25">
      <c r="A18021" t="s">
        <v>5793</v>
      </c>
      <c r="B18021">
        <v>1</v>
      </c>
      <c r="C18021" t="s">
        <v>8069</v>
      </c>
    </row>
    <row r="18022" spans="1:3" x14ac:dyDescent="0.25">
      <c r="A18022" t="s">
        <v>4727</v>
      </c>
      <c r="B18022">
        <v>4</v>
      </c>
      <c r="C18022" t="s">
        <v>8069</v>
      </c>
    </row>
    <row r="18023" spans="1:3" x14ac:dyDescent="0.25">
      <c r="A18023" t="s">
        <v>5783</v>
      </c>
      <c r="B18023">
        <v>1</v>
      </c>
      <c r="C18023" t="s">
        <v>8069</v>
      </c>
    </row>
    <row r="18024" spans="1:3" x14ac:dyDescent="0.25">
      <c r="A18024" t="s">
        <v>5784</v>
      </c>
      <c r="B18024">
        <v>1</v>
      </c>
      <c r="C18024" t="s">
        <v>8069</v>
      </c>
    </row>
    <row r="18025" spans="1:3" x14ac:dyDescent="0.25">
      <c r="A18025" t="s">
        <v>7322</v>
      </c>
      <c r="B18025">
        <v>1</v>
      </c>
      <c r="C18025" t="s">
        <v>8069</v>
      </c>
    </row>
    <row r="18026" spans="1:3" x14ac:dyDescent="0.25">
      <c r="A18026" t="s">
        <v>4918</v>
      </c>
      <c r="B18026">
        <v>2</v>
      </c>
      <c r="C18026" t="s">
        <v>8069</v>
      </c>
    </row>
    <row r="18027" spans="1:3" x14ac:dyDescent="0.25">
      <c r="A18027" t="s">
        <v>5795</v>
      </c>
      <c r="B18027">
        <v>1</v>
      </c>
      <c r="C18027" t="s">
        <v>8069</v>
      </c>
    </row>
    <row r="18028" spans="1:3" x14ac:dyDescent="0.25">
      <c r="A18028" t="s">
        <v>5796</v>
      </c>
      <c r="B18028">
        <v>1</v>
      </c>
      <c r="C18028" t="s">
        <v>8069</v>
      </c>
    </row>
    <row r="18029" spans="1:3" x14ac:dyDescent="0.25">
      <c r="A18029" t="s">
        <v>7323</v>
      </c>
      <c r="B18029">
        <v>1</v>
      </c>
      <c r="C18029" t="s">
        <v>8069</v>
      </c>
    </row>
    <row r="18030" spans="1:3" x14ac:dyDescent="0.25">
      <c r="A18030" t="s">
        <v>7324</v>
      </c>
      <c r="B18030">
        <v>1</v>
      </c>
      <c r="C18030" t="s">
        <v>8069</v>
      </c>
    </row>
    <row r="18031" spans="1:3" x14ac:dyDescent="0.25">
      <c r="A18031" t="s">
        <v>5797</v>
      </c>
      <c r="B18031">
        <v>1</v>
      </c>
      <c r="C18031" t="s">
        <v>8069</v>
      </c>
    </row>
    <row r="18032" spans="1:3" x14ac:dyDescent="0.25">
      <c r="A18032" t="s">
        <v>5798</v>
      </c>
      <c r="B18032">
        <v>1</v>
      </c>
      <c r="C18032" t="s">
        <v>8069</v>
      </c>
    </row>
    <row r="18033" spans="1:3" x14ac:dyDescent="0.25">
      <c r="A18033" t="s">
        <v>5799</v>
      </c>
      <c r="B18033">
        <v>1</v>
      </c>
      <c r="C18033" t="s">
        <v>8069</v>
      </c>
    </row>
    <row r="18034" spans="1:3" x14ac:dyDescent="0.25">
      <c r="A18034" t="s">
        <v>7325</v>
      </c>
      <c r="B18034">
        <v>1</v>
      </c>
      <c r="C18034" t="s">
        <v>8069</v>
      </c>
    </row>
    <row r="18035" spans="1:3" x14ac:dyDescent="0.25">
      <c r="A18035" t="s">
        <v>5800</v>
      </c>
      <c r="B18035">
        <v>1</v>
      </c>
      <c r="C18035" t="s">
        <v>8069</v>
      </c>
    </row>
    <row r="18036" spans="1:3" x14ac:dyDescent="0.25">
      <c r="A18036" t="s">
        <v>4760</v>
      </c>
      <c r="B18036">
        <v>3</v>
      </c>
      <c r="C18036" t="s">
        <v>8069</v>
      </c>
    </row>
    <row r="18037" spans="1:3" x14ac:dyDescent="0.25">
      <c r="A18037" t="s">
        <v>5802</v>
      </c>
      <c r="B18037">
        <v>1</v>
      </c>
      <c r="C18037" t="s">
        <v>8069</v>
      </c>
    </row>
    <row r="18038" spans="1:3" x14ac:dyDescent="0.25">
      <c r="A18038" t="s">
        <v>5803</v>
      </c>
      <c r="B18038">
        <v>1</v>
      </c>
      <c r="C18038" t="s">
        <v>8069</v>
      </c>
    </row>
    <row r="18039" spans="1:3" x14ac:dyDescent="0.25">
      <c r="A18039" t="s">
        <v>5804</v>
      </c>
      <c r="B18039">
        <v>1</v>
      </c>
      <c r="C18039" t="s">
        <v>8069</v>
      </c>
    </row>
    <row r="18040" spans="1:3" x14ac:dyDescent="0.25">
      <c r="A18040" t="s">
        <v>7327</v>
      </c>
      <c r="B18040">
        <v>1</v>
      </c>
      <c r="C18040" t="s">
        <v>8069</v>
      </c>
    </row>
    <row r="18041" spans="1:3" x14ac:dyDescent="0.25">
      <c r="A18041" t="s">
        <v>7328</v>
      </c>
      <c r="B18041">
        <v>1</v>
      </c>
      <c r="C18041" t="s">
        <v>8069</v>
      </c>
    </row>
    <row r="18042" spans="1:3" x14ac:dyDescent="0.25">
      <c r="A18042" t="s">
        <v>5805</v>
      </c>
      <c r="B18042">
        <v>1</v>
      </c>
      <c r="C18042" t="s">
        <v>8069</v>
      </c>
    </row>
    <row r="18043" spans="1:3" x14ac:dyDescent="0.25">
      <c r="A18043" t="s">
        <v>5785</v>
      </c>
      <c r="B18043">
        <v>1</v>
      </c>
      <c r="C18043" t="s">
        <v>8069</v>
      </c>
    </row>
    <row r="18044" spans="1:3" x14ac:dyDescent="0.25">
      <c r="A18044" t="s">
        <v>5806</v>
      </c>
      <c r="B18044">
        <v>1</v>
      </c>
      <c r="C18044" t="s">
        <v>8069</v>
      </c>
    </row>
    <row r="18045" spans="1:3" x14ac:dyDescent="0.25">
      <c r="A18045" t="s">
        <v>7329</v>
      </c>
      <c r="B18045">
        <v>1</v>
      </c>
      <c r="C18045" t="s">
        <v>8069</v>
      </c>
    </row>
    <row r="18046" spans="1:3" x14ac:dyDescent="0.25">
      <c r="A18046" t="s">
        <v>5131</v>
      </c>
      <c r="B18046">
        <v>2</v>
      </c>
      <c r="C18046" t="s">
        <v>8069</v>
      </c>
    </row>
    <row r="18047" spans="1:3" x14ac:dyDescent="0.25">
      <c r="A18047" t="s">
        <v>7330</v>
      </c>
      <c r="B18047">
        <v>1</v>
      </c>
      <c r="C18047" t="s">
        <v>8069</v>
      </c>
    </row>
    <row r="18048" spans="1:3" x14ac:dyDescent="0.25">
      <c r="A18048" t="s">
        <v>7331</v>
      </c>
      <c r="B18048">
        <v>1</v>
      </c>
      <c r="C18048" t="s">
        <v>8069</v>
      </c>
    </row>
    <row r="18049" spans="1:3" x14ac:dyDescent="0.25">
      <c r="A18049" t="s">
        <v>7332</v>
      </c>
      <c r="B18049">
        <v>1</v>
      </c>
      <c r="C18049" t="s">
        <v>8069</v>
      </c>
    </row>
    <row r="18050" spans="1:3" x14ac:dyDescent="0.25">
      <c r="A18050" t="s">
        <v>7333</v>
      </c>
      <c r="B18050">
        <v>1</v>
      </c>
      <c r="C18050" t="s">
        <v>8069</v>
      </c>
    </row>
    <row r="18051" spans="1:3" x14ac:dyDescent="0.25">
      <c r="A18051" t="s">
        <v>4919</v>
      </c>
      <c r="B18051">
        <v>2</v>
      </c>
      <c r="C18051" t="s">
        <v>8069</v>
      </c>
    </row>
    <row r="18052" spans="1:3" x14ac:dyDescent="0.25">
      <c r="A18052" t="s">
        <v>5807</v>
      </c>
      <c r="B18052">
        <v>1</v>
      </c>
      <c r="C18052" t="s">
        <v>8069</v>
      </c>
    </row>
    <row r="18053" spans="1:3" x14ac:dyDescent="0.25">
      <c r="A18053" t="s">
        <v>7335</v>
      </c>
      <c r="B18053">
        <v>1</v>
      </c>
      <c r="C18053" t="s">
        <v>8069</v>
      </c>
    </row>
    <row r="18054" spans="1:3" x14ac:dyDescent="0.25">
      <c r="A18054" t="s">
        <v>5786</v>
      </c>
      <c r="B18054">
        <v>1</v>
      </c>
      <c r="C18054" t="s">
        <v>8069</v>
      </c>
    </row>
    <row r="18055" spans="1:3" x14ac:dyDescent="0.25">
      <c r="A18055" t="s">
        <v>5788</v>
      </c>
      <c r="B18055">
        <v>1</v>
      </c>
      <c r="C18055" t="s">
        <v>8069</v>
      </c>
    </row>
    <row r="18056" spans="1:3" x14ac:dyDescent="0.25">
      <c r="A18056" t="s">
        <v>5789</v>
      </c>
      <c r="B18056">
        <v>1</v>
      </c>
      <c r="C18056" t="s">
        <v>8069</v>
      </c>
    </row>
    <row r="18057" spans="1:3" x14ac:dyDescent="0.25">
      <c r="A18057" t="s">
        <v>4762</v>
      </c>
      <c r="B18057">
        <v>3</v>
      </c>
      <c r="C18057" t="s">
        <v>8069</v>
      </c>
    </row>
    <row r="18058" spans="1:3" x14ac:dyDescent="0.25">
      <c r="A18058" t="s">
        <v>7336</v>
      </c>
      <c r="B18058">
        <v>1</v>
      </c>
      <c r="C18058" t="s">
        <v>8069</v>
      </c>
    </row>
    <row r="18059" spans="1:3" x14ac:dyDescent="0.25">
      <c r="A18059" t="s">
        <v>5809</v>
      </c>
      <c r="B18059">
        <v>1</v>
      </c>
      <c r="C18059" t="s">
        <v>8069</v>
      </c>
    </row>
    <row r="18060" spans="1:3" x14ac:dyDescent="0.25">
      <c r="A18060" t="s">
        <v>5812</v>
      </c>
      <c r="B18060">
        <v>1</v>
      </c>
      <c r="C18060" t="s">
        <v>8069</v>
      </c>
    </row>
    <row r="18061" spans="1:3" x14ac:dyDescent="0.25">
      <c r="A18061" t="s">
        <v>7337</v>
      </c>
      <c r="B18061">
        <v>1</v>
      </c>
      <c r="C18061" t="s">
        <v>8069</v>
      </c>
    </row>
    <row r="18062" spans="1:3" x14ac:dyDescent="0.25">
      <c r="A18062" t="s">
        <v>5813</v>
      </c>
      <c r="B18062">
        <v>1</v>
      </c>
      <c r="C18062" t="s">
        <v>8069</v>
      </c>
    </row>
    <row r="18063" spans="1:3" x14ac:dyDescent="0.25">
      <c r="A18063" t="s">
        <v>5816</v>
      </c>
      <c r="B18063">
        <v>1</v>
      </c>
      <c r="C18063" t="s">
        <v>8069</v>
      </c>
    </row>
    <row r="18064" spans="1:3" x14ac:dyDescent="0.25">
      <c r="A18064" t="s">
        <v>5815</v>
      </c>
      <c r="B18064">
        <v>1</v>
      </c>
      <c r="C18064" t="s">
        <v>8069</v>
      </c>
    </row>
    <row r="18065" spans="1:3" x14ac:dyDescent="0.25">
      <c r="A18065" t="s">
        <v>4763</v>
      </c>
      <c r="B18065">
        <v>3</v>
      </c>
      <c r="C18065" t="s">
        <v>8069</v>
      </c>
    </row>
    <row r="18066" spans="1:3" x14ac:dyDescent="0.25">
      <c r="A18066" t="s">
        <v>7338</v>
      </c>
      <c r="B18066">
        <v>1</v>
      </c>
      <c r="C18066" t="s">
        <v>8069</v>
      </c>
    </row>
    <row r="18067" spans="1:3" x14ac:dyDescent="0.25">
      <c r="A18067" t="s">
        <v>5817</v>
      </c>
      <c r="B18067">
        <v>1</v>
      </c>
      <c r="C18067" t="s">
        <v>8069</v>
      </c>
    </row>
    <row r="18068" spans="1:3" x14ac:dyDescent="0.25">
      <c r="A18068" t="s">
        <v>7339</v>
      </c>
      <c r="B18068">
        <v>1</v>
      </c>
      <c r="C18068" t="s">
        <v>8069</v>
      </c>
    </row>
    <row r="18069" spans="1:3" x14ac:dyDescent="0.25">
      <c r="A18069" t="s">
        <v>7340</v>
      </c>
      <c r="B18069">
        <v>1</v>
      </c>
      <c r="C18069" t="s">
        <v>8069</v>
      </c>
    </row>
    <row r="18070" spans="1:3" x14ac:dyDescent="0.25">
      <c r="A18070" t="s">
        <v>7341</v>
      </c>
      <c r="B18070">
        <v>1</v>
      </c>
      <c r="C18070" t="s">
        <v>8069</v>
      </c>
    </row>
    <row r="18071" spans="1:3" x14ac:dyDescent="0.25">
      <c r="A18071" t="s">
        <v>5818</v>
      </c>
      <c r="B18071">
        <v>1</v>
      </c>
      <c r="C18071" t="s">
        <v>8069</v>
      </c>
    </row>
    <row r="18072" spans="1:3" x14ac:dyDescent="0.25">
      <c r="A18072" t="s">
        <v>5819</v>
      </c>
      <c r="B18072">
        <v>1</v>
      </c>
      <c r="C18072" t="s">
        <v>8069</v>
      </c>
    </row>
    <row r="18073" spans="1:3" x14ac:dyDescent="0.25">
      <c r="A18073" t="s">
        <v>7342</v>
      </c>
      <c r="B18073">
        <v>1</v>
      </c>
      <c r="C18073" t="s">
        <v>8069</v>
      </c>
    </row>
    <row r="18074" spans="1:3" x14ac:dyDescent="0.25">
      <c r="A18074" t="s">
        <v>7343</v>
      </c>
      <c r="B18074">
        <v>1</v>
      </c>
      <c r="C18074" t="s">
        <v>8069</v>
      </c>
    </row>
    <row r="18075" spans="1:3" x14ac:dyDescent="0.25">
      <c r="A18075" t="s">
        <v>5820</v>
      </c>
      <c r="B18075">
        <v>1</v>
      </c>
      <c r="C18075" t="s">
        <v>8069</v>
      </c>
    </row>
    <row r="18076" spans="1:3" x14ac:dyDescent="0.25">
      <c r="A18076" t="s">
        <v>5823</v>
      </c>
      <c r="B18076">
        <v>1</v>
      </c>
      <c r="C18076" t="s">
        <v>8069</v>
      </c>
    </row>
    <row r="18077" spans="1:3" x14ac:dyDescent="0.25">
      <c r="A18077" t="s">
        <v>5822</v>
      </c>
      <c r="B18077">
        <v>1</v>
      </c>
      <c r="C18077" t="s">
        <v>8069</v>
      </c>
    </row>
    <row r="18078" spans="1:3" x14ac:dyDescent="0.25">
      <c r="A18078" t="s">
        <v>7345</v>
      </c>
      <c r="B18078">
        <v>1</v>
      </c>
      <c r="C18078" t="s">
        <v>8069</v>
      </c>
    </row>
    <row r="18079" spans="1:3" x14ac:dyDescent="0.25">
      <c r="A18079" t="s">
        <v>7346</v>
      </c>
      <c r="B18079">
        <v>1</v>
      </c>
      <c r="C18079" t="s">
        <v>8069</v>
      </c>
    </row>
    <row r="18080" spans="1:3" x14ac:dyDescent="0.25">
      <c r="A18080" t="s">
        <v>7316</v>
      </c>
      <c r="B18080">
        <v>1</v>
      </c>
      <c r="C18080" t="s">
        <v>8069</v>
      </c>
    </row>
    <row r="18081" spans="1:3" x14ac:dyDescent="0.25">
      <c r="A18081" t="s">
        <v>5825</v>
      </c>
      <c r="B18081">
        <v>1</v>
      </c>
      <c r="C18081" t="s">
        <v>8069</v>
      </c>
    </row>
    <row r="18082" spans="1:3" x14ac:dyDescent="0.25">
      <c r="A18082" t="s">
        <v>5831</v>
      </c>
      <c r="B18082">
        <v>1</v>
      </c>
      <c r="C18082" t="s">
        <v>8069</v>
      </c>
    </row>
    <row r="18083" spans="1:3" x14ac:dyDescent="0.25">
      <c r="A18083" t="s">
        <v>5832</v>
      </c>
      <c r="B18083">
        <v>1</v>
      </c>
      <c r="C18083" t="s">
        <v>8069</v>
      </c>
    </row>
    <row r="18084" spans="1:3" x14ac:dyDescent="0.25">
      <c r="A18084" t="s">
        <v>4921</v>
      </c>
      <c r="B18084">
        <v>2</v>
      </c>
      <c r="C18084" t="s">
        <v>8069</v>
      </c>
    </row>
    <row r="18085" spans="1:3" x14ac:dyDescent="0.25">
      <c r="A18085" t="s">
        <v>5833</v>
      </c>
      <c r="B18085">
        <v>1</v>
      </c>
      <c r="C18085" t="s">
        <v>8069</v>
      </c>
    </row>
    <row r="18086" spans="1:3" x14ac:dyDescent="0.25">
      <c r="A18086" t="s">
        <v>5834</v>
      </c>
      <c r="B18086">
        <v>1</v>
      </c>
      <c r="C18086" t="s">
        <v>8069</v>
      </c>
    </row>
    <row r="18087" spans="1:3" x14ac:dyDescent="0.25">
      <c r="A18087" t="s">
        <v>7347</v>
      </c>
      <c r="B18087">
        <v>1</v>
      </c>
      <c r="C18087" t="s">
        <v>8069</v>
      </c>
    </row>
    <row r="18088" spans="1:3" x14ac:dyDescent="0.25">
      <c r="A18088" t="s">
        <v>5835</v>
      </c>
      <c r="B18088">
        <v>1</v>
      </c>
      <c r="C18088" t="s">
        <v>8069</v>
      </c>
    </row>
    <row r="18089" spans="1:3" x14ac:dyDescent="0.25">
      <c r="A18089" t="s">
        <v>5836</v>
      </c>
      <c r="B18089">
        <v>1</v>
      </c>
      <c r="C18089" t="s">
        <v>8069</v>
      </c>
    </row>
    <row r="18090" spans="1:3" x14ac:dyDescent="0.25">
      <c r="A18090" t="s">
        <v>4922</v>
      </c>
      <c r="B18090">
        <v>2</v>
      </c>
      <c r="C18090" t="s">
        <v>8069</v>
      </c>
    </row>
    <row r="18091" spans="1:3" x14ac:dyDescent="0.25">
      <c r="A18091" t="s">
        <v>5837</v>
      </c>
      <c r="B18091">
        <v>1</v>
      </c>
      <c r="C18091" t="s">
        <v>8069</v>
      </c>
    </row>
    <row r="18092" spans="1:3" x14ac:dyDescent="0.25">
      <c r="A18092" t="s">
        <v>7348</v>
      </c>
      <c r="B18092">
        <v>1</v>
      </c>
      <c r="C18092" t="s">
        <v>8069</v>
      </c>
    </row>
    <row r="18093" spans="1:3" x14ac:dyDescent="0.25">
      <c r="A18093" t="s">
        <v>5838</v>
      </c>
      <c r="B18093">
        <v>1</v>
      </c>
      <c r="C18093" t="s">
        <v>8069</v>
      </c>
    </row>
    <row r="18094" spans="1:3" x14ac:dyDescent="0.25">
      <c r="A18094" t="s">
        <v>5840</v>
      </c>
      <c r="B18094">
        <v>1</v>
      </c>
      <c r="C18094" t="s">
        <v>8069</v>
      </c>
    </row>
    <row r="18095" spans="1:3" x14ac:dyDescent="0.25">
      <c r="A18095" t="s">
        <v>5842</v>
      </c>
      <c r="B18095">
        <v>1</v>
      </c>
      <c r="C18095" t="s">
        <v>8069</v>
      </c>
    </row>
    <row r="18096" spans="1:3" x14ac:dyDescent="0.25">
      <c r="A18096" t="s">
        <v>5843</v>
      </c>
      <c r="B18096">
        <v>1</v>
      </c>
      <c r="C18096" t="s">
        <v>8069</v>
      </c>
    </row>
    <row r="18097" spans="1:3" x14ac:dyDescent="0.25">
      <c r="A18097" t="s">
        <v>7350</v>
      </c>
      <c r="B18097">
        <v>1</v>
      </c>
      <c r="C18097" t="s">
        <v>8069</v>
      </c>
    </row>
    <row r="18098" spans="1:3" x14ac:dyDescent="0.25">
      <c r="A18098" t="s">
        <v>5132</v>
      </c>
      <c r="B18098">
        <v>2</v>
      </c>
      <c r="C18098" t="s">
        <v>8069</v>
      </c>
    </row>
    <row r="18099" spans="1:3" x14ac:dyDescent="0.25">
      <c r="A18099" t="s">
        <v>7351</v>
      </c>
      <c r="B18099">
        <v>1</v>
      </c>
      <c r="C18099" t="s">
        <v>8069</v>
      </c>
    </row>
    <row r="18100" spans="1:3" x14ac:dyDescent="0.25">
      <c r="A18100" t="s">
        <v>5826</v>
      </c>
      <c r="B18100">
        <v>1</v>
      </c>
      <c r="C18100" t="s">
        <v>8069</v>
      </c>
    </row>
    <row r="18101" spans="1:3" x14ac:dyDescent="0.25">
      <c r="A18101" t="s">
        <v>7352</v>
      </c>
      <c r="B18101">
        <v>1</v>
      </c>
      <c r="C18101" t="s">
        <v>8069</v>
      </c>
    </row>
    <row r="18102" spans="1:3" x14ac:dyDescent="0.25">
      <c r="A18102" t="s">
        <v>7353</v>
      </c>
      <c r="B18102">
        <v>1</v>
      </c>
      <c r="C18102" t="s">
        <v>8069</v>
      </c>
    </row>
    <row r="18103" spans="1:3" x14ac:dyDescent="0.25">
      <c r="A18103" t="s">
        <v>5844</v>
      </c>
      <c r="B18103">
        <v>1</v>
      </c>
      <c r="C18103" t="s">
        <v>8069</v>
      </c>
    </row>
    <row r="18104" spans="1:3" x14ac:dyDescent="0.25">
      <c r="A18104" t="s">
        <v>7354</v>
      </c>
      <c r="B18104">
        <v>1</v>
      </c>
      <c r="C18104" t="s">
        <v>8069</v>
      </c>
    </row>
    <row r="18105" spans="1:3" x14ac:dyDescent="0.25">
      <c r="A18105" t="s">
        <v>4923</v>
      </c>
      <c r="B18105">
        <v>2</v>
      </c>
      <c r="C18105" t="s">
        <v>8069</v>
      </c>
    </row>
    <row r="18106" spans="1:3" x14ac:dyDescent="0.25">
      <c r="A18106" t="s">
        <v>4924</v>
      </c>
      <c r="B18106">
        <v>2</v>
      </c>
      <c r="C18106" t="s">
        <v>8069</v>
      </c>
    </row>
    <row r="18107" spans="1:3" x14ac:dyDescent="0.25">
      <c r="A18107" t="s">
        <v>5845</v>
      </c>
      <c r="B18107">
        <v>1</v>
      </c>
      <c r="C18107" t="s">
        <v>8069</v>
      </c>
    </row>
    <row r="18108" spans="1:3" x14ac:dyDescent="0.25">
      <c r="A18108" t="s">
        <v>7355</v>
      </c>
      <c r="B18108">
        <v>1</v>
      </c>
      <c r="C18108" t="s">
        <v>8069</v>
      </c>
    </row>
    <row r="18109" spans="1:3" x14ac:dyDescent="0.25">
      <c r="A18109" t="s">
        <v>5846</v>
      </c>
      <c r="B18109">
        <v>1</v>
      </c>
      <c r="C18109" t="s">
        <v>8069</v>
      </c>
    </row>
    <row r="18110" spans="1:3" x14ac:dyDescent="0.25">
      <c r="A18110" t="s">
        <v>5847</v>
      </c>
      <c r="B18110">
        <v>1</v>
      </c>
      <c r="C18110" t="s">
        <v>8069</v>
      </c>
    </row>
    <row r="18111" spans="1:3" x14ac:dyDescent="0.25">
      <c r="A18111" t="s">
        <v>7356</v>
      </c>
      <c r="B18111">
        <v>1</v>
      </c>
      <c r="C18111" t="s">
        <v>8069</v>
      </c>
    </row>
    <row r="18112" spans="1:3" x14ac:dyDescent="0.25">
      <c r="A18112" t="s">
        <v>5852</v>
      </c>
      <c r="B18112">
        <v>1</v>
      </c>
      <c r="C18112" t="s">
        <v>8069</v>
      </c>
    </row>
    <row r="18113" spans="1:3" x14ac:dyDescent="0.25">
      <c r="A18113" t="s">
        <v>7357</v>
      </c>
      <c r="B18113">
        <v>1</v>
      </c>
      <c r="C18113" t="s">
        <v>8069</v>
      </c>
    </row>
    <row r="18114" spans="1:3" x14ac:dyDescent="0.25">
      <c r="A18114" t="s">
        <v>7358</v>
      </c>
      <c r="B18114">
        <v>1</v>
      </c>
      <c r="C18114" t="s">
        <v>8069</v>
      </c>
    </row>
    <row r="18115" spans="1:3" x14ac:dyDescent="0.25">
      <c r="A18115" t="s">
        <v>5853</v>
      </c>
      <c r="B18115">
        <v>1</v>
      </c>
      <c r="C18115" t="s">
        <v>8069</v>
      </c>
    </row>
    <row r="18116" spans="1:3" x14ac:dyDescent="0.25">
      <c r="A18116" t="s">
        <v>4925</v>
      </c>
      <c r="B18116">
        <v>2</v>
      </c>
      <c r="C18116" t="s">
        <v>8069</v>
      </c>
    </row>
    <row r="18117" spans="1:3" x14ac:dyDescent="0.25">
      <c r="A18117" t="s">
        <v>7359</v>
      </c>
      <c r="B18117">
        <v>1</v>
      </c>
      <c r="C18117" t="s">
        <v>8069</v>
      </c>
    </row>
    <row r="18118" spans="1:3" x14ac:dyDescent="0.25">
      <c r="A18118" t="s">
        <v>7360</v>
      </c>
      <c r="B18118">
        <v>1</v>
      </c>
      <c r="C18118" t="s">
        <v>8069</v>
      </c>
    </row>
    <row r="18119" spans="1:3" x14ac:dyDescent="0.25">
      <c r="A18119" t="s">
        <v>5855</v>
      </c>
      <c r="B18119">
        <v>1</v>
      </c>
      <c r="C18119" t="s">
        <v>8069</v>
      </c>
    </row>
    <row r="18120" spans="1:3" x14ac:dyDescent="0.25">
      <c r="A18120" t="s">
        <v>7361</v>
      </c>
      <c r="B18120">
        <v>1</v>
      </c>
      <c r="C18120" t="s">
        <v>8069</v>
      </c>
    </row>
    <row r="18121" spans="1:3" x14ac:dyDescent="0.25">
      <c r="A18121" t="s">
        <v>5856</v>
      </c>
      <c r="B18121">
        <v>1</v>
      </c>
      <c r="C18121" t="s">
        <v>8069</v>
      </c>
    </row>
    <row r="18122" spans="1:3" x14ac:dyDescent="0.25">
      <c r="A18122" t="s">
        <v>7362</v>
      </c>
      <c r="B18122">
        <v>1</v>
      </c>
      <c r="C18122" t="s">
        <v>8069</v>
      </c>
    </row>
    <row r="18123" spans="1:3" x14ac:dyDescent="0.25">
      <c r="A18123" t="s">
        <v>7363</v>
      </c>
      <c r="B18123">
        <v>1</v>
      </c>
      <c r="C18123" t="s">
        <v>8069</v>
      </c>
    </row>
    <row r="18124" spans="1:3" x14ac:dyDescent="0.25">
      <c r="A18124" t="s">
        <v>7364</v>
      </c>
      <c r="B18124">
        <v>1</v>
      </c>
      <c r="C18124" t="s">
        <v>8069</v>
      </c>
    </row>
    <row r="18125" spans="1:3" x14ac:dyDescent="0.25">
      <c r="A18125" t="s">
        <v>7365</v>
      </c>
      <c r="B18125">
        <v>1</v>
      </c>
      <c r="C18125" t="s">
        <v>8069</v>
      </c>
    </row>
    <row r="18126" spans="1:3" x14ac:dyDescent="0.25">
      <c r="A18126" t="s">
        <v>5857</v>
      </c>
      <c r="B18126">
        <v>1</v>
      </c>
      <c r="C18126" t="s">
        <v>8069</v>
      </c>
    </row>
    <row r="18127" spans="1:3" x14ac:dyDescent="0.25">
      <c r="A18127" t="s">
        <v>7366</v>
      </c>
      <c r="B18127">
        <v>1</v>
      </c>
      <c r="C18127" t="s">
        <v>8069</v>
      </c>
    </row>
    <row r="18128" spans="1:3" x14ac:dyDescent="0.25">
      <c r="A18128" t="s">
        <v>5858</v>
      </c>
      <c r="B18128">
        <v>1</v>
      </c>
      <c r="C18128" t="s">
        <v>8069</v>
      </c>
    </row>
    <row r="18129" spans="1:3" x14ac:dyDescent="0.25">
      <c r="A18129" t="s">
        <v>7367</v>
      </c>
      <c r="B18129">
        <v>1</v>
      </c>
      <c r="C18129" t="s">
        <v>8069</v>
      </c>
    </row>
    <row r="18130" spans="1:3" x14ac:dyDescent="0.25">
      <c r="A18130" t="s">
        <v>7368</v>
      </c>
      <c r="B18130">
        <v>1</v>
      </c>
      <c r="C18130" t="s">
        <v>8069</v>
      </c>
    </row>
    <row r="18131" spans="1:3" x14ac:dyDescent="0.25">
      <c r="A18131" t="s">
        <v>5860</v>
      </c>
      <c r="B18131">
        <v>1</v>
      </c>
      <c r="C18131" t="s">
        <v>8069</v>
      </c>
    </row>
    <row r="18132" spans="1:3" x14ac:dyDescent="0.25">
      <c r="A18132" t="s">
        <v>7369</v>
      </c>
      <c r="B18132">
        <v>1</v>
      </c>
      <c r="C18132" t="s">
        <v>8069</v>
      </c>
    </row>
    <row r="18133" spans="1:3" x14ac:dyDescent="0.25">
      <c r="A18133" t="s">
        <v>7370</v>
      </c>
      <c r="B18133">
        <v>1</v>
      </c>
      <c r="C18133" t="s">
        <v>8069</v>
      </c>
    </row>
    <row r="18134" spans="1:3" x14ac:dyDescent="0.25">
      <c r="A18134" t="s">
        <v>5829</v>
      </c>
      <c r="B18134">
        <v>1</v>
      </c>
      <c r="C18134" t="s">
        <v>8069</v>
      </c>
    </row>
    <row r="18135" spans="1:3" x14ac:dyDescent="0.25">
      <c r="A18135" t="s">
        <v>5862</v>
      </c>
      <c r="B18135">
        <v>1</v>
      </c>
      <c r="C18135" t="s">
        <v>8069</v>
      </c>
    </row>
    <row r="18136" spans="1:3" x14ac:dyDescent="0.25">
      <c r="A18136" t="s">
        <v>7371</v>
      </c>
      <c r="B18136">
        <v>1</v>
      </c>
      <c r="C18136" t="s">
        <v>8069</v>
      </c>
    </row>
    <row r="18137" spans="1:3" x14ac:dyDescent="0.25">
      <c r="A18137" t="s">
        <v>5861</v>
      </c>
      <c r="B18137">
        <v>1</v>
      </c>
      <c r="C18137" t="s">
        <v>8069</v>
      </c>
    </row>
    <row r="18138" spans="1:3" x14ac:dyDescent="0.25">
      <c r="A18138" t="s">
        <v>7372</v>
      </c>
      <c r="B18138">
        <v>1</v>
      </c>
      <c r="C18138" t="s">
        <v>8069</v>
      </c>
    </row>
    <row r="18139" spans="1:3" x14ac:dyDescent="0.25">
      <c r="A18139" t="s">
        <v>7373</v>
      </c>
      <c r="B18139">
        <v>1</v>
      </c>
      <c r="C18139" t="s">
        <v>8069</v>
      </c>
    </row>
    <row r="18140" spans="1:3" x14ac:dyDescent="0.25">
      <c r="A18140" t="s">
        <v>4767</v>
      </c>
      <c r="B18140">
        <v>3</v>
      </c>
      <c r="C18140" t="s">
        <v>8069</v>
      </c>
    </row>
    <row r="18141" spans="1:3" x14ac:dyDescent="0.25">
      <c r="A18141" t="s">
        <v>5859</v>
      </c>
      <c r="B18141">
        <v>1</v>
      </c>
      <c r="C18141" t="s">
        <v>8069</v>
      </c>
    </row>
    <row r="18142" spans="1:3" x14ac:dyDescent="0.25">
      <c r="A18142" t="s">
        <v>4929</v>
      </c>
      <c r="B18142">
        <v>2</v>
      </c>
      <c r="C18142" t="s">
        <v>8069</v>
      </c>
    </row>
    <row r="18143" spans="1:3" x14ac:dyDescent="0.25">
      <c r="A18143" t="s">
        <v>5863</v>
      </c>
      <c r="B18143">
        <v>1</v>
      </c>
      <c r="C18143" t="s">
        <v>8069</v>
      </c>
    </row>
    <row r="18144" spans="1:3" x14ac:dyDescent="0.25">
      <c r="A18144" t="s">
        <v>5864</v>
      </c>
      <c r="B18144">
        <v>1</v>
      </c>
      <c r="C18144" t="s">
        <v>8069</v>
      </c>
    </row>
    <row r="18145" spans="1:3" x14ac:dyDescent="0.25">
      <c r="A18145" t="s">
        <v>4728</v>
      </c>
      <c r="B18145">
        <v>4</v>
      </c>
      <c r="C18145" t="s">
        <v>8069</v>
      </c>
    </row>
    <row r="18146" spans="1:3" x14ac:dyDescent="0.25">
      <c r="A18146" t="s">
        <v>5866</v>
      </c>
      <c r="B18146">
        <v>1</v>
      </c>
      <c r="C18146" t="s">
        <v>8069</v>
      </c>
    </row>
    <row r="18147" spans="1:3" x14ac:dyDescent="0.25">
      <c r="A18147" t="s">
        <v>5867</v>
      </c>
      <c r="B18147">
        <v>1</v>
      </c>
      <c r="C18147" t="s">
        <v>8069</v>
      </c>
    </row>
    <row r="18148" spans="1:3" x14ac:dyDescent="0.25">
      <c r="A18148" t="s">
        <v>7375</v>
      </c>
      <c r="B18148">
        <v>1</v>
      </c>
      <c r="C18148" t="s">
        <v>8069</v>
      </c>
    </row>
    <row r="18149" spans="1:3" x14ac:dyDescent="0.25">
      <c r="A18149" t="s">
        <v>5868</v>
      </c>
      <c r="B18149">
        <v>1</v>
      </c>
      <c r="C18149" t="s">
        <v>8069</v>
      </c>
    </row>
    <row r="18150" spans="1:3" x14ac:dyDescent="0.25">
      <c r="A18150" t="s">
        <v>5869</v>
      </c>
      <c r="B18150">
        <v>1</v>
      </c>
      <c r="C18150" t="s">
        <v>8069</v>
      </c>
    </row>
    <row r="18151" spans="1:3" x14ac:dyDescent="0.25">
      <c r="A18151" t="s">
        <v>5870</v>
      </c>
      <c r="B18151">
        <v>1</v>
      </c>
      <c r="C18151" t="s">
        <v>8069</v>
      </c>
    </row>
    <row r="18152" spans="1:3" x14ac:dyDescent="0.25">
      <c r="A18152" t="s">
        <v>7376</v>
      </c>
      <c r="B18152">
        <v>1</v>
      </c>
      <c r="C18152" t="s">
        <v>8069</v>
      </c>
    </row>
    <row r="18153" spans="1:3" x14ac:dyDescent="0.25">
      <c r="A18153" t="s">
        <v>5874</v>
      </c>
      <c r="B18153">
        <v>1</v>
      </c>
      <c r="C18153" t="s">
        <v>8069</v>
      </c>
    </row>
    <row r="18154" spans="1:3" x14ac:dyDescent="0.25">
      <c r="A18154" t="s">
        <v>4768</v>
      </c>
      <c r="B18154">
        <v>3</v>
      </c>
      <c r="C18154" t="s">
        <v>8069</v>
      </c>
    </row>
    <row r="18155" spans="1:3" x14ac:dyDescent="0.25">
      <c r="A18155" t="s">
        <v>5872</v>
      </c>
      <c r="B18155">
        <v>1</v>
      </c>
      <c r="C18155" t="s">
        <v>8069</v>
      </c>
    </row>
    <row r="18156" spans="1:3" x14ac:dyDescent="0.25">
      <c r="A18156" t="s">
        <v>5873</v>
      </c>
      <c r="B18156">
        <v>1</v>
      </c>
      <c r="C18156" t="s">
        <v>8069</v>
      </c>
    </row>
    <row r="18157" spans="1:3" x14ac:dyDescent="0.25">
      <c r="A18157" t="s">
        <v>5875</v>
      </c>
      <c r="B18157">
        <v>1</v>
      </c>
      <c r="C18157" t="s">
        <v>8069</v>
      </c>
    </row>
    <row r="18158" spans="1:3" x14ac:dyDescent="0.25">
      <c r="A18158" t="s">
        <v>5876</v>
      </c>
      <c r="B18158">
        <v>1</v>
      </c>
      <c r="C18158" t="s">
        <v>8069</v>
      </c>
    </row>
    <row r="18159" spans="1:3" x14ac:dyDescent="0.25">
      <c r="A18159" t="s">
        <v>5877</v>
      </c>
      <c r="B18159">
        <v>1</v>
      </c>
      <c r="C18159" t="s">
        <v>8069</v>
      </c>
    </row>
    <row r="18160" spans="1:3" x14ac:dyDescent="0.25">
      <c r="A18160" t="s">
        <v>5878</v>
      </c>
      <c r="B18160">
        <v>1</v>
      </c>
      <c r="C18160" t="s">
        <v>8069</v>
      </c>
    </row>
    <row r="18161" spans="1:3" x14ac:dyDescent="0.25">
      <c r="A18161" t="s">
        <v>4769</v>
      </c>
      <c r="B18161">
        <v>3</v>
      </c>
      <c r="C18161" t="s">
        <v>8069</v>
      </c>
    </row>
    <row r="18162" spans="1:3" x14ac:dyDescent="0.25">
      <c r="A18162" t="s">
        <v>5879</v>
      </c>
      <c r="B18162">
        <v>1</v>
      </c>
      <c r="C18162" t="s">
        <v>8069</v>
      </c>
    </row>
    <row r="18163" spans="1:3" x14ac:dyDescent="0.25">
      <c r="A18163" t="s">
        <v>5880</v>
      </c>
      <c r="B18163">
        <v>1</v>
      </c>
      <c r="C18163" t="s">
        <v>8069</v>
      </c>
    </row>
    <row r="18164" spans="1:3" x14ac:dyDescent="0.25">
      <c r="A18164" t="s">
        <v>4932</v>
      </c>
      <c r="B18164">
        <v>2</v>
      </c>
      <c r="C18164" t="s">
        <v>8069</v>
      </c>
    </row>
    <row r="18165" spans="1:3" x14ac:dyDescent="0.25">
      <c r="A18165" t="s">
        <v>7378</v>
      </c>
      <c r="B18165">
        <v>1</v>
      </c>
      <c r="C18165" t="s">
        <v>8069</v>
      </c>
    </row>
    <row r="18166" spans="1:3" x14ac:dyDescent="0.25">
      <c r="A18166" t="s">
        <v>7380</v>
      </c>
      <c r="B18166">
        <v>1</v>
      </c>
      <c r="C18166" t="s">
        <v>8069</v>
      </c>
    </row>
    <row r="18167" spans="1:3" x14ac:dyDescent="0.25">
      <c r="A18167" t="s">
        <v>5882</v>
      </c>
      <c r="B18167">
        <v>1</v>
      </c>
      <c r="C18167" t="s">
        <v>8069</v>
      </c>
    </row>
    <row r="18168" spans="1:3" x14ac:dyDescent="0.25">
      <c r="A18168" t="s">
        <v>5883</v>
      </c>
      <c r="B18168">
        <v>1</v>
      </c>
      <c r="C18168" t="s">
        <v>8069</v>
      </c>
    </row>
    <row r="18169" spans="1:3" x14ac:dyDescent="0.25">
      <c r="A18169" t="s">
        <v>7381</v>
      </c>
      <c r="B18169">
        <v>1</v>
      </c>
      <c r="C18169" t="s">
        <v>8069</v>
      </c>
    </row>
    <row r="18170" spans="1:3" x14ac:dyDescent="0.25">
      <c r="A18170" t="s">
        <v>7382</v>
      </c>
      <c r="B18170">
        <v>1</v>
      </c>
      <c r="C18170" t="s">
        <v>8069</v>
      </c>
    </row>
    <row r="18171" spans="1:3" x14ac:dyDescent="0.25">
      <c r="A18171" t="s">
        <v>7383</v>
      </c>
      <c r="B18171">
        <v>1</v>
      </c>
      <c r="C18171" t="s">
        <v>8069</v>
      </c>
    </row>
    <row r="18172" spans="1:3" x14ac:dyDescent="0.25">
      <c r="A18172" t="s">
        <v>5885</v>
      </c>
      <c r="B18172">
        <v>1</v>
      </c>
      <c r="C18172" t="s">
        <v>8069</v>
      </c>
    </row>
    <row r="18173" spans="1:3" x14ac:dyDescent="0.25">
      <c r="A18173" t="s">
        <v>7385</v>
      </c>
      <c r="B18173">
        <v>1</v>
      </c>
      <c r="C18173" t="s">
        <v>8069</v>
      </c>
    </row>
    <row r="18174" spans="1:3" x14ac:dyDescent="0.25">
      <c r="A18174" t="s">
        <v>7384</v>
      </c>
      <c r="B18174">
        <v>1</v>
      </c>
      <c r="C18174" t="s">
        <v>8069</v>
      </c>
    </row>
    <row r="18175" spans="1:3" x14ac:dyDescent="0.25">
      <c r="A18175" t="s">
        <v>7386</v>
      </c>
      <c r="B18175">
        <v>1</v>
      </c>
      <c r="C18175" t="s">
        <v>8069</v>
      </c>
    </row>
    <row r="18176" spans="1:3" x14ac:dyDescent="0.25">
      <c r="A18176" t="s">
        <v>5887</v>
      </c>
      <c r="B18176">
        <v>1</v>
      </c>
      <c r="C18176" t="s">
        <v>8069</v>
      </c>
    </row>
    <row r="18177" spans="1:3" x14ac:dyDescent="0.25">
      <c r="A18177" t="s">
        <v>5888</v>
      </c>
      <c r="B18177">
        <v>1</v>
      </c>
      <c r="C18177" t="s">
        <v>8069</v>
      </c>
    </row>
    <row r="18178" spans="1:3" x14ac:dyDescent="0.25">
      <c r="A18178" t="s">
        <v>7387</v>
      </c>
      <c r="B18178">
        <v>1</v>
      </c>
      <c r="C18178" t="s">
        <v>8069</v>
      </c>
    </row>
    <row r="18179" spans="1:3" x14ac:dyDescent="0.25">
      <c r="A18179" t="s">
        <v>7389</v>
      </c>
      <c r="B18179">
        <v>1</v>
      </c>
      <c r="C18179" t="s">
        <v>8069</v>
      </c>
    </row>
    <row r="18180" spans="1:3" x14ac:dyDescent="0.25">
      <c r="A18180" t="s">
        <v>4933</v>
      </c>
      <c r="B18180">
        <v>2</v>
      </c>
      <c r="C18180" t="s">
        <v>8069</v>
      </c>
    </row>
    <row r="18181" spans="1:3" x14ac:dyDescent="0.25">
      <c r="A18181" t="s">
        <v>7390</v>
      </c>
      <c r="B18181">
        <v>1</v>
      </c>
      <c r="C18181" t="s">
        <v>8069</v>
      </c>
    </row>
    <row r="18182" spans="1:3" x14ac:dyDescent="0.25">
      <c r="A18182" t="s">
        <v>5889</v>
      </c>
      <c r="B18182">
        <v>1</v>
      </c>
      <c r="C18182" t="s">
        <v>8069</v>
      </c>
    </row>
    <row r="18183" spans="1:3" x14ac:dyDescent="0.25">
      <c r="A18183" t="s">
        <v>7391</v>
      </c>
      <c r="B18183">
        <v>1</v>
      </c>
      <c r="C18183" t="s">
        <v>8069</v>
      </c>
    </row>
    <row r="18184" spans="1:3" x14ac:dyDescent="0.25">
      <c r="A18184" t="s">
        <v>5135</v>
      </c>
      <c r="B18184">
        <v>2</v>
      </c>
      <c r="C18184" t="s">
        <v>8069</v>
      </c>
    </row>
    <row r="18185" spans="1:3" x14ac:dyDescent="0.25">
      <c r="A18185" t="s">
        <v>7392</v>
      </c>
      <c r="B18185">
        <v>1</v>
      </c>
      <c r="C18185" t="s">
        <v>8069</v>
      </c>
    </row>
    <row r="18186" spans="1:3" x14ac:dyDescent="0.25">
      <c r="A18186" t="s">
        <v>5890</v>
      </c>
      <c r="B18186">
        <v>1</v>
      </c>
      <c r="C18186" t="s">
        <v>8069</v>
      </c>
    </row>
    <row r="18187" spans="1:3" x14ac:dyDescent="0.25">
      <c r="A18187" t="s">
        <v>5892</v>
      </c>
      <c r="B18187">
        <v>1</v>
      </c>
      <c r="C18187" t="s">
        <v>8069</v>
      </c>
    </row>
    <row r="18188" spans="1:3" x14ac:dyDescent="0.25">
      <c r="A18188" t="s">
        <v>7393</v>
      </c>
      <c r="B18188">
        <v>1</v>
      </c>
      <c r="C18188" t="s">
        <v>8069</v>
      </c>
    </row>
    <row r="18189" spans="1:3" x14ac:dyDescent="0.25">
      <c r="A18189" t="s">
        <v>5894</v>
      </c>
      <c r="B18189">
        <v>1</v>
      </c>
      <c r="C18189" t="s">
        <v>8069</v>
      </c>
    </row>
    <row r="18190" spans="1:3" x14ac:dyDescent="0.25">
      <c r="A18190" t="s">
        <v>5895</v>
      </c>
      <c r="B18190">
        <v>1</v>
      </c>
      <c r="C18190" t="s">
        <v>8069</v>
      </c>
    </row>
    <row r="18191" spans="1:3" x14ac:dyDescent="0.25">
      <c r="A18191" t="s">
        <v>7394</v>
      </c>
      <c r="B18191">
        <v>1</v>
      </c>
      <c r="C18191" t="s">
        <v>8069</v>
      </c>
    </row>
    <row r="18192" spans="1:3" x14ac:dyDescent="0.25">
      <c r="A18192" t="s">
        <v>5896</v>
      </c>
      <c r="B18192">
        <v>1</v>
      </c>
      <c r="C18192" t="s">
        <v>8069</v>
      </c>
    </row>
    <row r="18193" spans="1:3" x14ac:dyDescent="0.25">
      <c r="A18193" t="s">
        <v>7395</v>
      </c>
      <c r="B18193">
        <v>1</v>
      </c>
      <c r="C18193" t="s">
        <v>8069</v>
      </c>
    </row>
    <row r="18194" spans="1:3" x14ac:dyDescent="0.25">
      <c r="A18194" t="s">
        <v>5897</v>
      </c>
      <c r="B18194">
        <v>1</v>
      </c>
      <c r="C18194" t="s">
        <v>8069</v>
      </c>
    </row>
    <row r="18195" spans="1:3" x14ac:dyDescent="0.25">
      <c r="A18195" t="s">
        <v>7396</v>
      </c>
      <c r="B18195">
        <v>1</v>
      </c>
      <c r="C18195" t="s">
        <v>8069</v>
      </c>
    </row>
    <row r="18196" spans="1:3" x14ac:dyDescent="0.25">
      <c r="A18196" t="s">
        <v>5898</v>
      </c>
      <c r="B18196">
        <v>1</v>
      </c>
      <c r="C18196" t="s">
        <v>8069</v>
      </c>
    </row>
    <row r="18197" spans="1:3" x14ac:dyDescent="0.25">
      <c r="A18197" t="s">
        <v>5900</v>
      </c>
      <c r="B18197">
        <v>1</v>
      </c>
      <c r="C18197" t="s">
        <v>8069</v>
      </c>
    </row>
    <row r="18198" spans="1:3" x14ac:dyDescent="0.25">
      <c r="A18198" t="s">
        <v>5901</v>
      </c>
      <c r="B18198">
        <v>1</v>
      </c>
      <c r="C18198" t="s">
        <v>8069</v>
      </c>
    </row>
    <row r="18199" spans="1:3" x14ac:dyDescent="0.25">
      <c r="A18199" t="s">
        <v>7398</v>
      </c>
      <c r="B18199">
        <v>1</v>
      </c>
      <c r="C18199" t="s">
        <v>8069</v>
      </c>
    </row>
    <row r="18200" spans="1:3" x14ac:dyDescent="0.25">
      <c r="A18200" t="s">
        <v>7400</v>
      </c>
      <c r="B18200">
        <v>1</v>
      </c>
      <c r="C18200" t="s">
        <v>8069</v>
      </c>
    </row>
    <row r="18201" spans="1:3" x14ac:dyDescent="0.25">
      <c r="A18201" t="s">
        <v>7401</v>
      </c>
      <c r="B18201">
        <v>1</v>
      </c>
      <c r="C18201" t="s">
        <v>8069</v>
      </c>
    </row>
    <row r="18202" spans="1:3" x14ac:dyDescent="0.25">
      <c r="A18202" t="s">
        <v>5902</v>
      </c>
      <c r="B18202">
        <v>1</v>
      </c>
      <c r="C18202" t="s">
        <v>8069</v>
      </c>
    </row>
    <row r="18203" spans="1:3" x14ac:dyDescent="0.25">
      <c r="A18203" t="s">
        <v>5904</v>
      </c>
      <c r="B18203">
        <v>1</v>
      </c>
      <c r="C18203" t="s">
        <v>8069</v>
      </c>
    </row>
    <row r="18204" spans="1:3" x14ac:dyDescent="0.25">
      <c r="A18204" t="s">
        <v>7402</v>
      </c>
      <c r="B18204">
        <v>1</v>
      </c>
      <c r="C18204" t="s">
        <v>8069</v>
      </c>
    </row>
    <row r="18205" spans="1:3" x14ac:dyDescent="0.25">
      <c r="A18205" t="s">
        <v>7403</v>
      </c>
      <c r="B18205">
        <v>1</v>
      </c>
      <c r="C18205" t="s">
        <v>8069</v>
      </c>
    </row>
    <row r="18206" spans="1:3" x14ac:dyDescent="0.25">
      <c r="A18206" t="s">
        <v>7404</v>
      </c>
      <c r="B18206">
        <v>1</v>
      </c>
      <c r="C18206" t="s">
        <v>8069</v>
      </c>
    </row>
    <row r="18207" spans="1:3" x14ac:dyDescent="0.25">
      <c r="A18207" t="s">
        <v>7405</v>
      </c>
      <c r="B18207">
        <v>1</v>
      </c>
      <c r="C18207" t="s">
        <v>8069</v>
      </c>
    </row>
    <row r="18208" spans="1:3" x14ac:dyDescent="0.25">
      <c r="A18208" t="s">
        <v>5906</v>
      </c>
      <c r="B18208">
        <v>1</v>
      </c>
      <c r="C18208" t="s">
        <v>8069</v>
      </c>
    </row>
    <row r="18209" spans="1:3" x14ac:dyDescent="0.25">
      <c r="A18209" t="s">
        <v>5905</v>
      </c>
      <c r="B18209">
        <v>1</v>
      </c>
      <c r="C18209" t="s">
        <v>8069</v>
      </c>
    </row>
    <row r="18210" spans="1:3" x14ac:dyDescent="0.25">
      <c r="A18210" t="s">
        <v>5886</v>
      </c>
      <c r="B18210">
        <v>1</v>
      </c>
      <c r="C18210" t="s">
        <v>8069</v>
      </c>
    </row>
    <row r="18211" spans="1:3" x14ac:dyDescent="0.25">
      <c r="A18211" t="s">
        <v>5907</v>
      </c>
      <c r="B18211">
        <v>1</v>
      </c>
      <c r="C18211" t="s">
        <v>8069</v>
      </c>
    </row>
    <row r="18212" spans="1:3" x14ac:dyDescent="0.25">
      <c r="A18212" t="s">
        <v>5908</v>
      </c>
      <c r="B18212">
        <v>1</v>
      </c>
      <c r="C18212" t="s">
        <v>8069</v>
      </c>
    </row>
    <row r="18213" spans="1:3" x14ac:dyDescent="0.25">
      <c r="A18213" t="s">
        <v>7407</v>
      </c>
      <c r="B18213">
        <v>1</v>
      </c>
      <c r="C18213" t="s">
        <v>8069</v>
      </c>
    </row>
    <row r="18214" spans="1:3" x14ac:dyDescent="0.25">
      <c r="A18214" t="s">
        <v>7408</v>
      </c>
      <c r="B18214">
        <v>1</v>
      </c>
      <c r="C18214" t="s">
        <v>8069</v>
      </c>
    </row>
    <row r="18215" spans="1:3" x14ac:dyDescent="0.25">
      <c r="A18215" t="s">
        <v>7409</v>
      </c>
      <c r="B18215">
        <v>1</v>
      </c>
      <c r="C18215" t="s">
        <v>8069</v>
      </c>
    </row>
    <row r="18216" spans="1:3" x14ac:dyDescent="0.25">
      <c r="A18216" t="s">
        <v>5910</v>
      </c>
      <c r="B18216">
        <v>1</v>
      </c>
      <c r="C18216" t="s">
        <v>8069</v>
      </c>
    </row>
    <row r="18217" spans="1:3" x14ac:dyDescent="0.25">
      <c r="A18217" t="s">
        <v>7410</v>
      </c>
      <c r="B18217">
        <v>1</v>
      </c>
      <c r="C18217" t="s">
        <v>8069</v>
      </c>
    </row>
    <row r="18218" spans="1:3" x14ac:dyDescent="0.25">
      <c r="A18218" t="s">
        <v>5911</v>
      </c>
      <c r="B18218">
        <v>1</v>
      </c>
      <c r="C18218" t="s">
        <v>8069</v>
      </c>
    </row>
    <row r="18219" spans="1:3" x14ac:dyDescent="0.25">
      <c r="A18219" t="s">
        <v>5912</v>
      </c>
      <c r="B18219">
        <v>1</v>
      </c>
      <c r="C18219" t="s">
        <v>8069</v>
      </c>
    </row>
    <row r="18220" spans="1:3" x14ac:dyDescent="0.25">
      <c r="A18220" t="s">
        <v>5913</v>
      </c>
      <c r="B18220">
        <v>1</v>
      </c>
      <c r="C18220" t="s">
        <v>8069</v>
      </c>
    </row>
    <row r="18221" spans="1:3" x14ac:dyDescent="0.25">
      <c r="A18221" t="s">
        <v>7411</v>
      </c>
      <c r="B18221">
        <v>1</v>
      </c>
      <c r="C18221" t="s">
        <v>8069</v>
      </c>
    </row>
    <row r="18222" spans="1:3" x14ac:dyDescent="0.25">
      <c r="A18222" t="s">
        <v>5914</v>
      </c>
      <c r="B18222">
        <v>1</v>
      </c>
      <c r="C18222" t="s">
        <v>8069</v>
      </c>
    </row>
    <row r="18223" spans="1:3" x14ac:dyDescent="0.25">
      <c r="A18223" t="s">
        <v>5915</v>
      </c>
      <c r="B18223">
        <v>1</v>
      </c>
      <c r="C18223" t="s">
        <v>8069</v>
      </c>
    </row>
    <row r="18224" spans="1:3" x14ac:dyDescent="0.25">
      <c r="A18224" t="s">
        <v>4936</v>
      </c>
      <c r="B18224">
        <v>2</v>
      </c>
      <c r="C18224" t="s">
        <v>8069</v>
      </c>
    </row>
    <row r="18225" spans="1:3" x14ac:dyDescent="0.25">
      <c r="A18225" t="s">
        <v>7413</v>
      </c>
      <c r="B18225">
        <v>1</v>
      </c>
      <c r="C18225" t="s">
        <v>8069</v>
      </c>
    </row>
    <row r="18226" spans="1:3" x14ac:dyDescent="0.25">
      <c r="A18226" t="s">
        <v>5917</v>
      </c>
      <c r="B18226">
        <v>1</v>
      </c>
      <c r="C18226" t="s">
        <v>8069</v>
      </c>
    </row>
    <row r="18227" spans="1:3" x14ac:dyDescent="0.25">
      <c r="A18227" t="s">
        <v>5918</v>
      </c>
      <c r="B18227">
        <v>1</v>
      </c>
      <c r="C18227" t="s">
        <v>8069</v>
      </c>
    </row>
    <row r="18228" spans="1:3" x14ac:dyDescent="0.25">
      <c r="A18228" t="s">
        <v>5919</v>
      </c>
      <c r="B18228">
        <v>1</v>
      </c>
      <c r="C18228" t="s">
        <v>8069</v>
      </c>
    </row>
    <row r="18229" spans="1:3" x14ac:dyDescent="0.25">
      <c r="A18229" t="s">
        <v>7414</v>
      </c>
      <c r="B18229">
        <v>1</v>
      </c>
      <c r="C18229" t="s">
        <v>8069</v>
      </c>
    </row>
    <row r="18230" spans="1:3" x14ac:dyDescent="0.25">
      <c r="A18230" t="s">
        <v>5920</v>
      </c>
      <c r="B18230">
        <v>1</v>
      </c>
      <c r="C18230" t="s">
        <v>8069</v>
      </c>
    </row>
    <row r="18231" spans="1:3" x14ac:dyDescent="0.25">
      <c r="A18231" t="s">
        <v>5137</v>
      </c>
      <c r="B18231">
        <v>2</v>
      </c>
      <c r="C18231" t="s">
        <v>8069</v>
      </c>
    </row>
    <row r="18232" spans="1:3" x14ac:dyDescent="0.25">
      <c r="A18232" t="s">
        <v>5928</v>
      </c>
      <c r="B18232">
        <v>1</v>
      </c>
      <c r="C18232" t="s">
        <v>8069</v>
      </c>
    </row>
    <row r="18233" spans="1:3" x14ac:dyDescent="0.25">
      <c r="A18233" t="s">
        <v>5922</v>
      </c>
      <c r="B18233">
        <v>1</v>
      </c>
      <c r="C18233" t="s">
        <v>8069</v>
      </c>
    </row>
    <row r="18234" spans="1:3" x14ac:dyDescent="0.25">
      <c r="A18234" t="s">
        <v>5930</v>
      </c>
      <c r="B18234">
        <v>1</v>
      </c>
      <c r="C18234" t="s">
        <v>8069</v>
      </c>
    </row>
    <row r="18235" spans="1:3" x14ac:dyDescent="0.25">
      <c r="A18235" t="s">
        <v>7416</v>
      </c>
      <c r="B18235">
        <v>1</v>
      </c>
      <c r="C18235" t="s">
        <v>8069</v>
      </c>
    </row>
    <row r="18236" spans="1:3" x14ac:dyDescent="0.25">
      <c r="A18236" t="s">
        <v>7415</v>
      </c>
      <c r="B18236">
        <v>1</v>
      </c>
      <c r="C18236" t="s">
        <v>8069</v>
      </c>
    </row>
    <row r="18237" spans="1:3" x14ac:dyDescent="0.25">
      <c r="A18237" t="s">
        <v>7417</v>
      </c>
      <c r="B18237">
        <v>1</v>
      </c>
      <c r="C18237" t="s">
        <v>8069</v>
      </c>
    </row>
    <row r="18238" spans="1:3" x14ac:dyDescent="0.25">
      <c r="A18238" t="s">
        <v>5931</v>
      </c>
      <c r="B18238">
        <v>1</v>
      </c>
      <c r="C18238" t="s">
        <v>8069</v>
      </c>
    </row>
    <row r="18239" spans="1:3" x14ac:dyDescent="0.25">
      <c r="A18239" t="s">
        <v>5932</v>
      </c>
      <c r="B18239">
        <v>1</v>
      </c>
      <c r="C18239" t="s">
        <v>8069</v>
      </c>
    </row>
    <row r="18240" spans="1:3" x14ac:dyDescent="0.25">
      <c r="A18240" t="s">
        <v>5921</v>
      </c>
      <c r="B18240">
        <v>1</v>
      </c>
      <c r="C18240" t="s">
        <v>8069</v>
      </c>
    </row>
    <row r="18241" spans="1:3" x14ac:dyDescent="0.25">
      <c r="A18241" t="s">
        <v>5923</v>
      </c>
      <c r="B18241">
        <v>1</v>
      </c>
      <c r="C18241" t="s">
        <v>8069</v>
      </c>
    </row>
    <row r="18242" spans="1:3" x14ac:dyDescent="0.25">
      <c r="A18242" t="s">
        <v>5933</v>
      </c>
      <c r="B18242">
        <v>1</v>
      </c>
      <c r="C18242" t="s">
        <v>8069</v>
      </c>
    </row>
    <row r="18243" spans="1:3" x14ac:dyDescent="0.25">
      <c r="A18243" t="s">
        <v>5924</v>
      </c>
      <c r="B18243">
        <v>1</v>
      </c>
      <c r="C18243" t="s">
        <v>8069</v>
      </c>
    </row>
    <row r="18244" spans="1:3" x14ac:dyDescent="0.25">
      <c r="A18244" t="s">
        <v>7418</v>
      </c>
      <c r="B18244">
        <v>1</v>
      </c>
      <c r="C18244" t="s">
        <v>8069</v>
      </c>
    </row>
    <row r="18245" spans="1:3" x14ac:dyDescent="0.25">
      <c r="A18245" t="s">
        <v>5934</v>
      </c>
      <c r="B18245">
        <v>1</v>
      </c>
      <c r="C18245" t="s">
        <v>8069</v>
      </c>
    </row>
    <row r="18246" spans="1:3" x14ac:dyDescent="0.25">
      <c r="A18246" t="s">
        <v>7419</v>
      </c>
      <c r="B18246">
        <v>1</v>
      </c>
      <c r="C18246" t="s">
        <v>8069</v>
      </c>
    </row>
    <row r="18247" spans="1:3" x14ac:dyDescent="0.25">
      <c r="A18247" t="s">
        <v>7420</v>
      </c>
      <c r="B18247">
        <v>1</v>
      </c>
      <c r="C18247" t="s">
        <v>8069</v>
      </c>
    </row>
    <row r="18248" spans="1:3" x14ac:dyDescent="0.25">
      <c r="A18248" t="s">
        <v>5935</v>
      </c>
      <c r="B18248">
        <v>1</v>
      </c>
      <c r="C18248" t="s">
        <v>8069</v>
      </c>
    </row>
    <row r="18249" spans="1:3" x14ac:dyDescent="0.25">
      <c r="A18249" t="s">
        <v>5936</v>
      </c>
      <c r="B18249">
        <v>1</v>
      </c>
      <c r="C18249" t="s">
        <v>8069</v>
      </c>
    </row>
    <row r="18250" spans="1:3" x14ac:dyDescent="0.25">
      <c r="A18250" t="s">
        <v>5937</v>
      </c>
      <c r="B18250">
        <v>1</v>
      </c>
      <c r="C18250" t="s">
        <v>8069</v>
      </c>
    </row>
    <row r="18251" spans="1:3" x14ac:dyDescent="0.25">
      <c r="A18251" t="s">
        <v>4940</v>
      </c>
      <c r="B18251">
        <v>2</v>
      </c>
      <c r="C18251" t="s">
        <v>8069</v>
      </c>
    </row>
    <row r="18252" spans="1:3" x14ac:dyDescent="0.25">
      <c r="A18252" t="s">
        <v>7421</v>
      </c>
      <c r="B18252">
        <v>1</v>
      </c>
      <c r="C18252" t="s">
        <v>8069</v>
      </c>
    </row>
    <row r="18253" spans="1:3" x14ac:dyDescent="0.25">
      <c r="A18253" t="s">
        <v>5940</v>
      </c>
      <c r="B18253">
        <v>1</v>
      </c>
      <c r="C18253" t="s">
        <v>8069</v>
      </c>
    </row>
    <row r="18254" spans="1:3" x14ac:dyDescent="0.25">
      <c r="A18254" t="s">
        <v>5941</v>
      </c>
      <c r="B18254">
        <v>1</v>
      </c>
      <c r="C18254" t="s">
        <v>8069</v>
      </c>
    </row>
    <row r="18255" spans="1:3" x14ac:dyDescent="0.25">
      <c r="A18255" t="s">
        <v>5138</v>
      </c>
      <c r="B18255">
        <v>2</v>
      </c>
      <c r="C18255" t="s">
        <v>8069</v>
      </c>
    </row>
    <row r="18256" spans="1:3" x14ac:dyDescent="0.25">
      <c r="A18256" t="s">
        <v>5942</v>
      </c>
      <c r="B18256">
        <v>1</v>
      </c>
      <c r="C18256" t="s">
        <v>8069</v>
      </c>
    </row>
    <row r="18257" spans="1:3" x14ac:dyDescent="0.25">
      <c r="A18257" t="s">
        <v>5943</v>
      </c>
      <c r="B18257">
        <v>1</v>
      </c>
      <c r="C18257" t="s">
        <v>8069</v>
      </c>
    </row>
    <row r="18258" spans="1:3" x14ac:dyDescent="0.25">
      <c r="A18258" t="s">
        <v>5944</v>
      </c>
      <c r="B18258">
        <v>1</v>
      </c>
      <c r="C18258" t="s">
        <v>8069</v>
      </c>
    </row>
    <row r="18259" spans="1:3" x14ac:dyDescent="0.25">
      <c r="A18259" t="s">
        <v>7422</v>
      </c>
      <c r="B18259">
        <v>1</v>
      </c>
      <c r="C18259" t="s">
        <v>8069</v>
      </c>
    </row>
    <row r="18260" spans="1:3" x14ac:dyDescent="0.25">
      <c r="A18260" t="s">
        <v>7423</v>
      </c>
      <c r="B18260">
        <v>1</v>
      </c>
      <c r="C18260" t="s">
        <v>8069</v>
      </c>
    </row>
    <row r="18261" spans="1:3" x14ac:dyDescent="0.25">
      <c r="A18261" t="s">
        <v>7424</v>
      </c>
      <c r="B18261">
        <v>1</v>
      </c>
      <c r="C18261" t="s">
        <v>8069</v>
      </c>
    </row>
    <row r="18262" spans="1:3" x14ac:dyDescent="0.25">
      <c r="A18262" t="s">
        <v>7425</v>
      </c>
      <c r="B18262">
        <v>1</v>
      </c>
      <c r="C18262" t="s">
        <v>8069</v>
      </c>
    </row>
    <row r="18263" spans="1:3" x14ac:dyDescent="0.25">
      <c r="A18263" t="s">
        <v>5938</v>
      </c>
      <c r="B18263">
        <v>1</v>
      </c>
      <c r="C18263" t="s">
        <v>8069</v>
      </c>
    </row>
    <row r="18264" spans="1:3" x14ac:dyDescent="0.25">
      <c r="A18264" t="s">
        <v>7426</v>
      </c>
      <c r="B18264">
        <v>1</v>
      </c>
      <c r="C18264" t="s">
        <v>8069</v>
      </c>
    </row>
    <row r="18265" spans="1:3" x14ac:dyDescent="0.25">
      <c r="A18265" t="s">
        <v>5946</v>
      </c>
      <c r="B18265">
        <v>1</v>
      </c>
      <c r="C18265" t="s">
        <v>8069</v>
      </c>
    </row>
    <row r="18266" spans="1:3" x14ac:dyDescent="0.25">
      <c r="A18266" t="s">
        <v>4624</v>
      </c>
      <c r="B18266">
        <v>10</v>
      </c>
      <c r="C18266" t="s">
        <v>8069</v>
      </c>
    </row>
    <row r="18267" spans="1:3" x14ac:dyDescent="0.25">
      <c r="A18267" t="s">
        <v>7428</v>
      </c>
      <c r="B18267">
        <v>1</v>
      </c>
      <c r="C18267" t="s">
        <v>8069</v>
      </c>
    </row>
    <row r="18268" spans="1:3" x14ac:dyDescent="0.25">
      <c r="A18268" t="s">
        <v>4822</v>
      </c>
      <c r="B18268">
        <v>3</v>
      </c>
      <c r="C18268" t="s">
        <v>8069</v>
      </c>
    </row>
    <row r="18269" spans="1:3" x14ac:dyDescent="0.25">
      <c r="A18269" t="s">
        <v>5947</v>
      </c>
      <c r="B18269">
        <v>1</v>
      </c>
      <c r="C18269" t="s">
        <v>8069</v>
      </c>
    </row>
    <row r="18270" spans="1:3" x14ac:dyDescent="0.25">
      <c r="A18270" t="s">
        <v>7429</v>
      </c>
      <c r="B18270">
        <v>1</v>
      </c>
      <c r="C18270" t="s">
        <v>8069</v>
      </c>
    </row>
    <row r="18271" spans="1:3" x14ac:dyDescent="0.25">
      <c r="A18271" t="s">
        <v>5927</v>
      </c>
      <c r="B18271">
        <v>1</v>
      </c>
      <c r="C18271" t="s">
        <v>8069</v>
      </c>
    </row>
    <row r="18272" spans="1:3" x14ac:dyDescent="0.25">
      <c r="A18272" t="s">
        <v>7430</v>
      </c>
      <c r="B18272">
        <v>1</v>
      </c>
      <c r="C18272" t="s">
        <v>8069</v>
      </c>
    </row>
    <row r="18273" spans="1:3" x14ac:dyDescent="0.25">
      <c r="A18273" t="s">
        <v>5948</v>
      </c>
      <c r="B18273">
        <v>1</v>
      </c>
      <c r="C18273" t="s">
        <v>8069</v>
      </c>
    </row>
    <row r="18274" spans="1:3" x14ac:dyDescent="0.25">
      <c r="A18274" t="s">
        <v>5949</v>
      </c>
      <c r="B18274">
        <v>1</v>
      </c>
      <c r="C18274" t="s">
        <v>8069</v>
      </c>
    </row>
    <row r="18275" spans="1:3" x14ac:dyDescent="0.25">
      <c r="A18275" t="s">
        <v>5950</v>
      </c>
      <c r="B18275">
        <v>1</v>
      </c>
      <c r="C18275" t="s">
        <v>8069</v>
      </c>
    </row>
    <row r="18276" spans="1:3" x14ac:dyDescent="0.25">
      <c r="A18276" t="s">
        <v>5951</v>
      </c>
      <c r="B18276">
        <v>1</v>
      </c>
      <c r="C18276" t="s">
        <v>8069</v>
      </c>
    </row>
    <row r="18277" spans="1:3" x14ac:dyDescent="0.25">
      <c r="A18277" t="s">
        <v>5952</v>
      </c>
      <c r="B18277">
        <v>1</v>
      </c>
      <c r="C18277" t="s">
        <v>8069</v>
      </c>
    </row>
    <row r="18278" spans="1:3" x14ac:dyDescent="0.25">
      <c r="A18278" t="s">
        <v>7431</v>
      </c>
      <c r="B18278">
        <v>1</v>
      </c>
      <c r="C18278" t="s">
        <v>8069</v>
      </c>
    </row>
    <row r="18279" spans="1:3" x14ac:dyDescent="0.25">
      <c r="A18279" t="s">
        <v>5953</v>
      </c>
      <c r="B18279">
        <v>1</v>
      </c>
      <c r="C18279" t="s">
        <v>8069</v>
      </c>
    </row>
    <row r="18280" spans="1:3" x14ac:dyDescent="0.25">
      <c r="A18280" t="s">
        <v>5954</v>
      </c>
      <c r="B18280">
        <v>1</v>
      </c>
      <c r="C18280" t="s">
        <v>8069</v>
      </c>
    </row>
    <row r="18281" spans="1:3" x14ac:dyDescent="0.25">
      <c r="A18281" t="s">
        <v>5956</v>
      </c>
      <c r="B18281">
        <v>1</v>
      </c>
      <c r="C18281" t="s">
        <v>8069</v>
      </c>
    </row>
    <row r="18282" spans="1:3" x14ac:dyDescent="0.25">
      <c r="A18282" t="s">
        <v>5955</v>
      </c>
      <c r="B18282">
        <v>1</v>
      </c>
      <c r="C18282" t="s">
        <v>8069</v>
      </c>
    </row>
    <row r="18283" spans="1:3" x14ac:dyDescent="0.25">
      <c r="A18283" t="s">
        <v>5958</v>
      </c>
      <c r="B18283">
        <v>1</v>
      </c>
      <c r="C18283" t="s">
        <v>8069</v>
      </c>
    </row>
    <row r="18284" spans="1:3" x14ac:dyDescent="0.25">
      <c r="A18284" t="s">
        <v>7433</v>
      </c>
      <c r="B18284">
        <v>1</v>
      </c>
      <c r="C18284" t="s">
        <v>8069</v>
      </c>
    </row>
    <row r="18285" spans="1:3" x14ac:dyDescent="0.25">
      <c r="A18285" t="s">
        <v>7434</v>
      </c>
      <c r="B18285">
        <v>1</v>
      </c>
      <c r="C18285" t="s">
        <v>8069</v>
      </c>
    </row>
    <row r="18286" spans="1:3" x14ac:dyDescent="0.25">
      <c r="A18286" t="s">
        <v>4942</v>
      </c>
      <c r="B18286">
        <v>2</v>
      </c>
      <c r="C18286" t="s">
        <v>8069</v>
      </c>
    </row>
    <row r="18287" spans="1:3" x14ac:dyDescent="0.25">
      <c r="A18287" t="s">
        <v>4937</v>
      </c>
      <c r="B18287">
        <v>2</v>
      </c>
      <c r="C18287" t="s">
        <v>8069</v>
      </c>
    </row>
    <row r="18288" spans="1:3" x14ac:dyDescent="0.25">
      <c r="A18288" t="s">
        <v>7435</v>
      </c>
      <c r="B18288">
        <v>1</v>
      </c>
      <c r="C18288" t="s">
        <v>8069</v>
      </c>
    </row>
    <row r="18289" spans="1:3" x14ac:dyDescent="0.25">
      <c r="A18289" t="s">
        <v>7436</v>
      </c>
      <c r="B18289">
        <v>1</v>
      </c>
      <c r="C18289" t="s">
        <v>8069</v>
      </c>
    </row>
    <row r="18290" spans="1:3" x14ac:dyDescent="0.25">
      <c r="A18290" t="s">
        <v>5139</v>
      </c>
      <c r="B18290">
        <v>2</v>
      </c>
      <c r="C18290" t="s">
        <v>8069</v>
      </c>
    </row>
    <row r="18291" spans="1:3" x14ac:dyDescent="0.25">
      <c r="A18291" t="s">
        <v>5959</v>
      </c>
      <c r="B18291">
        <v>1</v>
      </c>
      <c r="C18291" t="s">
        <v>8069</v>
      </c>
    </row>
    <row r="18292" spans="1:3" x14ac:dyDescent="0.25">
      <c r="A18292" t="s">
        <v>4654</v>
      </c>
      <c r="B18292">
        <v>5</v>
      </c>
      <c r="C18292" t="s">
        <v>8069</v>
      </c>
    </row>
    <row r="18293" spans="1:3" x14ac:dyDescent="0.25">
      <c r="A18293" t="s">
        <v>5971</v>
      </c>
      <c r="B18293">
        <v>1</v>
      </c>
      <c r="C18293" t="s">
        <v>8069</v>
      </c>
    </row>
    <row r="18294" spans="1:3" x14ac:dyDescent="0.25">
      <c r="A18294" t="s">
        <v>5960</v>
      </c>
      <c r="B18294">
        <v>1</v>
      </c>
      <c r="C18294" t="s">
        <v>8069</v>
      </c>
    </row>
    <row r="18295" spans="1:3" x14ac:dyDescent="0.25">
      <c r="A18295" t="s">
        <v>7438</v>
      </c>
      <c r="B18295">
        <v>1</v>
      </c>
      <c r="C18295" t="s">
        <v>8069</v>
      </c>
    </row>
    <row r="18296" spans="1:3" x14ac:dyDescent="0.25">
      <c r="A18296" t="s">
        <v>5974</v>
      </c>
      <c r="B18296">
        <v>1</v>
      </c>
      <c r="C18296" t="s">
        <v>8069</v>
      </c>
    </row>
    <row r="18297" spans="1:3" x14ac:dyDescent="0.25">
      <c r="A18297" t="s">
        <v>5975</v>
      </c>
      <c r="B18297">
        <v>1</v>
      </c>
      <c r="C18297" t="s">
        <v>8069</v>
      </c>
    </row>
    <row r="18298" spans="1:3" x14ac:dyDescent="0.25">
      <c r="A18298" t="s">
        <v>5972</v>
      </c>
      <c r="B18298">
        <v>1</v>
      </c>
      <c r="C18298" t="s">
        <v>8069</v>
      </c>
    </row>
    <row r="18299" spans="1:3" x14ac:dyDescent="0.25">
      <c r="A18299" t="s">
        <v>5973</v>
      </c>
      <c r="B18299">
        <v>1</v>
      </c>
      <c r="C18299" t="s">
        <v>8069</v>
      </c>
    </row>
    <row r="18300" spans="1:3" x14ac:dyDescent="0.25">
      <c r="A18300" t="s">
        <v>5140</v>
      </c>
      <c r="B18300">
        <v>2</v>
      </c>
      <c r="C18300" t="s">
        <v>8069</v>
      </c>
    </row>
    <row r="18301" spans="1:3" x14ac:dyDescent="0.25">
      <c r="A18301" t="s">
        <v>5978</v>
      </c>
      <c r="B18301">
        <v>1</v>
      </c>
      <c r="C18301" t="s">
        <v>8069</v>
      </c>
    </row>
    <row r="18302" spans="1:3" x14ac:dyDescent="0.25">
      <c r="A18302" t="s">
        <v>4681</v>
      </c>
      <c r="B18302">
        <v>5</v>
      </c>
      <c r="C18302" t="s">
        <v>8069</v>
      </c>
    </row>
    <row r="18303" spans="1:3" x14ac:dyDescent="0.25">
      <c r="A18303" t="s">
        <v>5979</v>
      </c>
      <c r="B18303">
        <v>1</v>
      </c>
      <c r="C18303" t="s">
        <v>8069</v>
      </c>
    </row>
    <row r="18304" spans="1:3" x14ac:dyDescent="0.25">
      <c r="A18304" t="s">
        <v>7441</v>
      </c>
      <c r="B18304">
        <v>1</v>
      </c>
      <c r="C18304" t="s">
        <v>8069</v>
      </c>
    </row>
    <row r="18305" spans="1:3" x14ac:dyDescent="0.25">
      <c r="A18305" t="s">
        <v>7440</v>
      </c>
      <c r="B18305">
        <v>1</v>
      </c>
      <c r="C18305" t="s">
        <v>8069</v>
      </c>
    </row>
    <row r="18306" spans="1:3" x14ac:dyDescent="0.25">
      <c r="A18306" t="s">
        <v>5981</v>
      </c>
      <c r="B18306">
        <v>1</v>
      </c>
      <c r="C18306" t="s">
        <v>8069</v>
      </c>
    </row>
    <row r="18307" spans="1:3" x14ac:dyDescent="0.25">
      <c r="A18307" t="s">
        <v>5982</v>
      </c>
      <c r="B18307">
        <v>1</v>
      </c>
      <c r="C18307" t="s">
        <v>8069</v>
      </c>
    </row>
    <row r="18308" spans="1:3" x14ac:dyDescent="0.25">
      <c r="A18308" t="s">
        <v>5983</v>
      </c>
      <c r="B18308">
        <v>1</v>
      </c>
      <c r="C18308" t="s">
        <v>8069</v>
      </c>
    </row>
    <row r="18309" spans="1:3" x14ac:dyDescent="0.25">
      <c r="A18309" t="s">
        <v>5984</v>
      </c>
      <c r="B18309">
        <v>1</v>
      </c>
      <c r="C18309" t="s">
        <v>8069</v>
      </c>
    </row>
    <row r="18310" spans="1:3" x14ac:dyDescent="0.25">
      <c r="A18310" t="s">
        <v>4730</v>
      </c>
      <c r="B18310">
        <v>4</v>
      </c>
      <c r="C18310" t="s">
        <v>8069</v>
      </c>
    </row>
    <row r="18311" spans="1:3" x14ac:dyDescent="0.25">
      <c r="A18311" t="s">
        <v>5985</v>
      </c>
      <c r="B18311">
        <v>1</v>
      </c>
      <c r="C18311" t="s">
        <v>8069</v>
      </c>
    </row>
    <row r="18312" spans="1:3" x14ac:dyDescent="0.25">
      <c r="A18312" t="s">
        <v>7442</v>
      </c>
      <c r="B18312">
        <v>1</v>
      </c>
      <c r="C18312" t="s">
        <v>8069</v>
      </c>
    </row>
    <row r="18313" spans="1:3" x14ac:dyDescent="0.25">
      <c r="A18313" t="s">
        <v>5988</v>
      </c>
      <c r="B18313">
        <v>1</v>
      </c>
      <c r="C18313" t="s">
        <v>8069</v>
      </c>
    </row>
    <row r="18314" spans="1:3" x14ac:dyDescent="0.25">
      <c r="A18314" t="s">
        <v>5989</v>
      </c>
      <c r="B18314">
        <v>1</v>
      </c>
      <c r="C18314" t="s">
        <v>8069</v>
      </c>
    </row>
    <row r="18315" spans="1:3" x14ac:dyDescent="0.25">
      <c r="A18315" t="s">
        <v>5990</v>
      </c>
      <c r="B18315">
        <v>1</v>
      </c>
      <c r="C18315" t="s">
        <v>8069</v>
      </c>
    </row>
    <row r="18316" spans="1:3" x14ac:dyDescent="0.25">
      <c r="A18316" t="s">
        <v>7444</v>
      </c>
      <c r="B18316">
        <v>1</v>
      </c>
      <c r="C18316" t="s">
        <v>8069</v>
      </c>
    </row>
    <row r="18317" spans="1:3" x14ac:dyDescent="0.25">
      <c r="A18317" t="s">
        <v>5992</v>
      </c>
      <c r="B18317">
        <v>1</v>
      </c>
      <c r="C18317" t="s">
        <v>8069</v>
      </c>
    </row>
    <row r="18318" spans="1:3" x14ac:dyDescent="0.25">
      <c r="A18318" t="s">
        <v>7445</v>
      </c>
      <c r="B18318">
        <v>1</v>
      </c>
      <c r="C18318" t="s">
        <v>8069</v>
      </c>
    </row>
    <row r="18319" spans="1:3" x14ac:dyDescent="0.25">
      <c r="A18319" t="s">
        <v>5993</v>
      </c>
      <c r="B18319">
        <v>1</v>
      </c>
      <c r="C18319" t="s">
        <v>8069</v>
      </c>
    </row>
    <row r="18320" spans="1:3" x14ac:dyDescent="0.25">
      <c r="A18320" t="s">
        <v>5994</v>
      </c>
      <c r="B18320">
        <v>1</v>
      </c>
      <c r="C18320" t="s">
        <v>8069</v>
      </c>
    </row>
    <row r="18321" spans="1:3" x14ac:dyDescent="0.25">
      <c r="A18321" t="s">
        <v>5996</v>
      </c>
      <c r="B18321">
        <v>1</v>
      </c>
      <c r="C18321" t="s">
        <v>8069</v>
      </c>
    </row>
    <row r="18322" spans="1:3" x14ac:dyDescent="0.25">
      <c r="A18322" t="s">
        <v>7446</v>
      </c>
      <c r="B18322">
        <v>1</v>
      </c>
      <c r="C18322" t="s">
        <v>8069</v>
      </c>
    </row>
    <row r="18323" spans="1:3" x14ac:dyDescent="0.25">
      <c r="A18323" t="s">
        <v>5997</v>
      </c>
      <c r="B18323">
        <v>1</v>
      </c>
      <c r="C18323" t="s">
        <v>8069</v>
      </c>
    </row>
    <row r="18324" spans="1:3" x14ac:dyDescent="0.25">
      <c r="A18324" t="s">
        <v>5998</v>
      </c>
      <c r="B18324">
        <v>1</v>
      </c>
      <c r="C18324" t="s">
        <v>8069</v>
      </c>
    </row>
    <row r="18325" spans="1:3" x14ac:dyDescent="0.25">
      <c r="A18325" t="s">
        <v>7447</v>
      </c>
      <c r="B18325">
        <v>1</v>
      </c>
      <c r="C18325" t="s">
        <v>8069</v>
      </c>
    </row>
    <row r="18326" spans="1:3" x14ac:dyDescent="0.25">
      <c r="A18326" t="s">
        <v>5999</v>
      </c>
      <c r="B18326">
        <v>1</v>
      </c>
      <c r="C18326" t="s">
        <v>8069</v>
      </c>
    </row>
    <row r="18327" spans="1:3" x14ac:dyDescent="0.25">
      <c r="A18327" t="s">
        <v>4823</v>
      </c>
      <c r="B18327">
        <v>3</v>
      </c>
      <c r="C18327" t="s">
        <v>8069</v>
      </c>
    </row>
    <row r="18328" spans="1:3" x14ac:dyDescent="0.25">
      <c r="A18328" t="s">
        <v>4947</v>
      </c>
      <c r="B18328">
        <v>2</v>
      </c>
      <c r="C18328" t="s">
        <v>8069</v>
      </c>
    </row>
    <row r="18329" spans="1:3" x14ac:dyDescent="0.25">
      <c r="A18329" t="s">
        <v>4948</v>
      </c>
      <c r="B18329">
        <v>2</v>
      </c>
      <c r="C18329" t="s">
        <v>8069</v>
      </c>
    </row>
    <row r="18330" spans="1:3" x14ac:dyDescent="0.25">
      <c r="A18330" t="s">
        <v>7449</v>
      </c>
      <c r="B18330">
        <v>1</v>
      </c>
      <c r="C18330" t="s">
        <v>8069</v>
      </c>
    </row>
    <row r="18331" spans="1:3" x14ac:dyDescent="0.25">
      <c r="A18331" t="s">
        <v>6001</v>
      </c>
      <c r="B18331">
        <v>1</v>
      </c>
      <c r="C18331" t="s">
        <v>8069</v>
      </c>
    </row>
    <row r="18332" spans="1:3" x14ac:dyDescent="0.25">
      <c r="A18332" t="s">
        <v>6002</v>
      </c>
      <c r="B18332">
        <v>1</v>
      </c>
      <c r="C18332" t="s">
        <v>8069</v>
      </c>
    </row>
    <row r="18333" spans="1:3" x14ac:dyDescent="0.25">
      <c r="A18333" t="s">
        <v>6003</v>
      </c>
      <c r="B18333">
        <v>1</v>
      </c>
      <c r="C18333" t="s">
        <v>8069</v>
      </c>
    </row>
    <row r="18334" spans="1:3" x14ac:dyDescent="0.25">
      <c r="A18334" t="s">
        <v>5961</v>
      </c>
      <c r="B18334">
        <v>1</v>
      </c>
      <c r="C18334" t="s">
        <v>8069</v>
      </c>
    </row>
    <row r="18335" spans="1:3" x14ac:dyDescent="0.25">
      <c r="A18335" t="s">
        <v>6004</v>
      </c>
      <c r="B18335">
        <v>1</v>
      </c>
      <c r="C18335" t="s">
        <v>8069</v>
      </c>
    </row>
    <row r="18336" spans="1:3" x14ac:dyDescent="0.25">
      <c r="A18336" t="s">
        <v>5962</v>
      </c>
      <c r="B18336">
        <v>1</v>
      </c>
      <c r="C18336" t="s">
        <v>8069</v>
      </c>
    </row>
    <row r="18337" spans="1:3" x14ac:dyDescent="0.25">
      <c r="A18337" t="s">
        <v>7450</v>
      </c>
      <c r="B18337">
        <v>1</v>
      </c>
      <c r="C18337" t="s">
        <v>8069</v>
      </c>
    </row>
    <row r="18338" spans="1:3" x14ac:dyDescent="0.25">
      <c r="A18338" t="s">
        <v>7451</v>
      </c>
      <c r="B18338">
        <v>1</v>
      </c>
      <c r="C18338" t="s">
        <v>8069</v>
      </c>
    </row>
    <row r="18339" spans="1:3" x14ac:dyDescent="0.25">
      <c r="A18339" t="s">
        <v>5963</v>
      </c>
      <c r="B18339">
        <v>1</v>
      </c>
      <c r="C18339" t="s">
        <v>8069</v>
      </c>
    </row>
    <row r="18340" spans="1:3" x14ac:dyDescent="0.25">
      <c r="A18340" t="s">
        <v>5964</v>
      </c>
      <c r="B18340">
        <v>1</v>
      </c>
      <c r="C18340" t="s">
        <v>8069</v>
      </c>
    </row>
    <row r="18341" spans="1:3" x14ac:dyDescent="0.25">
      <c r="A18341" t="s">
        <v>6005</v>
      </c>
      <c r="B18341">
        <v>1</v>
      </c>
      <c r="C18341" t="s">
        <v>8069</v>
      </c>
    </row>
    <row r="18342" spans="1:3" x14ac:dyDescent="0.25">
      <c r="A18342" t="s">
        <v>5142</v>
      </c>
      <c r="B18342">
        <v>2</v>
      </c>
      <c r="C18342" t="s">
        <v>8069</v>
      </c>
    </row>
    <row r="18343" spans="1:3" x14ac:dyDescent="0.25">
      <c r="A18343" t="s">
        <v>4943</v>
      </c>
      <c r="B18343">
        <v>2</v>
      </c>
      <c r="C18343" t="s">
        <v>8069</v>
      </c>
    </row>
    <row r="18344" spans="1:3" x14ac:dyDescent="0.25">
      <c r="A18344" t="s">
        <v>7452</v>
      </c>
      <c r="B18344">
        <v>1</v>
      </c>
      <c r="C18344" t="s">
        <v>8069</v>
      </c>
    </row>
    <row r="18345" spans="1:3" x14ac:dyDescent="0.25">
      <c r="A18345" t="s">
        <v>4771</v>
      </c>
      <c r="B18345">
        <v>3</v>
      </c>
      <c r="C18345" t="s">
        <v>8069</v>
      </c>
    </row>
    <row r="18346" spans="1:3" x14ac:dyDescent="0.25">
      <c r="A18346" t="s">
        <v>6006</v>
      </c>
      <c r="B18346">
        <v>1</v>
      </c>
      <c r="C18346" t="s">
        <v>8069</v>
      </c>
    </row>
    <row r="18347" spans="1:3" x14ac:dyDescent="0.25">
      <c r="A18347" t="s">
        <v>7453</v>
      </c>
      <c r="B18347">
        <v>1</v>
      </c>
      <c r="C18347" t="s">
        <v>8069</v>
      </c>
    </row>
    <row r="18348" spans="1:3" x14ac:dyDescent="0.25">
      <c r="A18348" t="s">
        <v>5143</v>
      </c>
      <c r="B18348">
        <v>2</v>
      </c>
      <c r="C18348" t="s">
        <v>8069</v>
      </c>
    </row>
    <row r="18349" spans="1:3" x14ac:dyDescent="0.25">
      <c r="A18349" t="s">
        <v>6008</v>
      </c>
      <c r="B18349">
        <v>1</v>
      </c>
      <c r="C18349" t="s">
        <v>8069</v>
      </c>
    </row>
    <row r="18350" spans="1:3" x14ac:dyDescent="0.25">
      <c r="A18350" t="s">
        <v>6012</v>
      </c>
      <c r="B18350">
        <v>1</v>
      </c>
      <c r="C18350" t="s">
        <v>8069</v>
      </c>
    </row>
    <row r="18351" spans="1:3" x14ac:dyDescent="0.25">
      <c r="A18351" t="s">
        <v>6010</v>
      </c>
      <c r="B18351">
        <v>1</v>
      </c>
      <c r="C18351" t="s">
        <v>8069</v>
      </c>
    </row>
    <row r="18352" spans="1:3" x14ac:dyDescent="0.25">
      <c r="A18352" t="s">
        <v>6011</v>
      </c>
      <c r="B18352">
        <v>1</v>
      </c>
      <c r="C18352" t="s">
        <v>8069</v>
      </c>
    </row>
    <row r="18353" spans="1:3" x14ac:dyDescent="0.25">
      <c r="A18353" t="s">
        <v>6013</v>
      </c>
      <c r="B18353">
        <v>1</v>
      </c>
      <c r="C18353" t="s">
        <v>8069</v>
      </c>
    </row>
    <row r="18354" spans="1:3" x14ac:dyDescent="0.25">
      <c r="A18354" t="s">
        <v>6015</v>
      </c>
      <c r="B18354">
        <v>1</v>
      </c>
      <c r="C18354" t="s">
        <v>8069</v>
      </c>
    </row>
    <row r="18355" spans="1:3" x14ac:dyDescent="0.25">
      <c r="A18355" t="s">
        <v>6016</v>
      </c>
      <c r="B18355">
        <v>1</v>
      </c>
      <c r="C18355" t="s">
        <v>8069</v>
      </c>
    </row>
    <row r="18356" spans="1:3" x14ac:dyDescent="0.25">
      <c r="A18356" t="s">
        <v>7454</v>
      </c>
      <c r="B18356">
        <v>1</v>
      </c>
      <c r="C18356" t="s">
        <v>8069</v>
      </c>
    </row>
    <row r="18357" spans="1:3" x14ac:dyDescent="0.25">
      <c r="A18357" t="s">
        <v>6017</v>
      </c>
      <c r="B18357">
        <v>1</v>
      </c>
      <c r="C18357" t="s">
        <v>8069</v>
      </c>
    </row>
    <row r="18358" spans="1:3" x14ac:dyDescent="0.25">
      <c r="A18358" t="s">
        <v>6018</v>
      </c>
      <c r="B18358">
        <v>1</v>
      </c>
      <c r="C18358" t="s">
        <v>8069</v>
      </c>
    </row>
    <row r="18359" spans="1:3" x14ac:dyDescent="0.25">
      <c r="A18359" t="s">
        <v>4950</v>
      </c>
      <c r="B18359">
        <v>2</v>
      </c>
      <c r="C18359" t="s">
        <v>8069</v>
      </c>
    </row>
    <row r="18360" spans="1:3" x14ac:dyDescent="0.25">
      <c r="A18360" t="s">
        <v>6019</v>
      </c>
      <c r="B18360">
        <v>1</v>
      </c>
      <c r="C18360" t="s">
        <v>8069</v>
      </c>
    </row>
    <row r="18361" spans="1:3" x14ac:dyDescent="0.25">
      <c r="A18361" t="s">
        <v>6020</v>
      </c>
      <c r="B18361">
        <v>1</v>
      </c>
      <c r="C18361" t="s">
        <v>8069</v>
      </c>
    </row>
    <row r="18362" spans="1:3" x14ac:dyDescent="0.25">
      <c r="A18362" t="s">
        <v>4951</v>
      </c>
      <c r="B18362">
        <v>2</v>
      </c>
      <c r="C18362" t="s">
        <v>8069</v>
      </c>
    </row>
    <row r="18363" spans="1:3" x14ac:dyDescent="0.25">
      <c r="A18363" t="s">
        <v>6021</v>
      </c>
      <c r="B18363">
        <v>1</v>
      </c>
      <c r="C18363" t="s">
        <v>8069</v>
      </c>
    </row>
    <row r="18364" spans="1:3" x14ac:dyDescent="0.25">
      <c r="A18364" t="s">
        <v>6024</v>
      </c>
      <c r="B18364">
        <v>1</v>
      </c>
      <c r="C18364" t="s">
        <v>8069</v>
      </c>
    </row>
    <row r="18365" spans="1:3" x14ac:dyDescent="0.25">
      <c r="A18365" t="s">
        <v>6025</v>
      </c>
      <c r="B18365">
        <v>1</v>
      </c>
      <c r="C18365" t="s">
        <v>8069</v>
      </c>
    </row>
    <row r="18366" spans="1:3" x14ac:dyDescent="0.25">
      <c r="A18366" t="s">
        <v>6026</v>
      </c>
      <c r="B18366">
        <v>1</v>
      </c>
      <c r="C18366" t="s">
        <v>8069</v>
      </c>
    </row>
    <row r="18367" spans="1:3" x14ac:dyDescent="0.25">
      <c r="A18367" t="s">
        <v>7455</v>
      </c>
      <c r="B18367">
        <v>1</v>
      </c>
      <c r="C18367" t="s">
        <v>8069</v>
      </c>
    </row>
    <row r="18368" spans="1:3" x14ac:dyDescent="0.25">
      <c r="A18368" t="s">
        <v>7456</v>
      </c>
      <c r="B18368">
        <v>1</v>
      </c>
      <c r="C18368" t="s">
        <v>8069</v>
      </c>
    </row>
    <row r="18369" spans="1:3" x14ac:dyDescent="0.25">
      <c r="A18369" t="s">
        <v>7457</v>
      </c>
      <c r="B18369">
        <v>1</v>
      </c>
      <c r="C18369" t="s">
        <v>8069</v>
      </c>
    </row>
    <row r="18370" spans="1:3" x14ac:dyDescent="0.25">
      <c r="A18370" t="s">
        <v>5965</v>
      </c>
      <c r="B18370">
        <v>1</v>
      </c>
      <c r="C18370" t="s">
        <v>8069</v>
      </c>
    </row>
    <row r="18371" spans="1:3" x14ac:dyDescent="0.25">
      <c r="A18371" t="s">
        <v>7458</v>
      </c>
      <c r="B18371">
        <v>1</v>
      </c>
      <c r="C18371" t="s">
        <v>8069</v>
      </c>
    </row>
    <row r="18372" spans="1:3" x14ac:dyDescent="0.25">
      <c r="A18372" t="s">
        <v>7461</v>
      </c>
      <c r="B18372">
        <v>1</v>
      </c>
      <c r="C18372" t="s">
        <v>8069</v>
      </c>
    </row>
    <row r="18373" spans="1:3" x14ac:dyDescent="0.25">
      <c r="A18373" t="s">
        <v>6029</v>
      </c>
      <c r="B18373">
        <v>1</v>
      </c>
      <c r="C18373" t="s">
        <v>8069</v>
      </c>
    </row>
    <row r="18374" spans="1:3" x14ac:dyDescent="0.25">
      <c r="A18374" t="s">
        <v>6028</v>
      </c>
      <c r="B18374">
        <v>1</v>
      </c>
      <c r="C18374" t="s">
        <v>8069</v>
      </c>
    </row>
    <row r="18375" spans="1:3" x14ac:dyDescent="0.25">
      <c r="A18375" t="s">
        <v>4952</v>
      </c>
      <c r="B18375">
        <v>2</v>
      </c>
      <c r="C18375" t="s">
        <v>8069</v>
      </c>
    </row>
    <row r="18376" spans="1:3" x14ac:dyDescent="0.25">
      <c r="A18376" t="s">
        <v>7463</v>
      </c>
      <c r="B18376">
        <v>1</v>
      </c>
      <c r="C18376" t="s">
        <v>8069</v>
      </c>
    </row>
    <row r="18377" spans="1:3" x14ac:dyDescent="0.25">
      <c r="A18377" t="s">
        <v>5966</v>
      </c>
      <c r="B18377">
        <v>1</v>
      </c>
      <c r="C18377" t="s">
        <v>8069</v>
      </c>
    </row>
    <row r="18378" spans="1:3" x14ac:dyDescent="0.25">
      <c r="A18378" t="s">
        <v>4824</v>
      </c>
      <c r="B18378">
        <v>3</v>
      </c>
      <c r="C18378" t="s">
        <v>8069</v>
      </c>
    </row>
    <row r="18379" spans="1:3" x14ac:dyDescent="0.25">
      <c r="A18379" t="s">
        <v>6030</v>
      </c>
      <c r="B18379">
        <v>1</v>
      </c>
      <c r="C18379" t="s">
        <v>8069</v>
      </c>
    </row>
    <row r="18380" spans="1:3" x14ac:dyDescent="0.25">
      <c r="A18380" t="s">
        <v>5967</v>
      </c>
      <c r="B18380">
        <v>1</v>
      </c>
      <c r="C18380" t="s">
        <v>8069</v>
      </c>
    </row>
    <row r="18381" spans="1:3" x14ac:dyDescent="0.25">
      <c r="A18381" t="s">
        <v>5968</v>
      </c>
      <c r="B18381">
        <v>1</v>
      </c>
      <c r="C18381" t="s">
        <v>8069</v>
      </c>
    </row>
    <row r="18382" spans="1:3" x14ac:dyDescent="0.25">
      <c r="A18382" t="s">
        <v>4945</v>
      </c>
      <c r="B18382">
        <v>2</v>
      </c>
      <c r="C18382" t="s">
        <v>8069</v>
      </c>
    </row>
    <row r="18383" spans="1:3" x14ac:dyDescent="0.25">
      <c r="A18383" t="s">
        <v>5970</v>
      </c>
      <c r="B18383">
        <v>1</v>
      </c>
      <c r="C18383" t="s">
        <v>8069</v>
      </c>
    </row>
    <row r="18384" spans="1:3" x14ac:dyDescent="0.25">
      <c r="A18384" t="s">
        <v>6032</v>
      </c>
      <c r="B18384">
        <v>1</v>
      </c>
      <c r="C18384" t="s">
        <v>8069</v>
      </c>
    </row>
    <row r="18385" spans="1:3" x14ac:dyDescent="0.25">
      <c r="A18385" t="s">
        <v>7465</v>
      </c>
      <c r="B18385">
        <v>1</v>
      </c>
      <c r="C18385" t="s">
        <v>8069</v>
      </c>
    </row>
    <row r="18386" spans="1:3" x14ac:dyDescent="0.25">
      <c r="A18386" t="s">
        <v>6031</v>
      </c>
      <c r="B18386">
        <v>1</v>
      </c>
      <c r="C18386" t="s">
        <v>8069</v>
      </c>
    </row>
    <row r="18387" spans="1:3" x14ac:dyDescent="0.25">
      <c r="A18387" t="s">
        <v>6036</v>
      </c>
      <c r="B18387">
        <v>1</v>
      </c>
      <c r="C18387" t="s">
        <v>8069</v>
      </c>
    </row>
    <row r="18388" spans="1:3" x14ac:dyDescent="0.25">
      <c r="A18388" t="s">
        <v>7467</v>
      </c>
      <c r="B18388">
        <v>1</v>
      </c>
      <c r="C18388" t="s">
        <v>8069</v>
      </c>
    </row>
    <row r="18389" spans="1:3" x14ac:dyDescent="0.25">
      <c r="A18389" t="s">
        <v>6037</v>
      </c>
      <c r="B18389">
        <v>1</v>
      </c>
      <c r="C18389" t="s">
        <v>8069</v>
      </c>
    </row>
    <row r="18390" spans="1:3" x14ac:dyDescent="0.25">
      <c r="A18390" t="s">
        <v>7468</v>
      </c>
      <c r="B18390">
        <v>1</v>
      </c>
      <c r="C18390" t="s">
        <v>8069</v>
      </c>
    </row>
    <row r="18391" spans="1:3" x14ac:dyDescent="0.25">
      <c r="A18391" t="s">
        <v>4953</v>
      </c>
      <c r="B18391">
        <v>2</v>
      </c>
      <c r="C18391" t="s">
        <v>8069</v>
      </c>
    </row>
    <row r="18392" spans="1:3" x14ac:dyDescent="0.25">
      <c r="A18392" t="s">
        <v>6045</v>
      </c>
      <c r="B18392">
        <v>1</v>
      </c>
      <c r="C18392" t="s">
        <v>8069</v>
      </c>
    </row>
    <row r="18393" spans="1:3" x14ac:dyDescent="0.25">
      <c r="A18393" t="s">
        <v>6039</v>
      </c>
      <c r="B18393">
        <v>1</v>
      </c>
      <c r="C18393" t="s">
        <v>8069</v>
      </c>
    </row>
    <row r="18394" spans="1:3" x14ac:dyDescent="0.25">
      <c r="A18394" t="s">
        <v>6040</v>
      </c>
      <c r="B18394">
        <v>1</v>
      </c>
      <c r="C18394" t="s">
        <v>8069</v>
      </c>
    </row>
    <row r="18395" spans="1:3" x14ac:dyDescent="0.25">
      <c r="A18395" t="s">
        <v>6041</v>
      </c>
      <c r="B18395">
        <v>1</v>
      </c>
      <c r="C18395" t="s">
        <v>8069</v>
      </c>
    </row>
    <row r="18396" spans="1:3" x14ac:dyDescent="0.25">
      <c r="A18396" t="s">
        <v>4702</v>
      </c>
      <c r="B18396">
        <v>4</v>
      </c>
      <c r="C18396" t="s">
        <v>8069</v>
      </c>
    </row>
    <row r="18397" spans="1:3" x14ac:dyDescent="0.25">
      <c r="A18397" t="s">
        <v>7469</v>
      </c>
      <c r="B18397">
        <v>1</v>
      </c>
      <c r="C18397" t="s">
        <v>8069</v>
      </c>
    </row>
    <row r="18398" spans="1:3" x14ac:dyDescent="0.25">
      <c r="A18398" t="s">
        <v>6044</v>
      </c>
      <c r="B18398">
        <v>1</v>
      </c>
      <c r="C18398" t="s">
        <v>8069</v>
      </c>
    </row>
    <row r="18399" spans="1:3" x14ac:dyDescent="0.25">
      <c r="A18399" t="s">
        <v>7472</v>
      </c>
      <c r="B18399">
        <v>1</v>
      </c>
      <c r="C18399" t="s">
        <v>8069</v>
      </c>
    </row>
    <row r="18400" spans="1:3" x14ac:dyDescent="0.25">
      <c r="A18400" t="s">
        <v>7473</v>
      </c>
      <c r="B18400">
        <v>1</v>
      </c>
      <c r="C18400" t="s">
        <v>8069</v>
      </c>
    </row>
    <row r="18401" spans="1:3" x14ac:dyDescent="0.25">
      <c r="A18401" t="s">
        <v>5145</v>
      </c>
      <c r="B18401">
        <v>2</v>
      </c>
      <c r="C18401" t="s">
        <v>8069</v>
      </c>
    </row>
    <row r="18402" spans="1:3" x14ac:dyDescent="0.25">
      <c r="A18402" t="s">
        <v>6052</v>
      </c>
      <c r="B18402">
        <v>1</v>
      </c>
      <c r="C18402" t="s">
        <v>8069</v>
      </c>
    </row>
    <row r="18403" spans="1:3" x14ac:dyDescent="0.25">
      <c r="A18403" t="s">
        <v>6047</v>
      </c>
      <c r="B18403">
        <v>1</v>
      </c>
      <c r="C18403" t="s">
        <v>8069</v>
      </c>
    </row>
    <row r="18404" spans="1:3" x14ac:dyDescent="0.25">
      <c r="A18404" t="s">
        <v>6048</v>
      </c>
      <c r="B18404">
        <v>1</v>
      </c>
      <c r="C18404" t="s">
        <v>8069</v>
      </c>
    </row>
    <row r="18405" spans="1:3" x14ac:dyDescent="0.25">
      <c r="A18405" t="s">
        <v>6049</v>
      </c>
      <c r="B18405">
        <v>1</v>
      </c>
      <c r="C18405" t="s">
        <v>8069</v>
      </c>
    </row>
    <row r="18406" spans="1:3" x14ac:dyDescent="0.25">
      <c r="A18406" t="s">
        <v>6050</v>
      </c>
      <c r="B18406">
        <v>1</v>
      </c>
      <c r="C18406" t="s">
        <v>8069</v>
      </c>
    </row>
    <row r="18407" spans="1:3" x14ac:dyDescent="0.25">
      <c r="A18407" t="s">
        <v>6051</v>
      </c>
      <c r="B18407">
        <v>1</v>
      </c>
      <c r="C18407" t="s">
        <v>8069</v>
      </c>
    </row>
    <row r="18408" spans="1:3" x14ac:dyDescent="0.25">
      <c r="A18408" t="s">
        <v>7474</v>
      </c>
      <c r="B18408">
        <v>1</v>
      </c>
      <c r="C18408" t="s">
        <v>8069</v>
      </c>
    </row>
    <row r="18409" spans="1:3" x14ac:dyDescent="0.25">
      <c r="A18409" t="s">
        <v>6053</v>
      </c>
      <c r="B18409">
        <v>1</v>
      </c>
      <c r="C18409" t="s">
        <v>8069</v>
      </c>
    </row>
    <row r="18410" spans="1:3" x14ac:dyDescent="0.25">
      <c r="A18410" t="s">
        <v>6054</v>
      </c>
      <c r="B18410">
        <v>1</v>
      </c>
      <c r="C18410" t="s">
        <v>8069</v>
      </c>
    </row>
    <row r="18411" spans="1:3" x14ac:dyDescent="0.25">
      <c r="A18411" t="s">
        <v>6055</v>
      </c>
      <c r="B18411">
        <v>1</v>
      </c>
      <c r="C18411" t="s">
        <v>8069</v>
      </c>
    </row>
    <row r="18412" spans="1:3" x14ac:dyDescent="0.25">
      <c r="A18412" t="s">
        <v>7477</v>
      </c>
      <c r="B18412">
        <v>1</v>
      </c>
      <c r="C18412" t="s">
        <v>8069</v>
      </c>
    </row>
    <row r="18413" spans="1:3" x14ac:dyDescent="0.25">
      <c r="A18413" t="s">
        <v>7478</v>
      </c>
      <c r="B18413">
        <v>1</v>
      </c>
      <c r="C18413" t="s">
        <v>8069</v>
      </c>
    </row>
    <row r="18414" spans="1:3" x14ac:dyDescent="0.25">
      <c r="A18414" t="s">
        <v>7479</v>
      </c>
      <c r="B18414">
        <v>1</v>
      </c>
      <c r="C18414" t="s">
        <v>8069</v>
      </c>
    </row>
    <row r="18415" spans="1:3" x14ac:dyDescent="0.25">
      <c r="A18415" t="s">
        <v>7481</v>
      </c>
      <c r="B18415">
        <v>1</v>
      </c>
      <c r="C18415" t="s">
        <v>8069</v>
      </c>
    </row>
    <row r="18416" spans="1:3" x14ac:dyDescent="0.25">
      <c r="A18416" t="s">
        <v>7482</v>
      </c>
      <c r="B18416">
        <v>1</v>
      </c>
      <c r="C18416" t="s">
        <v>8069</v>
      </c>
    </row>
    <row r="18417" spans="1:3" x14ac:dyDescent="0.25">
      <c r="A18417" t="s">
        <v>7483</v>
      </c>
      <c r="B18417">
        <v>1</v>
      </c>
      <c r="C18417" t="s">
        <v>8069</v>
      </c>
    </row>
    <row r="18418" spans="1:3" x14ac:dyDescent="0.25">
      <c r="A18418" t="s">
        <v>7484</v>
      </c>
      <c r="B18418">
        <v>1</v>
      </c>
      <c r="C18418" t="s">
        <v>8069</v>
      </c>
    </row>
    <row r="18419" spans="1:3" x14ac:dyDescent="0.25">
      <c r="A18419" t="s">
        <v>7485</v>
      </c>
      <c r="B18419">
        <v>1</v>
      </c>
      <c r="C18419" t="s">
        <v>8069</v>
      </c>
    </row>
    <row r="18420" spans="1:3" x14ac:dyDescent="0.25">
      <c r="A18420" t="s">
        <v>5146</v>
      </c>
      <c r="B18420">
        <v>2</v>
      </c>
      <c r="C18420" t="s">
        <v>8069</v>
      </c>
    </row>
    <row r="18421" spans="1:3" x14ac:dyDescent="0.25">
      <c r="A18421" t="s">
        <v>6057</v>
      </c>
      <c r="B18421">
        <v>1</v>
      </c>
      <c r="C18421" t="s">
        <v>8069</v>
      </c>
    </row>
    <row r="18422" spans="1:3" x14ac:dyDescent="0.25">
      <c r="A18422" t="s">
        <v>7487</v>
      </c>
      <c r="B18422">
        <v>1</v>
      </c>
      <c r="C18422" t="s">
        <v>8069</v>
      </c>
    </row>
    <row r="18423" spans="1:3" x14ac:dyDescent="0.25">
      <c r="A18423" t="s">
        <v>6058</v>
      </c>
      <c r="B18423">
        <v>1</v>
      </c>
      <c r="C18423" t="s">
        <v>8069</v>
      </c>
    </row>
    <row r="18424" spans="1:3" x14ac:dyDescent="0.25">
      <c r="A18424" t="s">
        <v>6059</v>
      </c>
      <c r="B18424">
        <v>1</v>
      </c>
      <c r="C18424" t="s">
        <v>8069</v>
      </c>
    </row>
    <row r="18425" spans="1:3" x14ac:dyDescent="0.25">
      <c r="A18425" t="s">
        <v>6060</v>
      </c>
      <c r="B18425">
        <v>1</v>
      </c>
      <c r="C18425" t="s">
        <v>8069</v>
      </c>
    </row>
    <row r="18426" spans="1:3" x14ac:dyDescent="0.25">
      <c r="A18426" t="s">
        <v>7488</v>
      </c>
      <c r="B18426">
        <v>1</v>
      </c>
      <c r="C18426" t="s">
        <v>8069</v>
      </c>
    </row>
    <row r="18427" spans="1:3" x14ac:dyDescent="0.25">
      <c r="A18427" t="s">
        <v>6062</v>
      </c>
      <c r="B18427">
        <v>1</v>
      </c>
      <c r="C18427" t="s">
        <v>8069</v>
      </c>
    </row>
    <row r="18428" spans="1:3" x14ac:dyDescent="0.25">
      <c r="A18428" t="s">
        <v>4957</v>
      </c>
      <c r="B18428">
        <v>2</v>
      </c>
      <c r="C18428" t="s">
        <v>8069</v>
      </c>
    </row>
    <row r="18429" spans="1:3" x14ac:dyDescent="0.25">
      <c r="A18429" t="s">
        <v>7489</v>
      </c>
      <c r="B18429">
        <v>1</v>
      </c>
      <c r="C18429" t="s">
        <v>8069</v>
      </c>
    </row>
    <row r="18430" spans="1:3" x14ac:dyDescent="0.25">
      <c r="A18430" t="s">
        <v>6063</v>
      </c>
      <c r="B18430">
        <v>1</v>
      </c>
      <c r="C18430" t="s">
        <v>8069</v>
      </c>
    </row>
    <row r="18431" spans="1:3" x14ac:dyDescent="0.25">
      <c r="A18431" t="s">
        <v>6064</v>
      </c>
      <c r="B18431">
        <v>1</v>
      </c>
      <c r="C18431" t="s">
        <v>8069</v>
      </c>
    </row>
    <row r="18432" spans="1:3" x14ac:dyDescent="0.25">
      <c r="A18432" t="s">
        <v>7490</v>
      </c>
      <c r="B18432">
        <v>1</v>
      </c>
      <c r="C18432" t="s">
        <v>8069</v>
      </c>
    </row>
    <row r="18433" spans="1:3" x14ac:dyDescent="0.25">
      <c r="A18433" t="s">
        <v>6068</v>
      </c>
      <c r="B18433">
        <v>1</v>
      </c>
      <c r="C18433" t="s">
        <v>8069</v>
      </c>
    </row>
    <row r="18434" spans="1:3" x14ac:dyDescent="0.25">
      <c r="A18434" t="s">
        <v>6065</v>
      </c>
      <c r="B18434">
        <v>1</v>
      </c>
      <c r="C18434" t="s">
        <v>8069</v>
      </c>
    </row>
    <row r="18435" spans="1:3" x14ac:dyDescent="0.25">
      <c r="A18435" t="s">
        <v>4959</v>
      </c>
      <c r="B18435">
        <v>2</v>
      </c>
      <c r="C18435" t="s">
        <v>8069</v>
      </c>
    </row>
    <row r="18436" spans="1:3" x14ac:dyDescent="0.25">
      <c r="A18436" t="s">
        <v>6066</v>
      </c>
      <c r="B18436">
        <v>1</v>
      </c>
      <c r="C18436" t="s">
        <v>8069</v>
      </c>
    </row>
    <row r="18437" spans="1:3" x14ac:dyDescent="0.25">
      <c r="A18437" t="s">
        <v>6067</v>
      </c>
      <c r="B18437">
        <v>1</v>
      </c>
      <c r="C18437" t="s">
        <v>8069</v>
      </c>
    </row>
    <row r="18438" spans="1:3" x14ac:dyDescent="0.25">
      <c r="A18438" t="s">
        <v>5147</v>
      </c>
      <c r="B18438">
        <v>2</v>
      </c>
      <c r="C18438" t="s">
        <v>8069</v>
      </c>
    </row>
    <row r="18439" spans="1:3" x14ac:dyDescent="0.25">
      <c r="A18439" t="s">
        <v>7491</v>
      </c>
      <c r="B18439">
        <v>1</v>
      </c>
      <c r="C18439" t="s">
        <v>8069</v>
      </c>
    </row>
    <row r="18440" spans="1:3" x14ac:dyDescent="0.25">
      <c r="A18440" t="s">
        <v>7492</v>
      </c>
      <c r="B18440">
        <v>1</v>
      </c>
      <c r="C18440" t="s">
        <v>8069</v>
      </c>
    </row>
    <row r="18441" spans="1:3" x14ac:dyDescent="0.25">
      <c r="A18441" t="s">
        <v>7494</v>
      </c>
      <c r="B18441">
        <v>1</v>
      </c>
      <c r="C18441" t="s">
        <v>8069</v>
      </c>
    </row>
    <row r="18442" spans="1:3" x14ac:dyDescent="0.25">
      <c r="A18442" t="s">
        <v>7493</v>
      </c>
      <c r="B18442">
        <v>1</v>
      </c>
      <c r="C18442" t="s">
        <v>8069</v>
      </c>
    </row>
    <row r="18443" spans="1:3" x14ac:dyDescent="0.25">
      <c r="A18443" t="s">
        <v>6069</v>
      </c>
      <c r="B18443">
        <v>1</v>
      </c>
      <c r="C18443" t="s">
        <v>8069</v>
      </c>
    </row>
    <row r="18444" spans="1:3" x14ac:dyDescent="0.25">
      <c r="A18444" t="s">
        <v>6082</v>
      </c>
      <c r="B18444">
        <v>1</v>
      </c>
      <c r="C18444" t="s">
        <v>8069</v>
      </c>
    </row>
    <row r="18445" spans="1:3" x14ac:dyDescent="0.25">
      <c r="A18445" t="s">
        <v>6083</v>
      </c>
      <c r="B18445">
        <v>1</v>
      </c>
      <c r="C18445" t="s">
        <v>8069</v>
      </c>
    </row>
    <row r="18446" spans="1:3" x14ac:dyDescent="0.25">
      <c r="A18446" t="s">
        <v>6084</v>
      </c>
      <c r="B18446">
        <v>1</v>
      </c>
      <c r="C18446" t="s">
        <v>8069</v>
      </c>
    </row>
    <row r="18447" spans="1:3" x14ac:dyDescent="0.25">
      <c r="A18447" t="s">
        <v>6085</v>
      </c>
      <c r="B18447">
        <v>1</v>
      </c>
      <c r="C18447" t="s">
        <v>8069</v>
      </c>
    </row>
    <row r="18448" spans="1:3" x14ac:dyDescent="0.25">
      <c r="A18448" t="s">
        <v>4961</v>
      </c>
      <c r="B18448">
        <v>2</v>
      </c>
      <c r="C18448" t="s">
        <v>8069</v>
      </c>
    </row>
    <row r="18449" spans="1:3" x14ac:dyDescent="0.25">
      <c r="A18449" t="s">
        <v>6086</v>
      </c>
      <c r="B18449">
        <v>1</v>
      </c>
      <c r="C18449" t="s">
        <v>8069</v>
      </c>
    </row>
    <row r="18450" spans="1:3" x14ac:dyDescent="0.25">
      <c r="A18450" t="s">
        <v>7495</v>
      </c>
      <c r="B18450">
        <v>1</v>
      </c>
      <c r="C18450" t="s">
        <v>8069</v>
      </c>
    </row>
    <row r="18451" spans="1:3" x14ac:dyDescent="0.25">
      <c r="A18451" t="s">
        <v>6087</v>
      </c>
      <c r="B18451">
        <v>1</v>
      </c>
      <c r="C18451" t="s">
        <v>8069</v>
      </c>
    </row>
    <row r="18452" spans="1:3" x14ac:dyDescent="0.25">
      <c r="A18452" t="s">
        <v>7496</v>
      </c>
      <c r="B18452">
        <v>1</v>
      </c>
      <c r="C18452" t="s">
        <v>8069</v>
      </c>
    </row>
    <row r="18453" spans="1:3" x14ac:dyDescent="0.25">
      <c r="A18453" t="s">
        <v>6088</v>
      </c>
      <c r="B18453">
        <v>1</v>
      </c>
      <c r="C18453" t="s">
        <v>8069</v>
      </c>
    </row>
    <row r="18454" spans="1:3" x14ac:dyDescent="0.25">
      <c r="A18454" t="s">
        <v>6090</v>
      </c>
      <c r="B18454">
        <v>1</v>
      </c>
      <c r="C18454" t="s">
        <v>8069</v>
      </c>
    </row>
    <row r="18455" spans="1:3" x14ac:dyDescent="0.25">
      <c r="A18455" t="s">
        <v>6070</v>
      </c>
      <c r="B18455">
        <v>1</v>
      </c>
      <c r="C18455" t="s">
        <v>8069</v>
      </c>
    </row>
    <row r="18456" spans="1:3" x14ac:dyDescent="0.25">
      <c r="A18456" t="s">
        <v>4775</v>
      </c>
      <c r="B18456">
        <v>3</v>
      </c>
      <c r="C18456" t="s">
        <v>8069</v>
      </c>
    </row>
    <row r="18457" spans="1:3" x14ac:dyDescent="0.25">
      <c r="A18457" t="s">
        <v>7497</v>
      </c>
      <c r="B18457">
        <v>1</v>
      </c>
      <c r="C18457" t="s">
        <v>8069</v>
      </c>
    </row>
    <row r="18458" spans="1:3" x14ac:dyDescent="0.25">
      <c r="A18458" t="s">
        <v>7498</v>
      </c>
      <c r="B18458">
        <v>1</v>
      </c>
      <c r="C18458" t="s">
        <v>8069</v>
      </c>
    </row>
    <row r="18459" spans="1:3" x14ac:dyDescent="0.25">
      <c r="A18459" t="s">
        <v>6092</v>
      </c>
      <c r="B18459">
        <v>1</v>
      </c>
      <c r="C18459" t="s">
        <v>8069</v>
      </c>
    </row>
    <row r="18460" spans="1:3" x14ac:dyDescent="0.25">
      <c r="A18460" t="s">
        <v>6093</v>
      </c>
      <c r="B18460">
        <v>1</v>
      </c>
      <c r="C18460" t="s">
        <v>8069</v>
      </c>
    </row>
    <row r="18461" spans="1:3" x14ac:dyDescent="0.25">
      <c r="A18461" t="s">
        <v>7499</v>
      </c>
      <c r="B18461">
        <v>1</v>
      </c>
      <c r="C18461" t="s">
        <v>8069</v>
      </c>
    </row>
    <row r="18462" spans="1:3" x14ac:dyDescent="0.25">
      <c r="A18462" t="s">
        <v>4962</v>
      </c>
      <c r="B18462">
        <v>2</v>
      </c>
      <c r="C18462" t="s">
        <v>8069</v>
      </c>
    </row>
    <row r="18463" spans="1:3" x14ac:dyDescent="0.25">
      <c r="A18463" t="s">
        <v>6095</v>
      </c>
      <c r="B18463">
        <v>1</v>
      </c>
      <c r="C18463" t="s">
        <v>8069</v>
      </c>
    </row>
    <row r="18464" spans="1:3" x14ac:dyDescent="0.25">
      <c r="A18464" t="s">
        <v>6096</v>
      </c>
      <c r="B18464">
        <v>1</v>
      </c>
      <c r="C18464" t="s">
        <v>8069</v>
      </c>
    </row>
    <row r="18465" spans="1:3" x14ac:dyDescent="0.25">
      <c r="A18465" t="s">
        <v>6097</v>
      </c>
      <c r="B18465">
        <v>1</v>
      </c>
      <c r="C18465" t="s">
        <v>8069</v>
      </c>
    </row>
    <row r="18466" spans="1:3" x14ac:dyDescent="0.25">
      <c r="A18466" t="s">
        <v>5148</v>
      </c>
      <c r="B18466">
        <v>2</v>
      </c>
      <c r="C18466" t="s">
        <v>8069</v>
      </c>
    </row>
    <row r="18467" spans="1:3" x14ac:dyDescent="0.25">
      <c r="A18467" t="s">
        <v>6099</v>
      </c>
      <c r="B18467">
        <v>1</v>
      </c>
      <c r="C18467" t="s">
        <v>8069</v>
      </c>
    </row>
    <row r="18468" spans="1:3" x14ac:dyDescent="0.25">
      <c r="A18468" t="s">
        <v>4825</v>
      </c>
      <c r="B18468">
        <v>3</v>
      </c>
      <c r="C18468" t="s">
        <v>8069</v>
      </c>
    </row>
    <row r="18469" spans="1:3" x14ac:dyDescent="0.25">
      <c r="A18469" t="s">
        <v>6101</v>
      </c>
      <c r="B18469">
        <v>1</v>
      </c>
      <c r="C18469" t="s">
        <v>8069</v>
      </c>
    </row>
    <row r="18470" spans="1:3" x14ac:dyDescent="0.25">
      <c r="A18470" t="s">
        <v>6103</v>
      </c>
      <c r="B18470">
        <v>1</v>
      </c>
      <c r="C18470" t="s">
        <v>8069</v>
      </c>
    </row>
    <row r="18471" spans="1:3" x14ac:dyDescent="0.25">
      <c r="A18471" t="s">
        <v>6071</v>
      </c>
      <c r="B18471">
        <v>1</v>
      </c>
      <c r="C18471" t="s">
        <v>8069</v>
      </c>
    </row>
    <row r="18472" spans="1:3" x14ac:dyDescent="0.25">
      <c r="A18472" t="s">
        <v>7500</v>
      </c>
      <c r="B18472">
        <v>1</v>
      </c>
      <c r="C18472" t="s">
        <v>8069</v>
      </c>
    </row>
    <row r="18473" spans="1:3" x14ac:dyDescent="0.25">
      <c r="A18473" t="s">
        <v>7501</v>
      </c>
      <c r="B18473">
        <v>1</v>
      </c>
      <c r="C18473" t="s">
        <v>8069</v>
      </c>
    </row>
    <row r="18474" spans="1:3" x14ac:dyDescent="0.25">
      <c r="A18474" t="s">
        <v>6104</v>
      </c>
      <c r="B18474">
        <v>1</v>
      </c>
      <c r="C18474" t="s">
        <v>8069</v>
      </c>
    </row>
    <row r="18475" spans="1:3" x14ac:dyDescent="0.25">
      <c r="A18475" t="s">
        <v>7502</v>
      </c>
      <c r="B18475">
        <v>1</v>
      </c>
      <c r="C18475" t="s">
        <v>8069</v>
      </c>
    </row>
    <row r="18476" spans="1:3" x14ac:dyDescent="0.25">
      <c r="A18476" t="s">
        <v>6105</v>
      </c>
      <c r="B18476">
        <v>1</v>
      </c>
      <c r="C18476" t="s">
        <v>8069</v>
      </c>
    </row>
    <row r="18477" spans="1:3" x14ac:dyDescent="0.25">
      <c r="A18477" t="s">
        <v>6106</v>
      </c>
      <c r="B18477">
        <v>1</v>
      </c>
      <c r="C18477" t="s">
        <v>8069</v>
      </c>
    </row>
    <row r="18478" spans="1:3" x14ac:dyDescent="0.25">
      <c r="A18478" t="s">
        <v>6108</v>
      </c>
      <c r="B18478">
        <v>1</v>
      </c>
      <c r="C18478" t="s">
        <v>8069</v>
      </c>
    </row>
    <row r="18479" spans="1:3" x14ac:dyDescent="0.25">
      <c r="A18479" t="s">
        <v>6109</v>
      </c>
      <c r="B18479">
        <v>1</v>
      </c>
      <c r="C18479" t="s">
        <v>8069</v>
      </c>
    </row>
    <row r="18480" spans="1:3" x14ac:dyDescent="0.25">
      <c r="A18480" t="s">
        <v>6110</v>
      </c>
      <c r="B18480">
        <v>1</v>
      </c>
      <c r="C18480" t="s">
        <v>8069</v>
      </c>
    </row>
    <row r="18481" spans="1:3" x14ac:dyDescent="0.25">
      <c r="A18481" t="s">
        <v>6111</v>
      </c>
      <c r="B18481">
        <v>1</v>
      </c>
      <c r="C18481" t="s">
        <v>8069</v>
      </c>
    </row>
    <row r="18482" spans="1:3" x14ac:dyDescent="0.25">
      <c r="A18482" t="s">
        <v>7504</v>
      </c>
      <c r="B18482">
        <v>1</v>
      </c>
      <c r="C18482" t="s">
        <v>8069</v>
      </c>
    </row>
    <row r="18483" spans="1:3" x14ac:dyDescent="0.25">
      <c r="A18483" t="s">
        <v>6112</v>
      </c>
      <c r="B18483">
        <v>1</v>
      </c>
      <c r="C18483" t="s">
        <v>8069</v>
      </c>
    </row>
    <row r="18484" spans="1:3" x14ac:dyDescent="0.25">
      <c r="A18484" t="s">
        <v>6115</v>
      </c>
      <c r="B18484">
        <v>1</v>
      </c>
      <c r="C18484" t="s">
        <v>8069</v>
      </c>
    </row>
    <row r="18485" spans="1:3" x14ac:dyDescent="0.25">
      <c r="A18485" t="s">
        <v>6118</v>
      </c>
      <c r="B18485">
        <v>1</v>
      </c>
      <c r="C18485" t="s">
        <v>8069</v>
      </c>
    </row>
    <row r="18486" spans="1:3" x14ac:dyDescent="0.25">
      <c r="A18486" t="s">
        <v>6116</v>
      </c>
      <c r="B18486">
        <v>1</v>
      </c>
      <c r="C18486" t="s">
        <v>8069</v>
      </c>
    </row>
    <row r="18487" spans="1:3" x14ac:dyDescent="0.25">
      <c r="A18487" t="s">
        <v>7505</v>
      </c>
      <c r="B18487">
        <v>1</v>
      </c>
      <c r="C18487" t="s">
        <v>8069</v>
      </c>
    </row>
    <row r="18488" spans="1:3" x14ac:dyDescent="0.25">
      <c r="A18488" t="s">
        <v>7506</v>
      </c>
      <c r="B18488">
        <v>1</v>
      </c>
      <c r="C18488" t="s">
        <v>8069</v>
      </c>
    </row>
    <row r="18489" spans="1:3" x14ac:dyDescent="0.25">
      <c r="A18489" t="s">
        <v>7507</v>
      </c>
      <c r="B18489">
        <v>1</v>
      </c>
      <c r="C18489" t="s">
        <v>8069</v>
      </c>
    </row>
    <row r="18490" spans="1:3" x14ac:dyDescent="0.25">
      <c r="A18490" t="s">
        <v>7508</v>
      </c>
      <c r="B18490">
        <v>1</v>
      </c>
      <c r="C18490" t="s">
        <v>8069</v>
      </c>
    </row>
    <row r="18491" spans="1:3" x14ac:dyDescent="0.25">
      <c r="A18491" t="s">
        <v>7509</v>
      </c>
      <c r="B18491">
        <v>1</v>
      </c>
      <c r="C18491" t="s">
        <v>8069</v>
      </c>
    </row>
    <row r="18492" spans="1:3" x14ac:dyDescent="0.25">
      <c r="A18492" t="s">
        <v>6119</v>
      </c>
      <c r="B18492">
        <v>1</v>
      </c>
      <c r="C18492" t="s">
        <v>8069</v>
      </c>
    </row>
    <row r="18493" spans="1:3" x14ac:dyDescent="0.25">
      <c r="A18493" t="s">
        <v>7510</v>
      </c>
      <c r="B18493">
        <v>1</v>
      </c>
      <c r="C18493" t="s">
        <v>8069</v>
      </c>
    </row>
    <row r="18494" spans="1:3" x14ac:dyDescent="0.25">
      <c r="A18494" t="s">
        <v>7511</v>
      </c>
      <c r="B18494">
        <v>1</v>
      </c>
      <c r="C18494" t="s">
        <v>8069</v>
      </c>
    </row>
    <row r="18495" spans="1:3" x14ac:dyDescent="0.25">
      <c r="A18495" t="s">
        <v>6120</v>
      </c>
      <c r="B18495">
        <v>1</v>
      </c>
      <c r="C18495" t="s">
        <v>8069</v>
      </c>
    </row>
    <row r="18496" spans="1:3" x14ac:dyDescent="0.25">
      <c r="A18496" t="s">
        <v>4963</v>
      </c>
      <c r="B18496">
        <v>2</v>
      </c>
      <c r="C18496" t="s">
        <v>8069</v>
      </c>
    </row>
    <row r="18497" spans="1:3" x14ac:dyDescent="0.25">
      <c r="A18497" t="s">
        <v>4964</v>
      </c>
      <c r="B18497">
        <v>2</v>
      </c>
      <c r="C18497" t="s">
        <v>8069</v>
      </c>
    </row>
    <row r="18498" spans="1:3" x14ac:dyDescent="0.25">
      <c r="A18498" t="s">
        <v>7512</v>
      </c>
      <c r="B18498">
        <v>1</v>
      </c>
      <c r="C18498" t="s">
        <v>8069</v>
      </c>
    </row>
    <row r="18499" spans="1:3" x14ac:dyDescent="0.25">
      <c r="A18499" t="s">
        <v>7513</v>
      </c>
      <c r="B18499">
        <v>1</v>
      </c>
      <c r="C18499" t="s">
        <v>8069</v>
      </c>
    </row>
    <row r="18500" spans="1:3" x14ac:dyDescent="0.25">
      <c r="A18500" t="s">
        <v>4965</v>
      </c>
      <c r="B18500">
        <v>2</v>
      </c>
      <c r="C18500" t="s">
        <v>8069</v>
      </c>
    </row>
    <row r="18501" spans="1:3" x14ac:dyDescent="0.25">
      <c r="A18501" t="s">
        <v>7514</v>
      </c>
      <c r="B18501">
        <v>1</v>
      </c>
      <c r="C18501" t="s">
        <v>8069</v>
      </c>
    </row>
    <row r="18502" spans="1:3" x14ac:dyDescent="0.25">
      <c r="A18502" t="s">
        <v>7515</v>
      </c>
      <c r="B18502">
        <v>1</v>
      </c>
      <c r="C18502" t="s">
        <v>8069</v>
      </c>
    </row>
    <row r="18503" spans="1:3" x14ac:dyDescent="0.25">
      <c r="A18503" t="s">
        <v>5150</v>
      </c>
      <c r="B18503">
        <v>2</v>
      </c>
      <c r="C18503" t="s">
        <v>8069</v>
      </c>
    </row>
    <row r="18504" spans="1:3" x14ac:dyDescent="0.25">
      <c r="A18504" t="s">
        <v>6122</v>
      </c>
      <c r="B18504">
        <v>1</v>
      </c>
      <c r="C18504" t="s">
        <v>8069</v>
      </c>
    </row>
    <row r="18505" spans="1:3" x14ac:dyDescent="0.25">
      <c r="A18505" t="s">
        <v>6123</v>
      </c>
      <c r="B18505">
        <v>1</v>
      </c>
      <c r="C18505" t="s">
        <v>8069</v>
      </c>
    </row>
    <row r="18506" spans="1:3" x14ac:dyDescent="0.25">
      <c r="A18506" t="s">
        <v>7516</v>
      </c>
      <c r="B18506">
        <v>1</v>
      </c>
      <c r="C18506" t="s">
        <v>8069</v>
      </c>
    </row>
    <row r="18507" spans="1:3" x14ac:dyDescent="0.25">
      <c r="A18507" t="s">
        <v>7518</v>
      </c>
      <c r="B18507">
        <v>1</v>
      </c>
      <c r="C18507" t="s">
        <v>8069</v>
      </c>
    </row>
    <row r="18508" spans="1:3" x14ac:dyDescent="0.25">
      <c r="A18508" t="s">
        <v>6073</v>
      </c>
      <c r="B18508">
        <v>1</v>
      </c>
      <c r="C18508" t="s">
        <v>8069</v>
      </c>
    </row>
    <row r="18509" spans="1:3" x14ac:dyDescent="0.25">
      <c r="A18509" t="s">
        <v>6124</v>
      </c>
      <c r="B18509">
        <v>1</v>
      </c>
      <c r="C18509" t="s">
        <v>8069</v>
      </c>
    </row>
    <row r="18510" spans="1:3" x14ac:dyDescent="0.25">
      <c r="A18510" t="s">
        <v>6125</v>
      </c>
      <c r="B18510">
        <v>1</v>
      </c>
      <c r="C18510" t="s">
        <v>8069</v>
      </c>
    </row>
    <row r="18511" spans="1:3" x14ac:dyDescent="0.25">
      <c r="A18511" t="s">
        <v>6126</v>
      </c>
      <c r="B18511">
        <v>1</v>
      </c>
      <c r="C18511" t="s">
        <v>8069</v>
      </c>
    </row>
    <row r="18512" spans="1:3" x14ac:dyDescent="0.25">
      <c r="A18512" t="s">
        <v>7520</v>
      </c>
      <c r="B18512">
        <v>1</v>
      </c>
      <c r="C18512" t="s">
        <v>8069</v>
      </c>
    </row>
    <row r="18513" spans="1:3" x14ac:dyDescent="0.25">
      <c r="A18513" t="s">
        <v>6127</v>
      </c>
      <c r="B18513">
        <v>1</v>
      </c>
      <c r="C18513" t="s">
        <v>8069</v>
      </c>
    </row>
    <row r="18514" spans="1:3" x14ac:dyDescent="0.25">
      <c r="A18514" t="s">
        <v>7521</v>
      </c>
      <c r="B18514">
        <v>1</v>
      </c>
      <c r="C18514" t="s">
        <v>8069</v>
      </c>
    </row>
    <row r="18515" spans="1:3" x14ac:dyDescent="0.25">
      <c r="A18515" t="s">
        <v>6074</v>
      </c>
      <c r="B18515">
        <v>1</v>
      </c>
      <c r="C18515" t="s">
        <v>8069</v>
      </c>
    </row>
    <row r="18516" spans="1:3" x14ac:dyDescent="0.25">
      <c r="A18516" t="s">
        <v>6128</v>
      </c>
      <c r="B18516">
        <v>1</v>
      </c>
      <c r="C18516" t="s">
        <v>8069</v>
      </c>
    </row>
    <row r="18517" spans="1:3" x14ac:dyDescent="0.25">
      <c r="A18517" t="s">
        <v>4966</v>
      </c>
      <c r="B18517">
        <v>2</v>
      </c>
      <c r="C18517" t="s">
        <v>8069</v>
      </c>
    </row>
    <row r="18518" spans="1:3" x14ac:dyDescent="0.25">
      <c r="A18518" t="s">
        <v>5151</v>
      </c>
      <c r="B18518">
        <v>2</v>
      </c>
      <c r="C18518" t="s">
        <v>8069</v>
      </c>
    </row>
    <row r="18519" spans="1:3" x14ac:dyDescent="0.25">
      <c r="A18519" t="s">
        <v>6129</v>
      </c>
      <c r="B18519">
        <v>1</v>
      </c>
      <c r="C18519" t="s">
        <v>8069</v>
      </c>
    </row>
    <row r="18520" spans="1:3" x14ac:dyDescent="0.25">
      <c r="A18520" t="s">
        <v>6075</v>
      </c>
      <c r="B18520">
        <v>1</v>
      </c>
      <c r="C18520" t="s">
        <v>8069</v>
      </c>
    </row>
    <row r="18521" spans="1:3" x14ac:dyDescent="0.25">
      <c r="A18521" t="s">
        <v>7523</v>
      </c>
      <c r="B18521">
        <v>1</v>
      </c>
      <c r="C18521" t="s">
        <v>8069</v>
      </c>
    </row>
    <row r="18522" spans="1:3" x14ac:dyDescent="0.25">
      <c r="A18522" t="s">
        <v>6130</v>
      </c>
      <c r="B18522">
        <v>1</v>
      </c>
      <c r="C18522" t="s">
        <v>8069</v>
      </c>
    </row>
    <row r="18523" spans="1:3" x14ac:dyDescent="0.25">
      <c r="A18523" t="s">
        <v>7524</v>
      </c>
      <c r="B18523">
        <v>1</v>
      </c>
      <c r="C18523" t="s">
        <v>8069</v>
      </c>
    </row>
    <row r="18524" spans="1:3" x14ac:dyDescent="0.25">
      <c r="A18524" t="s">
        <v>5152</v>
      </c>
      <c r="B18524">
        <v>2</v>
      </c>
      <c r="C18524" t="s">
        <v>8069</v>
      </c>
    </row>
    <row r="18525" spans="1:3" x14ac:dyDescent="0.25">
      <c r="A18525" t="s">
        <v>7525</v>
      </c>
      <c r="B18525">
        <v>1</v>
      </c>
      <c r="C18525" t="s">
        <v>8069</v>
      </c>
    </row>
    <row r="18526" spans="1:3" x14ac:dyDescent="0.25">
      <c r="A18526" t="s">
        <v>4967</v>
      </c>
      <c r="B18526">
        <v>2</v>
      </c>
      <c r="C18526" t="s">
        <v>8069</v>
      </c>
    </row>
    <row r="18527" spans="1:3" x14ac:dyDescent="0.25">
      <c r="A18527" t="s">
        <v>6076</v>
      </c>
      <c r="B18527">
        <v>1</v>
      </c>
      <c r="C18527" t="s">
        <v>8069</v>
      </c>
    </row>
    <row r="18528" spans="1:3" x14ac:dyDescent="0.25">
      <c r="A18528" t="s">
        <v>7527</v>
      </c>
      <c r="B18528">
        <v>1</v>
      </c>
      <c r="C18528" t="s">
        <v>8069</v>
      </c>
    </row>
    <row r="18529" spans="1:3" x14ac:dyDescent="0.25">
      <c r="A18529" t="s">
        <v>6133</v>
      </c>
      <c r="B18529">
        <v>1</v>
      </c>
      <c r="C18529" t="s">
        <v>8069</v>
      </c>
    </row>
    <row r="18530" spans="1:3" x14ac:dyDescent="0.25">
      <c r="A18530" t="s">
        <v>4826</v>
      </c>
      <c r="B18530">
        <v>3</v>
      </c>
      <c r="C18530" t="s">
        <v>8069</v>
      </c>
    </row>
    <row r="18531" spans="1:3" x14ac:dyDescent="0.25">
      <c r="A18531" t="s">
        <v>7528</v>
      </c>
      <c r="B18531">
        <v>1</v>
      </c>
      <c r="C18531" t="s">
        <v>8069</v>
      </c>
    </row>
    <row r="18532" spans="1:3" x14ac:dyDescent="0.25">
      <c r="A18532" t="s">
        <v>7529</v>
      </c>
      <c r="B18532">
        <v>1</v>
      </c>
      <c r="C18532" t="s">
        <v>8069</v>
      </c>
    </row>
    <row r="18533" spans="1:3" x14ac:dyDescent="0.25">
      <c r="A18533" t="s">
        <v>6136</v>
      </c>
      <c r="B18533">
        <v>1</v>
      </c>
      <c r="C18533" t="s">
        <v>8069</v>
      </c>
    </row>
    <row r="18534" spans="1:3" x14ac:dyDescent="0.25">
      <c r="A18534" t="s">
        <v>6077</v>
      </c>
      <c r="B18534">
        <v>1</v>
      </c>
      <c r="C18534" t="s">
        <v>8069</v>
      </c>
    </row>
    <row r="18535" spans="1:3" x14ac:dyDescent="0.25">
      <c r="A18535" t="s">
        <v>7530</v>
      </c>
      <c r="B18535">
        <v>1</v>
      </c>
      <c r="C18535" t="s">
        <v>8069</v>
      </c>
    </row>
    <row r="18536" spans="1:3" x14ac:dyDescent="0.25">
      <c r="A18536" t="s">
        <v>6079</v>
      </c>
      <c r="B18536">
        <v>1</v>
      </c>
      <c r="C18536" t="s">
        <v>8069</v>
      </c>
    </row>
    <row r="18537" spans="1:3" x14ac:dyDescent="0.25">
      <c r="A18537" t="s">
        <v>6080</v>
      </c>
      <c r="B18537">
        <v>1</v>
      </c>
      <c r="C18537" t="s">
        <v>8069</v>
      </c>
    </row>
    <row r="18538" spans="1:3" x14ac:dyDescent="0.25">
      <c r="A18538" t="s">
        <v>6081</v>
      </c>
      <c r="B18538">
        <v>1</v>
      </c>
      <c r="C18538" t="s">
        <v>8069</v>
      </c>
    </row>
    <row r="18539" spans="1:3" x14ac:dyDescent="0.25">
      <c r="A18539" t="s">
        <v>7531</v>
      </c>
      <c r="B18539">
        <v>1</v>
      </c>
      <c r="C18539" t="s">
        <v>8069</v>
      </c>
    </row>
    <row r="18540" spans="1:3" x14ac:dyDescent="0.25">
      <c r="A18540" t="s">
        <v>7532</v>
      </c>
      <c r="B18540">
        <v>1</v>
      </c>
      <c r="C18540" t="s">
        <v>8069</v>
      </c>
    </row>
    <row r="18541" spans="1:3" x14ac:dyDescent="0.25">
      <c r="A18541" t="s">
        <v>6137</v>
      </c>
      <c r="B18541">
        <v>1</v>
      </c>
      <c r="C18541" t="s">
        <v>8069</v>
      </c>
    </row>
    <row r="18542" spans="1:3" x14ac:dyDescent="0.25">
      <c r="A18542" t="s">
        <v>7533</v>
      </c>
      <c r="B18542">
        <v>1</v>
      </c>
      <c r="C18542" t="s">
        <v>8069</v>
      </c>
    </row>
    <row r="18543" spans="1:3" x14ac:dyDescent="0.25">
      <c r="A18543" t="s">
        <v>7534</v>
      </c>
      <c r="B18543">
        <v>1</v>
      </c>
      <c r="C18543" t="s">
        <v>8069</v>
      </c>
    </row>
    <row r="18544" spans="1:3" x14ac:dyDescent="0.25">
      <c r="A18544" t="s">
        <v>7535</v>
      </c>
      <c r="B18544">
        <v>1</v>
      </c>
      <c r="C18544" t="s">
        <v>8069</v>
      </c>
    </row>
    <row r="18545" spans="1:3" x14ac:dyDescent="0.25">
      <c r="A18545" t="s">
        <v>7536</v>
      </c>
      <c r="B18545">
        <v>1</v>
      </c>
      <c r="C18545" t="s">
        <v>8069</v>
      </c>
    </row>
    <row r="18546" spans="1:3" x14ac:dyDescent="0.25">
      <c r="A18546" t="s">
        <v>6138</v>
      </c>
      <c r="B18546">
        <v>1</v>
      </c>
      <c r="C18546" t="s">
        <v>8069</v>
      </c>
    </row>
    <row r="18547" spans="1:3" x14ac:dyDescent="0.25">
      <c r="A18547" t="s">
        <v>7537</v>
      </c>
      <c r="B18547">
        <v>1</v>
      </c>
      <c r="C18547" t="s">
        <v>8069</v>
      </c>
    </row>
    <row r="18548" spans="1:3" x14ac:dyDescent="0.25">
      <c r="A18548" t="s">
        <v>6149</v>
      </c>
      <c r="B18548">
        <v>1</v>
      </c>
      <c r="C18548" t="s">
        <v>8069</v>
      </c>
    </row>
    <row r="18549" spans="1:3" x14ac:dyDescent="0.25">
      <c r="A18549" t="s">
        <v>7538</v>
      </c>
      <c r="B18549">
        <v>1</v>
      </c>
      <c r="C18549" t="s">
        <v>8069</v>
      </c>
    </row>
    <row r="18550" spans="1:3" x14ac:dyDescent="0.25">
      <c r="A18550" t="s">
        <v>6150</v>
      </c>
      <c r="B18550">
        <v>1</v>
      </c>
      <c r="C18550" t="s">
        <v>8069</v>
      </c>
    </row>
    <row r="18551" spans="1:3" x14ac:dyDescent="0.25">
      <c r="A18551" t="s">
        <v>6154</v>
      </c>
      <c r="B18551">
        <v>1</v>
      </c>
      <c r="C18551" t="s">
        <v>8069</v>
      </c>
    </row>
    <row r="18552" spans="1:3" x14ac:dyDescent="0.25">
      <c r="A18552" t="s">
        <v>6153</v>
      </c>
      <c r="B18552">
        <v>1</v>
      </c>
      <c r="C18552" t="s">
        <v>8069</v>
      </c>
    </row>
    <row r="18553" spans="1:3" x14ac:dyDescent="0.25">
      <c r="A18553" t="s">
        <v>6155</v>
      </c>
      <c r="B18553">
        <v>1</v>
      </c>
      <c r="C18553" t="s">
        <v>8069</v>
      </c>
    </row>
    <row r="18554" spans="1:3" x14ac:dyDescent="0.25">
      <c r="A18554" t="s">
        <v>6156</v>
      </c>
      <c r="B18554">
        <v>1</v>
      </c>
      <c r="C18554" t="s">
        <v>8069</v>
      </c>
    </row>
    <row r="18555" spans="1:3" x14ac:dyDescent="0.25">
      <c r="A18555" t="s">
        <v>6157</v>
      </c>
      <c r="B18555">
        <v>1</v>
      </c>
      <c r="C18555" t="s">
        <v>8069</v>
      </c>
    </row>
    <row r="18556" spans="1:3" x14ac:dyDescent="0.25">
      <c r="A18556" t="s">
        <v>6158</v>
      </c>
      <c r="B18556">
        <v>1</v>
      </c>
      <c r="C18556" t="s">
        <v>8069</v>
      </c>
    </row>
    <row r="18557" spans="1:3" x14ac:dyDescent="0.25">
      <c r="A18557" t="s">
        <v>6159</v>
      </c>
      <c r="B18557">
        <v>1</v>
      </c>
      <c r="C18557" t="s">
        <v>8069</v>
      </c>
    </row>
    <row r="18558" spans="1:3" x14ac:dyDescent="0.25">
      <c r="A18558" t="s">
        <v>6161</v>
      </c>
      <c r="B18558">
        <v>1</v>
      </c>
      <c r="C18558" t="s">
        <v>8069</v>
      </c>
    </row>
    <row r="18559" spans="1:3" x14ac:dyDescent="0.25">
      <c r="A18559" t="s">
        <v>7541</v>
      </c>
      <c r="B18559">
        <v>1</v>
      </c>
      <c r="C18559" t="s">
        <v>8069</v>
      </c>
    </row>
    <row r="18560" spans="1:3" x14ac:dyDescent="0.25">
      <c r="A18560" t="s">
        <v>6162</v>
      </c>
      <c r="B18560">
        <v>1</v>
      </c>
      <c r="C18560" t="s">
        <v>8069</v>
      </c>
    </row>
    <row r="18561" spans="1:3" x14ac:dyDescent="0.25">
      <c r="A18561" t="s">
        <v>4969</v>
      </c>
      <c r="B18561">
        <v>2</v>
      </c>
      <c r="C18561" t="s">
        <v>8069</v>
      </c>
    </row>
    <row r="18562" spans="1:3" x14ac:dyDescent="0.25">
      <c r="A18562" t="s">
        <v>7542</v>
      </c>
      <c r="B18562">
        <v>1</v>
      </c>
      <c r="C18562" t="s">
        <v>8069</v>
      </c>
    </row>
    <row r="18563" spans="1:3" x14ac:dyDescent="0.25">
      <c r="A18563" t="s">
        <v>6163</v>
      </c>
      <c r="B18563">
        <v>1</v>
      </c>
      <c r="C18563" t="s">
        <v>8069</v>
      </c>
    </row>
    <row r="18564" spans="1:3" x14ac:dyDescent="0.25">
      <c r="A18564" t="s">
        <v>7543</v>
      </c>
      <c r="B18564">
        <v>1</v>
      </c>
      <c r="C18564" t="s">
        <v>8069</v>
      </c>
    </row>
    <row r="18565" spans="1:3" x14ac:dyDescent="0.25">
      <c r="A18565" t="s">
        <v>7544</v>
      </c>
      <c r="B18565">
        <v>1</v>
      </c>
      <c r="C18565" t="s">
        <v>8069</v>
      </c>
    </row>
    <row r="18566" spans="1:3" x14ac:dyDescent="0.25">
      <c r="A18566" t="s">
        <v>6141</v>
      </c>
      <c r="B18566">
        <v>1</v>
      </c>
      <c r="C18566" t="s">
        <v>8069</v>
      </c>
    </row>
    <row r="18567" spans="1:3" x14ac:dyDescent="0.25">
      <c r="A18567" t="s">
        <v>6140</v>
      </c>
      <c r="B18567">
        <v>1</v>
      </c>
      <c r="C18567" t="s">
        <v>8069</v>
      </c>
    </row>
    <row r="18568" spans="1:3" x14ac:dyDescent="0.25">
      <c r="A18568" t="s">
        <v>7545</v>
      </c>
      <c r="B18568">
        <v>1</v>
      </c>
      <c r="C18568" t="s">
        <v>8069</v>
      </c>
    </row>
    <row r="18569" spans="1:3" x14ac:dyDescent="0.25">
      <c r="A18569" t="s">
        <v>4777</v>
      </c>
      <c r="B18569">
        <v>3</v>
      </c>
      <c r="C18569" t="s">
        <v>8069</v>
      </c>
    </row>
    <row r="18570" spans="1:3" x14ac:dyDescent="0.25">
      <c r="A18570" t="s">
        <v>7546</v>
      </c>
      <c r="B18570">
        <v>1</v>
      </c>
      <c r="C18570" t="s">
        <v>8069</v>
      </c>
    </row>
    <row r="18571" spans="1:3" x14ac:dyDescent="0.25">
      <c r="A18571" t="s">
        <v>6165</v>
      </c>
      <c r="B18571">
        <v>1</v>
      </c>
      <c r="C18571" t="s">
        <v>8069</v>
      </c>
    </row>
    <row r="18572" spans="1:3" x14ac:dyDescent="0.25">
      <c r="A18572" t="s">
        <v>7547</v>
      </c>
      <c r="B18572">
        <v>1</v>
      </c>
      <c r="C18572" t="s">
        <v>8069</v>
      </c>
    </row>
    <row r="18573" spans="1:3" x14ac:dyDescent="0.25">
      <c r="A18573" t="s">
        <v>6166</v>
      </c>
      <c r="B18573">
        <v>1</v>
      </c>
      <c r="C18573" t="s">
        <v>8069</v>
      </c>
    </row>
    <row r="18574" spans="1:3" x14ac:dyDescent="0.25">
      <c r="A18574" t="s">
        <v>7548</v>
      </c>
      <c r="B18574">
        <v>1</v>
      </c>
      <c r="C18574" t="s">
        <v>8069</v>
      </c>
    </row>
    <row r="18575" spans="1:3" x14ac:dyDescent="0.25">
      <c r="A18575" t="s">
        <v>6168</v>
      </c>
      <c r="B18575">
        <v>1</v>
      </c>
      <c r="C18575" t="s">
        <v>8069</v>
      </c>
    </row>
    <row r="18576" spans="1:3" x14ac:dyDescent="0.25">
      <c r="A18576" t="s">
        <v>7549</v>
      </c>
      <c r="B18576">
        <v>1</v>
      </c>
      <c r="C18576" t="s">
        <v>8069</v>
      </c>
    </row>
    <row r="18577" spans="1:3" x14ac:dyDescent="0.25">
      <c r="A18577" t="s">
        <v>6169</v>
      </c>
      <c r="B18577">
        <v>1</v>
      </c>
      <c r="C18577" t="s">
        <v>8069</v>
      </c>
    </row>
    <row r="18578" spans="1:3" x14ac:dyDescent="0.25">
      <c r="A18578" t="s">
        <v>6170</v>
      </c>
      <c r="B18578">
        <v>1</v>
      </c>
      <c r="C18578" t="s">
        <v>8069</v>
      </c>
    </row>
    <row r="18579" spans="1:3" x14ac:dyDescent="0.25">
      <c r="A18579" t="s">
        <v>6171</v>
      </c>
      <c r="B18579">
        <v>1</v>
      </c>
      <c r="C18579" t="s">
        <v>8069</v>
      </c>
    </row>
    <row r="18580" spans="1:3" x14ac:dyDescent="0.25">
      <c r="A18580" t="s">
        <v>5153</v>
      </c>
      <c r="B18580">
        <v>2</v>
      </c>
      <c r="C18580" t="s">
        <v>8069</v>
      </c>
    </row>
    <row r="18581" spans="1:3" x14ac:dyDescent="0.25">
      <c r="A18581" t="s">
        <v>6173</v>
      </c>
      <c r="B18581">
        <v>1</v>
      </c>
      <c r="C18581" t="s">
        <v>8069</v>
      </c>
    </row>
    <row r="18582" spans="1:3" x14ac:dyDescent="0.25">
      <c r="A18582" t="s">
        <v>6174</v>
      </c>
      <c r="B18582">
        <v>1</v>
      </c>
      <c r="C18582" t="s">
        <v>8069</v>
      </c>
    </row>
    <row r="18583" spans="1:3" x14ac:dyDescent="0.25">
      <c r="A18583" t="s">
        <v>6175</v>
      </c>
      <c r="B18583">
        <v>1</v>
      </c>
      <c r="C18583" t="s">
        <v>8069</v>
      </c>
    </row>
    <row r="18584" spans="1:3" x14ac:dyDescent="0.25">
      <c r="A18584" t="s">
        <v>6176</v>
      </c>
      <c r="B18584">
        <v>1</v>
      </c>
      <c r="C18584" t="s">
        <v>8069</v>
      </c>
    </row>
    <row r="18585" spans="1:3" x14ac:dyDescent="0.25">
      <c r="A18585" t="s">
        <v>4657</v>
      </c>
      <c r="B18585">
        <v>5</v>
      </c>
      <c r="C18585" t="s">
        <v>8069</v>
      </c>
    </row>
    <row r="18586" spans="1:3" x14ac:dyDescent="0.25">
      <c r="A18586" t="s">
        <v>7550</v>
      </c>
      <c r="B18586">
        <v>1</v>
      </c>
      <c r="C18586" t="s">
        <v>8069</v>
      </c>
    </row>
    <row r="18587" spans="1:3" x14ac:dyDescent="0.25">
      <c r="A18587" t="s">
        <v>6172</v>
      </c>
      <c r="B18587">
        <v>1</v>
      </c>
      <c r="C18587" t="s">
        <v>8069</v>
      </c>
    </row>
    <row r="18588" spans="1:3" x14ac:dyDescent="0.25">
      <c r="A18588" t="s">
        <v>4827</v>
      </c>
      <c r="B18588">
        <v>3</v>
      </c>
      <c r="C18588" t="s">
        <v>8069</v>
      </c>
    </row>
    <row r="18589" spans="1:3" x14ac:dyDescent="0.25">
      <c r="A18589" t="s">
        <v>7551</v>
      </c>
      <c r="B18589">
        <v>1</v>
      </c>
      <c r="C18589" t="s">
        <v>8069</v>
      </c>
    </row>
    <row r="18590" spans="1:3" x14ac:dyDescent="0.25">
      <c r="A18590" t="s">
        <v>6177</v>
      </c>
      <c r="B18590">
        <v>1</v>
      </c>
      <c r="C18590" t="s">
        <v>8069</v>
      </c>
    </row>
    <row r="18591" spans="1:3" x14ac:dyDescent="0.25">
      <c r="A18591" t="s">
        <v>6178</v>
      </c>
      <c r="B18591">
        <v>1</v>
      </c>
      <c r="C18591" t="s">
        <v>8069</v>
      </c>
    </row>
    <row r="18592" spans="1:3" x14ac:dyDescent="0.25">
      <c r="A18592" t="s">
        <v>6179</v>
      </c>
      <c r="B18592">
        <v>1</v>
      </c>
      <c r="C18592" t="s">
        <v>8069</v>
      </c>
    </row>
    <row r="18593" spans="1:3" x14ac:dyDescent="0.25">
      <c r="A18593" t="s">
        <v>7552</v>
      </c>
      <c r="B18593">
        <v>1</v>
      </c>
      <c r="C18593" t="s">
        <v>8069</v>
      </c>
    </row>
    <row r="18594" spans="1:3" x14ac:dyDescent="0.25">
      <c r="A18594" t="s">
        <v>7553</v>
      </c>
      <c r="B18594">
        <v>1</v>
      </c>
      <c r="C18594" t="s">
        <v>8069</v>
      </c>
    </row>
    <row r="18595" spans="1:3" x14ac:dyDescent="0.25">
      <c r="A18595" t="s">
        <v>6181</v>
      </c>
      <c r="B18595">
        <v>1</v>
      </c>
      <c r="C18595" t="s">
        <v>8069</v>
      </c>
    </row>
    <row r="18596" spans="1:3" x14ac:dyDescent="0.25">
      <c r="A18596" t="s">
        <v>6182</v>
      </c>
      <c r="B18596">
        <v>1</v>
      </c>
      <c r="C18596" t="s">
        <v>8069</v>
      </c>
    </row>
    <row r="18597" spans="1:3" x14ac:dyDescent="0.25">
      <c r="A18597" t="s">
        <v>7554</v>
      </c>
      <c r="B18597">
        <v>1</v>
      </c>
      <c r="C18597" t="s">
        <v>8069</v>
      </c>
    </row>
    <row r="18598" spans="1:3" x14ac:dyDescent="0.25">
      <c r="A18598" t="s">
        <v>7556</v>
      </c>
      <c r="B18598">
        <v>1</v>
      </c>
      <c r="C18598" t="s">
        <v>8069</v>
      </c>
    </row>
    <row r="18599" spans="1:3" x14ac:dyDescent="0.25">
      <c r="A18599" t="s">
        <v>6183</v>
      </c>
      <c r="B18599">
        <v>1</v>
      </c>
      <c r="C18599" t="s">
        <v>8069</v>
      </c>
    </row>
    <row r="18600" spans="1:3" x14ac:dyDescent="0.25">
      <c r="A18600" t="s">
        <v>4970</v>
      </c>
      <c r="B18600">
        <v>2</v>
      </c>
      <c r="C18600" t="s">
        <v>8069</v>
      </c>
    </row>
    <row r="18601" spans="1:3" x14ac:dyDescent="0.25">
      <c r="A18601" t="s">
        <v>6184</v>
      </c>
      <c r="B18601">
        <v>1</v>
      </c>
      <c r="C18601" t="s">
        <v>8069</v>
      </c>
    </row>
    <row r="18602" spans="1:3" x14ac:dyDescent="0.25">
      <c r="A18602" t="s">
        <v>7557</v>
      </c>
      <c r="B18602">
        <v>1</v>
      </c>
      <c r="C18602" t="s">
        <v>8069</v>
      </c>
    </row>
    <row r="18603" spans="1:3" x14ac:dyDescent="0.25">
      <c r="A18603" t="s">
        <v>6186</v>
      </c>
      <c r="B18603">
        <v>1</v>
      </c>
      <c r="C18603" t="s">
        <v>8069</v>
      </c>
    </row>
    <row r="18604" spans="1:3" x14ac:dyDescent="0.25">
      <c r="A18604" t="s">
        <v>7558</v>
      </c>
      <c r="B18604">
        <v>1</v>
      </c>
      <c r="C18604" t="s">
        <v>8069</v>
      </c>
    </row>
    <row r="18605" spans="1:3" x14ac:dyDescent="0.25">
      <c r="A18605" t="s">
        <v>6185</v>
      </c>
      <c r="B18605">
        <v>1</v>
      </c>
      <c r="C18605" t="s">
        <v>8069</v>
      </c>
    </row>
    <row r="18606" spans="1:3" x14ac:dyDescent="0.25">
      <c r="A18606" t="s">
        <v>7559</v>
      </c>
      <c r="B18606">
        <v>1</v>
      </c>
      <c r="C18606" t="s">
        <v>8069</v>
      </c>
    </row>
    <row r="18607" spans="1:3" x14ac:dyDescent="0.25">
      <c r="A18607" t="s">
        <v>6187</v>
      </c>
      <c r="B18607">
        <v>1</v>
      </c>
      <c r="C18607" t="s">
        <v>8069</v>
      </c>
    </row>
    <row r="18608" spans="1:3" x14ac:dyDescent="0.25">
      <c r="A18608" t="s">
        <v>7560</v>
      </c>
      <c r="B18608">
        <v>1</v>
      </c>
      <c r="C18608" t="s">
        <v>8069</v>
      </c>
    </row>
    <row r="18609" spans="1:3" x14ac:dyDescent="0.25">
      <c r="A18609" t="s">
        <v>6142</v>
      </c>
      <c r="B18609">
        <v>1</v>
      </c>
      <c r="C18609" t="s">
        <v>8069</v>
      </c>
    </row>
    <row r="18610" spans="1:3" x14ac:dyDescent="0.25">
      <c r="A18610" t="s">
        <v>6143</v>
      </c>
      <c r="B18610">
        <v>1</v>
      </c>
      <c r="C18610" t="s">
        <v>8069</v>
      </c>
    </row>
    <row r="18611" spans="1:3" x14ac:dyDescent="0.25">
      <c r="A18611" t="s">
        <v>6188</v>
      </c>
      <c r="B18611">
        <v>1</v>
      </c>
      <c r="C18611" t="s">
        <v>8069</v>
      </c>
    </row>
    <row r="18612" spans="1:3" x14ac:dyDescent="0.25">
      <c r="A18612" t="s">
        <v>7561</v>
      </c>
      <c r="B18612">
        <v>1</v>
      </c>
      <c r="C18612" t="s">
        <v>8069</v>
      </c>
    </row>
    <row r="18613" spans="1:3" x14ac:dyDescent="0.25">
      <c r="A18613" t="s">
        <v>4971</v>
      </c>
      <c r="B18613">
        <v>2</v>
      </c>
      <c r="C18613" t="s">
        <v>8069</v>
      </c>
    </row>
    <row r="18614" spans="1:3" x14ac:dyDescent="0.25">
      <c r="A18614" t="s">
        <v>6189</v>
      </c>
      <c r="B18614">
        <v>1</v>
      </c>
      <c r="C18614" t="s">
        <v>8069</v>
      </c>
    </row>
    <row r="18615" spans="1:3" x14ac:dyDescent="0.25">
      <c r="A18615" t="s">
        <v>6190</v>
      </c>
      <c r="B18615">
        <v>1</v>
      </c>
      <c r="C18615" t="s">
        <v>8069</v>
      </c>
    </row>
    <row r="18616" spans="1:3" x14ac:dyDescent="0.25">
      <c r="A18616" t="s">
        <v>7562</v>
      </c>
      <c r="B18616">
        <v>1</v>
      </c>
      <c r="C18616" t="s">
        <v>8069</v>
      </c>
    </row>
    <row r="18617" spans="1:3" x14ac:dyDescent="0.25">
      <c r="A18617" t="s">
        <v>7563</v>
      </c>
      <c r="B18617">
        <v>1</v>
      </c>
      <c r="C18617" t="s">
        <v>8069</v>
      </c>
    </row>
    <row r="18618" spans="1:3" x14ac:dyDescent="0.25">
      <c r="A18618" t="s">
        <v>6191</v>
      </c>
      <c r="B18618">
        <v>1</v>
      </c>
      <c r="C18618" t="s">
        <v>8069</v>
      </c>
    </row>
    <row r="18619" spans="1:3" x14ac:dyDescent="0.25">
      <c r="A18619" t="s">
        <v>6192</v>
      </c>
      <c r="B18619">
        <v>1</v>
      </c>
      <c r="C18619" t="s">
        <v>8069</v>
      </c>
    </row>
    <row r="18620" spans="1:3" x14ac:dyDescent="0.25">
      <c r="A18620" t="s">
        <v>7564</v>
      </c>
      <c r="B18620">
        <v>1</v>
      </c>
      <c r="C18620" t="s">
        <v>8069</v>
      </c>
    </row>
    <row r="18621" spans="1:3" x14ac:dyDescent="0.25">
      <c r="A18621" t="s">
        <v>6193</v>
      </c>
      <c r="B18621">
        <v>1</v>
      </c>
      <c r="C18621" t="s">
        <v>8069</v>
      </c>
    </row>
    <row r="18622" spans="1:3" x14ac:dyDescent="0.25">
      <c r="A18622" t="s">
        <v>6194</v>
      </c>
      <c r="B18622">
        <v>1</v>
      </c>
      <c r="C18622" t="s">
        <v>8069</v>
      </c>
    </row>
    <row r="18623" spans="1:3" x14ac:dyDescent="0.25">
      <c r="A18623" t="s">
        <v>4828</v>
      </c>
      <c r="B18623">
        <v>3</v>
      </c>
      <c r="C18623" t="s">
        <v>8069</v>
      </c>
    </row>
    <row r="18624" spans="1:3" x14ac:dyDescent="0.25">
      <c r="A18624" t="s">
        <v>6195</v>
      </c>
      <c r="B18624">
        <v>1</v>
      </c>
      <c r="C18624" t="s">
        <v>8069</v>
      </c>
    </row>
    <row r="18625" spans="1:3" x14ac:dyDescent="0.25">
      <c r="A18625" t="s">
        <v>7565</v>
      </c>
      <c r="B18625">
        <v>1</v>
      </c>
      <c r="C18625" t="s">
        <v>8069</v>
      </c>
    </row>
    <row r="18626" spans="1:3" x14ac:dyDescent="0.25">
      <c r="A18626" t="s">
        <v>4972</v>
      </c>
      <c r="B18626">
        <v>2</v>
      </c>
      <c r="C18626" t="s">
        <v>8069</v>
      </c>
    </row>
    <row r="18627" spans="1:3" x14ac:dyDescent="0.25">
      <c r="A18627" t="s">
        <v>6145</v>
      </c>
      <c r="B18627">
        <v>1</v>
      </c>
      <c r="C18627" t="s">
        <v>8069</v>
      </c>
    </row>
    <row r="18628" spans="1:3" x14ac:dyDescent="0.25">
      <c r="A18628" t="s">
        <v>4968</v>
      </c>
      <c r="B18628">
        <v>2</v>
      </c>
      <c r="C18628" t="s">
        <v>8069</v>
      </c>
    </row>
    <row r="18629" spans="1:3" x14ac:dyDescent="0.25">
      <c r="A18629" t="s">
        <v>6196</v>
      </c>
      <c r="B18629">
        <v>1</v>
      </c>
      <c r="C18629" t="s">
        <v>8069</v>
      </c>
    </row>
    <row r="18630" spans="1:3" x14ac:dyDescent="0.25">
      <c r="A18630" t="s">
        <v>7566</v>
      </c>
      <c r="B18630">
        <v>1</v>
      </c>
      <c r="C18630" t="s">
        <v>8069</v>
      </c>
    </row>
    <row r="18631" spans="1:3" x14ac:dyDescent="0.25">
      <c r="A18631" t="s">
        <v>4974</v>
      </c>
      <c r="B18631">
        <v>2</v>
      </c>
      <c r="C18631" t="s">
        <v>8069</v>
      </c>
    </row>
    <row r="18632" spans="1:3" x14ac:dyDescent="0.25">
      <c r="A18632" t="s">
        <v>4973</v>
      </c>
      <c r="B18632">
        <v>2</v>
      </c>
      <c r="C18632" t="s">
        <v>8069</v>
      </c>
    </row>
    <row r="18633" spans="1:3" x14ac:dyDescent="0.25">
      <c r="A18633" t="s">
        <v>6197</v>
      </c>
      <c r="B18633">
        <v>1</v>
      </c>
      <c r="C18633" t="s">
        <v>8069</v>
      </c>
    </row>
    <row r="18634" spans="1:3" x14ac:dyDescent="0.25">
      <c r="A18634" t="s">
        <v>7567</v>
      </c>
      <c r="B18634">
        <v>1</v>
      </c>
      <c r="C18634" t="s">
        <v>8069</v>
      </c>
    </row>
    <row r="18635" spans="1:3" x14ac:dyDescent="0.25">
      <c r="A18635" t="s">
        <v>4778</v>
      </c>
      <c r="B18635">
        <v>3</v>
      </c>
      <c r="C18635" t="s">
        <v>8069</v>
      </c>
    </row>
    <row r="18636" spans="1:3" x14ac:dyDescent="0.25">
      <c r="A18636" t="s">
        <v>6198</v>
      </c>
      <c r="B18636">
        <v>1</v>
      </c>
      <c r="C18636" t="s">
        <v>8069</v>
      </c>
    </row>
    <row r="18637" spans="1:3" x14ac:dyDescent="0.25">
      <c r="A18637" t="s">
        <v>7568</v>
      </c>
      <c r="B18637">
        <v>1</v>
      </c>
      <c r="C18637" t="s">
        <v>8069</v>
      </c>
    </row>
    <row r="18638" spans="1:3" x14ac:dyDescent="0.25">
      <c r="A18638" t="s">
        <v>6199</v>
      </c>
      <c r="B18638">
        <v>1</v>
      </c>
      <c r="C18638" t="s">
        <v>8069</v>
      </c>
    </row>
    <row r="18639" spans="1:3" x14ac:dyDescent="0.25">
      <c r="A18639" t="s">
        <v>6200</v>
      </c>
      <c r="B18639">
        <v>1</v>
      </c>
      <c r="C18639" t="s">
        <v>8069</v>
      </c>
    </row>
    <row r="18640" spans="1:3" x14ac:dyDescent="0.25">
      <c r="A18640" t="s">
        <v>7569</v>
      </c>
      <c r="B18640">
        <v>1</v>
      </c>
      <c r="C18640" t="s">
        <v>8069</v>
      </c>
    </row>
    <row r="18641" spans="1:3" x14ac:dyDescent="0.25">
      <c r="A18641" t="s">
        <v>6202</v>
      </c>
      <c r="B18641">
        <v>1</v>
      </c>
      <c r="C18641" t="s">
        <v>8069</v>
      </c>
    </row>
    <row r="18642" spans="1:3" x14ac:dyDescent="0.25">
      <c r="A18642" t="s">
        <v>4975</v>
      </c>
      <c r="B18642">
        <v>2</v>
      </c>
      <c r="C18642" t="s">
        <v>8069</v>
      </c>
    </row>
    <row r="18643" spans="1:3" x14ac:dyDescent="0.25">
      <c r="A18643" t="s">
        <v>5155</v>
      </c>
      <c r="B18643">
        <v>2</v>
      </c>
      <c r="C18643" t="s">
        <v>8069</v>
      </c>
    </row>
    <row r="18644" spans="1:3" x14ac:dyDescent="0.25">
      <c r="A18644" t="s">
        <v>6204</v>
      </c>
      <c r="B18644">
        <v>1</v>
      </c>
      <c r="C18644" t="s">
        <v>8069</v>
      </c>
    </row>
    <row r="18645" spans="1:3" x14ac:dyDescent="0.25">
      <c r="A18645" t="s">
        <v>6146</v>
      </c>
      <c r="B18645">
        <v>1</v>
      </c>
      <c r="C18645" t="s">
        <v>8069</v>
      </c>
    </row>
    <row r="18646" spans="1:3" x14ac:dyDescent="0.25">
      <c r="A18646" t="s">
        <v>6147</v>
      </c>
      <c r="B18646">
        <v>1</v>
      </c>
      <c r="C18646" t="s">
        <v>8069</v>
      </c>
    </row>
    <row r="18647" spans="1:3" x14ac:dyDescent="0.25">
      <c r="A18647" t="s">
        <v>7571</v>
      </c>
      <c r="B18647">
        <v>1</v>
      </c>
      <c r="C18647" t="s">
        <v>8069</v>
      </c>
    </row>
    <row r="18648" spans="1:3" x14ac:dyDescent="0.25">
      <c r="A18648" t="s">
        <v>6205</v>
      </c>
      <c r="B18648">
        <v>1</v>
      </c>
      <c r="C18648" t="s">
        <v>8069</v>
      </c>
    </row>
    <row r="18649" spans="1:3" x14ac:dyDescent="0.25">
      <c r="A18649" t="s">
        <v>6206</v>
      </c>
      <c r="B18649">
        <v>1</v>
      </c>
      <c r="C18649" t="s">
        <v>8069</v>
      </c>
    </row>
    <row r="18650" spans="1:3" x14ac:dyDescent="0.25">
      <c r="A18650" t="s">
        <v>6207</v>
      </c>
      <c r="B18650">
        <v>1</v>
      </c>
      <c r="C18650" t="s">
        <v>8069</v>
      </c>
    </row>
    <row r="18651" spans="1:3" x14ac:dyDescent="0.25">
      <c r="A18651" t="s">
        <v>6212</v>
      </c>
      <c r="B18651">
        <v>1</v>
      </c>
      <c r="C18651" t="s">
        <v>8069</v>
      </c>
    </row>
    <row r="18652" spans="1:3" x14ac:dyDescent="0.25">
      <c r="A18652" t="s">
        <v>6213</v>
      </c>
      <c r="B18652">
        <v>1</v>
      </c>
      <c r="C18652" t="s">
        <v>8069</v>
      </c>
    </row>
    <row r="18653" spans="1:3" x14ac:dyDescent="0.25">
      <c r="A18653" t="s">
        <v>7574</v>
      </c>
      <c r="B18653">
        <v>1</v>
      </c>
      <c r="C18653" t="s">
        <v>8069</v>
      </c>
    </row>
    <row r="18654" spans="1:3" x14ac:dyDescent="0.25">
      <c r="A18654" t="s">
        <v>7573</v>
      </c>
      <c r="B18654">
        <v>1</v>
      </c>
      <c r="C18654" t="s">
        <v>8069</v>
      </c>
    </row>
    <row r="18655" spans="1:3" x14ac:dyDescent="0.25">
      <c r="A18655" t="s">
        <v>7575</v>
      </c>
      <c r="B18655">
        <v>1</v>
      </c>
      <c r="C18655" t="s">
        <v>8069</v>
      </c>
    </row>
    <row r="18656" spans="1:3" x14ac:dyDescent="0.25">
      <c r="A18656" t="s">
        <v>7576</v>
      </c>
      <c r="B18656">
        <v>1</v>
      </c>
      <c r="C18656" t="s">
        <v>8069</v>
      </c>
    </row>
    <row r="18657" spans="1:3" x14ac:dyDescent="0.25">
      <c r="A18657" t="s">
        <v>7577</v>
      </c>
      <c r="B18657">
        <v>1</v>
      </c>
      <c r="C18657" t="s">
        <v>8069</v>
      </c>
    </row>
    <row r="18658" spans="1:3" x14ac:dyDescent="0.25">
      <c r="A18658" t="s">
        <v>7578</v>
      </c>
      <c r="B18658">
        <v>1</v>
      </c>
      <c r="C18658" t="s">
        <v>8069</v>
      </c>
    </row>
    <row r="18659" spans="1:3" x14ac:dyDescent="0.25">
      <c r="A18659" t="s">
        <v>6214</v>
      </c>
      <c r="B18659">
        <v>1</v>
      </c>
      <c r="C18659" t="s">
        <v>8069</v>
      </c>
    </row>
    <row r="18660" spans="1:3" x14ac:dyDescent="0.25">
      <c r="A18660" t="s">
        <v>7579</v>
      </c>
      <c r="B18660">
        <v>1</v>
      </c>
      <c r="C18660" t="s">
        <v>8069</v>
      </c>
    </row>
    <row r="18661" spans="1:3" x14ac:dyDescent="0.25">
      <c r="A18661" t="s">
        <v>6215</v>
      </c>
      <c r="B18661">
        <v>1</v>
      </c>
      <c r="C18661" t="s">
        <v>8069</v>
      </c>
    </row>
    <row r="18662" spans="1:3" x14ac:dyDescent="0.25">
      <c r="A18662" t="s">
        <v>7580</v>
      </c>
      <c r="B18662">
        <v>1</v>
      </c>
      <c r="C18662" t="s">
        <v>8069</v>
      </c>
    </row>
    <row r="18663" spans="1:3" x14ac:dyDescent="0.25">
      <c r="A18663" t="s">
        <v>6208</v>
      </c>
      <c r="B18663">
        <v>1</v>
      </c>
      <c r="C18663" t="s">
        <v>8069</v>
      </c>
    </row>
    <row r="18664" spans="1:3" x14ac:dyDescent="0.25">
      <c r="A18664" t="s">
        <v>6218</v>
      </c>
      <c r="B18664">
        <v>1</v>
      </c>
      <c r="C18664" t="s">
        <v>8069</v>
      </c>
    </row>
    <row r="18665" spans="1:3" x14ac:dyDescent="0.25">
      <c r="A18665" t="s">
        <v>6219</v>
      </c>
      <c r="B18665">
        <v>1</v>
      </c>
      <c r="C18665" t="s">
        <v>8069</v>
      </c>
    </row>
    <row r="18666" spans="1:3" x14ac:dyDescent="0.25">
      <c r="A18666" t="s">
        <v>6221</v>
      </c>
      <c r="B18666">
        <v>1</v>
      </c>
      <c r="C18666" t="s">
        <v>8069</v>
      </c>
    </row>
    <row r="18667" spans="1:3" x14ac:dyDescent="0.25">
      <c r="A18667" t="s">
        <v>4977</v>
      </c>
      <c r="B18667">
        <v>2</v>
      </c>
      <c r="C18667" t="s">
        <v>8069</v>
      </c>
    </row>
    <row r="18668" spans="1:3" x14ac:dyDescent="0.25">
      <c r="A18668" t="s">
        <v>6223</v>
      </c>
      <c r="B18668">
        <v>1</v>
      </c>
      <c r="C18668" t="s">
        <v>8069</v>
      </c>
    </row>
    <row r="18669" spans="1:3" x14ac:dyDescent="0.25">
      <c r="A18669" t="s">
        <v>4978</v>
      </c>
      <c r="B18669">
        <v>2</v>
      </c>
      <c r="C18669" t="s">
        <v>8069</v>
      </c>
    </row>
    <row r="18670" spans="1:3" x14ac:dyDescent="0.25">
      <c r="A18670" t="s">
        <v>4979</v>
      </c>
      <c r="B18670">
        <v>2</v>
      </c>
      <c r="C18670" t="s">
        <v>8069</v>
      </c>
    </row>
    <row r="18671" spans="1:3" x14ac:dyDescent="0.25">
      <c r="A18671" t="s">
        <v>5156</v>
      </c>
      <c r="B18671">
        <v>2</v>
      </c>
      <c r="C18671" t="s">
        <v>8069</v>
      </c>
    </row>
    <row r="18672" spans="1:3" x14ac:dyDescent="0.25">
      <c r="A18672" t="s">
        <v>7581</v>
      </c>
      <c r="B18672">
        <v>1</v>
      </c>
      <c r="C18672" t="s">
        <v>8069</v>
      </c>
    </row>
    <row r="18673" spans="1:3" x14ac:dyDescent="0.25">
      <c r="A18673" t="s">
        <v>7583</v>
      </c>
      <c r="B18673">
        <v>1</v>
      </c>
      <c r="C18673" t="s">
        <v>8069</v>
      </c>
    </row>
    <row r="18674" spans="1:3" x14ac:dyDescent="0.25">
      <c r="A18674" t="s">
        <v>7584</v>
      </c>
      <c r="B18674">
        <v>1</v>
      </c>
      <c r="C18674" t="s">
        <v>8069</v>
      </c>
    </row>
    <row r="18675" spans="1:3" x14ac:dyDescent="0.25">
      <c r="A18675" t="s">
        <v>7586</v>
      </c>
      <c r="B18675">
        <v>1</v>
      </c>
      <c r="C18675" t="s">
        <v>8069</v>
      </c>
    </row>
    <row r="18676" spans="1:3" x14ac:dyDescent="0.25">
      <c r="A18676" t="s">
        <v>6227</v>
      </c>
      <c r="B18676">
        <v>1</v>
      </c>
      <c r="C18676" t="s">
        <v>8069</v>
      </c>
    </row>
    <row r="18677" spans="1:3" x14ac:dyDescent="0.25">
      <c r="A18677" t="s">
        <v>6228</v>
      </c>
      <c r="B18677">
        <v>1</v>
      </c>
      <c r="C18677" t="s">
        <v>8069</v>
      </c>
    </row>
    <row r="18678" spans="1:3" x14ac:dyDescent="0.25">
      <c r="A18678" t="s">
        <v>6226</v>
      </c>
      <c r="B18678">
        <v>1</v>
      </c>
      <c r="C18678" t="s">
        <v>8069</v>
      </c>
    </row>
    <row r="18679" spans="1:3" x14ac:dyDescent="0.25">
      <c r="A18679" t="s">
        <v>7588</v>
      </c>
      <c r="B18679">
        <v>1</v>
      </c>
      <c r="C18679" t="s">
        <v>8069</v>
      </c>
    </row>
    <row r="18680" spans="1:3" x14ac:dyDescent="0.25">
      <c r="A18680" t="s">
        <v>6230</v>
      </c>
      <c r="B18680">
        <v>1</v>
      </c>
      <c r="C18680" t="s">
        <v>8069</v>
      </c>
    </row>
    <row r="18681" spans="1:3" x14ac:dyDescent="0.25">
      <c r="A18681" t="s">
        <v>6232</v>
      </c>
      <c r="B18681">
        <v>1</v>
      </c>
      <c r="C18681" t="s">
        <v>8069</v>
      </c>
    </row>
    <row r="18682" spans="1:3" x14ac:dyDescent="0.25">
      <c r="A18682" t="s">
        <v>6233</v>
      </c>
      <c r="B18682">
        <v>1</v>
      </c>
      <c r="C18682" t="s">
        <v>8069</v>
      </c>
    </row>
    <row r="18683" spans="1:3" x14ac:dyDescent="0.25">
      <c r="A18683" t="s">
        <v>7590</v>
      </c>
      <c r="B18683">
        <v>1</v>
      </c>
      <c r="C18683" t="s">
        <v>8069</v>
      </c>
    </row>
    <row r="18684" spans="1:3" x14ac:dyDescent="0.25">
      <c r="A18684" t="s">
        <v>6234</v>
      </c>
      <c r="B18684">
        <v>1</v>
      </c>
      <c r="C18684" t="s">
        <v>8069</v>
      </c>
    </row>
    <row r="18685" spans="1:3" x14ac:dyDescent="0.25">
      <c r="A18685" t="s">
        <v>4779</v>
      </c>
      <c r="B18685">
        <v>3</v>
      </c>
      <c r="C18685" t="s">
        <v>8069</v>
      </c>
    </row>
    <row r="18686" spans="1:3" x14ac:dyDescent="0.25">
      <c r="A18686" t="s">
        <v>6235</v>
      </c>
      <c r="B18686">
        <v>1</v>
      </c>
      <c r="C18686" t="s">
        <v>8069</v>
      </c>
    </row>
    <row r="18687" spans="1:3" x14ac:dyDescent="0.25">
      <c r="A18687" t="s">
        <v>7591</v>
      </c>
      <c r="B18687">
        <v>1</v>
      </c>
      <c r="C18687" t="s">
        <v>8069</v>
      </c>
    </row>
    <row r="18688" spans="1:3" x14ac:dyDescent="0.25">
      <c r="A18688" t="s">
        <v>6236</v>
      </c>
      <c r="B18688">
        <v>1</v>
      </c>
      <c r="C18688" t="s">
        <v>8069</v>
      </c>
    </row>
    <row r="18689" spans="1:3" x14ac:dyDescent="0.25">
      <c r="A18689" t="s">
        <v>7592</v>
      </c>
      <c r="B18689">
        <v>1</v>
      </c>
      <c r="C18689" t="s">
        <v>8069</v>
      </c>
    </row>
    <row r="18690" spans="1:3" x14ac:dyDescent="0.25">
      <c r="A18690" t="s">
        <v>6237</v>
      </c>
      <c r="B18690">
        <v>1</v>
      </c>
      <c r="C18690" t="s">
        <v>8069</v>
      </c>
    </row>
    <row r="18691" spans="1:3" x14ac:dyDescent="0.25">
      <c r="A18691" t="s">
        <v>6238</v>
      </c>
      <c r="B18691">
        <v>1</v>
      </c>
      <c r="C18691" t="s">
        <v>8069</v>
      </c>
    </row>
    <row r="18692" spans="1:3" x14ac:dyDescent="0.25">
      <c r="A18692" t="s">
        <v>6240</v>
      </c>
      <c r="B18692">
        <v>1</v>
      </c>
      <c r="C18692" t="s">
        <v>8069</v>
      </c>
    </row>
    <row r="18693" spans="1:3" x14ac:dyDescent="0.25">
      <c r="A18693" t="s">
        <v>6241</v>
      </c>
      <c r="B18693">
        <v>1</v>
      </c>
      <c r="C18693" t="s">
        <v>8069</v>
      </c>
    </row>
    <row r="18694" spans="1:3" x14ac:dyDescent="0.25">
      <c r="A18694" t="s">
        <v>6242</v>
      </c>
      <c r="B18694">
        <v>1</v>
      </c>
      <c r="C18694" t="s">
        <v>8069</v>
      </c>
    </row>
    <row r="18695" spans="1:3" x14ac:dyDescent="0.25">
      <c r="A18695" t="s">
        <v>6243</v>
      </c>
      <c r="B18695">
        <v>1</v>
      </c>
      <c r="C18695" t="s">
        <v>8069</v>
      </c>
    </row>
    <row r="18696" spans="1:3" x14ac:dyDescent="0.25">
      <c r="A18696" t="s">
        <v>5160</v>
      </c>
      <c r="B18696">
        <v>2</v>
      </c>
      <c r="C18696" t="s">
        <v>8069</v>
      </c>
    </row>
    <row r="18697" spans="1:3" x14ac:dyDescent="0.25">
      <c r="A18697" t="s">
        <v>7593</v>
      </c>
      <c r="B18697">
        <v>1</v>
      </c>
      <c r="C18697" t="s">
        <v>8069</v>
      </c>
    </row>
    <row r="18698" spans="1:3" x14ac:dyDescent="0.25">
      <c r="A18698" t="s">
        <v>6244</v>
      </c>
      <c r="B18698">
        <v>1</v>
      </c>
      <c r="C18698" t="s">
        <v>8069</v>
      </c>
    </row>
    <row r="18699" spans="1:3" x14ac:dyDescent="0.25">
      <c r="A18699" t="s">
        <v>7594</v>
      </c>
      <c r="B18699">
        <v>1</v>
      </c>
      <c r="C18699" t="s">
        <v>8069</v>
      </c>
    </row>
    <row r="18700" spans="1:3" x14ac:dyDescent="0.25">
      <c r="A18700" t="s">
        <v>6248</v>
      </c>
      <c r="B18700">
        <v>1</v>
      </c>
      <c r="C18700" t="s">
        <v>8069</v>
      </c>
    </row>
    <row r="18701" spans="1:3" x14ac:dyDescent="0.25">
      <c r="A18701" t="s">
        <v>4982</v>
      </c>
      <c r="B18701">
        <v>2</v>
      </c>
      <c r="C18701" t="s">
        <v>8069</v>
      </c>
    </row>
    <row r="18702" spans="1:3" x14ac:dyDescent="0.25">
      <c r="A18702" t="s">
        <v>6245</v>
      </c>
      <c r="B18702">
        <v>1</v>
      </c>
      <c r="C18702" t="s">
        <v>8069</v>
      </c>
    </row>
    <row r="18703" spans="1:3" x14ac:dyDescent="0.25">
      <c r="A18703" t="s">
        <v>7595</v>
      </c>
      <c r="B18703">
        <v>1</v>
      </c>
      <c r="C18703" t="s">
        <v>8069</v>
      </c>
    </row>
    <row r="18704" spans="1:3" x14ac:dyDescent="0.25">
      <c r="A18704" t="s">
        <v>6246</v>
      </c>
      <c r="B18704">
        <v>1</v>
      </c>
      <c r="C18704" t="s">
        <v>8069</v>
      </c>
    </row>
    <row r="18705" spans="1:3" x14ac:dyDescent="0.25">
      <c r="A18705" t="s">
        <v>7596</v>
      </c>
      <c r="B18705">
        <v>1</v>
      </c>
      <c r="C18705" t="s">
        <v>8069</v>
      </c>
    </row>
    <row r="18706" spans="1:3" x14ac:dyDescent="0.25">
      <c r="A18706" t="s">
        <v>7597</v>
      </c>
      <c r="B18706">
        <v>1</v>
      </c>
      <c r="C18706" t="s">
        <v>8069</v>
      </c>
    </row>
    <row r="18707" spans="1:3" x14ac:dyDescent="0.25">
      <c r="A18707" t="s">
        <v>6209</v>
      </c>
      <c r="B18707">
        <v>1</v>
      </c>
      <c r="C18707" t="s">
        <v>8069</v>
      </c>
    </row>
    <row r="18708" spans="1:3" x14ac:dyDescent="0.25">
      <c r="A18708" t="s">
        <v>7599</v>
      </c>
      <c r="B18708">
        <v>1</v>
      </c>
      <c r="C18708" t="s">
        <v>8069</v>
      </c>
    </row>
    <row r="18709" spans="1:3" x14ac:dyDescent="0.25">
      <c r="A18709" t="s">
        <v>6251</v>
      </c>
      <c r="B18709">
        <v>1</v>
      </c>
      <c r="C18709" t="s">
        <v>8069</v>
      </c>
    </row>
    <row r="18710" spans="1:3" x14ac:dyDescent="0.25">
      <c r="A18710" t="s">
        <v>7600</v>
      </c>
      <c r="B18710">
        <v>1</v>
      </c>
      <c r="C18710" t="s">
        <v>8069</v>
      </c>
    </row>
    <row r="18711" spans="1:3" x14ac:dyDescent="0.25">
      <c r="A18711" t="s">
        <v>6252</v>
      </c>
      <c r="B18711">
        <v>1</v>
      </c>
      <c r="C18711" t="s">
        <v>8069</v>
      </c>
    </row>
    <row r="18712" spans="1:3" x14ac:dyDescent="0.25">
      <c r="A18712" t="s">
        <v>7601</v>
      </c>
      <c r="B18712">
        <v>1</v>
      </c>
      <c r="C18712" t="s">
        <v>8069</v>
      </c>
    </row>
    <row r="18713" spans="1:3" x14ac:dyDescent="0.25">
      <c r="A18713" t="s">
        <v>6253</v>
      </c>
      <c r="B18713">
        <v>1</v>
      </c>
      <c r="C18713" t="s">
        <v>8069</v>
      </c>
    </row>
    <row r="18714" spans="1:3" x14ac:dyDescent="0.25">
      <c r="A18714" t="s">
        <v>6254</v>
      </c>
      <c r="B18714">
        <v>1</v>
      </c>
      <c r="C18714" t="s">
        <v>8069</v>
      </c>
    </row>
    <row r="18715" spans="1:3" x14ac:dyDescent="0.25">
      <c r="A18715" t="s">
        <v>7603</v>
      </c>
      <c r="B18715">
        <v>1</v>
      </c>
      <c r="C18715" t="s">
        <v>8069</v>
      </c>
    </row>
    <row r="18716" spans="1:3" x14ac:dyDescent="0.25">
      <c r="A18716" t="s">
        <v>7604</v>
      </c>
      <c r="B18716">
        <v>1</v>
      </c>
      <c r="C18716" t="s">
        <v>8069</v>
      </c>
    </row>
    <row r="18717" spans="1:3" x14ac:dyDescent="0.25">
      <c r="A18717" t="s">
        <v>7605</v>
      </c>
      <c r="B18717">
        <v>1</v>
      </c>
      <c r="C18717" t="s">
        <v>8069</v>
      </c>
    </row>
    <row r="18718" spans="1:3" x14ac:dyDescent="0.25">
      <c r="A18718" t="s">
        <v>7606</v>
      </c>
      <c r="B18718">
        <v>1</v>
      </c>
      <c r="C18718" t="s">
        <v>8069</v>
      </c>
    </row>
    <row r="18719" spans="1:3" x14ac:dyDescent="0.25">
      <c r="A18719" t="s">
        <v>6255</v>
      </c>
      <c r="B18719">
        <v>1</v>
      </c>
      <c r="C18719" t="s">
        <v>8069</v>
      </c>
    </row>
    <row r="18720" spans="1:3" x14ac:dyDescent="0.25">
      <c r="A18720" t="s">
        <v>7607</v>
      </c>
      <c r="B18720">
        <v>1</v>
      </c>
      <c r="C18720" t="s">
        <v>8069</v>
      </c>
    </row>
    <row r="18721" spans="1:3" x14ac:dyDescent="0.25">
      <c r="A18721" t="s">
        <v>6257</v>
      </c>
      <c r="B18721">
        <v>1</v>
      </c>
      <c r="C18721" t="s">
        <v>8069</v>
      </c>
    </row>
    <row r="18722" spans="1:3" x14ac:dyDescent="0.25">
      <c r="A18722" t="s">
        <v>6259</v>
      </c>
      <c r="B18722">
        <v>1</v>
      </c>
      <c r="C18722" t="s">
        <v>8069</v>
      </c>
    </row>
    <row r="18723" spans="1:3" x14ac:dyDescent="0.25">
      <c r="A18723" t="s">
        <v>7608</v>
      </c>
      <c r="B18723">
        <v>1</v>
      </c>
      <c r="C18723" t="s">
        <v>8069</v>
      </c>
    </row>
    <row r="18724" spans="1:3" x14ac:dyDescent="0.25">
      <c r="A18724" t="s">
        <v>4829</v>
      </c>
      <c r="B18724">
        <v>3</v>
      </c>
      <c r="C18724" t="s">
        <v>8069</v>
      </c>
    </row>
    <row r="18725" spans="1:3" x14ac:dyDescent="0.25">
      <c r="A18725" t="s">
        <v>7610</v>
      </c>
      <c r="B18725">
        <v>1</v>
      </c>
      <c r="C18725" t="s">
        <v>8069</v>
      </c>
    </row>
    <row r="18726" spans="1:3" x14ac:dyDescent="0.25">
      <c r="A18726" t="s">
        <v>6261</v>
      </c>
      <c r="B18726">
        <v>1</v>
      </c>
      <c r="C18726" t="s">
        <v>8069</v>
      </c>
    </row>
    <row r="18727" spans="1:3" x14ac:dyDescent="0.25">
      <c r="A18727" t="s">
        <v>7611</v>
      </c>
      <c r="B18727">
        <v>1</v>
      </c>
      <c r="C18727" t="s">
        <v>8069</v>
      </c>
    </row>
    <row r="18728" spans="1:3" x14ac:dyDescent="0.25">
      <c r="A18728" t="s">
        <v>7613</v>
      </c>
      <c r="B18728">
        <v>1</v>
      </c>
      <c r="C18728" t="s">
        <v>8069</v>
      </c>
    </row>
    <row r="18729" spans="1:3" x14ac:dyDescent="0.25">
      <c r="A18729" t="s">
        <v>7614</v>
      </c>
      <c r="B18729">
        <v>1</v>
      </c>
      <c r="C18729" t="s">
        <v>8069</v>
      </c>
    </row>
    <row r="18730" spans="1:3" x14ac:dyDescent="0.25">
      <c r="A18730" t="s">
        <v>4985</v>
      </c>
      <c r="B18730">
        <v>2</v>
      </c>
      <c r="C18730" t="s">
        <v>8069</v>
      </c>
    </row>
    <row r="18731" spans="1:3" x14ac:dyDescent="0.25">
      <c r="A18731" t="s">
        <v>6263</v>
      </c>
      <c r="B18731">
        <v>1</v>
      </c>
      <c r="C18731" t="s">
        <v>8069</v>
      </c>
    </row>
    <row r="18732" spans="1:3" x14ac:dyDescent="0.25">
      <c r="A18732" t="s">
        <v>4783</v>
      </c>
      <c r="B18732">
        <v>3</v>
      </c>
      <c r="C18732" t="s">
        <v>8069</v>
      </c>
    </row>
    <row r="18733" spans="1:3" x14ac:dyDescent="0.25">
      <c r="A18733" t="s">
        <v>6264</v>
      </c>
      <c r="B18733">
        <v>1</v>
      </c>
      <c r="C18733" t="s">
        <v>8069</v>
      </c>
    </row>
    <row r="18734" spans="1:3" x14ac:dyDescent="0.25">
      <c r="A18734" t="s">
        <v>4831</v>
      </c>
      <c r="B18734">
        <v>3</v>
      </c>
      <c r="C18734" t="s">
        <v>8069</v>
      </c>
    </row>
    <row r="18735" spans="1:3" x14ac:dyDescent="0.25">
      <c r="A18735" t="s">
        <v>5162</v>
      </c>
      <c r="B18735">
        <v>2</v>
      </c>
      <c r="C18735" t="s">
        <v>8069</v>
      </c>
    </row>
    <row r="18736" spans="1:3" x14ac:dyDescent="0.25">
      <c r="A18736" t="s">
        <v>6266</v>
      </c>
      <c r="B18736">
        <v>1</v>
      </c>
      <c r="C18736" t="s">
        <v>8069</v>
      </c>
    </row>
    <row r="18737" spans="1:3" x14ac:dyDescent="0.25">
      <c r="A18737" t="s">
        <v>6267</v>
      </c>
      <c r="B18737">
        <v>1</v>
      </c>
      <c r="C18737" t="s">
        <v>8069</v>
      </c>
    </row>
    <row r="18738" spans="1:3" x14ac:dyDescent="0.25">
      <c r="A18738" t="s">
        <v>6268</v>
      </c>
      <c r="B18738">
        <v>1</v>
      </c>
      <c r="C18738" t="s">
        <v>8069</v>
      </c>
    </row>
    <row r="18739" spans="1:3" x14ac:dyDescent="0.25">
      <c r="A18739" t="s">
        <v>4986</v>
      </c>
      <c r="B18739">
        <v>2</v>
      </c>
      <c r="C18739" t="s">
        <v>8069</v>
      </c>
    </row>
    <row r="18740" spans="1:3" x14ac:dyDescent="0.25">
      <c r="A18740" t="s">
        <v>6270</v>
      </c>
      <c r="B18740">
        <v>1</v>
      </c>
      <c r="C18740" t="s">
        <v>8069</v>
      </c>
    </row>
    <row r="18741" spans="1:3" x14ac:dyDescent="0.25">
      <c r="A18741" t="s">
        <v>7616</v>
      </c>
      <c r="B18741">
        <v>1</v>
      </c>
      <c r="C18741" t="s">
        <v>8069</v>
      </c>
    </row>
    <row r="18742" spans="1:3" x14ac:dyDescent="0.25">
      <c r="A18742" t="s">
        <v>6271</v>
      </c>
      <c r="B18742">
        <v>1</v>
      </c>
      <c r="C18742" t="s">
        <v>8069</v>
      </c>
    </row>
    <row r="18743" spans="1:3" x14ac:dyDescent="0.25">
      <c r="A18743" t="s">
        <v>4782</v>
      </c>
      <c r="B18743">
        <v>3</v>
      </c>
      <c r="C18743" t="s">
        <v>8069</v>
      </c>
    </row>
    <row r="18744" spans="1:3" x14ac:dyDescent="0.25">
      <c r="A18744" t="s">
        <v>6273</v>
      </c>
      <c r="B18744">
        <v>1</v>
      </c>
      <c r="C18744" t="s">
        <v>8069</v>
      </c>
    </row>
    <row r="18745" spans="1:3" x14ac:dyDescent="0.25">
      <c r="A18745" t="s">
        <v>5163</v>
      </c>
      <c r="B18745">
        <v>2</v>
      </c>
      <c r="C18745" t="s">
        <v>8069</v>
      </c>
    </row>
    <row r="18746" spans="1:3" x14ac:dyDescent="0.25">
      <c r="A18746" t="s">
        <v>6274</v>
      </c>
      <c r="B18746">
        <v>1</v>
      </c>
      <c r="C18746" t="s">
        <v>8069</v>
      </c>
    </row>
    <row r="18747" spans="1:3" x14ac:dyDescent="0.25">
      <c r="A18747" t="s">
        <v>6276</v>
      </c>
      <c r="B18747">
        <v>1</v>
      </c>
      <c r="C18747" t="s">
        <v>8069</v>
      </c>
    </row>
    <row r="18748" spans="1:3" x14ac:dyDescent="0.25">
      <c r="A18748" t="s">
        <v>4987</v>
      </c>
      <c r="B18748">
        <v>2</v>
      </c>
      <c r="C18748" t="s">
        <v>8069</v>
      </c>
    </row>
    <row r="18749" spans="1:3" x14ac:dyDescent="0.25">
      <c r="A18749" t="s">
        <v>7619</v>
      </c>
      <c r="B18749">
        <v>1</v>
      </c>
      <c r="C18749" t="s">
        <v>8069</v>
      </c>
    </row>
    <row r="18750" spans="1:3" x14ac:dyDescent="0.25">
      <c r="A18750" t="s">
        <v>7620</v>
      </c>
      <c r="B18750">
        <v>1</v>
      </c>
      <c r="C18750" t="s">
        <v>8069</v>
      </c>
    </row>
    <row r="18751" spans="1:3" x14ac:dyDescent="0.25">
      <c r="A18751" t="s">
        <v>7621</v>
      </c>
      <c r="B18751">
        <v>1</v>
      </c>
      <c r="C18751" t="s">
        <v>8069</v>
      </c>
    </row>
    <row r="18752" spans="1:3" x14ac:dyDescent="0.25">
      <c r="A18752" t="s">
        <v>6277</v>
      </c>
      <c r="B18752">
        <v>1</v>
      </c>
      <c r="C18752" t="s">
        <v>8069</v>
      </c>
    </row>
    <row r="18753" spans="1:3" x14ac:dyDescent="0.25">
      <c r="A18753" t="s">
        <v>7623</v>
      </c>
      <c r="B18753">
        <v>1</v>
      </c>
      <c r="C18753" t="s">
        <v>8069</v>
      </c>
    </row>
    <row r="18754" spans="1:3" x14ac:dyDescent="0.25">
      <c r="A18754" t="s">
        <v>6278</v>
      </c>
      <c r="B18754">
        <v>1</v>
      </c>
      <c r="C18754" t="s">
        <v>8069</v>
      </c>
    </row>
    <row r="18755" spans="1:3" x14ac:dyDescent="0.25">
      <c r="A18755" t="s">
        <v>7625</v>
      </c>
      <c r="B18755">
        <v>1</v>
      </c>
      <c r="C18755" t="s">
        <v>8069</v>
      </c>
    </row>
    <row r="18756" spans="1:3" x14ac:dyDescent="0.25">
      <c r="A18756" t="s">
        <v>7626</v>
      </c>
      <c r="B18756">
        <v>1</v>
      </c>
      <c r="C18756" t="s">
        <v>8069</v>
      </c>
    </row>
    <row r="18757" spans="1:3" x14ac:dyDescent="0.25">
      <c r="A18757" t="s">
        <v>7627</v>
      </c>
      <c r="B18757">
        <v>1</v>
      </c>
      <c r="C18757" t="s">
        <v>8069</v>
      </c>
    </row>
    <row r="18758" spans="1:3" x14ac:dyDescent="0.25">
      <c r="A18758" t="s">
        <v>6280</v>
      </c>
      <c r="B18758">
        <v>1</v>
      </c>
      <c r="C18758" t="s">
        <v>8069</v>
      </c>
    </row>
    <row r="18759" spans="1:3" x14ac:dyDescent="0.25">
      <c r="A18759" t="s">
        <v>6281</v>
      </c>
      <c r="B18759">
        <v>1</v>
      </c>
      <c r="C18759" t="s">
        <v>8069</v>
      </c>
    </row>
    <row r="18760" spans="1:3" x14ac:dyDescent="0.25">
      <c r="A18760" t="s">
        <v>6283</v>
      </c>
      <c r="B18760">
        <v>1</v>
      </c>
      <c r="C18760" t="s">
        <v>8069</v>
      </c>
    </row>
    <row r="18761" spans="1:3" x14ac:dyDescent="0.25">
      <c r="A18761" t="s">
        <v>7628</v>
      </c>
      <c r="B18761">
        <v>1</v>
      </c>
      <c r="C18761" t="s">
        <v>8069</v>
      </c>
    </row>
    <row r="18762" spans="1:3" x14ac:dyDescent="0.25">
      <c r="A18762" t="s">
        <v>6284</v>
      </c>
      <c r="B18762">
        <v>1</v>
      </c>
      <c r="C18762" t="s">
        <v>8069</v>
      </c>
    </row>
    <row r="18763" spans="1:3" x14ac:dyDescent="0.25">
      <c r="A18763" t="s">
        <v>7629</v>
      </c>
      <c r="B18763">
        <v>1</v>
      </c>
      <c r="C18763" t="s">
        <v>8069</v>
      </c>
    </row>
    <row r="18764" spans="1:3" x14ac:dyDescent="0.25">
      <c r="A18764" t="s">
        <v>6286</v>
      </c>
      <c r="B18764">
        <v>1</v>
      </c>
      <c r="C18764" t="s">
        <v>8069</v>
      </c>
    </row>
    <row r="18765" spans="1:3" x14ac:dyDescent="0.25">
      <c r="A18765" t="s">
        <v>6287</v>
      </c>
      <c r="B18765">
        <v>1</v>
      </c>
      <c r="C18765" t="s">
        <v>8069</v>
      </c>
    </row>
    <row r="18766" spans="1:3" x14ac:dyDescent="0.25">
      <c r="A18766" t="s">
        <v>6288</v>
      </c>
      <c r="B18766">
        <v>1</v>
      </c>
      <c r="C18766" t="s">
        <v>8069</v>
      </c>
    </row>
    <row r="18767" spans="1:3" x14ac:dyDescent="0.25">
      <c r="A18767" t="s">
        <v>4989</v>
      </c>
      <c r="B18767">
        <v>2</v>
      </c>
      <c r="C18767" t="s">
        <v>8069</v>
      </c>
    </row>
    <row r="18768" spans="1:3" x14ac:dyDescent="0.25">
      <c r="A18768" t="s">
        <v>6289</v>
      </c>
      <c r="B18768">
        <v>1</v>
      </c>
      <c r="C18768" t="s">
        <v>8069</v>
      </c>
    </row>
    <row r="18769" spans="1:3" x14ac:dyDescent="0.25">
      <c r="A18769" t="s">
        <v>6291</v>
      </c>
      <c r="B18769">
        <v>1</v>
      </c>
      <c r="C18769" t="s">
        <v>8069</v>
      </c>
    </row>
    <row r="18770" spans="1:3" x14ac:dyDescent="0.25">
      <c r="A18770" t="s">
        <v>7630</v>
      </c>
      <c r="B18770">
        <v>1</v>
      </c>
      <c r="C18770" t="s">
        <v>8069</v>
      </c>
    </row>
    <row r="18771" spans="1:3" x14ac:dyDescent="0.25">
      <c r="A18771" t="s">
        <v>6292</v>
      </c>
      <c r="B18771">
        <v>1</v>
      </c>
      <c r="C18771" t="s">
        <v>8069</v>
      </c>
    </row>
    <row r="18772" spans="1:3" x14ac:dyDescent="0.25">
      <c r="A18772" t="s">
        <v>7631</v>
      </c>
      <c r="B18772">
        <v>1</v>
      </c>
      <c r="C18772" t="s">
        <v>8069</v>
      </c>
    </row>
    <row r="18773" spans="1:3" x14ac:dyDescent="0.25">
      <c r="A18773" t="s">
        <v>4976</v>
      </c>
      <c r="B18773">
        <v>2</v>
      </c>
      <c r="C18773" t="s">
        <v>8069</v>
      </c>
    </row>
    <row r="18774" spans="1:3" x14ac:dyDescent="0.25">
      <c r="A18774" t="s">
        <v>7632</v>
      </c>
      <c r="B18774">
        <v>1</v>
      </c>
      <c r="C18774" t="s">
        <v>8069</v>
      </c>
    </row>
    <row r="18775" spans="1:3" x14ac:dyDescent="0.25">
      <c r="A18775" t="s">
        <v>7633</v>
      </c>
      <c r="B18775">
        <v>1</v>
      </c>
      <c r="C18775" t="s">
        <v>8069</v>
      </c>
    </row>
    <row r="18776" spans="1:3" x14ac:dyDescent="0.25">
      <c r="A18776" t="s">
        <v>5165</v>
      </c>
      <c r="B18776">
        <v>2</v>
      </c>
      <c r="C18776" t="s">
        <v>8069</v>
      </c>
    </row>
    <row r="18777" spans="1:3" x14ac:dyDescent="0.25">
      <c r="A18777" t="s">
        <v>5166</v>
      </c>
      <c r="B18777">
        <v>2</v>
      </c>
      <c r="C18777" t="s">
        <v>8069</v>
      </c>
    </row>
    <row r="18778" spans="1:3" x14ac:dyDescent="0.25">
      <c r="A18778" t="s">
        <v>6293</v>
      </c>
      <c r="B18778">
        <v>1</v>
      </c>
      <c r="C18778" t="s">
        <v>8069</v>
      </c>
    </row>
    <row r="18779" spans="1:3" x14ac:dyDescent="0.25">
      <c r="A18779" t="s">
        <v>6294</v>
      </c>
      <c r="B18779">
        <v>1</v>
      </c>
      <c r="C18779" t="s">
        <v>8069</v>
      </c>
    </row>
    <row r="18780" spans="1:3" x14ac:dyDescent="0.25">
      <c r="A18780" t="s">
        <v>7634</v>
      </c>
      <c r="B18780">
        <v>1</v>
      </c>
      <c r="C18780" t="s">
        <v>8069</v>
      </c>
    </row>
    <row r="18781" spans="1:3" x14ac:dyDescent="0.25">
      <c r="A18781" t="s">
        <v>7635</v>
      </c>
      <c r="B18781">
        <v>1</v>
      </c>
      <c r="C18781" t="s">
        <v>8069</v>
      </c>
    </row>
    <row r="18782" spans="1:3" x14ac:dyDescent="0.25">
      <c r="A18782" t="s">
        <v>6295</v>
      </c>
      <c r="B18782">
        <v>1</v>
      </c>
      <c r="C18782" t="s">
        <v>8069</v>
      </c>
    </row>
    <row r="18783" spans="1:3" x14ac:dyDescent="0.25">
      <c r="A18783" t="s">
        <v>6296</v>
      </c>
      <c r="B18783">
        <v>1</v>
      </c>
      <c r="C18783" t="s">
        <v>8069</v>
      </c>
    </row>
    <row r="18784" spans="1:3" x14ac:dyDescent="0.25">
      <c r="A18784" t="s">
        <v>6297</v>
      </c>
      <c r="B18784">
        <v>1</v>
      </c>
      <c r="C18784" t="s">
        <v>8069</v>
      </c>
    </row>
    <row r="18785" spans="1:3" x14ac:dyDescent="0.25">
      <c r="A18785" t="s">
        <v>6298</v>
      </c>
      <c r="B18785">
        <v>1</v>
      </c>
      <c r="C18785" t="s">
        <v>8069</v>
      </c>
    </row>
    <row r="18786" spans="1:3" x14ac:dyDescent="0.25">
      <c r="A18786" t="s">
        <v>6299</v>
      </c>
      <c r="B18786">
        <v>1</v>
      </c>
      <c r="C18786" t="s">
        <v>8069</v>
      </c>
    </row>
    <row r="18787" spans="1:3" x14ac:dyDescent="0.25">
      <c r="A18787" t="s">
        <v>6300</v>
      </c>
      <c r="B18787">
        <v>1</v>
      </c>
      <c r="C18787" t="s">
        <v>8069</v>
      </c>
    </row>
    <row r="18788" spans="1:3" x14ac:dyDescent="0.25">
      <c r="A18788" t="s">
        <v>7636</v>
      </c>
      <c r="B18788">
        <v>1</v>
      </c>
      <c r="C18788" t="s">
        <v>8069</v>
      </c>
    </row>
    <row r="18789" spans="1:3" x14ac:dyDescent="0.25">
      <c r="A18789" t="s">
        <v>7637</v>
      </c>
      <c r="B18789">
        <v>1</v>
      </c>
      <c r="C18789" t="s">
        <v>8069</v>
      </c>
    </row>
    <row r="18790" spans="1:3" x14ac:dyDescent="0.25">
      <c r="A18790" t="s">
        <v>6301</v>
      </c>
      <c r="B18790">
        <v>1</v>
      </c>
      <c r="C18790" t="s">
        <v>8069</v>
      </c>
    </row>
    <row r="18791" spans="1:3" x14ac:dyDescent="0.25">
      <c r="A18791" t="s">
        <v>7638</v>
      </c>
      <c r="B18791">
        <v>1</v>
      </c>
      <c r="C18791" t="s">
        <v>8069</v>
      </c>
    </row>
    <row r="18792" spans="1:3" x14ac:dyDescent="0.25">
      <c r="A18792" t="s">
        <v>7639</v>
      </c>
      <c r="B18792">
        <v>1</v>
      </c>
      <c r="C18792" t="s">
        <v>8069</v>
      </c>
    </row>
    <row r="18793" spans="1:3" x14ac:dyDescent="0.25">
      <c r="A18793" t="s">
        <v>6302</v>
      </c>
      <c r="B18793">
        <v>1</v>
      </c>
      <c r="C18793" t="s">
        <v>8069</v>
      </c>
    </row>
    <row r="18794" spans="1:3" x14ac:dyDescent="0.25">
      <c r="A18794" t="s">
        <v>7640</v>
      </c>
      <c r="B18794">
        <v>1</v>
      </c>
      <c r="C18794" t="s">
        <v>8069</v>
      </c>
    </row>
    <row r="18795" spans="1:3" x14ac:dyDescent="0.25">
      <c r="A18795" t="s">
        <v>6303</v>
      </c>
      <c r="B18795">
        <v>1</v>
      </c>
      <c r="C18795" t="s">
        <v>8069</v>
      </c>
    </row>
    <row r="18796" spans="1:3" x14ac:dyDescent="0.25">
      <c r="A18796" t="s">
        <v>7641</v>
      </c>
      <c r="B18796">
        <v>1</v>
      </c>
      <c r="C18796" t="s">
        <v>8069</v>
      </c>
    </row>
    <row r="18797" spans="1:3" x14ac:dyDescent="0.25">
      <c r="A18797" t="s">
        <v>7642</v>
      </c>
      <c r="B18797">
        <v>1</v>
      </c>
      <c r="C18797" t="s">
        <v>8069</v>
      </c>
    </row>
    <row r="18798" spans="1:3" x14ac:dyDescent="0.25">
      <c r="A18798" t="s">
        <v>6210</v>
      </c>
      <c r="B18798">
        <v>1</v>
      </c>
      <c r="C18798" t="s">
        <v>8069</v>
      </c>
    </row>
    <row r="18799" spans="1:3" x14ac:dyDescent="0.25">
      <c r="A18799" t="s">
        <v>6310</v>
      </c>
      <c r="B18799">
        <v>1</v>
      </c>
      <c r="C18799" t="s">
        <v>8069</v>
      </c>
    </row>
    <row r="18800" spans="1:3" x14ac:dyDescent="0.25">
      <c r="A18800" t="s">
        <v>7644</v>
      </c>
      <c r="B18800">
        <v>1</v>
      </c>
      <c r="C18800" t="s">
        <v>8069</v>
      </c>
    </row>
    <row r="18801" spans="1:3" x14ac:dyDescent="0.25">
      <c r="A18801" t="s">
        <v>6305</v>
      </c>
      <c r="B18801">
        <v>1</v>
      </c>
      <c r="C18801" t="s">
        <v>8069</v>
      </c>
    </row>
    <row r="18802" spans="1:3" x14ac:dyDescent="0.25">
      <c r="A18802" t="s">
        <v>6306</v>
      </c>
      <c r="B18802">
        <v>1</v>
      </c>
      <c r="C18802" t="s">
        <v>8069</v>
      </c>
    </row>
    <row r="18803" spans="1:3" x14ac:dyDescent="0.25">
      <c r="A18803" t="s">
        <v>6307</v>
      </c>
      <c r="B18803">
        <v>1</v>
      </c>
      <c r="C18803" t="s">
        <v>8069</v>
      </c>
    </row>
    <row r="18804" spans="1:3" x14ac:dyDescent="0.25">
      <c r="A18804" t="s">
        <v>4833</v>
      </c>
      <c r="B18804">
        <v>3</v>
      </c>
      <c r="C18804" t="s">
        <v>8069</v>
      </c>
    </row>
    <row r="18805" spans="1:3" x14ac:dyDescent="0.25">
      <c r="A18805" t="s">
        <v>7643</v>
      </c>
      <c r="B18805">
        <v>1</v>
      </c>
      <c r="C18805" t="s">
        <v>8069</v>
      </c>
    </row>
    <row r="18806" spans="1:3" x14ac:dyDescent="0.25">
      <c r="A18806" t="s">
        <v>6311</v>
      </c>
      <c r="B18806">
        <v>1</v>
      </c>
      <c r="C18806" t="s">
        <v>8069</v>
      </c>
    </row>
    <row r="18807" spans="1:3" x14ac:dyDescent="0.25">
      <c r="A18807" t="s">
        <v>6312</v>
      </c>
      <c r="B18807">
        <v>1</v>
      </c>
      <c r="C18807" t="s">
        <v>8069</v>
      </c>
    </row>
    <row r="18808" spans="1:3" x14ac:dyDescent="0.25">
      <c r="A18808" t="s">
        <v>6309</v>
      </c>
      <c r="B18808">
        <v>1</v>
      </c>
      <c r="C18808" t="s">
        <v>8069</v>
      </c>
    </row>
    <row r="18809" spans="1:3" x14ac:dyDescent="0.25">
      <c r="A18809" t="s">
        <v>6313</v>
      </c>
      <c r="B18809">
        <v>1</v>
      </c>
      <c r="C18809" t="s">
        <v>8069</v>
      </c>
    </row>
    <row r="18810" spans="1:3" x14ac:dyDescent="0.25">
      <c r="A18810" t="s">
        <v>7647</v>
      </c>
      <c r="B18810">
        <v>1</v>
      </c>
      <c r="C18810" t="s">
        <v>8069</v>
      </c>
    </row>
    <row r="18811" spans="1:3" x14ac:dyDescent="0.25">
      <c r="A18811" t="s">
        <v>7648</v>
      </c>
      <c r="B18811">
        <v>1</v>
      </c>
      <c r="C18811" t="s">
        <v>8069</v>
      </c>
    </row>
    <row r="18812" spans="1:3" x14ac:dyDescent="0.25">
      <c r="A18812" t="s">
        <v>6314</v>
      </c>
      <c r="B18812">
        <v>1</v>
      </c>
      <c r="C18812" t="s">
        <v>8069</v>
      </c>
    </row>
    <row r="18813" spans="1:3" x14ac:dyDescent="0.25">
      <c r="A18813" t="s">
        <v>6315</v>
      </c>
      <c r="B18813">
        <v>1</v>
      </c>
      <c r="C18813" t="s">
        <v>8069</v>
      </c>
    </row>
    <row r="18814" spans="1:3" x14ac:dyDescent="0.25">
      <c r="A18814" t="s">
        <v>7649</v>
      </c>
      <c r="B18814">
        <v>1</v>
      </c>
      <c r="C18814" t="s">
        <v>8069</v>
      </c>
    </row>
    <row r="18815" spans="1:3" x14ac:dyDescent="0.25">
      <c r="A18815" t="s">
        <v>7650</v>
      </c>
      <c r="B18815">
        <v>1</v>
      </c>
      <c r="C18815" t="s">
        <v>8069</v>
      </c>
    </row>
    <row r="18816" spans="1:3" x14ac:dyDescent="0.25">
      <c r="A18816" t="s">
        <v>7651</v>
      </c>
      <c r="B18816">
        <v>1</v>
      </c>
      <c r="C18816" t="s">
        <v>8069</v>
      </c>
    </row>
    <row r="18817" spans="1:3" x14ac:dyDescent="0.25">
      <c r="A18817" t="s">
        <v>6211</v>
      </c>
      <c r="B18817">
        <v>1</v>
      </c>
      <c r="C18817" t="s">
        <v>8069</v>
      </c>
    </row>
    <row r="18818" spans="1:3" x14ac:dyDescent="0.25">
      <c r="A18818" t="s">
        <v>7653</v>
      </c>
      <c r="B18818">
        <v>1</v>
      </c>
      <c r="C18818" t="s">
        <v>8069</v>
      </c>
    </row>
    <row r="18819" spans="1:3" x14ac:dyDescent="0.25">
      <c r="A18819" t="s">
        <v>6316</v>
      </c>
      <c r="B18819">
        <v>1</v>
      </c>
      <c r="C18819" t="s">
        <v>8069</v>
      </c>
    </row>
    <row r="18820" spans="1:3" x14ac:dyDescent="0.25">
      <c r="A18820" t="s">
        <v>7654</v>
      </c>
      <c r="B18820">
        <v>1</v>
      </c>
      <c r="C18820" t="s">
        <v>8069</v>
      </c>
    </row>
    <row r="18821" spans="1:3" x14ac:dyDescent="0.25">
      <c r="A18821" t="s">
        <v>5168</v>
      </c>
      <c r="B18821">
        <v>2</v>
      </c>
      <c r="C18821" t="s">
        <v>8069</v>
      </c>
    </row>
    <row r="18822" spans="1:3" x14ac:dyDescent="0.25">
      <c r="A18822" t="s">
        <v>6318</v>
      </c>
      <c r="B18822">
        <v>1</v>
      </c>
      <c r="C18822" t="s">
        <v>8069</v>
      </c>
    </row>
    <row r="18823" spans="1:3" x14ac:dyDescent="0.25">
      <c r="A18823" t="s">
        <v>6320</v>
      </c>
      <c r="B18823">
        <v>1</v>
      </c>
      <c r="C18823" t="s">
        <v>8069</v>
      </c>
    </row>
    <row r="18824" spans="1:3" x14ac:dyDescent="0.25">
      <c r="A18824" t="s">
        <v>7655</v>
      </c>
      <c r="B18824">
        <v>1</v>
      </c>
      <c r="C18824" t="s">
        <v>8069</v>
      </c>
    </row>
    <row r="18825" spans="1:3" x14ac:dyDescent="0.25">
      <c r="A18825" t="s">
        <v>7656</v>
      </c>
      <c r="B18825">
        <v>1</v>
      </c>
      <c r="C18825" t="s">
        <v>8069</v>
      </c>
    </row>
    <row r="18826" spans="1:3" x14ac:dyDescent="0.25">
      <c r="A18826" t="s">
        <v>6321</v>
      </c>
      <c r="B18826">
        <v>1</v>
      </c>
      <c r="C18826" t="s">
        <v>8069</v>
      </c>
    </row>
    <row r="18827" spans="1:3" x14ac:dyDescent="0.25">
      <c r="A18827" t="s">
        <v>7657</v>
      </c>
      <c r="B18827">
        <v>1</v>
      </c>
      <c r="C18827" t="s">
        <v>8069</v>
      </c>
    </row>
    <row r="18828" spans="1:3" x14ac:dyDescent="0.25">
      <c r="A18828" t="s">
        <v>7658</v>
      </c>
      <c r="B18828">
        <v>1</v>
      </c>
      <c r="C18828" t="s">
        <v>8069</v>
      </c>
    </row>
    <row r="18829" spans="1:3" x14ac:dyDescent="0.25">
      <c r="A18829" t="s">
        <v>4706</v>
      </c>
      <c r="B18829">
        <v>4</v>
      </c>
      <c r="C18829" t="s">
        <v>8069</v>
      </c>
    </row>
    <row r="18830" spans="1:3" x14ac:dyDescent="0.25">
      <c r="A18830" t="s">
        <v>7659</v>
      </c>
      <c r="B18830">
        <v>1</v>
      </c>
      <c r="C18830" t="s">
        <v>8069</v>
      </c>
    </row>
    <row r="18831" spans="1:3" x14ac:dyDescent="0.25">
      <c r="A18831" t="s">
        <v>6358</v>
      </c>
      <c r="B18831">
        <v>1</v>
      </c>
      <c r="C18831" t="s">
        <v>8069</v>
      </c>
    </row>
    <row r="18832" spans="1:3" x14ac:dyDescent="0.25">
      <c r="A18832" t="s">
        <v>5169</v>
      </c>
      <c r="B18832">
        <v>2</v>
      </c>
      <c r="C18832" t="s">
        <v>8069</v>
      </c>
    </row>
    <row r="18833" spans="1:3" x14ac:dyDescent="0.25">
      <c r="A18833" t="s">
        <v>6359</v>
      </c>
      <c r="B18833">
        <v>1</v>
      </c>
      <c r="C18833" t="s">
        <v>8069</v>
      </c>
    </row>
    <row r="18834" spans="1:3" x14ac:dyDescent="0.25">
      <c r="A18834" t="s">
        <v>6360</v>
      </c>
      <c r="B18834">
        <v>1</v>
      </c>
      <c r="C18834" t="s">
        <v>8069</v>
      </c>
    </row>
    <row r="18835" spans="1:3" x14ac:dyDescent="0.25">
      <c r="A18835" t="s">
        <v>7660</v>
      </c>
      <c r="B18835">
        <v>1</v>
      </c>
      <c r="C18835" t="s">
        <v>8069</v>
      </c>
    </row>
    <row r="18836" spans="1:3" x14ac:dyDescent="0.25">
      <c r="A18836" t="s">
        <v>6362</v>
      </c>
      <c r="B18836">
        <v>1</v>
      </c>
      <c r="C18836" t="s">
        <v>8069</v>
      </c>
    </row>
    <row r="18837" spans="1:3" x14ac:dyDescent="0.25">
      <c r="A18837" t="s">
        <v>7661</v>
      </c>
      <c r="B18837">
        <v>1</v>
      </c>
      <c r="C18837" t="s">
        <v>8069</v>
      </c>
    </row>
    <row r="18838" spans="1:3" x14ac:dyDescent="0.25">
      <c r="A18838" t="s">
        <v>7662</v>
      </c>
      <c r="B18838">
        <v>1</v>
      </c>
      <c r="C18838" t="s">
        <v>8069</v>
      </c>
    </row>
    <row r="18839" spans="1:3" x14ac:dyDescent="0.25">
      <c r="A18839" t="s">
        <v>7663</v>
      </c>
      <c r="B18839">
        <v>1</v>
      </c>
      <c r="C18839" t="s">
        <v>8069</v>
      </c>
    </row>
    <row r="18840" spans="1:3" x14ac:dyDescent="0.25">
      <c r="A18840" t="s">
        <v>6322</v>
      </c>
      <c r="B18840">
        <v>1</v>
      </c>
      <c r="C18840" t="s">
        <v>8069</v>
      </c>
    </row>
    <row r="18841" spans="1:3" x14ac:dyDescent="0.25">
      <c r="A18841" t="s">
        <v>6323</v>
      </c>
      <c r="B18841">
        <v>1</v>
      </c>
      <c r="C18841" t="s">
        <v>8069</v>
      </c>
    </row>
    <row r="18842" spans="1:3" x14ac:dyDescent="0.25">
      <c r="A18842" t="s">
        <v>7664</v>
      </c>
      <c r="B18842">
        <v>1</v>
      </c>
      <c r="C18842" t="s">
        <v>8069</v>
      </c>
    </row>
    <row r="18843" spans="1:3" x14ac:dyDescent="0.25">
      <c r="A18843" t="s">
        <v>6365</v>
      </c>
      <c r="B18843">
        <v>1</v>
      </c>
      <c r="C18843" t="s">
        <v>8069</v>
      </c>
    </row>
    <row r="18844" spans="1:3" x14ac:dyDescent="0.25">
      <c r="A18844" t="s">
        <v>7666</v>
      </c>
      <c r="B18844">
        <v>1</v>
      </c>
      <c r="C18844" t="s">
        <v>8069</v>
      </c>
    </row>
    <row r="18845" spans="1:3" x14ac:dyDescent="0.25">
      <c r="A18845" t="s">
        <v>7667</v>
      </c>
      <c r="B18845">
        <v>1</v>
      </c>
      <c r="C18845" t="s">
        <v>8069</v>
      </c>
    </row>
    <row r="18846" spans="1:3" x14ac:dyDescent="0.25">
      <c r="A18846" t="s">
        <v>7668</v>
      </c>
      <c r="B18846">
        <v>1</v>
      </c>
      <c r="C18846" t="s">
        <v>8069</v>
      </c>
    </row>
    <row r="18847" spans="1:3" x14ac:dyDescent="0.25">
      <c r="A18847" t="s">
        <v>7670</v>
      </c>
      <c r="B18847">
        <v>1</v>
      </c>
      <c r="C18847" t="s">
        <v>8069</v>
      </c>
    </row>
    <row r="18848" spans="1:3" x14ac:dyDescent="0.25">
      <c r="A18848" t="s">
        <v>6325</v>
      </c>
      <c r="B18848">
        <v>1</v>
      </c>
      <c r="C18848" t="s">
        <v>8069</v>
      </c>
    </row>
    <row r="18849" spans="1:3" x14ac:dyDescent="0.25">
      <c r="A18849" t="s">
        <v>7671</v>
      </c>
      <c r="B18849">
        <v>1</v>
      </c>
      <c r="C18849" t="s">
        <v>8069</v>
      </c>
    </row>
    <row r="18850" spans="1:3" x14ac:dyDescent="0.25">
      <c r="A18850" t="s">
        <v>4707</v>
      </c>
      <c r="B18850">
        <v>4</v>
      </c>
      <c r="C18850" t="s">
        <v>8069</v>
      </c>
    </row>
    <row r="18851" spans="1:3" x14ac:dyDescent="0.25">
      <c r="A18851" t="s">
        <v>7674</v>
      </c>
      <c r="B18851">
        <v>1</v>
      </c>
      <c r="C18851" t="s">
        <v>8069</v>
      </c>
    </row>
    <row r="18852" spans="1:3" x14ac:dyDescent="0.25">
      <c r="A18852" t="s">
        <v>4993</v>
      </c>
      <c r="B18852">
        <v>2</v>
      </c>
      <c r="C18852" t="s">
        <v>8069</v>
      </c>
    </row>
    <row r="18853" spans="1:3" x14ac:dyDescent="0.25">
      <c r="A18853" t="s">
        <v>7675</v>
      </c>
      <c r="B18853">
        <v>1</v>
      </c>
      <c r="C18853" t="s">
        <v>8069</v>
      </c>
    </row>
    <row r="18854" spans="1:3" x14ac:dyDescent="0.25">
      <c r="A18854" t="s">
        <v>6367</v>
      </c>
      <c r="B18854">
        <v>1</v>
      </c>
      <c r="C18854" t="s">
        <v>8069</v>
      </c>
    </row>
    <row r="18855" spans="1:3" x14ac:dyDescent="0.25">
      <c r="A18855" t="s">
        <v>6368</v>
      </c>
      <c r="B18855">
        <v>1</v>
      </c>
      <c r="C18855" t="s">
        <v>8069</v>
      </c>
    </row>
    <row r="18856" spans="1:3" x14ac:dyDescent="0.25">
      <c r="A18856" t="s">
        <v>6369</v>
      </c>
      <c r="B18856">
        <v>1</v>
      </c>
      <c r="C18856" t="s">
        <v>8069</v>
      </c>
    </row>
    <row r="18857" spans="1:3" x14ac:dyDescent="0.25">
      <c r="A18857" t="s">
        <v>5171</v>
      </c>
      <c r="B18857">
        <v>2</v>
      </c>
      <c r="C18857" t="s">
        <v>8069</v>
      </c>
    </row>
    <row r="18858" spans="1:3" x14ac:dyDescent="0.25">
      <c r="A18858" t="s">
        <v>4995</v>
      </c>
      <c r="B18858">
        <v>2</v>
      </c>
      <c r="C18858" t="s">
        <v>8069</v>
      </c>
    </row>
    <row r="18859" spans="1:3" x14ac:dyDescent="0.25">
      <c r="A18859" t="s">
        <v>6373</v>
      </c>
      <c r="B18859">
        <v>1</v>
      </c>
      <c r="C18859" t="s">
        <v>8069</v>
      </c>
    </row>
    <row r="18860" spans="1:3" x14ac:dyDescent="0.25">
      <c r="A18860" t="s">
        <v>6371</v>
      </c>
      <c r="B18860">
        <v>1</v>
      </c>
      <c r="C18860" t="s">
        <v>8069</v>
      </c>
    </row>
    <row r="18861" spans="1:3" x14ac:dyDescent="0.25">
      <c r="A18861" t="s">
        <v>6326</v>
      </c>
      <c r="B18861">
        <v>1</v>
      </c>
      <c r="C18861" t="s">
        <v>8069</v>
      </c>
    </row>
    <row r="18862" spans="1:3" x14ac:dyDescent="0.25">
      <c r="A18862" t="s">
        <v>6327</v>
      </c>
      <c r="B18862">
        <v>1</v>
      </c>
      <c r="C18862" t="s">
        <v>8069</v>
      </c>
    </row>
    <row r="18863" spans="1:3" x14ac:dyDescent="0.25">
      <c r="A18863" t="s">
        <v>6328</v>
      </c>
      <c r="B18863">
        <v>1</v>
      </c>
      <c r="C18863" t="s">
        <v>8069</v>
      </c>
    </row>
    <row r="18864" spans="1:3" x14ac:dyDescent="0.25">
      <c r="A18864" t="s">
        <v>6375</v>
      </c>
      <c r="B18864">
        <v>1</v>
      </c>
      <c r="C18864" t="s">
        <v>8069</v>
      </c>
    </row>
    <row r="18865" spans="1:3" x14ac:dyDescent="0.25">
      <c r="A18865" t="s">
        <v>6329</v>
      </c>
      <c r="B18865">
        <v>1</v>
      </c>
      <c r="C18865" t="s">
        <v>8069</v>
      </c>
    </row>
    <row r="18866" spans="1:3" x14ac:dyDescent="0.25">
      <c r="A18866" t="s">
        <v>6376</v>
      </c>
      <c r="B18866">
        <v>1</v>
      </c>
      <c r="C18866" t="s">
        <v>8069</v>
      </c>
    </row>
    <row r="18867" spans="1:3" x14ac:dyDescent="0.25">
      <c r="A18867" t="s">
        <v>7676</v>
      </c>
      <c r="B18867">
        <v>1</v>
      </c>
      <c r="C18867" t="s">
        <v>8069</v>
      </c>
    </row>
    <row r="18868" spans="1:3" x14ac:dyDescent="0.25">
      <c r="A18868" t="s">
        <v>7677</v>
      </c>
      <c r="B18868">
        <v>1</v>
      </c>
      <c r="C18868" t="s">
        <v>8069</v>
      </c>
    </row>
    <row r="18869" spans="1:3" x14ac:dyDescent="0.25">
      <c r="A18869" t="s">
        <v>4834</v>
      </c>
      <c r="B18869">
        <v>3</v>
      </c>
      <c r="C18869" t="s">
        <v>8069</v>
      </c>
    </row>
    <row r="18870" spans="1:3" x14ac:dyDescent="0.25">
      <c r="A18870" t="s">
        <v>4997</v>
      </c>
      <c r="B18870">
        <v>2</v>
      </c>
      <c r="C18870" t="s">
        <v>8069</v>
      </c>
    </row>
    <row r="18871" spans="1:3" x14ac:dyDescent="0.25">
      <c r="A18871" t="s">
        <v>7678</v>
      </c>
      <c r="B18871">
        <v>1</v>
      </c>
      <c r="C18871" t="s">
        <v>8069</v>
      </c>
    </row>
    <row r="18872" spans="1:3" x14ac:dyDescent="0.25">
      <c r="A18872" t="s">
        <v>7679</v>
      </c>
      <c r="B18872">
        <v>1</v>
      </c>
      <c r="C18872" t="s">
        <v>8069</v>
      </c>
    </row>
    <row r="18873" spans="1:3" x14ac:dyDescent="0.25">
      <c r="A18873" t="s">
        <v>7680</v>
      </c>
      <c r="B18873">
        <v>1</v>
      </c>
      <c r="C18873" t="s">
        <v>8069</v>
      </c>
    </row>
    <row r="18874" spans="1:3" x14ac:dyDescent="0.25">
      <c r="A18874" t="s">
        <v>6379</v>
      </c>
      <c r="B18874">
        <v>1</v>
      </c>
      <c r="C18874" t="s">
        <v>8069</v>
      </c>
    </row>
    <row r="18875" spans="1:3" x14ac:dyDescent="0.25">
      <c r="A18875" t="s">
        <v>7681</v>
      </c>
      <c r="B18875">
        <v>1</v>
      </c>
      <c r="C18875" t="s">
        <v>8069</v>
      </c>
    </row>
    <row r="18876" spans="1:3" x14ac:dyDescent="0.25">
      <c r="A18876" t="s">
        <v>5172</v>
      </c>
      <c r="B18876">
        <v>2</v>
      </c>
      <c r="C18876" t="s">
        <v>8069</v>
      </c>
    </row>
    <row r="18877" spans="1:3" x14ac:dyDescent="0.25">
      <c r="A18877" t="s">
        <v>5173</v>
      </c>
      <c r="B18877">
        <v>2</v>
      </c>
      <c r="C18877" t="s">
        <v>8069</v>
      </c>
    </row>
    <row r="18878" spans="1:3" x14ac:dyDescent="0.25">
      <c r="A18878" t="s">
        <v>7682</v>
      </c>
      <c r="B18878">
        <v>1</v>
      </c>
      <c r="C18878" t="s">
        <v>8069</v>
      </c>
    </row>
    <row r="18879" spans="1:3" x14ac:dyDescent="0.25">
      <c r="A18879" t="s">
        <v>7683</v>
      </c>
      <c r="B18879">
        <v>1</v>
      </c>
      <c r="C18879" t="s">
        <v>8069</v>
      </c>
    </row>
    <row r="18880" spans="1:3" x14ac:dyDescent="0.25">
      <c r="A18880" t="s">
        <v>6381</v>
      </c>
      <c r="B18880">
        <v>1</v>
      </c>
      <c r="C18880" t="s">
        <v>8069</v>
      </c>
    </row>
    <row r="18881" spans="1:3" x14ac:dyDescent="0.25">
      <c r="A18881" t="s">
        <v>7684</v>
      </c>
      <c r="B18881">
        <v>1</v>
      </c>
      <c r="C18881" t="s">
        <v>8069</v>
      </c>
    </row>
    <row r="18882" spans="1:3" x14ac:dyDescent="0.25">
      <c r="A18882" t="s">
        <v>7685</v>
      </c>
      <c r="B18882">
        <v>1</v>
      </c>
      <c r="C18882" t="s">
        <v>8069</v>
      </c>
    </row>
    <row r="18883" spans="1:3" x14ac:dyDescent="0.25">
      <c r="A18883" t="s">
        <v>6382</v>
      </c>
      <c r="B18883">
        <v>1</v>
      </c>
      <c r="C18883" t="s">
        <v>8069</v>
      </c>
    </row>
    <row r="18884" spans="1:3" x14ac:dyDescent="0.25">
      <c r="A18884" t="s">
        <v>5174</v>
      </c>
      <c r="B18884">
        <v>2</v>
      </c>
      <c r="C18884" t="s">
        <v>8069</v>
      </c>
    </row>
    <row r="18885" spans="1:3" x14ac:dyDescent="0.25">
      <c r="A18885" t="s">
        <v>6384</v>
      </c>
      <c r="B18885">
        <v>1</v>
      </c>
      <c r="C18885" t="s">
        <v>8069</v>
      </c>
    </row>
    <row r="18886" spans="1:3" x14ac:dyDescent="0.25">
      <c r="A18886" t="s">
        <v>6331</v>
      </c>
      <c r="B18886">
        <v>1</v>
      </c>
      <c r="C18886" t="s">
        <v>8069</v>
      </c>
    </row>
    <row r="18887" spans="1:3" x14ac:dyDescent="0.25">
      <c r="A18887" t="s">
        <v>7687</v>
      </c>
      <c r="B18887">
        <v>1</v>
      </c>
      <c r="C18887" t="s">
        <v>8069</v>
      </c>
    </row>
    <row r="18888" spans="1:3" x14ac:dyDescent="0.25">
      <c r="A18888" t="s">
        <v>6385</v>
      </c>
      <c r="B18888">
        <v>1</v>
      </c>
      <c r="C18888" t="s">
        <v>8069</v>
      </c>
    </row>
    <row r="18889" spans="1:3" x14ac:dyDescent="0.25">
      <c r="A18889" t="s">
        <v>7688</v>
      </c>
      <c r="B18889">
        <v>1</v>
      </c>
      <c r="C18889" t="s">
        <v>8069</v>
      </c>
    </row>
    <row r="18890" spans="1:3" x14ac:dyDescent="0.25">
      <c r="A18890" t="s">
        <v>7689</v>
      </c>
      <c r="B18890">
        <v>1</v>
      </c>
      <c r="C18890" t="s">
        <v>8069</v>
      </c>
    </row>
    <row r="18891" spans="1:3" x14ac:dyDescent="0.25">
      <c r="A18891" t="s">
        <v>6387</v>
      </c>
      <c r="B18891">
        <v>1</v>
      </c>
      <c r="C18891" t="s">
        <v>8069</v>
      </c>
    </row>
    <row r="18892" spans="1:3" x14ac:dyDescent="0.25">
      <c r="A18892" t="s">
        <v>6388</v>
      </c>
      <c r="B18892">
        <v>1</v>
      </c>
      <c r="C18892" t="s">
        <v>8069</v>
      </c>
    </row>
    <row r="18893" spans="1:3" x14ac:dyDescent="0.25">
      <c r="A18893" t="s">
        <v>6389</v>
      </c>
      <c r="B18893">
        <v>1</v>
      </c>
      <c r="C18893" t="s">
        <v>8069</v>
      </c>
    </row>
    <row r="18894" spans="1:3" x14ac:dyDescent="0.25">
      <c r="A18894" t="s">
        <v>6390</v>
      </c>
      <c r="B18894">
        <v>1</v>
      </c>
      <c r="C18894" t="s">
        <v>8069</v>
      </c>
    </row>
    <row r="18895" spans="1:3" x14ac:dyDescent="0.25">
      <c r="A18895" t="s">
        <v>6391</v>
      </c>
      <c r="B18895">
        <v>1</v>
      </c>
      <c r="C18895" t="s">
        <v>8069</v>
      </c>
    </row>
    <row r="18896" spans="1:3" x14ac:dyDescent="0.25">
      <c r="A18896" t="s">
        <v>6392</v>
      </c>
      <c r="B18896">
        <v>1</v>
      </c>
      <c r="C18896" t="s">
        <v>8069</v>
      </c>
    </row>
    <row r="18897" spans="1:3" x14ac:dyDescent="0.25">
      <c r="A18897" t="s">
        <v>6393</v>
      </c>
      <c r="B18897">
        <v>1</v>
      </c>
      <c r="C18897" t="s">
        <v>8069</v>
      </c>
    </row>
    <row r="18898" spans="1:3" x14ac:dyDescent="0.25">
      <c r="A18898" t="s">
        <v>6395</v>
      </c>
      <c r="B18898">
        <v>1</v>
      </c>
      <c r="C18898" t="s">
        <v>8069</v>
      </c>
    </row>
    <row r="18899" spans="1:3" x14ac:dyDescent="0.25">
      <c r="A18899" t="s">
        <v>6394</v>
      </c>
      <c r="B18899">
        <v>1</v>
      </c>
      <c r="C18899" t="s">
        <v>8069</v>
      </c>
    </row>
    <row r="18900" spans="1:3" x14ac:dyDescent="0.25">
      <c r="A18900" t="s">
        <v>7690</v>
      </c>
      <c r="B18900">
        <v>1</v>
      </c>
      <c r="C18900" t="s">
        <v>8069</v>
      </c>
    </row>
    <row r="18901" spans="1:3" x14ac:dyDescent="0.25">
      <c r="A18901" t="s">
        <v>6396</v>
      </c>
      <c r="B18901">
        <v>1</v>
      </c>
      <c r="C18901" t="s">
        <v>8069</v>
      </c>
    </row>
    <row r="18902" spans="1:3" x14ac:dyDescent="0.25">
      <c r="A18902" t="s">
        <v>6332</v>
      </c>
      <c r="B18902">
        <v>1</v>
      </c>
      <c r="C18902" t="s">
        <v>8069</v>
      </c>
    </row>
    <row r="18903" spans="1:3" x14ac:dyDescent="0.25">
      <c r="A18903" t="s">
        <v>4991</v>
      </c>
      <c r="B18903">
        <v>2</v>
      </c>
      <c r="C18903" t="s">
        <v>8069</v>
      </c>
    </row>
    <row r="18904" spans="1:3" x14ac:dyDescent="0.25">
      <c r="A18904" t="s">
        <v>4836</v>
      </c>
      <c r="B18904">
        <v>3</v>
      </c>
      <c r="C18904" t="s">
        <v>8069</v>
      </c>
    </row>
    <row r="18905" spans="1:3" x14ac:dyDescent="0.25">
      <c r="A18905" t="s">
        <v>7693</v>
      </c>
      <c r="B18905">
        <v>1</v>
      </c>
      <c r="C18905" t="s">
        <v>8069</v>
      </c>
    </row>
    <row r="18906" spans="1:3" x14ac:dyDescent="0.25">
      <c r="A18906" t="s">
        <v>6397</v>
      </c>
      <c r="B18906">
        <v>1</v>
      </c>
      <c r="C18906" t="s">
        <v>8069</v>
      </c>
    </row>
    <row r="18907" spans="1:3" x14ac:dyDescent="0.25">
      <c r="A18907" t="s">
        <v>6398</v>
      </c>
      <c r="B18907">
        <v>1</v>
      </c>
      <c r="C18907" t="s">
        <v>8069</v>
      </c>
    </row>
    <row r="18908" spans="1:3" x14ac:dyDescent="0.25">
      <c r="A18908" t="s">
        <v>6333</v>
      </c>
      <c r="B18908">
        <v>1</v>
      </c>
      <c r="C18908" t="s">
        <v>8069</v>
      </c>
    </row>
    <row r="18909" spans="1:3" x14ac:dyDescent="0.25">
      <c r="A18909" t="s">
        <v>6334</v>
      </c>
      <c r="B18909">
        <v>1</v>
      </c>
      <c r="C18909" t="s">
        <v>8069</v>
      </c>
    </row>
    <row r="18910" spans="1:3" x14ac:dyDescent="0.25">
      <c r="A18910" t="s">
        <v>6335</v>
      </c>
      <c r="B18910">
        <v>1</v>
      </c>
      <c r="C18910" t="s">
        <v>8069</v>
      </c>
    </row>
    <row r="18911" spans="1:3" x14ac:dyDescent="0.25">
      <c r="A18911" t="s">
        <v>6347</v>
      </c>
      <c r="B18911">
        <v>1</v>
      </c>
      <c r="C18911" t="s">
        <v>8069</v>
      </c>
    </row>
    <row r="18912" spans="1:3" x14ac:dyDescent="0.25">
      <c r="A18912" t="s">
        <v>6336</v>
      </c>
      <c r="B18912">
        <v>1</v>
      </c>
      <c r="C18912" t="s">
        <v>8069</v>
      </c>
    </row>
    <row r="18913" spans="1:3" x14ac:dyDescent="0.25">
      <c r="A18913" t="s">
        <v>4630</v>
      </c>
      <c r="B18913">
        <v>7</v>
      </c>
      <c r="C18913" t="s">
        <v>8069</v>
      </c>
    </row>
    <row r="18914" spans="1:3" x14ac:dyDescent="0.25">
      <c r="A18914" t="s">
        <v>6337</v>
      </c>
      <c r="B18914">
        <v>1</v>
      </c>
      <c r="C18914" t="s">
        <v>8069</v>
      </c>
    </row>
    <row r="18915" spans="1:3" x14ac:dyDescent="0.25">
      <c r="A18915" t="s">
        <v>6338</v>
      </c>
      <c r="B18915">
        <v>1</v>
      </c>
      <c r="C18915" t="s">
        <v>8069</v>
      </c>
    </row>
    <row r="18916" spans="1:3" x14ac:dyDescent="0.25">
      <c r="A18916" t="s">
        <v>6348</v>
      </c>
      <c r="B18916">
        <v>1</v>
      </c>
      <c r="C18916" t="s">
        <v>8069</v>
      </c>
    </row>
    <row r="18917" spans="1:3" x14ac:dyDescent="0.25">
      <c r="A18917" t="s">
        <v>6339</v>
      </c>
      <c r="B18917">
        <v>1</v>
      </c>
      <c r="C18917" t="s">
        <v>8069</v>
      </c>
    </row>
    <row r="18918" spans="1:3" x14ac:dyDescent="0.25">
      <c r="A18918" t="s">
        <v>6340</v>
      </c>
      <c r="B18918">
        <v>1</v>
      </c>
      <c r="C18918" t="s">
        <v>8069</v>
      </c>
    </row>
    <row r="18919" spans="1:3" x14ac:dyDescent="0.25">
      <c r="A18919" t="s">
        <v>4784</v>
      </c>
      <c r="B18919">
        <v>3</v>
      </c>
      <c r="C18919" t="s">
        <v>8069</v>
      </c>
    </row>
    <row r="18920" spans="1:3" x14ac:dyDescent="0.25">
      <c r="A18920" t="s">
        <v>6341</v>
      </c>
      <c r="B18920">
        <v>1</v>
      </c>
      <c r="C18920" t="s">
        <v>8069</v>
      </c>
    </row>
    <row r="18921" spans="1:3" x14ac:dyDescent="0.25">
      <c r="A18921" t="s">
        <v>6342</v>
      </c>
      <c r="B18921">
        <v>1</v>
      </c>
      <c r="C18921" t="s">
        <v>8069</v>
      </c>
    </row>
    <row r="18922" spans="1:3" x14ac:dyDescent="0.25">
      <c r="A18922" t="s">
        <v>6343</v>
      </c>
      <c r="B18922">
        <v>1</v>
      </c>
      <c r="C18922" t="s">
        <v>8069</v>
      </c>
    </row>
    <row r="18923" spans="1:3" x14ac:dyDescent="0.25">
      <c r="A18923" t="s">
        <v>6344</v>
      </c>
      <c r="B18923">
        <v>1</v>
      </c>
      <c r="C18923" t="s">
        <v>8069</v>
      </c>
    </row>
    <row r="18924" spans="1:3" x14ac:dyDescent="0.25">
      <c r="A18924" t="s">
        <v>6346</v>
      </c>
      <c r="B18924">
        <v>1</v>
      </c>
      <c r="C18924" t="s">
        <v>8069</v>
      </c>
    </row>
    <row r="18925" spans="1:3" x14ac:dyDescent="0.25">
      <c r="A18925" t="s">
        <v>4621</v>
      </c>
      <c r="B18925">
        <v>12</v>
      </c>
      <c r="C18925" t="s">
        <v>8069</v>
      </c>
    </row>
    <row r="18926" spans="1:3" x14ac:dyDescent="0.25">
      <c r="A18926" t="s">
        <v>6349</v>
      </c>
      <c r="B18926">
        <v>1</v>
      </c>
      <c r="C18926" t="s">
        <v>8069</v>
      </c>
    </row>
    <row r="18927" spans="1:3" x14ac:dyDescent="0.25">
      <c r="A18927" t="s">
        <v>6351</v>
      </c>
      <c r="B18927">
        <v>1</v>
      </c>
      <c r="C18927" t="s">
        <v>8069</v>
      </c>
    </row>
    <row r="18928" spans="1:3" x14ac:dyDescent="0.25">
      <c r="A18928" t="s">
        <v>4992</v>
      </c>
      <c r="B18928">
        <v>2</v>
      </c>
      <c r="C18928" t="s">
        <v>8069</v>
      </c>
    </row>
    <row r="18929" spans="1:3" x14ac:dyDescent="0.25">
      <c r="A18929" t="s">
        <v>6352</v>
      </c>
      <c r="B18929">
        <v>1</v>
      </c>
      <c r="C18929" t="s">
        <v>8069</v>
      </c>
    </row>
    <row r="18930" spans="1:3" x14ac:dyDescent="0.25">
      <c r="A18930" t="s">
        <v>6353</v>
      </c>
      <c r="B18930">
        <v>1</v>
      </c>
      <c r="C18930" t="s">
        <v>8069</v>
      </c>
    </row>
    <row r="18931" spans="1:3" x14ac:dyDescent="0.25">
      <c r="A18931" t="s">
        <v>6354</v>
      </c>
      <c r="B18931">
        <v>1</v>
      </c>
      <c r="C18931" t="s">
        <v>8069</v>
      </c>
    </row>
    <row r="18932" spans="1:3" x14ac:dyDescent="0.25">
      <c r="A18932" t="s">
        <v>6355</v>
      </c>
      <c r="B18932">
        <v>1</v>
      </c>
      <c r="C18932" t="s">
        <v>8069</v>
      </c>
    </row>
    <row r="18933" spans="1:3" x14ac:dyDescent="0.25">
      <c r="A18933" t="s">
        <v>6356</v>
      </c>
      <c r="B18933">
        <v>1</v>
      </c>
      <c r="C18933" t="s">
        <v>8069</v>
      </c>
    </row>
    <row r="18934" spans="1:3" x14ac:dyDescent="0.25">
      <c r="A18934" t="s">
        <v>4785</v>
      </c>
      <c r="B18934">
        <v>3</v>
      </c>
      <c r="C18934" t="s">
        <v>8069</v>
      </c>
    </row>
    <row r="18935" spans="1:3" x14ac:dyDescent="0.25">
      <c r="A18935" t="s">
        <v>4999</v>
      </c>
      <c r="B18935">
        <v>2</v>
      </c>
      <c r="C18935" t="s">
        <v>8069</v>
      </c>
    </row>
    <row r="18936" spans="1:3" x14ac:dyDescent="0.25">
      <c r="A18936" t="s">
        <v>6404</v>
      </c>
      <c r="B18936">
        <v>1</v>
      </c>
      <c r="C18936" t="s">
        <v>8069</v>
      </c>
    </row>
    <row r="18937" spans="1:3" x14ac:dyDescent="0.25">
      <c r="A18937" t="s">
        <v>6399</v>
      </c>
      <c r="B18937">
        <v>1</v>
      </c>
      <c r="C18937" t="s">
        <v>8069</v>
      </c>
    </row>
    <row r="18938" spans="1:3" x14ac:dyDescent="0.25">
      <c r="A18938" t="s">
        <v>7695</v>
      </c>
      <c r="B18938">
        <v>1</v>
      </c>
      <c r="C18938" t="s">
        <v>8069</v>
      </c>
    </row>
    <row r="18939" spans="1:3" x14ac:dyDescent="0.25">
      <c r="A18939" t="s">
        <v>6400</v>
      </c>
      <c r="B18939">
        <v>1</v>
      </c>
      <c r="C18939" t="s">
        <v>8069</v>
      </c>
    </row>
    <row r="18940" spans="1:3" x14ac:dyDescent="0.25">
      <c r="A18940" t="s">
        <v>6405</v>
      </c>
      <c r="B18940">
        <v>1</v>
      </c>
      <c r="C18940" t="s">
        <v>8069</v>
      </c>
    </row>
    <row r="18941" spans="1:3" x14ac:dyDescent="0.25">
      <c r="A18941" t="s">
        <v>6406</v>
      </c>
      <c r="B18941">
        <v>1</v>
      </c>
      <c r="C18941" t="s">
        <v>8069</v>
      </c>
    </row>
    <row r="18942" spans="1:3" x14ac:dyDescent="0.25">
      <c r="A18942" t="s">
        <v>6407</v>
      </c>
      <c r="B18942">
        <v>1</v>
      </c>
      <c r="C18942" t="s">
        <v>8069</v>
      </c>
    </row>
    <row r="18943" spans="1:3" x14ac:dyDescent="0.25">
      <c r="A18943" t="s">
        <v>6408</v>
      </c>
      <c r="B18943">
        <v>1</v>
      </c>
      <c r="C18943" t="s">
        <v>8069</v>
      </c>
    </row>
    <row r="18944" spans="1:3" x14ac:dyDescent="0.25">
      <c r="A18944" t="s">
        <v>7696</v>
      </c>
      <c r="B18944">
        <v>1</v>
      </c>
      <c r="C18944" t="s">
        <v>8069</v>
      </c>
    </row>
    <row r="18945" spans="1:3" x14ac:dyDescent="0.25">
      <c r="A18945" t="s">
        <v>7697</v>
      </c>
      <c r="B18945">
        <v>1</v>
      </c>
      <c r="C18945" t="s">
        <v>8069</v>
      </c>
    </row>
    <row r="18946" spans="1:3" x14ac:dyDescent="0.25">
      <c r="A18946" t="s">
        <v>6410</v>
      </c>
      <c r="B18946">
        <v>1</v>
      </c>
      <c r="C18946" t="s">
        <v>8069</v>
      </c>
    </row>
    <row r="18947" spans="1:3" x14ac:dyDescent="0.25">
      <c r="A18947" t="s">
        <v>5000</v>
      </c>
      <c r="B18947">
        <v>2</v>
      </c>
      <c r="C18947" t="s">
        <v>8069</v>
      </c>
    </row>
    <row r="18948" spans="1:3" x14ac:dyDescent="0.25">
      <c r="A18948" t="s">
        <v>6411</v>
      </c>
      <c r="B18948">
        <v>1</v>
      </c>
      <c r="C18948" t="s">
        <v>8069</v>
      </c>
    </row>
    <row r="18949" spans="1:3" x14ac:dyDescent="0.25">
      <c r="A18949" t="s">
        <v>6412</v>
      </c>
      <c r="B18949">
        <v>1</v>
      </c>
      <c r="C18949" t="s">
        <v>8069</v>
      </c>
    </row>
    <row r="18950" spans="1:3" x14ac:dyDescent="0.25">
      <c r="A18950" t="s">
        <v>7698</v>
      </c>
      <c r="B18950">
        <v>1</v>
      </c>
      <c r="C18950" t="s">
        <v>8069</v>
      </c>
    </row>
    <row r="18951" spans="1:3" x14ac:dyDescent="0.25">
      <c r="A18951" t="s">
        <v>7699</v>
      </c>
      <c r="B18951">
        <v>1</v>
      </c>
      <c r="C18951" t="s">
        <v>8069</v>
      </c>
    </row>
    <row r="18952" spans="1:3" x14ac:dyDescent="0.25">
      <c r="A18952" t="s">
        <v>6413</v>
      </c>
      <c r="B18952">
        <v>1</v>
      </c>
      <c r="C18952" t="s">
        <v>8069</v>
      </c>
    </row>
    <row r="18953" spans="1:3" x14ac:dyDescent="0.25">
      <c r="A18953" t="s">
        <v>7700</v>
      </c>
      <c r="B18953">
        <v>1</v>
      </c>
      <c r="C18953" t="s">
        <v>8069</v>
      </c>
    </row>
    <row r="18954" spans="1:3" x14ac:dyDescent="0.25">
      <c r="A18954" t="s">
        <v>6409</v>
      </c>
      <c r="B18954">
        <v>1</v>
      </c>
      <c r="C18954" t="s">
        <v>8069</v>
      </c>
    </row>
    <row r="18955" spans="1:3" x14ac:dyDescent="0.25">
      <c r="A18955" t="s">
        <v>5001</v>
      </c>
      <c r="B18955">
        <v>2</v>
      </c>
      <c r="C18955" t="s">
        <v>8069</v>
      </c>
    </row>
    <row r="18956" spans="1:3" x14ac:dyDescent="0.25">
      <c r="A18956" t="s">
        <v>6414</v>
      </c>
      <c r="B18956">
        <v>1</v>
      </c>
      <c r="C18956" t="s">
        <v>8069</v>
      </c>
    </row>
    <row r="18957" spans="1:3" x14ac:dyDescent="0.25">
      <c r="A18957" t="s">
        <v>6402</v>
      </c>
      <c r="B18957">
        <v>1</v>
      </c>
      <c r="C18957" t="s">
        <v>8069</v>
      </c>
    </row>
    <row r="18958" spans="1:3" x14ac:dyDescent="0.25">
      <c r="A18958" t="s">
        <v>6415</v>
      </c>
      <c r="B18958">
        <v>1</v>
      </c>
      <c r="C18958" t="s">
        <v>8069</v>
      </c>
    </row>
    <row r="18959" spans="1:3" x14ac:dyDescent="0.25">
      <c r="A18959" t="s">
        <v>7701</v>
      </c>
      <c r="B18959">
        <v>1</v>
      </c>
      <c r="C18959" t="s">
        <v>8069</v>
      </c>
    </row>
    <row r="18960" spans="1:3" x14ac:dyDescent="0.25">
      <c r="A18960" t="s">
        <v>7702</v>
      </c>
      <c r="B18960">
        <v>1</v>
      </c>
      <c r="C18960" t="s">
        <v>8069</v>
      </c>
    </row>
    <row r="18961" spans="1:3" x14ac:dyDescent="0.25">
      <c r="A18961" t="s">
        <v>7703</v>
      </c>
      <c r="B18961">
        <v>1</v>
      </c>
      <c r="C18961" t="s">
        <v>8069</v>
      </c>
    </row>
    <row r="18962" spans="1:3" x14ac:dyDescent="0.25">
      <c r="A18962" t="s">
        <v>6416</v>
      </c>
      <c r="B18962">
        <v>1</v>
      </c>
      <c r="C18962" t="s">
        <v>8069</v>
      </c>
    </row>
    <row r="18963" spans="1:3" x14ac:dyDescent="0.25">
      <c r="A18963" t="s">
        <v>5002</v>
      </c>
      <c r="B18963">
        <v>2</v>
      </c>
      <c r="C18963" t="s">
        <v>8069</v>
      </c>
    </row>
    <row r="18964" spans="1:3" x14ac:dyDescent="0.25">
      <c r="A18964" t="s">
        <v>6417</v>
      </c>
      <c r="B18964">
        <v>1</v>
      </c>
      <c r="C18964" t="s">
        <v>8069</v>
      </c>
    </row>
    <row r="18965" spans="1:3" x14ac:dyDescent="0.25">
      <c r="A18965" t="s">
        <v>6418</v>
      </c>
      <c r="B18965">
        <v>1</v>
      </c>
      <c r="C18965" t="s">
        <v>8069</v>
      </c>
    </row>
    <row r="18966" spans="1:3" x14ac:dyDescent="0.25">
      <c r="A18966" t="s">
        <v>7704</v>
      </c>
      <c r="B18966">
        <v>1</v>
      </c>
      <c r="C18966" t="s">
        <v>8069</v>
      </c>
    </row>
    <row r="18967" spans="1:3" x14ac:dyDescent="0.25">
      <c r="A18967" t="s">
        <v>5175</v>
      </c>
      <c r="B18967">
        <v>2</v>
      </c>
      <c r="C18967" t="s">
        <v>8069</v>
      </c>
    </row>
    <row r="18968" spans="1:3" x14ac:dyDescent="0.25">
      <c r="A18968" t="s">
        <v>6419</v>
      </c>
      <c r="B18968">
        <v>1</v>
      </c>
      <c r="C18968" t="s">
        <v>8069</v>
      </c>
    </row>
    <row r="18969" spans="1:3" x14ac:dyDescent="0.25">
      <c r="A18969" t="s">
        <v>6420</v>
      </c>
      <c r="B18969">
        <v>1</v>
      </c>
      <c r="C18969" t="s">
        <v>8069</v>
      </c>
    </row>
    <row r="18970" spans="1:3" x14ac:dyDescent="0.25">
      <c r="A18970" t="s">
        <v>6422</v>
      </c>
      <c r="B18970">
        <v>1</v>
      </c>
      <c r="C18970" t="s">
        <v>8069</v>
      </c>
    </row>
    <row r="18971" spans="1:3" x14ac:dyDescent="0.25">
      <c r="A18971" t="s">
        <v>6423</v>
      </c>
      <c r="B18971">
        <v>1</v>
      </c>
      <c r="C18971" t="s">
        <v>8069</v>
      </c>
    </row>
    <row r="18972" spans="1:3" x14ac:dyDescent="0.25">
      <c r="A18972" t="s">
        <v>6424</v>
      </c>
      <c r="B18972">
        <v>1</v>
      </c>
      <c r="C18972" t="s">
        <v>8069</v>
      </c>
    </row>
    <row r="18973" spans="1:3" x14ac:dyDescent="0.25">
      <c r="A18973" t="s">
        <v>6403</v>
      </c>
      <c r="B18973">
        <v>1</v>
      </c>
      <c r="C18973" t="s">
        <v>8069</v>
      </c>
    </row>
    <row r="18974" spans="1:3" x14ac:dyDescent="0.25">
      <c r="A18974" t="s">
        <v>7705</v>
      </c>
      <c r="B18974">
        <v>1</v>
      </c>
      <c r="C18974" t="s">
        <v>8069</v>
      </c>
    </row>
    <row r="18975" spans="1:3" x14ac:dyDescent="0.25">
      <c r="A18975" t="s">
        <v>7706</v>
      </c>
      <c r="B18975">
        <v>1</v>
      </c>
      <c r="C18975" t="s">
        <v>8069</v>
      </c>
    </row>
    <row r="18976" spans="1:3" x14ac:dyDescent="0.25">
      <c r="A18976" t="s">
        <v>5176</v>
      </c>
      <c r="B18976">
        <v>2</v>
      </c>
      <c r="C18976" t="s">
        <v>8069</v>
      </c>
    </row>
    <row r="18977" spans="1:3" x14ac:dyDescent="0.25">
      <c r="A18977" t="s">
        <v>6429</v>
      </c>
      <c r="B18977">
        <v>1</v>
      </c>
      <c r="C18977" t="s">
        <v>8069</v>
      </c>
    </row>
    <row r="18978" spans="1:3" x14ac:dyDescent="0.25">
      <c r="A18978" t="s">
        <v>5004</v>
      </c>
      <c r="B18978">
        <v>2</v>
      </c>
      <c r="C18978" t="s">
        <v>8069</v>
      </c>
    </row>
    <row r="18979" spans="1:3" x14ac:dyDescent="0.25">
      <c r="A18979" t="s">
        <v>4838</v>
      </c>
      <c r="B18979">
        <v>3</v>
      </c>
      <c r="C18979" t="s">
        <v>8069</v>
      </c>
    </row>
    <row r="18980" spans="1:3" x14ac:dyDescent="0.25">
      <c r="A18980" t="s">
        <v>6442</v>
      </c>
      <c r="B18980">
        <v>1</v>
      </c>
      <c r="C18980" t="s">
        <v>8069</v>
      </c>
    </row>
    <row r="18981" spans="1:3" x14ac:dyDescent="0.25">
      <c r="A18981" t="s">
        <v>6443</v>
      </c>
      <c r="B18981">
        <v>1</v>
      </c>
      <c r="C18981" t="s">
        <v>8069</v>
      </c>
    </row>
    <row r="18982" spans="1:3" x14ac:dyDescent="0.25">
      <c r="A18982" t="s">
        <v>6445</v>
      </c>
      <c r="B18982">
        <v>1</v>
      </c>
      <c r="C18982" t="s">
        <v>8069</v>
      </c>
    </row>
    <row r="18983" spans="1:3" x14ac:dyDescent="0.25">
      <c r="A18983" t="s">
        <v>6446</v>
      </c>
      <c r="B18983">
        <v>1</v>
      </c>
      <c r="C18983" t="s">
        <v>8069</v>
      </c>
    </row>
    <row r="18984" spans="1:3" x14ac:dyDescent="0.25">
      <c r="A18984" t="s">
        <v>5178</v>
      </c>
      <c r="B18984">
        <v>2</v>
      </c>
      <c r="C18984" t="s">
        <v>8069</v>
      </c>
    </row>
    <row r="18985" spans="1:3" x14ac:dyDescent="0.25">
      <c r="A18985" t="s">
        <v>7708</v>
      </c>
      <c r="B18985">
        <v>1</v>
      </c>
      <c r="C18985" t="s">
        <v>8069</v>
      </c>
    </row>
    <row r="18986" spans="1:3" x14ac:dyDescent="0.25">
      <c r="A18986" t="s">
        <v>6447</v>
      </c>
      <c r="B18986">
        <v>1</v>
      </c>
      <c r="C18986" t="s">
        <v>8069</v>
      </c>
    </row>
    <row r="18987" spans="1:3" x14ac:dyDescent="0.25">
      <c r="A18987" t="s">
        <v>7709</v>
      </c>
      <c r="B18987">
        <v>1</v>
      </c>
      <c r="C18987" t="s">
        <v>8069</v>
      </c>
    </row>
    <row r="18988" spans="1:3" x14ac:dyDescent="0.25">
      <c r="A18988" t="s">
        <v>6430</v>
      </c>
      <c r="B18988">
        <v>1</v>
      </c>
      <c r="C18988" t="s">
        <v>8069</v>
      </c>
    </row>
    <row r="18989" spans="1:3" x14ac:dyDescent="0.25">
      <c r="A18989" t="s">
        <v>7710</v>
      </c>
      <c r="B18989">
        <v>1</v>
      </c>
      <c r="C18989" t="s">
        <v>8069</v>
      </c>
    </row>
    <row r="18990" spans="1:3" x14ac:dyDescent="0.25">
      <c r="A18990" t="s">
        <v>6449</v>
      </c>
      <c r="B18990">
        <v>1</v>
      </c>
      <c r="C18990" t="s">
        <v>8069</v>
      </c>
    </row>
    <row r="18991" spans="1:3" x14ac:dyDescent="0.25">
      <c r="A18991" t="s">
        <v>7711</v>
      </c>
      <c r="B18991">
        <v>1</v>
      </c>
      <c r="C18991" t="s">
        <v>8069</v>
      </c>
    </row>
    <row r="18992" spans="1:3" x14ac:dyDescent="0.25">
      <c r="A18992" t="s">
        <v>7712</v>
      </c>
      <c r="B18992">
        <v>1</v>
      </c>
      <c r="C18992" t="s">
        <v>8069</v>
      </c>
    </row>
    <row r="18993" spans="1:3" x14ac:dyDescent="0.25">
      <c r="A18993" t="s">
        <v>6450</v>
      </c>
      <c r="B18993">
        <v>1</v>
      </c>
      <c r="C18993" t="s">
        <v>8069</v>
      </c>
    </row>
    <row r="18994" spans="1:3" x14ac:dyDescent="0.25">
      <c r="A18994" t="s">
        <v>7713</v>
      </c>
      <c r="B18994">
        <v>1</v>
      </c>
      <c r="C18994" t="s">
        <v>8069</v>
      </c>
    </row>
    <row r="18995" spans="1:3" x14ac:dyDescent="0.25">
      <c r="A18995" t="s">
        <v>6451</v>
      </c>
      <c r="B18995">
        <v>1</v>
      </c>
      <c r="C18995" t="s">
        <v>8069</v>
      </c>
    </row>
    <row r="18996" spans="1:3" x14ac:dyDescent="0.25">
      <c r="A18996" t="s">
        <v>6452</v>
      </c>
      <c r="B18996">
        <v>1</v>
      </c>
      <c r="C18996" t="s">
        <v>8069</v>
      </c>
    </row>
    <row r="18997" spans="1:3" x14ac:dyDescent="0.25">
      <c r="A18997" t="s">
        <v>7714</v>
      </c>
      <c r="B18997">
        <v>1</v>
      </c>
      <c r="C18997" t="s">
        <v>8069</v>
      </c>
    </row>
    <row r="18998" spans="1:3" x14ac:dyDescent="0.25">
      <c r="A18998" t="s">
        <v>7715</v>
      </c>
      <c r="B18998">
        <v>1</v>
      </c>
      <c r="C18998" t="s">
        <v>8069</v>
      </c>
    </row>
    <row r="18999" spans="1:3" x14ac:dyDescent="0.25">
      <c r="A18999" t="s">
        <v>4786</v>
      </c>
      <c r="B18999">
        <v>3</v>
      </c>
      <c r="C18999" t="s">
        <v>8069</v>
      </c>
    </row>
    <row r="19000" spans="1:3" x14ac:dyDescent="0.25">
      <c r="A19000" t="s">
        <v>7717</v>
      </c>
      <c r="B19000">
        <v>1</v>
      </c>
      <c r="C19000" t="s">
        <v>8069</v>
      </c>
    </row>
    <row r="19001" spans="1:3" x14ac:dyDescent="0.25">
      <c r="A19001" t="s">
        <v>7718</v>
      </c>
      <c r="B19001">
        <v>1</v>
      </c>
      <c r="C19001" t="s">
        <v>8069</v>
      </c>
    </row>
    <row r="19002" spans="1:3" x14ac:dyDescent="0.25">
      <c r="A19002" t="s">
        <v>5005</v>
      </c>
      <c r="B19002">
        <v>2</v>
      </c>
      <c r="C19002" t="s">
        <v>8069</v>
      </c>
    </row>
    <row r="19003" spans="1:3" x14ac:dyDescent="0.25">
      <c r="A19003" t="s">
        <v>6454</v>
      </c>
      <c r="B19003">
        <v>1</v>
      </c>
      <c r="C19003" t="s">
        <v>8069</v>
      </c>
    </row>
    <row r="19004" spans="1:3" x14ac:dyDescent="0.25">
      <c r="A19004" t="s">
        <v>6456</v>
      </c>
      <c r="B19004">
        <v>1</v>
      </c>
      <c r="C19004" t="s">
        <v>8069</v>
      </c>
    </row>
    <row r="19005" spans="1:3" x14ac:dyDescent="0.25">
      <c r="A19005" t="s">
        <v>6457</v>
      </c>
      <c r="B19005">
        <v>1</v>
      </c>
      <c r="C19005" t="s">
        <v>8069</v>
      </c>
    </row>
    <row r="19006" spans="1:3" x14ac:dyDescent="0.25">
      <c r="A19006" t="s">
        <v>5007</v>
      </c>
      <c r="B19006">
        <v>2</v>
      </c>
      <c r="C19006" t="s">
        <v>8069</v>
      </c>
    </row>
    <row r="19007" spans="1:3" x14ac:dyDescent="0.25">
      <c r="A19007" t="s">
        <v>6458</v>
      </c>
      <c r="B19007">
        <v>1</v>
      </c>
      <c r="C19007" t="s">
        <v>8069</v>
      </c>
    </row>
    <row r="19008" spans="1:3" x14ac:dyDescent="0.25">
      <c r="A19008" t="s">
        <v>6459</v>
      </c>
      <c r="B19008">
        <v>1</v>
      </c>
      <c r="C19008" t="s">
        <v>8069</v>
      </c>
    </row>
    <row r="19009" spans="1:3" x14ac:dyDescent="0.25">
      <c r="A19009" t="s">
        <v>6463</v>
      </c>
      <c r="B19009">
        <v>1</v>
      </c>
      <c r="C19009" t="s">
        <v>8069</v>
      </c>
    </row>
    <row r="19010" spans="1:3" x14ac:dyDescent="0.25">
      <c r="A19010" t="s">
        <v>6460</v>
      </c>
      <c r="B19010">
        <v>1</v>
      </c>
      <c r="C19010" t="s">
        <v>8069</v>
      </c>
    </row>
    <row r="19011" spans="1:3" x14ac:dyDescent="0.25">
      <c r="A19011" t="s">
        <v>6461</v>
      </c>
      <c r="B19011">
        <v>1</v>
      </c>
      <c r="C19011" t="s">
        <v>8069</v>
      </c>
    </row>
    <row r="19012" spans="1:3" x14ac:dyDescent="0.25">
      <c r="A19012" t="s">
        <v>6464</v>
      </c>
      <c r="B19012">
        <v>1</v>
      </c>
      <c r="C19012" t="s">
        <v>8069</v>
      </c>
    </row>
    <row r="19013" spans="1:3" x14ac:dyDescent="0.25">
      <c r="A19013" t="s">
        <v>6431</v>
      </c>
      <c r="B19013">
        <v>1</v>
      </c>
      <c r="C19013" t="s">
        <v>8069</v>
      </c>
    </row>
    <row r="19014" spans="1:3" x14ac:dyDescent="0.25">
      <c r="A19014" t="s">
        <v>7719</v>
      </c>
      <c r="B19014">
        <v>1</v>
      </c>
      <c r="C19014" t="s">
        <v>8069</v>
      </c>
    </row>
    <row r="19015" spans="1:3" x14ac:dyDescent="0.25">
      <c r="A19015" t="s">
        <v>7721</v>
      </c>
      <c r="B19015">
        <v>1</v>
      </c>
      <c r="C19015" t="s">
        <v>8069</v>
      </c>
    </row>
    <row r="19016" spans="1:3" x14ac:dyDescent="0.25">
      <c r="A19016" t="s">
        <v>7722</v>
      </c>
      <c r="B19016">
        <v>1</v>
      </c>
      <c r="C19016" t="s">
        <v>8069</v>
      </c>
    </row>
    <row r="19017" spans="1:3" x14ac:dyDescent="0.25">
      <c r="A19017" t="s">
        <v>7724</v>
      </c>
      <c r="B19017">
        <v>1</v>
      </c>
      <c r="C19017" t="s">
        <v>8069</v>
      </c>
    </row>
    <row r="19018" spans="1:3" x14ac:dyDescent="0.25">
      <c r="A19018" t="s">
        <v>6465</v>
      </c>
      <c r="B19018">
        <v>1</v>
      </c>
      <c r="C19018" t="s">
        <v>8069</v>
      </c>
    </row>
    <row r="19019" spans="1:3" x14ac:dyDescent="0.25">
      <c r="A19019" t="s">
        <v>6466</v>
      </c>
      <c r="B19019">
        <v>1</v>
      </c>
      <c r="C19019" t="s">
        <v>8069</v>
      </c>
    </row>
    <row r="19020" spans="1:3" x14ac:dyDescent="0.25">
      <c r="A19020" t="s">
        <v>7725</v>
      </c>
      <c r="B19020">
        <v>1</v>
      </c>
      <c r="C19020" t="s">
        <v>8069</v>
      </c>
    </row>
    <row r="19021" spans="1:3" x14ac:dyDescent="0.25">
      <c r="A19021" t="s">
        <v>7726</v>
      </c>
      <c r="B19021">
        <v>1</v>
      </c>
      <c r="C19021" t="s">
        <v>8069</v>
      </c>
    </row>
    <row r="19022" spans="1:3" x14ac:dyDescent="0.25">
      <c r="A19022" t="s">
        <v>5008</v>
      </c>
      <c r="B19022">
        <v>2</v>
      </c>
      <c r="C19022" t="s">
        <v>8069</v>
      </c>
    </row>
    <row r="19023" spans="1:3" x14ac:dyDescent="0.25">
      <c r="A19023" t="s">
        <v>7727</v>
      </c>
      <c r="B19023">
        <v>1</v>
      </c>
      <c r="C19023" t="s">
        <v>8069</v>
      </c>
    </row>
    <row r="19024" spans="1:3" x14ac:dyDescent="0.25">
      <c r="A19024" t="s">
        <v>6467</v>
      </c>
      <c r="B19024">
        <v>1</v>
      </c>
      <c r="C19024" t="s">
        <v>8069</v>
      </c>
    </row>
    <row r="19025" spans="1:3" x14ac:dyDescent="0.25">
      <c r="A19025" t="s">
        <v>7728</v>
      </c>
      <c r="B19025">
        <v>1</v>
      </c>
      <c r="C19025" t="s">
        <v>8069</v>
      </c>
    </row>
    <row r="19026" spans="1:3" x14ac:dyDescent="0.25">
      <c r="A19026" t="s">
        <v>7729</v>
      </c>
      <c r="B19026">
        <v>1</v>
      </c>
      <c r="C19026" t="s">
        <v>8069</v>
      </c>
    </row>
    <row r="19027" spans="1:3" x14ac:dyDescent="0.25">
      <c r="A19027" t="s">
        <v>6468</v>
      </c>
      <c r="B19027">
        <v>1</v>
      </c>
      <c r="C19027" t="s">
        <v>8069</v>
      </c>
    </row>
    <row r="19028" spans="1:3" x14ac:dyDescent="0.25">
      <c r="A19028" t="s">
        <v>6470</v>
      </c>
      <c r="B19028">
        <v>1</v>
      </c>
      <c r="C19028" t="s">
        <v>8069</v>
      </c>
    </row>
    <row r="19029" spans="1:3" x14ac:dyDescent="0.25">
      <c r="A19029" t="s">
        <v>6432</v>
      </c>
      <c r="B19029">
        <v>1</v>
      </c>
      <c r="C19029" t="s">
        <v>8069</v>
      </c>
    </row>
    <row r="19030" spans="1:3" x14ac:dyDescent="0.25">
      <c r="A19030" t="s">
        <v>5179</v>
      </c>
      <c r="B19030">
        <v>2</v>
      </c>
      <c r="C19030" t="s">
        <v>8069</v>
      </c>
    </row>
    <row r="19031" spans="1:3" x14ac:dyDescent="0.25">
      <c r="A19031" t="s">
        <v>6471</v>
      </c>
      <c r="B19031">
        <v>1</v>
      </c>
      <c r="C19031" t="s">
        <v>8069</v>
      </c>
    </row>
    <row r="19032" spans="1:3" x14ac:dyDescent="0.25">
      <c r="A19032" t="s">
        <v>7730</v>
      </c>
      <c r="B19032">
        <v>1</v>
      </c>
      <c r="C19032" t="s">
        <v>8069</v>
      </c>
    </row>
    <row r="19033" spans="1:3" x14ac:dyDescent="0.25">
      <c r="A19033" t="s">
        <v>7731</v>
      </c>
      <c r="B19033">
        <v>1</v>
      </c>
      <c r="C19033" t="s">
        <v>8069</v>
      </c>
    </row>
    <row r="19034" spans="1:3" x14ac:dyDescent="0.25">
      <c r="A19034" t="s">
        <v>4663</v>
      </c>
      <c r="B19034">
        <v>5</v>
      </c>
      <c r="C19034" t="s">
        <v>8069</v>
      </c>
    </row>
    <row r="19035" spans="1:3" x14ac:dyDescent="0.25">
      <c r="A19035" t="s">
        <v>7733</v>
      </c>
      <c r="B19035">
        <v>1</v>
      </c>
      <c r="C19035" t="s">
        <v>8069</v>
      </c>
    </row>
    <row r="19036" spans="1:3" x14ac:dyDescent="0.25">
      <c r="A19036" t="s">
        <v>6472</v>
      </c>
      <c r="B19036">
        <v>1</v>
      </c>
      <c r="C19036" t="s">
        <v>8069</v>
      </c>
    </row>
    <row r="19037" spans="1:3" x14ac:dyDescent="0.25">
      <c r="A19037" t="s">
        <v>6433</v>
      </c>
      <c r="B19037">
        <v>1</v>
      </c>
      <c r="C19037" t="s">
        <v>8069</v>
      </c>
    </row>
    <row r="19038" spans="1:3" x14ac:dyDescent="0.25">
      <c r="A19038" t="s">
        <v>6434</v>
      </c>
      <c r="B19038">
        <v>1</v>
      </c>
      <c r="C19038" t="s">
        <v>8069</v>
      </c>
    </row>
    <row r="19039" spans="1:3" x14ac:dyDescent="0.25">
      <c r="A19039" t="s">
        <v>6476</v>
      </c>
      <c r="B19039">
        <v>1</v>
      </c>
      <c r="C19039" t="s">
        <v>8069</v>
      </c>
    </row>
    <row r="19040" spans="1:3" x14ac:dyDescent="0.25">
      <c r="A19040" t="s">
        <v>6478</v>
      </c>
      <c r="B19040">
        <v>1</v>
      </c>
      <c r="C19040" t="s">
        <v>8069</v>
      </c>
    </row>
    <row r="19041" spans="1:3" x14ac:dyDescent="0.25">
      <c r="A19041" t="s">
        <v>6477</v>
      </c>
      <c r="B19041">
        <v>1</v>
      </c>
      <c r="C19041" t="s">
        <v>8069</v>
      </c>
    </row>
    <row r="19042" spans="1:3" x14ac:dyDescent="0.25">
      <c r="A19042" t="s">
        <v>6479</v>
      </c>
      <c r="B19042">
        <v>1</v>
      </c>
      <c r="C19042" t="s">
        <v>8069</v>
      </c>
    </row>
    <row r="19043" spans="1:3" x14ac:dyDescent="0.25">
      <c r="A19043" t="s">
        <v>6480</v>
      </c>
      <c r="B19043">
        <v>1</v>
      </c>
      <c r="C19043" t="s">
        <v>8069</v>
      </c>
    </row>
    <row r="19044" spans="1:3" x14ac:dyDescent="0.25">
      <c r="A19044" t="s">
        <v>7735</v>
      </c>
      <c r="B19044">
        <v>1</v>
      </c>
      <c r="C19044" t="s">
        <v>8069</v>
      </c>
    </row>
    <row r="19045" spans="1:3" x14ac:dyDescent="0.25">
      <c r="A19045" t="s">
        <v>7736</v>
      </c>
      <c r="B19045">
        <v>1</v>
      </c>
      <c r="C19045" t="s">
        <v>8069</v>
      </c>
    </row>
    <row r="19046" spans="1:3" x14ac:dyDescent="0.25">
      <c r="A19046" t="s">
        <v>7737</v>
      </c>
      <c r="B19046">
        <v>1</v>
      </c>
      <c r="C19046" t="s">
        <v>8069</v>
      </c>
    </row>
    <row r="19047" spans="1:3" x14ac:dyDescent="0.25">
      <c r="A19047" t="s">
        <v>7739</v>
      </c>
      <c r="B19047">
        <v>1</v>
      </c>
      <c r="C19047" t="s">
        <v>8069</v>
      </c>
    </row>
    <row r="19048" spans="1:3" x14ac:dyDescent="0.25">
      <c r="A19048" t="s">
        <v>6481</v>
      </c>
      <c r="B19048">
        <v>1</v>
      </c>
      <c r="C19048" t="s">
        <v>8069</v>
      </c>
    </row>
    <row r="19049" spans="1:3" x14ac:dyDescent="0.25">
      <c r="A19049" t="s">
        <v>6482</v>
      </c>
      <c r="B19049">
        <v>1</v>
      </c>
      <c r="C19049" t="s">
        <v>8069</v>
      </c>
    </row>
    <row r="19050" spans="1:3" x14ac:dyDescent="0.25">
      <c r="A19050" t="s">
        <v>7740</v>
      </c>
      <c r="B19050">
        <v>1</v>
      </c>
      <c r="C19050" t="s">
        <v>8069</v>
      </c>
    </row>
    <row r="19051" spans="1:3" x14ac:dyDescent="0.25">
      <c r="A19051" t="s">
        <v>6484</v>
      </c>
      <c r="B19051">
        <v>1</v>
      </c>
      <c r="C19051" t="s">
        <v>8069</v>
      </c>
    </row>
    <row r="19052" spans="1:3" x14ac:dyDescent="0.25">
      <c r="A19052" t="s">
        <v>7742</v>
      </c>
      <c r="B19052">
        <v>1</v>
      </c>
      <c r="C19052" t="s">
        <v>8069</v>
      </c>
    </row>
    <row r="19053" spans="1:3" x14ac:dyDescent="0.25">
      <c r="A19053" t="s">
        <v>6485</v>
      </c>
      <c r="B19053">
        <v>1</v>
      </c>
      <c r="C19053" t="s">
        <v>8069</v>
      </c>
    </row>
    <row r="19054" spans="1:3" x14ac:dyDescent="0.25">
      <c r="A19054" t="s">
        <v>6438</v>
      </c>
      <c r="B19054">
        <v>1</v>
      </c>
      <c r="C19054" t="s">
        <v>8069</v>
      </c>
    </row>
    <row r="19055" spans="1:3" x14ac:dyDescent="0.25">
      <c r="A19055" t="s">
        <v>6435</v>
      </c>
      <c r="B19055">
        <v>1</v>
      </c>
      <c r="C19055" t="s">
        <v>8069</v>
      </c>
    </row>
    <row r="19056" spans="1:3" x14ac:dyDescent="0.25">
      <c r="A19056" t="s">
        <v>6436</v>
      </c>
      <c r="B19056">
        <v>1</v>
      </c>
      <c r="C19056" t="s">
        <v>8069</v>
      </c>
    </row>
    <row r="19057" spans="1:3" x14ac:dyDescent="0.25">
      <c r="A19057" t="s">
        <v>6437</v>
      </c>
      <c r="B19057">
        <v>1</v>
      </c>
      <c r="C19057" t="s">
        <v>8069</v>
      </c>
    </row>
    <row r="19058" spans="1:3" x14ac:dyDescent="0.25">
      <c r="A19058" t="s">
        <v>5180</v>
      </c>
      <c r="B19058">
        <v>2</v>
      </c>
      <c r="C19058" t="s">
        <v>8069</v>
      </c>
    </row>
    <row r="19059" spans="1:3" x14ac:dyDescent="0.25">
      <c r="A19059" t="s">
        <v>5181</v>
      </c>
      <c r="B19059">
        <v>2</v>
      </c>
      <c r="C19059" t="s">
        <v>8069</v>
      </c>
    </row>
    <row r="19060" spans="1:3" x14ac:dyDescent="0.25">
      <c r="A19060" t="s">
        <v>6486</v>
      </c>
      <c r="B19060">
        <v>1</v>
      </c>
      <c r="C19060" t="s">
        <v>8069</v>
      </c>
    </row>
    <row r="19061" spans="1:3" x14ac:dyDescent="0.25">
      <c r="A19061" t="s">
        <v>5182</v>
      </c>
      <c r="B19061">
        <v>2</v>
      </c>
      <c r="C19061" t="s">
        <v>8069</v>
      </c>
    </row>
    <row r="19062" spans="1:3" x14ac:dyDescent="0.25">
      <c r="A19062" t="s">
        <v>7744</v>
      </c>
      <c r="B19062">
        <v>1</v>
      </c>
      <c r="C19062" t="s">
        <v>8069</v>
      </c>
    </row>
    <row r="19063" spans="1:3" x14ac:dyDescent="0.25">
      <c r="A19063" t="s">
        <v>6488</v>
      </c>
      <c r="B19063">
        <v>1</v>
      </c>
      <c r="C19063" t="s">
        <v>8069</v>
      </c>
    </row>
    <row r="19064" spans="1:3" x14ac:dyDescent="0.25">
      <c r="A19064" t="s">
        <v>6489</v>
      </c>
      <c r="B19064">
        <v>1</v>
      </c>
      <c r="C19064" t="s">
        <v>8069</v>
      </c>
    </row>
    <row r="19065" spans="1:3" x14ac:dyDescent="0.25">
      <c r="A19065" t="s">
        <v>6490</v>
      </c>
      <c r="B19065">
        <v>1</v>
      </c>
      <c r="C19065" t="s">
        <v>8069</v>
      </c>
    </row>
    <row r="19066" spans="1:3" x14ac:dyDescent="0.25">
      <c r="A19066" t="s">
        <v>4709</v>
      </c>
      <c r="B19066">
        <v>4</v>
      </c>
      <c r="C19066" t="s">
        <v>8069</v>
      </c>
    </row>
    <row r="19067" spans="1:3" x14ac:dyDescent="0.25">
      <c r="A19067" t="s">
        <v>6492</v>
      </c>
      <c r="B19067">
        <v>1</v>
      </c>
      <c r="C19067" t="s">
        <v>8069</v>
      </c>
    </row>
    <row r="19068" spans="1:3" x14ac:dyDescent="0.25">
      <c r="A19068" t="s">
        <v>7745</v>
      </c>
      <c r="B19068">
        <v>1</v>
      </c>
      <c r="C19068" t="s">
        <v>8069</v>
      </c>
    </row>
    <row r="19069" spans="1:3" x14ac:dyDescent="0.25">
      <c r="A19069" t="s">
        <v>6493</v>
      </c>
      <c r="B19069">
        <v>1</v>
      </c>
      <c r="C19069" t="s">
        <v>8069</v>
      </c>
    </row>
    <row r="19070" spans="1:3" x14ac:dyDescent="0.25">
      <c r="A19070" t="s">
        <v>7746</v>
      </c>
      <c r="B19070">
        <v>1</v>
      </c>
      <c r="C19070" t="s">
        <v>8069</v>
      </c>
    </row>
    <row r="19071" spans="1:3" x14ac:dyDescent="0.25">
      <c r="A19071" t="s">
        <v>7747</v>
      </c>
      <c r="B19071">
        <v>1</v>
      </c>
      <c r="C19071" t="s">
        <v>8069</v>
      </c>
    </row>
    <row r="19072" spans="1:3" x14ac:dyDescent="0.25">
      <c r="A19072" t="s">
        <v>6494</v>
      </c>
      <c r="B19072">
        <v>1</v>
      </c>
      <c r="C19072" t="s">
        <v>8069</v>
      </c>
    </row>
    <row r="19073" spans="1:3" x14ac:dyDescent="0.25">
      <c r="A19073" t="s">
        <v>7749</v>
      </c>
      <c r="B19073">
        <v>1</v>
      </c>
      <c r="C19073" t="s">
        <v>8069</v>
      </c>
    </row>
    <row r="19074" spans="1:3" x14ac:dyDescent="0.25">
      <c r="A19074" t="s">
        <v>6496</v>
      </c>
      <c r="B19074">
        <v>1</v>
      </c>
      <c r="C19074" t="s">
        <v>8069</v>
      </c>
    </row>
    <row r="19075" spans="1:3" x14ac:dyDescent="0.25">
      <c r="A19075" t="s">
        <v>6498</v>
      </c>
      <c r="B19075">
        <v>1</v>
      </c>
      <c r="C19075" t="s">
        <v>8069</v>
      </c>
    </row>
    <row r="19076" spans="1:3" x14ac:dyDescent="0.25">
      <c r="A19076" t="s">
        <v>6500</v>
      </c>
      <c r="B19076">
        <v>1</v>
      </c>
      <c r="C19076" t="s">
        <v>8069</v>
      </c>
    </row>
    <row r="19077" spans="1:3" x14ac:dyDescent="0.25">
      <c r="A19077" t="s">
        <v>7750</v>
      </c>
      <c r="B19077">
        <v>1</v>
      </c>
      <c r="C19077" t="s">
        <v>8069</v>
      </c>
    </row>
    <row r="19078" spans="1:3" x14ac:dyDescent="0.25">
      <c r="A19078" t="s">
        <v>7751</v>
      </c>
      <c r="B19078">
        <v>1</v>
      </c>
      <c r="C19078" t="s">
        <v>8069</v>
      </c>
    </row>
    <row r="19079" spans="1:3" x14ac:dyDescent="0.25">
      <c r="A19079" t="s">
        <v>6502</v>
      </c>
      <c r="B19079">
        <v>1</v>
      </c>
      <c r="C19079" t="s">
        <v>8069</v>
      </c>
    </row>
    <row r="19080" spans="1:3" x14ac:dyDescent="0.25">
      <c r="A19080" t="s">
        <v>6503</v>
      </c>
      <c r="B19080">
        <v>1</v>
      </c>
      <c r="C19080" t="s">
        <v>8069</v>
      </c>
    </row>
    <row r="19081" spans="1:3" x14ac:dyDescent="0.25">
      <c r="A19081" t="s">
        <v>6504</v>
      </c>
      <c r="B19081">
        <v>1</v>
      </c>
      <c r="C19081" t="s">
        <v>8069</v>
      </c>
    </row>
    <row r="19082" spans="1:3" x14ac:dyDescent="0.25">
      <c r="A19082" t="s">
        <v>7752</v>
      </c>
      <c r="B19082">
        <v>1</v>
      </c>
      <c r="C19082" t="s">
        <v>8069</v>
      </c>
    </row>
    <row r="19083" spans="1:3" x14ac:dyDescent="0.25">
      <c r="A19083" t="s">
        <v>6505</v>
      </c>
      <c r="B19083">
        <v>1</v>
      </c>
      <c r="C19083" t="s">
        <v>8069</v>
      </c>
    </row>
    <row r="19084" spans="1:3" x14ac:dyDescent="0.25">
      <c r="A19084" t="s">
        <v>6506</v>
      </c>
      <c r="B19084">
        <v>1</v>
      </c>
      <c r="C19084" t="s">
        <v>8069</v>
      </c>
    </row>
    <row r="19085" spans="1:3" x14ac:dyDescent="0.25">
      <c r="A19085" t="s">
        <v>6507</v>
      </c>
      <c r="B19085">
        <v>1</v>
      </c>
      <c r="C19085" t="s">
        <v>8069</v>
      </c>
    </row>
    <row r="19086" spans="1:3" x14ac:dyDescent="0.25">
      <c r="A19086" t="s">
        <v>6508</v>
      </c>
      <c r="B19086">
        <v>1</v>
      </c>
      <c r="C19086" t="s">
        <v>8069</v>
      </c>
    </row>
    <row r="19087" spans="1:3" x14ac:dyDescent="0.25">
      <c r="A19087" t="s">
        <v>4665</v>
      </c>
      <c r="B19087">
        <v>5</v>
      </c>
      <c r="C19087" t="s">
        <v>8069</v>
      </c>
    </row>
    <row r="19088" spans="1:3" x14ac:dyDescent="0.25">
      <c r="A19088" t="s">
        <v>6509</v>
      </c>
      <c r="B19088">
        <v>1</v>
      </c>
      <c r="C19088" t="s">
        <v>8069</v>
      </c>
    </row>
    <row r="19089" spans="1:3" x14ac:dyDescent="0.25">
      <c r="A19089" t="s">
        <v>7753</v>
      </c>
      <c r="B19089">
        <v>1</v>
      </c>
      <c r="C19089" t="s">
        <v>8069</v>
      </c>
    </row>
    <row r="19090" spans="1:3" x14ac:dyDescent="0.25">
      <c r="A19090" t="s">
        <v>7754</v>
      </c>
      <c r="B19090">
        <v>1</v>
      </c>
      <c r="C19090" t="s">
        <v>8069</v>
      </c>
    </row>
    <row r="19091" spans="1:3" x14ac:dyDescent="0.25">
      <c r="A19091" t="s">
        <v>6510</v>
      </c>
      <c r="B19091">
        <v>1</v>
      </c>
      <c r="C19091" t="s">
        <v>8069</v>
      </c>
    </row>
    <row r="19092" spans="1:3" x14ac:dyDescent="0.25">
      <c r="A19092" t="s">
        <v>6512</v>
      </c>
      <c r="B19092">
        <v>1</v>
      </c>
      <c r="C19092" t="s">
        <v>8069</v>
      </c>
    </row>
    <row r="19093" spans="1:3" x14ac:dyDescent="0.25">
      <c r="A19093" t="s">
        <v>6513</v>
      </c>
      <c r="B19093">
        <v>1</v>
      </c>
      <c r="C19093" t="s">
        <v>8069</v>
      </c>
    </row>
    <row r="19094" spans="1:3" x14ac:dyDescent="0.25">
      <c r="A19094" t="s">
        <v>5185</v>
      </c>
      <c r="B19094">
        <v>2</v>
      </c>
      <c r="C19094" t="s">
        <v>8069</v>
      </c>
    </row>
    <row r="19095" spans="1:3" x14ac:dyDescent="0.25">
      <c r="A19095" t="s">
        <v>6514</v>
      </c>
      <c r="B19095">
        <v>1</v>
      </c>
      <c r="C19095" t="s">
        <v>8069</v>
      </c>
    </row>
    <row r="19096" spans="1:3" x14ac:dyDescent="0.25">
      <c r="A19096" t="s">
        <v>6515</v>
      </c>
      <c r="B19096">
        <v>1</v>
      </c>
      <c r="C19096" t="s">
        <v>8069</v>
      </c>
    </row>
    <row r="19097" spans="1:3" x14ac:dyDescent="0.25">
      <c r="A19097" t="s">
        <v>6516</v>
      </c>
      <c r="B19097">
        <v>1</v>
      </c>
      <c r="C19097" t="s">
        <v>8069</v>
      </c>
    </row>
    <row r="19098" spans="1:3" x14ac:dyDescent="0.25">
      <c r="A19098" t="s">
        <v>7755</v>
      </c>
      <c r="B19098">
        <v>1</v>
      </c>
      <c r="C19098" t="s">
        <v>8069</v>
      </c>
    </row>
    <row r="19099" spans="1:3" x14ac:dyDescent="0.25">
      <c r="A19099" t="s">
        <v>6518</v>
      </c>
      <c r="B19099">
        <v>1</v>
      </c>
      <c r="C19099" t="s">
        <v>8069</v>
      </c>
    </row>
    <row r="19100" spans="1:3" x14ac:dyDescent="0.25">
      <c r="A19100" t="s">
        <v>6519</v>
      </c>
      <c r="B19100">
        <v>1</v>
      </c>
      <c r="C19100" t="s">
        <v>8069</v>
      </c>
    </row>
    <row r="19101" spans="1:3" x14ac:dyDescent="0.25">
      <c r="A19101" t="s">
        <v>6534</v>
      </c>
      <c r="B19101">
        <v>1</v>
      </c>
      <c r="C19101" t="s">
        <v>8069</v>
      </c>
    </row>
    <row r="19102" spans="1:3" x14ac:dyDescent="0.25">
      <c r="A19102" t="s">
        <v>6535</v>
      </c>
      <c r="B19102">
        <v>1</v>
      </c>
      <c r="C19102" t="s">
        <v>8069</v>
      </c>
    </row>
    <row r="19103" spans="1:3" x14ac:dyDescent="0.25">
      <c r="A19103" t="s">
        <v>6536</v>
      </c>
      <c r="B19103">
        <v>1</v>
      </c>
      <c r="C19103" t="s">
        <v>8069</v>
      </c>
    </row>
    <row r="19104" spans="1:3" x14ac:dyDescent="0.25">
      <c r="A19104" t="s">
        <v>7756</v>
      </c>
      <c r="B19104">
        <v>1</v>
      </c>
      <c r="C19104" t="s">
        <v>8069</v>
      </c>
    </row>
    <row r="19105" spans="1:3" x14ac:dyDescent="0.25">
      <c r="A19105" t="s">
        <v>5010</v>
      </c>
      <c r="B19105">
        <v>2</v>
      </c>
      <c r="C19105" t="s">
        <v>8069</v>
      </c>
    </row>
    <row r="19106" spans="1:3" x14ac:dyDescent="0.25">
      <c r="A19106" t="s">
        <v>7757</v>
      </c>
      <c r="B19106">
        <v>1</v>
      </c>
      <c r="C19106" t="s">
        <v>8069</v>
      </c>
    </row>
    <row r="19107" spans="1:3" x14ac:dyDescent="0.25">
      <c r="A19107" t="s">
        <v>6537</v>
      </c>
      <c r="B19107">
        <v>1</v>
      </c>
      <c r="C19107" t="s">
        <v>8069</v>
      </c>
    </row>
    <row r="19108" spans="1:3" x14ac:dyDescent="0.25">
      <c r="A19108" t="s">
        <v>6538</v>
      </c>
      <c r="B19108">
        <v>1</v>
      </c>
      <c r="C19108" t="s">
        <v>8069</v>
      </c>
    </row>
    <row r="19109" spans="1:3" x14ac:dyDescent="0.25">
      <c r="A19109" t="s">
        <v>6539</v>
      </c>
      <c r="B19109">
        <v>1</v>
      </c>
      <c r="C19109" t="s">
        <v>8069</v>
      </c>
    </row>
    <row r="19110" spans="1:3" x14ac:dyDescent="0.25">
      <c r="A19110" t="s">
        <v>6540</v>
      </c>
      <c r="B19110">
        <v>1</v>
      </c>
      <c r="C19110" t="s">
        <v>8069</v>
      </c>
    </row>
    <row r="19111" spans="1:3" x14ac:dyDescent="0.25">
      <c r="A19111" t="s">
        <v>7759</v>
      </c>
      <c r="B19111">
        <v>1</v>
      </c>
      <c r="C19111" t="s">
        <v>8069</v>
      </c>
    </row>
    <row r="19112" spans="1:3" x14ac:dyDescent="0.25">
      <c r="A19112" t="s">
        <v>6521</v>
      </c>
      <c r="B19112">
        <v>1</v>
      </c>
      <c r="C19112" t="s">
        <v>8069</v>
      </c>
    </row>
    <row r="19113" spans="1:3" x14ac:dyDescent="0.25">
      <c r="A19113" t="s">
        <v>6522</v>
      </c>
      <c r="B19113">
        <v>1</v>
      </c>
      <c r="C19113" t="s">
        <v>8069</v>
      </c>
    </row>
    <row r="19114" spans="1:3" x14ac:dyDescent="0.25">
      <c r="A19114" t="s">
        <v>6543</v>
      </c>
      <c r="B19114">
        <v>1</v>
      </c>
      <c r="C19114" t="s">
        <v>8069</v>
      </c>
    </row>
    <row r="19115" spans="1:3" x14ac:dyDescent="0.25">
      <c r="A19115" t="s">
        <v>7761</v>
      </c>
      <c r="B19115">
        <v>1</v>
      </c>
      <c r="C19115" t="s">
        <v>8069</v>
      </c>
    </row>
    <row r="19116" spans="1:3" x14ac:dyDescent="0.25">
      <c r="A19116" t="s">
        <v>6544</v>
      </c>
      <c r="B19116">
        <v>1</v>
      </c>
      <c r="C19116" t="s">
        <v>8069</v>
      </c>
    </row>
    <row r="19117" spans="1:3" x14ac:dyDescent="0.25">
      <c r="A19117" t="s">
        <v>6545</v>
      </c>
      <c r="B19117">
        <v>1</v>
      </c>
      <c r="C19117" t="s">
        <v>8069</v>
      </c>
    </row>
    <row r="19118" spans="1:3" x14ac:dyDescent="0.25">
      <c r="A19118" t="s">
        <v>7762</v>
      </c>
      <c r="B19118">
        <v>1</v>
      </c>
      <c r="C19118" t="s">
        <v>8069</v>
      </c>
    </row>
    <row r="19119" spans="1:3" x14ac:dyDescent="0.25">
      <c r="A19119" t="s">
        <v>6547</v>
      </c>
      <c r="B19119">
        <v>1</v>
      </c>
      <c r="C19119" t="s">
        <v>8069</v>
      </c>
    </row>
    <row r="19120" spans="1:3" x14ac:dyDescent="0.25">
      <c r="A19120" t="s">
        <v>7764</v>
      </c>
      <c r="B19120">
        <v>1</v>
      </c>
      <c r="C19120" t="s">
        <v>8069</v>
      </c>
    </row>
    <row r="19121" spans="1:3" x14ac:dyDescent="0.25">
      <c r="A19121" t="s">
        <v>7765</v>
      </c>
      <c r="B19121">
        <v>1</v>
      </c>
      <c r="C19121" t="s">
        <v>8069</v>
      </c>
    </row>
    <row r="19122" spans="1:3" x14ac:dyDescent="0.25">
      <c r="A19122" t="s">
        <v>6548</v>
      </c>
      <c r="B19122">
        <v>1</v>
      </c>
      <c r="C19122" t="s">
        <v>8069</v>
      </c>
    </row>
    <row r="19123" spans="1:3" x14ac:dyDescent="0.25">
      <c r="A19123" t="s">
        <v>7766</v>
      </c>
      <c r="B19123">
        <v>1</v>
      </c>
      <c r="C19123" t="s">
        <v>8069</v>
      </c>
    </row>
    <row r="19124" spans="1:3" x14ac:dyDescent="0.25">
      <c r="A19124" t="s">
        <v>7767</v>
      </c>
      <c r="B19124">
        <v>1</v>
      </c>
      <c r="C19124" t="s">
        <v>8069</v>
      </c>
    </row>
    <row r="19125" spans="1:3" x14ac:dyDescent="0.25">
      <c r="A19125" t="s">
        <v>6524</v>
      </c>
      <c r="B19125">
        <v>1</v>
      </c>
      <c r="C19125" t="s">
        <v>8069</v>
      </c>
    </row>
    <row r="19126" spans="1:3" x14ac:dyDescent="0.25">
      <c r="A19126" t="s">
        <v>6525</v>
      </c>
      <c r="B19126">
        <v>1</v>
      </c>
      <c r="C19126" t="s">
        <v>8069</v>
      </c>
    </row>
    <row r="19127" spans="1:3" x14ac:dyDescent="0.25">
      <c r="A19127" t="s">
        <v>6526</v>
      </c>
      <c r="B19127">
        <v>1</v>
      </c>
      <c r="C19127" t="s">
        <v>8069</v>
      </c>
    </row>
    <row r="19128" spans="1:3" x14ac:dyDescent="0.25">
      <c r="A19128" t="s">
        <v>4840</v>
      </c>
      <c r="B19128">
        <v>3</v>
      </c>
      <c r="C19128" t="s">
        <v>8069</v>
      </c>
    </row>
    <row r="19129" spans="1:3" x14ac:dyDescent="0.25">
      <c r="A19129" t="s">
        <v>7768</v>
      </c>
      <c r="B19129">
        <v>1</v>
      </c>
      <c r="C19129" t="s">
        <v>8069</v>
      </c>
    </row>
    <row r="19130" spans="1:3" x14ac:dyDescent="0.25">
      <c r="A19130" t="s">
        <v>6550</v>
      </c>
      <c r="B19130">
        <v>1</v>
      </c>
      <c r="C19130" t="s">
        <v>8069</v>
      </c>
    </row>
    <row r="19131" spans="1:3" x14ac:dyDescent="0.25">
      <c r="A19131" t="s">
        <v>4710</v>
      </c>
      <c r="B19131">
        <v>4</v>
      </c>
      <c r="C19131" t="s">
        <v>8069</v>
      </c>
    </row>
    <row r="19132" spans="1:3" x14ac:dyDescent="0.25">
      <c r="A19132" t="s">
        <v>7769</v>
      </c>
      <c r="B19132">
        <v>1</v>
      </c>
      <c r="C19132" t="s">
        <v>8069</v>
      </c>
    </row>
    <row r="19133" spans="1:3" x14ac:dyDescent="0.25">
      <c r="A19133" t="s">
        <v>7771</v>
      </c>
      <c r="B19133">
        <v>1</v>
      </c>
      <c r="C19133" t="s">
        <v>8069</v>
      </c>
    </row>
    <row r="19134" spans="1:3" x14ac:dyDescent="0.25">
      <c r="A19134" t="s">
        <v>5011</v>
      </c>
      <c r="B19134">
        <v>2</v>
      </c>
      <c r="C19134" t="s">
        <v>8069</v>
      </c>
    </row>
    <row r="19135" spans="1:3" x14ac:dyDescent="0.25">
      <c r="A19135" t="s">
        <v>6552</v>
      </c>
      <c r="B19135">
        <v>1</v>
      </c>
      <c r="C19135" t="s">
        <v>8069</v>
      </c>
    </row>
    <row r="19136" spans="1:3" x14ac:dyDescent="0.25">
      <c r="A19136" t="s">
        <v>6553</v>
      </c>
      <c r="B19136">
        <v>1</v>
      </c>
      <c r="C19136" t="s">
        <v>8069</v>
      </c>
    </row>
    <row r="19137" spans="1:3" x14ac:dyDescent="0.25">
      <c r="A19137" t="s">
        <v>7770</v>
      </c>
      <c r="B19137">
        <v>1</v>
      </c>
      <c r="C19137" t="s">
        <v>8069</v>
      </c>
    </row>
    <row r="19138" spans="1:3" x14ac:dyDescent="0.25">
      <c r="A19138" t="s">
        <v>6554</v>
      </c>
      <c r="B19138">
        <v>1</v>
      </c>
      <c r="C19138" t="s">
        <v>8069</v>
      </c>
    </row>
    <row r="19139" spans="1:3" x14ac:dyDescent="0.25">
      <c r="A19139" t="s">
        <v>6555</v>
      </c>
      <c r="B19139">
        <v>1</v>
      </c>
      <c r="C19139" t="s">
        <v>8069</v>
      </c>
    </row>
    <row r="19140" spans="1:3" x14ac:dyDescent="0.25">
      <c r="A19140" t="s">
        <v>7773</v>
      </c>
      <c r="B19140">
        <v>1</v>
      </c>
      <c r="C19140" t="s">
        <v>8069</v>
      </c>
    </row>
    <row r="19141" spans="1:3" x14ac:dyDescent="0.25">
      <c r="A19141" t="s">
        <v>6556</v>
      </c>
      <c r="B19141">
        <v>1</v>
      </c>
      <c r="C19141" t="s">
        <v>8069</v>
      </c>
    </row>
    <row r="19142" spans="1:3" x14ac:dyDescent="0.25">
      <c r="A19142" t="s">
        <v>6557</v>
      </c>
      <c r="B19142">
        <v>1</v>
      </c>
      <c r="C19142" t="s">
        <v>8069</v>
      </c>
    </row>
    <row r="19143" spans="1:3" x14ac:dyDescent="0.25">
      <c r="A19143" t="s">
        <v>6559</v>
      </c>
      <c r="B19143">
        <v>1</v>
      </c>
      <c r="C19143" t="s">
        <v>8069</v>
      </c>
    </row>
    <row r="19144" spans="1:3" x14ac:dyDescent="0.25">
      <c r="A19144" t="s">
        <v>7774</v>
      </c>
      <c r="B19144">
        <v>1</v>
      </c>
      <c r="C19144" t="s">
        <v>8069</v>
      </c>
    </row>
    <row r="19145" spans="1:3" x14ac:dyDescent="0.25">
      <c r="A19145" t="s">
        <v>7775</v>
      </c>
      <c r="B19145">
        <v>1</v>
      </c>
      <c r="C19145" t="s">
        <v>8069</v>
      </c>
    </row>
    <row r="19146" spans="1:3" x14ac:dyDescent="0.25">
      <c r="A19146" t="s">
        <v>7776</v>
      </c>
      <c r="B19146">
        <v>1</v>
      </c>
      <c r="C19146" t="s">
        <v>8069</v>
      </c>
    </row>
    <row r="19147" spans="1:3" x14ac:dyDescent="0.25">
      <c r="A19147" t="s">
        <v>4841</v>
      </c>
      <c r="B19147">
        <v>3</v>
      </c>
      <c r="C19147" t="s">
        <v>8069</v>
      </c>
    </row>
    <row r="19148" spans="1:3" x14ac:dyDescent="0.25">
      <c r="A19148" t="s">
        <v>5012</v>
      </c>
      <c r="B19148">
        <v>2</v>
      </c>
      <c r="C19148" t="s">
        <v>8069</v>
      </c>
    </row>
    <row r="19149" spans="1:3" x14ac:dyDescent="0.25">
      <c r="A19149" t="s">
        <v>4790</v>
      </c>
      <c r="B19149">
        <v>3</v>
      </c>
      <c r="C19149" t="s">
        <v>8069</v>
      </c>
    </row>
    <row r="19150" spans="1:3" x14ac:dyDescent="0.25">
      <c r="A19150" t="s">
        <v>7778</v>
      </c>
      <c r="B19150">
        <v>1</v>
      </c>
      <c r="C19150" t="s">
        <v>8069</v>
      </c>
    </row>
    <row r="19151" spans="1:3" x14ac:dyDescent="0.25">
      <c r="A19151" t="s">
        <v>6561</v>
      </c>
      <c r="B19151">
        <v>1</v>
      </c>
      <c r="C19151" t="s">
        <v>8069</v>
      </c>
    </row>
    <row r="19152" spans="1:3" x14ac:dyDescent="0.25">
      <c r="A19152" t="s">
        <v>5187</v>
      </c>
      <c r="B19152">
        <v>2</v>
      </c>
      <c r="C19152" t="s">
        <v>8069</v>
      </c>
    </row>
    <row r="19153" spans="1:3" x14ac:dyDescent="0.25">
      <c r="A19153" t="s">
        <v>6527</v>
      </c>
      <c r="B19153">
        <v>1</v>
      </c>
      <c r="C19153" t="s">
        <v>8069</v>
      </c>
    </row>
    <row r="19154" spans="1:3" x14ac:dyDescent="0.25">
      <c r="A19154" t="s">
        <v>6564</v>
      </c>
      <c r="B19154">
        <v>1</v>
      </c>
      <c r="C19154" t="s">
        <v>8069</v>
      </c>
    </row>
    <row r="19155" spans="1:3" x14ac:dyDescent="0.25">
      <c r="A19155" t="s">
        <v>6565</v>
      </c>
      <c r="B19155">
        <v>1</v>
      </c>
      <c r="C19155" t="s">
        <v>8069</v>
      </c>
    </row>
    <row r="19156" spans="1:3" x14ac:dyDescent="0.25">
      <c r="A19156" t="s">
        <v>5014</v>
      </c>
      <c r="B19156">
        <v>2</v>
      </c>
      <c r="C19156" t="s">
        <v>8069</v>
      </c>
    </row>
    <row r="19157" spans="1:3" x14ac:dyDescent="0.25">
      <c r="A19157" t="s">
        <v>6567</v>
      </c>
      <c r="B19157">
        <v>1</v>
      </c>
      <c r="C19157" t="s">
        <v>8069</v>
      </c>
    </row>
    <row r="19158" spans="1:3" x14ac:dyDescent="0.25">
      <c r="A19158" t="s">
        <v>5015</v>
      </c>
      <c r="B19158">
        <v>2</v>
      </c>
      <c r="C19158" t="s">
        <v>8069</v>
      </c>
    </row>
    <row r="19159" spans="1:3" x14ac:dyDescent="0.25">
      <c r="A19159" t="s">
        <v>5016</v>
      </c>
      <c r="B19159">
        <v>2</v>
      </c>
      <c r="C19159" t="s">
        <v>8069</v>
      </c>
    </row>
    <row r="19160" spans="1:3" x14ac:dyDescent="0.25">
      <c r="A19160" t="s">
        <v>6569</v>
      </c>
      <c r="B19160">
        <v>1</v>
      </c>
      <c r="C19160" t="s">
        <v>8069</v>
      </c>
    </row>
    <row r="19161" spans="1:3" x14ac:dyDescent="0.25">
      <c r="A19161" t="s">
        <v>7779</v>
      </c>
      <c r="B19161">
        <v>1</v>
      </c>
      <c r="C19161" t="s">
        <v>8069</v>
      </c>
    </row>
    <row r="19162" spans="1:3" x14ac:dyDescent="0.25">
      <c r="A19162" t="s">
        <v>6571</v>
      </c>
      <c r="B19162">
        <v>1</v>
      </c>
      <c r="C19162" t="s">
        <v>8069</v>
      </c>
    </row>
    <row r="19163" spans="1:3" x14ac:dyDescent="0.25">
      <c r="A19163" t="s">
        <v>5018</v>
      </c>
      <c r="B19163">
        <v>2</v>
      </c>
      <c r="C19163" t="s">
        <v>8069</v>
      </c>
    </row>
    <row r="19164" spans="1:3" x14ac:dyDescent="0.25">
      <c r="A19164" t="s">
        <v>6549</v>
      </c>
      <c r="B19164">
        <v>1</v>
      </c>
      <c r="C19164" t="s">
        <v>8069</v>
      </c>
    </row>
    <row r="19165" spans="1:3" x14ac:dyDescent="0.25">
      <c r="A19165" t="s">
        <v>6573</v>
      </c>
      <c r="B19165">
        <v>1</v>
      </c>
      <c r="C19165" t="s">
        <v>8069</v>
      </c>
    </row>
    <row r="19166" spans="1:3" x14ac:dyDescent="0.25">
      <c r="A19166" t="s">
        <v>6574</v>
      </c>
      <c r="B19166">
        <v>1</v>
      </c>
      <c r="C19166" t="s">
        <v>8069</v>
      </c>
    </row>
    <row r="19167" spans="1:3" x14ac:dyDescent="0.25">
      <c r="A19167" t="s">
        <v>6575</v>
      </c>
      <c r="B19167">
        <v>1</v>
      </c>
      <c r="C19167" t="s">
        <v>8069</v>
      </c>
    </row>
    <row r="19168" spans="1:3" x14ac:dyDescent="0.25">
      <c r="A19168" t="s">
        <v>6576</v>
      </c>
      <c r="B19168">
        <v>1</v>
      </c>
      <c r="C19168" t="s">
        <v>8069</v>
      </c>
    </row>
    <row r="19169" spans="1:3" x14ac:dyDescent="0.25">
      <c r="A19169" t="s">
        <v>7781</v>
      </c>
      <c r="B19169">
        <v>1</v>
      </c>
      <c r="C19169" t="s">
        <v>8069</v>
      </c>
    </row>
    <row r="19170" spans="1:3" x14ac:dyDescent="0.25">
      <c r="A19170" t="s">
        <v>6577</v>
      </c>
      <c r="B19170">
        <v>1</v>
      </c>
      <c r="C19170" t="s">
        <v>8069</v>
      </c>
    </row>
    <row r="19171" spans="1:3" x14ac:dyDescent="0.25">
      <c r="A19171" t="s">
        <v>6578</v>
      </c>
      <c r="B19171">
        <v>1</v>
      </c>
      <c r="C19171" t="s">
        <v>8069</v>
      </c>
    </row>
    <row r="19172" spans="1:3" x14ac:dyDescent="0.25">
      <c r="A19172" t="s">
        <v>7782</v>
      </c>
      <c r="B19172">
        <v>1</v>
      </c>
      <c r="C19172" t="s">
        <v>8069</v>
      </c>
    </row>
    <row r="19173" spans="1:3" x14ac:dyDescent="0.25">
      <c r="A19173" t="s">
        <v>6528</v>
      </c>
      <c r="B19173">
        <v>1</v>
      </c>
      <c r="C19173" t="s">
        <v>8069</v>
      </c>
    </row>
    <row r="19174" spans="1:3" x14ac:dyDescent="0.25">
      <c r="A19174" t="s">
        <v>5019</v>
      </c>
      <c r="B19174">
        <v>2</v>
      </c>
      <c r="C19174" t="s">
        <v>8069</v>
      </c>
    </row>
    <row r="19175" spans="1:3" x14ac:dyDescent="0.25">
      <c r="A19175" t="s">
        <v>6579</v>
      </c>
      <c r="B19175">
        <v>1</v>
      </c>
      <c r="C19175" t="s">
        <v>8069</v>
      </c>
    </row>
    <row r="19176" spans="1:3" x14ac:dyDescent="0.25">
      <c r="A19176" t="s">
        <v>7783</v>
      </c>
      <c r="B19176">
        <v>1</v>
      </c>
      <c r="C19176" t="s">
        <v>8069</v>
      </c>
    </row>
    <row r="19177" spans="1:3" x14ac:dyDescent="0.25">
      <c r="A19177" t="s">
        <v>6580</v>
      </c>
      <c r="B19177">
        <v>1</v>
      </c>
      <c r="C19177" t="s">
        <v>8069</v>
      </c>
    </row>
    <row r="19178" spans="1:3" x14ac:dyDescent="0.25">
      <c r="A19178" t="s">
        <v>5021</v>
      </c>
      <c r="B19178">
        <v>2</v>
      </c>
      <c r="C19178" t="s">
        <v>8069</v>
      </c>
    </row>
    <row r="19179" spans="1:3" x14ac:dyDescent="0.25">
      <c r="A19179" t="s">
        <v>4711</v>
      </c>
      <c r="B19179">
        <v>4</v>
      </c>
      <c r="C19179" t="s">
        <v>8069</v>
      </c>
    </row>
    <row r="19180" spans="1:3" x14ac:dyDescent="0.25">
      <c r="A19180" t="s">
        <v>6582</v>
      </c>
      <c r="B19180">
        <v>1</v>
      </c>
      <c r="C19180" t="s">
        <v>8069</v>
      </c>
    </row>
    <row r="19181" spans="1:3" x14ac:dyDescent="0.25">
      <c r="A19181" t="s">
        <v>6583</v>
      </c>
      <c r="B19181">
        <v>1</v>
      </c>
      <c r="C19181" t="s">
        <v>8069</v>
      </c>
    </row>
    <row r="19182" spans="1:3" x14ac:dyDescent="0.25">
      <c r="A19182" t="s">
        <v>7785</v>
      </c>
      <c r="B19182">
        <v>1</v>
      </c>
      <c r="C19182" t="s">
        <v>8069</v>
      </c>
    </row>
    <row r="19183" spans="1:3" x14ac:dyDescent="0.25">
      <c r="A19183" t="s">
        <v>6584</v>
      </c>
      <c r="B19183">
        <v>1</v>
      </c>
      <c r="C19183" t="s">
        <v>8069</v>
      </c>
    </row>
    <row r="19184" spans="1:3" x14ac:dyDescent="0.25">
      <c r="A19184" t="s">
        <v>7786</v>
      </c>
      <c r="B19184">
        <v>1</v>
      </c>
      <c r="C19184" t="s">
        <v>8069</v>
      </c>
    </row>
    <row r="19185" spans="1:3" x14ac:dyDescent="0.25">
      <c r="A19185" t="s">
        <v>7787</v>
      </c>
      <c r="B19185">
        <v>1</v>
      </c>
      <c r="C19185" t="s">
        <v>8069</v>
      </c>
    </row>
    <row r="19186" spans="1:3" x14ac:dyDescent="0.25">
      <c r="A19186" t="s">
        <v>6581</v>
      </c>
      <c r="B19186">
        <v>1</v>
      </c>
      <c r="C19186" t="s">
        <v>8069</v>
      </c>
    </row>
    <row r="19187" spans="1:3" x14ac:dyDescent="0.25">
      <c r="A19187" t="s">
        <v>6585</v>
      </c>
      <c r="B19187">
        <v>1</v>
      </c>
      <c r="C19187" t="s">
        <v>8069</v>
      </c>
    </row>
    <row r="19188" spans="1:3" x14ac:dyDescent="0.25">
      <c r="A19188" t="s">
        <v>6587</v>
      </c>
      <c r="B19188">
        <v>1</v>
      </c>
      <c r="C19188" t="s">
        <v>8069</v>
      </c>
    </row>
    <row r="19189" spans="1:3" x14ac:dyDescent="0.25">
      <c r="A19189" t="s">
        <v>6588</v>
      </c>
      <c r="B19189">
        <v>1</v>
      </c>
      <c r="C19189" t="s">
        <v>8069</v>
      </c>
    </row>
    <row r="19190" spans="1:3" x14ac:dyDescent="0.25">
      <c r="A19190" t="s">
        <v>6589</v>
      </c>
      <c r="B19190">
        <v>1</v>
      </c>
      <c r="C19190" t="s">
        <v>8069</v>
      </c>
    </row>
    <row r="19191" spans="1:3" x14ac:dyDescent="0.25">
      <c r="A19191" t="s">
        <v>6590</v>
      </c>
      <c r="B19191">
        <v>1</v>
      </c>
      <c r="C19191" t="s">
        <v>8069</v>
      </c>
    </row>
    <row r="19192" spans="1:3" x14ac:dyDescent="0.25">
      <c r="A19192" t="s">
        <v>6591</v>
      </c>
      <c r="B19192">
        <v>1</v>
      </c>
      <c r="C19192" t="s">
        <v>8069</v>
      </c>
    </row>
    <row r="19193" spans="1:3" x14ac:dyDescent="0.25">
      <c r="A19193" t="s">
        <v>6592</v>
      </c>
      <c r="B19193">
        <v>1</v>
      </c>
      <c r="C19193" t="s">
        <v>8069</v>
      </c>
    </row>
    <row r="19194" spans="1:3" x14ac:dyDescent="0.25">
      <c r="A19194" t="s">
        <v>6593</v>
      </c>
      <c r="B19194">
        <v>1</v>
      </c>
      <c r="C19194" t="s">
        <v>8069</v>
      </c>
    </row>
    <row r="19195" spans="1:3" x14ac:dyDescent="0.25">
      <c r="A19195" t="s">
        <v>7788</v>
      </c>
      <c r="B19195">
        <v>1</v>
      </c>
      <c r="C19195" t="s">
        <v>8069</v>
      </c>
    </row>
    <row r="19196" spans="1:3" x14ac:dyDescent="0.25">
      <c r="A19196" t="s">
        <v>4791</v>
      </c>
      <c r="B19196">
        <v>3</v>
      </c>
      <c r="C19196" t="s">
        <v>8069</v>
      </c>
    </row>
    <row r="19197" spans="1:3" x14ac:dyDescent="0.25">
      <c r="A19197" t="s">
        <v>7789</v>
      </c>
      <c r="B19197">
        <v>1</v>
      </c>
      <c r="C19197" t="s">
        <v>8069</v>
      </c>
    </row>
    <row r="19198" spans="1:3" x14ac:dyDescent="0.25">
      <c r="A19198" t="s">
        <v>7790</v>
      </c>
      <c r="B19198">
        <v>1</v>
      </c>
      <c r="C19198" t="s">
        <v>8069</v>
      </c>
    </row>
    <row r="19199" spans="1:3" x14ac:dyDescent="0.25">
      <c r="A19199" t="s">
        <v>7792</v>
      </c>
      <c r="B19199">
        <v>1</v>
      </c>
      <c r="C19199" t="s">
        <v>8069</v>
      </c>
    </row>
    <row r="19200" spans="1:3" x14ac:dyDescent="0.25">
      <c r="A19200" t="s">
        <v>6595</v>
      </c>
      <c r="B19200">
        <v>1</v>
      </c>
      <c r="C19200" t="s">
        <v>8069</v>
      </c>
    </row>
    <row r="19201" spans="1:3" x14ac:dyDescent="0.25">
      <c r="A19201" t="s">
        <v>5009</v>
      </c>
      <c r="B19201">
        <v>2</v>
      </c>
      <c r="C19201" t="s">
        <v>8069</v>
      </c>
    </row>
    <row r="19202" spans="1:3" x14ac:dyDescent="0.25">
      <c r="A19202" t="s">
        <v>7793</v>
      </c>
      <c r="B19202">
        <v>1</v>
      </c>
      <c r="C19202" t="s">
        <v>8069</v>
      </c>
    </row>
    <row r="19203" spans="1:3" x14ac:dyDescent="0.25">
      <c r="A19203" t="s">
        <v>7794</v>
      </c>
      <c r="B19203">
        <v>1</v>
      </c>
      <c r="C19203" t="s">
        <v>8069</v>
      </c>
    </row>
    <row r="19204" spans="1:3" x14ac:dyDescent="0.25">
      <c r="A19204" t="s">
        <v>7795</v>
      </c>
      <c r="B19204">
        <v>1</v>
      </c>
      <c r="C19204" t="s">
        <v>8069</v>
      </c>
    </row>
    <row r="19205" spans="1:3" x14ac:dyDescent="0.25">
      <c r="A19205" t="s">
        <v>7796</v>
      </c>
      <c r="B19205">
        <v>1</v>
      </c>
      <c r="C19205" t="s">
        <v>8069</v>
      </c>
    </row>
    <row r="19206" spans="1:3" x14ac:dyDescent="0.25">
      <c r="A19206" t="s">
        <v>7797</v>
      </c>
      <c r="B19206">
        <v>1</v>
      </c>
      <c r="C19206" t="s">
        <v>8069</v>
      </c>
    </row>
    <row r="19207" spans="1:3" x14ac:dyDescent="0.25">
      <c r="A19207" t="s">
        <v>6597</v>
      </c>
      <c r="B19207">
        <v>1</v>
      </c>
      <c r="C19207" t="s">
        <v>8069</v>
      </c>
    </row>
    <row r="19208" spans="1:3" x14ac:dyDescent="0.25">
      <c r="A19208" t="s">
        <v>6596</v>
      </c>
      <c r="B19208">
        <v>1</v>
      </c>
      <c r="C19208" t="s">
        <v>8069</v>
      </c>
    </row>
    <row r="19209" spans="1:3" x14ac:dyDescent="0.25">
      <c r="A19209" t="s">
        <v>7798</v>
      </c>
      <c r="B19209">
        <v>1</v>
      </c>
      <c r="C19209" t="s">
        <v>8069</v>
      </c>
    </row>
    <row r="19210" spans="1:3" x14ac:dyDescent="0.25">
      <c r="A19210" t="s">
        <v>7799</v>
      </c>
      <c r="B19210">
        <v>1</v>
      </c>
      <c r="C19210" t="s">
        <v>8069</v>
      </c>
    </row>
    <row r="19211" spans="1:3" x14ac:dyDescent="0.25">
      <c r="A19211" t="s">
        <v>7800</v>
      </c>
      <c r="B19211">
        <v>1</v>
      </c>
      <c r="C19211" t="s">
        <v>8069</v>
      </c>
    </row>
    <row r="19212" spans="1:3" x14ac:dyDescent="0.25">
      <c r="A19212" t="s">
        <v>5024</v>
      </c>
      <c r="B19212">
        <v>2</v>
      </c>
      <c r="C19212" t="s">
        <v>8069</v>
      </c>
    </row>
    <row r="19213" spans="1:3" x14ac:dyDescent="0.25">
      <c r="A19213" t="s">
        <v>6599</v>
      </c>
      <c r="B19213">
        <v>1</v>
      </c>
      <c r="C19213" t="s">
        <v>8069</v>
      </c>
    </row>
    <row r="19214" spans="1:3" x14ac:dyDescent="0.25">
      <c r="A19214" t="s">
        <v>7801</v>
      </c>
      <c r="B19214">
        <v>1</v>
      </c>
      <c r="C19214" t="s">
        <v>8069</v>
      </c>
    </row>
    <row r="19215" spans="1:3" x14ac:dyDescent="0.25">
      <c r="A19215" t="s">
        <v>6603</v>
      </c>
      <c r="B19215">
        <v>1</v>
      </c>
      <c r="C19215" t="s">
        <v>8069</v>
      </c>
    </row>
    <row r="19216" spans="1:3" x14ac:dyDescent="0.25">
      <c r="A19216" t="s">
        <v>6604</v>
      </c>
      <c r="B19216">
        <v>1</v>
      </c>
      <c r="C19216" t="s">
        <v>8069</v>
      </c>
    </row>
    <row r="19217" spans="1:3" x14ac:dyDescent="0.25">
      <c r="A19217" t="s">
        <v>5190</v>
      </c>
      <c r="B19217">
        <v>2</v>
      </c>
      <c r="C19217" t="s">
        <v>8069</v>
      </c>
    </row>
    <row r="19218" spans="1:3" x14ac:dyDescent="0.25">
      <c r="A19218" t="s">
        <v>5026</v>
      </c>
      <c r="B19218">
        <v>2</v>
      </c>
      <c r="C19218" t="s">
        <v>8069</v>
      </c>
    </row>
    <row r="19219" spans="1:3" x14ac:dyDescent="0.25">
      <c r="A19219" t="s">
        <v>6606</v>
      </c>
      <c r="B19219">
        <v>1</v>
      </c>
      <c r="C19219" t="s">
        <v>8069</v>
      </c>
    </row>
    <row r="19220" spans="1:3" x14ac:dyDescent="0.25">
      <c r="A19220" t="s">
        <v>6605</v>
      </c>
      <c r="B19220">
        <v>1</v>
      </c>
      <c r="C19220" t="s">
        <v>8069</v>
      </c>
    </row>
    <row r="19221" spans="1:3" x14ac:dyDescent="0.25">
      <c r="A19221" t="s">
        <v>6607</v>
      </c>
      <c r="B19221">
        <v>1</v>
      </c>
      <c r="C19221" t="s">
        <v>8069</v>
      </c>
    </row>
    <row r="19222" spans="1:3" x14ac:dyDescent="0.25">
      <c r="A19222" t="s">
        <v>6608</v>
      </c>
      <c r="B19222">
        <v>1</v>
      </c>
      <c r="C19222" t="s">
        <v>8069</v>
      </c>
    </row>
    <row r="19223" spans="1:3" x14ac:dyDescent="0.25">
      <c r="A19223" t="s">
        <v>7802</v>
      </c>
      <c r="B19223">
        <v>1</v>
      </c>
      <c r="C19223" t="s">
        <v>8069</v>
      </c>
    </row>
    <row r="19224" spans="1:3" x14ac:dyDescent="0.25">
      <c r="A19224" t="s">
        <v>7803</v>
      </c>
      <c r="B19224">
        <v>1</v>
      </c>
      <c r="C19224" t="s">
        <v>8069</v>
      </c>
    </row>
    <row r="19225" spans="1:3" x14ac:dyDescent="0.25">
      <c r="A19225" t="s">
        <v>6610</v>
      </c>
      <c r="B19225">
        <v>1</v>
      </c>
      <c r="C19225" t="s">
        <v>8069</v>
      </c>
    </row>
    <row r="19226" spans="1:3" x14ac:dyDescent="0.25">
      <c r="A19226" t="s">
        <v>6611</v>
      </c>
      <c r="B19226">
        <v>1</v>
      </c>
      <c r="C19226" t="s">
        <v>8069</v>
      </c>
    </row>
    <row r="19227" spans="1:3" x14ac:dyDescent="0.25">
      <c r="A19227" t="s">
        <v>7804</v>
      </c>
      <c r="B19227">
        <v>1</v>
      </c>
      <c r="C19227" t="s">
        <v>8069</v>
      </c>
    </row>
    <row r="19228" spans="1:3" x14ac:dyDescent="0.25">
      <c r="A19228" t="s">
        <v>7805</v>
      </c>
      <c r="B19228">
        <v>1</v>
      </c>
      <c r="C19228" t="s">
        <v>8069</v>
      </c>
    </row>
    <row r="19229" spans="1:3" x14ac:dyDescent="0.25">
      <c r="A19229" t="s">
        <v>7806</v>
      </c>
      <c r="B19229">
        <v>1</v>
      </c>
      <c r="C19229" t="s">
        <v>8069</v>
      </c>
    </row>
    <row r="19230" spans="1:3" x14ac:dyDescent="0.25">
      <c r="A19230" t="s">
        <v>6612</v>
      </c>
      <c r="B19230">
        <v>1</v>
      </c>
      <c r="C19230" t="s">
        <v>8069</v>
      </c>
    </row>
    <row r="19231" spans="1:3" x14ac:dyDescent="0.25">
      <c r="A19231" t="s">
        <v>6613</v>
      </c>
      <c r="B19231">
        <v>1</v>
      </c>
      <c r="C19231" t="s">
        <v>8069</v>
      </c>
    </row>
    <row r="19232" spans="1:3" x14ac:dyDescent="0.25">
      <c r="A19232" t="s">
        <v>7808</v>
      </c>
      <c r="B19232">
        <v>1</v>
      </c>
      <c r="C19232" t="s">
        <v>8069</v>
      </c>
    </row>
    <row r="19233" spans="1:3" x14ac:dyDescent="0.25">
      <c r="A19233" t="s">
        <v>7809</v>
      </c>
      <c r="B19233">
        <v>1</v>
      </c>
      <c r="C19233" t="s">
        <v>8069</v>
      </c>
    </row>
    <row r="19234" spans="1:3" x14ac:dyDescent="0.25">
      <c r="A19234" t="s">
        <v>6614</v>
      </c>
      <c r="B19234">
        <v>1</v>
      </c>
      <c r="C19234" t="s">
        <v>8069</v>
      </c>
    </row>
    <row r="19235" spans="1:3" x14ac:dyDescent="0.25">
      <c r="A19235" t="s">
        <v>6532</v>
      </c>
      <c r="B19235">
        <v>1</v>
      </c>
      <c r="C19235" t="s">
        <v>8069</v>
      </c>
    </row>
    <row r="19236" spans="1:3" x14ac:dyDescent="0.25">
      <c r="A19236" t="s">
        <v>7811</v>
      </c>
      <c r="B19236">
        <v>1</v>
      </c>
      <c r="C19236" t="s">
        <v>8069</v>
      </c>
    </row>
    <row r="19237" spans="1:3" x14ac:dyDescent="0.25">
      <c r="A19237" t="s">
        <v>6533</v>
      </c>
      <c r="B19237">
        <v>1</v>
      </c>
      <c r="C19237" t="s">
        <v>8069</v>
      </c>
    </row>
    <row r="19238" spans="1:3" x14ac:dyDescent="0.25">
      <c r="A19238" t="s">
        <v>6617</v>
      </c>
      <c r="B19238">
        <v>1</v>
      </c>
      <c r="C19238" t="s">
        <v>8069</v>
      </c>
    </row>
    <row r="19239" spans="1:3" x14ac:dyDescent="0.25">
      <c r="A19239" t="s">
        <v>6616</v>
      </c>
      <c r="B19239">
        <v>1</v>
      </c>
      <c r="C19239" t="s">
        <v>8069</v>
      </c>
    </row>
    <row r="19240" spans="1:3" x14ac:dyDescent="0.25">
      <c r="A19240" t="s">
        <v>6618</v>
      </c>
      <c r="B19240">
        <v>1</v>
      </c>
      <c r="C19240" t="s">
        <v>8069</v>
      </c>
    </row>
    <row r="19241" spans="1:3" x14ac:dyDescent="0.25">
      <c r="A19241" t="s">
        <v>5191</v>
      </c>
      <c r="B19241">
        <v>2</v>
      </c>
      <c r="C19241" t="s">
        <v>8069</v>
      </c>
    </row>
    <row r="19242" spans="1:3" x14ac:dyDescent="0.25">
      <c r="A19242" t="s">
        <v>6620</v>
      </c>
      <c r="B19242">
        <v>1</v>
      </c>
      <c r="C19242" t="s">
        <v>8069</v>
      </c>
    </row>
    <row r="19243" spans="1:3" x14ac:dyDescent="0.25">
      <c r="A19243" t="s">
        <v>6621</v>
      </c>
      <c r="B19243">
        <v>1</v>
      </c>
      <c r="C19243" t="s">
        <v>8069</v>
      </c>
    </row>
    <row r="19244" spans="1:3" x14ac:dyDescent="0.25">
      <c r="A19244" t="s">
        <v>6622</v>
      </c>
      <c r="B19244">
        <v>1</v>
      </c>
      <c r="C19244" t="s">
        <v>8069</v>
      </c>
    </row>
    <row r="19245" spans="1:3" x14ac:dyDescent="0.25">
      <c r="A19245" t="s">
        <v>6623</v>
      </c>
      <c r="B19245">
        <v>1</v>
      </c>
      <c r="C19245" t="s">
        <v>8069</v>
      </c>
    </row>
    <row r="19246" spans="1:3" x14ac:dyDescent="0.25">
      <c r="A19246" t="s">
        <v>6624</v>
      </c>
      <c r="B19246">
        <v>1</v>
      </c>
      <c r="C19246" t="s">
        <v>8069</v>
      </c>
    </row>
    <row r="19247" spans="1:3" x14ac:dyDescent="0.25">
      <c r="A19247" t="s">
        <v>7813</v>
      </c>
      <c r="B19247">
        <v>1</v>
      </c>
      <c r="C19247" t="s">
        <v>8069</v>
      </c>
    </row>
    <row r="19248" spans="1:3" x14ac:dyDescent="0.25">
      <c r="A19248" t="s">
        <v>7814</v>
      </c>
      <c r="B19248">
        <v>1</v>
      </c>
      <c r="C19248" t="s">
        <v>8069</v>
      </c>
    </row>
    <row r="19249" spans="1:3" x14ac:dyDescent="0.25">
      <c r="A19249" t="s">
        <v>7815</v>
      </c>
      <c r="B19249">
        <v>1</v>
      </c>
      <c r="C19249" t="s">
        <v>8069</v>
      </c>
    </row>
    <row r="19250" spans="1:3" x14ac:dyDescent="0.25">
      <c r="A19250" t="s">
        <v>6637</v>
      </c>
      <c r="B19250">
        <v>1</v>
      </c>
      <c r="C19250" t="s">
        <v>8069</v>
      </c>
    </row>
    <row r="19251" spans="1:3" x14ac:dyDescent="0.25">
      <c r="A19251" t="s">
        <v>7816</v>
      </c>
      <c r="B19251">
        <v>1</v>
      </c>
      <c r="C19251" t="s">
        <v>8069</v>
      </c>
    </row>
    <row r="19252" spans="1:3" x14ac:dyDescent="0.25">
      <c r="A19252" t="s">
        <v>6638</v>
      </c>
      <c r="B19252">
        <v>1</v>
      </c>
      <c r="C19252" t="s">
        <v>8069</v>
      </c>
    </row>
    <row r="19253" spans="1:3" x14ac:dyDescent="0.25">
      <c r="A19253" t="s">
        <v>5030</v>
      </c>
      <c r="B19253">
        <v>2</v>
      </c>
      <c r="C19253" t="s">
        <v>8069</v>
      </c>
    </row>
    <row r="19254" spans="1:3" x14ac:dyDescent="0.25">
      <c r="A19254" t="s">
        <v>6639</v>
      </c>
      <c r="B19254">
        <v>1</v>
      </c>
      <c r="C19254" t="s">
        <v>8069</v>
      </c>
    </row>
    <row r="19255" spans="1:3" x14ac:dyDescent="0.25">
      <c r="A19255" t="s">
        <v>6646</v>
      </c>
      <c r="B19255">
        <v>1</v>
      </c>
      <c r="C19255" t="s">
        <v>8069</v>
      </c>
    </row>
    <row r="19256" spans="1:3" x14ac:dyDescent="0.25">
      <c r="A19256" t="s">
        <v>6640</v>
      </c>
      <c r="B19256">
        <v>1</v>
      </c>
      <c r="C19256" t="s">
        <v>8069</v>
      </c>
    </row>
    <row r="19257" spans="1:3" x14ac:dyDescent="0.25">
      <c r="A19257" t="s">
        <v>6641</v>
      </c>
      <c r="B19257">
        <v>1</v>
      </c>
      <c r="C19257" t="s">
        <v>8069</v>
      </c>
    </row>
    <row r="19258" spans="1:3" x14ac:dyDescent="0.25">
      <c r="A19258" t="s">
        <v>6642</v>
      </c>
      <c r="B19258">
        <v>1</v>
      </c>
      <c r="C19258" t="s">
        <v>8069</v>
      </c>
    </row>
    <row r="19259" spans="1:3" x14ac:dyDescent="0.25">
      <c r="A19259" t="s">
        <v>6643</v>
      </c>
      <c r="B19259">
        <v>1</v>
      </c>
      <c r="C19259" t="s">
        <v>8069</v>
      </c>
    </row>
    <row r="19260" spans="1:3" x14ac:dyDescent="0.25">
      <c r="A19260" t="s">
        <v>4685</v>
      </c>
      <c r="B19260">
        <v>5</v>
      </c>
      <c r="C19260" t="s">
        <v>8069</v>
      </c>
    </row>
    <row r="19261" spans="1:3" x14ac:dyDescent="0.25">
      <c r="A19261" t="s">
        <v>6648</v>
      </c>
      <c r="B19261">
        <v>1</v>
      </c>
      <c r="C19261" t="s">
        <v>8069</v>
      </c>
    </row>
    <row r="19262" spans="1:3" x14ac:dyDescent="0.25">
      <c r="A19262" t="s">
        <v>6644</v>
      </c>
      <c r="B19262">
        <v>1</v>
      </c>
      <c r="C19262" t="s">
        <v>8069</v>
      </c>
    </row>
    <row r="19263" spans="1:3" x14ac:dyDescent="0.25">
      <c r="A19263" t="s">
        <v>6650</v>
      </c>
      <c r="B19263">
        <v>1</v>
      </c>
      <c r="C19263" t="s">
        <v>8069</v>
      </c>
    </row>
    <row r="19264" spans="1:3" x14ac:dyDescent="0.25">
      <c r="A19264" t="s">
        <v>6651</v>
      </c>
      <c r="B19264">
        <v>1</v>
      </c>
      <c r="C19264" t="s">
        <v>8069</v>
      </c>
    </row>
    <row r="19265" spans="1:3" x14ac:dyDescent="0.25">
      <c r="A19265" t="s">
        <v>7817</v>
      </c>
      <c r="B19265">
        <v>1</v>
      </c>
      <c r="C19265" t="s">
        <v>8069</v>
      </c>
    </row>
    <row r="19266" spans="1:3" x14ac:dyDescent="0.25">
      <c r="A19266" t="s">
        <v>7818</v>
      </c>
      <c r="B19266">
        <v>1</v>
      </c>
      <c r="C19266" t="s">
        <v>8069</v>
      </c>
    </row>
    <row r="19267" spans="1:3" x14ac:dyDescent="0.25">
      <c r="A19267" t="s">
        <v>6652</v>
      </c>
      <c r="B19267">
        <v>1</v>
      </c>
      <c r="C19267" t="s">
        <v>8069</v>
      </c>
    </row>
    <row r="19268" spans="1:3" x14ac:dyDescent="0.25">
      <c r="A19268" t="s">
        <v>6653</v>
      </c>
      <c r="B19268">
        <v>1</v>
      </c>
      <c r="C19268" t="s">
        <v>8069</v>
      </c>
    </row>
    <row r="19269" spans="1:3" x14ac:dyDescent="0.25">
      <c r="A19269" t="s">
        <v>6655</v>
      </c>
      <c r="B19269">
        <v>1</v>
      </c>
      <c r="C19269" t="s">
        <v>8069</v>
      </c>
    </row>
    <row r="19270" spans="1:3" x14ac:dyDescent="0.25">
      <c r="A19270" t="s">
        <v>7819</v>
      </c>
      <c r="B19270">
        <v>1</v>
      </c>
      <c r="C19270" t="s">
        <v>8069</v>
      </c>
    </row>
    <row r="19271" spans="1:3" x14ac:dyDescent="0.25">
      <c r="A19271" t="s">
        <v>6656</v>
      </c>
      <c r="B19271">
        <v>1</v>
      </c>
      <c r="C19271" t="s">
        <v>8069</v>
      </c>
    </row>
    <row r="19272" spans="1:3" x14ac:dyDescent="0.25">
      <c r="A19272" t="s">
        <v>7820</v>
      </c>
      <c r="B19272">
        <v>1</v>
      </c>
      <c r="C19272" t="s">
        <v>8069</v>
      </c>
    </row>
    <row r="19273" spans="1:3" x14ac:dyDescent="0.25">
      <c r="A19273" t="s">
        <v>6657</v>
      </c>
      <c r="B19273">
        <v>1</v>
      </c>
      <c r="C19273" t="s">
        <v>8069</v>
      </c>
    </row>
    <row r="19274" spans="1:3" x14ac:dyDescent="0.25">
      <c r="A19274" t="s">
        <v>7821</v>
      </c>
      <c r="B19274">
        <v>1</v>
      </c>
      <c r="C19274" t="s">
        <v>8069</v>
      </c>
    </row>
    <row r="19275" spans="1:3" x14ac:dyDescent="0.25">
      <c r="A19275" t="s">
        <v>7822</v>
      </c>
      <c r="B19275">
        <v>1</v>
      </c>
      <c r="C19275" t="s">
        <v>8069</v>
      </c>
    </row>
    <row r="19276" spans="1:3" x14ac:dyDescent="0.25">
      <c r="A19276" t="s">
        <v>7823</v>
      </c>
      <c r="B19276">
        <v>1</v>
      </c>
      <c r="C19276" t="s">
        <v>8069</v>
      </c>
    </row>
    <row r="19277" spans="1:3" x14ac:dyDescent="0.25">
      <c r="A19277" t="s">
        <v>7824</v>
      </c>
      <c r="B19277">
        <v>1</v>
      </c>
      <c r="C19277" t="s">
        <v>8069</v>
      </c>
    </row>
    <row r="19278" spans="1:3" x14ac:dyDescent="0.25">
      <c r="A19278" t="s">
        <v>6659</v>
      </c>
      <c r="B19278">
        <v>1</v>
      </c>
      <c r="C19278" t="s">
        <v>8069</v>
      </c>
    </row>
    <row r="19279" spans="1:3" x14ac:dyDescent="0.25">
      <c r="A19279" t="s">
        <v>6625</v>
      </c>
      <c r="B19279">
        <v>1</v>
      </c>
      <c r="C19279" t="s">
        <v>8069</v>
      </c>
    </row>
    <row r="19280" spans="1:3" x14ac:dyDescent="0.25">
      <c r="A19280" t="s">
        <v>6660</v>
      </c>
      <c r="B19280">
        <v>1</v>
      </c>
      <c r="C19280" t="s">
        <v>8069</v>
      </c>
    </row>
    <row r="19281" spans="1:3" x14ac:dyDescent="0.25">
      <c r="A19281" t="s">
        <v>6626</v>
      </c>
      <c r="B19281">
        <v>1</v>
      </c>
      <c r="C19281" t="s">
        <v>8069</v>
      </c>
    </row>
    <row r="19282" spans="1:3" x14ac:dyDescent="0.25">
      <c r="A19282" t="s">
        <v>5028</v>
      </c>
      <c r="B19282">
        <v>2</v>
      </c>
      <c r="C19282" t="s">
        <v>8069</v>
      </c>
    </row>
    <row r="19283" spans="1:3" x14ac:dyDescent="0.25">
      <c r="A19283" t="s">
        <v>7825</v>
      </c>
      <c r="B19283">
        <v>1</v>
      </c>
      <c r="C19283" t="s">
        <v>8069</v>
      </c>
    </row>
    <row r="19284" spans="1:3" x14ac:dyDescent="0.25">
      <c r="A19284" t="s">
        <v>5031</v>
      </c>
      <c r="B19284">
        <v>2</v>
      </c>
      <c r="C19284" t="s">
        <v>8069</v>
      </c>
    </row>
    <row r="19285" spans="1:3" x14ac:dyDescent="0.25">
      <c r="A19285" t="s">
        <v>7826</v>
      </c>
      <c r="B19285">
        <v>1</v>
      </c>
      <c r="C19285" t="s">
        <v>8069</v>
      </c>
    </row>
    <row r="19286" spans="1:3" x14ac:dyDescent="0.25">
      <c r="A19286" t="s">
        <v>4735</v>
      </c>
      <c r="B19286">
        <v>4</v>
      </c>
      <c r="C19286" t="s">
        <v>8069</v>
      </c>
    </row>
    <row r="19287" spans="1:3" x14ac:dyDescent="0.25">
      <c r="A19287" t="s">
        <v>4714</v>
      </c>
      <c r="B19287">
        <v>4</v>
      </c>
      <c r="C19287" t="s">
        <v>8069</v>
      </c>
    </row>
    <row r="19288" spans="1:3" x14ac:dyDescent="0.25">
      <c r="A19288" t="s">
        <v>6662</v>
      </c>
      <c r="B19288">
        <v>1</v>
      </c>
      <c r="C19288" t="s">
        <v>8069</v>
      </c>
    </row>
    <row r="19289" spans="1:3" x14ac:dyDescent="0.25">
      <c r="A19289" t="s">
        <v>7827</v>
      </c>
      <c r="B19289">
        <v>1</v>
      </c>
      <c r="C19289" t="s">
        <v>8069</v>
      </c>
    </row>
    <row r="19290" spans="1:3" x14ac:dyDescent="0.25">
      <c r="A19290" t="s">
        <v>6666</v>
      </c>
      <c r="B19290">
        <v>1</v>
      </c>
      <c r="C19290" t="s">
        <v>8069</v>
      </c>
    </row>
    <row r="19291" spans="1:3" x14ac:dyDescent="0.25">
      <c r="A19291" t="s">
        <v>6665</v>
      </c>
      <c r="B19291">
        <v>1</v>
      </c>
      <c r="C19291" t="s">
        <v>8069</v>
      </c>
    </row>
    <row r="19292" spans="1:3" x14ac:dyDescent="0.25">
      <c r="A19292" t="s">
        <v>7828</v>
      </c>
      <c r="B19292">
        <v>1</v>
      </c>
      <c r="C19292" t="s">
        <v>8069</v>
      </c>
    </row>
    <row r="19293" spans="1:3" x14ac:dyDescent="0.25">
      <c r="A19293" t="s">
        <v>6664</v>
      </c>
      <c r="B19293">
        <v>1</v>
      </c>
      <c r="C19293" t="s">
        <v>8069</v>
      </c>
    </row>
    <row r="19294" spans="1:3" x14ac:dyDescent="0.25">
      <c r="A19294" t="s">
        <v>7829</v>
      </c>
      <c r="B19294">
        <v>1</v>
      </c>
      <c r="C19294" t="s">
        <v>8069</v>
      </c>
    </row>
    <row r="19295" spans="1:3" x14ac:dyDescent="0.25">
      <c r="A19295" t="s">
        <v>6668</v>
      </c>
      <c r="B19295">
        <v>1</v>
      </c>
      <c r="C19295" t="s">
        <v>8069</v>
      </c>
    </row>
    <row r="19296" spans="1:3" x14ac:dyDescent="0.25">
      <c r="A19296" t="s">
        <v>7830</v>
      </c>
      <c r="B19296">
        <v>1</v>
      </c>
      <c r="C19296" t="s">
        <v>8069</v>
      </c>
    </row>
    <row r="19297" spans="1:3" x14ac:dyDescent="0.25">
      <c r="A19297" t="s">
        <v>7831</v>
      </c>
      <c r="B19297">
        <v>1</v>
      </c>
      <c r="C19297" t="s">
        <v>8069</v>
      </c>
    </row>
    <row r="19298" spans="1:3" x14ac:dyDescent="0.25">
      <c r="A19298" t="s">
        <v>6669</v>
      </c>
      <c r="B19298">
        <v>1</v>
      </c>
      <c r="C19298" t="s">
        <v>8069</v>
      </c>
    </row>
    <row r="19299" spans="1:3" x14ac:dyDescent="0.25">
      <c r="A19299" t="s">
        <v>7832</v>
      </c>
      <c r="B19299">
        <v>1</v>
      </c>
      <c r="C19299" t="s">
        <v>8069</v>
      </c>
    </row>
    <row r="19300" spans="1:3" x14ac:dyDescent="0.25">
      <c r="A19300" t="s">
        <v>7833</v>
      </c>
      <c r="B19300">
        <v>1</v>
      </c>
      <c r="C19300" t="s">
        <v>8069</v>
      </c>
    </row>
    <row r="19301" spans="1:3" x14ac:dyDescent="0.25">
      <c r="A19301" t="s">
        <v>6667</v>
      </c>
      <c r="B19301">
        <v>1</v>
      </c>
      <c r="C19301" t="s">
        <v>8069</v>
      </c>
    </row>
    <row r="19302" spans="1:3" x14ac:dyDescent="0.25">
      <c r="A19302" t="s">
        <v>6670</v>
      </c>
      <c r="B19302">
        <v>1</v>
      </c>
      <c r="C19302" t="s">
        <v>8069</v>
      </c>
    </row>
    <row r="19303" spans="1:3" x14ac:dyDescent="0.25">
      <c r="A19303" t="s">
        <v>6671</v>
      </c>
      <c r="B19303">
        <v>1</v>
      </c>
      <c r="C19303" t="s">
        <v>8069</v>
      </c>
    </row>
    <row r="19304" spans="1:3" x14ac:dyDescent="0.25">
      <c r="A19304" t="s">
        <v>7834</v>
      </c>
      <c r="B19304">
        <v>1</v>
      </c>
      <c r="C19304" t="s">
        <v>8069</v>
      </c>
    </row>
    <row r="19305" spans="1:3" x14ac:dyDescent="0.25">
      <c r="A19305" t="s">
        <v>6672</v>
      </c>
      <c r="B19305">
        <v>1</v>
      </c>
      <c r="C19305" t="s">
        <v>8069</v>
      </c>
    </row>
    <row r="19306" spans="1:3" x14ac:dyDescent="0.25">
      <c r="A19306" t="s">
        <v>7835</v>
      </c>
      <c r="B19306">
        <v>1</v>
      </c>
      <c r="C19306" t="s">
        <v>8069</v>
      </c>
    </row>
    <row r="19307" spans="1:3" x14ac:dyDescent="0.25">
      <c r="A19307" t="s">
        <v>7836</v>
      </c>
      <c r="B19307">
        <v>1</v>
      </c>
      <c r="C19307" t="s">
        <v>8069</v>
      </c>
    </row>
    <row r="19308" spans="1:3" x14ac:dyDescent="0.25">
      <c r="A19308" t="s">
        <v>5194</v>
      </c>
      <c r="B19308">
        <v>2</v>
      </c>
      <c r="C19308" t="s">
        <v>8069</v>
      </c>
    </row>
    <row r="19309" spans="1:3" x14ac:dyDescent="0.25">
      <c r="A19309" t="s">
        <v>6679</v>
      </c>
      <c r="B19309">
        <v>1</v>
      </c>
      <c r="C19309" t="s">
        <v>8069</v>
      </c>
    </row>
    <row r="19310" spans="1:3" x14ac:dyDescent="0.25">
      <c r="A19310" t="s">
        <v>7837</v>
      </c>
      <c r="B19310">
        <v>1</v>
      </c>
      <c r="C19310" t="s">
        <v>8069</v>
      </c>
    </row>
    <row r="19311" spans="1:3" x14ac:dyDescent="0.25">
      <c r="A19311" t="s">
        <v>7838</v>
      </c>
      <c r="B19311">
        <v>1</v>
      </c>
      <c r="C19311" t="s">
        <v>8069</v>
      </c>
    </row>
    <row r="19312" spans="1:3" x14ac:dyDescent="0.25">
      <c r="A19312" t="s">
        <v>6674</v>
      </c>
      <c r="B19312">
        <v>1</v>
      </c>
      <c r="C19312" t="s">
        <v>8069</v>
      </c>
    </row>
    <row r="19313" spans="1:3" x14ac:dyDescent="0.25">
      <c r="A19313" t="s">
        <v>7839</v>
      </c>
      <c r="B19313">
        <v>1</v>
      </c>
      <c r="C19313" t="s">
        <v>8069</v>
      </c>
    </row>
    <row r="19314" spans="1:3" x14ac:dyDescent="0.25">
      <c r="A19314" t="s">
        <v>6681</v>
      </c>
      <c r="B19314">
        <v>1</v>
      </c>
      <c r="C19314" t="s">
        <v>8069</v>
      </c>
    </row>
    <row r="19315" spans="1:3" x14ac:dyDescent="0.25">
      <c r="A19315" t="s">
        <v>7840</v>
      </c>
      <c r="B19315">
        <v>1</v>
      </c>
      <c r="C19315" t="s">
        <v>8069</v>
      </c>
    </row>
    <row r="19316" spans="1:3" x14ac:dyDescent="0.25">
      <c r="A19316" t="s">
        <v>6683</v>
      </c>
      <c r="B19316">
        <v>1</v>
      </c>
      <c r="C19316" t="s">
        <v>8069</v>
      </c>
    </row>
    <row r="19317" spans="1:3" x14ac:dyDescent="0.25">
      <c r="A19317" t="s">
        <v>5036</v>
      </c>
      <c r="B19317">
        <v>2</v>
      </c>
      <c r="C19317" t="s">
        <v>8069</v>
      </c>
    </row>
    <row r="19318" spans="1:3" x14ac:dyDescent="0.25">
      <c r="A19318" t="s">
        <v>7841</v>
      </c>
      <c r="B19318">
        <v>1</v>
      </c>
      <c r="C19318" t="s">
        <v>8069</v>
      </c>
    </row>
    <row r="19319" spans="1:3" x14ac:dyDescent="0.25">
      <c r="A19319" t="s">
        <v>6629</v>
      </c>
      <c r="B19319">
        <v>1</v>
      </c>
      <c r="C19319" t="s">
        <v>8069</v>
      </c>
    </row>
    <row r="19320" spans="1:3" x14ac:dyDescent="0.25">
      <c r="A19320" t="s">
        <v>6630</v>
      </c>
      <c r="B19320">
        <v>1</v>
      </c>
      <c r="C19320" t="s">
        <v>8069</v>
      </c>
    </row>
    <row r="19321" spans="1:3" x14ac:dyDescent="0.25">
      <c r="A19321" t="s">
        <v>6684</v>
      </c>
      <c r="B19321">
        <v>1</v>
      </c>
      <c r="C19321" t="s">
        <v>8069</v>
      </c>
    </row>
    <row r="19322" spans="1:3" x14ac:dyDescent="0.25">
      <c r="A19322" t="s">
        <v>6685</v>
      </c>
      <c r="B19322">
        <v>1</v>
      </c>
      <c r="C19322" t="s">
        <v>8069</v>
      </c>
    </row>
    <row r="19323" spans="1:3" x14ac:dyDescent="0.25">
      <c r="A19323" t="s">
        <v>6686</v>
      </c>
      <c r="B19323">
        <v>1</v>
      </c>
      <c r="C19323" t="s">
        <v>8069</v>
      </c>
    </row>
    <row r="19324" spans="1:3" x14ac:dyDescent="0.25">
      <c r="A19324" t="s">
        <v>7842</v>
      </c>
      <c r="B19324">
        <v>1</v>
      </c>
      <c r="C19324" t="s">
        <v>8069</v>
      </c>
    </row>
    <row r="19325" spans="1:3" x14ac:dyDescent="0.25">
      <c r="A19325" t="s">
        <v>7843</v>
      </c>
      <c r="B19325">
        <v>1</v>
      </c>
      <c r="C19325" t="s">
        <v>8069</v>
      </c>
    </row>
    <row r="19326" spans="1:3" x14ac:dyDescent="0.25">
      <c r="A19326" t="s">
        <v>6687</v>
      </c>
      <c r="B19326">
        <v>1</v>
      </c>
      <c r="C19326" t="s">
        <v>8069</v>
      </c>
    </row>
    <row r="19327" spans="1:3" x14ac:dyDescent="0.25">
      <c r="A19327" t="s">
        <v>4793</v>
      </c>
      <c r="B19327">
        <v>3</v>
      </c>
      <c r="C19327" t="s">
        <v>8069</v>
      </c>
    </row>
    <row r="19328" spans="1:3" x14ac:dyDescent="0.25">
      <c r="A19328" t="s">
        <v>6688</v>
      </c>
      <c r="B19328">
        <v>1</v>
      </c>
      <c r="C19328" t="s">
        <v>8069</v>
      </c>
    </row>
    <row r="19329" spans="1:3" x14ac:dyDescent="0.25">
      <c r="A19329" t="s">
        <v>6689</v>
      </c>
      <c r="B19329">
        <v>1</v>
      </c>
      <c r="C19329" t="s">
        <v>8069</v>
      </c>
    </row>
    <row r="19330" spans="1:3" x14ac:dyDescent="0.25">
      <c r="A19330" t="s">
        <v>6690</v>
      </c>
      <c r="B19330">
        <v>1</v>
      </c>
      <c r="C19330" t="s">
        <v>8069</v>
      </c>
    </row>
    <row r="19331" spans="1:3" x14ac:dyDescent="0.25">
      <c r="A19331" t="s">
        <v>7844</v>
      </c>
      <c r="B19331">
        <v>1</v>
      </c>
      <c r="C19331" t="s">
        <v>8069</v>
      </c>
    </row>
    <row r="19332" spans="1:3" x14ac:dyDescent="0.25">
      <c r="A19332" t="s">
        <v>7845</v>
      </c>
      <c r="B19332">
        <v>1</v>
      </c>
      <c r="C19332" t="s">
        <v>8069</v>
      </c>
    </row>
    <row r="19333" spans="1:3" x14ac:dyDescent="0.25">
      <c r="A19333" t="s">
        <v>6694</v>
      </c>
      <c r="B19333">
        <v>1</v>
      </c>
      <c r="C19333" t="s">
        <v>8069</v>
      </c>
    </row>
    <row r="19334" spans="1:3" x14ac:dyDescent="0.25">
      <c r="A19334" t="s">
        <v>7846</v>
      </c>
      <c r="B19334">
        <v>1</v>
      </c>
      <c r="C19334" t="s">
        <v>8069</v>
      </c>
    </row>
    <row r="19335" spans="1:3" x14ac:dyDescent="0.25">
      <c r="A19335" t="s">
        <v>6691</v>
      </c>
      <c r="B19335">
        <v>1</v>
      </c>
      <c r="C19335" t="s">
        <v>8069</v>
      </c>
    </row>
    <row r="19336" spans="1:3" x14ac:dyDescent="0.25">
      <c r="A19336" t="s">
        <v>6696</v>
      </c>
      <c r="B19336">
        <v>1</v>
      </c>
      <c r="C19336" t="s">
        <v>8069</v>
      </c>
    </row>
    <row r="19337" spans="1:3" x14ac:dyDescent="0.25">
      <c r="A19337" t="s">
        <v>6697</v>
      </c>
      <c r="B19337">
        <v>1</v>
      </c>
      <c r="C19337" t="s">
        <v>8069</v>
      </c>
    </row>
    <row r="19338" spans="1:3" x14ac:dyDescent="0.25">
      <c r="A19338" t="s">
        <v>5195</v>
      </c>
      <c r="B19338">
        <v>2</v>
      </c>
      <c r="C19338" t="s">
        <v>8069</v>
      </c>
    </row>
    <row r="19339" spans="1:3" x14ac:dyDescent="0.25">
      <c r="A19339" t="s">
        <v>6698</v>
      </c>
      <c r="B19339">
        <v>1</v>
      </c>
      <c r="C19339" t="s">
        <v>8069</v>
      </c>
    </row>
    <row r="19340" spans="1:3" x14ac:dyDescent="0.25">
      <c r="A19340" t="s">
        <v>6699</v>
      </c>
      <c r="B19340">
        <v>1</v>
      </c>
      <c r="C19340" t="s">
        <v>8069</v>
      </c>
    </row>
    <row r="19341" spans="1:3" x14ac:dyDescent="0.25">
      <c r="A19341" t="s">
        <v>6700</v>
      </c>
      <c r="B19341">
        <v>1</v>
      </c>
      <c r="C19341" t="s">
        <v>8069</v>
      </c>
    </row>
    <row r="19342" spans="1:3" x14ac:dyDescent="0.25">
      <c r="A19342" t="s">
        <v>7848</v>
      </c>
      <c r="B19342">
        <v>1</v>
      </c>
      <c r="C19342" t="s">
        <v>8069</v>
      </c>
    </row>
    <row r="19343" spans="1:3" x14ac:dyDescent="0.25">
      <c r="A19343" t="s">
        <v>6701</v>
      </c>
      <c r="B19343">
        <v>1</v>
      </c>
      <c r="C19343" t="s">
        <v>8069</v>
      </c>
    </row>
    <row r="19344" spans="1:3" x14ac:dyDescent="0.25">
      <c r="A19344" t="s">
        <v>6702</v>
      </c>
      <c r="B19344">
        <v>1</v>
      </c>
      <c r="C19344" t="s">
        <v>8069</v>
      </c>
    </row>
    <row r="19345" spans="1:3" x14ac:dyDescent="0.25">
      <c r="A19345" t="s">
        <v>7849</v>
      </c>
      <c r="B19345">
        <v>1</v>
      </c>
      <c r="C19345" t="s">
        <v>8069</v>
      </c>
    </row>
    <row r="19346" spans="1:3" x14ac:dyDescent="0.25">
      <c r="A19346" t="s">
        <v>6703</v>
      </c>
      <c r="B19346">
        <v>1</v>
      </c>
      <c r="C19346" t="s">
        <v>8069</v>
      </c>
    </row>
    <row r="19347" spans="1:3" x14ac:dyDescent="0.25">
      <c r="A19347" t="s">
        <v>5037</v>
      </c>
      <c r="B19347">
        <v>2</v>
      </c>
      <c r="C19347" t="s">
        <v>8069</v>
      </c>
    </row>
    <row r="19348" spans="1:3" x14ac:dyDescent="0.25">
      <c r="A19348" t="s">
        <v>7851</v>
      </c>
      <c r="B19348">
        <v>1</v>
      </c>
      <c r="C19348" t="s">
        <v>8069</v>
      </c>
    </row>
    <row r="19349" spans="1:3" x14ac:dyDescent="0.25">
      <c r="A19349" t="s">
        <v>7852</v>
      </c>
      <c r="B19349">
        <v>1</v>
      </c>
      <c r="C19349" t="s">
        <v>8069</v>
      </c>
    </row>
    <row r="19350" spans="1:3" x14ac:dyDescent="0.25">
      <c r="A19350" t="s">
        <v>6704</v>
      </c>
      <c r="B19350">
        <v>1</v>
      </c>
      <c r="C19350" t="s">
        <v>8069</v>
      </c>
    </row>
    <row r="19351" spans="1:3" x14ac:dyDescent="0.25">
      <c r="A19351" t="s">
        <v>7853</v>
      </c>
      <c r="B19351">
        <v>1</v>
      </c>
      <c r="C19351" t="s">
        <v>8069</v>
      </c>
    </row>
    <row r="19352" spans="1:3" x14ac:dyDescent="0.25">
      <c r="A19352" t="s">
        <v>7854</v>
      </c>
      <c r="B19352">
        <v>1</v>
      </c>
      <c r="C19352" t="s">
        <v>8069</v>
      </c>
    </row>
    <row r="19353" spans="1:3" x14ac:dyDescent="0.25">
      <c r="A19353" t="s">
        <v>6631</v>
      </c>
      <c r="B19353">
        <v>1</v>
      </c>
      <c r="C19353" t="s">
        <v>8069</v>
      </c>
    </row>
    <row r="19354" spans="1:3" x14ac:dyDescent="0.25">
      <c r="A19354" t="s">
        <v>7855</v>
      </c>
      <c r="B19354">
        <v>1</v>
      </c>
      <c r="C19354" t="s">
        <v>8069</v>
      </c>
    </row>
    <row r="19355" spans="1:3" x14ac:dyDescent="0.25">
      <c r="A19355" t="s">
        <v>7856</v>
      </c>
      <c r="B19355">
        <v>1</v>
      </c>
      <c r="C19355" t="s">
        <v>8069</v>
      </c>
    </row>
    <row r="19356" spans="1:3" x14ac:dyDescent="0.25">
      <c r="A19356" t="s">
        <v>7857</v>
      </c>
      <c r="B19356">
        <v>1</v>
      </c>
      <c r="C19356" t="s">
        <v>8069</v>
      </c>
    </row>
    <row r="19357" spans="1:3" x14ac:dyDescent="0.25">
      <c r="A19357" t="s">
        <v>7858</v>
      </c>
      <c r="B19357">
        <v>1</v>
      </c>
      <c r="C19357" t="s">
        <v>8069</v>
      </c>
    </row>
    <row r="19358" spans="1:3" x14ac:dyDescent="0.25">
      <c r="A19358" t="s">
        <v>7859</v>
      </c>
      <c r="B19358">
        <v>1</v>
      </c>
      <c r="C19358" t="s">
        <v>8069</v>
      </c>
    </row>
    <row r="19359" spans="1:3" x14ac:dyDescent="0.25">
      <c r="A19359" t="s">
        <v>6632</v>
      </c>
      <c r="B19359">
        <v>1</v>
      </c>
      <c r="C19359" t="s">
        <v>8069</v>
      </c>
    </row>
    <row r="19360" spans="1:3" x14ac:dyDescent="0.25">
      <c r="A19360" t="s">
        <v>7860</v>
      </c>
      <c r="B19360">
        <v>1</v>
      </c>
      <c r="C19360" t="s">
        <v>8069</v>
      </c>
    </row>
    <row r="19361" spans="1:3" x14ac:dyDescent="0.25">
      <c r="A19361" t="s">
        <v>7861</v>
      </c>
      <c r="B19361">
        <v>1</v>
      </c>
      <c r="C19361" t="s">
        <v>8069</v>
      </c>
    </row>
    <row r="19362" spans="1:3" x14ac:dyDescent="0.25">
      <c r="A19362" t="s">
        <v>4795</v>
      </c>
      <c r="B19362">
        <v>3</v>
      </c>
      <c r="C19362" t="s">
        <v>8069</v>
      </c>
    </row>
    <row r="19363" spans="1:3" x14ac:dyDescent="0.25">
      <c r="A19363" t="s">
        <v>5196</v>
      </c>
      <c r="B19363">
        <v>2</v>
      </c>
      <c r="C19363" t="s">
        <v>8069</v>
      </c>
    </row>
    <row r="19364" spans="1:3" x14ac:dyDescent="0.25">
      <c r="A19364" t="s">
        <v>6705</v>
      </c>
      <c r="B19364">
        <v>1</v>
      </c>
      <c r="C19364" t="s">
        <v>8069</v>
      </c>
    </row>
    <row r="19365" spans="1:3" x14ac:dyDescent="0.25">
      <c r="A19365" t="s">
        <v>6706</v>
      </c>
      <c r="B19365">
        <v>1</v>
      </c>
      <c r="C19365" t="s">
        <v>8069</v>
      </c>
    </row>
    <row r="19366" spans="1:3" x14ac:dyDescent="0.25">
      <c r="A19366" t="s">
        <v>6707</v>
      </c>
      <c r="B19366">
        <v>1</v>
      </c>
      <c r="C19366" t="s">
        <v>8069</v>
      </c>
    </row>
    <row r="19367" spans="1:3" x14ac:dyDescent="0.25">
      <c r="A19367" t="s">
        <v>7862</v>
      </c>
      <c r="B19367">
        <v>1</v>
      </c>
      <c r="C19367" t="s">
        <v>8069</v>
      </c>
    </row>
    <row r="19368" spans="1:3" x14ac:dyDescent="0.25">
      <c r="A19368" t="s">
        <v>6708</v>
      </c>
      <c r="B19368">
        <v>1</v>
      </c>
      <c r="C19368" t="s">
        <v>8069</v>
      </c>
    </row>
    <row r="19369" spans="1:3" x14ac:dyDescent="0.25">
      <c r="A19369" t="s">
        <v>7863</v>
      </c>
      <c r="B19369">
        <v>1</v>
      </c>
      <c r="C19369" t="s">
        <v>8069</v>
      </c>
    </row>
    <row r="19370" spans="1:3" x14ac:dyDescent="0.25">
      <c r="A19370" t="s">
        <v>7865</v>
      </c>
      <c r="B19370">
        <v>1</v>
      </c>
      <c r="C19370" t="s">
        <v>8069</v>
      </c>
    </row>
    <row r="19371" spans="1:3" x14ac:dyDescent="0.25">
      <c r="A19371" t="s">
        <v>6709</v>
      </c>
      <c r="B19371">
        <v>1</v>
      </c>
      <c r="C19371" t="s">
        <v>8069</v>
      </c>
    </row>
    <row r="19372" spans="1:3" x14ac:dyDescent="0.25">
      <c r="A19372" t="s">
        <v>6710</v>
      </c>
      <c r="B19372">
        <v>1</v>
      </c>
      <c r="C19372" t="s">
        <v>8069</v>
      </c>
    </row>
    <row r="19373" spans="1:3" x14ac:dyDescent="0.25">
      <c r="A19373" t="s">
        <v>5198</v>
      </c>
      <c r="B19373">
        <v>2</v>
      </c>
      <c r="C19373" t="s">
        <v>8069</v>
      </c>
    </row>
    <row r="19374" spans="1:3" x14ac:dyDescent="0.25">
      <c r="A19374" t="s">
        <v>7866</v>
      </c>
      <c r="B19374">
        <v>1</v>
      </c>
      <c r="C19374" t="s">
        <v>8069</v>
      </c>
    </row>
    <row r="19375" spans="1:3" x14ac:dyDescent="0.25">
      <c r="A19375" t="s">
        <v>6633</v>
      </c>
      <c r="B19375">
        <v>1</v>
      </c>
      <c r="C19375" t="s">
        <v>8069</v>
      </c>
    </row>
    <row r="19376" spans="1:3" x14ac:dyDescent="0.25">
      <c r="A19376" t="s">
        <v>6711</v>
      </c>
      <c r="B19376">
        <v>1</v>
      </c>
      <c r="C19376" t="s">
        <v>8069</v>
      </c>
    </row>
    <row r="19377" spans="1:3" x14ac:dyDescent="0.25">
      <c r="A19377" t="s">
        <v>7867</v>
      </c>
      <c r="B19377">
        <v>1</v>
      </c>
      <c r="C19377" t="s">
        <v>8069</v>
      </c>
    </row>
    <row r="19378" spans="1:3" x14ac:dyDescent="0.25">
      <c r="A19378" t="s">
        <v>6712</v>
      </c>
      <c r="B19378">
        <v>1</v>
      </c>
      <c r="C19378" t="s">
        <v>8069</v>
      </c>
    </row>
    <row r="19379" spans="1:3" x14ac:dyDescent="0.25">
      <c r="A19379" t="s">
        <v>7868</v>
      </c>
      <c r="B19379">
        <v>1</v>
      </c>
      <c r="C19379" t="s">
        <v>8069</v>
      </c>
    </row>
    <row r="19380" spans="1:3" x14ac:dyDescent="0.25">
      <c r="A19380" t="s">
        <v>6713</v>
      </c>
      <c r="B19380">
        <v>1</v>
      </c>
      <c r="C19380" t="s">
        <v>8069</v>
      </c>
    </row>
    <row r="19381" spans="1:3" x14ac:dyDescent="0.25">
      <c r="A19381" t="s">
        <v>6634</v>
      </c>
      <c r="B19381">
        <v>1</v>
      </c>
      <c r="C19381" t="s">
        <v>8069</v>
      </c>
    </row>
    <row r="19382" spans="1:3" x14ac:dyDescent="0.25">
      <c r="A19382" t="s">
        <v>6714</v>
      </c>
      <c r="B19382">
        <v>1</v>
      </c>
      <c r="C19382" t="s">
        <v>8069</v>
      </c>
    </row>
    <row r="19383" spans="1:3" x14ac:dyDescent="0.25">
      <c r="A19383" t="s">
        <v>6715</v>
      </c>
      <c r="B19383">
        <v>1</v>
      </c>
      <c r="C19383" t="s">
        <v>8069</v>
      </c>
    </row>
    <row r="19384" spans="1:3" x14ac:dyDescent="0.25">
      <c r="A19384" t="s">
        <v>6716</v>
      </c>
      <c r="B19384">
        <v>1</v>
      </c>
      <c r="C19384" t="s">
        <v>8069</v>
      </c>
    </row>
    <row r="19385" spans="1:3" x14ac:dyDescent="0.25">
      <c r="A19385" t="s">
        <v>6717</v>
      </c>
      <c r="B19385">
        <v>1</v>
      </c>
      <c r="C19385" t="s">
        <v>8069</v>
      </c>
    </row>
    <row r="19386" spans="1:3" x14ac:dyDescent="0.25">
      <c r="A19386" t="s">
        <v>5201</v>
      </c>
      <c r="B19386">
        <v>2</v>
      </c>
      <c r="C19386" t="s">
        <v>8069</v>
      </c>
    </row>
    <row r="19387" spans="1:3" x14ac:dyDescent="0.25">
      <c r="A19387" t="s">
        <v>6719</v>
      </c>
      <c r="B19387">
        <v>1</v>
      </c>
      <c r="C19387" t="s">
        <v>8069</v>
      </c>
    </row>
    <row r="19388" spans="1:3" x14ac:dyDescent="0.25">
      <c r="A19388" t="s">
        <v>7871</v>
      </c>
      <c r="B19388">
        <v>1</v>
      </c>
      <c r="C19388" t="s">
        <v>8069</v>
      </c>
    </row>
    <row r="19389" spans="1:3" x14ac:dyDescent="0.25">
      <c r="A19389" t="s">
        <v>6720</v>
      </c>
      <c r="B19389">
        <v>1</v>
      </c>
      <c r="C19389" t="s">
        <v>8069</v>
      </c>
    </row>
    <row r="19390" spans="1:3" x14ac:dyDescent="0.25">
      <c r="A19390" t="s">
        <v>7872</v>
      </c>
      <c r="B19390">
        <v>1</v>
      </c>
      <c r="C19390" t="s">
        <v>8069</v>
      </c>
    </row>
    <row r="19391" spans="1:3" x14ac:dyDescent="0.25">
      <c r="A19391" t="s">
        <v>4669</v>
      </c>
      <c r="B19391">
        <v>5</v>
      </c>
      <c r="C19391" t="s">
        <v>8069</v>
      </c>
    </row>
    <row r="19392" spans="1:3" x14ac:dyDescent="0.25">
      <c r="A19392" t="s">
        <v>6721</v>
      </c>
      <c r="B19392">
        <v>1</v>
      </c>
      <c r="C19392" t="s">
        <v>8069</v>
      </c>
    </row>
    <row r="19393" spans="1:3" x14ac:dyDescent="0.25">
      <c r="A19393" t="s">
        <v>6722</v>
      </c>
      <c r="B19393">
        <v>1</v>
      </c>
      <c r="C19393" t="s">
        <v>8069</v>
      </c>
    </row>
    <row r="19394" spans="1:3" x14ac:dyDescent="0.25">
      <c r="A19394" t="s">
        <v>5039</v>
      </c>
      <c r="B19394">
        <v>2</v>
      </c>
      <c r="C19394" t="s">
        <v>8069</v>
      </c>
    </row>
    <row r="19395" spans="1:3" x14ac:dyDescent="0.25">
      <c r="A19395" t="s">
        <v>6723</v>
      </c>
      <c r="B19395">
        <v>1</v>
      </c>
      <c r="C19395" t="s">
        <v>8069</v>
      </c>
    </row>
    <row r="19396" spans="1:3" x14ac:dyDescent="0.25">
      <c r="A19396" t="s">
        <v>6724</v>
      </c>
      <c r="B19396">
        <v>1</v>
      </c>
      <c r="C19396" t="s">
        <v>8069</v>
      </c>
    </row>
    <row r="19397" spans="1:3" x14ac:dyDescent="0.25">
      <c r="A19397" t="s">
        <v>6726</v>
      </c>
      <c r="B19397">
        <v>1</v>
      </c>
      <c r="C19397" t="s">
        <v>8069</v>
      </c>
    </row>
    <row r="19398" spans="1:3" x14ac:dyDescent="0.25">
      <c r="A19398" t="s">
        <v>6727</v>
      </c>
      <c r="B19398">
        <v>1</v>
      </c>
      <c r="C19398" t="s">
        <v>8069</v>
      </c>
    </row>
    <row r="19399" spans="1:3" x14ac:dyDescent="0.25">
      <c r="A19399" t="s">
        <v>6728</v>
      </c>
      <c r="B19399">
        <v>1</v>
      </c>
      <c r="C19399" t="s">
        <v>8069</v>
      </c>
    </row>
    <row r="19400" spans="1:3" x14ac:dyDescent="0.25">
      <c r="A19400" t="s">
        <v>6729</v>
      </c>
      <c r="B19400">
        <v>1</v>
      </c>
      <c r="C19400" t="s">
        <v>8069</v>
      </c>
    </row>
    <row r="19401" spans="1:3" x14ac:dyDescent="0.25">
      <c r="A19401" t="s">
        <v>7873</v>
      </c>
      <c r="B19401">
        <v>1</v>
      </c>
      <c r="C19401" t="s">
        <v>8069</v>
      </c>
    </row>
    <row r="19402" spans="1:3" x14ac:dyDescent="0.25">
      <c r="A19402" t="s">
        <v>7874</v>
      </c>
      <c r="B19402">
        <v>1</v>
      </c>
      <c r="C19402" t="s">
        <v>8069</v>
      </c>
    </row>
    <row r="19403" spans="1:3" x14ac:dyDescent="0.25">
      <c r="A19403" t="s">
        <v>6730</v>
      </c>
      <c r="B19403">
        <v>1</v>
      </c>
      <c r="C19403" t="s">
        <v>8069</v>
      </c>
    </row>
    <row r="19404" spans="1:3" x14ac:dyDescent="0.25">
      <c r="A19404" t="s">
        <v>6731</v>
      </c>
      <c r="B19404">
        <v>1</v>
      </c>
      <c r="C19404" t="s">
        <v>8069</v>
      </c>
    </row>
    <row r="19405" spans="1:3" x14ac:dyDescent="0.25">
      <c r="A19405" t="s">
        <v>6732</v>
      </c>
      <c r="B19405">
        <v>1</v>
      </c>
      <c r="C19405" t="s">
        <v>8069</v>
      </c>
    </row>
    <row r="19406" spans="1:3" x14ac:dyDescent="0.25">
      <c r="A19406" t="s">
        <v>6733</v>
      </c>
      <c r="B19406">
        <v>1</v>
      </c>
      <c r="C19406" t="s">
        <v>8069</v>
      </c>
    </row>
    <row r="19407" spans="1:3" x14ac:dyDescent="0.25">
      <c r="A19407" t="s">
        <v>6734</v>
      </c>
      <c r="B19407">
        <v>1</v>
      </c>
      <c r="C19407" t="s">
        <v>8069</v>
      </c>
    </row>
    <row r="19408" spans="1:3" x14ac:dyDescent="0.25">
      <c r="A19408" t="s">
        <v>7875</v>
      </c>
      <c r="B19408">
        <v>1</v>
      </c>
      <c r="C19408" t="s">
        <v>8069</v>
      </c>
    </row>
    <row r="19409" spans="1:3" x14ac:dyDescent="0.25">
      <c r="A19409" t="s">
        <v>7876</v>
      </c>
      <c r="B19409">
        <v>1</v>
      </c>
      <c r="C19409" t="s">
        <v>8069</v>
      </c>
    </row>
    <row r="19410" spans="1:3" x14ac:dyDescent="0.25">
      <c r="A19410" t="s">
        <v>5040</v>
      </c>
      <c r="B19410">
        <v>2</v>
      </c>
      <c r="C19410" t="s">
        <v>8069</v>
      </c>
    </row>
    <row r="19411" spans="1:3" x14ac:dyDescent="0.25">
      <c r="A19411" t="s">
        <v>5041</v>
      </c>
      <c r="B19411">
        <v>2</v>
      </c>
      <c r="C19411" t="s">
        <v>8069</v>
      </c>
    </row>
    <row r="19412" spans="1:3" x14ac:dyDescent="0.25">
      <c r="A19412" t="s">
        <v>6735</v>
      </c>
      <c r="B19412">
        <v>1</v>
      </c>
      <c r="C19412" t="s">
        <v>8069</v>
      </c>
    </row>
    <row r="19413" spans="1:3" x14ac:dyDescent="0.25">
      <c r="A19413" t="s">
        <v>4625</v>
      </c>
      <c r="B19413">
        <v>9</v>
      </c>
      <c r="C19413" t="s">
        <v>8069</v>
      </c>
    </row>
    <row r="19414" spans="1:3" x14ac:dyDescent="0.25">
      <c r="A19414" t="s">
        <v>6736</v>
      </c>
      <c r="B19414">
        <v>1</v>
      </c>
      <c r="C19414" t="s">
        <v>8069</v>
      </c>
    </row>
    <row r="19415" spans="1:3" x14ac:dyDescent="0.25">
      <c r="A19415" t="s">
        <v>5042</v>
      </c>
      <c r="B19415">
        <v>2</v>
      </c>
      <c r="C19415" t="s">
        <v>8069</v>
      </c>
    </row>
    <row r="19416" spans="1:3" x14ac:dyDescent="0.25">
      <c r="A19416" t="s">
        <v>7878</v>
      </c>
      <c r="B19416">
        <v>1</v>
      </c>
      <c r="C19416" t="s">
        <v>8069</v>
      </c>
    </row>
    <row r="19417" spans="1:3" x14ac:dyDescent="0.25">
      <c r="A19417" t="s">
        <v>7879</v>
      </c>
      <c r="B19417">
        <v>1</v>
      </c>
      <c r="C19417" t="s">
        <v>8069</v>
      </c>
    </row>
    <row r="19418" spans="1:3" x14ac:dyDescent="0.25">
      <c r="A19418" t="s">
        <v>6737</v>
      </c>
      <c r="B19418">
        <v>1</v>
      </c>
      <c r="C19418" t="s">
        <v>8069</v>
      </c>
    </row>
    <row r="19419" spans="1:3" x14ac:dyDescent="0.25">
      <c r="A19419" t="s">
        <v>7880</v>
      </c>
      <c r="B19419">
        <v>1</v>
      </c>
      <c r="C19419" t="s">
        <v>8069</v>
      </c>
    </row>
    <row r="19420" spans="1:3" x14ac:dyDescent="0.25">
      <c r="A19420" t="s">
        <v>6739</v>
      </c>
      <c r="B19420">
        <v>1</v>
      </c>
      <c r="C19420" t="s">
        <v>8069</v>
      </c>
    </row>
    <row r="19421" spans="1:3" x14ac:dyDescent="0.25">
      <c r="A19421" t="s">
        <v>6742</v>
      </c>
      <c r="B19421">
        <v>1</v>
      </c>
      <c r="C19421" t="s">
        <v>8069</v>
      </c>
    </row>
    <row r="19422" spans="1:3" x14ac:dyDescent="0.25">
      <c r="A19422" t="s">
        <v>6743</v>
      </c>
      <c r="B19422">
        <v>1</v>
      </c>
      <c r="C19422" t="s">
        <v>8069</v>
      </c>
    </row>
    <row r="19423" spans="1:3" x14ac:dyDescent="0.25">
      <c r="A19423" t="s">
        <v>7881</v>
      </c>
      <c r="B19423">
        <v>1</v>
      </c>
      <c r="C19423" t="s">
        <v>8069</v>
      </c>
    </row>
    <row r="19424" spans="1:3" x14ac:dyDescent="0.25">
      <c r="A19424" t="s">
        <v>6740</v>
      </c>
      <c r="B19424">
        <v>1</v>
      </c>
      <c r="C19424" t="s">
        <v>8069</v>
      </c>
    </row>
    <row r="19425" spans="1:3" x14ac:dyDescent="0.25">
      <c r="A19425" t="s">
        <v>7882</v>
      </c>
      <c r="B19425">
        <v>1</v>
      </c>
      <c r="C19425" t="s">
        <v>8069</v>
      </c>
    </row>
    <row r="19426" spans="1:3" x14ac:dyDescent="0.25">
      <c r="A19426" t="s">
        <v>7883</v>
      </c>
      <c r="B19426">
        <v>1</v>
      </c>
      <c r="C19426" t="s">
        <v>8069</v>
      </c>
    </row>
    <row r="19427" spans="1:3" x14ac:dyDescent="0.25">
      <c r="A19427" t="s">
        <v>7884</v>
      </c>
      <c r="B19427">
        <v>1</v>
      </c>
      <c r="C19427" t="s">
        <v>8069</v>
      </c>
    </row>
    <row r="19428" spans="1:3" x14ac:dyDescent="0.25">
      <c r="A19428" t="s">
        <v>6746</v>
      </c>
      <c r="B19428">
        <v>1</v>
      </c>
      <c r="C19428" t="s">
        <v>8069</v>
      </c>
    </row>
    <row r="19429" spans="1:3" x14ac:dyDescent="0.25">
      <c r="A19429" t="s">
        <v>7885</v>
      </c>
      <c r="B19429">
        <v>1</v>
      </c>
      <c r="C19429" t="s">
        <v>8069</v>
      </c>
    </row>
    <row r="19430" spans="1:3" x14ac:dyDescent="0.25">
      <c r="A19430" t="s">
        <v>6748</v>
      </c>
      <c r="B19430">
        <v>1</v>
      </c>
      <c r="C19430" t="s">
        <v>8069</v>
      </c>
    </row>
    <row r="19431" spans="1:3" x14ac:dyDescent="0.25">
      <c r="A19431" t="s">
        <v>7886</v>
      </c>
      <c r="B19431">
        <v>1</v>
      </c>
      <c r="C19431" t="s">
        <v>8069</v>
      </c>
    </row>
    <row r="19432" spans="1:3" x14ac:dyDescent="0.25">
      <c r="A19432" t="s">
        <v>6749</v>
      </c>
      <c r="B19432">
        <v>1</v>
      </c>
      <c r="C19432" t="s">
        <v>8069</v>
      </c>
    </row>
    <row r="19433" spans="1:3" x14ac:dyDescent="0.25">
      <c r="A19433" t="s">
        <v>5043</v>
      </c>
      <c r="B19433">
        <v>2</v>
      </c>
      <c r="C19433" t="s">
        <v>8069</v>
      </c>
    </row>
    <row r="19434" spans="1:3" x14ac:dyDescent="0.25">
      <c r="A19434" t="s">
        <v>6750</v>
      </c>
      <c r="B19434">
        <v>1</v>
      </c>
      <c r="C19434" t="s">
        <v>8069</v>
      </c>
    </row>
    <row r="19435" spans="1:3" x14ac:dyDescent="0.25">
      <c r="A19435" t="s">
        <v>6751</v>
      </c>
      <c r="B19435">
        <v>1</v>
      </c>
      <c r="C19435" t="s">
        <v>8069</v>
      </c>
    </row>
    <row r="19436" spans="1:3" x14ac:dyDescent="0.25">
      <c r="A19436" t="s">
        <v>6752</v>
      </c>
      <c r="B19436">
        <v>1</v>
      </c>
      <c r="C19436" t="s">
        <v>8069</v>
      </c>
    </row>
    <row r="19437" spans="1:3" x14ac:dyDescent="0.25">
      <c r="A19437" t="s">
        <v>6754</v>
      </c>
      <c r="B19437">
        <v>1</v>
      </c>
      <c r="C19437" t="s">
        <v>8069</v>
      </c>
    </row>
    <row r="19438" spans="1:3" x14ac:dyDescent="0.25">
      <c r="A19438" t="s">
        <v>6755</v>
      </c>
      <c r="B19438">
        <v>1</v>
      </c>
      <c r="C19438" t="s">
        <v>8069</v>
      </c>
    </row>
    <row r="19439" spans="1:3" x14ac:dyDescent="0.25">
      <c r="A19439" t="s">
        <v>7888</v>
      </c>
      <c r="B19439">
        <v>1</v>
      </c>
      <c r="C19439" t="s">
        <v>8069</v>
      </c>
    </row>
    <row r="19440" spans="1:3" x14ac:dyDescent="0.25">
      <c r="A19440" t="s">
        <v>7889</v>
      </c>
      <c r="B19440">
        <v>1</v>
      </c>
      <c r="C19440" t="s">
        <v>8069</v>
      </c>
    </row>
    <row r="19441" spans="1:3" x14ac:dyDescent="0.25">
      <c r="A19441" t="s">
        <v>7890</v>
      </c>
      <c r="B19441">
        <v>1</v>
      </c>
      <c r="C19441" t="s">
        <v>8069</v>
      </c>
    </row>
    <row r="19442" spans="1:3" x14ac:dyDescent="0.25">
      <c r="A19442" t="s">
        <v>6757</v>
      </c>
      <c r="B19442">
        <v>1</v>
      </c>
      <c r="C19442" t="s">
        <v>8069</v>
      </c>
    </row>
    <row r="19443" spans="1:3" x14ac:dyDescent="0.25">
      <c r="A19443" t="s">
        <v>6759</v>
      </c>
      <c r="B19443">
        <v>1</v>
      </c>
      <c r="C19443" t="s">
        <v>8069</v>
      </c>
    </row>
    <row r="19444" spans="1:3" x14ac:dyDescent="0.25">
      <c r="A19444" t="s">
        <v>4796</v>
      </c>
      <c r="B19444">
        <v>3</v>
      </c>
      <c r="C19444" t="s">
        <v>8069</v>
      </c>
    </row>
    <row r="19445" spans="1:3" x14ac:dyDescent="0.25">
      <c r="A19445" t="s">
        <v>6760</v>
      </c>
      <c r="B19445">
        <v>1</v>
      </c>
      <c r="C19445" t="s">
        <v>8069</v>
      </c>
    </row>
    <row r="19446" spans="1:3" x14ac:dyDescent="0.25">
      <c r="A19446" t="s">
        <v>7892</v>
      </c>
      <c r="B19446">
        <v>1</v>
      </c>
      <c r="C19446" t="s">
        <v>8069</v>
      </c>
    </row>
    <row r="19447" spans="1:3" x14ac:dyDescent="0.25">
      <c r="A19447" t="s">
        <v>7893</v>
      </c>
      <c r="B19447">
        <v>1</v>
      </c>
      <c r="C19447" t="s">
        <v>8069</v>
      </c>
    </row>
    <row r="19448" spans="1:3" x14ac:dyDescent="0.25">
      <c r="A19448" t="s">
        <v>7894</v>
      </c>
      <c r="B19448">
        <v>1</v>
      </c>
      <c r="C19448" t="s">
        <v>8069</v>
      </c>
    </row>
    <row r="19449" spans="1:3" x14ac:dyDescent="0.25">
      <c r="A19449" t="s">
        <v>6635</v>
      </c>
      <c r="B19449">
        <v>1</v>
      </c>
      <c r="C19449" t="s">
        <v>8069</v>
      </c>
    </row>
    <row r="19450" spans="1:3" x14ac:dyDescent="0.25">
      <c r="A19450" t="s">
        <v>7895</v>
      </c>
      <c r="B19450">
        <v>1</v>
      </c>
      <c r="C19450" t="s">
        <v>8069</v>
      </c>
    </row>
    <row r="19451" spans="1:3" x14ac:dyDescent="0.25">
      <c r="A19451" t="s">
        <v>7896</v>
      </c>
      <c r="B19451">
        <v>1</v>
      </c>
      <c r="C19451" t="s">
        <v>8069</v>
      </c>
    </row>
    <row r="19452" spans="1:3" x14ac:dyDescent="0.25">
      <c r="A19452" t="s">
        <v>6762</v>
      </c>
      <c r="B19452">
        <v>1</v>
      </c>
      <c r="C19452" t="s">
        <v>8069</v>
      </c>
    </row>
    <row r="19453" spans="1:3" x14ac:dyDescent="0.25">
      <c r="A19453" t="s">
        <v>6763</v>
      </c>
      <c r="B19453">
        <v>1</v>
      </c>
      <c r="C19453" t="s">
        <v>8069</v>
      </c>
    </row>
    <row r="19454" spans="1:3" x14ac:dyDescent="0.25">
      <c r="A19454" t="s">
        <v>7897</v>
      </c>
      <c r="B19454">
        <v>1</v>
      </c>
      <c r="C19454" t="s">
        <v>8069</v>
      </c>
    </row>
    <row r="19455" spans="1:3" x14ac:dyDescent="0.25">
      <c r="A19455" t="s">
        <v>7898</v>
      </c>
      <c r="B19455">
        <v>1</v>
      </c>
      <c r="C19455" t="s">
        <v>8069</v>
      </c>
    </row>
    <row r="19456" spans="1:3" x14ac:dyDescent="0.25">
      <c r="A19456" t="s">
        <v>7899</v>
      </c>
      <c r="B19456">
        <v>1</v>
      </c>
      <c r="C19456" t="s">
        <v>8069</v>
      </c>
    </row>
    <row r="19457" spans="1:3" x14ac:dyDescent="0.25">
      <c r="A19457" t="s">
        <v>6766</v>
      </c>
      <c r="B19457">
        <v>1</v>
      </c>
      <c r="C19457" t="s">
        <v>8069</v>
      </c>
    </row>
    <row r="19458" spans="1:3" x14ac:dyDescent="0.25">
      <c r="A19458" t="s">
        <v>7900</v>
      </c>
      <c r="B19458">
        <v>1</v>
      </c>
      <c r="C19458" t="s">
        <v>8069</v>
      </c>
    </row>
    <row r="19459" spans="1:3" x14ac:dyDescent="0.25">
      <c r="A19459" t="s">
        <v>7901</v>
      </c>
      <c r="B19459">
        <v>1</v>
      </c>
      <c r="C19459" t="s">
        <v>8069</v>
      </c>
    </row>
    <row r="19460" spans="1:3" x14ac:dyDescent="0.25">
      <c r="A19460" t="s">
        <v>7902</v>
      </c>
      <c r="B19460">
        <v>1</v>
      </c>
      <c r="C19460" t="s">
        <v>8069</v>
      </c>
    </row>
    <row r="19461" spans="1:3" x14ac:dyDescent="0.25">
      <c r="A19461" t="s">
        <v>6768</v>
      </c>
      <c r="B19461">
        <v>1</v>
      </c>
      <c r="C19461" t="s">
        <v>8069</v>
      </c>
    </row>
    <row r="19462" spans="1:3" x14ac:dyDescent="0.25">
      <c r="A19462" t="s">
        <v>6767</v>
      </c>
      <c r="B19462">
        <v>1</v>
      </c>
      <c r="C19462" t="s">
        <v>8069</v>
      </c>
    </row>
    <row r="19463" spans="1:3" x14ac:dyDescent="0.25">
      <c r="A19463" t="s">
        <v>5205</v>
      </c>
      <c r="B19463">
        <v>2</v>
      </c>
      <c r="C19463" t="s">
        <v>8069</v>
      </c>
    </row>
    <row r="19464" spans="1:3" x14ac:dyDescent="0.25">
      <c r="A19464" t="s">
        <v>6769</v>
      </c>
      <c r="B19464">
        <v>1</v>
      </c>
      <c r="C19464" t="s">
        <v>8069</v>
      </c>
    </row>
    <row r="19465" spans="1:3" x14ac:dyDescent="0.25">
      <c r="A19465" t="s">
        <v>6770</v>
      </c>
      <c r="B19465">
        <v>1</v>
      </c>
      <c r="C19465" t="s">
        <v>8069</v>
      </c>
    </row>
    <row r="19466" spans="1:3" x14ac:dyDescent="0.25">
      <c r="A19466" t="s">
        <v>7903</v>
      </c>
      <c r="B19466">
        <v>1</v>
      </c>
      <c r="C19466" t="s">
        <v>8069</v>
      </c>
    </row>
    <row r="19467" spans="1:3" x14ac:dyDescent="0.25">
      <c r="A19467" t="s">
        <v>6771</v>
      </c>
      <c r="B19467">
        <v>1</v>
      </c>
      <c r="C19467" t="s">
        <v>8069</v>
      </c>
    </row>
    <row r="19468" spans="1:3" x14ac:dyDescent="0.25">
      <c r="A19468" t="s">
        <v>6772</v>
      </c>
      <c r="B19468">
        <v>1</v>
      </c>
      <c r="C19468" t="s">
        <v>8069</v>
      </c>
    </row>
    <row r="19469" spans="1:3" x14ac:dyDescent="0.25">
      <c r="A19469" t="s">
        <v>6773</v>
      </c>
      <c r="B19469">
        <v>1</v>
      </c>
      <c r="C19469" t="s">
        <v>8069</v>
      </c>
    </row>
    <row r="19470" spans="1:3" x14ac:dyDescent="0.25">
      <c r="A19470" t="s">
        <v>4686</v>
      </c>
      <c r="B19470">
        <v>5</v>
      </c>
      <c r="C19470" t="s">
        <v>8069</v>
      </c>
    </row>
    <row r="19471" spans="1:3" x14ac:dyDescent="0.25">
      <c r="A19471" t="s">
        <v>7904</v>
      </c>
      <c r="B19471">
        <v>1</v>
      </c>
      <c r="C19471" t="s">
        <v>8069</v>
      </c>
    </row>
    <row r="19472" spans="1:3" x14ac:dyDescent="0.25">
      <c r="A19472" t="s">
        <v>6774</v>
      </c>
      <c r="B19472">
        <v>1</v>
      </c>
      <c r="C19472" t="s">
        <v>8069</v>
      </c>
    </row>
    <row r="19473" spans="1:3" x14ac:dyDescent="0.25">
      <c r="A19473" t="s">
        <v>6775</v>
      </c>
      <c r="B19473">
        <v>1</v>
      </c>
      <c r="C19473" t="s">
        <v>8069</v>
      </c>
    </row>
    <row r="19474" spans="1:3" x14ac:dyDescent="0.25">
      <c r="A19474" t="s">
        <v>6777</v>
      </c>
      <c r="B19474">
        <v>1</v>
      </c>
      <c r="C19474" t="s">
        <v>8069</v>
      </c>
    </row>
    <row r="19475" spans="1:3" x14ac:dyDescent="0.25">
      <c r="A19475" t="s">
        <v>6778</v>
      </c>
      <c r="B19475">
        <v>1</v>
      </c>
      <c r="C19475" t="s">
        <v>8069</v>
      </c>
    </row>
    <row r="19476" spans="1:3" x14ac:dyDescent="0.25">
      <c r="A19476" t="s">
        <v>7906</v>
      </c>
      <c r="B19476">
        <v>1</v>
      </c>
      <c r="C19476" t="s">
        <v>8069</v>
      </c>
    </row>
    <row r="19477" spans="1:3" x14ac:dyDescent="0.25">
      <c r="A19477" t="s">
        <v>7907</v>
      </c>
      <c r="B19477">
        <v>1</v>
      </c>
      <c r="C19477" t="s">
        <v>8069</v>
      </c>
    </row>
    <row r="19478" spans="1:3" x14ac:dyDescent="0.25">
      <c r="A19478" t="s">
        <v>7908</v>
      </c>
      <c r="B19478">
        <v>1</v>
      </c>
      <c r="C19478" t="s">
        <v>8069</v>
      </c>
    </row>
    <row r="19479" spans="1:3" x14ac:dyDescent="0.25">
      <c r="A19479" t="s">
        <v>7909</v>
      </c>
      <c r="B19479">
        <v>1</v>
      </c>
      <c r="C19479" t="s">
        <v>8069</v>
      </c>
    </row>
    <row r="19480" spans="1:3" x14ac:dyDescent="0.25">
      <c r="A19480" t="s">
        <v>6781</v>
      </c>
      <c r="B19480">
        <v>1</v>
      </c>
      <c r="C19480" t="s">
        <v>8069</v>
      </c>
    </row>
    <row r="19481" spans="1:3" x14ac:dyDescent="0.25">
      <c r="A19481" t="s">
        <v>6782</v>
      </c>
      <c r="B19481">
        <v>1</v>
      </c>
      <c r="C19481" t="s">
        <v>8069</v>
      </c>
    </row>
    <row r="19482" spans="1:3" x14ac:dyDescent="0.25">
      <c r="A19482" t="s">
        <v>5206</v>
      </c>
      <c r="B19482">
        <v>2</v>
      </c>
      <c r="C19482" t="s">
        <v>8069</v>
      </c>
    </row>
    <row r="19483" spans="1:3" x14ac:dyDescent="0.25">
      <c r="A19483" t="s">
        <v>7911</v>
      </c>
      <c r="B19483">
        <v>1</v>
      </c>
      <c r="C19483" t="s">
        <v>8069</v>
      </c>
    </row>
    <row r="19484" spans="1:3" x14ac:dyDescent="0.25">
      <c r="A19484" t="s">
        <v>7910</v>
      </c>
      <c r="B19484">
        <v>1</v>
      </c>
      <c r="C19484" t="s">
        <v>8069</v>
      </c>
    </row>
    <row r="19485" spans="1:3" x14ac:dyDescent="0.25">
      <c r="A19485" t="s">
        <v>7912</v>
      </c>
      <c r="B19485">
        <v>1</v>
      </c>
      <c r="C19485" t="s">
        <v>8069</v>
      </c>
    </row>
    <row r="19486" spans="1:3" x14ac:dyDescent="0.25">
      <c r="A19486" t="s">
        <v>6795</v>
      </c>
      <c r="B19486">
        <v>1</v>
      </c>
      <c r="C19486" t="s">
        <v>8069</v>
      </c>
    </row>
    <row r="19487" spans="1:3" x14ac:dyDescent="0.25">
      <c r="A19487" t="s">
        <v>6796</v>
      </c>
      <c r="B19487">
        <v>1</v>
      </c>
      <c r="C19487" t="s">
        <v>8069</v>
      </c>
    </row>
    <row r="19488" spans="1:3" x14ac:dyDescent="0.25">
      <c r="A19488" t="s">
        <v>6797</v>
      </c>
      <c r="B19488">
        <v>1</v>
      </c>
      <c r="C19488" t="s">
        <v>8069</v>
      </c>
    </row>
    <row r="19489" spans="1:3" x14ac:dyDescent="0.25">
      <c r="A19489" t="s">
        <v>7914</v>
      </c>
      <c r="B19489">
        <v>1</v>
      </c>
      <c r="C19489" t="s">
        <v>8069</v>
      </c>
    </row>
    <row r="19490" spans="1:3" x14ac:dyDescent="0.25">
      <c r="A19490" t="s">
        <v>5047</v>
      </c>
      <c r="B19490">
        <v>2</v>
      </c>
      <c r="C19490" t="s">
        <v>8069</v>
      </c>
    </row>
    <row r="19491" spans="1:3" x14ac:dyDescent="0.25">
      <c r="A19491" t="s">
        <v>6798</v>
      </c>
      <c r="B19491">
        <v>1</v>
      </c>
      <c r="C19491" t="s">
        <v>8069</v>
      </c>
    </row>
    <row r="19492" spans="1:3" x14ac:dyDescent="0.25">
      <c r="A19492" t="s">
        <v>6799</v>
      </c>
      <c r="B19492">
        <v>1</v>
      </c>
      <c r="C19492" t="s">
        <v>8069</v>
      </c>
    </row>
    <row r="19493" spans="1:3" x14ac:dyDescent="0.25">
      <c r="A19493" t="s">
        <v>6800</v>
      </c>
      <c r="B19493">
        <v>1</v>
      </c>
      <c r="C19493" t="s">
        <v>8069</v>
      </c>
    </row>
    <row r="19494" spans="1:3" x14ac:dyDescent="0.25">
      <c r="A19494" t="s">
        <v>6801</v>
      </c>
      <c r="B19494">
        <v>1</v>
      </c>
      <c r="C19494" t="s">
        <v>8069</v>
      </c>
    </row>
    <row r="19495" spans="1:3" x14ac:dyDescent="0.25">
      <c r="A19495" t="s">
        <v>7915</v>
      </c>
      <c r="B19495">
        <v>1</v>
      </c>
      <c r="C19495" t="s">
        <v>8069</v>
      </c>
    </row>
    <row r="19496" spans="1:3" x14ac:dyDescent="0.25">
      <c r="A19496" t="s">
        <v>7916</v>
      </c>
      <c r="B19496">
        <v>1</v>
      </c>
      <c r="C19496" t="s">
        <v>8069</v>
      </c>
    </row>
    <row r="19497" spans="1:3" x14ac:dyDescent="0.25">
      <c r="A19497" t="s">
        <v>6802</v>
      </c>
      <c r="B19497">
        <v>1</v>
      </c>
      <c r="C19497" t="s">
        <v>8069</v>
      </c>
    </row>
    <row r="19498" spans="1:3" x14ac:dyDescent="0.25">
      <c r="A19498" t="s">
        <v>5207</v>
      </c>
      <c r="B19498">
        <v>2</v>
      </c>
      <c r="C19498" t="s">
        <v>8069</v>
      </c>
    </row>
    <row r="19499" spans="1:3" x14ac:dyDescent="0.25">
      <c r="A19499" t="s">
        <v>7918</v>
      </c>
      <c r="B19499">
        <v>1</v>
      </c>
      <c r="C19499" t="s">
        <v>8069</v>
      </c>
    </row>
    <row r="19500" spans="1:3" x14ac:dyDescent="0.25">
      <c r="A19500" t="s">
        <v>5050</v>
      </c>
      <c r="B19500">
        <v>2</v>
      </c>
      <c r="C19500" t="s">
        <v>8069</v>
      </c>
    </row>
    <row r="19501" spans="1:3" x14ac:dyDescent="0.25">
      <c r="A19501" t="s">
        <v>5208</v>
      </c>
      <c r="B19501">
        <v>2</v>
      </c>
      <c r="C19501" t="s">
        <v>8069</v>
      </c>
    </row>
    <row r="19502" spans="1:3" x14ac:dyDescent="0.25">
      <c r="A19502" t="s">
        <v>6804</v>
      </c>
      <c r="B19502">
        <v>1</v>
      </c>
      <c r="C19502" t="s">
        <v>8069</v>
      </c>
    </row>
    <row r="19503" spans="1:3" x14ac:dyDescent="0.25">
      <c r="A19503" t="s">
        <v>7919</v>
      </c>
      <c r="B19503">
        <v>1</v>
      </c>
      <c r="C19503" t="s">
        <v>8069</v>
      </c>
    </row>
    <row r="19504" spans="1:3" x14ac:dyDescent="0.25">
      <c r="A19504" t="s">
        <v>6803</v>
      </c>
      <c r="B19504">
        <v>1</v>
      </c>
      <c r="C19504" t="s">
        <v>8069</v>
      </c>
    </row>
    <row r="19505" spans="1:3" x14ac:dyDescent="0.25">
      <c r="A19505" t="s">
        <v>7920</v>
      </c>
      <c r="B19505">
        <v>1</v>
      </c>
      <c r="C19505" t="s">
        <v>8069</v>
      </c>
    </row>
    <row r="19506" spans="1:3" x14ac:dyDescent="0.25">
      <c r="A19506" t="s">
        <v>7921</v>
      </c>
      <c r="B19506">
        <v>1</v>
      </c>
      <c r="C19506" t="s">
        <v>8069</v>
      </c>
    </row>
    <row r="19507" spans="1:3" x14ac:dyDescent="0.25">
      <c r="A19507" t="s">
        <v>6805</v>
      </c>
      <c r="B19507">
        <v>1</v>
      </c>
      <c r="C19507" t="s">
        <v>8069</v>
      </c>
    </row>
    <row r="19508" spans="1:3" x14ac:dyDescent="0.25">
      <c r="A19508" t="s">
        <v>7922</v>
      </c>
      <c r="B19508">
        <v>1</v>
      </c>
      <c r="C19508" t="s">
        <v>8069</v>
      </c>
    </row>
    <row r="19509" spans="1:3" x14ac:dyDescent="0.25">
      <c r="A19509" t="s">
        <v>6806</v>
      </c>
      <c r="B19509">
        <v>1</v>
      </c>
      <c r="C19509" t="s">
        <v>8069</v>
      </c>
    </row>
    <row r="19510" spans="1:3" x14ac:dyDescent="0.25">
      <c r="A19510" t="s">
        <v>6807</v>
      </c>
      <c r="B19510">
        <v>1</v>
      </c>
      <c r="C19510" t="s">
        <v>8069</v>
      </c>
    </row>
    <row r="19511" spans="1:3" x14ac:dyDescent="0.25">
      <c r="A19511" t="s">
        <v>5209</v>
      </c>
      <c r="B19511">
        <v>2</v>
      </c>
      <c r="C19511" t="s">
        <v>8069</v>
      </c>
    </row>
    <row r="19512" spans="1:3" x14ac:dyDescent="0.25">
      <c r="A19512" t="s">
        <v>5210</v>
      </c>
      <c r="B19512">
        <v>2</v>
      </c>
      <c r="C19512" t="s">
        <v>8069</v>
      </c>
    </row>
    <row r="19513" spans="1:3" x14ac:dyDescent="0.25">
      <c r="A19513" t="s">
        <v>6808</v>
      </c>
      <c r="B19513">
        <v>1</v>
      </c>
      <c r="C19513" t="s">
        <v>8069</v>
      </c>
    </row>
    <row r="19514" spans="1:3" x14ac:dyDescent="0.25">
      <c r="A19514" t="s">
        <v>7924</v>
      </c>
      <c r="B19514">
        <v>1</v>
      </c>
      <c r="C19514" t="s">
        <v>8069</v>
      </c>
    </row>
    <row r="19515" spans="1:3" x14ac:dyDescent="0.25">
      <c r="A19515" t="s">
        <v>5211</v>
      </c>
      <c r="B19515">
        <v>2</v>
      </c>
      <c r="C19515" t="s">
        <v>8069</v>
      </c>
    </row>
    <row r="19516" spans="1:3" x14ac:dyDescent="0.25">
      <c r="A19516" t="s">
        <v>7925</v>
      </c>
      <c r="B19516">
        <v>1</v>
      </c>
      <c r="C19516" t="s">
        <v>8069</v>
      </c>
    </row>
    <row r="19517" spans="1:3" x14ac:dyDescent="0.25">
      <c r="A19517" t="s">
        <v>7926</v>
      </c>
      <c r="B19517">
        <v>1</v>
      </c>
      <c r="C19517" t="s">
        <v>8069</v>
      </c>
    </row>
    <row r="19518" spans="1:3" x14ac:dyDescent="0.25">
      <c r="A19518" t="s">
        <v>6812</v>
      </c>
      <c r="B19518">
        <v>1</v>
      </c>
      <c r="C19518" t="s">
        <v>8069</v>
      </c>
    </row>
    <row r="19519" spans="1:3" x14ac:dyDescent="0.25">
      <c r="A19519" t="s">
        <v>7927</v>
      </c>
      <c r="B19519">
        <v>1</v>
      </c>
      <c r="C19519" t="s">
        <v>8069</v>
      </c>
    </row>
    <row r="19520" spans="1:3" x14ac:dyDescent="0.25">
      <c r="A19520" t="s">
        <v>6813</v>
      </c>
      <c r="B19520">
        <v>1</v>
      </c>
      <c r="C19520" t="s">
        <v>8069</v>
      </c>
    </row>
    <row r="19521" spans="1:3" x14ac:dyDescent="0.25">
      <c r="A19521" t="s">
        <v>7928</v>
      </c>
      <c r="B19521">
        <v>1</v>
      </c>
      <c r="C19521" t="s">
        <v>8069</v>
      </c>
    </row>
    <row r="19522" spans="1:3" x14ac:dyDescent="0.25">
      <c r="A19522" t="s">
        <v>6814</v>
      </c>
      <c r="B19522">
        <v>1</v>
      </c>
      <c r="C19522" t="s">
        <v>8069</v>
      </c>
    </row>
    <row r="19523" spans="1:3" x14ac:dyDescent="0.25">
      <c r="A19523" t="s">
        <v>7929</v>
      </c>
      <c r="B19523">
        <v>1</v>
      </c>
      <c r="C19523" t="s">
        <v>8069</v>
      </c>
    </row>
    <row r="19524" spans="1:3" x14ac:dyDescent="0.25">
      <c r="A19524" t="s">
        <v>6845</v>
      </c>
      <c r="B19524">
        <v>1</v>
      </c>
      <c r="C19524" t="s">
        <v>8069</v>
      </c>
    </row>
    <row r="19525" spans="1:3" x14ac:dyDescent="0.25">
      <c r="A19525" t="s">
        <v>7934</v>
      </c>
      <c r="B19525">
        <v>1</v>
      </c>
      <c r="C19525" t="s">
        <v>8069</v>
      </c>
    </row>
    <row r="19526" spans="1:3" x14ac:dyDescent="0.25">
      <c r="A19526" t="s">
        <v>7935</v>
      </c>
      <c r="B19526">
        <v>1</v>
      </c>
      <c r="C19526" t="s">
        <v>8069</v>
      </c>
    </row>
    <row r="19527" spans="1:3" x14ac:dyDescent="0.25">
      <c r="A19527" t="s">
        <v>5058</v>
      </c>
      <c r="B19527">
        <v>2</v>
      </c>
      <c r="C19527" t="s">
        <v>8069</v>
      </c>
    </row>
    <row r="19528" spans="1:3" x14ac:dyDescent="0.25">
      <c r="A19528" t="s">
        <v>7937</v>
      </c>
      <c r="B19528">
        <v>1</v>
      </c>
      <c r="C19528" t="s">
        <v>8069</v>
      </c>
    </row>
    <row r="19529" spans="1:3" x14ac:dyDescent="0.25">
      <c r="A19529" t="s">
        <v>4602</v>
      </c>
      <c r="B19529">
        <v>71</v>
      </c>
      <c r="C19529" t="s">
        <v>8069</v>
      </c>
    </row>
    <row r="19530" spans="1:3" x14ac:dyDescent="0.25">
      <c r="A19530" t="s">
        <v>6815</v>
      </c>
      <c r="B19530">
        <v>1</v>
      </c>
      <c r="C19530" t="s">
        <v>8069</v>
      </c>
    </row>
    <row r="19531" spans="1:3" x14ac:dyDescent="0.25">
      <c r="A19531" t="s">
        <v>4671</v>
      </c>
      <c r="B19531">
        <v>5</v>
      </c>
      <c r="C19531" t="s">
        <v>8069</v>
      </c>
    </row>
    <row r="19532" spans="1:3" x14ac:dyDescent="0.25">
      <c r="A19532" t="s">
        <v>6817</v>
      </c>
      <c r="B19532">
        <v>1</v>
      </c>
      <c r="C19532" t="s">
        <v>8069</v>
      </c>
    </row>
    <row r="19533" spans="1:3" x14ac:dyDescent="0.25">
      <c r="A19533" t="s">
        <v>5212</v>
      </c>
      <c r="B19533">
        <v>2</v>
      </c>
      <c r="C19533" t="s">
        <v>8069</v>
      </c>
    </row>
    <row r="19534" spans="1:3" x14ac:dyDescent="0.25">
      <c r="A19534" t="s">
        <v>6818</v>
      </c>
      <c r="B19534">
        <v>1</v>
      </c>
      <c r="C19534" t="s">
        <v>8069</v>
      </c>
    </row>
    <row r="19535" spans="1:3" x14ac:dyDescent="0.25">
      <c r="A19535" t="s">
        <v>7939</v>
      </c>
      <c r="B19535">
        <v>1</v>
      </c>
      <c r="C19535" t="s">
        <v>8069</v>
      </c>
    </row>
    <row r="19536" spans="1:3" x14ac:dyDescent="0.25">
      <c r="A19536" t="s">
        <v>7940</v>
      </c>
      <c r="B19536">
        <v>1</v>
      </c>
      <c r="C19536" t="s">
        <v>8069</v>
      </c>
    </row>
    <row r="19537" spans="1:3" x14ac:dyDescent="0.25">
      <c r="A19537" t="s">
        <v>6819</v>
      </c>
      <c r="B19537">
        <v>1</v>
      </c>
      <c r="C19537" t="s">
        <v>8069</v>
      </c>
    </row>
    <row r="19538" spans="1:3" x14ac:dyDescent="0.25">
      <c r="A19538" t="s">
        <v>6821</v>
      </c>
      <c r="B19538">
        <v>1</v>
      </c>
      <c r="C19538" t="s">
        <v>8069</v>
      </c>
    </row>
    <row r="19539" spans="1:3" x14ac:dyDescent="0.25">
      <c r="A19539" t="s">
        <v>6823</v>
      </c>
      <c r="B19539">
        <v>1</v>
      </c>
      <c r="C19539" t="s">
        <v>8069</v>
      </c>
    </row>
    <row r="19540" spans="1:3" x14ac:dyDescent="0.25">
      <c r="A19540" t="s">
        <v>7930</v>
      </c>
      <c r="B19540">
        <v>1</v>
      </c>
      <c r="C19540" t="s">
        <v>8069</v>
      </c>
    </row>
    <row r="19541" spans="1:3" x14ac:dyDescent="0.25">
      <c r="A19541" t="s">
        <v>6783</v>
      </c>
      <c r="B19541">
        <v>1</v>
      </c>
      <c r="C19541" t="s">
        <v>8069</v>
      </c>
    </row>
    <row r="19542" spans="1:3" x14ac:dyDescent="0.25">
      <c r="A19542" t="s">
        <v>7931</v>
      </c>
      <c r="B19542">
        <v>1</v>
      </c>
      <c r="C19542" t="s">
        <v>8069</v>
      </c>
    </row>
    <row r="19543" spans="1:3" x14ac:dyDescent="0.25">
      <c r="A19543" t="s">
        <v>6824</v>
      </c>
      <c r="B19543">
        <v>1</v>
      </c>
      <c r="C19543" t="s">
        <v>8069</v>
      </c>
    </row>
    <row r="19544" spans="1:3" x14ac:dyDescent="0.25">
      <c r="A19544" t="s">
        <v>5054</v>
      </c>
      <c r="B19544">
        <v>2</v>
      </c>
      <c r="C19544" t="s">
        <v>8069</v>
      </c>
    </row>
    <row r="19545" spans="1:3" x14ac:dyDescent="0.25">
      <c r="A19545" t="s">
        <v>7941</v>
      </c>
      <c r="B19545">
        <v>1</v>
      </c>
      <c r="C19545" t="s">
        <v>8069</v>
      </c>
    </row>
    <row r="19546" spans="1:3" x14ac:dyDescent="0.25">
      <c r="A19546" t="s">
        <v>7942</v>
      </c>
      <c r="B19546">
        <v>1</v>
      </c>
      <c r="C19546" t="s">
        <v>8069</v>
      </c>
    </row>
    <row r="19547" spans="1:3" x14ac:dyDescent="0.25">
      <c r="A19547" t="s">
        <v>7943</v>
      </c>
      <c r="B19547">
        <v>1</v>
      </c>
      <c r="C19547" t="s">
        <v>8069</v>
      </c>
    </row>
    <row r="19548" spans="1:3" x14ac:dyDescent="0.25">
      <c r="A19548" t="s">
        <v>6826</v>
      </c>
      <c r="B19548">
        <v>1</v>
      </c>
      <c r="C19548" t="s">
        <v>8069</v>
      </c>
    </row>
    <row r="19549" spans="1:3" x14ac:dyDescent="0.25">
      <c r="A19549" t="s">
        <v>6827</v>
      </c>
      <c r="B19549">
        <v>1</v>
      </c>
      <c r="C19549" t="s">
        <v>8069</v>
      </c>
    </row>
    <row r="19550" spans="1:3" x14ac:dyDescent="0.25">
      <c r="A19550" t="s">
        <v>7944</v>
      </c>
      <c r="B19550">
        <v>1</v>
      </c>
      <c r="C19550" t="s">
        <v>8069</v>
      </c>
    </row>
    <row r="19551" spans="1:3" x14ac:dyDescent="0.25">
      <c r="A19551" t="s">
        <v>6828</v>
      </c>
      <c r="B19551">
        <v>1</v>
      </c>
      <c r="C19551" t="s">
        <v>8069</v>
      </c>
    </row>
    <row r="19552" spans="1:3" x14ac:dyDescent="0.25">
      <c r="A19552" t="s">
        <v>6829</v>
      </c>
      <c r="B19552">
        <v>1</v>
      </c>
      <c r="C19552" t="s">
        <v>8069</v>
      </c>
    </row>
    <row r="19553" spans="1:3" x14ac:dyDescent="0.25">
      <c r="A19553" t="s">
        <v>6830</v>
      </c>
      <c r="B19553">
        <v>1</v>
      </c>
      <c r="C19553" t="s">
        <v>8069</v>
      </c>
    </row>
    <row r="19554" spans="1:3" x14ac:dyDescent="0.25">
      <c r="A19554" t="s">
        <v>7945</v>
      </c>
      <c r="B19554">
        <v>1</v>
      </c>
      <c r="C19554" t="s">
        <v>8069</v>
      </c>
    </row>
    <row r="19555" spans="1:3" x14ac:dyDescent="0.25">
      <c r="A19555" t="s">
        <v>6831</v>
      </c>
      <c r="B19555">
        <v>1</v>
      </c>
      <c r="C19555" t="s">
        <v>8069</v>
      </c>
    </row>
    <row r="19556" spans="1:3" x14ac:dyDescent="0.25">
      <c r="A19556" t="s">
        <v>7946</v>
      </c>
      <c r="B19556">
        <v>1</v>
      </c>
      <c r="C19556" t="s">
        <v>8069</v>
      </c>
    </row>
    <row r="19557" spans="1:3" x14ac:dyDescent="0.25">
      <c r="A19557" t="s">
        <v>7947</v>
      </c>
      <c r="B19557">
        <v>1</v>
      </c>
      <c r="C19557" t="s">
        <v>8069</v>
      </c>
    </row>
    <row r="19558" spans="1:3" x14ac:dyDescent="0.25">
      <c r="A19558" t="s">
        <v>5059</v>
      </c>
      <c r="B19558">
        <v>2</v>
      </c>
      <c r="C19558" t="s">
        <v>8069</v>
      </c>
    </row>
    <row r="19559" spans="1:3" x14ac:dyDescent="0.25">
      <c r="A19559" t="s">
        <v>6834</v>
      </c>
      <c r="B19559">
        <v>1</v>
      </c>
      <c r="C19559" t="s">
        <v>8069</v>
      </c>
    </row>
    <row r="19560" spans="1:3" x14ac:dyDescent="0.25">
      <c r="A19560" t="s">
        <v>6835</v>
      </c>
      <c r="B19560">
        <v>1</v>
      </c>
      <c r="C19560" t="s">
        <v>8069</v>
      </c>
    </row>
    <row r="19561" spans="1:3" x14ac:dyDescent="0.25">
      <c r="A19561" t="s">
        <v>6836</v>
      </c>
      <c r="B19561">
        <v>1</v>
      </c>
      <c r="C19561" t="s">
        <v>8069</v>
      </c>
    </row>
    <row r="19562" spans="1:3" x14ac:dyDescent="0.25">
      <c r="A19562" t="s">
        <v>6837</v>
      </c>
      <c r="B19562">
        <v>1</v>
      </c>
      <c r="C19562" t="s">
        <v>8069</v>
      </c>
    </row>
    <row r="19563" spans="1:3" x14ac:dyDescent="0.25">
      <c r="A19563" t="s">
        <v>7949</v>
      </c>
      <c r="B19563">
        <v>1</v>
      </c>
      <c r="C19563" t="s">
        <v>8069</v>
      </c>
    </row>
    <row r="19564" spans="1:3" x14ac:dyDescent="0.25">
      <c r="A19564" t="s">
        <v>5055</v>
      </c>
      <c r="B19564">
        <v>2</v>
      </c>
      <c r="C19564" t="s">
        <v>8069</v>
      </c>
    </row>
    <row r="19565" spans="1:3" x14ac:dyDescent="0.25">
      <c r="A19565" t="s">
        <v>6839</v>
      </c>
      <c r="B19565">
        <v>1</v>
      </c>
      <c r="C19565" t="s">
        <v>8069</v>
      </c>
    </row>
    <row r="19566" spans="1:3" x14ac:dyDescent="0.25">
      <c r="A19566" t="s">
        <v>6840</v>
      </c>
      <c r="B19566">
        <v>1</v>
      </c>
      <c r="C19566" t="s">
        <v>8069</v>
      </c>
    </row>
    <row r="19567" spans="1:3" x14ac:dyDescent="0.25">
      <c r="A19567" t="s">
        <v>7950</v>
      </c>
      <c r="B19567">
        <v>1</v>
      </c>
      <c r="C19567" t="s">
        <v>8069</v>
      </c>
    </row>
    <row r="19568" spans="1:3" x14ac:dyDescent="0.25">
      <c r="A19568" t="s">
        <v>7951</v>
      </c>
      <c r="B19568">
        <v>1</v>
      </c>
      <c r="C19568" t="s">
        <v>8069</v>
      </c>
    </row>
    <row r="19569" spans="1:3" x14ac:dyDescent="0.25">
      <c r="A19569" t="s">
        <v>6841</v>
      </c>
      <c r="B19569">
        <v>1</v>
      </c>
      <c r="C19569" t="s">
        <v>8069</v>
      </c>
    </row>
    <row r="19570" spans="1:3" x14ac:dyDescent="0.25">
      <c r="A19570" t="s">
        <v>6843</v>
      </c>
      <c r="B19570">
        <v>1</v>
      </c>
      <c r="C19570" t="s">
        <v>8069</v>
      </c>
    </row>
    <row r="19571" spans="1:3" x14ac:dyDescent="0.25">
      <c r="A19571" t="s">
        <v>5214</v>
      </c>
      <c r="B19571">
        <v>2</v>
      </c>
      <c r="C19571" t="s">
        <v>8069</v>
      </c>
    </row>
    <row r="19572" spans="1:3" x14ac:dyDescent="0.25">
      <c r="A19572" t="s">
        <v>5056</v>
      </c>
      <c r="B19572">
        <v>2</v>
      </c>
      <c r="C19572" t="s">
        <v>8069</v>
      </c>
    </row>
    <row r="19573" spans="1:3" x14ac:dyDescent="0.25">
      <c r="A19573" t="s">
        <v>6844</v>
      </c>
      <c r="B19573">
        <v>1</v>
      </c>
      <c r="C19573" t="s">
        <v>8069</v>
      </c>
    </row>
    <row r="19574" spans="1:3" x14ac:dyDescent="0.25">
      <c r="A19574" t="s">
        <v>7933</v>
      </c>
      <c r="B19574">
        <v>1</v>
      </c>
      <c r="C19574" t="s">
        <v>8069</v>
      </c>
    </row>
    <row r="19575" spans="1:3" x14ac:dyDescent="0.25">
      <c r="A19575" t="s">
        <v>7952</v>
      </c>
      <c r="B19575">
        <v>1</v>
      </c>
      <c r="C19575" t="s">
        <v>8069</v>
      </c>
    </row>
    <row r="19576" spans="1:3" x14ac:dyDescent="0.25">
      <c r="A19576" t="s">
        <v>7953</v>
      </c>
      <c r="B19576">
        <v>1</v>
      </c>
      <c r="C19576" t="s">
        <v>8069</v>
      </c>
    </row>
    <row r="19577" spans="1:3" x14ac:dyDescent="0.25">
      <c r="A19577" t="s">
        <v>6848</v>
      </c>
      <c r="B19577">
        <v>1</v>
      </c>
      <c r="C19577" t="s">
        <v>8069</v>
      </c>
    </row>
    <row r="19578" spans="1:3" x14ac:dyDescent="0.25">
      <c r="A19578" t="s">
        <v>7954</v>
      </c>
      <c r="B19578">
        <v>1</v>
      </c>
      <c r="C19578" t="s">
        <v>8069</v>
      </c>
    </row>
    <row r="19579" spans="1:3" x14ac:dyDescent="0.25">
      <c r="A19579" t="s">
        <v>7955</v>
      </c>
      <c r="B19579">
        <v>1</v>
      </c>
      <c r="C19579" t="s">
        <v>8069</v>
      </c>
    </row>
    <row r="19580" spans="1:3" x14ac:dyDescent="0.25">
      <c r="A19580" t="s">
        <v>7956</v>
      </c>
      <c r="B19580">
        <v>1</v>
      </c>
      <c r="C19580" t="s">
        <v>8069</v>
      </c>
    </row>
    <row r="19581" spans="1:3" x14ac:dyDescent="0.25">
      <c r="A19581" t="s">
        <v>7957</v>
      </c>
      <c r="B19581">
        <v>1</v>
      </c>
      <c r="C19581" t="s">
        <v>8069</v>
      </c>
    </row>
    <row r="19582" spans="1:3" x14ac:dyDescent="0.25">
      <c r="A19582" t="s">
        <v>6851</v>
      </c>
      <c r="B19582">
        <v>1</v>
      </c>
      <c r="C19582" t="s">
        <v>8069</v>
      </c>
    </row>
    <row r="19583" spans="1:3" x14ac:dyDescent="0.25">
      <c r="A19583" t="s">
        <v>6852</v>
      </c>
      <c r="B19583">
        <v>1</v>
      </c>
      <c r="C19583" t="s">
        <v>8069</v>
      </c>
    </row>
    <row r="19584" spans="1:3" x14ac:dyDescent="0.25">
      <c r="A19584" t="s">
        <v>6849</v>
      </c>
      <c r="B19584">
        <v>1</v>
      </c>
      <c r="C19584" t="s">
        <v>8069</v>
      </c>
    </row>
    <row r="19585" spans="1:3" x14ac:dyDescent="0.25">
      <c r="A19585" t="s">
        <v>6854</v>
      </c>
      <c r="B19585">
        <v>1</v>
      </c>
      <c r="C19585" t="s">
        <v>8069</v>
      </c>
    </row>
    <row r="19586" spans="1:3" x14ac:dyDescent="0.25">
      <c r="A19586" t="s">
        <v>6855</v>
      </c>
      <c r="B19586">
        <v>1</v>
      </c>
      <c r="C19586" t="s">
        <v>8069</v>
      </c>
    </row>
    <row r="19587" spans="1:3" x14ac:dyDescent="0.25">
      <c r="A19587" t="s">
        <v>7958</v>
      </c>
      <c r="B19587">
        <v>1</v>
      </c>
      <c r="C19587" t="s">
        <v>8069</v>
      </c>
    </row>
    <row r="19588" spans="1:3" x14ac:dyDescent="0.25">
      <c r="A19588" t="s">
        <v>6857</v>
      </c>
      <c r="B19588">
        <v>1</v>
      </c>
      <c r="C19588" t="s">
        <v>8069</v>
      </c>
    </row>
    <row r="19589" spans="1:3" x14ac:dyDescent="0.25">
      <c r="A19589" t="s">
        <v>7959</v>
      </c>
      <c r="B19589">
        <v>1</v>
      </c>
      <c r="C19589" t="s">
        <v>8069</v>
      </c>
    </row>
    <row r="19590" spans="1:3" x14ac:dyDescent="0.25">
      <c r="A19590" t="s">
        <v>5215</v>
      </c>
      <c r="B19590">
        <v>2</v>
      </c>
      <c r="C19590" t="s">
        <v>8069</v>
      </c>
    </row>
    <row r="19591" spans="1:3" x14ac:dyDescent="0.25">
      <c r="A19591" t="s">
        <v>6785</v>
      </c>
      <c r="B19591">
        <v>1</v>
      </c>
      <c r="C19591" t="s">
        <v>8069</v>
      </c>
    </row>
    <row r="19592" spans="1:3" x14ac:dyDescent="0.25">
      <c r="A19592" t="s">
        <v>7960</v>
      </c>
      <c r="B19592">
        <v>1</v>
      </c>
      <c r="C19592" t="s">
        <v>8069</v>
      </c>
    </row>
    <row r="19593" spans="1:3" x14ac:dyDescent="0.25">
      <c r="A19593" t="s">
        <v>7961</v>
      </c>
      <c r="B19593">
        <v>1</v>
      </c>
      <c r="C19593" t="s">
        <v>8069</v>
      </c>
    </row>
    <row r="19594" spans="1:3" x14ac:dyDescent="0.25">
      <c r="A19594" t="s">
        <v>6862</v>
      </c>
      <c r="B19594">
        <v>1</v>
      </c>
      <c r="C19594" t="s">
        <v>8069</v>
      </c>
    </row>
    <row r="19595" spans="1:3" x14ac:dyDescent="0.25">
      <c r="A19595" t="s">
        <v>6858</v>
      </c>
      <c r="B19595">
        <v>1</v>
      </c>
      <c r="C19595" t="s">
        <v>8069</v>
      </c>
    </row>
    <row r="19596" spans="1:3" x14ac:dyDescent="0.25">
      <c r="A19596" t="s">
        <v>5216</v>
      </c>
      <c r="B19596">
        <v>2</v>
      </c>
      <c r="C19596" t="s">
        <v>8069</v>
      </c>
    </row>
    <row r="19597" spans="1:3" x14ac:dyDescent="0.25">
      <c r="A19597" t="s">
        <v>5217</v>
      </c>
      <c r="B19597">
        <v>2</v>
      </c>
      <c r="C19597" t="s">
        <v>8069</v>
      </c>
    </row>
    <row r="19598" spans="1:3" x14ac:dyDescent="0.25">
      <c r="A19598" t="s">
        <v>6863</v>
      </c>
      <c r="B19598">
        <v>1</v>
      </c>
      <c r="C19598" t="s">
        <v>8069</v>
      </c>
    </row>
    <row r="19599" spans="1:3" x14ac:dyDescent="0.25">
      <c r="A19599" t="s">
        <v>6864</v>
      </c>
      <c r="B19599">
        <v>1</v>
      </c>
      <c r="C19599" t="s">
        <v>8069</v>
      </c>
    </row>
    <row r="19600" spans="1:3" x14ac:dyDescent="0.25">
      <c r="A19600" t="s">
        <v>6860</v>
      </c>
      <c r="B19600">
        <v>1</v>
      </c>
      <c r="C19600" t="s">
        <v>8069</v>
      </c>
    </row>
    <row r="19601" spans="1:3" x14ac:dyDescent="0.25">
      <c r="A19601" t="s">
        <v>7963</v>
      </c>
      <c r="B19601">
        <v>1</v>
      </c>
      <c r="C19601" t="s">
        <v>8069</v>
      </c>
    </row>
    <row r="19602" spans="1:3" x14ac:dyDescent="0.25">
      <c r="A19602" t="s">
        <v>6865</v>
      </c>
      <c r="B19602">
        <v>1</v>
      </c>
      <c r="C19602" t="s">
        <v>8069</v>
      </c>
    </row>
    <row r="19603" spans="1:3" x14ac:dyDescent="0.25">
      <c r="A19603" t="s">
        <v>6866</v>
      </c>
      <c r="B19603">
        <v>1</v>
      </c>
      <c r="C19603" t="s">
        <v>8069</v>
      </c>
    </row>
    <row r="19604" spans="1:3" x14ac:dyDescent="0.25">
      <c r="A19604" t="s">
        <v>6787</v>
      </c>
      <c r="B19604">
        <v>1</v>
      </c>
      <c r="C19604" t="s">
        <v>8069</v>
      </c>
    </row>
    <row r="19605" spans="1:3" x14ac:dyDescent="0.25">
      <c r="A19605" t="s">
        <v>6788</v>
      </c>
      <c r="B19605">
        <v>1</v>
      </c>
      <c r="C19605" t="s">
        <v>8069</v>
      </c>
    </row>
    <row r="19606" spans="1:3" x14ac:dyDescent="0.25">
      <c r="A19606" t="s">
        <v>6789</v>
      </c>
      <c r="B19606">
        <v>1</v>
      </c>
      <c r="C19606" t="s">
        <v>8069</v>
      </c>
    </row>
    <row r="19607" spans="1:3" x14ac:dyDescent="0.25">
      <c r="A19607" t="s">
        <v>6790</v>
      </c>
      <c r="B19607">
        <v>1</v>
      </c>
      <c r="C19607" t="s">
        <v>8069</v>
      </c>
    </row>
    <row r="19608" spans="1:3" x14ac:dyDescent="0.25">
      <c r="A19608" t="s">
        <v>7965</v>
      </c>
      <c r="B19608">
        <v>1</v>
      </c>
      <c r="C19608" t="s">
        <v>8069</v>
      </c>
    </row>
    <row r="19609" spans="1:3" x14ac:dyDescent="0.25">
      <c r="A19609" t="s">
        <v>7966</v>
      </c>
      <c r="B19609">
        <v>1</v>
      </c>
      <c r="C19609" t="s">
        <v>8069</v>
      </c>
    </row>
    <row r="19610" spans="1:3" x14ac:dyDescent="0.25">
      <c r="A19610" t="s">
        <v>7967</v>
      </c>
      <c r="B19610">
        <v>1</v>
      </c>
      <c r="C19610" t="s">
        <v>8069</v>
      </c>
    </row>
    <row r="19611" spans="1:3" x14ac:dyDescent="0.25">
      <c r="A19611" t="s">
        <v>7968</v>
      </c>
      <c r="B19611">
        <v>1</v>
      </c>
      <c r="C19611" t="s">
        <v>8069</v>
      </c>
    </row>
    <row r="19612" spans="1:3" x14ac:dyDescent="0.25">
      <c r="A19612" t="s">
        <v>6870</v>
      </c>
      <c r="B19612">
        <v>1</v>
      </c>
      <c r="C19612" t="s">
        <v>8069</v>
      </c>
    </row>
    <row r="19613" spans="1:3" x14ac:dyDescent="0.25">
      <c r="A19613" t="s">
        <v>6867</v>
      </c>
      <c r="B19613">
        <v>1</v>
      </c>
      <c r="C19613" t="s">
        <v>8069</v>
      </c>
    </row>
    <row r="19614" spans="1:3" x14ac:dyDescent="0.25">
      <c r="A19614" t="s">
        <v>6868</v>
      </c>
      <c r="B19614">
        <v>1</v>
      </c>
      <c r="C19614" t="s">
        <v>8069</v>
      </c>
    </row>
    <row r="19615" spans="1:3" x14ac:dyDescent="0.25">
      <c r="A19615" t="s">
        <v>7969</v>
      </c>
      <c r="B19615">
        <v>1</v>
      </c>
      <c r="C19615" t="s">
        <v>8069</v>
      </c>
    </row>
    <row r="19616" spans="1:3" x14ac:dyDescent="0.25">
      <c r="A19616" t="s">
        <v>6871</v>
      </c>
      <c r="B19616">
        <v>1</v>
      </c>
      <c r="C19616" t="s">
        <v>8069</v>
      </c>
    </row>
    <row r="19617" spans="1:3" x14ac:dyDescent="0.25">
      <c r="A19617" t="s">
        <v>6869</v>
      </c>
      <c r="B19617">
        <v>1</v>
      </c>
      <c r="C19617" t="s">
        <v>8069</v>
      </c>
    </row>
    <row r="19618" spans="1:3" x14ac:dyDescent="0.25">
      <c r="A19618" t="s">
        <v>7970</v>
      </c>
      <c r="B19618">
        <v>1</v>
      </c>
      <c r="C19618" t="s">
        <v>8069</v>
      </c>
    </row>
    <row r="19619" spans="1:3" x14ac:dyDescent="0.25">
      <c r="A19619" t="s">
        <v>6872</v>
      </c>
      <c r="B19619">
        <v>1</v>
      </c>
      <c r="C19619" t="s">
        <v>8069</v>
      </c>
    </row>
    <row r="19620" spans="1:3" x14ac:dyDescent="0.25">
      <c r="A19620" t="s">
        <v>6873</v>
      </c>
      <c r="B19620">
        <v>1</v>
      </c>
      <c r="C19620" t="s">
        <v>8069</v>
      </c>
    </row>
    <row r="19621" spans="1:3" x14ac:dyDescent="0.25">
      <c r="A19621" t="s">
        <v>6874</v>
      </c>
      <c r="B19621">
        <v>1</v>
      </c>
      <c r="C19621" t="s">
        <v>8069</v>
      </c>
    </row>
    <row r="19622" spans="1:3" x14ac:dyDescent="0.25">
      <c r="A19622" t="s">
        <v>6875</v>
      </c>
      <c r="B19622">
        <v>1</v>
      </c>
      <c r="C19622" t="s">
        <v>8069</v>
      </c>
    </row>
    <row r="19623" spans="1:3" x14ac:dyDescent="0.25">
      <c r="A19623" t="s">
        <v>5061</v>
      </c>
      <c r="B19623">
        <v>2</v>
      </c>
      <c r="C19623" t="s">
        <v>8069</v>
      </c>
    </row>
    <row r="19624" spans="1:3" x14ac:dyDescent="0.25">
      <c r="A19624" t="s">
        <v>7971</v>
      </c>
      <c r="B19624">
        <v>1</v>
      </c>
      <c r="C19624" t="s">
        <v>8069</v>
      </c>
    </row>
    <row r="19625" spans="1:3" x14ac:dyDescent="0.25">
      <c r="A19625" t="s">
        <v>6877</v>
      </c>
      <c r="B19625">
        <v>1</v>
      </c>
      <c r="C19625" t="s">
        <v>8069</v>
      </c>
    </row>
    <row r="19626" spans="1:3" x14ac:dyDescent="0.25">
      <c r="A19626" t="s">
        <v>7972</v>
      </c>
      <c r="B19626">
        <v>1</v>
      </c>
      <c r="C19626" t="s">
        <v>8069</v>
      </c>
    </row>
    <row r="19627" spans="1:3" x14ac:dyDescent="0.25">
      <c r="A19627" t="s">
        <v>7973</v>
      </c>
      <c r="B19627">
        <v>1</v>
      </c>
      <c r="C19627" t="s">
        <v>8069</v>
      </c>
    </row>
    <row r="19628" spans="1:3" x14ac:dyDescent="0.25">
      <c r="A19628" t="s">
        <v>5060</v>
      </c>
      <c r="B19628">
        <v>2</v>
      </c>
      <c r="C19628" t="s">
        <v>8069</v>
      </c>
    </row>
    <row r="19629" spans="1:3" x14ac:dyDescent="0.25">
      <c r="A19629" t="s">
        <v>7974</v>
      </c>
      <c r="B19629">
        <v>1</v>
      </c>
      <c r="C19629" t="s">
        <v>8069</v>
      </c>
    </row>
    <row r="19630" spans="1:3" x14ac:dyDescent="0.25">
      <c r="A19630" t="s">
        <v>7975</v>
      </c>
      <c r="B19630">
        <v>1</v>
      </c>
      <c r="C19630" t="s">
        <v>8069</v>
      </c>
    </row>
    <row r="19631" spans="1:3" x14ac:dyDescent="0.25">
      <c r="A19631" t="s">
        <v>7976</v>
      </c>
      <c r="B19631">
        <v>1</v>
      </c>
      <c r="C19631" t="s">
        <v>8069</v>
      </c>
    </row>
    <row r="19632" spans="1:3" x14ac:dyDescent="0.25">
      <c r="A19632" t="s">
        <v>6879</v>
      </c>
      <c r="B19632">
        <v>1</v>
      </c>
      <c r="C19632" t="s">
        <v>8069</v>
      </c>
    </row>
    <row r="19633" spans="1:3" x14ac:dyDescent="0.25">
      <c r="A19633" t="s">
        <v>6880</v>
      </c>
      <c r="B19633">
        <v>1</v>
      </c>
      <c r="C19633" t="s">
        <v>8069</v>
      </c>
    </row>
    <row r="19634" spans="1:3" x14ac:dyDescent="0.25">
      <c r="A19634" t="s">
        <v>7977</v>
      </c>
      <c r="B19634">
        <v>1</v>
      </c>
      <c r="C19634" t="s">
        <v>8069</v>
      </c>
    </row>
    <row r="19635" spans="1:3" x14ac:dyDescent="0.25">
      <c r="A19635" t="s">
        <v>6881</v>
      </c>
      <c r="B19635">
        <v>1</v>
      </c>
      <c r="C19635" t="s">
        <v>8069</v>
      </c>
    </row>
    <row r="19636" spans="1:3" x14ac:dyDescent="0.25">
      <c r="A19636" t="s">
        <v>4636</v>
      </c>
      <c r="B19636">
        <v>6</v>
      </c>
      <c r="C19636" t="s">
        <v>8069</v>
      </c>
    </row>
    <row r="19637" spans="1:3" x14ac:dyDescent="0.25">
      <c r="A19637" t="s">
        <v>7978</v>
      </c>
      <c r="B19637">
        <v>1</v>
      </c>
      <c r="C19637" t="s">
        <v>8069</v>
      </c>
    </row>
    <row r="19638" spans="1:3" x14ac:dyDescent="0.25">
      <c r="A19638" t="s">
        <v>7979</v>
      </c>
      <c r="B19638">
        <v>1</v>
      </c>
      <c r="C19638" t="s">
        <v>8069</v>
      </c>
    </row>
    <row r="19639" spans="1:3" x14ac:dyDescent="0.25">
      <c r="A19639" t="s">
        <v>5062</v>
      </c>
      <c r="B19639">
        <v>2</v>
      </c>
      <c r="C19639" t="s">
        <v>8069</v>
      </c>
    </row>
    <row r="19640" spans="1:3" x14ac:dyDescent="0.25">
      <c r="A19640" t="s">
        <v>5063</v>
      </c>
      <c r="B19640">
        <v>2</v>
      </c>
      <c r="C19640" t="s">
        <v>8069</v>
      </c>
    </row>
    <row r="19641" spans="1:3" x14ac:dyDescent="0.25">
      <c r="A19641" t="s">
        <v>7980</v>
      </c>
      <c r="B19641">
        <v>1</v>
      </c>
      <c r="C19641" t="s">
        <v>8069</v>
      </c>
    </row>
    <row r="19642" spans="1:3" x14ac:dyDescent="0.25">
      <c r="A19642" t="s">
        <v>6882</v>
      </c>
      <c r="B19642">
        <v>1</v>
      </c>
      <c r="C19642" t="s">
        <v>8069</v>
      </c>
    </row>
    <row r="19643" spans="1:3" x14ac:dyDescent="0.25">
      <c r="A19643" t="s">
        <v>7981</v>
      </c>
      <c r="B19643">
        <v>1</v>
      </c>
      <c r="C19643" t="s">
        <v>8069</v>
      </c>
    </row>
    <row r="19644" spans="1:3" x14ac:dyDescent="0.25">
      <c r="A19644" t="s">
        <v>6883</v>
      </c>
      <c r="B19644">
        <v>1</v>
      </c>
      <c r="C19644" t="s">
        <v>8069</v>
      </c>
    </row>
    <row r="19645" spans="1:3" x14ac:dyDescent="0.25">
      <c r="A19645" t="s">
        <v>7982</v>
      </c>
      <c r="B19645">
        <v>1</v>
      </c>
      <c r="C19645" t="s">
        <v>8069</v>
      </c>
    </row>
    <row r="19646" spans="1:3" x14ac:dyDescent="0.25">
      <c r="A19646" t="s">
        <v>7983</v>
      </c>
      <c r="B19646">
        <v>1</v>
      </c>
      <c r="C19646" t="s">
        <v>8069</v>
      </c>
    </row>
    <row r="19647" spans="1:3" x14ac:dyDescent="0.25">
      <c r="A19647" t="s">
        <v>6884</v>
      </c>
      <c r="B19647">
        <v>1</v>
      </c>
      <c r="C19647" t="s">
        <v>8069</v>
      </c>
    </row>
    <row r="19648" spans="1:3" x14ac:dyDescent="0.25">
      <c r="A19648" t="s">
        <v>6885</v>
      </c>
      <c r="B19648">
        <v>1</v>
      </c>
      <c r="C19648" t="s">
        <v>8069</v>
      </c>
    </row>
    <row r="19649" spans="1:3" x14ac:dyDescent="0.25">
      <c r="A19649" t="s">
        <v>6887</v>
      </c>
      <c r="B19649">
        <v>1</v>
      </c>
      <c r="C19649" t="s">
        <v>8069</v>
      </c>
    </row>
    <row r="19650" spans="1:3" x14ac:dyDescent="0.25">
      <c r="A19650" t="s">
        <v>5218</v>
      </c>
      <c r="B19650">
        <v>2</v>
      </c>
      <c r="C19650" t="s">
        <v>8069</v>
      </c>
    </row>
    <row r="19651" spans="1:3" x14ac:dyDescent="0.25">
      <c r="A19651" t="s">
        <v>6886</v>
      </c>
      <c r="B19651">
        <v>1</v>
      </c>
      <c r="C19651" t="s">
        <v>8069</v>
      </c>
    </row>
    <row r="19652" spans="1:3" x14ac:dyDescent="0.25">
      <c r="A19652" t="s">
        <v>7984</v>
      </c>
      <c r="B19652">
        <v>1</v>
      </c>
      <c r="C19652" t="s">
        <v>8069</v>
      </c>
    </row>
    <row r="19653" spans="1:3" x14ac:dyDescent="0.25">
      <c r="A19653" t="s">
        <v>5064</v>
      </c>
      <c r="B19653">
        <v>2</v>
      </c>
      <c r="C19653" t="s">
        <v>8069</v>
      </c>
    </row>
    <row r="19654" spans="1:3" x14ac:dyDescent="0.25">
      <c r="A19654" t="s">
        <v>6888</v>
      </c>
      <c r="B19654">
        <v>1</v>
      </c>
      <c r="C19654" t="s">
        <v>8069</v>
      </c>
    </row>
    <row r="19655" spans="1:3" x14ac:dyDescent="0.25">
      <c r="A19655" t="s">
        <v>5065</v>
      </c>
      <c r="B19655">
        <v>2</v>
      </c>
      <c r="C19655" t="s">
        <v>8069</v>
      </c>
    </row>
    <row r="19656" spans="1:3" x14ac:dyDescent="0.25">
      <c r="A19656" t="s">
        <v>7985</v>
      </c>
      <c r="B19656">
        <v>1</v>
      </c>
      <c r="C19656" t="s">
        <v>8069</v>
      </c>
    </row>
    <row r="19657" spans="1:3" x14ac:dyDescent="0.25">
      <c r="A19657" t="s">
        <v>6889</v>
      </c>
      <c r="B19657">
        <v>1</v>
      </c>
      <c r="C19657" t="s">
        <v>8069</v>
      </c>
    </row>
    <row r="19658" spans="1:3" x14ac:dyDescent="0.25">
      <c r="A19658" t="s">
        <v>4673</v>
      </c>
      <c r="B19658">
        <v>5</v>
      </c>
      <c r="C19658" t="s">
        <v>8069</v>
      </c>
    </row>
    <row r="19659" spans="1:3" x14ac:dyDescent="0.25">
      <c r="A19659" t="s">
        <v>4845</v>
      </c>
      <c r="B19659">
        <v>3</v>
      </c>
      <c r="C19659" t="s">
        <v>8069</v>
      </c>
    </row>
    <row r="19660" spans="1:3" x14ac:dyDescent="0.25">
      <c r="A19660" t="s">
        <v>6890</v>
      </c>
      <c r="B19660">
        <v>1</v>
      </c>
      <c r="C19660" t="s">
        <v>8069</v>
      </c>
    </row>
    <row r="19661" spans="1:3" x14ac:dyDescent="0.25">
      <c r="A19661" t="s">
        <v>5066</v>
      </c>
      <c r="B19661">
        <v>2</v>
      </c>
      <c r="C19661" t="s">
        <v>8069</v>
      </c>
    </row>
    <row r="19662" spans="1:3" x14ac:dyDescent="0.25">
      <c r="A19662" t="s">
        <v>7988</v>
      </c>
      <c r="B19662">
        <v>1</v>
      </c>
      <c r="C19662" t="s">
        <v>8069</v>
      </c>
    </row>
    <row r="19663" spans="1:3" x14ac:dyDescent="0.25">
      <c r="A19663" t="s">
        <v>7989</v>
      </c>
      <c r="B19663">
        <v>1</v>
      </c>
      <c r="C19663" t="s">
        <v>8069</v>
      </c>
    </row>
    <row r="19664" spans="1:3" x14ac:dyDescent="0.25">
      <c r="A19664" t="s">
        <v>6891</v>
      </c>
      <c r="B19664">
        <v>1</v>
      </c>
      <c r="C19664" t="s">
        <v>8069</v>
      </c>
    </row>
    <row r="19665" spans="1:3" x14ac:dyDescent="0.25">
      <c r="A19665" t="s">
        <v>6892</v>
      </c>
      <c r="B19665">
        <v>1</v>
      </c>
      <c r="C19665" t="s">
        <v>8069</v>
      </c>
    </row>
    <row r="19666" spans="1:3" x14ac:dyDescent="0.25">
      <c r="A19666" t="s">
        <v>7990</v>
      </c>
      <c r="B19666">
        <v>1</v>
      </c>
      <c r="C19666" t="s">
        <v>8069</v>
      </c>
    </row>
    <row r="19667" spans="1:3" x14ac:dyDescent="0.25">
      <c r="A19667" t="s">
        <v>4799</v>
      </c>
      <c r="B19667">
        <v>3</v>
      </c>
      <c r="C19667" t="s">
        <v>8069</v>
      </c>
    </row>
    <row r="19668" spans="1:3" x14ac:dyDescent="0.25">
      <c r="A19668" t="s">
        <v>5219</v>
      </c>
      <c r="B19668">
        <v>2</v>
      </c>
      <c r="C19668" t="s">
        <v>8069</v>
      </c>
    </row>
    <row r="19669" spans="1:3" x14ac:dyDescent="0.25">
      <c r="A19669" t="s">
        <v>6794</v>
      </c>
      <c r="B19669">
        <v>1</v>
      </c>
      <c r="C19669" t="s">
        <v>8069</v>
      </c>
    </row>
    <row r="19670" spans="1:3" x14ac:dyDescent="0.25">
      <c r="A19670" t="s">
        <v>6792</v>
      </c>
      <c r="B19670">
        <v>1</v>
      </c>
      <c r="C19670" t="s">
        <v>8069</v>
      </c>
    </row>
    <row r="19671" spans="1:3" x14ac:dyDescent="0.25">
      <c r="A19671" t="s">
        <v>6893</v>
      </c>
      <c r="B19671">
        <v>1</v>
      </c>
      <c r="C19671" t="s">
        <v>8069</v>
      </c>
    </row>
    <row r="19672" spans="1:3" x14ac:dyDescent="0.25">
      <c r="A19672" t="s">
        <v>7991</v>
      </c>
      <c r="B19672">
        <v>1</v>
      </c>
      <c r="C19672" t="s">
        <v>8069</v>
      </c>
    </row>
    <row r="19673" spans="1:3" x14ac:dyDescent="0.25">
      <c r="A19673" t="s">
        <v>6894</v>
      </c>
      <c r="B19673">
        <v>1</v>
      </c>
      <c r="C19673" t="s">
        <v>8069</v>
      </c>
    </row>
    <row r="19674" spans="1:3" x14ac:dyDescent="0.25">
      <c r="A19674" t="s">
        <v>7992</v>
      </c>
      <c r="B19674">
        <v>1</v>
      </c>
      <c r="C19674" t="s">
        <v>8069</v>
      </c>
    </row>
    <row r="19675" spans="1:3" x14ac:dyDescent="0.25">
      <c r="A19675" t="s">
        <v>6895</v>
      </c>
      <c r="B19675">
        <v>1</v>
      </c>
      <c r="C19675" t="s">
        <v>8069</v>
      </c>
    </row>
    <row r="19676" spans="1:3" x14ac:dyDescent="0.25">
      <c r="A19676" t="s">
        <v>6793</v>
      </c>
      <c r="B19676">
        <v>1</v>
      </c>
      <c r="C19676" t="s">
        <v>8069</v>
      </c>
    </row>
    <row r="19677" spans="1:3" x14ac:dyDescent="0.25">
      <c r="A19677" t="s">
        <v>6897</v>
      </c>
      <c r="B19677">
        <v>1</v>
      </c>
      <c r="C19677" t="s">
        <v>8069</v>
      </c>
    </row>
    <row r="19678" spans="1:3" x14ac:dyDescent="0.25">
      <c r="A19678" t="s">
        <v>7993</v>
      </c>
      <c r="B19678">
        <v>1</v>
      </c>
      <c r="C19678" t="s">
        <v>8069</v>
      </c>
    </row>
    <row r="19679" spans="1:3" x14ac:dyDescent="0.25">
      <c r="A19679" t="s">
        <v>6898</v>
      </c>
      <c r="B19679">
        <v>1</v>
      </c>
      <c r="C19679" t="s">
        <v>8069</v>
      </c>
    </row>
    <row r="19680" spans="1:3" x14ac:dyDescent="0.25">
      <c r="A19680" t="s">
        <v>6899</v>
      </c>
      <c r="B19680">
        <v>1</v>
      </c>
      <c r="C19680" t="s">
        <v>8069</v>
      </c>
    </row>
    <row r="19681" spans="1:3" x14ac:dyDescent="0.25">
      <c r="A19681" t="s">
        <v>6900</v>
      </c>
      <c r="B19681">
        <v>1</v>
      </c>
      <c r="C19681" t="s">
        <v>8069</v>
      </c>
    </row>
    <row r="19682" spans="1:3" x14ac:dyDescent="0.25">
      <c r="A19682" t="s">
        <v>6901</v>
      </c>
      <c r="B19682">
        <v>1</v>
      </c>
      <c r="C19682" t="s">
        <v>8069</v>
      </c>
    </row>
    <row r="19683" spans="1:3" x14ac:dyDescent="0.25">
      <c r="A19683" t="s">
        <v>7994</v>
      </c>
      <c r="B19683">
        <v>1</v>
      </c>
      <c r="C19683" t="s">
        <v>8069</v>
      </c>
    </row>
    <row r="19684" spans="1:3" x14ac:dyDescent="0.25">
      <c r="A19684" t="s">
        <v>5068</v>
      </c>
      <c r="B19684">
        <v>2</v>
      </c>
      <c r="C19684" t="s">
        <v>8069</v>
      </c>
    </row>
    <row r="19685" spans="1:3" x14ac:dyDescent="0.25">
      <c r="A19685" t="s">
        <v>7995</v>
      </c>
      <c r="B19685">
        <v>1</v>
      </c>
      <c r="C19685" t="s">
        <v>8069</v>
      </c>
    </row>
    <row r="19686" spans="1:3" x14ac:dyDescent="0.25">
      <c r="A19686" t="s">
        <v>6904</v>
      </c>
      <c r="B19686">
        <v>1</v>
      </c>
      <c r="C19686" t="s">
        <v>8069</v>
      </c>
    </row>
    <row r="19687" spans="1:3" x14ac:dyDescent="0.25">
      <c r="A19687" t="s">
        <v>7996</v>
      </c>
      <c r="B19687">
        <v>1</v>
      </c>
      <c r="C19687" t="s">
        <v>8069</v>
      </c>
    </row>
    <row r="19688" spans="1:3" x14ac:dyDescent="0.25">
      <c r="A19688" t="s">
        <v>6919</v>
      </c>
      <c r="B19688">
        <v>1</v>
      </c>
      <c r="C19688" t="s">
        <v>8069</v>
      </c>
    </row>
    <row r="19689" spans="1:3" x14ac:dyDescent="0.25">
      <c r="A19689" t="s">
        <v>7997</v>
      </c>
      <c r="B19689">
        <v>1</v>
      </c>
      <c r="C19689" t="s">
        <v>8069</v>
      </c>
    </row>
    <row r="19690" spans="1:3" x14ac:dyDescent="0.25">
      <c r="A19690" t="s">
        <v>6920</v>
      </c>
      <c r="B19690">
        <v>1</v>
      </c>
      <c r="C19690" t="s">
        <v>8069</v>
      </c>
    </row>
    <row r="19691" spans="1:3" x14ac:dyDescent="0.25">
      <c r="A19691" t="s">
        <v>6907</v>
      </c>
      <c r="B19691">
        <v>1</v>
      </c>
      <c r="C19691" t="s">
        <v>8069</v>
      </c>
    </row>
    <row r="19692" spans="1:3" x14ac:dyDescent="0.25">
      <c r="A19692" t="s">
        <v>7998</v>
      </c>
      <c r="B19692">
        <v>1</v>
      </c>
      <c r="C19692" t="s">
        <v>8069</v>
      </c>
    </row>
    <row r="19693" spans="1:3" x14ac:dyDescent="0.25">
      <c r="A19693" t="s">
        <v>6921</v>
      </c>
      <c r="B19693">
        <v>1</v>
      </c>
      <c r="C19693" t="s">
        <v>8069</v>
      </c>
    </row>
    <row r="19694" spans="1:3" x14ac:dyDescent="0.25">
      <c r="A19694" t="s">
        <v>7999</v>
      </c>
      <c r="B19694">
        <v>1</v>
      </c>
      <c r="C19694" t="s">
        <v>8069</v>
      </c>
    </row>
    <row r="19695" spans="1:3" x14ac:dyDescent="0.25">
      <c r="A19695" t="s">
        <v>5070</v>
      </c>
      <c r="B19695">
        <v>2</v>
      </c>
      <c r="C19695" t="s">
        <v>8069</v>
      </c>
    </row>
    <row r="19696" spans="1:3" x14ac:dyDescent="0.25">
      <c r="A19696" t="s">
        <v>8001</v>
      </c>
      <c r="B19696">
        <v>1</v>
      </c>
      <c r="C19696" t="s">
        <v>8069</v>
      </c>
    </row>
    <row r="19697" spans="1:3" x14ac:dyDescent="0.25">
      <c r="A19697" t="s">
        <v>8002</v>
      </c>
      <c r="B19697">
        <v>1</v>
      </c>
      <c r="C19697" t="s">
        <v>8069</v>
      </c>
    </row>
    <row r="19698" spans="1:3" x14ac:dyDescent="0.25">
      <c r="A19698" t="s">
        <v>6922</v>
      </c>
      <c r="B19698">
        <v>1</v>
      </c>
      <c r="C19698" t="s">
        <v>8069</v>
      </c>
    </row>
    <row r="19699" spans="1:3" x14ac:dyDescent="0.25">
      <c r="A19699" t="s">
        <v>8003</v>
      </c>
      <c r="B19699">
        <v>1</v>
      </c>
      <c r="C19699" t="s">
        <v>8069</v>
      </c>
    </row>
    <row r="19700" spans="1:3" x14ac:dyDescent="0.25">
      <c r="A19700" t="s">
        <v>6923</v>
      </c>
      <c r="B19700">
        <v>1</v>
      </c>
      <c r="C19700" t="s">
        <v>8069</v>
      </c>
    </row>
    <row r="19701" spans="1:3" x14ac:dyDescent="0.25">
      <c r="A19701" t="s">
        <v>8004</v>
      </c>
      <c r="B19701">
        <v>1</v>
      </c>
      <c r="C19701" t="s">
        <v>8069</v>
      </c>
    </row>
    <row r="19702" spans="1:3" x14ac:dyDescent="0.25">
      <c r="A19702" t="s">
        <v>6924</v>
      </c>
      <c r="B19702">
        <v>1</v>
      </c>
      <c r="C19702" t="s">
        <v>8069</v>
      </c>
    </row>
    <row r="19703" spans="1:3" x14ac:dyDescent="0.25">
      <c r="A19703" t="s">
        <v>6911</v>
      </c>
      <c r="B19703">
        <v>1</v>
      </c>
      <c r="C19703" t="s">
        <v>8069</v>
      </c>
    </row>
    <row r="19704" spans="1:3" x14ac:dyDescent="0.25">
      <c r="A19704" t="s">
        <v>6910</v>
      </c>
      <c r="B19704">
        <v>1</v>
      </c>
      <c r="C19704" t="s">
        <v>8069</v>
      </c>
    </row>
    <row r="19705" spans="1:3" x14ac:dyDescent="0.25">
      <c r="A19705" t="s">
        <v>8005</v>
      </c>
      <c r="B19705">
        <v>1</v>
      </c>
      <c r="C19705" t="s">
        <v>8069</v>
      </c>
    </row>
    <row r="19706" spans="1:3" x14ac:dyDescent="0.25">
      <c r="A19706" t="s">
        <v>6912</v>
      </c>
      <c r="B19706">
        <v>1</v>
      </c>
      <c r="C19706" t="s">
        <v>8069</v>
      </c>
    </row>
    <row r="19707" spans="1:3" x14ac:dyDescent="0.25">
      <c r="A19707" t="s">
        <v>5071</v>
      </c>
      <c r="B19707">
        <v>2</v>
      </c>
      <c r="C19707" t="s">
        <v>8069</v>
      </c>
    </row>
    <row r="19708" spans="1:3" x14ac:dyDescent="0.25">
      <c r="A19708" t="s">
        <v>8006</v>
      </c>
      <c r="B19708">
        <v>1</v>
      </c>
      <c r="C19708" t="s">
        <v>8069</v>
      </c>
    </row>
    <row r="19709" spans="1:3" x14ac:dyDescent="0.25">
      <c r="A19709" t="s">
        <v>6914</v>
      </c>
      <c r="B19709">
        <v>1</v>
      </c>
      <c r="C19709" t="s">
        <v>8069</v>
      </c>
    </row>
    <row r="19710" spans="1:3" x14ac:dyDescent="0.25">
      <c r="A19710" t="s">
        <v>6915</v>
      </c>
      <c r="B19710">
        <v>1</v>
      </c>
      <c r="C19710" t="s">
        <v>8069</v>
      </c>
    </row>
    <row r="19711" spans="1:3" x14ac:dyDescent="0.25">
      <c r="A19711" t="s">
        <v>6916</v>
      </c>
      <c r="B19711">
        <v>1</v>
      </c>
      <c r="C19711" t="s">
        <v>8069</v>
      </c>
    </row>
    <row r="19712" spans="1:3" x14ac:dyDescent="0.25">
      <c r="A19712" t="s">
        <v>5221</v>
      </c>
      <c r="B19712">
        <v>2</v>
      </c>
      <c r="C19712" t="s">
        <v>8069</v>
      </c>
    </row>
    <row r="19713" spans="1:3" x14ac:dyDescent="0.25">
      <c r="A19713" t="s">
        <v>8007</v>
      </c>
      <c r="B19713">
        <v>1</v>
      </c>
      <c r="C19713" t="s">
        <v>8069</v>
      </c>
    </row>
    <row r="19714" spans="1:3" x14ac:dyDescent="0.25">
      <c r="A19714" t="s">
        <v>6927</v>
      </c>
      <c r="B19714">
        <v>1</v>
      </c>
      <c r="C19714" t="s">
        <v>8069</v>
      </c>
    </row>
    <row r="19715" spans="1:3" x14ac:dyDescent="0.25">
      <c r="A19715" t="s">
        <v>6928</v>
      </c>
      <c r="B19715">
        <v>1</v>
      </c>
      <c r="C19715" t="s">
        <v>8069</v>
      </c>
    </row>
    <row r="19716" spans="1:3" x14ac:dyDescent="0.25">
      <c r="A19716" t="s">
        <v>6930</v>
      </c>
      <c r="B19716">
        <v>1</v>
      </c>
      <c r="C19716" t="s">
        <v>8069</v>
      </c>
    </row>
    <row r="19717" spans="1:3" x14ac:dyDescent="0.25">
      <c r="A19717" t="s">
        <v>8008</v>
      </c>
      <c r="B19717">
        <v>1</v>
      </c>
      <c r="C19717" t="s">
        <v>8069</v>
      </c>
    </row>
    <row r="19718" spans="1:3" x14ac:dyDescent="0.25">
      <c r="A19718" t="s">
        <v>6932</v>
      </c>
      <c r="B19718">
        <v>1</v>
      </c>
      <c r="C19718" t="s">
        <v>8069</v>
      </c>
    </row>
    <row r="19719" spans="1:3" x14ac:dyDescent="0.25">
      <c r="A19719" t="s">
        <v>6933</v>
      </c>
      <c r="B19719">
        <v>1</v>
      </c>
      <c r="C19719" t="s">
        <v>8069</v>
      </c>
    </row>
    <row r="19720" spans="1:3" x14ac:dyDescent="0.25">
      <c r="A19720" t="s">
        <v>6934</v>
      </c>
      <c r="B19720">
        <v>1</v>
      </c>
      <c r="C19720" t="s">
        <v>8069</v>
      </c>
    </row>
    <row r="19721" spans="1:3" x14ac:dyDescent="0.25">
      <c r="A19721" t="s">
        <v>8009</v>
      </c>
      <c r="B19721">
        <v>1</v>
      </c>
      <c r="C19721" t="s">
        <v>8069</v>
      </c>
    </row>
    <row r="19722" spans="1:3" x14ac:dyDescent="0.25">
      <c r="A19722" t="s">
        <v>5222</v>
      </c>
      <c r="B19722">
        <v>2</v>
      </c>
      <c r="C19722" t="s">
        <v>8069</v>
      </c>
    </row>
    <row r="19723" spans="1:3" x14ac:dyDescent="0.25">
      <c r="A19723" t="s">
        <v>6935</v>
      </c>
      <c r="B19723">
        <v>1</v>
      </c>
      <c r="C19723" t="s">
        <v>8069</v>
      </c>
    </row>
    <row r="19724" spans="1:3" x14ac:dyDescent="0.25">
      <c r="A19724" t="s">
        <v>6936</v>
      </c>
      <c r="B19724">
        <v>1</v>
      </c>
      <c r="C19724" t="s">
        <v>8069</v>
      </c>
    </row>
    <row r="19725" spans="1:3" x14ac:dyDescent="0.25">
      <c r="A19725" t="s">
        <v>8010</v>
      </c>
      <c r="B19725">
        <v>1</v>
      </c>
      <c r="C19725" t="s">
        <v>8069</v>
      </c>
    </row>
    <row r="19726" spans="1:3" x14ac:dyDescent="0.25">
      <c r="A19726" t="s">
        <v>6938</v>
      </c>
      <c r="B19726">
        <v>1</v>
      </c>
      <c r="C19726" t="s">
        <v>8069</v>
      </c>
    </row>
    <row r="19727" spans="1:3" x14ac:dyDescent="0.25">
      <c r="A19727" t="s">
        <v>8011</v>
      </c>
      <c r="B19727">
        <v>1</v>
      </c>
      <c r="C19727" t="s">
        <v>8069</v>
      </c>
    </row>
    <row r="19728" spans="1:3" x14ac:dyDescent="0.25">
      <c r="A19728" t="s">
        <v>6939</v>
      </c>
      <c r="B19728">
        <v>1</v>
      </c>
      <c r="C19728" t="s">
        <v>8069</v>
      </c>
    </row>
    <row r="19729" spans="1:3" x14ac:dyDescent="0.25">
      <c r="A19729" t="s">
        <v>6940</v>
      </c>
      <c r="B19729">
        <v>1</v>
      </c>
      <c r="C19729" t="s">
        <v>8069</v>
      </c>
    </row>
    <row r="19730" spans="1:3" x14ac:dyDescent="0.25">
      <c r="A19730" t="s">
        <v>8012</v>
      </c>
      <c r="B19730">
        <v>1</v>
      </c>
      <c r="C19730" t="s">
        <v>8069</v>
      </c>
    </row>
    <row r="19731" spans="1:3" x14ac:dyDescent="0.25">
      <c r="A19731" t="s">
        <v>6941</v>
      </c>
      <c r="B19731">
        <v>1</v>
      </c>
      <c r="C19731" t="s">
        <v>8069</v>
      </c>
    </row>
    <row r="19732" spans="1:3" x14ac:dyDescent="0.25">
      <c r="A19732" t="s">
        <v>8013</v>
      </c>
      <c r="B19732">
        <v>1</v>
      </c>
      <c r="C19732" t="s">
        <v>8069</v>
      </c>
    </row>
    <row r="19733" spans="1:3" x14ac:dyDescent="0.25">
      <c r="A19733" t="s">
        <v>5073</v>
      </c>
      <c r="B19733">
        <v>2</v>
      </c>
      <c r="C19733" t="s">
        <v>8069</v>
      </c>
    </row>
    <row r="19734" spans="1:3" x14ac:dyDescent="0.25">
      <c r="A19734" t="s">
        <v>6943</v>
      </c>
      <c r="B19734">
        <v>1</v>
      </c>
      <c r="C19734" t="s">
        <v>8069</v>
      </c>
    </row>
    <row r="19735" spans="1:3" x14ac:dyDescent="0.25">
      <c r="A19735" t="s">
        <v>5074</v>
      </c>
      <c r="B19735">
        <v>2</v>
      </c>
      <c r="C19735" t="s">
        <v>8069</v>
      </c>
    </row>
    <row r="19736" spans="1:3" x14ac:dyDescent="0.25">
      <c r="A19736" t="s">
        <v>6944</v>
      </c>
      <c r="B19736">
        <v>1</v>
      </c>
      <c r="C19736" t="s">
        <v>8069</v>
      </c>
    </row>
    <row r="19737" spans="1:3" x14ac:dyDescent="0.25">
      <c r="A19737" t="s">
        <v>8015</v>
      </c>
      <c r="B19737">
        <v>1</v>
      </c>
      <c r="C19737" t="s">
        <v>8069</v>
      </c>
    </row>
    <row r="19738" spans="1:3" x14ac:dyDescent="0.25">
      <c r="A19738" t="s">
        <v>6945</v>
      </c>
      <c r="B19738">
        <v>1</v>
      </c>
      <c r="C19738" t="s">
        <v>8069</v>
      </c>
    </row>
    <row r="19739" spans="1:3" x14ac:dyDescent="0.25">
      <c r="A19739" t="s">
        <v>6946</v>
      </c>
      <c r="B19739">
        <v>1</v>
      </c>
      <c r="C19739" t="s">
        <v>8069</v>
      </c>
    </row>
    <row r="19740" spans="1:3" x14ac:dyDescent="0.25">
      <c r="A19740" t="s">
        <v>8016</v>
      </c>
      <c r="B19740">
        <v>1</v>
      </c>
      <c r="C19740" t="s">
        <v>8069</v>
      </c>
    </row>
    <row r="19741" spans="1:3" x14ac:dyDescent="0.25">
      <c r="A19741" t="s">
        <v>6926</v>
      </c>
      <c r="B19741">
        <v>1</v>
      </c>
      <c r="C19741" t="s">
        <v>8069</v>
      </c>
    </row>
    <row r="19742" spans="1:3" x14ac:dyDescent="0.25">
      <c r="A19742" t="s">
        <v>8017</v>
      </c>
      <c r="B19742">
        <v>1</v>
      </c>
      <c r="C19742" t="s">
        <v>8069</v>
      </c>
    </row>
    <row r="19743" spans="1:3" x14ac:dyDescent="0.25">
      <c r="A19743" t="s">
        <v>6947</v>
      </c>
      <c r="B19743">
        <v>1</v>
      </c>
      <c r="C19743" t="s">
        <v>8069</v>
      </c>
    </row>
    <row r="19744" spans="1:3" x14ac:dyDescent="0.25">
      <c r="A19744" t="s">
        <v>8018</v>
      </c>
      <c r="B19744">
        <v>1</v>
      </c>
      <c r="C19744" t="s">
        <v>8069</v>
      </c>
    </row>
    <row r="19745" spans="1:3" x14ac:dyDescent="0.25">
      <c r="A19745" t="s">
        <v>6962</v>
      </c>
      <c r="B19745">
        <v>1</v>
      </c>
      <c r="C19745" t="s">
        <v>8069</v>
      </c>
    </row>
    <row r="19746" spans="1:3" x14ac:dyDescent="0.25">
      <c r="A19746" t="s">
        <v>6963</v>
      </c>
      <c r="B19746">
        <v>1</v>
      </c>
      <c r="C19746" t="s">
        <v>8069</v>
      </c>
    </row>
    <row r="19747" spans="1:3" x14ac:dyDescent="0.25">
      <c r="A19747" t="s">
        <v>6964</v>
      </c>
      <c r="B19747">
        <v>1</v>
      </c>
      <c r="C19747" t="s">
        <v>8069</v>
      </c>
    </row>
    <row r="19748" spans="1:3" x14ac:dyDescent="0.25">
      <c r="A19748" t="s">
        <v>8019</v>
      </c>
      <c r="B19748">
        <v>1</v>
      </c>
      <c r="C19748" t="s">
        <v>8069</v>
      </c>
    </row>
    <row r="19749" spans="1:3" x14ac:dyDescent="0.25">
      <c r="A19749" t="s">
        <v>6969</v>
      </c>
      <c r="B19749">
        <v>1</v>
      </c>
      <c r="C19749" t="s">
        <v>8069</v>
      </c>
    </row>
    <row r="19750" spans="1:3" x14ac:dyDescent="0.25">
      <c r="A19750" t="s">
        <v>6970</v>
      </c>
      <c r="B19750">
        <v>1</v>
      </c>
      <c r="C19750" t="s">
        <v>8069</v>
      </c>
    </row>
    <row r="19751" spans="1:3" x14ac:dyDescent="0.25">
      <c r="A19751" t="s">
        <v>8020</v>
      </c>
      <c r="B19751">
        <v>1</v>
      </c>
      <c r="C19751" t="s">
        <v>8069</v>
      </c>
    </row>
    <row r="19752" spans="1:3" x14ac:dyDescent="0.25">
      <c r="A19752" t="s">
        <v>8023</v>
      </c>
      <c r="B19752">
        <v>1</v>
      </c>
      <c r="C19752" t="s">
        <v>8069</v>
      </c>
    </row>
    <row r="19753" spans="1:3" x14ac:dyDescent="0.25">
      <c r="A19753" t="s">
        <v>8024</v>
      </c>
      <c r="B19753">
        <v>1</v>
      </c>
      <c r="C19753" t="s">
        <v>8069</v>
      </c>
    </row>
    <row r="19754" spans="1:3" x14ac:dyDescent="0.25">
      <c r="A19754" t="s">
        <v>6948</v>
      </c>
      <c r="B19754">
        <v>1</v>
      </c>
      <c r="C19754" t="s">
        <v>8069</v>
      </c>
    </row>
    <row r="19755" spans="1:3" x14ac:dyDescent="0.25">
      <c r="A19755" t="s">
        <v>6949</v>
      </c>
      <c r="B19755">
        <v>1</v>
      </c>
      <c r="C19755" t="s">
        <v>8069</v>
      </c>
    </row>
    <row r="19756" spans="1:3" x14ac:dyDescent="0.25">
      <c r="A19756" t="s">
        <v>8027</v>
      </c>
      <c r="B19756">
        <v>1</v>
      </c>
      <c r="C19756" t="s">
        <v>8069</v>
      </c>
    </row>
    <row r="19757" spans="1:3" x14ac:dyDescent="0.25">
      <c r="A19757" t="s">
        <v>6950</v>
      </c>
      <c r="B19757">
        <v>1</v>
      </c>
      <c r="C19757" t="s">
        <v>8069</v>
      </c>
    </row>
    <row r="19758" spans="1:3" x14ac:dyDescent="0.25">
      <c r="A19758" t="s">
        <v>6951</v>
      </c>
      <c r="B19758">
        <v>1</v>
      </c>
      <c r="C19758" t="s">
        <v>8069</v>
      </c>
    </row>
    <row r="19759" spans="1:3" x14ac:dyDescent="0.25">
      <c r="A19759" t="s">
        <v>8029</v>
      </c>
      <c r="B19759">
        <v>1</v>
      </c>
      <c r="C19759" t="s">
        <v>8069</v>
      </c>
    </row>
    <row r="19760" spans="1:3" x14ac:dyDescent="0.25">
      <c r="A19760" t="s">
        <v>6953</v>
      </c>
      <c r="B19760">
        <v>1</v>
      </c>
      <c r="C19760" t="s">
        <v>8069</v>
      </c>
    </row>
    <row r="19761" spans="1:3" x14ac:dyDescent="0.25">
      <c r="A19761" t="s">
        <v>4720</v>
      </c>
      <c r="B19761">
        <v>4</v>
      </c>
      <c r="C19761" t="s">
        <v>8069</v>
      </c>
    </row>
    <row r="19762" spans="1:3" x14ac:dyDescent="0.25">
      <c r="A19762" t="s">
        <v>5079</v>
      </c>
      <c r="B19762">
        <v>2</v>
      </c>
      <c r="C19762" t="s">
        <v>8069</v>
      </c>
    </row>
    <row r="19763" spans="1:3" x14ac:dyDescent="0.25">
      <c r="A19763" t="s">
        <v>4846</v>
      </c>
      <c r="B19763">
        <v>3</v>
      </c>
      <c r="C19763" t="s">
        <v>8069</v>
      </c>
    </row>
    <row r="19764" spans="1:3" x14ac:dyDescent="0.25">
      <c r="A19764" t="s">
        <v>6972</v>
      </c>
      <c r="B19764">
        <v>1</v>
      </c>
      <c r="C19764" t="s">
        <v>8069</v>
      </c>
    </row>
    <row r="19765" spans="1:3" x14ac:dyDescent="0.25">
      <c r="A19765" t="s">
        <v>5080</v>
      </c>
      <c r="B19765">
        <v>2</v>
      </c>
      <c r="C19765" t="s">
        <v>8069</v>
      </c>
    </row>
    <row r="19766" spans="1:3" x14ac:dyDescent="0.25">
      <c r="A19766" t="s">
        <v>6974</v>
      </c>
      <c r="B19766">
        <v>1</v>
      </c>
      <c r="C19766" t="s">
        <v>8069</v>
      </c>
    </row>
    <row r="19767" spans="1:3" x14ac:dyDescent="0.25">
      <c r="A19767" t="s">
        <v>5224</v>
      </c>
      <c r="B19767">
        <v>2</v>
      </c>
      <c r="C19767" t="s">
        <v>8069</v>
      </c>
    </row>
    <row r="19768" spans="1:3" x14ac:dyDescent="0.25">
      <c r="A19768" t="s">
        <v>5225</v>
      </c>
      <c r="B19768">
        <v>2</v>
      </c>
      <c r="C19768" t="s">
        <v>8069</v>
      </c>
    </row>
    <row r="19769" spans="1:3" x14ac:dyDescent="0.25">
      <c r="A19769" t="s">
        <v>6975</v>
      </c>
      <c r="B19769">
        <v>1</v>
      </c>
      <c r="C19769" t="s">
        <v>8069</v>
      </c>
    </row>
    <row r="19770" spans="1:3" x14ac:dyDescent="0.25">
      <c r="A19770" t="s">
        <v>8031</v>
      </c>
      <c r="B19770">
        <v>1</v>
      </c>
      <c r="C19770" t="s">
        <v>8069</v>
      </c>
    </row>
    <row r="19771" spans="1:3" x14ac:dyDescent="0.25">
      <c r="A19771" t="s">
        <v>5081</v>
      </c>
      <c r="B19771">
        <v>2</v>
      </c>
      <c r="C19771" t="s">
        <v>8069</v>
      </c>
    </row>
    <row r="19772" spans="1:3" x14ac:dyDescent="0.25">
      <c r="A19772" t="s">
        <v>6954</v>
      </c>
      <c r="B19772">
        <v>1</v>
      </c>
      <c r="C19772" t="s">
        <v>8069</v>
      </c>
    </row>
    <row r="19773" spans="1:3" x14ac:dyDescent="0.25">
      <c r="A19773" t="s">
        <v>6956</v>
      </c>
      <c r="B19773">
        <v>1</v>
      </c>
      <c r="C19773" t="s">
        <v>8069</v>
      </c>
    </row>
    <row r="19774" spans="1:3" x14ac:dyDescent="0.25">
      <c r="A19774" t="s">
        <v>8033</v>
      </c>
      <c r="B19774">
        <v>1</v>
      </c>
      <c r="C19774" t="s">
        <v>8069</v>
      </c>
    </row>
    <row r="19775" spans="1:3" x14ac:dyDescent="0.25">
      <c r="A19775" t="s">
        <v>5075</v>
      </c>
      <c r="B19775">
        <v>2</v>
      </c>
      <c r="C19775" t="s">
        <v>8069</v>
      </c>
    </row>
    <row r="19776" spans="1:3" x14ac:dyDescent="0.25">
      <c r="A19776" t="s">
        <v>5076</v>
      </c>
      <c r="B19776">
        <v>2</v>
      </c>
      <c r="C19776" t="s">
        <v>8069</v>
      </c>
    </row>
    <row r="19777" spans="1:3" x14ac:dyDescent="0.25">
      <c r="A19777" t="s">
        <v>8034</v>
      </c>
      <c r="B19777">
        <v>1</v>
      </c>
      <c r="C19777" t="s">
        <v>8069</v>
      </c>
    </row>
    <row r="19778" spans="1:3" x14ac:dyDescent="0.25">
      <c r="A19778" t="s">
        <v>8035</v>
      </c>
      <c r="B19778">
        <v>1</v>
      </c>
      <c r="C19778" t="s">
        <v>8069</v>
      </c>
    </row>
    <row r="19779" spans="1:3" x14ac:dyDescent="0.25">
      <c r="A19779" t="s">
        <v>6976</v>
      </c>
      <c r="B19779">
        <v>1</v>
      </c>
      <c r="C19779" t="s">
        <v>8069</v>
      </c>
    </row>
    <row r="19780" spans="1:3" x14ac:dyDescent="0.25">
      <c r="A19780" t="s">
        <v>6977</v>
      </c>
      <c r="B19780">
        <v>1</v>
      </c>
      <c r="C19780" t="s">
        <v>8069</v>
      </c>
    </row>
    <row r="19781" spans="1:3" x14ac:dyDescent="0.25">
      <c r="A19781" t="s">
        <v>8037</v>
      </c>
      <c r="B19781">
        <v>1</v>
      </c>
      <c r="C19781" t="s">
        <v>8069</v>
      </c>
    </row>
    <row r="19782" spans="1:3" x14ac:dyDescent="0.25">
      <c r="A19782" t="s">
        <v>8038</v>
      </c>
      <c r="B19782">
        <v>1</v>
      </c>
      <c r="C19782" t="s">
        <v>8069</v>
      </c>
    </row>
    <row r="19783" spans="1:3" x14ac:dyDescent="0.25">
      <c r="A19783" t="s">
        <v>8039</v>
      </c>
      <c r="B19783">
        <v>1</v>
      </c>
      <c r="C19783" t="s">
        <v>8069</v>
      </c>
    </row>
    <row r="19784" spans="1:3" x14ac:dyDescent="0.25">
      <c r="A19784" t="s">
        <v>5082</v>
      </c>
      <c r="B19784">
        <v>2</v>
      </c>
      <c r="C19784" t="s">
        <v>8069</v>
      </c>
    </row>
    <row r="19785" spans="1:3" x14ac:dyDescent="0.25">
      <c r="A19785" t="s">
        <v>8040</v>
      </c>
      <c r="B19785">
        <v>1</v>
      </c>
      <c r="C19785" t="s">
        <v>8069</v>
      </c>
    </row>
    <row r="19786" spans="1:3" x14ac:dyDescent="0.25">
      <c r="A19786" t="s">
        <v>6979</v>
      </c>
      <c r="B19786">
        <v>1</v>
      </c>
      <c r="C19786" t="s">
        <v>8069</v>
      </c>
    </row>
    <row r="19787" spans="1:3" x14ac:dyDescent="0.25">
      <c r="A19787" t="s">
        <v>8041</v>
      </c>
      <c r="B19787">
        <v>1</v>
      </c>
      <c r="C19787" t="s">
        <v>8069</v>
      </c>
    </row>
    <row r="19788" spans="1:3" x14ac:dyDescent="0.25">
      <c r="A19788" t="s">
        <v>6980</v>
      </c>
      <c r="B19788">
        <v>1</v>
      </c>
      <c r="C19788" t="s">
        <v>8069</v>
      </c>
    </row>
    <row r="19789" spans="1:3" x14ac:dyDescent="0.25">
      <c r="A19789" t="s">
        <v>8043</v>
      </c>
      <c r="B19789">
        <v>1</v>
      </c>
      <c r="C19789" t="s">
        <v>8069</v>
      </c>
    </row>
    <row r="19790" spans="1:3" x14ac:dyDescent="0.25">
      <c r="A19790" t="s">
        <v>6957</v>
      </c>
      <c r="B19790">
        <v>1</v>
      </c>
      <c r="C19790" t="s">
        <v>8069</v>
      </c>
    </row>
    <row r="19791" spans="1:3" x14ac:dyDescent="0.25">
      <c r="A19791" t="s">
        <v>8045</v>
      </c>
      <c r="B19791">
        <v>1</v>
      </c>
      <c r="C19791" t="s">
        <v>8069</v>
      </c>
    </row>
    <row r="19792" spans="1:3" x14ac:dyDescent="0.25">
      <c r="A19792" t="s">
        <v>8044</v>
      </c>
      <c r="B19792">
        <v>1</v>
      </c>
      <c r="C19792" t="s">
        <v>8069</v>
      </c>
    </row>
    <row r="19793" spans="1:3" x14ac:dyDescent="0.25">
      <c r="A19793" t="s">
        <v>8046</v>
      </c>
      <c r="B19793">
        <v>1</v>
      </c>
      <c r="C19793" t="s">
        <v>8069</v>
      </c>
    </row>
    <row r="19794" spans="1:3" x14ac:dyDescent="0.25">
      <c r="A19794" t="s">
        <v>4623</v>
      </c>
      <c r="B19794">
        <v>11</v>
      </c>
      <c r="C19794" t="s">
        <v>8069</v>
      </c>
    </row>
    <row r="19795" spans="1:3" x14ac:dyDescent="0.25">
      <c r="A19795" t="s">
        <v>4738</v>
      </c>
      <c r="B19795">
        <v>4</v>
      </c>
      <c r="C19795" t="s">
        <v>8069</v>
      </c>
    </row>
    <row r="19796" spans="1:3" x14ac:dyDescent="0.25">
      <c r="A19796" t="s">
        <v>8047</v>
      </c>
      <c r="B19796">
        <v>1</v>
      </c>
      <c r="C19796" t="s">
        <v>8069</v>
      </c>
    </row>
    <row r="19797" spans="1:3" x14ac:dyDescent="0.25">
      <c r="A19797" t="s">
        <v>8048</v>
      </c>
      <c r="B19797">
        <v>1</v>
      </c>
      <c r="C19797" t="s">
        <v>8069</v>
      </c>
    </row>
    <row r="19798" spans="1:3" x14ac:dyDescent="0.25">
      <c r="A19798" t="s">
        <v>8049</v>
      </c>
      <c r="B19798">
        <v>1</v>
      </c>
      <c r="C19798" t="s">
        <v>8069</v>
      </c>
    </row>
    <row r="19799" spans="1:3" x14ac:dyDescent="0.25">
      <c r="A19799" t="s">
        <v>6982</v>
      </c>
      <c r="B19799">
        <v>1</v>
      </c>
      <c r="C19799" t="s">
        <v>8069</v>
      </c>
    </row>
    <row r="19800" spans="1:3" x14ac:dyDescent="0.25">
      <c r="A19800" t="s">
        <v>8051</v>
      </c>
      <c r="B19800">
        <v>1</v>
      </c>
      <c r="C19800" t="s">
        <v>8069</v>
      </c>
    </row>
    <row r="19801" spans="1:3" x14ac:dyDescent="0.25">
      <c r="A19801" t="s">
        <v>4803</v>
      </c>
      <c r="B19801">
        <v>3</v>
      </c>
      <c r="C19801" t="s">
        <v>8069</v>
      </c>
    </row>
    <row r="19802" spans="1:3" x14ac:dyDescent="0.25">
      <c r="A19802" t="s">
        <v>6983</v>
      </c>
      <c r="B19802">
        <v>1</v>
      </c>
      <c r="C19802" t="s">
        <v>8069</v>
      </c>
    </row>
    <row r="19803" spans="1:3" x14ac:dyDescent="0.25">
      <c r="A19803" t="s">
        <v>8053</v>
      </c>
      <c r="B19803">
        <v>1</v>
      </c>
      <c r="C19803" t="s">
        <v>8069</v>
      </c>
    </row>
    <row r="19804" spans="1:3" x14ac:dyDescent="0.25">
      <c r="A19804" t="s">
        <v>8054</v>
      </c>
      <c r="B19804">
        <v>1</v>
      </c>
      <c r="C19804" t="s">
        <v>8069</v>
      </c>
    </row>
    <row r="19805" spans="1:3" x14ac:dyDescent="0.25">
      <c r="A19805" t="s">
        <v>5077</v>
      </c>
      <c r="B19805">
        <v>2</v>
      </c>
      <c r="C19805" t="s">
        <v>8069</v>
      </c>
    </row>
    <row r="19806" spans="1:3" x14ac:dyDescent="0.25">
      <c r="A19806" t="s">
        <v>6958</v>
      </c>
      <c r="B19806">
        <v>1</v>
      </c>
      <c r="C19806" t="s">
        <v>8069</v>
      </c>
    </row>
    <row r="19807" spans="1:3" x14ac:dyDescent="0.25">
      <c r="A19807" t="s">
        <v>8055</v>
      </c>
      <c r="B19807">
        <v>1</v>
      </c>
      <c r="C19807" t="s">
        <v>8069</v>
      </c>
    </row>
    <row r="19808" spans="1:3" x14ac:dyDescent="0.25">
      <c r="A19808" t="s">
        <v>8056</v>
      </c>
      <c r="B19808">
        <v>1</v>
      </c>
      <c r="C19808" t="s">
        <v>8069</v>
      </c>
    </row>
    <row r="19809" spans="1:3" x14ac:dyDescent="0.25">
      <c r="A19809" t="s">
        <v>5078</v>
      </c>
      <c r="B19809">
        <v>2</v>
      </c>
      <c r="C19809" t="s">
        <v>8069</v>
      </c>
    </row>
    <row r="19810" spans="1:3" x14ac:dyDescent="0.25">
      <c r="A19810" t="s">
        <v>4639</v>
      </c>
      <c r="B19810">
        <v>6</v>
      </c>
      <c r="C19810" t="s">
        <v>8069</v>
      </c>
    </row>
    <row r="19811" spans="1:3" x14ac:dyDescent="0.25">
      <c r="A19811" t="s">
        <v>4847</v>
      </c>
      <c r="B19811">
        <v>3</v>
      </c>
      <c r="C19811" t="s">
        <v>8069</v>
      </c>
    </row>
    <row r="19812" spans="1:3" x14ac:dyDescent="0.25">
      <c r="A19812" t="s">
        <v>6984</v>
      </c>
      <c r="B19812">
        <v>1</v>
      </c>
      <c r="C19812" t="s">
        <v>8069</v>
      </c>
    </row>
    <row r="19813" spans="1:3" x14ac:dyDescent="0.25">
      <c r="A19813" t="s">
        <v>8059</v>
      </c>
      <c r="B19813">
        <v>1</v>
      </c>
      <c r="C19813" t="s">
        <v>8069</v>
      </c>
    </row>
    <row r="19814" spans="1:3" x14ac:dyDescent="0.25">
      <c r="A19814" t="s">
        <v>6985</v>
      </c>
      <c r="B19814">
        <v>1</v>
      </c>
      <c r="C19814" t="s">
        <v>8069</v>
      </c>
    </row>
    <row r="19815" spans="1:3" x14ac:dyDescent="0.25">
      <c r="A19815" t="s">
        <v>6989</v>
      </c>
      <c r="B19815">
        <v>1</v>
      </c>
      <c r="C19815" t="s">
        <v>8069</v>
      </c>
    </row>
    <row r="19816" spans="1:3" x14ac:dyDescent="0.25">
      <c r="A19816" t="s">
        <v>6990</v>
      </c>
      <c r="B19816">
        <v>1</v>
      </c>
      <c r="C19816" t="s">
        <v>8069</v>
      </c>
    </row>
    <row r="19817" spans="1:3" x14ac:dyDescent="0.25">
      <c r="A19817" t="s">
        <v>6991</v>
      </c>
      <c r="B19817">
        <v>1</v>
      </c>
      <c r="C19817" t="s">
        <v>8069</v>
      </c>
    </row>
    <row r="19818" spans="1:3" x14ac:dyDescent="0.25">
      <c r="A19818" t="s">
        <v>6992</v>
      </c>
      <c r="B19818">
        <v>1</v>
      </c>
      <c r="C19818" t="s">
        <v>8069</v>
      </c>
    </row>
    <row r="19819" spans="1:3" x14ac:dyDescent="0.25">
      <c r="A19819" t="s">
        <v>8060</v>
      </c>
      <c r="B19819">
        <v>1</v>
      </c>
      <c r="C19819" t="s">
        <v>8069</v>
      </c>
    </row>
    <row r="19820" spans="1:3" x14ac:dyDescent="0.25">
      <c r="A19820" t="s">
        <v>6995</v>
      </c>
      <c r="B19820">
        <v>1</v>
      </c>
      <c r="C19820" t="s">
        <v>8069</v>
      </c>
    </row>
    <row r="19821" spans="1:3" x14ac:dyDescent="0.25">
      <c r="A19821" t="s">
        <v>8061</v>
      </c>
      <c r="B19821">
        <v>1</v>
      </c>
      <c r="C19821" t="s">
        <v>8069</v>
      </c>
    </row>
    <row r="19822" spans="1:3" x14ac:dyDescent="0.25">
      <c r="A19822" t="s">
        <v>6996</v>
      </c>
      <c r="B19822">
        <v>1</v>
      </c>
      <c r="C19822" t="s">
        <v>8069</v>
      </c>
    </row>
    <row r="19823" spans="1:3" x14ac:dyDescent="0.25">
      <c r="A19823" t="s">
        <v>6993</v>
      </c>
      <c r="B19823">
        <v>1</v>
      </c>
      <c r="C19823" t="s">
        <v>8069</v>
      </c>
    </row>
    <row r="19824" spans="1:3" x14ac:dyDescent="0.25">
      <c r="A19824" t="s">
        <v>6994</v>
      </c>
      <c r="B19824">
        <v>1</v>
      </c>
      <c r="C19824" t="s">
        <v>8069</v>
      </c>
    </row>
    <row r="19825" spans="1:3" x14ac:dyDescent="0.25">
      <c r="A19825" t="s">
        <v>8063</v>
      </c>
      <c r="B19825">
        <v>1</v>
      </c>
      <c r="C19825" t="s">
        <v>8069</v>
      </c>
    </row>
    <row r="19826" spans="1:3" x14ac:dyDescent="0.25">
      <c r="A19826" t="s">
        <v>6998</v>
      </c>
      <c r="B19826">
        <v>1</v>
      </c>
      <c r="C19826" t="s">
        <v>8069</v>
      </c>
    </row>
    <row r="19827" spans="1:3" x14ac:dyDescent="0.25">
      <c r="A19827" t="s">
        <v>6986</v>
      </c>
      <c r="B19827">
        <v>1</v>
      </c>
      <c r="C19827" t="s">
        <v>8069</v>
      </c>
    </row>
    <row r="19828" spans="1:3" x14ac:dyDescent="0.25">
      <c r="A19828" t="s">
        <v>6999</v>
      </c>
      <c r="B19828">
        <v>1</v>
      </c>
      <c r="C19828" t="s">
        <v>8069</v>
      </c>
    </row>
    <row r="19829" spans="1:3" x14ac:dyDescent="0.25">
      <c r="A19829" t="s">
        <v>8065</v>
      </c>
      <c r="B19829">
        <v>1</v>
      </c>
      <c r="C19829" t="s">
        <v>8069</v>
      </c>
    </row>
    <row r="19830" spans="1:3" x14ac:dyDescent="0.25">
      <c r="A19830" t="s">
        <v>7002</v>
      </c>
      <c r="B19830">
        <v>1</v>
      </c>
      <c r="C19830" t="s">
        <v>8069</v>
      </c>
    </row>
    <row r="19831" spans="1:3" x14ac:dyDescent="0.25">
      <c r="A19831" t="s">
        <v>7004</v>
      </c>
      <c r="B19831">
        <v>1</v>
      </c>
      <c r="C19831" t="s">
        <v>8069</v>
      </c>
    </row>
    <row r="19832" spans="1:3" x14ac:dyDescent="0.25">
      <c r="A19832" t="s">
        <v>7005</v>
      </c>
      <c r="B19832">
        <v>1</v>
      </c>
      <c r="C19832" t="s">
        <v>8069</v>
      </c>
    </row>
    <row r="19833" spans="1:3" x14ac:dyDescent="0.25">
      <c r="A19833" t="s">
        <v>8067</v>
      </c>
      <c r="B19833">
        <v>1</v>
      </c>
      <c r="C19833" t="s">
        <v>8069</v>
      </c>
    </row>
    <row r="19834" spans="1:3" x14ac:dyDescent="0.25">
      <c r="A19834" t="s">
        <v>7006</v>
      </c>
      <c r="B19834">
        <v>1</v>
      </c>
      <c r="C19834" t="s">
        <v>8069</v>
      </c>
    </row>
    <row r="19835" spans="1:3" x14ac:dyDescent="0.25">
      <c r="A19835" t="s">
        <v>7007</v>
      </c>
      <c r="B19835">
        <v>1</v>
      </c>
      <c r="C19835" t="s">
        <v>8069</v>
      </c>
    </row>
    <row r="19836" spans="1:3" x14ac:dyDescent="0.25">
      <c r="A19836" t="s">
        <v>7008</v>
      </c>
      <c r="B19836">
        <v>1</v>
      </c>
      <c r="C19836" t="s">
        <v>8069</v>
      </c>
    </row>
    <row r="19837" spans="1:3" x14ac:dyDescent="0.25">
      <c r="A19837" t="s">
        <v>7010</v>
      </c>
      <c r="B19837">
        <v>1</v>
      </c>
      <c r="C19837" t="s">
        <v>8069</v>
      </c>
    </row>
    <row r="19838" spans="1:3" x14ac:dyDescent="0.25">
      <c r="A19838" t="s">
        <v>7001</v>
      </c>
      <c r="B19838">
        <v>1</v>
      </c>
      <c r="C19838" t="s">
        <v>8069</v>
      </c>
    </row>
    <row r="19839" spans="1:3" x14ac:dyDescent="0.25">
      <c r="A19839" t="s">
        <v>2</v>
      </c>
      <c r="B19839">
        <v>6</v>
      </c>
      <c r="C19839" t="s">
        <v>25503</v>
      </c>
    </row>
    <row r="19840" spans="1:3" x14ac:dyDescent="0.25">
      <c r="A19840" t="s">
        <v>2888</v>
      </c>
      <c r="B19840">
        <v>4</v>
      </c>
      <c r="C19840" t="s">
        <v>25503</v>
      </c>
    </row>
    <row r="19841" spans="1:3" x14ac:dyDescent="0.25">
      <c r="A19841" t="s">
        <v>7012</v>
      </c>
      <c r="B19841">
        <v>1</v>
      </c>
      <c r="C19841" t="s">
        <v>25503</v>
      </c>
    </row>
    <row r="19842" spans="1:3" x14ac:dyDescent="0.25">
      <c r="A19842" t="s">
        <v>5</v>
      </c>
      <c r="B19842">
        <v>1</v>
      </c>
      <c r="C19842" t="s">
        <v>25503</v>
      </c>
    </row>
    <row r="19843" spans="1:3" x14ac:dyDescent="0.25">
      <c r="A19843" t="s">
        <v>3</v>
      </c>
      <c r="B19843">
        <v>3</v>
      </c>
      <c r="C19843" t="s">
        <v>25503</v>
      </c>
    </row>
    <row r="19844" spans="1:3" x14ac:dyDescent="0.25">
      <c r="A19844" t="s">
        <v>4688</v>
      </c>
      <c r="B19844">
        <v>1</v>
      </c>
      <c r="C19844" t="s">
        <v>25503</v>
      </c>
    </row>
    <row r="19845" spans="1:3" x14ac:dyDescent="0.25">
      <c r="A19845" t="s">
        <v>8</v>
      </c>
      <c r="B19845">
        <v>1</v>
      </c>
      <c r="C19845" t="s">
        <v>25503</v>
      </c>
    </row>
    <row r="19846" spans="1:3" x14ac:dyDescent="0.25">
      <c r="A19846" t="s">
        <v>9</v>
      </c>
      <c r="B19846">
        <v>3</v>
      </c>
      <c r="C19846" t="s">
        <v>25503</v>
      </c>
    </row>
    <row r="19847" spans="1:3" x14ac:dyDescent="0.25">
      <c r="A19847" t="s">
        <v>25512</v>
      </c>
      <c r="B19847">
        <v>1</v>
      </c>
      <c r="C19847" t="s">
        <v>25503</v>
      </c>
    </row>
    <row r="19848" spans="1:3" x14ac:dyDescent="0.25">
      <c r="A19848" t="s">
        <v>24</v>
      </c>
      <c r="B19848">
        <v>1</v>
      </c>
      <c r="C19848" t="s">
        <v>25503</v>
      </c>
    </row>
    <row r="19849" spans="1:3" x14ac:dyDescent="0.25">
      <c r="A19849" t="s">
        <v>25521</v>
      </c>
      <c r="B19849">
        <v>2</v>
      </c>
      <c r="C19849" t="s">
        <v>25503</v>
      </c>
    </row>
    <row r="19850" spans="1:3" x14ac:dyDescent="0.25">
      <c r="A19850" t="s">
        <v>37</v>
      </c>
      <c r="B19850">
        <v>3</v>
      </c>
      <c r="C19850" t="s">
        <v>25503</v>
      </c>
    </row>
    <row r="19851" spans="1:3" x14ac:dyDescent="0.25">
      <c r="A19851" t="s">
        <v>17055</v>
      </c>
      <c r="B19851">
        <v>1</v>
      </c>
      <c r="C19851" t="s">
        <v>25503</v>
      </c>
    </row>
    <row r="19852" spans="1:3" x14ac:dyDescent="0.25">
      <c r="A19852" t="s">
        <v>44</v>
      </c>
      <c r="B19852">
        <v>7</v>
      </c>
      <c r="C19852" t="s">
        <v>25503</v>
      </c>
    </row>
    <row r="19853" spans="1:3" x14ac:dyDescent="0.25">
      <c r="A19853" t="s">
        <v>17059</v>
      </c>
      <c r="B19853">
        <v>6</v>
      </c>
      <c r="C19853" t="s">
        <v>25503</v>
      </c>
    </row>
    <row r="19854" spans="1:3" x14ac:dyDescent="0.25">
      <c r="A19854" t="s">
        <v>25532</v>
      </c>
      <c r="B19854">
        <v>1</v>
      </c>
      <c r="C19854" t="s">
        <v>25503</v>
      </c>
    </row>
    <row r="19855" spans="1:3" x14ac:dyDescent="0.25">
      <c r="A19855" t="s">
        <v>25531</v>
      </c>
      <c r="B19855">
        <v>1</v>
      </c>
      <c r="C19855" t="s">
        <v>25503</v>
      </c>
    </row>
    <row r="19856" spans="1:3" x14ac:dyDescent="0.25">
      <c r="A19856" t="s">
        <v>10960</v>
      </c>
      <c r="B19856">
        <v>1</v>
      </c>
      <c r="C19856" t="s">
        <v>25503</v>
      </c>
    </row>
    <row r="19857" spans="1:3" x14ac:dyDescent="0.25">
      <c r="A19857" t="s">
        <v>59</v>
      </c>
      <c r="B19857">
        <v>1</v>
      </c>
      <c r="C19857" t="s">
        <v>25503</v>
      </c>
    </row>
    <row r="19858" spans="1:3" x14ac:dyDescent="0.25">
      <c r="A19858" t="s">
        <v>25548</v>
      </c>
      <c r="B19858">
        <v>1</v>
      </c>
      <c r="C19858" t="s">
        <v>25503</v>
      </c>
    </row>
    <row r="19859" spans="1:3" x14ac:dyDescent="0.25">
      <c r="A19859" t="s">
        <v>106</v>
      </c>
      <c r="B19859">
        <v>1</v>
      </c>
      <c r="C19859" t="s">
        <v>25503</v>
      </c>
    </row>
    <row r="19860" spans="1:3" x14ac:dyDescent="0.25">
      <c r="A19860" t="s">
        <v>75</v>
      </c>
      <c r="B19860">
        <v>4</v>
      </c>
      <c r="C19860" t="s">
        <v>25503</v>
      </c>
    </row>
    <row r="19861" spans="1:3" x14ac:dyDescent="0.25">
      <c r="A19861" t="s">
        <v>10968</v>
      </c>
      <c r="B19861">
        <v>1</v>
      </c>
      <c r="C19861" t="s">
        <v>25503</v>
      </c>
    </row>
    <row r="19862" spans="1:3" x14ac:dyDescent="0.25">
      <c r="A19862" t="s">
        <v>111</v>
      </c>
      <c r="B19862">
        <v>12</v>
      </c>
      <c r="C19862" t="s">
        <v>25503</v>
      </c>
    </row>
    <row r="19863" spans="1:3" x14ac:dyDescent="0.25">
      <c r="A19863" t="s">
        <v>8106</v>
      </c>
      <c r="B19863">
        <v>1</v>
      </c>
      <c r="C19863" t="s">
        <v>25503</v>
      </c>
    </row>
    <row r="19864" spans="1:3" x14ac:dyDescent="0.25">
      <c r="A19864" t="s">
        <v>78</v>
      </c>
      <c r="B19864">
        <v>4</v>
      </c>
      <c r="C19864" t="s">
        <v>25503</v>
      </c>
    </row>
    <row r="19865" spans="1:3" x14ac:dyDescent="0.25">
      <c r="A19865" t="s">
        <v>116</v>
      </c>
      <c r="B19865">
        <v>2</v>
      </c>
      <c r="C19865" t="s">
        <v>25503</v>
      </c>
    </row>
    <row r="19866" spans="1:3" x14ac:dyDescent="0.25">
      <c r="A19866" t="s">
        <v>25580</v>
      </c>
      <c r="B19866">
        <v>1</v>
      </c>
      <c r="C19866" t="s">
        <v>25503</v>
      </c>
    </row>
    <row r="19867" spans="1:3" x14ac:dyDescent="0.25">
      <c r="A19867" t="s">
        <v>14215</v>
      </c>
      <c r="B19867">
        <v>7</v>
      </c>
      <c r="C19867" t="s">
        <v>25503</v>
      </c>
    </row>
    <row r="19868" spans="1:3" x14ac:dyDescent="0.25">
      <c r="A19868" t="s">
        <v>25585</v>
      </c>
      <c r="B19868">
        <v>1</v>
      </c>
      <c r="C19868" t="s">
        <v>25503</v>
      </c>
    </row>
    <row r="19869" spans="1:3" x14ac:dyDescent="0.25">
      <c r="A19869" t="s">
        <v>2909</v>
      </c>
      <c r="B19869">
        <v>4</v>
      </c>
      <c r="C19869" t="s">
        <v>25503</v>
      </c>
    </row>
    <row r="19870" spans="1:3" x14ac:dyDescent="0.25">
      <c r="A19870" t="s">
        <v>4857</v>
      </c>
      <c r="B19870">
        <v>7</v>
      </c>
      <c r="C19870" t="s">
        <v>25503</v>
      </c>
    </row>
    <row r="19871" spans="1:3" x14ac:dyDescent="0.25">
      <c r="A19871" t="s">
        <v>27477</v>
      </c>
      <c r="B19871">
        <v>1</v>
      </c>
      <c r="C19871" t="s">
        <v>25503</v>
      </c>
    </row>
    <row r="19872" spans="1:3" x14ac:dyDescent="0.25">
      <c r="A19872" t="s">
        <v>16013</v>
      </c>
      <c r="B19872">
        <v>1</v>
      </c>
      <c r="C19872" t="s">
        <v>25503</v>
      </c>
    </row>
    <row r="19873" spans="1:3" x14ac:dyDescent="0.25">
      <c r="A19873" t="s">
        <v>17132</v>
      </c>
      <c r="B19873">
        <v>1</v>
      </c>
      <c r="C19873" t="s">
        <v>25503</v>
      </c>
    </row>
    <row r="19874" spans="1:3" x14ac:dyDescent="0.25">
      <c r="A19874" t="s">
        <v>4806</v>
      </c>
      <c r="B19874">
        <v>3</v>
      </c>
      <c r="C19874" t="s">
        <v>25503</v>
      </c>
    </row>
    <row r="19875" spans="1:3" x14ac:dyDescent="0.25">
      <c r="A19875" t="s">
        <v>14222</v>
      </c>
      <c r="B19875">
        <v>1</v>
      </c>
      <c r="C19875" t="s">
        <v>25503</v>
      </c>
    </row>
    <row r="19876" spans="1:3" x14ac:dyDescent="0.25">
      <c r="A19876" t="s">
        <v>11006</v>
      </c>
      <c r="B19876">
        <v>1</v>
      </c>
      <c r="C19876" t="s">
        <v>25503</v>
      </c>
    </row>
    <row r="19877" spans="1:3" x14ac:dyDescent="0.25">
      <c r="A19877" t="s">
        <v>4641</v>
      </c>
      <c r="B19877">
        <v>4</v>
      </c>
      <c r="C19877" t="s">
        <v>25503</v>
      </c>
    </row>
    <row r="19878" spans="1:3" x14ac:dyDescent="0.25">
      <c r="A19878" t="s">
        <v>25556</v>
      </c>
      <c r="B19878">
        <v>4</v>
      </c>
      <c r="C19878" t="s">
        <v>25503</v>
      </c>
    </row>
    <row r="19879" spans="1:3" x14ac:dyDescent="0.25">
      <c r="A19879" t="s">
        <v>5090</v>
      </c>
      <c r="B19879">
        <v>6</v>
      </c>
      <c r="C19879" t="s">
        <v>25503</v>
      </c>
    </row>
    <row r="19880" spans="1:3" x14ac:dyDescent="0.25">
      <c r="A19880" t="s">
        <v>19083</v>
      </c>
      <c r="B19880">
        <v>4</v>
      </c>
      <c r="C19880" t="s">
        <v>25503</v>
      </c>
    </row>
    <row r="19881" spans="1:3" x14ac:dyDescent="0.25">
      <c r="A19881" t="s">
        <v>146</v>
      </c>
      <c r="B19881">
        <v>2</v>
      </c>
      <c r="C19881" t="s">
        <v>25503</v>
      </c>
    </row>
    <row r="19882" spans="1:3" x14ac:dyDescent="0.25">
      <c r="A19882" t="s">
        <v>8145</v>
      </c>
      <c r="B19882">
        <v>1</v>
      </c>
      <c r="C19882" t="s">
        <v>25503</v>
      </c>
    </row>
    <row r="19883" spans="1:3" x14ac:dyDescent="0.25">
      <c r="A19883" t="s">
        <v>154</v>
      </c>
      <c r="B19883">
        <v>22</v>
      </c>
      <c r="C19883" t="s">
        <v>25503</v>
      </c>
    </row>
    <row r="19884" spans="1:3" x14ac:dyDescent="0.25">
      <c r="A19884" t="s">
        <v>92</v>
      </c>
      <c r="B19884">
        <v>5</v>
      </c>
      <c r="C19884" t="s">
        <v>25503</v>
      </c>
    </row>
    <row r="19885" spans="1:3" x14ac:dyDescent="0.25">
      <c r="A19885" t="s">
        <v>27496</v>
      </c>
      <c r="B19885">
        <v>1</v>
      </c>
      <c r="C19885" t="s">
        <v>25503</v>
      </c>
    </row>
    <row r="19886" spans="1:3" x14ac:dyDescent="0.25">
      <c r="A19886" t="s">
        <v>163</v>
      </c>
      <c r="B19886">
        <v>1</v>
      </c>
      <c r="C19886" t="s">
        <v>25503</v>
      </c>
    </row>
    <row r="19887" spans="1:3" x14ac:dyDescent="0.25">
      <c r="A19887" t="s">
        <v>25597</v>
      </c>
      <c r="B19887">
        <v>1</v>
      </c>
      <c r="C19887" t="s">
        <v>25503</v>
      </c>
    </row>
    <row r="19888" spans="1:3" x14ac:dyDescent="0.25">
      <c r="A19888" t="s">
        <v>160</v>
      </c>
      <c r="B19888">
        <v>15</v>
      </c>
      <c r="C19888" t="s">
        <v>25503</v>
      </c>
    </row>
    <row r="19889" spans="1:3" x14ac:dyDescent="0.25">
      <c r="A19889" t="s">
        <v>8148</v>
      </c>
      <c r="B19889">
        <v>6</v>
      </c>
      <c r="C19889" t="s">
        <v>25503</v>
      </c>
    </row>
    <row r="19890" spans="1:3" x14ac:dyDescent="0.25">
      <c r="A19890" t="s">
        <v>164</v>
      </c>
      <c r="B19890">
        <v>3</v>
      </c>
      <c r="C19890" t="s">
        <v>25503</v>
      </c>
    </row>
    <row r="19891" spans="1:3" x14ac:dyDescent="0.25">
      <c r="A19891" t="s">
        <v>2933</v>
      </c>
      <c r="B19891">
        <v>24</v>
      </c>
      <c r="C19891" t="s">
        <v>25503</v>
      </c>
    </row>
    <row r="19892" spans="1:3" x14ac:dyDescent="0.25">
      <c r="A19892" t="s">
        <v>7066</v>
      </c>
      <c r="B19892">
        <v>1</v>
      </c>
      <c r="C19892" t="s">
        <v>25503</v>
      </c>
    </row>
    <row r="19893" spans="1:3" x14ac:dyDescent="0.25">
      <c r="A19893" t="s">
        <v>14238</v>
      </c>
      <c r="B19893">
        <v>1</v>
      </c>
      <c r="C19893" t="s">
        <v>25503</v>
      </c>
    </row>
    <row r="19894" spans="1:3" x14ac:dyDescent="0.25">
      <c r="A19894" t="s">
        <v>182</v>
      </c>
      <c r="B19894">
        <v>2</v>
      </c>
      <c r="C19894" t="s">
        <v>25503</v>
      </c>
    </row>
    <row r="19895" spans="1:3" x14ac:dyDescent="0.25">
      <c r="A19895" t="s">
        <v>19103</v>
      </c>
      <c r="B19895">
        <v>3</v>
      </c>
      <c r="C19895" t="s">
        <v>25503</v>
      </c>
    </row>
    <row r="19896" spans="1:3" x14ac:dyDescent="0.25">
      <c r="A19896" t="s">
        <v>17166</v>
      </c>
      <c r="B19896">
        <v>1</v>
      </c>
      <c r="C19896" t="s">
        <v>25503</v>
      </c>
    </row>
    <row r="19897" spans="1:3" x14ac:dyDescent="0.25">
      <c r="A19897" t="s">
        <v>2949</v>
      </c>
      <c r="B19897">
        <v>2</v>
      </c>
      <c r="C19897" t="s">
        <v>25503</v>
      </c>
    </row>
    <row r="19898" spans="1:3" x14ac:dyDescent="0.25">
      <c r="A19898" t="s">
        <v>2952</v>
      </c>
      <c r="B19898">
        <v>7</v>
      </c>
      <c r="C19898" t="s">
        <v>25503</v>
      </c>
    </row>
    <row r="19899" spans="1:3" x14ac:dyDescent="0.25">
      <c r="A19899" t="s">
        <v>25617</v>
      </c>
      <c r="B19899">
        <v>2</v>
      </c>
      <c r="C19899" t="s">
        <v>25503</v>
      </c>
    </row>
    <row r="19900" spans="1:3" x14ac:dyDescent="0.25">
      <c r="A19900" t="s">
        <v>12996</v>
      </c>
      <c r="B19900">
        <v>1</v>
      </c>
      <c r="C19900" t="s">
        <v>25503</v>
      </c>
    </row>
    <row r="19901" spans="1:3" x14ac:dyDescent="0.25">
      <c r="A19901" t="s">
        <v>27508</v>
      </c>
      <c r="B19901">
        <v>1</v>
      </c>
      <c r="C19901" t="s">
        <v>25503</v>
      </c>
    </row>
    <row r="19902" spans="1:3" x14ac:dyDescent="0.25">
      <c r="A19902" t="s">
        <v>11033</v>
      </c>
      <c r="B19902">
        <v>1</v>
      </c>
      <c r="C19902" t="s">
        <v>25503</v>
      </c>
    </row>
    <row r="19903" spans="1:3" x14ac:dyDescent="0.25">
      <c r="A19903" t="s">
        <v>17175</v>
      </c>
      <c r="B19903">
        <v>1</v>
      </c>
      <c r="C19903" t="s">
        <v>25503</v>
      </c>
    </row>
    <row r="19904" spans="1:3" x14ac:dyDescent="0.25">
      <c r="A19904" t="s">
        <v>206</v>
      </c>
      <c r="B19904">
        <v>1</v>
      </c>
      <c r="C19904" t="s">
        <v>25503</v>
      </c>
    </row>
    <row r="19905" spans="1:3" x14ac:dyDescent="0.25">
      <c r="A19905" t="s">
        <v>210</v>
      </c>
      <c r="B19905">
        <v>3</v>
      </c>
      <c r="C19905" t="s">
        <v>25503</v>
      </c>
    </row>
    <row r="19906" spans="1:3" x14ac:dyDescent="0.25">
      <c r="A19906" t="s">
        <v>212</v>
      </c>
      <c r="B19906">
        <v>3</v>
      </c>
      <c r="C19906" t="s">
        <v>25503</v>
      </c>
    </row>
    <row r="19907" spans="1:3" x14ac:dyDescent="0.25">
      <c r="A19907" t="s">
        <v>25624</v>
      </c>
      <c r="B19907">
        <v>2</v>
      </c>
      <c r="C19907" t="s">
        <v>25503</v>
      </c>
    </row>
    <row r="19908" spans="1:3" x14ac:dyDescent="0.25">
      <c r="A19908" t="s">
        <v>2963</v>
      </c>
      <c r="B19908">
        <v>1</v>
      </c>
      <c r="C19908" t="s">
        <v>25503</v>
      </c>
    </row>
    <row r="19909" spans="1:3" x14ac:dyDescent="0.25">
      <c r="A19909" t="s">
        <v>2965</v>
      </c>
      <c r="B19909">
        <v>1</v>
      </c>
      <c r="C19909" t="s">
        <v>25503</v>
      </c>
    </row>
    <row r="19910" spans="1:3" x14ac:dyDescent="0.25">
      <c r="A19910" t="s">
        <v>5353</v>
      </c>
      <c r="B19910">
        <v>1</v>
      </c>
      <c r="C19910" t="s">
        <v>25503</v>
      </c>
    </row>
    <row r="19911" spans="1:3" x14ac:dyDescent="0.25">
      <c r="A19911" t="s">
        <v>10980</v>
      </c>
      <c r="B19911">
        <v>2</v>
      </c>
      <c r="C19911" t="s">
        <v>25503</v>
      </c>
    </row>
    <row r="19912" spans="1:3" x14ac:dyDescent="0.25">
      <c r="A19912" t="s">
        <v>8184</v>
      </c>
      <c r="B19912">
        <v>1</v>
      </c>
      <c r="C19912" t="s">
        <v>25503</v>
      </c>
    </row>
    <row r="19913" spans="1:3" x14ac:dyDescent="0.25">
      <c r="A19913" t="s">
        <v>220</v>
      </c>
      <c r="B19913">
        <v>3</v>
      </c>
      <c r="C19913" t="s">
        <v>25503</v>
      </c>
    </row>
    <row r="19914" spans="1:3" x14ac:dyDescent="0.25">
      <c r="A19914" t="s">
        <v>227</v>
      </c>
      <c r="B19914">
        <v>1</v>
      </c>
      <c r="C19914" t="s">
        <v>25503</v>
      </c>
    </row>
    <row r="19915" spans="1:3" x14ac:dyDescent="0.25">
      <c r="A19915" t="s">
        <v>239</v>
      </c>
      <c r="B19915">
        <v>10</v>
      </c>
      <c r="C19915" t="s">
        <v>25503</v>
      </c>
    </row>
    <row r="19916" spans="1:3" x14ac:dyDescent="0.25">
      <c r="A19916" t="s">
        <v>93</v>
      </c>
      <c r="B19916">
        <v>2</v>
      </c>
      <c r="C19916" t="s">
        <v>25503</v>
      </c>
    </row>
    <row r="19917" spans="1:3" x14ac:dyDescent="0.25">
      <c r="A19917" t="s">
        <v>95</v>
      </c>
      <c r="B19917">
        <v>5</v>
      </c>
      <c r="C19917" t="s">
        <v>25503</v>
      </c>
    </row>
    <row r="19918" spans="1:3" x14ac:dyDescent="0.25">
      <c r="A19918" t="s">
        <v>14277</v>
      </c>
      <c r="B19918">
        <v>1</v>
      </c>
      <c r="C19918" t="s">
        <v>25503</v>
      </c>
    </row>
    <row r="19919" spans="1:3" x14ac:dyDescent="0.25">
      <c r="A19919" t="s">
        <v>250</v>
      </c>
      <c r="B19919">
        <v>4</v>
      </c>
      <c r="C19919" t="s">
        <v>25503</v>
      </c>
    </row>
    <row r="19920" spans="1:3" x14ac:dyDescent="0.25">
      <c r="A19920" t="s">
        <v>25638</v>
      </c>
      <c r="B19920">
        <v>1</v>
      </c>
      <c r="C19920" t="s">
        <v>25503</v>
      </c>
    </row>
    <row r="19921" spans="1:3" x14ac:dyDescent="0.25">
      <c r="A19921" t="s">
        <v>7088</v>
      </c>
      <c r="B19921">
        <v>1</v>
      </c>
      <c r="C19921" t="s">
        <v>25503</v>
      </c>
    </row>
    <row r="19922" spans="1:3" x14ac:dyDescent="0.25">
      <c r="A19922" t="s">
        <v>253</v>
      </c>
      <c r="B19922">
        <v>3</v>
      </c>
      <c r="C19922" t="s">
        <v>25503</v>
      </c>
    </row>
    <row r="19923" spans="1:3" x14ac:dyDescent="0.25">
      <c r="A19923" t="s">
        <v>13019</v>
      </c>
      <c r="B19923">
        <v>2</v>
      </c>
      <c r="C19923" t="s">
        <v>25503</v>
      </c>
    </row>
    <row r="19924" spans="1:3" x14ac:dyDescent="0.25">
      <c r="A19924" t="s">
        <v>25646</v>
      </c>
      <c r="B19924">
        <v>1</v>
      </c>
      <c r="C19924" t="s">
        <v>25503</v>
      </c>
    </row>
    <row r="19925" spans="1:3" x14ac:dyDescent="0.25">
      <c r="A19925" t="s">
        <v>17206</v>
      </c>
      <c r="B19925">
        <v>1</v>
      </c>
      <c r="C19925" t="s">
        <v>25503</v>
      </c>
    </row>
    <row r="19926" spans="1:3" x14ac:dyDescent="0.25">
      <c r="A19926" t="s">
        <v>2987</v>
      </c>
      <c r="B19926">
        <v>2</v>
      </c>
      <c r="C19926" t="s">
        <v>25503</v>
      </c>
    </row>
    <row r="19927" spans="1:3" x14ac:dyDescent="0.25">
      <c r="A19927" t="s">
        <v>25568</v>
      </c>
      <c r="B19927">
        <v>2</v>
      </c>
      <c r="C19927" t="s">
        <v>25503</v>
      </c>
    </row>
    <row r="19928" spans="1:3" x14ac:dyDescent="0.25">
      <c r="A19928" t="s">
        <v>27526</v>
      </c>
      <c r="B19928">
        <v>1</v>
      </c>
      <c r="C19928" t="s">
        <v>25503</v>
      </c>
    </row>
    <row r="19929" spans="1:3" x14ac:dyDescent="0.25">
      <c r="A19929" t="s">
        <v>2910</v>
      </c>
      <c r="B19929">
        <v>10</v>
      </c>
      <c r="C19929" t="s">
        <v>25503</v>
      </c>
    </row>
    <row r="19930" spans="1:3" x14ac:dyDescent="0.25">
      <c r="A19930" t="s">
        <v>7098</v>
      </c>
      <c r="B19930">
        <v>1</v>
      </c>
      <c r="C19930" t="s">
        <v>25503</v>
      </c>
    </row>
    <row r="19931" spans="1:3" x14ac:dyDescent="0.25">
      <c r="A19931" t="s">
        <v>14283</v>
      </c>
      <c r="B19931">
        <v>1</v>
      </c>
      <c r="C19931" t="s">
        <v>25503</v>
      </c>
    </row>
    <row r="19932" spans="1:3" x14ac:dyDescent="0.25">
      <c r="A19932" t="s">
        <v>7101</v>
      </c>
      <c r="B19932">
        <v>1</v>
      </c>
      <c r="C19932" t="s">
        <v>25503</v>
      </c>
    </row>
    <row r="19933" spans="1:3" x14ac:dyDescent="0.25">
      <c r="A19933" t="s">
        <v>2994</v>
      </c>
      <c r="B19933">
        <v>3</v>
      </c>
      <c r="C19933" t="s">
        <v>25503</v>
      </c>
    </row>
    <row r="19934" spans="1:3" x14ac:dyDescent="0.25">
      <c r="A19934" t="s">
        <v>270</v>
      </c>
      <c r="B19934">
        <v>3</v>
      </c>
      <c r="C19934" t="s">
        <v>25503</v>
      </c>
    </row>
    <row r="19935" spans="1:3" x14ac:dyDescent="0.25">
      <c r="A19935" t="s">
        <v>13022</v>
      </c>
      <c r="B19935">
        <v>2</v>
      </c>
      <c r="C19935" t="s">
        <v>25503</v>
      </c>
    </row>
    <row r="19936" spans="1:3" x14ac:dyDescent="0.25">
      <c r="A19936" t="s">
        <v>2998</v>
      </c>
      <c r="B19936">
        <v>1</v>
      </c>
      <c r="C19936" t="s">
        <v>25503</v>
      </c>
    </row>
    <row r="19937" spans="1:3" x14ac:dyDescent="0.25">
      <c r="A19937" t="s">
        <v>5385</v>
      </c>
      <c r="B19937">
        <v>1</v>
      </c>
      <c r="C19937" t="s">
        <v>25503</v>
      </c>
    </row>
    <row r="19938" spans="1:3" x14ac:dyDescent="0.25">
      <c r="A19938" t="s">
        <v>8203</v>
      </c>
      <c r="B19938">
        <v>1</v>
      </c>
      <c r="C19938" t="s">
        <v>25503</v>
      </c>
    </row>
    <row r="19939" spans="1:3" x14ac:dyDescent="0.25">
      <c r="A19939" t="s">
        <v>272</v>
      </c>
      <c r="B19939">
        <v>3</v>
      </c>
      <c r="C19939" t="s">
        <v>25503</v>
      </c>
    </row>
    <row r="19940" spans="1:3" x14ac:dyDescent="0.25">
      <c r="A19940" t="s">
        <v>275</v>
      </c>
      <c r="B19940">
        <v>1</v>
      </c>
      <c r="C19940" t="s">
        <v>25503</v>
      </c>
    </row>
    <row r="19941" spans="1:3" x14ac:dyDescent="0.25">
      <c r="A19941" t="s">
        <v>3001</v>
      </c>
      <c r="B19941">
        <v>4</v>
      </c>
      <c r="C19941" t="s">
        <v>25503</v>
      </c>
    </row>
    <row r="19942" spans="1:3" x14ac:dyDescent="0.25">
      <c r="A19942" t="s">
        <v>27531</v>
      </c>
      <c r="B19942">
        <v>1</v>
      </c>
      <c r="C19942" t="s">
        <v>25503</v>
      </c>
    </row>
    <row r="19943" spans="1:3" x14ac:dyDescent="0.25">
      <c r="A19943" t="s">
        <v>25654</v>
      </c>
      <c r="B19943">
        <v>1</v>
      </c>
      <c r="C19943" t="s">
        <v>25503</v>
      </c>
    </row>
    <row r="19944" spans="1:3" x14ac:dyDescent="0.25">
      <c r="A19944" t="s">
        <v>25655</v>
      </c>
      <c r="B19944">
        <v>1</v>
      </c>
      <c r="C19944" t="s">
        <v>25503</v>
      </c>
    </row>
    <row r="19945" spans="1:3" x14ac:dyDescent="0.25">
      <c r="A19945" t="s">
        <v>310</v>
      </c>
      <c r="B19945">
        <v>3</v>
      </c>
      <c r="C19945" t="s">
        <v>25503</v>
      </c>
    </row>
    <row r="19946" spans="1:3" x14ac:dyDescent="0.25">
      <c r="A19946" t="s">
        <v>284</v>
      </c>
      <c r="B19946">
        <v>3</v>
      </c>
      <c r="C19946" t="s">
        <v>25503</v>
      </c>
    </row>
    <row r="19947" spans="1:3" x14ac:dyDescent="0.25">
      <c r="A19947" t="s">
        <v>9942</v>
      </c>
      <c r="B19947">
        <v>1</v>
      </c>
      <c r="C19947" t="s">
        <v>25503</v>
      </c>
    </row>
    <row r="19948" spans="1:3" x14ac:dyDescent="0.25">
      <c r="A19948" t="s">
        <v>4868</v>
      </c>
      <c r="B19948">
        <v>6</v>
      </c>
      <c r="C19948" t="s">
        <v>25503</v>
      </c>
    </row>
    <row r="19949" spans="1:3" x14ac:dyDescent="0.25">
      <c r="A19949" t="s">
        <v>19162</v>
      </c>
      <c r="B19949">
        <v>1</v>
      </c>
      <c r="C19949" t="s">
        <v>25503</v>
      </c>
    </row>
    <row r="19950" spans="1:3" x14ac:dyDescent="0.25">
      <c r="A19950" t="s">
        <v>7117</v>
      </c>
      <c r="B19950">
        <v>1</v>
      </c>
      <c r="C19950" t="s">
        <v>25503</v>
      </c>
    </row>
    <row r="19951" spans="1:3" x14ac:dyDescent="0.25">
      <c r="A19951" t="s">
        <v>318</v>
      </c>
      <c r="B19951">
        <v>3</v>
      </c>
      <c r="C19951" t="s">
        <v>25503</v>
      </c>
    </row>
    <row r="19952" spans="1:3" x14ac:dyDescent="0.25">
      <c r="A19952" t="s">
        <v>3010</v>
      </c>
      <c r="B19952">
        <v>2</v>
      </c>
      <c r="C19952" t="s">
        <v>25503</v>
      </c>
    </row>
    <row r="19953" spans="1:3" x14ac:dyDescent="0.25">
      <c r="A19953" t="s">
        <v>323</v>
      </c>
      <c r="B19953">
        <v>3</v>
      </c>
      <c r="C19953" t="s">
        <v>25503</v>
      </c>
    </row>
    <row r="19954" spans="1:3" x14ac:dyDescent="0.25">
      <c r="A19954" t="s">
        <v>325</v>
      </c>
      <c r="B19954">
        <v>65</v>
      </c>
      <c r="C19954" t="s">
        <v>25503</v>
      </c>
    </row>
    <row r="19955" spans="1:3" x14ac:dyDescent="0.25">
      <c r="A19955" t="s">
        <v>328</v>
      </c>
      <c r="B19955">
        <v>1</v>
      </c>
      <c r="C19955" t="s">
        <v>25503</v>
      </c>
    </row>
    <row r="19956" spans="1:3" x14ac:dyDescent="0.25">
      <c r="A19956" t="s">
        <v>9944</v>
      </c>
      <c r="B19956">
        <v>7</v>
      </c>
      <c r="C19956" t="s">
        <v>25503</v>
      </c>
    </row>
    <row r="19957" spans="1:3" x14ac:dyDescent="0.25">
      <c r="A19957" t="s">
        <v>335</v>
      </c>
      <c r="B19957">
        <v>1</v>
      </c>
      <c r="C19957" t="s">
        <v>25503</v>
      </c>
    </row>
    <row r="19958" spans="1:3" x14ac:dyDescent="0.25">
      <c r="A19958" t="s">
        <v>13042</v>
      </c>
      <c r="B19958">
        <v>1</v>
      </c>
      <c r="C19958" t="s">
        <v>25503</v>
      </c>
    </row>
    <row r="19959" spans="1:3" x14ac:dyDescent="0.25">
      <c r="A19959" t="s">
        <v>285</v>
      </c>
      <c r="B19959">
        <v>1</v>
      </c>
      <c r="C19959" t="s">
        <v>25503</v>
      </c>
    </row>
    <row r="19960" spans="1:3" x14ac:dyDescent="0.25">
      <c r="A19960" t="s">
        <v>27550</v>
      </c>
      <c r="B19960">
        <v>1</v>
      </c>
      <c r="C19960" t="s">
        <v>25503</v>
      </c>
    </row>
    <row r="19961" spans="1:3" x14ac:dyDescent="0.25">
      <c r="A19961" t="s">
        <v>11091</v>
      </c>
      <c r="B19961">
        <v>1</v>
      </c>
      <c r="C19961" t="s">
        <v>25503</v>
      </c>
    </row>
    <row r="19962" spans="1:3" x14ac:dyDescent="0.25">
      <c r="A19962" t="s">
        <v>11092</v>
      </c>
      <c r="B19962">
        <v>1</v>
      </c>
      <c r="C19962" t="s">
        <v>25503</v>
      </c>
    </row>
    <row r="19963" spans="1:3" x14ac:dyDescent="0.25">
      <c r="A19963" t="s">
        <v>8212</v>
      </c>
      <c r="B19963">
        <v>18</v>
      </c>
      <c r="C19963" t="s">
        <v>25503</v>
      </c>
    </row>
    <row r="19964" spans="1:3" x14ac:dyDescent="0.25">
      <c r="A19964" t="s">
        <v>25663</v>
      </c>
      <c r="B19964">
        <v>1</v>
      </c>
      <c r="C19964" t="s">
        <v>25503</v>
      </c>
    </row>
    <row r="19965" spans="1:3" x14ac:dyDescent="0.25">
      <c r="A19965" t="s">
        <v>25661</v>
      </c>
      <c r="B19965">
        <v>1</v>
      </c>
      <c r="C19965" t="s">
        <v>25503</v>
      </c>
    </row>
    <row r="19966" spans="1:3" x14ac:dyDescent="0.25">
      <c r="A19966" t="s">
        <v>289</v>
      </c>
      <c r="B19966">
        <v>2</v>
      </c>
      <c r="C19966" t="s">
        <v>25503</v>
      </c>
    </row>
    <row r="19967" spans="1:3" x14ac:dyDescent="0.25">
      <c r="A19967" t="s">
        <v>9949</v>
      </c>
      <c r="B19967">
        <v>2</v>
      </c>
      <c r="C19967" t="s">
        <v>25503</v>
      </c>
    </row>
    <row r="19968" spans="1:3" x14ac:dyDescent="0.25">
      <c r="A19968" t="s">
        <v>5422</v>
      </c>
      <c r="B19968">
        <v>1</v>
      </c>
      <c r="C19968" t="s">
        <v>25503</v>
      </c>
    </row>
    <row r="19969" spans="1:3" x14ac:dyDescent="0.25">
      <c r="A19969" t="s">
        <v>8240</v>
      </c>
      <c r="B19969">
        <v>1</v>
      </c>
      <c r="C19969" t="s">
        <v>25503</v>
      </c>
    </row>
    <row r="19970" spans="1:3" x14ac:dyDescent="0.25">
      <c r="A19970" t="s">
        <v>14319</v>
      </c>
      <c r="B19970">
        <v>1</v>
      </c>
      <c r="C19970" t="s">
        <v>25503</v>
      </c>
    </row>
    <row r="19971" spans="1:3" x14ac:dyDescent="0.25">
      <c r="A19971" t="s">
        <v>348</v>
      </c>
      <c r="B19971">
        <v>1</v>
      </c>
      <c r="C19971" t="s">
        <v>25503</v>
      </c>
    </row>
    <row r="19972" spans="1:3" x14ac:dyDescent="0.25">
      <c r="A19972" t="s">
        <v>9954</v>
      </c>
      <c r="B19972">
        <v>8</v>
      </c>
      <c r="C19972" t="s">
        <v>25503</v>
      </c>
    </row>
    <row r="19973" spans="1:3" x14ac:dyDescent="0.25">
      <c r="A19973" t="s">
        <v>357</v>
      </c>
      <c r="B19973">
        <v>4</v>
      </c>
      <c r="C19973" t="s">
        <v>25503</v>
      </c>
    </row>
    <row r="19974" spans="1:3" x14ac:dyDescent="0.25">
      <c r="A19974" t="s">
        <v>13053</v>
      </c>
      <c r="B19974">
        <v>6</v>
      </c>
      <c r="C19974" t="s">
        <v>25503</v>
      </c>
    </row>
    <row r="19975" spans="1:3" x14ac:dyDescent="0.25">
      <c r="A19975" t="s">
        <v>7135</v>
      </c>
      <c r="B19975">
        <v>2</v>
      </c>
      <c r="C19975" t="s">
        <v>25503</v>
      </c>
    </row>
    <row r="19976" spans="1:3" x14ac:dyDescent="0.25">
      <c r="A19976" t="s">
        <v>4808</v>
      </c>
      <c r="B19976">
        <v>1</v>
      </c>
      <c r="C19976" t="s">
        <v>25503</v>
      </c>
    </row>
    <row r="19977" spans="1:3" x14ac:dyDescent="0.25">
      <c r="A19977" t="s">
        <v>25704</v>
      </c>
      <c r="B19977">
        <v>1</v>
      </c>
      <c r="C19977" t="s">
        <v>25503</v>
      </c>
    </row>
    <row r="19978" spans="1:3" x14ac:dyDescent="0.25">
      <c r="A19978" t="s">
        <v>25705</v>
      </c>
      <c r="B19978">
        <v>1</v>
      </c>
      <c r="C19978" t="s">
        <v>25503</v>
      </c>
    </row>
    <row r="19979" spans="1:3" x14ac:dyDescent="0.25">
      <c r="A19979" t="s">
        <v>8246</v>
      </c>
      <c r="B19979">
        <v>1</v>
      </c>
      <c r="C19979" t="s">
        <v>25503</v>
      </c>
    </row>
    <row r="19980" spans="1:3" x14ac:dyDescent="0.25">
      <c r="A19980" t="s">
        <v>4745</v>
      </c>
      <c r="B19980">
        <v>3</v>
      </c>
      <c r="C19980" t="s">
        <v>25503</v>
      </c>
    </row>
    <row r="19981" spans="1:3" x14ac:dyDescent="0.25">
      <c r="A19981" t="s">
        <v>16091</v>
      </c>
      <c r="B19981">
        <v>3</v>
      </c>
      <c r="C19981" t="s">
        <v>25503</v>
      </c>
    </row>
    <row r="19982" spans="1:3" x14ac:dyDescent="0.25">
      <c r="A19982" t="s">
        <v>11152</v>
      </c>
      <c r="B19982">
        <v>1</v>
      </c>
      <c r="C19982" t="s">
        <v>25503</v>
      </c>
    </row>
    <row r="19983" spans="1:3" x14ac:dyDescent="0.25">
      <c r="A19983" t="s">
        <v>11153</v>
      </c>
      <c r="B19983">
        <v>1</v>
      </c>
      <c r="C19983" t="s">
        <v>25503</v>
      </c>
    </row>
    <row r="19984" spans="1:3" x14ac:dyDescent="0.25">
      <c r="A19984" t="s">
        <v>368</v>
      </c>
      <c r="B19984">
        <v>2</v>
      </c>
      <c r="C19984" t="s">
        <v>25503</v>
      </c>
    </row>
    <row r="19985" spans="1:3" x14ac:dyDescent="0.25">
      <c r="A19985" t="s">
        <v>13056</v>
      </c>
      <c r="B19985">
        <v>2</v>
      </c>
      <c r="C19985" t="s">
        <v>25503</v>
      </c>
    </row>
    <row r="19986" spans="1:3" x14ac:dyDescent="0.25">
      <c r="A19986" t="s">
        <v>8250</v>
      </c>
      <c r="B19986">
        <v>2</v>
      </c>
      <c r="C19986" t="s">
        <v>25503</v>
      </c>
    </row>
    <row r="19987" spans="1:3" x14ac:dyDescent="0.25">
      <c r="A19987" t="s">
        <v>370</v>
      </c>
      <c r="B19987">
        <v>1</v>
      </c>
      <c r="C19987" t="s">
        <v>25503</v>
      </c>
    </row>
    <row r="19988" spans="1:3" x14ac:dyDescent="0.25">
      <c r="A19988" t="s">
        <v>8253</v>
      </c>
      <c r="B19988">
        <v>3</v>
      </c>
      <c r="C19988" t="s">
        <v>25503</v>
      </c>
    </row>
    <row r="19989" spans="1:3" x14ac:dyDescent="0.25">
      <c r="A19989" t="s">
        <v>372</v>
      </c>
      <c r="B19989">
        <v>1</v>
      </c>
      <c r="C19989" t="s">
        <v>25503</v>
      </c>
    </row>
    <row r="19990" spans="1:3" x14ac:dyDescent="0.25">
      <c r="A19990" t="s">
        <v>3028</v>
      </c>
      <c r="B19990">
        <v>2</v>
      </c>
      <c r="C19990" t="s">
        <v>25503</v>
      </c>
    </row>
    <row r="19991" spans="1:3" x14ac:dyDescent="0.25">
      <c r="A19991" t="s">
        <v>5437</v>
      </c>
      <c r="B19991">
        <v>1</v>
      </c>
      <c r="C19991" t="s">
        <v>25503</v>
      </c>
    </row>
    <row r="19992" spans="1:3" x14ac:dyDescent="0.25">
      <c r="A19992" t="s">
        <v>5442</v>
      </c>
      <c r="B19992">
        <v>2</v>
      </c>
      <c r="C19992" t="s">
        <v>25503</v>
      </c>
    </row>
    <row r="19993" spans="1:3" x14ac:dyDescent="0.25">
      <c r="A19993" t="s">
        <v>3036</v>
      </c>
      <c r="B19993">
        <v>3</v>
      </c>
      <c r="C19993" t="s">
        <v>25503</v>
      </c>
    </row>
    <row r="19994" spans="1:3" x14ac:dyDescent="0.25">
      <c r="A19994" t="s">
        <v>11162</v>
      </c>
      <c r="B19994">
        <v>2</v>
      </c>
      <c r="C19994" t="s">
        <v>25503</v>
      </c>
    </row>
    <row r="19995" spans="1:3" x14ac:dyDescent="0.25">
      <c r="A19995" t="s">
        <v>7141</v>
      </c>
      <c r="B19995">
        <v>6</v>
      </c>
      <c r="C19995" t="s">
        <v>25503</v>
      </c>
    </row>
    <row r="19996" spans="1:3" x14ac:dyDescent="0.25">
      <c r="A19996" t="s">
        <v>3042</v>
      </c>
      <c r="B19996">
        <v>1</v>
      </c>
      <c r="C19996" t="s">
        <v>25503</v>
      </c>
    </row>
    <row r="19997" spans="1:3" x14ac:dyDescent="0.25">
      <c r="A19997" t="s">
        <v>294</v>
      </c>
      <c r="B19997">
        <v>4</v>
      </c>
      <c r="C19997" t="s">
        <v>25503</v>
      </c>
    </row>
    <row r="19998" spans="1:3" x14ac:dyDescent="0.25">
      <c r="A19998" t="s">
        <v>395</v>
      </c>
      <c r="B19998">
        <v>2</v>
      </c>
      <c r="C19998" t="s">
        <v>25503</v>
      </c>
    </row>
    <row r="19999" spans="1:3" x14ac:dyDescent="0.25">
      <c r="A19999" t="s">
        <v>296</v>
      </c>
      <c r="B19999">
        <v>1</v>
      </c>
      <c r="C19999" t="s">
        <v>25503</v>
      </c>
    </row>
    <row r="20000" spans="1:3" x14ac:dyDescent="0.25">
      <c r="A20000" t="s">
        <v>298</v>
      </c>
      <c r="B20000">
        <v>3</v>
      </c>
      <c r="C20000" t="s">
        <v>25503</v>
      </c>
    </row>
    <row r="20001" spans="1:3" x14ac:dyDescent="0.25">
      <c r="A20001" t="s">
        <v>11165</v>
      </c>
      <c r="B20001">
        <v>1</v>
      </c>
      <c r="C20001" t="s">
        <v>25503</v>
      </c>
    </row>
    <row r="20002" spans="1:3" x14ac:dyDescent="0.25">
      <c r="A20002" t="s">
        <v>25668</v>
      </c>
      <c r="B20002">
        <v>1</v>
      </c>
      <c r="C20002" t="s">
        <v>25503</v>
      </c>
    </row>
    <row r="20003" spans="1:3" x14ac:dyDescent="0.25">
      <c r="A20003" t="s">
        <v>3044</v>
      </c>
      <c r="B20003">
        <v>1</v>
      </c>
      <c r="C20003" t="s">
        <v>25503</v>
      </c>
    </row>
    <row r="20004" spans="1:3" x14ac:dyDescent="0.25">
      <c r="A20004" t="s">
        <v>9972</v>
      </c>
      <c r="B20004">
        <v>1</v>
      </c>
      <c r="C20004" t="s">
        <v>25503</v>
      </c>
    </row>
    <row r="20005" spans="1:3" x14ac:dyDescent="0.25">
      <c r="A20005" t="s">
        <v>397</v>
      </c>
      <c r="B20005">
        <v>61</v>
      </c>
      <c r="C20005" t="s">
        <v>25503</v>
      </c>
    </row>
    <row r="20006" spans="1:3" x14ac:dyDescent="0.25">
      <c r="A20006" t="s">
        <v>25732</v>
      </c>
      <c r="B20006">
        <v>4</v>
      </c>
      <c r="C20006" t="s">
        <v>25503</v>
      </c>
    </row>
    <row r="20007" spans="1:3" x14ac:dyDescent="0.25">
      <c r="A20007" t="s">
        <v>14351</v>
      </c>
      <c r="B20007">
        <v>1</v>
      </c>
      <c r="C20007" t="s">
        <v>25503</v>
      </c>
    </row>
    <row r="20008" spans="1:3" x14ac:dyDescent="0.25">
      <c r="A20008" t="s">
        <v>406</v>
      </c>
      <c r="B20008">
        <v>7</v>
      </c>
      <c r="C20008" t="s">
        <v>25503</v>
      </c>
    </row>
    <row r="20009" spans="1:3" x14ac:dyDescent="0.25">
      <c r="A20009" t="s">
        <v>25671</v>
      </c>
      <c r="B20009">
        <v>2</v>
      </c>
      <c r="C20009" t="s">
        <v>25503</v>
      </c>
    </row>
    <row r="20010" spans="1:3" x14ac:dyDescent="0.25">
      <c r="A20010" t="s">
        <v>11180</v>
      </c>
      <c r="B20010">
        <v>1</v>
      </c>
      <c r="C20010" t="s">
        <v>25503</v>
      </c>
    </row>
    <row r="20011" spans="1:3" x14ac:dyDescent="0.25">
      <c r="A20011" t="s">
        <v>4644</v>
      </c>
      <c r="B20011">
        <v>1</v>
      </c>
      <c r="C20011" t="s">
        <v>25503</v>
      </c>
    </row>
    <row r="20012" spans="1:3" x14ac:dyDescent="0.25">
      <c r="A20012" t="s">
        <v>415</v>
      </c>
      <c r="B20012">
        <v>2</v>
      </c>
      <c r="C20012" t="s">
        <v>25503</v>
      </c>
    </row>
    <row r="20013" spans="1:3" x14ac:dyDescent="0.25">
      <c r="A20013" t="s">
        <v>417</v>
      </c>
      <c r="B20013">
        <v>4</v>
      </c>
      <c r="C20013" t="s">
        <v>25503</v>
      </c>
    </row>
    <row r="20014" spans="1:3" x14ac:dyDescent="0.25">
      <c r="A20014" t="s">
        <v>400</v>
      </c>
      <c r="B20014">
        <v>1</v>
      </c>
      <c r="C20014" t="s">
        <v>25503</v>
      </c>
    </row>
    <row r="20015" spans="1:3" x14ac:dyDescent="0.25">
      <c r="A20015" t="s">
        <v>11187</v>
      </c>
      <c r="B20015">
        <v>1</v>
      </c>
      <c r="C20015" t="s">
        <v>25503</v>
      </c>
    </row>
    <row r="20016" spans="1:3" x14ac:dyDescent="0.25">
      <c r="A20016" t="s">
        <v>8283</v>
      </c>
      <c r="B20016">
        <v>4</v>
      </c>
      <c r="C20016" t="s">
        <v>25503</v>
      </c>
    </row>
    <row r="20017" spans="1:3" x14ac:dyDescent="0.25">
      <c r="A20017" t="s">
        <v>25743</v>
      </c>
      <c r="B20017">
        <v>7</v>
      </c>
      <c r="C20017" t="s">
        <v>25503</v>
      </c>
    </row>
    <row r="20018" spans="1:3" x14ac:dyDescent="0.25">
      <c r="A20018" t="s">
        <v>19221</v>
      </c>
      <c r="B20018">
        <v>1</v>
      </c>
      <c r="C20018" t="s">
        <v>25503</v>
      </c>
    </row>
    <row r="20019" spans="1:3" x14ac:dyDescent="0.25">
      <c r="A20019" t="s">
        <v>16108</v>
      </c>
      <c r="B20019">
        <v>1</v>
      </c>
      <c r="C20019" t="s">
        <v>25503</v>
      </c>
    </row>
    <row r="20020" spans="1:3" x14ac:dyDescent="0.25">
      <c r="A20020" t="s">
        <v>25745</v>
      </c>
      <c r="B20020">
        <v>1</v>
      </c>
      <c r="C20020" t="s">
        <v>25503</v>
      </c>
    </row>
    <row r="20021" spans="1:3" x14ac:dyDescent="0.25">
      <c r="A20021" t="s">
        <v>17316</v>
      </c>
      <c r="B20021">
        <v>1</v>
      </c>
      <c r="C20021" t="s">
        <v>25503</v>
      </c>
    </row>
    <row r="20022" spans="1:3" x14ac:dyDescent="0.25">
      <c r="A20022" t="s">
        <v>421</v>
      </c>
      <c r="B20022">
        <v>3</v>
      </c>
      <c r="C20022" t="s">
        <v>25503</v>
      </c>
    </row>
    <row r="20023" spans="1:3" x14ac:dyDescent="0.25">
      <c r="A20023" t="s">
        <v>3065</v>
      </c>
      <c r="B20023">
        <v>69</v>
      </c>
      <c r="C20023" t="s">
        <v>25503</v>
      </c>
    </row>
    <row r="20024" spans="1:3" x14ac:dyDescent="0.25">
      <c r="A20024" t="s">
        <v>14374</v>
      </c>
      <c r="B20024">
        <v>2</v>
      </c>
      <c r="C20024" t="s">
        <v>25503</v>
      </c>
    </row>
    <row r="20025" spans="1:3" x14ac:dyDescent="0.25">
      <c r="A20025" t="s">
        <v>25748</v>
      </c>
      <c r="B20025">
        <v>1</v>
      </c>
      <c r="C20025" t="s">
        <v>25503</v>
      </c>
    </row>
    <row r="20026" spans="1:3" x14ac:dyDescent="0.25">
      <c r="A20026" t="s">
        <v>427</v>
      </c>
      <c r="B20026">
        <v>1</v>
      </c>
      <c r="C20026" t="s">
        <v>25503</v>
      </c>
    </row>
    <row r="20027" spans="1:3" x14ac:dyDescent="0.25">
      <c r="A20027" t="s">
        <v>25750</v>
      </c>
      <c r="B20027">
        <v>1</v>
      </c>
      <c r="C20027" t="s">
        <v>25503</v>
      </c>
    </row>
    <row r="20028" spans="1:3" x14ac:dyDescent="0.25">
      <c r="A20028" t="s">
        <v>8297</v>
      </c>
      <c r="B20028">
        <v>1</v>
      </c>
      <c r="C20028" t="s">
        <v>25503</v>
      </c>
    </row>
    <row r="20029" spans="1:3" x14ac:dyDescent="0.25">
      <c r="A20029" t="s">
        <v>9983</v>
      </c>
      <c r="B20029">
        <v>1</v>
      </c>
      <c r="C20029" t="s">
        <v>25503</v>
      </c>
    </row>
    <row r="20030" spans="1:3" x14ac:dyDescent="0.25">
      <c r="A20030" t="s">
        <v>5484</v>
      </c>
      <c r="B20030">
        <v>1</v>
      </c>
      <c r="C20030" t="s">
        <v>25503</v>
      </c>
    </row>
    <row r="20031" spans="1:3" x14ac:dyDescent="0.25">
      <c r="A20031" t="s">
        <v>440</v>
      </c>
      <c r="B20031">
        <v>6</v>
      </c>
      <c r="C20031" t="s">
        <v>25503</v>
      </c>
    </row>
    <row r="20032" spans="1:3" x14ac:dyDescent="0.25">
      <c r="A20032" t="s">
        <v>27608</v>
      </c>
      <c r="B20032">
        <v>5</v>
      </c>
      <c r="C20032" t="s">
        <v>25503</v>
      </c>
    </row>
    <row r="20033" spans="1:3" x14ac:dyDescent="0.25">
      <c r="A20033" t="s">
        <v>7155</v>
      </c>
      <c r="B20033">
        <v>2</v>
      </c>
      <c r="C20033" t="s">
        <v>25503</v>
      </c>
    </row>
    <row r="20034" spans="1:3" x14ac:dyDescent="0.25">
      <c r="A20034" t="s">
        <v>441</v>
      </c>
      <c r="B20034">
        <v>4</v>
      </c>
      <c r="C20034" t="s">
        <v>25503</v>
      </c>
    </row>
    <row r="20035" spans="1:3" x14ac:dyDescent="0.25">
      <c r="A20035" t="s">
        <v>3070</v>
      </c>
      <c r="B20035">
        <v>5</v>
      </c>
      <c r="C20035" t="s">
        <v>25503</v>
      </c>
    </row>
    <row r="20036" spans="1:3" x14ac:dyDescent="0.25">
      <c r="A20036" t="s">
        <v>7157</v>
      </c>
      <c r="B20036">
        <v>2</v>
      </c>
      <c r="C20036" t="s">
        <v>25503</v>
      </c>
    </row>
    <row r="20037" spans="1:3" x14ac:dyDescent="0.25">
      <c r="A20037" t="s">
        <v>7158</v>
      </c>
      <c r="B20037">
        <v>1</v>
      </c>
      <c r="C20037" t="s">
        <v>25503</v>
      </c>
    </row>
    <row r="20038" spans="1:3" x14ac:dyDescent="0.25">
      <c r="A20038" t="s">
        <v>9987</v>
      </c>
      <c r="B20038">
        <v>6</v>
      </c>
      <c r="C20038" t="s">
        <v>25503</v>
      </c>
    </row>
    <row r="20039" spans="1:3" x14ac:dyDescent="0.25">
      <c r="A20039" t="s">
        <v>446</v>
      </c>
      <c r="B20039">
        <v>66</v>
      </c>
      <c r="C20039" t="s">
        <v>25503</v>
      </c>
    </row>
    <row r="20040" spans="1:3" x14ac:dyDescent="0.25">
      <c r="A20040" t="s">
        <v>19225</v>
      </c>
      <c r="B20040">
        <v>1</v>
      </c>
      <c r="C20040" t="s">
        <v>25503</v>
      </c>
    </row>
    <row r="20041" spans="1:3" x14ac:dyDescent="0.25">
      <c r="A20041" t="s">
        <v>450</v>
      </c>
      <c r="B20041">
        <v>67</v>
      </c>
      <c r="C20041" t="s">
        <v>25503</v>
      </c>
    </row>
    <row r="20042" spans="1:3" x14ac:dyDescent="0.25">
      <c r="A20042" t="s">
        <v>8314</v>
      </c>
      <c r="B20042">
        <v>10</v>
      </c>
      <c r="C20042" t="s">
        <v>25503</v>
      </c>
    </row>
    <row r="20043" spans="1:3" x14ac:dyDescent="0.25">
      <c r="A20043" t="s">
        <v>17342</v>
      </c>
      <c r="B20043">
        <v>1</v>
      </c>
      <c r="C20043" t="s">
        <v>25503</v>
      </c>
    </row>
    <row r="20044" spans="1:3" x14ac:dyDescent="0.25">
      <c r="A20044" t="s">
        <v>3085</v>
      </c>
      <c r="B20044">
        <v>2</v>
      </c>
      <c r="C20044" t="s">
        <v>25503</v>
      </c>
    </row>
    <row r="20045" spans="1:3" x14ac:dyDescent="0.25">
      <c r="A20045" t="s">
        <v>25771</v>
      </c>
      <c r="B20045">
        <v>1</v>
      </c>
      <c r="C20045" t="s">
        <v>25503</v>
      </c>
    </row>
    <row r="20046" spans="1:3" x14ac:dyDescent="0.25">
      <c r="A20046" t="s">
        <v>3090</v>
      </c>
      <c r="B20046">
        <v>1</v>
      </c>
      <c r="C20046" t="s">
        <v>25503</v>
      </c>
    </row>
    <row r="20047" spans="1:3" x14ac:dyDescent="0.25">
      <c r="A20047" t="s">
        <v>27616</v>
      </c>
      <c r="B20047">
        <v>1</v>
      </c>
      <c r="C20047" t="s">
        <v>25503</v>
      </c>
    </row>
    <row r="20048" spans="1:3" x14ac:dyDescent="0.25">
      <c r="A20048" t="s">
        <v>8318</v>
      </c>
      <c r="B20048">
        <v>9</v>
      </c>
      <c r="C20048" t="s">
        <v>25503</v>
      </c>
    </row>
    <row r="20049" spans="1:3" x14ac:dyDescent="0.25">
      <c r="A20049" t="s">
        <v>16127</v>
      </c>
      <c r="B20049">
        <v>1</v>
      </c>
      <c r="C20049" t="s">
        <v>25503</v>
      </c>
    </row>
    <row r="20050" spans="1:3" x14ac:dyDescent="0.25">
      <c r="A20050" t="s">
        <v>10002</v>
      </c>
      <c r="B20050">
        <v>2</v>
      </c>
      <c r="C20050" t="s">
        <v>25503</v>
      </c>
    </row>
    <row r="20051" spans="1:3" x14ac:dyDescent="0.25">
      <c r="A20051" t="s">
        <v>8342</v>
      </c>
      <c r="B20051">
        <v>1</v>
      </c>
      <c r="C20051" t="s">
        <v>25503</v>
      </c>
    </row>
    <row r="20052" spans="1:3" x14ac:dyDescent="0.25">
      <c r="A20052" t="s">
        <v>13113</v>
      </c>
      <c r="B20052">
        <v>1</v>
      </c>
      <c r="C20052" t="s">
        <v>25503</v>
      </c>
    </row>
    <row r="20053" spans="1:3" x14ac:dyDescent="0.25">
      <c r="A20053" t="s">
        <v>11247</v>
      </c>
      <c r="B20053">
        <v>3</v>
      </c>
      <c r="C20053" t="s">
        <v>25503</v>
      </c>
    </row>
    <row r="20054" spans="1:3" x14ac:dyDescent="0.25">
      <c r="A20054" t="s">
        <v>502</v>
      </c>
      <c r="B20054">
        <v>66</v>
      </c>
      <c r="C20054" t="s">
        <v>25503</v>
      </c>
    </row>
    <row r="20055" spans="1:3" x14ac:dyDescent="0.25">
      <c r="A20055" t="s">
        <v>25797</v>
      </c>
      <c r="B20055">
        <v>1</v>
      </c>
      <c r="C20055" t="s">
        <v>25503</v>
      </c>
    </row>
    <row r="20056" spans="1:3" x14ac:dyDescent="0.25">
      <c r="A20056" t="s">
        <v>3097</v>
      </c>
      <c r="B20056">
        <v>4</v>
      </c>
      <c r="C20056" t="s">
        <v>25503</v>
      </c>
    </row>
    <row r="20057" spans="1:3" x14ac:dyDescent="0.25">
      <c r="A20057" t="s">
        <v>3098</v>
      </c>
      <c r="B20057">
        <v>1</v>
      </c>
      <c r="C20057" t="s">
        <v>25503</v>
      </c>
    </row>
    <row r="20058" spans="1:3" x14ac:dyDescent="0.25">
      <c r="A20058" t="s">
        <v>14423</v>
      </c>
      <c r="B20058">
        <v>1</v>
      </c>
      <c r="C20058" t="s">
        <v>25503</v>
      </c>
    </row>
    <row r="20059" spans="1:3" x14ac:dyDescent="0.25">
      <c r="A20059" t="s">
        <v>5099</v>
      </c>
      <c r="B20059">
        <v>1</v>
      </c>
      <c r="C20059" t="s">
        <v>25503</v>
      </c>
    </row>
    <row r="20060" spans="1:3" x14ac:dyDescent="0.25">
      <c r="A20060" t="s">
        <v>524</v>
      </c>
      <c r="B20060">
        <v>5</v>
      </c>
      <c r="C20060" t="s">
        <v>25503</v>
      </c>
    </row>
    <row r="20061" spans="1:3" x14ac:dyDescent="0.25">
      <c r="A20061" t="s">
        <v>3103</v>
      </c>
      <c r="B20061">
        <v>1</v>
      </c>
      <c r="C20061" t="s">
        <v>25503</v>
      </c>
    </row>
    <row r="20062" spans="1:3" x14ac:dyDescent="0.25">
      <c r="A20062" t="s">
        <v>27636</v>
      </c>
      <c r="B20062">
        <v>1</v>
      </c>
      <c r="C20062" t="s">
        <v>25503</v>
      </c>
    </row>
    <row r="20063" spans="1:3" x14ac:dyDescent="0.25">
      <c r="A20063" t="s">
        <v>3105</v>
      </c>
      <c r="B20063">
        <v>1</v>
      </c>
      <c r="C20063" t="s">
        <v>25503</v>
      </c>
    </row>
    <row r="20064" spans="1:3" x14ac:dyDescent="0.25">
      <c r="A20064" t="s">
        <v>10012</v>
      </c>
      <c r="B20064">
        <v>1</v>
      </c>
      <c r="C20064" t="s">
        <v>25503</v>
      </c>
    </row>
    <row r="20065" spans="1:3" x14ac:dyDescent="0.25">
      <c r="A20065" t="s">
        <v>3112</v>
      </c>
      <c r="B20065">
        <v>4</v>
      </c>
      <c r="C20065" t="s">
        <v>25503</v>
      </c>
    </row>
    <row r="20066" spans="1:3" x14ac:dyDescent="0.25">
      <c r="A20066" t="s">
        <v>3114</v>
      </c>
      <c r="B20066">
        <v>7</v>
      </c>
      <c r="C20066" t="s">
        <v>25503</v>
      </c>
    </row>
    <row r="20067" spans="1:3" x14ac:dyDescent="0.25">
      <c r="A20067" t="s">
        <v>473</v>
      </c>
      <c r="B20067">
        <v>3</v>
      </c>
      <c r="C20067" t="s">
        <v>25503</v>
      </c>
    </row>
    <row r="20068" spans="1:3" x14ac:dyDescent="0.25">
      <c r="A20068" t="s">
        <v>3115</v>
      </c>
      <c r="B20068">
        <v>2</v>
      </c>
      <c r="C20068" t="s">
        <v>25503</v>
      </c>
    </row>
    <row r="20069" spans="1:3" x14ac:dyDescent="0.25">
      <c r="A20069" t="s">
        <v>27641</v>
      </c>
      <c r="B20069">
        <v>4</v>
      </c>
      <c r="C20069" t="s">
        <v>25503</v>
      </c>
    </row>
    <row r="20070" spans="1:3" x14ac:dyDescent="0.25">
      <c r="A20070" t="s">
        <v>476</v>
      </c>
      <c r="B20070">
        <v>9</v>
      </c>
      <c r="C20070" t="s">
        <v>25503</v>
      </c>
    </row>
    <row r="20071" spans="1:3" x14ac:dyDescent="0.25">
      <c r="A20071" t="s">
        <v>8323</v>
      </c>
      <c r="B20071">
        <v>1</v>
      </c>
      <c r="C20071" t="s">
        <v>25503</v>
      </c>
    </row>
    <row r="20072" spans="1:3" x14ac:dyDescent="0.25">
      <c r="A20072" t="s">
        <v>477</v>
      </c>
      <c r="B20072">
        <v>4</v>
      </c>
      <c r="C20072" t="s">
        <v>25503</v>
      </c>
    </row>
    <row r="20073" spans="1:3" x14ac:dyDescent="0.25">
      <c r="A20073" t="s">
        <v>11218</v>
      </c>
      <c r="B20073">
        <v>8</v>
      </c>
      <c r="C20073" t="s">
        <v>25503</v>
      </c>
    </row>
    <row r="20074" spans="1:3" x14ac:dyDescent="0.25">
      <c r="A20074" t="s">
        <v>27642</v>
      </c>
      <c r="B20074">
        <v>11</v>
      </c>
      <c r="C20074" t="s">
        <v>25503</v>
      </c>
    </row>
    <row r="20075" spans="1:3" x14ac:dyDescent="0.25">
      <c r="A20075" t="s">
        <v>537</v>
      </c>
      <c r="B20075">
        <v>13</v>
      </c>
      <c r="C20075" t="s">
        <v>25503</v>
      </c>
    </row>
    <row r="20076" spans="1:3" x14ac:dyDescent="0.25">
      <c r="A20076" t="s">
        <v>5554</v>
      </c>
      <c r="B20076">
        <v>1</v>
      </c>
      <c r="C20076" t="s">
        <v>25503</v>
      </c>
    </row>
    <row r="20077" spans="1:3" x14ac:dyDescent="0.25">
      <c r="A20077" t="s">
        <v>17404</v>
      </c>
      <c r="B20077">
        <v>1</v>
      </c>
      <c r="C20077" t="s">
        <v>25503</v>
      </c>
    </row>
    <row r="20078" spans="1:3" x14ac:dyDescent="0.25">
      <c r="A20078" t="s">
        <v>540</v>
      </c>
      <c r="B20078">
        <v>6</v>
      </c>
      <c r="C20078" t="s">
        <v>25503</v>
      </c>
    </row>
    <row r="20079" spans="1:3" x14ac:dyDescent="0.25">
      <c r="A20079" t="s">
        <v>5557</v>
      </c>
      <c r="B20079">
        <v>2</v>
      </c>
      <c r="C20079" t="s">
        <v>25503</v>
      </c>
    </row>
    <row r="20080" spans="1:3" x14ac:dyDescent="0.25">
      <c r="A20080" t="s">
        <v>8380</v>
      </c>
      <c r="B20080">
        <v>8</v>
      </c>
      <c r="C20080" t="s">
        <v>25503</v>
      </c>
    </row>
    <row r="20081" spans="1:3" x14ac:dyDescent="0.25">
      <c r="A20081" t="s">
        <v>10021</v>
      </c>
      <c r="B20081">
        <v>1</v>
      </c>
      <c r="C20081" t="s">
        <v>25503</v>
      </c>
    </row>
    <row r="20082" spans="1:3" x14ac:dyDescent="0.25">
      <c r="A20082" t="s">
        <v>7189</v>
      </c>
      <c r="B20082">
        <v>2</v>
      </c>
      <c r="C20082" t="s">
        <v>25503</v>
      </c>
    </row>
    <row r="20083" spans="1:3" x14ac:dyDescent="0.25">
      <c r="A20083" t="s">
        <v>3130</v>
      </c>
      <c r="B20083">
        <v>10</v>
      </c>
      <c r="C20083" t="s">
        <v>25503</v>
      </c>
    </row>
    <row r="20084" spans="1:3" x14ac:dyDescent="0.25">
      <c r="A20084" t="s">
        <v>27656</v>
      </c>
      <c r="B20084">
        <v>1</v>
      </c>
      <c r="C20084" t="s">
        <v>25503</v>
      </c>
    </row>
    <row r="20085" spans="1:3" x14ac:dyDescent="0.25">
      <c r="A20085" t="s">
        <v>16155</v>
      </c>
      <c r="B20085">
        <v>3</v>
      </c>
      <c r="C20085" t="s">
        <v>25503</v>
      </c>
    </row>
    <row r="20086" spans="1:3" x14ac:dyDescent="0.25">
      <c r="A20086" t="s">
        <v>569</v>
      </c>
      <c r="B20086">
        <v>71</v>
      </c>
      <c r="C20086" t="s">
        <v>25503</v>
      </c>
    </row>
    <row r="20087" spans="1:3" x14ac:dyDescent="0.25">
      <c r="A20087" t="s">
        <v>577</v>
      </c>
      <c r="B20087">
        <v>3</v>
      </c>
      <c r="C20087" t="s">
        <v>25503</v>
      </c>
    </row>
    <row r="20088" spans="1:3" x14ac:dyDescent="0.25">
      <c r="A20088" t="s">
        <v>11300</v>
      </c>
      <c r="B20088">
        <v>5</v>
      </c>
      <c r="C20088" t="s">
        <v>25503</v>
      </c>
    </row>
    <row r="20089" spans="1:3" x14ac:dyDescent="0.25">
      <c r="A20089" t="s">
        <v>25834</v>
      </c>
      <c r="B20089">
        <v>1</v>
      </c>
      <c r="C20089" t="s">
        <v>25503</v>
      </c>
    </row>
    <row r="20090" spans="1:3" x14ac:dyDescent="0.25">
      <c r="A20090" t="s">
        <v>3136</v>
      </c>
      <c r="B20090">
        <v>1</v>
      </c>
      <c r="C20090" t="s">
        <v>25503</v>
      </c>
    </row>
    <row r="20091" spans="1:3" x14ac:dyDescent="0.25">
      <c r="A20091" t="s">
        <v>575</v>
      </c>
      <c r="B20091">
        <v>3</v>
      </c>
      <c r="C20091" t="s">
        <v>25503</v>
      </c>
    </row>
    <row r="20092" spans="1:3" x14ac:dyDescent="0.25">
      <c r="A20092" t="s">
        <v>25839</v>
      </c>
      <c r="B20092">
        <v>1</v>
      </c>
      <c r="C20092" t="s">
        <v>25503</v>
      </c>
    </row>
    <row r="20093" spans="1:3" x14ac:dyDescent="0.25">
      <c r="A20093" t="s">
        <v>580</v>
      </c>
      <c r="B20093">
        <v>2</v>
      </c>
      <c r="C20093" t="s">
        <v>25503</v>
      </c>
    </row>
    <row r="20094" spans="1:3" x14ac:dyDescent="0.25">
      <c r="A20094" t="s">
        <v>11307</v>
      </c>
      <c r="B20094">
        <v>2</v>
      </c>
      <c r="C20094" t="s">
        <v>25503</v>
      </c>
    </row>
    <row r="20095" spans="1:3" x14ac:dyDescent="0.25">
      <c r="A20095" t="s">
        <v>11222</v>
      </c>
      <c r="B20095">
        <v>2</v>
      </c>
      <c r="C20095" t="s">
        <v>25503</v>
      </c>
    </row>
    <row r="20096" spans="1:3" x14ac:dyDescent="0.25">
      <c r="A20096" t="s">
        <v>8405</v>
      </c>
      <c r="B20096">
        <v>2</v>
      </c>
      <c r="C20096" t="s">
        <v>25503</v>
      </c>
    </row>
    <row r="20097" spans="1:3" x14ac:dyDescent="0.25">
      <c r="A20097" t="s">
        <v>25786</v>
      </c>
      <c r="B20097">
        <v>1</v>
      </c>
      <c r="C20097" t="s">
        <v>25503</v>
      </c>
    </row>
    <row r="20098" spans="1:3" x14ac:dyDescent="0.25">
      <c r="A20098" t="s">
        <v>3146</v>
      </c>
      <c r="B20098">
        <v>9</v>
      </c>
      <c r="C20098" t="s">
        <v>25503</v>
      </c>
    </row>
    <row r="20099" spans="1:3" x14ac:dyDescent="0.25">
      <c r="A20099" t="s">
        <v>17438</v>
      </c>
      <c r="B20099">
        <v>1</v>
      </c>
      <c r="C20099" t="s">
        <v>25503</v>
      </c>
    </row>
    <row r="20100" spans="1:3" x14ac:dyDescent="0.25">
      <c r="A20100" t="s">
        <v>600</v>
      </c>
      <c r="B20100">
        <v>1</v>
      </c>
      <c r="C20100" t="s">
        <v>25503</v>
      </c>
    </row>
    <row r="20101" spans="1:3" x14ac:dyDescent="0.25">
      <c r="A20101" t="s">
        <v>8414</v>
      </c>
      <c r="B20101">
        <v>2</v>
      </c>
      <c r="C20101" t="s">
        <v>25503</v>
      </c>
    </row>
    <row r="20102" spans="1:3" x14ac:dyDescent="0.25">
      <c r="A20102" t="s">
        <v>25857</v>
      </c>
      <c r="B20102">
        <v>1</v>
      </c>
      <c r="C20102" t="s">
        <v>25503</v>
      </c>
    </row>
    <row r="20103" spans="1:3" x14ac:dyDescent="0.25">
      <c r="A20103" t="s">
        <v>3149</v>
      </c>
      <c r="B20103">
        <v>1</v>
      </c>
      <c r="C20103" t="s">
        <v>25503</v>
      </c>
    </row>
    <row r="20104" spans="1:3" x14ac:dyDescent="0.25">
      <c r="A20104" t="s">
        <v>27676</v>
      </c>
      <c r="B20104">
        <v>1</v>
      </c>
      <c r="C20104" t="s">
        <v>25503</v>
      </c>
    </row>
    <row r="20105" spans="1:3" x14ac:dyDescent="0.25">
      <c r="A20105" t="s">
        <v>10041</v>
      </c>
      <c r="B20105">
        <v>1</v>
      </c>
      <c r="C20105" t="s">
        <v>25503</v>
      </c>
    </row>
    <row r="20106" spans="1:3" x14ac:dyDescent="0.25">
      <c r="A20106" t="s">
        <v>620</v>
      </c>
      <c r="B20106">
        <v>4</v>
      </c>
      <c r="C20106" t="s">
        <v>25503</v>
      </c>
    </row>
    <row r="20107" spans="1:3" x14ac:dyDescent="0.25">
      <c r="A20107" t="s">
        <v>27677</v>
      </c>
      <c r="B20107">
        <v>1</v>
      </c>
      <c r="C20107" t="s">
        <v>25503</v>
      </c>
    </row>
    <row r="20108" spans="1:3" x14ac:dyDescent="0.25">
      <c r="A20108" t="s">
        <v>609</v>
      </c>
      <c r="B20108">
        <v>1</v>
      </c>
      <c r="C20108" t="s">
        <v>25503</v>
      </c>
    </row>
    <row r="20109" spans="1:3" x14ac:dyDescent="0.25">
      <c r="A20109" t="s">
        <v>612</v>
      </c>
      <c r="B20109">
        <v>2</v>
      </c>
      <c r="C20109" t="s">
        <v>25503</v>
      </c>
    </row>
    <row r="20110" spans="1:3" x14ac:dyDescent="0.25">
      <c r="A20110" t="s">
        <v>621</v>
      </c>
      <c r="B20110">
        <v>8</v>
      </c>
      <c r="C20110" t="s">
        <v>25503</v>
      </c>
    </row>
    <row r="20111" spans="1:3" x14ac:dyDescent="0.25">
      <c r="A20111" t="s">
        <v>614</v>
      </c>
      <c r="B20111">
        <v>5</v>
      </c>
      <c r="C20111" t="s">
        <v>25503</v>
      </c>
    </row>
    <row r="20112" spans="1:3" x14ac:dyDescent="0.25">
      <c r="A20112" t="s">
        <v>4605</v>
      </c>
      <c r="B20112">
        <v>4</v>
      </c>
      <c r="C20112" t="s">
        <v>25503</v>
      </c>
    </row>
    <row r="20113" spans="1:3" x14ac:dyDescent="0.25">
      <c r="A20113" t="s">
        <v>618</v>
      </c>
      <c r="B20113">
        <v>5</v>
      </c>
      <c r="C20113" t="s">
        <v>25503</v>
      </c>
    </row>
    <row r="20114" spans="1:3" x14ac:dyDescent="0.25">
      <c r="A20114" t="s">
        <v>11324</v>
      </c>
      <c r="B20114">
        <v>2</v>
      </c>
      <c r="C20114" t="s">
        <v>25503</v>
      </c>
    </row>
    <row r="20115" spans="1:3" x14ac:dyDescent="0.25">
      <c r="A20115" t="s">
        <v>16168</v>
      </c>
      <c r="B20115">
        <v>1</v>
      </c>
      <c r="C20115" t="s">
        <v>25503</v>
      </c>
    </row>
    <row r="20116" spans="1:3" x14ac:dyDescent="0.25">
      <c r="A20116" t="s">
        <v>13161</v>
      </c>
      <c r="B20116">
        <v>2</v>
      </c>
      <c r="C20116" t="s">
        <v>25503</v>
      </c>
    </row>
    <row r="20117" spans="1:3" x14ac:dyDescent="0.25">
      <c r="A20117" t="s">
        <v>27684</v>
      </c>
      <c r="B20117">
        <v>1</v>
      </c>
      <c r="C20117" t="s">
        <v>25503</v>
      </c>
    </row>
    <row r="20118" spans="1:3" x14ac:dyDescent="0.25">
      <c r="A20118" t="s">
        <v>14402</v>
      </c>
      <c r="B20118">
        <v>1</v>
      </c>
      <c r="C20118" t="s">
        <v>25503</v>
      </c>
    </row>
    <row r="20119" spans="1:3" x14ac:dyDescent="0.25">
      <c r="A20119" t="s">
        <v>17359</v>
      </c>
      <c r="B20119">
        <v>1</v>
      </c>
      <c r="C20119" t="s">
        <v>25503</v>
      </c>
    </row>
    <row r="20120" spans="1:3" x14ac:dyDescent="0.25">
      <c r="A20120" t="s">
        <v>485</v>
      </c>
      <c r="B20120">
        <v>13</v>
      </c>
      <c r="C20120" t="s">
        <v>25503</v>
      </c>
    </row>
    <row r="20121" spans="1:3" x14ac:dyDescent="0.25">
      <c r="A20121" t="s">
        <v>5106</v>
      </c>
      <c r="B20121">
        <v>3</v>
      </c>
      <c r="C20121" t="s">
        <v>25503</v>
      </c>
    </row>
    <row r="20122" spans="1:3" x14ac:dyDescent="0.25">
      <c r="A20122" t="s">
        <v>628</v>
      </c>
      <c r="B20122">
        <v>1</v>
      </c>
      <c r="C20122" t="s">
        <v>25503</v>
      </c>
    </row>
    <row r="20123" spans="1:3" x14ac:dyDescent="0.25">
      <c r="A20123" t="s">
        <v>25870</v>
      </c>
      <c r="B20123">
        <v>1</v>
      </c>
      <c r="C20123" t="s">
        <v>25503</v>
      </c>
    </row>
    <row r="20124" spans="1:3" x14ac:dyDescent="0.25">
      <c r="A20124" t="s">
        <v>11336</v>
      </c>
      <c r="B20124">
        <v>1</v>
      </c>
      <c r="C20124" t="s">
        <v>25503</v>
      </c>
    </row>
    <row r="20125" spans="1:3" x14ac:dyDescent="0.25">
      <c r="A20125" t="s">
        <v>25871</v>
      </c>
      <c r="B20125">
        <v>1</v>
      </c>
      <c r="C20125" t="s">
        <v>25503</v>
      </c>
    </row>
    <row r="20126" spans="1:3" x14ac:dyDescent="0.25">
      <c r="A20126" t="s">
        <v>633</v>
      </c>
      <c r="B20126">
        <v>6</v>
      </c>
      <c r="C20126" t="s">
        <v>25503</v>
      </c>
    </row>
    <row r="20127" spans="1:3" x14ac:dyDescent="0.25">
      <c r="A20127" t="s">
        <v>11342</v>
      </c>
      <c r="B20127">
        <v>1</v>
      </c>
      <c r="C20127" t="s">
        <v>25503</v>
      </c>
    </row>
    <row r="20128" spans="1:3" x14ac:dyDescent="0.25">
      <c r="A20128" t="s">
        <v>640</v>
      </c>
      <c r="B20128">
        <v>1</v>
      </c>
      <c r="C20128" t="s">
        <v>25503</v>
      </c>
    </row>
    <row r="20129" spans="1:3" x14ac:dyDescent="0.25">
      <c r="A20129" t="s">
        <v>14499</v>
      </c>
      <c r="B20129">
        <v>1</v>
      </c>
      <c r="C20129" t="s">
        <v>25503</v>
      </c>
    </row>
    <row r="20130" spans="1:3" x14ac:dyDescent="0.25">
      <c r="A20130" t="s">
        <v>645</v>
      </c>
      <c r="B20130">
        <v>4</v>
      </c>
      <c r="C20130" t="s">
        <v>25503</v>
      </c>
    </row>
    <row r="20131" spans="1:3" x14ac:dyDescent="0.25">
      <c r="A20131" t="s">
        <v>27691</v>
      </c>
      <c r="B20131">
        <v>1</v>
      </c>
      <c r="C20131" t="s">
        <v>25503</v>
      </c>
    </row>
    <row r="20132" spans="1:3" x14ac:dyDescent="0.25">
      <c r="A20132" t="s">
        <v>5609</v>
      </c>
      <c r="B20132">
        <v>2</v>
      </c>
      <c r="C20132" t="s">
        <v>25503</v>
      </c>
    </row>
    <row r="20133" spans="1:3" x14ac:dyDescent="0.25">
      <c r="A20133" t="s">
        <v>11352</v>
      </c>
      <c r="B20133">
        <v>4</v>
      </c>
      <c r="C20133" t="s">
        <v>25503</v>
      </c>
    </row>
    <row r="20134" spans="1:3" x14ac:dyDescent="0.25">
      <c r="A20134" t="s">
        <v>3166</v>
      </c>
      <c r="B20134">
        <v>4</v>
      </c>
      <c r="C20134" t="s">
        <v>25503</v>
      </c>
    </row>
    <row r="20135" spans="1:3" x14ac:dyDescent="0.25">
      <c r="A20135" t="s">
        <v>19303</v>
      </c>
      <c r="B20135">
        <v>1</v>
      </c>
      <c r="C20135" t="s">
        <v>25503</v>
      </c>
    </row>
    <row r="20136" spans="1:3" x14ac:dyDescent="0.25">
      <c r="A20136" t="s">
        <v>27696</v>
      </c>
      <c r="B20136">
        <v>1</v>
      </c>
      <c r="C20136" t="s">
        <v>25503</v>
      </c>
    </row>
    <row r="20137" spans="1:3" x14ac:dyDescent="0.25">
      <c r="A20137" t="s">
        <v>14406</v>
      </c>
      <c r="B20137">
        <v>1</v>
      </c>
      <c r="C20137" t="s">
        <v>25503</v>
      </c>
    </row>
    <row r="20138" spans="1:3" x14ac:dyDescent="0.25">
      <c r="A20138" t="s">
        <v>489</v>
      </c>
      <c r="B20138">
        <v>1</v>
      </c>
      <c r="C20138" t="s">
        <v>25503</v>
      </c>
    </row>
    <row r="20139" spans="1:3" x14ac:dyDescent="0.25">
      <c r="A20139" t="s">
        <v>8332</v>
      </c>
      <c r="B20139">
        <v>1</v>
      </c>
      <c r="C20139" t="s">
        <v>25503</v>
      </c>
    </row>
    <row r="20140" spans="1:3" x14ac:dyDescent="0.25">
      <c r="A20140" t="s">
        <v>3168</v>
      </c>
      <c r="B20140">
        <v>2</v>
      </c>
      <c r="C20140" t="s">
        <v>25503</v>
      </c>
    </row>
    <row r="20141" spans="1:3" x14ac:dyDescent="0.25">
      <c r="A20141" t="s">
        <v>4755</v>
      </c>
      <c r="B20141">
        <v>1</v>
      </c>
      <c r="C20141" t="s">
        <v>25503</v>
      </c>
    </row>
    <row r="20142" spans="1:3" x14ac:dyDescent="0.25">
      <c r="A20142" t="s">
        <v>25886</v>
      </c>
      <c r="B20142">
        <v>4</v>
      </c>
      <c r="C20142" t="s">
        <v>25503</v>
      </c>
    </row>
    <row r="20143" spans="1:3" x14ac:dyDescent="0.25">
      <c r="A20143" t="s">
        <v>11367</v>
      </c>
      <c r="B20143">
        <v>26</v>
      </c>
      <c r="C20143" t="s">
        <v>25503</v>
      </c>
    </row>
    <row r="20144" spans="1:3" x14ac:dyDescent="0.25">
      <c r="A20144" t="s">
        <v>13186</v>
      </c>
      <c r="B20144">
        <v>1</v>
      </c>
      <c r="C20144" t="s">
        <v>25503</v>
      </c>
    </row>
    <row r="20145" spans="1:3" x14ac:dyDescent="0.25">
      <c r="A20145" t="s">
        <v>492</v>
      </c>
      <c r="B20145">
        <v>9</v>
      </c>
      <c r="C20145" t="s">
        <v>25503</v>
      </c>
    </row>
    <row r="20146" spans="1:3" x14ac:dyDescent="0.25">
      <c r="A20146" t="s">
        <v>3186</v>
      </c>
      <c r="B20146">
        <v>1</v>
      </c>
      <c r="C20146" t="s">
        <v>25503</v>
      </c>
    </row>
    <row r="20147" spans="1:3" x14ac:dyDescent="0.25">
      <c r="A20147" t="s">
        <v>3189</v>
      </c>
      <c r="B20147">
        <v>4</v>
      </c>
      <c r="C20147" t="s">
        <v>25503</v>
      </c>
    </row>
    <row r="20148" spans="1:3" x14ac:dyDescent="0.25">
      <c r="A20148" t="s">
        <v>8488</v>
      </c>
      <c r="B20148">
        <v>1</v>
      </c>
      <c r="C20148" t="s">
        <v>25503</v>
      </c>
    </row>
    <row r="20149" spans="1:3" x14ac:dyDescent="0.25">
      <c r="A20149" t="s">
        <v>694</v>
      </c>
      <c r="B20149">
        <v>1</v>
      </c>
      <c r="C20149" t="s">
        <v>25503</v>
      </c>
    </row>
    <row r="20150" spans="1:3" x14ac:dyDescent="0.25">
      <c r="A20150" t="s">
        <v>27709</v>
      </c>
      <c r="B20150">
        <v>1</v>
      </c>
      <c r="C20150" t="s">
        <v>25503</v>
      </c>
    </row>
    <row r="20151" spans="1:3" x14ac:dyDescent="0.25">
      <c r="A20151" t="s">
        <v>25914</v>
      </c>
      <c r="B20151">
        <v>1</v>
      </c>
      <c r="C20151" t="s">
        <v>25503</v>
      </c>
    </row>
    <row r="20152" spans="1:3" x14ac:dyDescent="0.25">
      <c r="A20152" t="s">
        <v>14534</v>
      </c>
      <c r="B20152">
        <v>1</v>
      </c>
      <c r="C20152" t="s">
        <v>25503</v>
      </c>
    </row>
    <row r="20153" spans="1:3" x14ac:dyDescent="0.25">
      <c r="A20153" t="s">
        <v>19325</v>
      </c>
      <c r="B20153">
        <v>2</v>
      </c>
      <c r="C20153" t="s">
        <v>25503</v>
      </c>
    </row>
    <row r="20154" spans="1:3" x14ac:dyDescent="0.25">
      <c r="A20154" t="s">
        <v>3197</v>
      </c>
      <c r="B20154">
        <v>4</v>
      </c>
      <c r="C20154" t="s">
        <v>25503</v>
      </c>
    </row>
    <row r="20155" spans="1:3" x14ac:dyDescent="0.25">
      <c r="A20155" t="s">
        <v>25922</v>
      </c>
      <c r="B20155">
        <v>1</v>
      </c>
      <c r="C20155" t="s">
        <v>25503</v>
      </c>
    </row>
    <row r="20156" spans="1:3" x14ac:dyDescent="0.25">
      <c r="A20156" t="s">
        <v>11399</v>
      </c>
      <c r="B20156">
        <v>4</v>
      </c>
      <c r="C20156" t="s">
        <v>25503</v>
      </c>
    </row>
    <row r="20157" spans="1:3" x14ac:dyDescent="0.25">
      <c r="A20157" t="s">
        <v>25923</v>
      </c>
      <c r="B20157">
        <v>1</v>
      </c>
      <c r="C20157" t="s">
        <v>25503</v>
      </c>
    </row>
    <row r="20158" spans="1:3" x14ac:dyDescent="0.25">
      <c r="A20158" t="s">
        <v>25925</v>
      </c>
      <c r="B20158">
        <v>1</v>
      </c>
      <c r="C20158" t="s">
        <v>25503</v>
      </c>
    </row>
    <row r="20159" spans="1:3" x14ac:dyDescent="0.25">
      <c r="A20159" t="s">
        <v>5660</v>
      </c>
      <c r="B20159">
        <v>2</v>
      </c>
      <c r="C20159" t="s">
        <v>25503</v>
      </c>
    </row>
    <row r="20160" spans="1:3" x14ac:dyDescent="0.25">
      <c r="A20160" t="s">
        <v>710</v>
      </c>
      <c r="B20160">
        <v>1</v>
      </c>
      <c r="C20160" t="s">
        <v>25503</v>
      </c>
    </row>
    <row r="20161" spans="1:3" x14ac:dyDescent="0.25">
      <c r="A20161" t="s">
        <v>8496</v>
      </c>
      <c r="B20161">
        <v>2</v>
      </c>
      <c r="C20161" t="s">
        <v>25503</v>
      </c>
    </row>
    <row r="20162" spans="1:3" x14ac:dyDescent="0.25">
      <c r="A20162" t="s">
        <v>5653</v>
      </c>
      <c r="B20162">
        <v>1</v>
      </c>
      <c r="C20162" t="s">
        <v>25503</v>
      </c>
    </row>
    <row r="20163" spans="1:3" x14ac:dyDescent="0.25">
      <c r="A20163" t="s">
        <v>27721</v>
      </c>
      <c r="B20163">
        <v>1</v>
      </c>
      <c r="C20163" t="s">
        <v>25503</v>
      </c>
    </row>
    <row r="20164" spans="1:3" x14ac:dyDescent="0.25">
      <c r="A20164" t="s">
        <v>25931</v>
      </c>
      <c r="B20164">
        <v>9</v>
      </c>
      <c r="C20164" t="s">
        <v>25503</v>
      </c>
    </row>
    <row r="20165" spans="1:3" x14ac:dyDescent="0.25">
      <c r="A20165" t="s">
        <v>3210</v>
      </c>
      <c r="B20165">
        <v>1</v>
      </c>
      <c r="C20165" t="s">
        <v>25503</v>
      </c>
    </row>
    <row r="20166" spans="1:3" x14ac:dyDescent="0.25">
      <c r="A20166" t="s">
        <v>25934</v>
      </c>
      <c r="B20166">
        <v>2</v>
      </c>
      <c r="C20166" t="s">
        <v>25503</v>
      </c>
    </row>
    <row r="20167" spans="1:3" x14ac:dyDescent="0.25">
      <c r="A20167" t="s">
        <v>8506</v>
      </c>
      <c r="B20167">
        <v>3</v>
      </c>
      <c r="C20167" t="s">
        <v>25503</v>
      </c>
    </row>
    <row r="20168" spans="1:3" x14ac:dyDescent="0.25">
      <c r="A20168" t="s">
        <v>716</v>
      </c>
      <c r="B20168">
        <v>6</v>
      </c>
      <c r="C20168" t="s">
        <v>25503</v>
      </c>
    </row>
    <row r="20169" spans="1:3" x14ac:dyDescent="0.25">
      <c r="A20169" t="s">
        <v>13204</v>
      </c>
      <c r="B20169">
        <v>1</v>
      </c>
      <c r="C20169" t="s">
        <v>25503</v>
      </c>
    </row>
    <row r="20170" spans="1:3" x14ac:dyDescent="0.25">
      <c r="A20170" t="s">
        <v>4902</v>
      </c>
      <c r="B20170">
        <v>3</v>
      </c>
      <c r="C20170" t="s">
        <v>25503</v>
      </c>
    </row>
    <row r="20171" spans="1:3" x14ac:dyDescent="0.25">
      <c r="A20171" t="s">
        <v>3218</v>
      </c>
      <c r="B20171">
        <v>2</v>
      </c>
      <c r="C20171" t="s">
        <v>25503</v>
      </c>
    </row>
    <row r="20172" spans="1:3" x14ac:dyDescent="0.25">
      <c r="A20172" t="s">
        <v>27727</v>
      </c>
      <c r="B20172">
        <v>7</v>
      </c>
      <c r="C20172" t="s">
        <v>25503</v>
      </c>
    </row>
    <row r="20173" spans="1:3" x14ac:dyDescent="0.25">
      <c r="A20173" t="s">
        <v>11406</v>
      </c>
      <c r="B20173">
        <v>2</v>
      </c>
      <c r="C20173" t="s">
        <v>25503</v>
      </c>
    </row>
    <row r="20174" spans="1:3" x14ac:dyDescent="0.25">
      <c r="A20174" t="s">
        <v>25940</v>
      </c>
      <c r="B20174">
        <v>1</v>
      </c>
      <c r="C20174" t="s">
        <v>25503</v>
      </c>
    </row>
    <row r="20175" spans="1:3" x14ac:dyDescent="0.25">
      <c r="A20175" t="s">
        <v>25942</v>
      </c>
      <c r="B20175">
        <v>1</v>
      </c>
      <c r="C20175" t="s">
        <v>25503</v>
      </c>
    </row>
    <row r="20176" spans="1:3" x14ac:dyDescent="0.25">
      <c r="A20176" t="s">
        <v>3223</v>
      </c>
      <c r="B20176">
        <v>3</v>
      </c>
      <c r="C20176" t="s">
        <v>25503</v>
      </c>
    </row>
    <row r="20177" spans="1:3" x14ac:dyDescent="0.25">
      <c r="A20177" t="s">
        <v>8512</v>
      </c>
      <c r="B20177">
        <v>1</v>
      </c>
      <c r="C20177" t="s">
        <v>25503</v>
      </c>
    </row>
    <row r="20178" spans="1:3" x14ac:dyDescent="0.25">
      <c r="A20178" t="s">
        <v>734</v>
      </c>
      <c r="B20178">
        <v>2</v>
      </c>
      <c r="C20178" t="s">
        <v>25503</v>
      </c>
    </row>
    <row r="20179" spans="1:3" x14ac:dyDescent="0.25">
      <c r="A20179" t="s">
        <v>25947</v>
      </c>
      <c r="B20179">
        <v>1</v>
      </c>
      <c r="C20179" t="s">
        <v>25503</v>
      </c>
    </row>
    <row r="20180" spans="1:3" x14ac:dyDescent="0.25">
      <c r="A20180" t="s">
        <v>14549</v>
      </c>
      <c r="B20180">
        <v>1</v>
      </c>
      <c r="C20180" t="s">
        <v>25503</v>
      </c>
    </row>
    <row r="20181" spans="1:3" x14ac:dyDescent="0.25">
      <c r="A20181" t="s">
        <v>738</v>
      </c>
      <c r="B20181">
        <v>16</v>
      </c>
      <c r="C20181" t="s">
        <v>25503</v>
      </c>
    </row>
    <row r="20182" spans="1:3" x14ac:dyDescent="0.25">
      <c r="A20182" t="s">
        <v>25952</v>
      </c>
      <c r="B20182">
        <v>2</v>
      </c>
      <c r="C20182" t="s">
        <v>25503</v>
      </c>
    </row>
    <row r="20183" spans="1:3" x14ac:dyDescent="0.25">
      <c r="A20183" t="s">
        <v>3230</v>
      </c>
      <c r="B20183">
        <v>3</v>
      </c>
      <c r="C20183" t="s">
        <v>25503</v>
      </c>
    </row>
    <row r="20184" spans="1:3" x14ac:dyDescent="0.25">
      <c r="A20184" t="s">
        <v>5113</v>
      </c>
      <c r="B20184">
        <v>1</v>
      </c>
      <c r="C20184" t="s">
        <v>25503</v>
      </c>
    </row>
    <row r="20185" spans="1:3" x14ac:dyDescent="0.25">
      <c r="A20185" t="s">
        <v>3231</v>
      </c>
      <c r="B20185">
        <v>10</v>
      </c>
      <c r="C20185" t="s">
        <v>25503</v>
      </c>
    </row>
    <row r="20186" spans="1:3" x14ac:dyDescent="0.25">
      <c r="A20186" t="s">
        <v>14520</v>
      </c>
      <c r="B20186">
        <v>1</v>
      </c>
      <c r="C20186" t="s">
        <v>25503</v>
      </c>
    </row>
    <row r="20187" spans="1:3" x14ac:dyDescent="0.25">
      <c r="A20187" t="s">
        <v>11427</v>
      </c>
      <c r="B20187">
        <v>8</v>
      </c>
      <c r="C20187" t="s">
        <v>25503</v>
      </c>
    </row>
    <row r="20188" spans="1:3" x14ac:dyDescent="0.25">
      <c r="A20188" t="s">
        <v>17539</v>
      </c>
      <c r="B20188">
        <v>2</v>
      </c>
      <c r="C20188" t="s">
        <v>25503</v>
      </c>
    </row>
    <row r="20189" spans="1:3" x14ac:dyDescent="0.25">
      <c r="A20189" t="s">
        <v>3240</v>
      </c>
      <c r="B20189">
        <v>9</v>
      </c>
      <c r="C20189" t="s">
        <v>25503</v>
      </c>
    </row>
    <row r="20190" spans="1:3" x14ac:dyDescent="0.25">
      <c r="A20190" t="s">
        <v>757</v>
      </c>
      <c r="B20190">
        <v>3</v>
      </c>
      <c r="C20190" t="s">
        <v>25503</v>
      </c>
    </row>
    <row r="20191" spans="1:3" x14ac:dyDescent="0.25">
      <c r="A20191" t="s">
        <v>25964</v>
      </c>
      <c r="B20191">
        <v>1</v>
      </c>
      <c r="C20191" t="s">
        <v>25503</v>
      </c>
    </row>
    <row r="20192" spans="1:3" x14ac:dyDescent="0.25">
      <c r="A20192" t="s">
        <v>16216</v>
      </c>
      <c r="B20192">
        <v>1</v>
      </c>
      <c r="C20192" t="s">
        <v>25503</v>
      </c>
    </row>
    <row r="20193" spans="1:3" x14ac:dyDescent="0.25">
      <c r="A20193" t="s">
        <v>11438</v>
      </c>
      <c r="B20193">
        <v>1</v>
      </c>
      <c r="C20193" t="s">
        <v>25503</v>
      </c>
    </row>
    <row r="20194" spans="1:3" x14ac:dyDescent="0.25">
      <c r="A20194" t="s">
        <v>5692</v>
      </c>
      <c r="B20194">
        <v>1</v>
      </c>
      <c r="C20194" t="s">
        <v>25503</v>
      </c>
    </row>
    <row r="20195" spans="1:3" x14ac:dyDescent="0.25">
      <c r="A20195" t="s">
        <v>5679</v>
      </c>
      <c r="B20195">
        <v>1</v>
      </c>
      <c r="C20195" t="s">
        <v>25503</v>
      </c>
    </row>
    <row r="20196" spans="1:3" x14ac:dyDescent="0.25">
      <c r="A20196" t="s">
        <v>25973</v>
      </c>
      <c r="B20196">
        <v>1</v>
      </c>
      <c r="C20196" t="s">
        <v>25503</v>
      </c>
    </row>
    <row r="20197" spans="1:3" x14ac:dyDescent="0.25">
      <c r="A20197" t="s">
        <v>27747</v>
      </c>
      <c r="B20197">
        <v>2</v>
      </c>
      <c r="C20197" t="s">
        <v>25503</v>
      </c>
    </row>
    <row r="20198" spans="1:3" x14ac:dyDescent="0.25">
      <c r="A20198" t="s">
        <v>25975</v>
      </c>
      <c r="B20198">
        <v>1</v>
      </c>
      <c r="C20198" t="s">
        <v>25503</v>
      </c>
    </row>
    <row r="20199" spans="1:3" x14ac:dyDescent="0.25">
      <c r="A20199" t="s">
        <v>25976</v>
      </c>
      <c r="B20199">
        <v>1</v>
      </c>
      <c r="C20199" t="s">
        <v>25503</v>
      </c>
    </row>
    <row r="20200" spans="1:3" x14ac:dyDescent="0.25">
      <c r="A20200" t="s">
        <v>765</v>
      </c>
      <c r="B20200">
        <v>3</v>
      </c>
      <c r="C20200" t="s">
        <v>25503</v>
      </c>
    </row>
    <row r="20201" spans="1:3" x14ac:dyDescent="0.25">
      <c r="A20201" t="s">
        <v>679</v>
      </c>
      <c r="B20201">
        <v>3</v>
      </c>
      <c r="C20201" t="s">
        <v>25503</v>
      </c>
    </row>
    <row r="20202" spans="1:3" x14ac:dyDescent="0.25">
      <c r="A20202" t="s">
        <v>14588</v>
      </c>
      <c r="B20202">
        <v>1</v>
      </c>
      <c r="C20202" t="s">
        <v>25503</v>
      </c>
    </row>
    <row r="20203" spans="1:3" x14ac:dyDescent="0.25">
      <c r="A20203" t="s">
        <v>770</v>
      </c>
      <c r="B20203">
        <v>8</v>
      </c>
      <c r="C20203" t="s">
        <v>25503</v>
      </c>
    </row>
    <row r="20204" spans="1:3" x14ac:dyDescent="0.25">
      <c r="A20204" t="s">
        <v>11450</v>
      </c>
      <c r="B20204">
        <v>2</v>
      </c>
      <c r="C20204" t="s">
        <v>25503</v>
      </c>
    </row>
    <row r="20205" spans="1:3" x14ac:dyDescent="0.25">
      <c r="A20205" t="s">
        <v>777</v>
      </c>
      <c r="B20205">
        <v>3</v>
      </c>
      <c r="C20205" t="s">
        <v>25503</v>
      </c>
    </row>
    <row r="20206" spans="1:3" x14ac:dyDescent="0.25">
      <c r="A20206" t="s">
        <v>3255</v>
      </c>
      <c r="B20206">
        <v>5</v>
      </c>
      <c r="C20206" t="s">
        <v>25503</v>
      </c>
    </row>
    <row r="20207" spans="1:3" x14ac:dyDescent="0.25">
      <c r="A20207" t="s">
        <v>25983</v>
      </c>
      <c r="B20207">
        <v>9</v>
      </c>
      <c r="C20207" t="s">
        <v>25503</v>
      </c>
    </row>
    <row r="20208" spans="1:3" x14ac:dyDescent="0.25">
      <c r="A20208" t="s">
        <v>4815</v>
      </c>
      <c r="B20208">
        <v>4</v>
      </c>
      <c r="C20208" t="s">
        <v>25503</v>
      </c>
    </row>
    <row r="20209" spans="1:3" x14ac:dyDescent="0.25">
      <c r="A20209" t="s">
        <v>27758</v>
      </c>
      <c r="B20209">
        <v>1</v>
      </c>
      <c r="C20209" t="s">
        <v>25503</v>
      </c>
    </row>
    <row r="20210" spans="1:3" x14ac:dyDescent="0.25">
      <c r="A20210" t="s">
        <v>27763</v>
      </c>
      <c r="B20210">
        <v>1</v>
      </c>
      <c r="C20210" t="s">
        <v>25503</v>
      </c>
    </row>
    <row r="20211" spans="1:3" x14ac:dyDescent="0.25">
      <c r="A20211" t="s">
        <v>25907</v>
      </c>
      <c r="B20211">
        <v>1</v>
      </c>
      <c r="C20211" t="s">
        <v>25503</v>
      </c>
    </row>
    <row r="20212" spans="1:3" x14ac:dyDescent="0.25">
      <c r="A20212" t="s">
        <v>8553</v>
      </c>
      <c r="B20212">
        <v>2</v>
      </c>
      <c r="C20212" t="s">
        <v>25503</v>
      </c>
    </row>
    <row r="20213" spans="1:3" x14ac:dyDescent="0.25">
      <c r="A20213" t="s">
        <v>784</v>
      </c>
      <c r="B20213">
        <v>1</v>
      </c>
      <c r="C20213" t="s">
        <v>25503</v>
      </c>
    </row>
    <row r="20214" spans="1:3" x14ac:dyDescent="0.25">
      <c r="A20214" t="s">
        <v>7265</v>
      </c>
      <c r="B20214">
        <v>1</v>
      </c>
      <c r="C20214" t="s">
        <v>25503</v>
      </c>
    </row>
    <row r="20215" spans="1:3" x14ac:dyDescent="0.25">
      <c r="A20215" t="s">
        <v>14595</v>
      </c>
      <c r="B20215">
        <v>3</v>
      </c>
      <c r="C20215" t="s">
        <v>25503</v>
      </c>
    </row>
    <row r="20216" spans="1:3" x14ac:dyDescent="0.25">
      <c r="A20216" t="s">
        <v>25999</v>
      </c>
      <c r="B20216">
        <v>2</v>
      </c>
      <c r="C20216" t="s">
        <v>25503</v>
      </c>
    </row>
    <row r="20217" spans="1:3" x14ac:dyDescent="0.25">
      <c r="A20217" t="s">
        <v>792</v>
      </c>
      <c r="B20217">
        <v>1</v>
      </c>
      <c r="C20217" t="s">
        <v>25503</v>
      </c>
    </row>
    <row r="20218" spans="1:3" x14ac:dyDescent="0.25">
      <c r="A20218" t="s">
        <v>27767</v>
      </c>
      <c r="B20218">
        <v>4</v>
      </c>
      <c r="C20218" t="s">
        <v>25503</v>
      </c>
    </row>
    <row r="20219" spans="1:3" x14ac:dyDescent="0.25">
      <c r="A20219" t="s">
        <v>3267</v>
      </c>
      <c r="B20219">
        <v>4</v>
      </c>
      <c r="C20219" t="s">
        <v>25503</v>
      </c>
    </row>
    <row r="20220" spans="1:3" x14ac:dyDescent="0.25">
      <c r="A20220" t="s">
        <v>797</v>
      </c>
      <c r="B20220">
        <v>6</v>
      </c>
      <c r="C20220" t="s">
        <v>25503</v>
      </c>
    </row>
    <row r="20221" spans="1:3" x14ac:dyDescent="0.25">
      <c r="A20221" t="s">
        <v>27768</v>
      </c>
      <c r="B20221">
        <v>1</v>
      </c>
      <c r="C20221" t="s">
        <v>25503</v>
      </c>
    </row>
    <row r="20222" spans="1:3" x14ac:dyDescent="0.25">
      <c r="A20222" t="s">
        <v>10123</v>
      </c>
      <c r="B20222">
        <v>3</v>
      </c>
      <c r="C20222" t="s">
        <v>25503</v>
      </c>
    </row>
    <row r="20223" spans="1:3" x14ac:dyDescent="0.25">
      <c r="A20223" t="s">
        <v>26005</v>
      </c>
      <c r="B20223">
        <v>1</v>
      </c>
      <c r="C20223" t="s">
        <v>25503</v>
      </c>
    </row>
    <row r="20224" spans="1:3" x14ac:dyDescent="0.25">
      <c r="A20224" t="s">
        <v>5712</v>
      </c>
      <c r="B20224">
        <v>3</v>
      </c>
      <c r="C20224" t="s">
        <v>25503</v>
      </c>
    </row>
    <row r="20225" spans="1:3" x14ac:dyDescent="0.25">
      <c r="A20225" t="s">
        <v>812</v>
      </c>
      <c r="B20225">
        <v>1</v>
      </c>
      <c r="C20225" t="s">
        <v>25503</v>
      </c>
    </row>
    <row r="20226" spans="1:3" x14ac:dyDescent="0.25">
      <c r="A20226" t="s">
        <v>3286</v>
      </c>
      <c r="B20226">
        <v>1</v>
      </c>
      <c r="C20226" t="s">
        <v>25503</v>
      </c>
    </row>
    <row r="20227" spans="1:3" x14ac:dyDescent="0.25">
      <c r="A20227" t="s">
        <v>5715</v>
      </c>
      <c r="B20227">
        <v>2</v>
      </c>
      <c r="C20227" t="s">
        <v>25503</v>
      </c>
    </row>
    <row r="20228" spans="1:3" x14ac:dyDescent="0.25">
      <c r="A20228" t="s">
        <v>8569</v>
      </c>
      <c r="B20228">
        <v>3</v>
      </c>
      <c r="C20228" t="s">
        <v>25503</v>
      </c>
    </row>
    <row r="20229" spans="1:3" x14ac:dyDescent="0.25">
      <c r="A20229" t="s">
        <v>814</v>
      </c>
      <c r="B20229">
        <v>1</v>
      </c>
      <c r="C20229" t="s">
        <v>25503</v>
      </c>
    </row>
    <row r="20230" spans="1:3" x14ac:dyDescent="0.25">
      <c r="A20230" t="s">
        <v>3288</v>
      </c>
      <c r="B20230">
        <v>11</v>
      </c>
      <c r="C20230" t="s">
        <v>25503</v>
      </c>
    </row>
    <row r="20231" spans="1:3" x14ac:dyDescent="0.25">
      <c r="A20231" t="s">
        <v>11476</v>
      </c>
      <c r="B20231">
        <v>1</v>
      </c>
      <c r="C20231" t="s">
        <v>25503</v>
      </c>
    </row>
    <row r="20232" spans="1:3" x14ac:dyDescent="0.25">
      <c r="A20232" t="s">
        <v>27777</v>
      </c>
      <c r="B20232">
        <v>1</v>
      </c>
      <c r="C20232" t="s">
        <v>25503</v>
      </c>
    </row>
    <row r="20233" spans="1:3" x14ac:dyDescent="0.25">
      <c r="A20233" t="s">
        <v>827</v>
      </c>
      <c r="B20233">
        <v>1</v>
      </c>
      <c r="C20233" t="s">
        <v>25503</v>
      </c>
    </row>
    <row r="20234" spans="1:3" x14ac:dyDescent="0.25">
      <c r="A20234" t="s">
        <v>26023</v>
      </c>
      <c r="B20234">
        <v>1</v>
      </c>
      <c r="C20234" t="s">
        <v>25503</v>
      </c>
    </row>
    <row r="20235" spans="1:3" x14ac:dyDescent="0.25">
      <c r="A20235" t="s">
        <v>7282</v>
      </c>
      <c r="B20235">
        <v>1</v>
      </c>
      <c r="C20235" t="s">
        <v>25503</v>
      </c>
    </row>
    <row r="20236" spans="1:3" x14ac:dyDescent="0.25">
      <c r="A20236" t="s">
        <v>691</v>
      </c>
      <c r="B20236">
        <v>3</v>
      </c>
      <c r="C20236" t="s">
        <v>25503</v>
      </c>
    </row>
    <row r="20237" spans="1:3" x14ac:dyDescent="0.25">
      <c r="A20237" t="s">
        <v>14622</v>
      </c>
      <c r="B20237">
        <v>1</v>
      </c>
      <c r="C20237" t="s">
        <v>25503</v>
      </c>
    </row>
    <row r="20238" spans="1:3" x14ac:dyDescent="0.25">
      <c r="A20238" t="s">
        <v>3291</v>
      </c>
      <c r="B20238">
        <v>2</v>
      </c>
      <c r="C20238" t="s">
        <v>25503</v>
      </c>
    </row>
    <row r="20239" spans="1:3" x14ac:dyDescent="0.25">
      <c r="A20239" t="s">
        <v>27784</v>
      </c>
      <c r="B20239">
        <v>1</v>
      </c>
      <c r="C20239" t="s">
        <v>25503</v>
      </c>
    </row>
    <row r="20240" spans="1:3" x14ac:dyDescent="0.25">
      <c r="A20240" t="s">
        <v>856</v>
      </c>
      <c r="B20240">
        <v>2</v>
      </c>
      <c r="C20240" t="s">
        <v>25503</v>
      </c>
    </row>
    <row r="20241" spans="1:3" x14ac:dyDescent="0.25">
      <c r="A20241" t="s">
        <v>7287</v>
      </c>
      <c r="B20241">
        <v>1</v>
      </c>
      <c r="C20241" t="s">
        <v>25503</v>
      </c>
    </row>
    <row r="20242" spans="1:3" x14ac:dyDescent="0.25">
      <c r="A20242" t="s">
        <v>17622</v>
      </c>
      <c r="B20242">
        <v>1</v>
      </c>
      <c r="C20242" t="s">
        <v>25503</v>
      </c>
    </row>
    <row r="20243" spans="1:3" x14ac:dyDescent="0.25">
      <c r="A20243" t="s">
        <v>8594</v>
      </c>
      <c r="B20243">
        <v>8</v>
      </c>
      <c r="C20243" t="s">
        <v>25503</v>
      </c>
    </row>
    <row r="20244" spans="1:3" x14ac:dyDescent="0.25">
      <c r="A20244" t="s">
        <v>866</v>
      </c>
      <c r="B20244">
        <v>20</v>
      </c>
      <c r="C20244" t="s">
        <v>25503</v>
      </c>
    </row>
    <row r="20245" spans="1:3" x14ac:dyDescent="0.25">
      <c r="A20245" t="s">
        <v>11501</v>
      </c>
      <c r="B20245">
        <v>4</v>
      </c>
      <c r="C20245" t="s">
        <v>25503</v>
      </c>
    </row>
    <row r="20246" spans="1:3" x14ac:dyDescent="0.25">
      <c r="A20246" t="s">
        <v>845</v>
      </c>
      <c r="B20246">
        <v>2</v>
      </c>
      <c r="C20246" t="s">
        <v>25503</v>
      </c>
    </row>
    <row r="20247" spans="1:3" x14ac:dyDescent="0.25">
      <c r="A20247" t="s">
        <v>846</v>
      </c>
      <c r="B20247">
        <v>4</v>
      </c>
      <c r="C20247" t="s">
        <v>25503</v>
      </c>
    </row>
    <row r="20248" spans="1:3" x14ac:dyDescent="0.25">
      <c r="A20248" t="s">
        <v>867</v>
      </c>
      <c r="B20248">
        <v>1</v>
      </c>
      <c r="C20248" t="s">
        <v>25503</v>
      </c>
    </row>
    <row r="20249" spans="1:3" x14ac:dyDescent="0.25">
      <c r="A20249" t="s">
        <v>868</v>
      </c>
      <c r="B20249">
        <v>4</v>
      </c>
      <c r="C20249" t="s">
        <v>25503</v>
      </c>
    </row>
    <row r="20250" spans="1:3" x14ac:dyDescent="0.25">
      <c r="A20250" t="s">
        <v>872</v>
      </c>
      <c r="B20250">
        <v>1</v>
      </c>
      <c r="C20250" t="s">
        <v>25503</v>
      </c>
    </row>
    <row r="20251" spans="1:3" x14ac:dyDescent="0.25">
      <c r="A20251" t="s">
        <v>873</v>
      </c>
      <c r="B20251">
        <v>2</v>
      </c>
      <c r="C20251" t="s">
        <v>25503</v>
      </c>
    </row>
    <row r="20252" spans="1:3" x14ac:dyDescent="0.25">
      <c r="A20252" t="s">
        <v>27789</v>
      </c>
      <c r="B20252">
        <v>1</v>
      </c>
      <c r="C20252" t="s">
        <v>25503</v>
      </c>
    </row>
    <row r="20253" spans="1:3" x14ac:dyDescent="0.25">
      <c r="A20253" t="s">
        <v>17630</v>
      </c>
      <c r="B20253">
        <v>1</v>
      </c>
      <c r="C20253" t="s">
        <v>25503</v>
      </c>
    </row>
    <row r="20254" spans="1:3" x14ac:dyDescent="0.25">
      <c r="A20254" t="s">
        <v>3317</v>
      </c>
      <c r="B20254">
        <v>76</v>
      </c>
      <c r="C20254" t="s">
        <v>25503</v>
      </c>
    </row>
    <row r="20255" spans="1:3" x14ac:dyDescent="0.25">
      <c r="A20255" t="s">
        <v>26047</v>
      </c>
      <c r="B20255">
        <v>2</v>
      </c>
      <c r="C20255" t="s">
        <v>25503</v>
      </c>
    </row>
    <row r="20256" spans="1:3" x14ac:dyDescent="0.25">
      <c r="A20256" t="s">
        <v>5758</v>
      </c>
      <c r="B20256">
        <v>6</v>
      </c>
      <c r="C20256" t="s">
        <v>25503</v>
      </c>
    </row>
    <row r="20257" spans="1:3" x14ac:dyDescent="0.25">
      <c r="A20257" t="s">
        <v>26051</v>
      </c>
      <c r="B20257">
        <v>2</v>
      </c>
      <c r="C20257" t="s">
        <v>25503</v>
      </c>
    </row>
    <row r="20258" spans="1:3" x14ac:dyDescent="0.25">
      <c r="A20258" t="s">
        <v>11520</v>
      </c>
      <c r="B20258">
        <v>2</v>
      </c>
      <c r="C20258" t="s">
        <v>25503</v>
      </c>
    </row>
    <row r="20259" spans="1:3" x14ac:dyDescent="0.25">
      <c r="A20259" t="s">
        <v>3325</v>
      </c>
      <c r="B20259">
        <v>1</v>
      </c>
      <c r="C20259" t="s">
        <v>25503</v>
      </c>
    </row>
    <row r="20260" spans="1:3" x14ac:dyDescent="0.25">
      <c r="A20260" t="s">
        <v>894</v>
      </c>
      <c r="B20260">
        <v>1</v>
      </c>
      <c r="C20260" t="s">
        <v>25503</v>
      </c>
    </row>
    <row r="20261" spans="1:3" x14ac:dyDescent="0.25">
      <c r="A20261" t="s">
        <v>3327</v>
      </c>
      <c r="B20261">
        <v>112</v>
      </c>
      <c r="C20261" t="s">
        <v>25503</v>
      </c>
    </row>
    <row r="20262" spans="1:3" x14ac:dyDescent="0.25">
      <c r="A20262" t="s">
        <v>3327</v>
      </c>
      <c r="B20262">
        <v>1</v>
      </c>
      <c r="C20262" t="s">
        <v>25503</v>
      </c>
    </row>
    <row r="20263" spans="1:3" x14ac:dyDescent="0.25">
      <c r="A20263" t="s">
        <v>17647</v>
      </c>
      <c r="B20263">
        <v>1</v>
      </c>
      <c r="C20263" t="s">
        <v>25503</v>
      </c>
    </row>
    <row r="20264" spans="1:3" x14ac:dyDescent="0.25">
      <c r="A20264" t="s">
        <v>26055</v>
      </c>
      <c r="B20264">
        <v>1</v>
      </c>
      <c r="C20264" t="s">
        <v>25503</v>
      </c>
    </row>
    <row r="20265" spans="1:3" x14ac:dyDescent="0.25">
      <c r="A20265" t="s">
        <v>906</v>
      </c>
      <c r="B20265">
        <v>1</v>
      </c>
      <c r="C20265" t="s">
        <v>25503</v>
      </c>
    </row>
    <row r="20266" spans="1:3" x14ac:dyDescent="0.25">
      <c r="A20266" t="s">
        <v>3334</v>
      </c>
      <c r="B20266">
        <v>2</v>
      </c>
      <c r="C20266" t="s">
        <v>25503</v>
      </c>
    </row>
    <row r="20267" spans="1:3" x14ac:dyDescent="0.25">
      <c r="A20267" t="s">
        <v>11530</v>
      </c>
      <c r="B20267">
        <v>2</v>
      </c>
      <c r="C20267" t="s">
        <v>25503</v>
      </c>
    </row>
    <row r="20268" spans="1:3" x14ac:dyDescent="0.25">
      <c r="A20268" t="s">
        <v>3336</v>
      </c>
      <c r="B20268">
        <v>1</v>
      </c>
      <c r="C20268" t="s">
        <v>25503</v>
      </c>
    </row>
    <row r="20269" spans="1:3" x14ac:dyDescent="0.25">
      <c r="A20269" t="s">
        <v>3341</v>
      </c>
      <c r="B20269">
        <v>66</v>
      </c>
      <c r="C20269" t="s">
        <v>25503</v>
      </c>
    </row>
    <row r="20270" spans="1:3" x14ac:dyDescent="0.25">
      <c r="A20270" t="s">
        <v>11532</v>
      </c>
      <c r="B20270">
        <v>2</v>
      </c>
      <c r="C20270" t="s">
        <v>25503</v>
      </c>
    </row>
    <row r="20271" spans="1:3" x14ac:dyDescent="0.25">
      <c r="A20271" t="s">
        <v>924</v>
      </c>
      <c r="B20271">
        <v>3</v>
      </c>
      <c r="C20271" t="s">
        <v>25503</v>
      </c>
    </row>
    <row r="20272" spans="1:3" x14ac:dyDescent="0.25">
      <c r="A20272" t="s">
        <v>19447</v>
      </c>
      <c r="B20272">
        <v>1</v>
      </c>
      <c r="C20272" t="s">
        <v>25503</v>
      </c>
    </row>
    <row r="20273" spans="1:3" x14ac:dyDescent="0.25">
      <c r="A20273" t="s">
        <v>932</v>
      </c>
      <c r="B20273">
        <v>11</v>
      </c>
      <c r="C20273" t="s">
        <v>25503</v>
      </c>
    </row>
    <row r="20274" spans="1:3" x14ac:dyDescent="0.25">
      <c r="A20274" t="s">
        <v>26071</v>
      </c>
      <c r="B20274">
        <v>1</v>
      </c>
      <c r="C20274" t="s">
        <v>25503</v>
      </c>
    </row>
    <row r="20275" spans="1:3" x14ac:dyDescent="0.25">
      <c r="A20275" t="s">
        <v>8622</v>
      </c>
      <c r="B20275">
        <v>4</v>
      </c>
      <c r="C20275" t="s">
        <v>25503</v>
      </c>
    </row>
    <row r="20276" spans="1:3" x14ac:dyDescent="0.25">
      <c r="A20276" t="s">
        <v>26075</v>
      </c>
      <c r="B20276">
        <v>3</v>
      </c>
      <c r="C20276" t="s">
        <v>25503</v>
      </c>
    </row>
    <row r="20277" spans="1:3" x14ac:dyDescent="0.25">
      <c r="A20277" t="s">
        <v>3354</v>
      </c>
      <c r="B20277">
        <v>5</v>
      </c>
      <c r="C20277" t="s">
        <v>25503</v>
      </c>
    </row>
    <row r="20278" spans="1:3" x14ac:dyDescent="0.25">
      <c r="A20278" t="s">
        <v>17620</v>
      </c>
      <c r="B20278">
        <v>1</v>
      </c>
      <c r="C20278" t="s">
        <v>25503</v>
      </c>
    </row>
    <row r="20279" spans="1:3" x14ac:dyDescent="0.25">
      <c r="A20279" t="s">
        <v>948</v>
      </c>
      <c r="B20279">
        <v>3</v>
      </c>
      <c r="C20279" t="s">
        <v>25503</v>
      </c>
    </row>
    <row r="20280" spans="1:3" x14ac:dyDescent="0.25">
      <c r="A20280" t="s">
        <v>13318</v>
      </c>
      <c r="B20280">
        <v>1</v>
      </c>
      <c r="C20280" t="s">
        <v>25503</v>
      </c>
    </row>
    <row r="20281" spans="1:3" x14ac:dyDescent="0.25">
      <c r="A20281" t="s">
        <v>7315</v>
      </c>
      <c r="B20281">
        <v>6</v>
      </c>
      <c r="C20281" t="s">
        <v>25503</v>
      </c>
    </row>
    <row r="20282" spans="1:3" x14ac:dyDescent="0.25">
      <c r="A20282" t="s">
        <v>27817</v>
      </c>
      <c r="B20282">
        <v>1</v>
      </c>
      <c r="C20282" t="s">
        <v>25503</v>
      </c>
    </row>
    <row r="20283" spans="1:3" x14ac:dyDescent="0.25">
      <c r="A20283" t="s">
        <v>10165</v>
      </c>
      <c r="B20283">
        <v>1</v>
      </c>
      <c r="C20283" t="s">
        <v>25503</v>
      </c>
    </row>
    <row r="20284" spans="1:3" x14ac:dyDescent="0.25">
      <c r="A20284" t="s">
        <v>14676</v>
      </c>
      <c r="B20284">
        <v>1</v>
      </c>
      <c r="C20284" t="s">
        <v>25503</v>
      </c>
    </row>
    <row r="20285" spans="1:3" x14ac:dyDescent="0.25">
      <c r="A20285" t="s">
        <v>27820</v>
      </c>
      <c r="B20285">
        <v>1</v>
      </c>
      <c r="C20285" t="s">
        <v>25503</v>
      </c>
    </row>
    <row r="20286" spans="1:3" x14ac:dyDescent="0.25">
      <c r="A20286" t="s">
        <v>14692</v>
      </c>
      <c r="B20286">
        <v>1</v>
      </c>
      <c r="C20286" t="s">
        <v>25503</v>
      </c>
    </row>
    <row r="20287" spans="1:3" x14ac:dyDescent="0.25">
      <c r="A20287" t="s">
        <v>26081</v>
      </c>
      <c r="B20287">
        <v>1</v>
      </c>
      <c r="C20287" t="s">
        <v>25503</v>
      </c>
    </row>
    <row r="20288" spans="1:3" x14ac:dyDescent="0.25">
      <c r="A20288" t="s">
        <v>952</v>
      </c>
      <c r="B20288">
        <v>30</v>
      </c>
      <c r="C20288" t="s">
        <v>25503</v>
      </c>
    </row>
    <row r="20289" spans="1:3" x14ac:dyDescent="0.25">
      <c r="A20289" t="s">
        <v>954</v>
      </c>
      <c r="B20289">
        <v>4</v>
      </c>
      <c r="C20289" t="s">
        <v>25503</v>
      </c>
    </row>
    <row r="20290" spans="1:3" x14ac:dyDescent="0.25">
      <c r="A20290" t="s">
        <v>14679</v>
      </c>
      <c r="B20290">
        <v>3</v>
      </c>
      <c r="C20290" t="s">
        <v>25503</v>
      </c>
    </row>
    <row r="20291" spans="1:3" x14ac:dyDescent="0.25">
      <c r="A20291" t="s">
        <v>17718</v>
      </c>
      <c r="B20291">
        <v>1</v>
      </c>
      <c r="C20291" t="s">
        <v>25503</v>
      </c>
    </row>
    <row r="20292" spans="1:3" x14ac:dyDescent="0.25">
      <c r="A20292" t="s">
        <v>5130</v>
      </c>
      <c r="B20292">
        <v>1</v>
      </c>
      <c r="C20292" t="s">
        <v>25503</v>
      </c>
    </row>
    <row r="20293" spans="1:3" x14ac:dyDescent="0.25">
      <c r="A20293" t="s">
        <v>17719</v>
      </c>
      <c r="B20293">
        <v>3</v>
      </c>
      <c r="C20293" t="s">
        <v>25503</v>
      </c>
    </row>
    <row r="20294" spans="1:3" x14ac:dyDescent="0.25">
      <c r="A20294" t="s">
        <v>10173</v>
      </c>
      <c r="B20294">
        <v>4</v>
      </c>
      <c r="C20294" t="s">
        <v>25503</v>
      </c>
    </row>
    <row r="20295" spans="1:3" x14ac:dyDescent="0.25">
      <c r="A20295" t="s">
        <v>8634</v>
      </c>
      <c r="B20295">
        <v>1</v>
      </c>
      <c r="C20295" t="s">
        <v>25503</v>
      </c>
    </row>
    <row r="20296" spans="1:3" x14ac:dyDescent="0.25">
      <c r="A20296" t="s">
        <v>11569</v>
      </c>
      <c r="B20296">
        <v>1</v>
      </c>
      <c r="C20296" t="s">
        <v>25503</v>
      </c>
    </row>
    <row r="20297" spans="1:3" x14ac:dyDescent="0.25">
      <c r="A20297" t="s">
        <v>11572</v>
      </c>
      <c r="B20297">
        <v>2</v>
      </c>
      <c r="C20297" t="s">
        <v>25503</v>
      </c>
    </row>
    <row r="20298" spans="1:3" x14ac:dyDescent="0.25">
      <c r="A20298" t="s">
        <v>14683</v>
      </c>
      <c r="B20298">
        <v>3</v>
      </c>
      <c r="C20298" t="s">
        <v>25503</v>
      </c>
    </row>
    <row r="20299" spans="1:3" x14ac:dyDescent="0.25">
      <c r="A20299" t="s">
        <v>998</v>
      </c>
      <c r="B20299">
        <v>1</v>
      </c>
      <c r="C20299" t="s">
        <v>25503</v>
      </c>
    </row>
    <row r="20300" spans="1:3" x14ac:dyDescent="0.25">
      <c r="A20300" t="s">
        <v>14718</v>
      </c>
      <c r="B20300">
        <v>1</v>
      </c>
      <c r="C20300" t="s">
        <v>25503</v>
      </c>
    </row>
    <row r="20301" spans="1:3" x14ac:dyDescent="0.25">
      <c r="A20301" t="s">
        <v>27840</v>
      </c>
      <c r="B20301">
        <v>1</v>
      </c>
      <c r="C20301" t="s">
        <v>25503</v>
      </c>
    </row>
    <row r="20302" spans="1:3" x14ac:dyDescent="0.25">
      <c r="A20302" t="s">
        <v>1001</v>
      </c>
      <c r="B20302">
        <v>10</v>
      </c>
      <c r="C20302" t="s">
        <v>25503</v>
      </c>
    </row>
    <row r="20303" spans="1:3" x14ac:dyDescent="0.25">
      <c r="A20303" t="s">
        <v>3395</v>
      </c>
      <c r="B20303">
        <v>1</v>
      </c>
      <c r="C20303" t="s">
        <v>25503</v>
      </c>
    </row>
    <row r="20304" spans="1:3" x14ac:dyDescent="0.25">
      <c r="A20304" t="s">
        <v>26086</v>
      </c>
      <c r="B20304">
        <v>1</v>
      </c>
      <c r="C20304" t="s">
        <v>25503</v>
      </c>
    </row>
    <row r="20305" spans="1:3" x14ac:dyDescent="0.25">
      <c r="A20305" t="s">
        <v>26114</v>
      </c>
      <c r="B20305">
        <v>1</v>
      </c>
      <c r="C20305" t="s">
        <v>25503</v>
      </c>
    </row>
    <row r="20306" spans="1:3" x14ac:dyDescent="0.25">
      <c r="A20306" t="s">
        <v>1002</v>
      </c>
      <c r="B20306">
        <v>23</v>
      </c>
      <c r="C20306" t="s">
        <v>25503</v>
      </c>
    </row>
    <row r="20307" spans="1:3" x14ac:dyDescent="0.25">
      <c r="A20307" t="s">
        <v>10187</v>
      </c>
      <c r="B20307">
        <v>2</v>
      </c>
      <c r="C20307" t="s">
        <v>25503</v>
      </c>
    </row>
    <row r="20308" spans="1:3" x14ac:dyDescent="0.25">
      <c r="A20308" t="s">
        <v>5811</v>
      </c>
      <c r="B20308">
        <v>1</v>
      </c>
      <c r="C20308" t="s">
        <v>25503</v>
      </c>
    </row>
    <row r="20309" spans="1:3" x14ac:dyDescent="0.25">
      <c r="A20309" t="s">
        <v>1007</v>
      </c>
      <c r="B20309">
        <v>1</v>
      </c>
      <c r="C20309" t="s">
        <v>25503</v>
      </c>
    </row>
    <row r="20310" spans="1:3" x14ac:dyDescent="0.25">
      <c r="A20310" t="s">
        <v>26117</v>
      </c>
      <c r="B20310">
        <v>1</v>
      </c>
      <c r="C20310" t="s">
        <v>25503</v>
      </c>
    </row>
    <row r="20311" spans="1:3" x14ac:dyDescent="0.25">
      <c r="A20311" t="s">
        <v>3402</v>
      </c>
      <c r="B20311">
        <v>67</v>
      </c>
      <c r="C20311" t="s">
        <v>25503</v>
      </c>
    </row>
    <row r="20312" spans="1:3" x14ac:dyDescent="0.25">
      <c r="A20312" t="s">
        <v>1011</v>
      </c>
      <c r="B20312">
        <v>1</v>
      </c>
      <c r="C20312" t="s">
        <v>25503</v>
      </c>
    </row>
    <row r="20313" spans="1:3" x14ac:dyDescent="0.25">
      <c r="A20313" t="s">
        <v>26121</v>
      </c>
      <c r="B20313">
        <v>2</v>
      </c>
      <c r="C20313" t="s">
        <v>25503</v>
      </c>
    </row>
    <row r="20314" spans="1:3" x14ac:dyDescent="0.25">
      <c r="A20314" t="s">
        <v>8676</v>
      </c>
      <c r="B20314">
        <v>4</v>
      </c>
      <c r="C20314" t="s">
        <v>25503</v>
      </c>
    </row>
    <row r="20315" spans="1:3" x14ac:dyDescent="0.25">
      <c r="A20315" t="s">
        <v>26122</v>
      </c>
      <c r="B20315">
        <v>1</v>
      </c>
      <c r="C20315" t="s">
        <v>25503</v>
      </c>
    </row>
    <row r="20316" spans="1:3" x14ac:dyDescent="0.25">
      <c r="A20316" t="s">
        <v>1018</v>
      </c>
      <c r="B20316">
        <v>9</v>
      </c>
      <c r="C20316" t="s">
        <v>25503</v>
      </c>
    </row>
    <row r="20317" spans="1:3" x14ac:dyDescent="0.25">
      <c r="A20317" t="s">
        <v>7344</v>
      </c>
      <c r="B20317">
        <v>1</v>
      </c>
      <c r="C20317" t="s">
        <v>25503</v>
      </c>
    </row>
    <row r="20318" spans="1:3" x14ac:dyDescent="0.25">
      <c r="A20318" t="s">
        <v>8679</v>
      </c>
      <c r="B20318">
        <v>2</v>
      </c>
      <c r="C20318" t="s">
        <v>25503</v>
      </c>
    </row>
    <row r="20319" spans="1:3" x14ac:dyDescent="0.25">
      <c r="A20319" t="s">
        <v>5824</v>
      </c>
      <c r="B20319">
        <v>8</v>
      </c>
      <c r="C20319" t="s">
        <v>25503</v>
      </c>
    </row>
    <row r="20320" spans="1:3" x14ac:dyDescent="0.25">
      <c r="A20320" t="s">
        <v>3409</v>
      </c>
      <c r="B20320">
        <v>1</v>
      </c>
      <c r="C20320" t="s">
        <v>25503</v>
      </c>
    </row>
    <row r="20321" spans="1:3" x14ac:dyDescent="0.25">
      <c r="A20321" t="s">
        <v>11602</v>
      </c>
      <c r="B20321">
        <v>1</v>
      </c>
      <c r="C20321" t="s">
        <v>25503</v>
      </c>
    </row>
    <row r="20322" spans="1:3" x14ac:dyDescent="0.25">
      <c r="A20322" t="s">
        <v>14751</v>
      </c>
      <c r="B20322">
        <v>6</v>
      </c>
      <c r="C20322" t="s">
        <v>25503</v>
      </c>
    </row>
    <row r="20323" spans="1:3" x14ac:dyDescent="0.25">
      <c r="A20323" t="s">
        <v>8693</v>
      </c>
      <c r="B20323">
        <v>9</v>
      </c>
      <c r="C20323" t="s">
        <v>25503</v>
      </c>
    </row>
    <row r="20324" spans="1:3" x14ac:dyDescent="0.25">
      <c r="A20324" t="s">
        <v>7349</v>
      </c>
      <c r="B20324">
        <v>1</v>
      </c>
      <c r="C20324" t="s">
        <v>25503</v>
      </c>
    </row>
    <row r="20325" spans="1:3" x14ac:dyDescent="0.25">
      <c r="A20325" t="s">
        <v>1051</v>
      </c>
      <c r="B20325">
        <v>1</v>
      </c>
      <c r="C20325" t="s">
        <v>25503</v>
      </c>
    </row>
    <row r="20326" spans="1:3" x14ac:dyDescent="0.25">
      <c r="A20326" t="s">
        <v>1052</v>
      </c>
      <c r="B20326">
        <v>4</v>
      </c>
      <c r="C20326" t="s">
        <v>25503</v>
      </c>
    </row>
    <row r="20327" spans="1:3" x14ac:dyDescent="0.25">
      <c r="A20327" t="s">
        <v>11610</v>
      </c>
      <c r="B20327">
        <v>1</v>
      </c>
      <c r="C20327" t="s">
        <v>25503</v>
      </c>
    </row>
    <row r="20328" spans="1:3" x14ac:dyDescent="0.25">
      <c r="A20328" t="s">
        <v>1055</v>
      </c>
      <c r="B20328">
        <v>3</v>
      </c>
      <c r="C20328" t="s">
        <v>25503</v>
      </c>
    </row>
    <row r="20329" spans="1:3" x14ac:dyDescent="0.25">
      <c r="A20329" t="s">
        <v>4765</v>
      </c>
      <c r="B20329">
        <v>2</v>
      </c>
      <c r="C20329" t="s">
        <v>25503</v>
      </c>
    </row>
    <row r="20330" spans="1:3" x14ac:dyDescent="0.25">
      <c r="A20330" t="s">
        <v>1028</v>
      </c>
      <c r="B20330">
        <v>8</v>
      </c>
      <c r="C20330" t="s">
        <v>25503</v>
      </c>
    </row>
    <row r="20331" spans="1:3" x14ac:dyDescent="0.25">
      <c r="A20331" t="s">
        <v>3422</v>
      </c>
      <c r="B20331">
        <v>2</v>
      </c>
      <c r="C20331" t="s">
        <v>25503</v>
      </c>
    </row>
    <row r="20332" spans="1:3" x14ac:dyDescent="0.25">
      <c r="A20332" t="s">
        <v>1062</v>
      </c>
      <c r="B20332">
        <v>1</v>
      </c>
      <c r="C20332" t="s">
        <v>25503</v>
      </c>
    </row>
    <row r="20333" spans="1:3" x14ac:dyDescent="0.25">
      <c r="A20333" t="s">
        <v>8699</v>
      </c>
      <c r="B20333">
        <v>2</v>
      </c>
      <c r="C20333" t="s">
        <v>25503</v>
      </c>
    </row>
    <row r="20334" spans="1:3" x14ac:dyDescent="0.25">
      <c r="A20334" t="s">
        <v>1066</v>
      </c>
      <c r="B20334">
        <v>18</v>
      </c>
      <c r="C20334" t="s">
        <v>25503</v>
      </c>
    </row>
    <row r="20335" spans="1:3" x14ac:dyDescent="0.25">
      <c r="A20335" t="s">
        <v>5851</v>
      </c>
      <c r="B20335">
        <v>1</v>
      </c>
      <c r="C20335" t="s">
        <v>25503</v>
      </c>
    </row>
    <row r="20336" spans="1:3" x14ac:dyDescent="0.25">
      <c r="A20336" t="s">
        <v>3426</v>
      </c>
      <c r="B20336">
        <v>3</v>
      </c>
      <c r="C20336" t="s">
        <v>25503</v>
      </c>
    </row>
    <row r="20337" spans="1:3" x14ac:dyDescent="0.25">
      <c r="A20337" t="s">
        <v>8707</v>
      </c>
      <c r="B20337">
        <v>1</v>
      </c>
      <c r="C20337" t="s">
        <v>25503</v>
      </c>
    </row>
    <row r="20338" spans="1:3" x14ac:dyDescent="0.25">
      <c r="A20338" t="s">
        <v>26162</v>
      </c>
      <c r="B20338">
        <v>1</v>
      </c>
      <c r="C20338" t="s">
        <v>25503</v>
      </c>
    </row>
    <row r="20339" spans="1:3" x14ac:dyDescent="0.25">
      <c r="A20339" t="s">
        <v>1076</v>
      </c>
      <c r="B20339">
        <v>2</v>
      </c>
      <c r="C20339" t="s">
        <v>25503</v>
      </c>
    </row>
    <row r="20340" spans="1:3" x14ac:dyDescent="0.25">
      <c r="A20340" t="s">
        <v>4820</v>
      </c>
      <c r="B20340">
        <v>4</v>
      </c>
      <c r="C20340" t="s">
        <v>25503</v>
      </c>
    </row>
    <row r="20341" spans="1:3" x14ac:dyDescent="0.25">
      <c r="A20341" t="s">
        <v>26166</v>
      </c>
      <c r="B20341">
        <v>4</v>
      </c>
      <c r="C20341" t="s">
        <v>25503</v>
      </c>
    </row>
    <row r="20342" spans="1:3" x14ac:dyDescent="0.25">
      <c r="A20342" t="s">
        <v>1077</v>
      </c>
      <c r="B20342">
        <v>29</v>
      </c>
      <c r="C20342" t="s">
        <v>25503</v>
      </c>
    </row>
    <row r="20343" spans="1:3" x14ac:dyDescent="0.25">
      <c r="A20343" t="s">
        <v>1080</v>
      </c>
      <c r="B20343">
        <v>59</v>
      </c>
      <c r="C20343" t="s">
        <v>25503</v>
      </c>
    </row>
    <row r="20344" spans="1:3" x14ac:dyDescent="0.25">
      <c r="A20344" t="s">
        <v>3437</v>
      </c>
      <c r="B20344">
        <v>10</v>
      </c>
      <c r="C20344" t="s">
        <v>25503</v>
      </c>
    </row>
    <row r="20345" spans="1:3" x14ac:dyDescent="0.25">
      <c r="A20345" t="s">
        <v>3438</v>
      </c>
      <c r="B20345">
        <v>1</v>
      </c>
      <c r="C20345" t="s">
        <v>25503</v>
      </c>
    </row>
    <row r="20346" spans="1:3" x14ac:dyDescent="0.25">
      <c r="A20346" t="s">
        <v>27867</v>
      </c>
      <c r="B20346">
        <v>1</v>
      </c>
      <c r="C20346" t="s">
        <v>25503</v>
      </c>
    </row>
    <row r="20347" spans="1:3" x14ac:dyDescent="0.25">
      <c r="A20347" t="s">
        <v>1086</v>
      </c>
      <c r="B20347">
        <v>2</v>
      </c>
      <c r="C20347" t="s">
        <v>25503</v>
      </c>
    </row>
    <row r="20348" spans="1:3" x14ac:dyDescent="0.25">
      <c r="A20348" t="s">
        <v>13359</v>
      </c>
      <c r="B20348">
        <v>3</v>
      </c>
      <c r="C20348" t="s">
        <v>25503</v>
      </c>
    </row>
    <row r="20349" spans="1:3" x14ac:dyDescent="0.25">
      <c r="A20349" t="s">
        <v>10211</v>
      </c>
      <c r="B20349">
        <v>1</v>
      </c>
      <c r="C20349" t="s">
        <v>25503</v>
      </c>
    </row>
    <row r="20350" spans="1:3" x14ac:dyDescent="0.25">
      <c r="A20350" t="s">
        <v>13360</v>
      </c>
      <c r="B20350">
        <v>2</v>
      </c>
      <c r="C20350" t="s">
        <v>25503</v>
      </c>
    </row>
    <row r="20351" spans="1:3" x14ac:dyDescent="0.25">
      <c r="A20351" t="s">
        <v>1036</v>
      </c>
      <c r="B20351">
        <v>8</v>
      </c>
      <c r="C20351" t="s">
        <v>25503</v>
      </c>
    </row>
    <row r="20352" spans="1:3" x14ac:dyDescent="0.25">
      <c r="A20352" t="s">
        <v>27878</v>
      </c>
      <c r="B20352">
        <v>1</v>
      </c>
      <c r="C20352" t="s">
        <v>25503</v>
      </c>
    </row>
    <row r="20353" spans="1:3" x14ac:dyDescent="0.25">
      <c r="A20353" t="s">
        <v>27879</v>
      </c>
      <c r="B20353">
        <v>1</v>
      </c>
      <c r="C20353" t="s">
        <v>25503</v>
      </c>
    </row>
    <row r="20354" spans="1:3" x14ac:dyDescent="0.25">
      <c r="A20354" t="s">
        <v>5830</v>
      </c>
      <c r="B20354">
        <v>1</v>
      </c>
      <c r="C20354" t="s">
        <v>25503</v>
      </c>
    </row>
    <row r="20355" spans="1:3" x14ac:dyDescent="0.25">
      <c r="A20355" t="s">
        <v>27880</v>
      </c>
      <c r="B20355">
        <v>1</v>
      </c>
      <c r="C20355" t="s">
        <v>25503</v>
      </c>
    </row>
    <row r="20356" spans="1:3" x14ac:dyDescent="0.25">
      <c r="A20356" t="s">
        <v>4699</v>
      </c>
      <c r="B20356">
        <v>4</v>
      </c>
      <c r="C20356" t="s">
        <v>25503</v>
      </c>
    </row>
    <row r="20357" spans="1:3" x14ac:dyDescent="0.25">
      <c r="A20357" t="s">
        <v>27881</v>
      </c>
      <c r="B20357">
        <v>1</v>
      </c>
      <c r="C20357" t="s">
        <v>25503</v>
      </c>
    </row>
    <row r="20358" spans="1:3" x14ac:dyDescent="0.25">
      <c r="A20358" t="s">
        <v>17804</v>
      </c>
      <c r="B20358">
        <v>34</v>
      </c>
      <c r="C20358" t="s">
        <v>25503</v>
      </c>
    </row>
    <row r="20359" spans="1:3" x14ac:dyDescent="0.25">
      <c r="A20359" t="s">
        <v>14794</v>
      </c>
      <c r="B20359">
        <v>1</v>
      </c>
      <c r="C20359" t="s">
        <v>25503</v>
      </c>
    </row>
    <row r="20360" spans="1:3" x14ac:dyDescent="0.25">
      <c r="A20360" t="s">
        <v>4928</v>
      </c>
      <c r="B20360">
        <v>1</v>
      </c>
      <c r="C20360" t="s">
        <v>25503</v>
      </c>
    </row>
    <row r="20361" spans="1:3" x14ac:dyDescent="0.25">
      <c r="A20361" t="s">
        <v>1094</v>
      </c>
      <c r="B20361">
        <v>1</v>
      </c>
      <c r="C20361" t="s">
        <v>25503</v>
      </c>
    </row>
    <row r="20362" spans="1:3" x14ac:dyDescent="0.25">
      <c r="A20362" t="s">
        <v>26174</v>
      </c>
      <c r="B20362">
        <v>1</v>
      </c>
      <c r="C20362" t="s">
        <v>25503</v>
      </c>
    </row>
    <row r="20363" spans="1:3" x14ac:dyDescent="0.25">
      <c r="A20363" t="s">
        <v>14745</v>
      </c>
      <c r="B20363">
        <v>2</v>
      </c>
      <c r="C20363" t="s">
        <v>25503</v>
      </c>
    </row>
    <row r="20364" spans="1:3" x14ac:dyDescent="0.25">
      <c r="A20364" t="s">
        <v>14796</v>
      </c>
      <c r="B20364">
        <v>4</v>
      </c>
      <c r="C20364" t="s">
        <v>25503</v>
      </c>
    </row>
    <row r="20365" spans="1:3" x14ac:dyDescent="0.25">
      <c r="A20365" t="s">
        <v>27886</v>
      </c>
      <c r="B20365">
        <v>1</v>
      </c>
      <c r="C20365" t="s">
        <v>25503</v>
      </c>
    </row>
    <row r="20366" spans="1:3" x14ac:dyDescent="0.25">
      <c r="A20366" t="s">
        <v>1101</v>
      </c>
      <c r="B20366">
        <v>1</v>
      </c>
      <c r="C20366" t="s">
        <v>25503</v>
      </c>
    </row>
    <row r="20367" spans="1:3" x14ac:dyDescent="0.25">
      <c r="A20367" t="s">
        <v>11658</v>
      </c>
      <c r="B20367">
        <v>1</v>
      </c>
      <c r="C20367" t="s">
        <v>25503</v>
      </c>
    </row>
    <row r="20368" spans="1:3" x14ac:dyDescent="0.25">
      <c r="A20368" t="s">
        <v>13371</v>
      </c>
      <c r="B20368">
        <v>1</v>
      </c>
      <c r="C20368" t="s">
        <v>25503</v>
      </c>
    </row>
    <row r="20369" spans="1:3" x14ac:dyDescent="0.25">
      <c r="A20369" t="s">
        <v>1108</v>
      </c>
      <c r="B20369">
        <v>3</v>
      </c>
      <c r="C20369" t="s">
        <v>25503</v>
      </c>
    </row>
    <row r="20370" spans="1:3" x14ac:dyDescent="0.25">
      <c r="A20370" t="s">
        <v>11664</v>
      </c>
      <c r="B20370">
        <v>12</v>
      </c>
      <c r="C20370" t="s">
        <v>25503</v>
      </c>
    </row>
    <row r="20371" spans="1:3" x14ac:dyDescent="0.25">
      <c r="A20371" t="s">
        <v>11660</v>
      </c>
      <c r="B20371">
        <v>1</v>
      </c>
      <c r="C20371" t="s">
        <v>25503</v>
      </c>
    </row>
    <row r="20372" spans="1:3" x14ac:dyDescent="0.25">
      <c r="A20372" t="s">
        <v>19529</v>
      </c>
      <c r="B20372">
        <v>3</v>
      </c>
      <c r="C20372" t="s">
        <v>25503</v>
      </c>
    </row>
    <row r="20373" spans="1:3" x14ac:dyDescent="0.25">
      <c r="A20373" t="s">
        <v>13374</v>
      </c>
      <c r="B20373">
        <v>1</v>
      </c>
      <c r="C20373" t="s">
        <v>25503</v>
      </c>
    </row>
    <row r="20374" spans="1:3" x14ac:dyDescent="0.25">
      <c r="A20374" t="s">
        <v>1115</v>
      </c>
      <c r="B20374">
        <v>4</v>
      </c>
      <c r="C20374" t="s">
        <v>25503</v>
      </c>
    </row>
    <row r="20375" spans="1:3" x14ac:dyDescent="0.25">
      <c r="A20375" t="s">
        <v>8740</v>
      </c>
      <c r="B20375">
        <v>1</v>
      </c>
      <c r="C20375" t="s">
        <v>25503</v>
      </c>
    </row>
    <row r="20376" spans="1:3" x14ac:dyDescent="0.25">
      <c r="A20376" t="s">
        <v>1119</v>
      </c>
      <c r="B20376">
        <v>2</v>
      </c>
      <c r="C20376" t="s">
        <v>25503</v>
      </c>
    </row>
    <row r="20377" spans="1:3" x14ac:dyDescent="0.25">
      <c r="A20377" t="s">
        <v>10219</v>
      </c>
      <c r="B20377">
        <v>1</v>
      </c>
      <c r="C20377" t="s">
        <v>25503</v>
      </c>
    </row>
    <row r="20378" spans="1:3" x14ac:dyDescent="0.25">
      <c r="A20378" t="s">
        <v>3463</v>
      </c>
      <c r="B20378">
        <v>3</v>
      </c>
      <c r="C20378" t="s">
        <v>25503</v>
      </c>
    </row>
    <row r="20379" spans="1:3" x14ac:dyDescent="0.25">
      <c r="A20379" t="s">
        <v>19535</v>
      </c>
      <c r="B20379">
        <v>1</v>
      </c>
      <c r="C20379" t="s">
        <v>25503</v>
      </c>
    </row>
    <row r="20380" spans="1:3" x14ac:dyDescent="0.25">
      <c r="A20380" t="s">
        <v>4680</v>
      </c>
      <c r="B20380">
        <v>8</v>
      </c>
      <c r="C20380" t="s">
        <v>25503</v>
      </c>
    </row>
    <row r="20381" spans="1:3" x14ac:dyDescent="0.25">
      <c r="A20381" t="s">
        <v>4680</v>
      </c>
      <c r="B20381">
        <v>1</v>
      </c>
      <c r="C20381" t="s">
        <v>25503</v>
      </c>
    </row>
    <row r="20382" spans="1:3" x14ac:dyDescent="0.25">
      <c r="A20382" t="s">
        <v>8743</v>
      </c>
      <c r="B20382">
        <v>2</v>
      </c>
      <c r="C20382" t="s">
        <v>25503</v>
      </c>
    </row>
    <row r="20383" spans="1:3" x14ac:dyDescent="0.25">
      <c r="A20383" t="s">
        <v>27893</v>
      </c>
      <c r="B20383">
        <v>9</v>
      </c>
      <c r="C20383" t="s">
        <v>25503</v>
      </c>
    </row>
    <row r="20384" spans="1:3" x14ac:dyDescent="0.25">
      <c r="A20384" t="s">
        <v>3468</v>
      </c>
      <c r="B20384">
        <v>1</v>
      </c>
      <c r="C20384" t="s">
        <v>25503</v>
      </c>
    </row>
    <row r="20385" spans="1:3" x14ac:dyDescent="0.25">
      <c r="A20385" t="s">
        <v>17755</v>
      </c>
      <c r="B20385">
        <v>6</v>
      </c>
      <c r="C20385" t="s">
        <v>25503</v>
      </c>
    </row>
    <row r="20386" spans="1:3" x14ac:dyDescent="0.25">
      <c r="A20386" t="s">
        <v>26203</v>
      </c>
      <c r="B20386">
        <v>1</v>
      </c>
      <c r="C20386" t="s">
        <v>25503</v>
      </c>
    </row>
    <row r="20387" spans="1:3" x14ac:dyDescent="0.25">
      <c r="A20387" t="s">
        <v>1138</v>
      </c>
      <c r="B20387">
        <v>1</v>
      </c>
      <c r="C20387" t="s">
        <v>25503</v>
      </c>
    </row>
    <row r="20388" spans="1:3" x14ac:dyDescent="0.25">
      <c r="A20388" t="s">
        <v>1139</v>
      </c>
      <c r="B20388">
        <v>4</v>
      </c>
      <c r="C20388" t="s">
        <v>25503</v>
      </c>
    </row>
    <row r="20389" spans="1:3" x14ac:dyDescent="0.25">
      <c r="A20389" t="s">
        <v>17827</v>
      </c>
      <c r="B20389">
        <v>4</v>
      </c>
      <c r="C20389" t="s">
        <v>25503</v>
      </c>
    </row>
    <row r="20390" spans="1:3" x14ac:dyDescent="0.25">
      <c r="A20390" t="s">
        <v>1140</v>
      </c>
      <c r="B20390">
        <v>59</v>
      </c>
      <c r="C20390" t="s">
        <v>25503</v>
      </c>
    </row>
    <row r="20391" spans="1:3" x14ac:dyDescent="0.25">
      <c r="A20391" t="s">
        <v>26204</v>
      </c>
      <c r="B20391">
        <v>1</v>
      </c>
      <c r="C20391" t="s">
        <v>25503</v>
      </c>
    </row>
    <row r="20392" spans="1:3" x14ac:dyDescent="0.25">
      <c r="A20392" t="s">
        <v>4618</v>
      </c>
      <c r="B20392">
        <v>62</v>
      </c>
      <c r="C20392" t="s">
        <v>25503</v>
      </c>
    </row>
    <row r="20393" spans="1:3" x14ac:dyDescent="0.25">
      <c r="A20393" t="s">
        <v>1143</v>
      </c>
      <c r="B20393">
        <v>3</v>
      </c>
      <c r="C20393" t="s">
        <v>25503</v>
      </c>
    </row>
    <row r="20394" spans="1:3" x14ac:dyDescent="0.25">
      <c r="A20394" t="s">
        <v>26208</v>
      </c>
      <c r="B20394">
        <v>2</v>
      </c>
      <c r="C20394" t="s">
        <v>25503</v>
      </c>
    </row>
    <row r="20395" spans="1:3" x14ac:dyDescent="0.25">
      <c r="A20395" t="s">
        <v>1146</v>
      </c>
      <c r="B20395">
        <v>62</v>
      </c>
      <c r="C20395" t="s">
        <v>25503</v>
      </c>
    </row>
    <row r="20396" spans="1:3" x14ac:dyDescent="0.25">
      <c r="A20396" t="s">
        <v>5136</v>
      </c>
      <c r="B20396">
        <v>3</v>
      </c>
      <c r="C20396" t="s">
        <v>25503</v>
      </c>
    </row>
    <row r="20397" spans="1:3" x14ac:dyDescent="0.25">
      <c r="A20397" t="s">
        <v>3486</v>
      </c>
      <c r="B20397">
        <v>1</v>
      </c>
      <c r="C20397" t="s">
        <v>25503</v>
      </c>
    </row>
    <row r="20398" spans="1:3" x14ac:dyDescent="0.25">
      <c r="A20398" t="s">
        <v>8748</v>
      </c>
      <c r="B20398">
        <v>1</v>
      </c>
      <c r="C20398" t="s">
        <v>25503</v>
      </c>
    </row>
    <row r="20399" spans="1:3" x14ac:dyDescent="0.25">
      <c r="A20399" t="s">
        <v>11689</v>
      </c>
      <c r="B20399">
        <v>2</v>
      </c>
      <c r="C20399" t="s">
        <v>25503</v>
      </c>
    </row>
    <row r="20400" spans="1:3" x14ac:dyDescent="0.25">
      <c r="A20400" t="s">
        <v>3487</v>
      </c>
      <c r="B20400">
        <v>1</v>
      </c>
      <c r="C20400" t="s">
        <v>25503</v>
      </c>
    </row>
    <row r="20401" spans="1:3" x14ac:dyDescent="0.25">
      <c r="A20401" t="s">
        <v>16358</v>
      </c>
      <c r="B20401">
        <v>1</v>
      </c>
      <c r="C20401" t="s">
        <v>25503</v>
      </c>
    </row>
    <row r="20402" spans="1:3" x14ac:dyDescent="0.25">
      <c r="A20402" t="s">
        <v>17841</v>
      </c>
      <c r="B20402">
        <v>2</v>
      </c>
      <c r="C20402" t="s">
        <v>25503</v>
      </c>
    </row>
    <row r="20403" spans="1:3" x14ac:dyDescent="0.25">
      <c r="A20403" t="s">
        <v>27907</v>
      </c>
      <c r="B20403">
        <v>1</v>
      </c>
      <c r="C20403" t="s">
        <v>25503</v>
      </c>
    </row>
    <row r="20404" spans="1:3" x14ac:dyDescent="0.25">
      <c r="A20404" t="s">
        <v>26228</v>
      </c>
      <c r="B20404">
        <v>1</v>
      </c>
      <c r="C20404" t="s">
        <v>25503</v>
      </c>
    </row>
    <row r="20405" spans="1:3" x14ac:dyDescent="0.25">
      <c r="A20405" t="s">
        <v>7397</v>
      </c>
      <c r="B20405">
        <v>2</v>
      </c>
      <c r="C20405" t="s">
        <v>25503</v>
      </c>
    </row>
    <row r="20406" spans="1:3" x14ac:dyDescent="0.25">
      <c r="A20406" t="s">
        <v>8767</v>
      </c>
      <c r="B20406">
        <v>9</v>
      </c>
      <c r="C20406" t="s">
        <v>25503</v>
      </c>
    </row>
    <row r="20407" spans="1:3" x14ac:dyDescent="0.25">
      <c r="A20407" t="s">
        <v>5903</v>
      </c>
      <c r="B20407">
        <v>10</v>
      </c>
      <c r="C20407" t="s">
        <v>25503</v>
      </c>
    </row>
    <row r="20408" spans="1:3" x14ac:dyDescent="0.25">
      <c r="A20408" t="s">
        <v>1164</v>
      </c>
      <c r="B20408">
        <v>1</v>
      </c>
      <c r="C20408" t="s">
        <v>25503</v>
      </c>
    </row>
    <row r="20409" spans="1:3" x14ac:dyDescent="0.25">
      <c r="A20409" t="s">
        <v>1165</v>
      </c>
      <c r="B20409">
        <v>4</v>
      </c>
      <c r="C20409" t="s">
        <v>25503</v>
      </c>
    </row>
    <row r="20410" spans="1:3" x14ac:dyDescent="0.25">
      <c r="A20410" t="s">
        <v>1166</v>
      </c>
      <c r="B20410">
        <v>1</v>
      </c>
      <c r="C20410" t="s">
        <v>25503</v>
      </c>
    </row>
    <row r="20411" spans="1:3" x14ac:dyDescent="0.25">
      <c r="A20411" t="s">
        <v>11711</v>
      </c>
      <c r="B20411">
        <v>1</v>
      </c>
      <c r="C20411" t="s">
        <v>25503</v>
      </c>
    </row>
    <row r="20412" spans="1:3" x14ac:dyDescent="0.25">
      <c r="A20412" t="s">
        <v>1169</v>
      </c>
      <c r="B20412">
        <v>3</v>
      </c>
      <c r="C20412" t="s">
        <v>25503</v>
      </c>
    </row>
    <row r="20413" spans="1:3" x14ac:dyDescent="0.25">
      <c r="A20413" t="s">
        <v>3502</v>
      </c>
      <c r="B20413">
        <v>3</v>
      </c>
      <c r="C20413" t="s">
        <v>25503</v>
      </c>
    </row>
    <row r="20414" spans="1:3" x14ac:dyDescent="0.25">
      <c r="A20414" t="s">
        <v>5909</v>
      </c>
      <c r="B20414">
        <v>1</v>
      </c>
      <c r="C20414" t="s">
        <v>25503</v>
      </c>
    </row>
    <row r="20415" spans="1:3" x14ac:dyDescent="0.25">
      <c r="A20415" t="s">
        <v>1179</v>
      </c>
      <c r="B20415">
        <v>2</v>
      </c>
      <c r="C20415" t="s">
        <v>25503</v>
      </c>
    </row>
    <row r="20416" spans="1:3" x14ac:dyDescent="0.25">
      <c r="A20416" t="s">
        <v>27921</v>
      </c>
      <c r="B20416">
        <v>1</v>
      </c>
      <c r="C20416" t="s">
        <v>25503</v>
      </c>
    </row>
    <row r="20417" spans="1:3" x14ac:dyDescent="0.25">
      <c r="A20417" t="s">
        <v>5916</v>
      </c>
      <c r="B20417">
        <v>2</v>
      </c>
      <c r="C20417" t="s">
        <v>25503</v>
      </c>
    </row>
    <row r="20418" spans="1:3" x14ac:dyDescent="0.25">
      <c r="A20418" t="s">
        <v>1181</v>
      </c>
      <c r="B20418">
        <v>2</v>
      </c>
      <c r="C20418" t="s">
        <v>25503</v>
      </c>
    </row>
    <row r="20419" spans="1:3" x14ac:dyDescent="0.25">
      <c r="A20419" t="s">
        <v>3508</v>
      </c>
      <c r="B20419">
        <v>1</v>
      </c>
      <c r="C20419" t="s">
        <v>25503</v>
      </c>
    </row>
    <row r="20420" spans="1:3" x14ac:dyDescent="0.25">
      <c r="A20420" t="s">
        <v>3510</v>
      </c>
      <c r="B20420">
        <v>2</v>
      </c>
      <c r="C20420" t="s">
        <v>25503</v>
      </c>
    </row>
    <row r="20421" spans="1:3" x14ac:dyDescent="0.25">
      <c r="A20421" t="s">
        <v>13412</v>
      </c>
      <c r="B20421">
        <v>1</v>
      </c>
      <c r="C20421" t="s">
        <v>25503</v>
      </c>
    </row>
    <row r="20422" spans="1:3" x14ac:dyDescent="0.25">
      <c r="A20422" t="s">
        <v>3512</v>
      </c>
      <c r="B20422">
        <v>3</v>
      </c>
      <c r="C20422" t="s">
        <v>25503</v>
      </c>
    </row>
    <row r="20423" spans="1:3" x14ac:dyDescent="0.25">
      <c r="A20423" t="s">
        <v>10254</v>
      </c>
      <c r="B20423">
        <v>1</v>
      </c>
      <c r="C20423" t="s">
        <v>25503</v>
      </c>
    </row>
    <row r="20424" spans="1:3" x14ac:dyDescent="0.25">
      <c r="A20424" t="s">
        <v>1185</v>
      </c>
      <c r="B20424">
        <v>62</v>
      </c>
      <c r="C20424" t="s">
        <v>25503</v>
      </c>
    </row>
    <row r="20425" spans="1:3" x14ac:dyDescent="0.25">
      <c r="A20425" t="s">
        <v>1186</v>
      </c>
      <c r="B20425">
        <v>1</v>
      </c>
      <c r="C20425" t="s">
        <v>25503</v>
      </c>
    </row>
    <row r="20426" spans="1:3" x14ac:dyDescent="0.25">
      <c r="A20426" t="s">
        <v>3515</v>
      </c>
      <c r="B20426">
        <v>62</v>
      </c>
      <c r="C20426" t="s">
        <v>25503</v>
      </c>
    </row>
    <row r="20427" spans="1:3" x14ac:dyDescent="0.25">
      <c r="A20427" t="s">
        <v>1190</v>
      </c>
      <c r="B20427">
        <v>9</v>
      </c>
      <c r="C20427" t="s">
        <v>25503</v>
      </c>
    </row>
    <row r="20428" spans="1:3" x14ac:dyDescent="0.25">
      <c r="A20428" t="s">
        <v>1191</v>
      </c>
      <c r="B20428">
        <v>1</v>
      </c>
      <c r="C20428" t="s">
        <v>25503</v>
      </c>
    </row>
    <row r="20429" spans="1:3" x14ac:dyDescent="0.25">
      <c r="A20429" t="s">
        <v>13424</v>
      </c>
      <c r="B20429">
        <v>1</v>
      </c>
      <c r="C20429" t="s">
        <v>25503</v>
      </c>
    </row>
    <row r="20430" spans="1:3" x14ac:dyDescent="0.25">
      <c r="A20430" t="s">
        <v>11749</v>
      </c>
      <c r="B20430">
        <v>1</v>
      </c>
      <c r="C20430" t="s">
        <v>25503</v>
      </c>
    </row>
    <row r="20431" spans="1:3" x14ac:dyDescent="0.25">
      <c r="A20431" t="s">
        <v>3528</v>
      </c>
      <c r="B20431">
        <v>1</v>
      </c>
      <c r="C20431" t="s">
        <v>25503</v>
      </c>
    </row>
    <row r="20432" spans="1:3" x14ac:dyDescent="0.25">
      <c r="A20432" t="s">
        <v>3529</v>
      </c>
      <c r="B20432">
        <v>9</v>
      </c>
      <c r="C20432" t="s">
        <v>25503</v>
      </c>
    </row>
    <row r="20433" spans="1:3" x14ac:dyDescent="0.25">
      <c r="A20433" t="s">
        <v>1211</v>
      </c>
      <c r="B20433">
        <v>68</v>
      </c>
      <c r="C20433" t="s">
        <v>25503</v>
      </c>
    </row>
    <row r="20434" spans="1:3" x14ac:dyDescent="0.25">
      <c r="A20434" t="s">
        <v>1212</v>
      </c>
      <c r="B20434">
        <v>9</v>
      </c>
      <c r="C20434" t="s">
        <v>25503</v>
      </c>
    </row>
    <row r="20435" spans="1:3" x14ac:dyDescent="0.25">
      <c r="A20435" t="s">
        <v>1195</v>
      </c>
      <c r="B20435">
        <v>4</v>
      </c>
      <c r="C20435" t="s">
        <v>25503</v>
      </c>
    </row>
    <row r="20436" spans="1:3" x14ac:dyDescent="0.25">
      <c r="A20436" t="s">
        <v>4938</v>
      </c>
      <c r="B20436">
        <v>3</v>
      </c>
      <c r="C20436" t="s">
        <v>25503</v>
      </c>
    </row>
    <row r="20437" spans="1:3" x14ac:dyDescent="0.25">
      <c r="A20437" t="s">
        <v>1218</v>
      </c>
      <c r="B20437">
        <v>9</v>
      </c>
      <c r="C20437" t="s">
        <v>25503</v>
      </c>
    </row>
    <row r="20438" spans="1:3" x14ac:dyDescent="0.25">
      <c r="A20438" t="s">
        <v>17869</v>
      </c>
      <c r="B20438">
        <v>1</v>
      </c>
      <c r="C20438" t="s">
        <v>25503</v>
      </c>
    </row>
    <row r="20439" spans="1:3" x14ac:dyDescent="0.25">
      <c r="A20439" t="s">
        <v>11733</v>
      </c>
      <c r="B20439">
        <v>1</v>
      </c>
      <c r="C20439" t="s">
        <v>25503</v>
      </c>
    </row>
    <row r="20440" spans="1:3" x14ac:dyDescent="0.25">
      <c r="A20440" t="s">
        <v>8793</v>
      </c>
      <c r="B20440">
        <v>2</v>
      </c>
      <c r="C20440" t="s">
        <v>25503</v>
      </c>
    </row>
    <row r="20441" spans="1:3" x14ac:dyDescent="0.25">
      <c r="A20441" t="s">
        <v>1221</v>
      </c>
      <c r="B20441">
        <v>2</v>
      </c>
      <c r="C20441" t="s">
        <v>25503</v>
      </c>
    </row>
    <row r="20442" spans="1:3" x14ac:dyDescent="0.25">
      <c r="A20442" t="s">
        <v>1198</v>
      </c>
      <c r="B20442">
        <v>2</v>
      </c>
      <c r="C20442" t="s">
        <v>25503</v>
      </c>
    </row>
    <row r="20443" spans="1:3" x14ac:dyDescent="0.25">
      <c r="A20443" t="s">
        <v>26267</v>
      </c>
      <c r="B20443">
        <v>2</v>
      </c>
      <c r="C20443" t="s">
        <v>25503</v>
      </c>
    </row>
    <row r="20444" spans="1:3" x14ac:dyDescent="0.25">
      <c r="A20444" t="s">
        <v>27945</v>
      </c>
      <c r="B20444">
        <v>1</v>
      </c>
      <c r="C20444" t="s">
        <v>25503</v>
      </c>
    </row>
    <row r="20445" spans="1:3" x14ac:dyDescent="0.25">
      <c r="A20445" t="s">
        <v>26270</v>
      </c>
      <c r="B20445">
        <v>1</v>
      </c>
      <c r="C20445" t="s">
        <v>25503</v>
      </c>
    </row>
    <row r="20446" spans="1:3" x14ac:dyDescent="0.25">
      <c r="A20446" t="s">
        <v>19597</v>
      </c>
      <c r="B20446">
        <v>1</v>
      </c>
      <c r="C20446" t="s">
        <v>25503</v>
      </c>
    </row>
    <row r="20447" spans="1:3" x14ac:dyDescent="0.25">
      <c r="A20447" t="s">
        <v>10265</v>
      </c>
      <c r="B20447">
        <v>9</v>
      </c>
      <c r="C20447" t="s">
        <v>25503</v>
      </c>
    </row>
    <row r="20448" spans="1:3" x14ac:dyDescent="0.25">
      <c r="A20448" t="s">
        <v>1201</v>
      </c>
      <c r="B20448">
        <v>1</v>
      </c>
      <c r="C20448" t="s">
        <v>25503</v>
      </c>
    </row>
    <row r="20449" spans="1:3" x14ac:dyDescent="0.25">
      <c r="A20449" t="s">
        <v>14875</v>
      </c>
      <c r="B20449">
        <v>1</v>
      </c>
      <c r="C20449" t="s">
        <v>25503</v>
      </c>
    </row>
    <row r="20450" spans="1:3" x14ac:dyDescent="0.25">
      <c r="A20450" t="s">
        <v>8796</v>
      </c>
      <c r="B20450">
        <v>2</v>
      </c>
      <c r="C20450" t="s">
        <v>25503</v>
      </c>
    </row>
    <row r="20451" spans="1:3" x14ac:dyDescent="0.25">
      <c r="A20451" t="s">
        <v>1230</v>
      </c>
      <c r="B20451">
        <v>79</v>
      </c>
      <c r="C20451" t="s">
        <v>25503</v>
      </c>
    </row>
    <row r="20452" spans="1:3" x14ac:dyDescent="0.25">
      <c r="A20452" t="s">
        <v>5945</v>
      </c>
      <c r="B20452">
        <v>11</v>
      </c>
      <c r="C20452" t="s">
        <v>25503</v>
      </c>
    </row>
    <row r="20453" spans="1:3" x14ac:dyDescent="0.25">
      <c r="A20453" t="s">
        <v>3549</v>
      </c>
      <c r="B20453">
        <v>68</v>
      </c>
      <c r="C20453" t="s">
        <v>25503</v>
      </c>
    </row>
    <row r="20454" spans="1:3" x14ac:dyDescent="0.25">
      <c r="A20454" t="s">
        <v>11764</v>
      </c>
      <c r="B20454">
        <v>1</v>
      </c>
      <c r="C20454" t="s">
        <v>25503</v>
      </c>
    </row>
    <row r="20455" spans="1:3" x14ac:dyDescent="0.25">
      <c r="A20455" t="s">
        <v>8801</v>
      </c>
      <c r="B20455">
        <v>1</v>
      </c>
      <c r="C20455" t="s">
        <v>25503</v>
      </c>
    </row>
    <row r="20456" spans="1:3" x14ac:dyDescent="0.25">
      <c r="A20456" t="s">
        <v>27953</v>
      </c>
      <c r="B20456">
        <v>1</v>
      </c>
      <c r="C20456" t="s">
        <v>25503</v>
      </c>
    </row>
    <row r="20457" spans="1:3" x14ac:dyDescent="0.25">
      <c r="A20457" t="s">
        <v>17900</v>
      </c>
      <c r="B20457">
        <v>1</v>
      </c>
      <c r="C20457" t="s">
        <v>25503</v>
      </c>
    </row>
    <row r="20458" spans="1:3" x14ac:dyDescent="0.25">
      <c r="A20458" t="s">
        <v>11765</v>
      </c>
      <c r="B20458">
        <v>1</v>
      </c>
      <c r="C20458" t="s">
        <v>25503</v>
      </c>
    </row>
    <row r="20459" spans="1:3" x14ac:dyDescent="0.25">
      <c r="A20459" t="s">
        <v>1203</v>
      </c>
      <c r="B20459">
        <v>2</v>
      </c>
      <c r="C20459" t="s">
        <v>25503</v>
      </c>
    </row>
    <row r="20460" spans="1:3" x14ac:dyDescent="0.25">
      <c r="A20460" t="s">
        <v>19604</v>
      </c>
      <c r="B20460">
        <v>1</v>
      </c>
      <c r="C20460" t="s">
        <v>25503</v>
      </c>
    </row>
    <row r="20461" spans="1:3" x14ac:dyDescent="0.25">
      <c r="A20461" t="s">
        <v>8805</v>
      </c>
      <c r="B20461">
        <v>1</v>
      </c>
      <c r="C20461" t="s">
        <v>25503</v>
      </c>
    </row>
    <row r="20462" spans="1:3" x14ac:dyDescent="0.25">
      <c r="A20462" t="s">
        <v>11767</v>
      </c>
      <c r="B20462">
        <v>1</v>
      </c>
      <c r="C20462" t="s">
        <v>25503</v>
      </c>
    </row>
    <row r="20463" spans="1:3" x14ac:dyDescent="0.25">
      <c r="A20463" t="s">
        <v>27959</v>
      </c>
      <c r="B20463">
        <v>1</v>
      </c>
      <c r="C20463" t="s">
        <v>25503</v>
      </c>
    </row>
    <row r="20464" spans="1:3" x14ac:dyDescent="0.25">
      <c r="A20464" t="s">
        <v>19606</v>
      </c>
      <c r="B20464">
        <v>1</v>
      </c>
      <c r="C20464" t="s">
        <v>25503</v>
      </c>
    </row>
    <row r="20465" spans="1:3" x14ac:dyDescent="0.25">
      <c r="A20465" t="s">
        <v>3564</v>
      </c>
      <c r="B20465">
        <v>4</v>
      </c>
      <c r="C20465" t="s">
        <v>25503</v>
      </c>
    </row>
    <row r="20466" spans="1:3" x14ac:dyDescent="0.25">
      <c r="A20466" t="s">
        <v>3565</v>
      </c>
      <c r="B20466">
        <v>1</v>
      </c>
      <c r="C20466" t="s">
        <v>25503</v>
      </c>
    </row>
    <row r="20467" spans="1:3" x14ac:dyDescent="0.25">
      <c r="A20467" t="s">
        <v>1246</v>
      </c>
      <c r="B20467">
        <v>6</v>
      </c>
      <c r="C20467" t="s">
        <v>25503</v>
      </c>
    </row>
    <row r="20468" spans="1:3" x14ac:dyDescent="0.25">
      <c r="A20468" t="s">
        <v>13450</v>
      </c>
      <c r="B20468">
        <v>3</v>
      </c>
      <c r="C20468" t="s">
        <v>25503</v>
      </c>
    </row>
    <row r="20469" spans="1:3" x14ac:dyDescent="0.25">
      <c r="A20469" t="s">
        <v>1251</v>
      </c>
      <c r="B20469">
        <v>1</v>
      </c>
      <c r="C20469" t="s">
        <v>25503</v>
      </c>
    </row>
    <row r="20470" spans="1:3" x14ac:dyDescent="0.25">
      <c r="A20470" t="s">
        <v>1206</v>
      </c>
      <c r="B20470">
        <v>1</v>
      </c>
      <c r="C20470" t="s">
        <v>25503</v>
      </c>
    </row>
    <row r="20471" spans="1:3" x14ac:dyDescent="0.25">
      <c r="A20471" t="s">
        <v>14898</v>
      </c>
      <c r="B20471">
        <v>3</v>
      </c>
      <c r="C20471" t="s">
        <v>25503</v>
      </c>
    </row>
    <row r="20472" spans="1:3" x14ac:dyDescent="0.25">
      <c r="A20472" t="s">
        <v>26293</v>
      </c>
      <c r="B20472">
        <v>1</v>
      </c>
      <c r="C20472" t="s">
        <v>25503</v>
      </c>
    </row>
    <row r="20473" spans="1:3" x14ac:dyDescent="0.25">
      <c r="A20473" t="s">
        <v>10279</v>
      </c>
      <c r="B20473">
        <v>4</v>
      </c>
      <c r="C20473" t="s">
        <v>25503</v>
      </c>
    </row>
    <row r="20474" spans="1:3" x14ac:dyDescent="0.25">
      <c r="A20474" t="s">
        <v>17929</v>
      </c>
      <c r="B20474">
        <v>1</v>
      </c>
      <c r="C20474" t="s">
        <v>25503</v>
      </c>
    </row>
    <row r="20475" spans="1:3" x14ac:dyDescent="0.25">
      <c r="A20475" t="s">
        <v>1279</v>
      </c>
      <c r="B20475">
        <v>5</v>
      </c>
      <c r="C20475" t="s">
        <v>25503</v>
      </c>
    </row>
    <row r="20476" spans="1:3" x14ac:dyDescent="0.25">
      <c r="A20476" t="s">
        <v>8841</v>
      </c>
      <c r="B20476">
        <v>1</v>
      </c>
      <c r="C20476" t="s">
        <v>25503</v>
      </c>
    </row>
    <row r="20477" spans="1:3" x14ac:dyDescent="0.25">
      <c r="A20477" t="s">
        <v>11799</v>
      </c>
      <c r="B20477">
        <v>1</v>
      </c>
      <c r="C20477" t="s">
        <v>25503</v>
      </c>
    </row>
    <row r="20478" spans="1:3" x14ac:dyDescent="0.25">
      <c r="A20478" t="s">
        <v>11801</v>
      </c>
      <c r="B20478">
        <v>2</v>
      </c>
      <c r="C20478" t="s">
        <v>25503</v>
      </c>
    </row>
    <row r="20479" spans="1:3" x14ac:dyDescent="0.25">
      <c r="A20479" t="s">
        <v>5977</v>
      </c>
      <c r="B20479">
        <v>2</v>
      </c>
      <c r="C20479" t="s">
        <v>25503</v>
      </c>
    </row>
    <row r="20480" spans="1:3" x14ac:dyDescent="0.25">
      <c r="A20480" t="s">
        <v>1285</v>
      </c>
      <c r="B20480">
        <v>6</v>
      </c>
      <c r="C20480" t="s">
        <v>25503</v>
      </c>
    </row>
    <row r="20481" spans="1:3" x14ac:dyDescent="0.25">
      <c r="A20481" t="s">
        <v>1287</v>
      </c>
      <c r="B20481">
        <v>3</v>
      </c>
      <c r="C20481" t="s">
        <v>25503</v>
      </c>
    </row>
    <row r="20482" spans="1:3" x14ac:dyDescent="0.25">
      <c r="A20482" t="s">
        <v>1254</v>
      </c>
      <c r="B20482">
        <v>3</v>
      </c>
      <c r="C20482" t="s">
        <v>25503</v>
      </c>
    </row>
    <row r="20483" spans="1:3" x14ac:dyDescent="0.25">
      <c r="A20483" t="s">
        <v>1289</v>
      </c>
      <c r="B20483">
        <v>1</v>
      </c>
      <c r="C20483" t="s">
        <v>25503</v>
      </c>
    </row>
    <row r="20484" spans="1:3" x14ac:dyDescent="0.25">
      <c r="A20484" t="s">
        <v>8851</v>
      </c>
      <c r="B20484">
        <v>1</v>
      </c>
      <c r="C20484" t="s">
        <v>25503</v>
      </c>
    </row>
    <row r="20485" spans="1:3" x14ac:dyDescent="0.25">
      <c r="A20485" t="s">
        <v>17940</v>
      </c>
      <c r="B20485">
        <v>1</v>
      </c>
      <c r="C20485" t="s">
        <v>25503</v>
      </c>
    </row>
    <row r="20486" spans="1:3" x14ac:dyDescent="0.25">
      <c r="A20486" t="s">
        <v>5986</v>
      </c>
      <c r="B20486">
        <v>21</v>
      </c>
      <c r="C20486" t="s">
        <v>25503</v>
      </c>
    </row>
    <row r="20487" spans="1:3" x14ac:dyDescent="0.25">
      <c r="A20487" t="s">
        <v>7443</v>
      </c>
      <c r="B20487">
        <v>1</v>
      </c>
      <c r="C20487" t="s">
        <v>25503</v>
      </c>
    </row>
    <row r="20488" spans="1:3" x14ac:dyDescent="0.25">
      <c r="A20488" t="s">
        <v>19625</v>
      </c>
      <c r="B20488">
        <v>3</v>
      </c>
      <c r="C20488" t="s">
        <v>25503</v>
      </c>
    </row>
    <row r="20489" spans="1:3" x14ac:dyDescent="0.25">
      <c r="A20489" t="s">
        <v>13460</v>
      </c>
      <c r="B20489">
        <v>2</v>
      </c>
      <c r="C20489" t="s">
        <v>25503</v>
      </c>
    </row>
    <row r="20490" spans="1:3" x14ac:dyDescent="0.25">
      <c r="A20490" t="s">
        <v>1304</v>
      </c>
      <c r="B20490">
        <v>1</v>
      </c>
      <c r="C20490" t="s">
        <v>25503</v>
      </c>
    </row>
    <row r="20491" spans="1:3" x14ac:dyDescent="0.25">
      <c r="A20491" t="s">
        <v>13463</v>
      </c>
      <c r="B20491">
        <v>1</v>
      </c>
      <c r="C20491" t="s">
        <v>25503</v>
      </c>
    </row>
    <row r="20492" spans="1:3" x14ac:dyDescent="0.25">
      <c r="A20492" t="s">
        <v>10296</v>
      </c>
      <c r="B20492">
        <v>9</v>
      </c>
      <c r="C20492" t="s">
        <v>25503</v>
      </c>
    </row>
    <row r="20493" spans="1:3" x14ac:dyDescent="0.25">
      <c r="A20493" t="s">
        <v>7448</v>
      </c>
      <c r="B20493">
        <v>9</v>
      </c>
      <c r="C20493" t="s">
        <v>25503</v>
      </c>
    </row>
    <row r="20494" spans="1:3" x14ac:dyDescent="0.25">
      <c r="A20494" t="s">
        <v>14929</v>
      </c>
      <c r="B20494">
        <v>1</v>
      </c>
      <c r="C20494" t="s">
        <v>25503</v>
      </c>
    </row>
    <row r="20495" spans="1:3" x14ac:dyDescent="0.25">
      <c r="A20495" t="s">
        <v>6000</v>
      </c>
      <c r="B20495">
        <v>1</v>
      </c>
      <c r="C20495" t="s">
        <v>25503</v>
      </c>
    </row>
    <row r="20496" spans="1:3" x14ac:dyDescent="0.25">
      <c r="A20496" t="s">
        <v>13467</v>
      </c>
      <c r="B20496">
        <v>2</v>
      </c>
      <c r="C20496" t="s">
        <v>25503</v>
      </c>
    </row>
    <row r="20497" spans="1:3" x14ac:dyDescent="0.25">
      <c r="A20497" t="s">
        <v>3600</v>
      </c>
      <c r="B20497">
        <v>3</v>
      </c>
      <c r="C20497" t="s">
        <v>25503</v>
      </c>
    </row>
    <row r="20498" spans="1:3" x14ac:dyDescent="0.25">
      <c r="A20498" t="s">
        <v>13469</v>
      </c>
      <c r="B20498">
        <v>2</v>
      </c>
      <c r="C20498" t="s">
        <v>25503</v>
      </c>
    </row>
    <row r="20499" spans="1:3" x14ac:dyDescent="0.25">
      <c r="A20499" t="s">
        <v>3602</v>
      </c>
      <c r="B20499">
        <v>4</v>
      </c>
      <c r="C20499" t="s">
        <v>25503</v>
      </c>
    </row>
    <row r="20500" spans="1:3" x14ac:dyDescent="0.25">
      <c r="A20500" t="s">
        <v>14900</v>
      </c>
      <c r="B20500">
        <v>1</v>
      </c>
      <c r="C20500" t="s">
        <v>25503</v>
      </c>
    </row>
    <row r="20501" spans="1:3" x14ac:dyDescent="0.25">
      <c r="A20501" t="s">
        <v>8819</v>
      </c>
      <c r="B20501">
        <v>2</v>
      </c>
      <c r="C20501" t="s">
        <v>25503</v>
      </c>
    </row>
    <row r="20502" spans="1:3" x14ac:dyDescent="0.25">
      <c r="A20502" t="s">
        <v>1313</v>
      </c>
      <c r="B20502">
        <v>1</v>
      </c>
      <c r="C20502" t="s">
        <v>25503</v>
      </c>
    </row>
    <row r="20503" spans="1:3" x14ac:dyDescent="0.25">
      <c r="A20503" t="s">
        <v>1256</v>
      </c>
      <c r="B20503">
        <v>3</v>
      </c>
      <c r="C20503" t="s">
        <v>25503</v>
      </c>
    </row>
    <row r="20504" spans="1:3" x14ac:dyDescent="0.25">
      <c r="A20504" t="s">
        <v>6007</v>
      </c>
      <c r="B20504">
        <v>4</v>
      </c>
      <c r="C20504" t="s">
        <v>25503</v>
      </c>
    </row>
    <row r="20505" spans="1:3" x14ac:dyDescent="0.25">
      <c r="A20505" t="s">
        <v>3611</v>
      </c>
      <c r="B20505">
        <v>1</v>
      </c>
      <c r="C20505" t="s">
        <v>25503</v>
      </c>
    </row>
    <row r="20506" spans="1:3" x14ac:dyDescent="0.25">
      <c r="A20506" t="s">
        <v>3612</v>
      </c>
      <c r="B20506">
        <v>4</v>
      </c>
      <c r="C20506" t="s">
        <v>25503</v>
      </c>
    </row>
    <row r="20507" spans="1:3" x14ac:dyDescent="0.25">
      <c r="A20507" t="s">
        <v>27991</v>
      </c>
      <c r="B20507">
        <v>1</v>
      </c>
      <c r="C20507" t="s">
        <v>25503</v>
      </c>
    </row>
    <row r="20508" spans="1:3" x14ac:dyDescent="0.25">
      <c r="A20508" t="s">
        <v>26338</v>
      </c>
      <c r="B20508">
        <v>3</v>
      </c>
      <c r="C20508" t="s">
        <v>25503</v>
      </c>
    </row>
    <row r="20509" spans="1:3" x14ac:dyDescent="0.25">
      <c r="A20509" t="s">
        <v>8822</v>
      </c>
      <c r="B20509">
        <v>1</v>
      </c>
      <c r="C20509" t="s">
        <v>25503</v>
      </c>
    </row>
    <row r="20510" spans="1:3" x14ac:dyDescent="0.25">
      <c r="A20510" t="s">
        <v>3623</v>
      </c>
      <c r="B20510">
        <v>62</v>
      </c>
      <c r="C20510" t="s">
        <v>25503</v>
      </c>
    </row>
    <row r="20511" spans="1:3" x14ac:dyDescent="0.25">
      <c r="A20511" t="s">
        <v>1258</v>
      </c>
      <c r="B20511">
        <v>6</v>
      </c>
      <c r="C20511" t="s">
        <v>25503</v>
      </c>
    </row>
    <row r="20512" spans="1:3" x14ac:dyDescent="0.25">
      <c r="A20512" t="s">
        <v>28004</v>
      </c>
      <c r="B20512">
        <v>2</v>
      </c>
      <c r="C20512" t="s">
        <v>25503</v>
      </c>
    </row>
    <row r="20513" spans="1:3" x14ac:dyDescent="0.25">
      <c r="A20513" t="s">
        <v>1346</v>
      </c>
      <c r="B20513">
        <v>1</v>
      </c>
      <c r="C20513" t="s">
        <v>25503</v>
      </c>
    </row>
    <row r="20514" spans="1:3" x14ac:dyDescent="0.25">
      <c r="A20514" t="s">
        <v>3626</v>
      </c>
      <c r="B20514">
        <v>1</v>
      </c>
      <c r="C20514" t="s">
        <v>25503</v>
      </c>
    </row>
    <row r="20515" spans="1:3" x14ac:dyDescent="0.25">
      <c r="A20515" t="s">
        <v>1341</v>
      </c>
      <c r="B20515">
        <v>65</v>
      </c>
      <c r="C20515" t="s">
        <v>25503</v>
      </c>
    </row>
    <row r="20516" spans="1:3" x14ac:dyDescent="0.25">
      <c r="A20516" t="s">
        <v>1342</v>
      </c>
      <c r="B20516">
        <v>4</v>
      </c>
      <c r="C20516" t="s">
        <v>25503</v>
      </c>
    </row>
    <row r="20517" spans="1:3" x14ac:dyDescent="0.25">
      <c r="A20517" t="s">
        <v>4772</v>
      </c>
      <c r="B20517">
        <v>1</v>
      </c>
      <c r="C20517" t="s">
        <v>25503</v>
      </c>
    </row>
    <row r="20518" spans="1:3" x14ac:dyDescent="0.25">
      <c r="A20518" t="s">
        <v>3627</v>
      </c>
      <c r="B20518">
        <v>69</v>
      </c>
      <c r="C20518" t="s">
        <v>25503</v>
      </c>
    </row>
    <row r="20519" spans="1:3" x14ac:dyDescent="0.25">
      <c r="A20519" t="s">
        <v>7462</v>
      </c>
      <c r="B20519">
        <v>1</v>
      </c>
      <c r="C20519" t="s">
        <v>25503</v>
      </c>
    </row>
    <row r="20520" spans="1:3" x14ac:dyDescent="0.25">
      <c r="A20520" t="s">
        <v>28012</v>
      </c>
      <c r="B20520">
        <v>1</v>
      </c>
      <c r="C20520" t="s">
        <v>25503</v>
      </c>
    </row>
    <row r="20521" spans="1:3" x14ac:dyDescent="0.25">
      <c r="A20521" t="s">
        <v>11780</v>
      </c>
      <c r="B20521">
        <v>2</v>
      </c>
      <c r="C20521" t="s">
        <v>25503</v>
      </c>
    </row>
    <row r="20522" spans="1:3" x14ac:dyDescent="0.25">
      <c r="A20522" t="s">
        <v>28014</v>
      </c>
      <c r="B20522">
        <v>9</v>
      </c>
      <c r="C20522" t="s">
        <v>25503</v>
      </c>
    </row>
    <row r="20523" spans="1:3" x14ac:dyDescent="0.25">
      <c r="A20523" t="s">
        <v>3633</v>
      </c>
      <c r="B20523">
        <v>1</v>
      </c>
      <c r="C20523" t="s">
        <v>25503</v>
      </c>
    </row>
    <row r="20524" spans="1:3" x14ac:dyDescent="0.25">
      <c r="A20524" t="s">
        <v>1261</v>
      </c>
      <c r="B20524">
        <v>2</v>
      </c>
      <c r="C20524" t="s">
        <v>25503</v>
      </c>
    </row>
    <row r="20525" spans="1:3" x14ac:dyDescent="0.25">
      <c r="A20525" t="s">
        <v>5969</v>
      </c>
      <c r="B20525">
        <v>1</v>
      </c>
      <c r="C20525" t="s">
        <v>25503</v>
      </c>
    </row>
    <row r="20526" spans="1:3" x14ac:dyDescent="0.25">
      <c r="A20526" t="s">
        <v>1267</v>
      </c>
      <c r="B20526">
        <v>1</v>
      </c>
      <c r="C20526" t="s">
        <v>25503</v>
      </c>
    </row>
    <row r="20527" spans="1:3" x14ac:dyDescent="0.25">
      <c r="A20527" t="s">
        <v>1266</v>
      </c>
      <c r="B20527">
        <v>1</v>
      </c>
      <c r="C20527" t="s">
        <v>25503</v>
      </c>
    </row>
    <row r="20528" spans="1:3" x14ac:dyDescent="0.25">
      <c r="A20528" t="s">
        <v>11852</v>
      </c>
      <c r="B20528">
        <v>2</v>
      </c>
      <c r="C20528" t="s">
        <v>25503</v>
      </c>
    </row>
    <row r="20529" spans="1:3" x14ac:dyDescent="0.25">
      <c r="A20529" t="s">
        <v>8894</v>
      </c>
      <c r="B20529">
        <v>2</v>
      </c>
      <c r="C20529" t="s">
        <v>25503</v>
      </c>
    </row>
    <row r="20530" spans="1:3" x14ac:dyDescent="0.25">
      <c r="A20530" t="s">
        <v>7466</v>
      </c>
      <c r="B20530">
        <v>1</v>
      </c>
      <c r="C20530" t="s">
        <v>25503</v>
      </c>
    </row>
    <row r="20531" spans="1:3" x14ac:dyDescent="0.25">
      <c r="A20531" t="s">
        <v>1356</v>
      </c>
      <c r="B20531">
        <v>8</v>
      </c>
      <c r="C20531" t="s">
        <v>25503</v>
      </c>
    </row>
    <row r="20532" spans="1:3" x14ac:dyDescent="0.25">
      <c r="A20532" t="s">
        <v>6034</v>
      </c>
      <c r="B20532">
        <v>1</v>
      </c>
      <c r="C20532" t="s">
        <v>25503</v>
      </c>
    </row>
    <row r="20533" spans="1:3" x14ac:dyDescent="0.25">
      <c r="A20533" t="s">
        <v>26361</v>
      </c>
      <c r="B20533">
        <v>1</v>
      </c>
      <c r="C20533" t="s">
        <v>25503</v>
      </c>
    </row>
    <row r="20534" spans="1:3" x14ac:dyDescent="0.25">
      <c r="A20534" t="s">
        <v>11855</v>
      </c>
      <c r="B20534">
        <v>2</v>
      </c>
      <c r="C20534" t="s">
        <v>25503</v>
      </c>
    </row>
    <row r="20535" spans="1:3" x14ac:dyDescent="0.25">
      <c r="A20535" t="s">
        <v>3643</v>
      </c>
      <c r="B20535">
        <v>6</v>
      </c>
      <c r="C20535" t="s">
        <v>25503</v>
      </c>
    </row>
    <row r="20536" spans="1:3" x14ac:dyDescent="0.25">
      <c r="A20536" t="s">
        <v>8899</v>
      </c>
      <c r="B20536">
        <v>1</v>
      </c>
      <c r="C20536" t="s">
        <v>25503</v>
      </c>
    </row>
    <row r="20537" spans="1:3" x14ac:dyDescent="0.25">
      <c r="A20537" t="s">
        <v>28024</v>
      </c>
      <c r="B20537">
        <v>4</v>
      </c>
      <c r="C20537" t="s">
        <v>25503</v>
      </c>
    </row>
    <row r="20538" spans="1:3" x14ac:dyDescent="0.25">
      <c r="A20538" t="s">
        <v>3645</v>
      </c>
      <c r="B20538">
        <v>1</v>
      </c>
      <c r="C20538" t="s">
        <v>25503</v>
      </c>
    </row>
    <row r="20539" spans="1:3" x14ac:dyDescent="0.25">
      <c r="A20539" t="s">
        <v>14965</v>
      </c>
      <c r="B20539">
        <v>2</v>
      </c>
      <c r="C20539" t="s">
        <v>25503</v>
      </c>
    </row>
    <row r="20540" spans="1:3" x14ac:dyDescent="0.25">
      <c r="A20540" t="s">
        <v>28025</v>
      </c>
      <c r="B20540">
        <v>2</v>
      </c>
      <c r="C20540" t="s">
        <v>25503</v>
      </c>
    </row>
    <row r="20541" spans="1:3" x14ac:dyDescent="0.25">
      <c r="A20541" t="s">
        <v>1363</v>
      </c>
      <c r="B20541">
        <v>3</v>
      </c>
      <c r="C20541" t="s">
        <v>25503</v>
      </c>
    </row>
    <row r="20542" spans="1:3" x14ac:dyDescent="0.25">
      <c r="A20542" t="s">
        <v>11862</v>
      </c>
      <c r="B20542">
        <v>1</v>
      </c>
      <c r="C20542" t="s">
        <v>25503</v>
      </c>
    </row>
    <row r="20543" spans="1:3" x14ac:dyDescent="0.25">
      <c r="A20543" t="s">
        <v>6043</v>
      </c>
      <c r="B20543">
        <v>1</v>
      </c>
      <c r="C20543" t="s">
        <v>25503</v>
      </c>
    </row>
    <row r="20544" spans="1:3" x14ac:dyDescent="0.25">
      <c r="A20544" t="s">
        <v>1368</v>
      </c>
      <c r="B20544">
        <v>3</v>
      </c>
      <c r="C20544" t="s">
        <v>25503</v>
      </c>
    </row>
    <row r="20545" spans="1:3" x14ac:dyDescent="0.25">
      <c r="A20545" t="s">
        <v>8914</v>
      </c>
      <c r="B20545">
        <v>9</v>
      </c>
      <c r="C20545" t="s">
        <v>25503</v>
      </c>
    </row>
    <row r="20546" spans="1:3" x14ac:dyDescent="0.25">
      <c r="A20546" t="s">
        <v>7470</v>
      </c>
      <c r="B20546">
        <v>5</v>
      </c>
      <c r="C20546" t="s">
        <v>25503</v>
      </c>
    </row>
    <row r="20547" spans="1:3" x14ac:dyDescent="0.25">
      <c r="A20547" t="s">
        <v>3652</v>
      </c>
      <c r="B20547">
        <v>13</v>
      </c>
      <c r="C20547" t="s">
        <v>25503</v>
      </c>
    </row>
    <row r="20548" spans="1:3" x14ac:dyDescent="0.25">
      <c r="A20548" t="s">
        <v>26376</v>
      </c>
      <c r="B20548">
        <v>1</v>
      </c>
      <c r="C20548" t="s">
        <v>25503</v>
      </c>
    </row>
    <row r="20549" spans="1:3" x14ac:dyDescent="0.25">
      <c r="A20549" t="s">
        <v>1352</v>
      </c>
      <c r="B20549">
        <v>2</v>
      </c>
      <c r="C20549" t="s">
        <v>25503</v>
      </c>
    </row>
    <row r="20550" spans="1:3" x14ac:dyDescent="0.25">
      <c r="A20550" t="s">
        <v>28033</v>
      </c>
      <c r="B20550">
        <v>1</v>
      </c>
      <c r="C20550" t="s">
        <v>25503</v>
      </c>
    </row>
    <row r="20551" spans="1:3" x14ac:dyDescent="0.25">
      <c r="A20551" t="s">
        <v>28034</v>
      </c>
      <c r="B20551">
        <v>1</v>
      </c>
      <c r="C20551" t="s">
        <v>25503</v>
      </c>
    </row>
    <row r="20552" spans="1:3" x14ac:dyDescent="0.25">
      <c r="A20552" t="s">
        <v>3656</v>
      </c>
      <c r="B20552">
        <v>4</v>
      </c>
      <c r="C20552" t="s">
        <v>25503</v>
      </c>
    </row>
    <row r="20553" spans="1:3" x14ac:dyDescent="0.25">
      <c r="A20553" t="s">
        <v>26382</v>
      </c>
      <c r="B20553">
        <v>2</v>
      </c>
      <c r="C20553" t="s">
        <v>25503</v>
      </c>
    </row>
    <row r="20554" spans="1:3" x14ac:dyDescent="0.25">
      <c r="A20554" t="s">
        <v>1387</v>
      </c>
      <c r="B20554">
        <v>3</v>
      </c>
      <c r="C20554" t="s">
        <v>25503</v>
      </c>
    </row>
    <row r="20555" spans="1:3" x14ac:dyDescent="0.25">
      <c r="A20555" t="s">
        <v>8924</v>
      </c>
      <c r="B20555">
        <v>1</v>
      </c>
      <c r="C20555" t="s">
        <v>25503</v>
      </c>
    </row>
    <row r="20556" spans="1:3" x14ac:dyDescent="0.25">
      <c r="A20556" t="s">
        <v>26391</v>
      </c>
      <c r="B20556">
        <v>15</v>
      </c>
      <c r="C20556" t="s">
        <v>25503</v>
      </c>
    </row>
    <row r="20557" spans="1:3" x14ac:dyDescent="0.25">
      <c r="A20557" t="s">
        <v>28047</v>
      </c>
      <c r="B20557">
        <v>1</v>
      </c>
      <c r="C20557" t="s">
        <v>25503</v>
      </c>
    </row>
    <row r="20558" spans="1:3" x14ac:dyDescent="0.25">
      <c r="A20558" t="s">
        <v>1400</v>
      </c>
      <c r="B20558">
        <v>2</v>
      </c>
      <c r="C20558" t="s">
        <v>25503</v>
      </c>
    </row>
    <row r="20559" spans="1:3" x14ac:dyDescent="0.25">
      <c r="A20559" t="s">
        <v>3664</v>
      </c>
      <c r="B20559">
        <v>3</v>
      </c>
      <c r="C20559" t="s">
        <v>25503</v>
      </c>
    </row>
    <row r="20560" spans="1:3" x14ac:dyDescent="0.25">
      <c r="A20560" t="s">
        <v>1403</v>
      </c>
      <c r="B20560">
        <v>9</v>
      </c>
      <c r="C20560" t="s">
        <v>25503</v>
      </c>
    </row>
    <row r="20561" spans="1:3" x14ac:dyDescent="0.25">
      <c r="A20561" t="s">
        <v>11885</v>
      </c>
      <c r="B20561">
        <v>1</v>
      </c>
      <c r="C20561" t="s">
        <v>25503</v>
      </c>
    </row>
    <row r="20562" spans="1:3" x14ac:dyDescent="0.25">
      <c r="A20562" t="s">
        <v>6061</v>
      </c>
      <c r="B20562">
        <v>15</v>
      </c>
      <c r="C20562" t="s">
        <v>25503</v>
      </c>
    </row>
    <row r="20563" spans="1:3" x14ac:dyDescent="0.25">
      <c r="A20563" t="s">
        <v>1411</v>
      </c>
      <c r="B20563">
        <v>17</v>
      </c>
      <c r="C20563" t="s">
        <v>25503</v>
      </c>
    </row>
    <row r="20564" spans="1:3" x14ac:dyDescent="0.25">
      <c r="A20564" t="s">
        <v>26402</v>
      </c>
      <c r="B20564">
        <v>1</v>
      </c>
      <c r="C20564" t="s">
        <v>25503</v>
      </c>
    </row>
    <row r="20565" spans="1:3" x14ac:dyDescent="0.25">
      <c r="A20565" t="s">
        <v>1418</v>
      </c>
      <c r="B20565">
        <v>3</v>
      </c>
      <c r="C20565" t="s">
        <v>25503</v>
      </c>
    </row>
    <row r="20566" spans="1:3" x14ac:dyDescent="0.25">
      <c r="A20566" t="s">
        <v>4960</v>
      </c>
      <c r="B20566">
        <v>1</v>
      </c>
      <c r="C20566" t="s">
        <v>25503</v>
      </c>
    </row>
    <row r="20567" spans="1:3" x14ac:dyDescent="0.25">
      <c r="A20567" t="s">
        <v>1419</v>
      </c>
      <c r="B20567">
        <v>7</v>
      </c>
      <c r="C20567" t="s">
        <v>25503</v>
      </c>
    </row>
    <row r="20568" spans="1:3" x14ac:dyDescent="0.25">
      <c r="A20568" t="s">
        <v>1416</v>
      </c>
      <c r="B20568">
        <v>3</v>
      </c>
      <c r="C20568" t="s">
        <v>25503</v>
      </c>
    </row>
    <row r="20569" spans="1:3" x14ac:dyDescent="0.25">
      <c r="A20569" t="s">
        <v>4655</v>
      </c>
      <c r="B20569">
        <v>3</v>
      </c>
      <c r="C20569" t="s">
        <v>25503</v>
      </c>
    </row>
    <row r="20570" spans="1:3" x14ac:dyDescent="0.25">
      <c r="A20570" t="s">
        <v>3681</v>
      </c>
      <c r="B20570">
        <v>8</v>
      </c>
      <c r="C20570" t="s">
        <v>25503</v>
      </c>
    </row>
    <row r="20571" spans="1:3" x14ac:dyDescent="0.25">
      <c r="A20571" t="s">
        <v>26418</v>
      </c>
      <c r="B20571">
        <v>1</v>
      </c>
      <c r="C20571" t="s">
        <v>25503</v>
      </c>
    </row>
    <row r="20572" spans="1:3" x14ac:dyDescent="0.25">
      <c r="A20572" t="s">
        <v>1443</v>
      </c>
      <c r="B20572">
        <v>1</v>
      </c>
      <c r="C20572" t="s">
        <v>25503</v>
      </c>
    </row>
    <row r="20573" spans="1:3" x14ac:dyDescent="0.25">
      <c r="A20573" t="s">
        <v>8963</v>
      </c>
      <c r="B20573">
        <v>1</v>
      </c>
      <c r="C20573" t="s">
        <v>25503</v>
      </c>
    </row>
    <row r="20574" spans="1:3" x14ac:dyDescent="0.25">
      <c r="A20574" t="s">
        <v>1448</v>
      </c>
      <c r="B20574">
        <v>4</v>
      </c>
      <c r="C20574" t="s">
        <v>25503</v>
      </c>
    </row>
    <row r="20575" spans="1:3" x14ac:dyDescent="0.25">
      <c r="A20575" t="s">
        <v>15020</v>
      </c>
      <c r="B20575">
        <v>1</v>
      </c>
      <c r="C20575" t="s">
        <v>25503</v>
      </c>
    </row>
    <row r="20576" spans="1:3" x14ac:dyDescent="0.25">
      <c r="A20576" t="s">
        <v>13532</v>
      </c>
      <c r="B20576">
        <v>1</v>
      </c>
      <c r="C20576" t="s">
        <v>25503</v>
      </c>
    </row>
    <row r="20577" spans="1:3" x14ac:dyDescent="0.25">
      <c r="A20577" t="s">
        <v>8972</v>
      </c>
      <c r="B20577">
        <v>1</v>
      </c>
      <c r="C20577" t="s">
        <v>25503</v>
      </c>
    </row>
    <row r="20578" spans="1:3" x14ac:dyDescent="0.25">
      <c r="A20578" t="s">
        <v>15023</v>
      </c>
      <c r="B20578">
        <v>1</v>
      </c>
      <c r="C20578" t="s">
        <v>25503</v>
      </c>
    </row>
    <row r="20579" spans="1:3" x14ac:dyDescent="0.25">
      <c r="A20579" t="s">
        <v>6102</v>
      </c>
      <c r="B20579">
        <v>1</v>
      </c>
      <c r="C20579" t="s">
        <v>25503</v>
      </c>
    </row>
    <row r="20580" spans="1:3" x14ac:dyDescent="0.25">
      <c r="A20580" t="s">
        <v>26409</v>
      </c>
      <c r="B20580">
        <v>1</v>
      </c>
      <c r="C20580" t="s">
        <v>25503</v>
      </c>
    </row>
    <row r="20581" spans="1:3" x14ac:dyDescent="0.25">
      <c r="A20581" t="s">
        <v>1427</v>
      </c>
      <c r="B20581">
        <v>5</v>
      </c>
      <c r="C20581" t="s">
        <v>25503</v>
      </c>
    </row>
    <row r="20582" spans="1:3" x14ac:dyDescent="0.25">
      <c r="A20582" t="s">
        <v>26433</v>
      </c>
      <c r="B20582">
        <v>1</v>
      </c>
      <c r="C20582" t="s">
        <v>25503</v>
      </c>
    </row>
    <row r="20583" spans="1:3" x14ac:dyDescent="0.25">
      <c r="A20583" t="s">
        <v>7503</v>
      </c>
      <c r="B20583">
        <v>1</v>
      </c>
      <c r="C20583" t="s">
        <v>25503</v>
      </c>
    </row>
    <row r="20584" spans="1:3" x14ac:dyDescent="0.25">
      <c r="A20584" t="s">
        <v>1470</v>
      </c>
      <c r="B20584">
        <v>14</v>
      </c>
      <c r="C20584" t="s">
        <v>25503</v>
      </c>
    </row>
    <row r="20585" spans="1:3" x14ac:dyDescent="0.25">
      <c r="A20585" t="s">
        <v>1471</v>
      </c>
      <c r="B20585">
        <v>2</v>
      </c>
      <c r="C20585" t="s">
        <v>25503</v>
      </c>
    </row>
    <row r="20586" spans="1:3" x14ac:dyDescent="0.25">
      <c r="A20586" t="s">
        <v>3701</v>
      </c>
      <c r="B20586">
        <v>66</v>
      </c>
      <c r="C20586" t="s">
        <v>25503</v>
      </c>
    </row>
    <row r="20587" spans="1:3" x14ac:dyDescent="0.25">
      <c r="A20587" t="s">
        <v>1474</v>
      </c>
      <c r="B20587">
        <v>2</v>
      </c>
      <c r="C20587" t="s">
        <v>25503</v>
      </c>
    </row>
    <row r="20588" spans="1:3" x14ac:dyDescent="0.25">
      <c r="A20588" t="s">
        <v>8982</v>
      </c>
      <c r="B20588">
        <v>1</v>
      </c>
      <c r="C20588" t="s">
        <v>25503</v>
      </c>
    </row>
    <row r="20589" spans="1:3" x14ac:dyDescent="0.25">
      <c r="A20589" t="s">
        <v>1476</v>
      </c>
      <c r="B20589">
        <v>73</v>
      </c>
      <c r="C20589" t="s">
        <v>25503</v>
      </c>
    </row>
    <row r="20590" spans="1:3" x14ac:dyDescent="0.25">
      <c r="A20590" t="s">
        <v>6113</v>
      </c>
      <c r="B20590">
        <v>1</v>
      </c>
      <c r="C20590" t="s">
        <v>25503</v>
      </c>
    </row>
    <row r="20591" spans="1:3" x14ac:dyDescent="0.25">
      <c r="A20591" t="s">
        <v>6114</v>
      </c>
      <c r="B20591">
        <v>1</v>
      </c>
      <c r="C20591" t="s">
        <v>25503</v>
      </c>
    </row>
    <row r="20592" spans="1:3" x14ac:dyDescent="0.25">
      <c r="A20592" t="s">
        <v>1477</v>
      </c>
      <c r="B20592">
        <v>2</v>
      </c>
      <c r="C20592" t="s">
        <v>25503</v>
      </c>
    </row>
    <row r="20593" spans="1:3" x14ac:dyDescent="0.25">
      <c r="A20593" t="s">
        <v>11930</v>
      </c>
      <c r="B20593">
        <v>1</v>
      </c>
      <c r="C20593" t="s">
        <v>25503</v>
      </c>
    </row>
    <row r="20594" spans="1:3" x14ac:dyDescent="0.25">
      <c r="A20594" t="s">
        <v>18082</v>
      </c>
      <c r="B20594">
        <v>3</v>
      </c>
      <c r="C20594" t="s">
        <v>25503</v>
      </c>
    </row>
    <row r="20595" spans="1:3" x14ac:dyDescent="0.25">
      <c r="A20595" t="s">
        <v>19722</v>
      </c>
      <c r="B20595">
        <v>1</v>
      </c>
      <c r="C20595" t="s">
        <v>25503</v>
      </c>
    </row>
    <row r="20596" spans="1:3" x14ac:dyDescent="0.25">
      <c r="A20596" t="s">
        <v>1428</v>
      </c>
      <c r="B20596">
        <v>1</v>
      </c>
      <c r="C20596" t="s">
        <v>25503</v>
      </c>
    </row>
    <row r="20597" spans="1:3" x14ac:dyDescent="0.25">
      <c r="A20597" t="s">
        <v>26455</v>
      </c>
      <c r="B20597">
        <v>1</v>
      </c>
      <c r="C20597" t="s">
        <v>25503</v>
      </c>
    </row>
    <row r="20598" spans="1:3" x14ac:dyDescent="0.25">
      <c r="A20598" t="s">
        <v>19725</v>
      </c>
      <c r="B20598">
        <v>1</v>
      </c>
      <c r="C20598" t="s">
        <v>25503</v>
      </c>
    </row>
    <row r="20599" spans="1:3" x14ac:dyDescent="0.25">
      <c r="A20599" t="s">
        <v>3717</v>
      </c>
      <c r="B20599">
        <v>2</v>
      </c>
      <c r="C20599" t="s">
        <v>25503</v>
      </c>
    </row>
    <row r="20600" spans="1:3" x14ac:dyDescent="0.25">
      <c r="A20600" t="s">
        <v>11938</v>
      </c>
      <c r="B20600">
        <v>2</v>
      </c>
      <c r="C20600" t="s">
        <v>25503</v>
      </c>
    </row>
    <row r="20601" spans="1:3" x14ac:dyDescent="0.25">
      <c r="A20601" t="s">
        <v>1429</v>
      </c>
      <c r="B20601">
        <v>2</v>
      </c>
      <c r="C20601" t="s">
        <v>25503</v>
      </c>
    </row>
    <row r="20602" spans="1:3" x14ac:dyDescent="0.25">
      <c r="A20602" t="s">
        <v>1498</v>
      </c>
      <c r="B20602">
        <v>1</v>
      </c>
      <c r="C20602" t="s">
        <v>25503</v>
      </c>
    </row>
    <row r="20603" spans="1:3" x14ac:dyDescent="0.25">
      <c r="A20603" t="s">
        <v>26464</v>
      </c>
      <c r="B20603">
        <v>1</v>
      </c>
      <c r="C20603" t="s">
        <v>25503</v>
      </c>
    </row>
    <row r="20604" spans="1:3" x14ac:dyDescent="0.25">
      <c r="A20604" t="s">
        <v>28100</v>
      </c>
      <c r="B20604">
        <v>2</v>
      </c>
      <c r="C20604" t="s">
        <v>25503</v>
      </c>
    </row>
    <row r="20605" spans="1:3" x14ac:dyDescent="0.25">
      <c r="A20605" t="s">
        <v>18097</v>
      </c>
      <c r="B20605">
        <v>1</v>
      </c>
      <c r="C20605" t="s">
        <v>25503</v>
      </c>
    </row>
    <row r="20606" spans="1:3" x14ac:dyDescent="0.25">
      <c r="A20606" t="s">
        <v>6132</v>
      </c>
      <c r="B20606">
        <v>1</v>
      </c>
      <c r="C20606" t="s">
        <v>25503</v>
      </c>
    </row>
    <row r="20607" spans="1:3" x14ac:dyDescent="0.25">
      <c r="A20607" t="s">
        <v>15052</v>
      </c>
      <c r="B20607">
        <v>1</v>
      </c>
      <c r="C20607" t="s">
        <v>25503</v>
      </c>
    </row>
    <row r="20608" spans="1:3" x14ac:dyDescent="0.25">
      <c r="A20608" t="s">
        <v>6135</v>
      </c>
      <c r="B20608">
        <v>1</v>
      </c>
      <c r="C20608" t="s">
        <v>25503</v>
      </c>
    </row>
    <row r="20609" spans="1:3" x14ac:dyDescent="0.25">
      <c r="A20609" t="s">
        <v>1505</v>
      </c>
      <c r="B20609">
        <v>2</v>
      </c>
      <c r="C20609" t="s">
        <v>25503</v>
      </c>
    </row>
    <row r="20610" spans="1:3" x14ac:dyDescent="0.25">
      <c r="A20610" t="s">
        <v>19738</v>
      </c>
      <c r="B20610">
        <v>2</v>
      </c>
      <c r="C20610" t="s">
        <v>25503</v>
      </c>
    </row>
    <row r="20611" spans="1:3" x14ac:dyDescent="0.25">
      <c r="A20611" t="s">
        <v>1436</v>
      </c>
      <c r="B20611">
        <v>1</v>
      </c>
      <c r="C20611" t="s">
        <v>25503</v>
      </c>
    </row>
    <row r="20612" spans="1:3" x14ac:dyDescent="0.25">
      <c r="A20612" t="s">
        <v>3739</v>
      </c>
      <c r="B20612">
        <v>1</v>
      </c>
      <c r="C20612" t="s">
        <v>25503</v>
      </c>
    </row>
    <row r="20613" spans="1:3" x14ac:dyDescent="0.25">
      <c r="A20613" t="s">
        <v>11902</v>
      </c>
      <c r="B20613">
        <v>1</v>
      </c>
      <c r="C20613" t="s">
        <v>25503</v>
      </c>
    </row>
    <row r="20614" spans="1:3" x14ac:dyDescent="0.25">
      <c r="A20614" t="s">
        <v>15011</v>
      </c>
      <c r="B20614">
        <v>3</v>
      </c>
      <c r="C20614" t="s">
        <v>25503</v>
      </c>
    </row>
    <row r="20615" spans="1:3" x14ac:dyDescent="0.25">
      <c r="A20615" t="s">
        <v>1508</v>
      </c>
      <c r="B20615">
        <v>6</v>
      </c>
      <c r="C20615" t="s">
        <v>25503</v>
      </c>
    </row>
    <row r="20616" spans="1:3" x14ac:dyDescent="0.25">
      <c r="A20616" t="s">
        <v>28112</v>
      </c>
      <c r="B20616">
        <v>1</v>
      </c>
      <c r="C20616" t="s">
        <v>25503</v>
      </c>
    </row>
    <row r="20617" spans="1:3" x14ac:dyDescent="0.25">
      <c r="A20617" t="s">
        <v>1513</v>
      </c>
      <c r="B20617">
        <v>1</v>
      </c>
      <c r="C20617" t="s">
        <v>25503</v>
      </c>
    </row>
    <row r="20618" spans="1:3" x14ac:dyDescent="0.25">
      <c r="A20618" t="s">
        <v>3742</v>
      </c>
      <c r="B20618">
        <v>1</v>
      </c>
      <c r="C20618" t="s">
        <v>25503</v>
      </c>
    </row>
    <row r="20619" spans="1:3" x14ac:dyDescent="0.25">
      <c r="A20619" t="s">
        <v>3743</v>
      </c>
      <c r="B20619">
        <v>1</v>
      </c>
      <c r="C20619" t="s">
        <v>25503</v>
      </c>
    </row>
    <row r="20620" spans="1:3" x14ac:dyDescent="0.25">
      <c r="A20620" t="s">
        <v>26479</v>
      </c>
      <c r="B20620">
        <v>3</v>
      </c>
      <c r="C20620" t="s">
        <v>25503</v>
      </c>
    </row>
    <row r="20621" spans="1:3" x14ac:dyDescent="0.25">
      <c r="A20621" t="s">
        <v>11968</v>
      </c>
      <c r="B20621">
        <v>1</v>
      </c>
      <c r="C20621" t="s">
        <v>25503</v>
      </c>
    </row>
    <row r="20622" spans="1:3" x14ac:dyDescent="0.25">
      <c r="A20622" t="s">
        <v>11969</v>
      </c>
      <c r="B20622">
        <v>1</v>
      </c>
      <c r="C20622" t="s">
        <v>25503</v>
      </c>
    </row>
    <row r="20623" spans="1:3" x14ac:dyDescent="0.25">
      <c r="A20623" t="s">
        <v>11970</v>
      </c>
      <c r="B20623">
        <v>1</v>
      </c>
      <c r="C20623" t="s">
        <v>25503</v>
      </c>
    </row>
    <row r="20624" spans="1:3" x14ac:dyDescent="0.25">
      <c r="A20624" t="s">
        <v>13569</v>
      </c>
      <c r="B20624">
        <v>1</v>
      </c>
      <c r="C20624" t="s">
        <v>25503</v>
      </c>
    </row>
    <row r="20625" spans="1:3" x14ac:dyDescent="0.25">
      <c r="A20625" t="s">
        <v>28122</v>
      </c>
      <c r="B20625">
        <v>1</v>
      </c>
      <c r="C20625" t="s">
        <v>25503</v>
      </c>
    </row>
    <row r="20626" spans="1:3" x14ac:dyDescent="0.25">
      <c r="A20626" t="s">
        <v>13571</v>
      </c>
      <c r="B20626">
        <v>1</v>
      </c>
      <c r="C20626" t="s">
        <v>25503</v>
      </c>
    </row>
    <row r="20627" spans="1:3" x14ac:dyDescent="0.25">
      <c r="A20627" t="s">
        <v>26493</v>
      </c>
      <c r="B20627">
        <v>2</v>
      </c>
      <c r="C20627" t="s">
        <v>25503</v>
      </c>
    </row>
    <row r="20628" spans="1:3" x14ac:dyDescent="0.25">
      <c r="A20628" t="s">
        <v>1527</v>
      </c>
      <c r="B20628">
        <v>2</v>
      </c>
      <c r="C20628" t="s">
        <v>25503</v>
      </c>
    </row>
    <row r="20629" spans="1:3" x14ac:dyDescent="0.25">
      <c r="A20629" t="s">
        <v>1530</v>
      </c>
      <c r="B20629">
        <v>1</v>
      </c>
      <c r="C20629" t="s">
        <v>25503</v>
      </c>
    </row>
    <row r="20630" spans="1:3" x14ac:dyDescent="0.25">
      <c r="A20630" t="s">
        <v>13577</v>
      </c>
      <c r="B20630">
        <v>1</v>
      </c>
      <c r="C20630" t="s">
        <v>25503</v>
      </c>
    </row>
    <row r="20631" spans="1:3" x14ac:dyDescent="0.25">
      <c r="A20631" t="s">
        <v>1533</v>
      </c>
      <c r="B20631">
        <v>9</v>
      </c>
      <c r="C20631" t="s">
        <v>25503</v>
      </c>
    </row>
    <row r="20632" spans="1:3" x14ac:dyDescent="0.25">
      <c r="A20632" t="s">
        <v>3752</v>
      </c>
      <c r="B20632">
        <v>2</v>
      </c>
      <c r="C20632" t="s">
        <v>25503</v>
      </c>
    </row>
    <row r="20633" spans="1:3" x14ac:dyDescent="0.25">
      <c r="A20633" t="s">
        <v>1535</v>
      </c>
      <c r="B20633">
        <v>2</v>
      </c>
      <c r="C20633" t="s">
        <v>25503</v>
      </c>
    </row>
    <row r="20634" spans="1:3" x14ac:dyDescent="0.25">
      <c r="A20634" t="s">
        <v>7539</v>
      </c>
      <c r="B20634">
        <v>2</v>
      </c>
      <c r="C20634" t="s">
        <v>25503</v>
      </c>
    </row>
    <row r="20635" spans="1:3" x14ac:dyDescent="0.25">
      <c r="A20635" t="s">
        <v>28126</v>
      </c>
      <c r="B20635">
        <v>1</v>
      </c>
      <c r="C20635" t="s">
        <v>25503</v>
      </c>
    </row>
    <row r="20636" spans="1:3" x14ac:dyDescent="0.25">
      <c r="A20636" t="s">
        <v>28127</v>
      </c>
      <c r="B20636">
        <v>1</v>
      </c>
      <c r="C20636" t="s">
        <v>25503</v>
      </c>
    </row>
    <row r="20637" spans="1:3" x14ac:dyDescent="0.25">
      <c r="A20637" t="s">
        <v>3758</v>
      </c>
      <c r="B20637">
        <v>4</v>
      </c>
      <c r="C20637" t="s">
        <v>25503</v>
      </c>
    </row>
    <row r="20638" spans="1:3" x14ac:dyDescent="0.25">
      <c r="A20638" t="s">
        <v>10413</v>
      </c>
      <c r="B20638">
        <v>25</v>
      </c>
      <c r="C20638" t="s">
        <v>25503</v>
      </c>
    </row>
    <row r="20639" spans="1:3" x14ac:dyDescent="0.25">
      <c r="A20639" t="s">
        <v>6139</v>
      </c>
      <c r="B20639">
        <v>2</v>
      </c>
      <c r="C20639" t="s">
        <v>25503</v>
      </c>
    </row>
    <row r="20640" spans="1:3" x14ac:dyDescent="0.25">
      <c r="A20640" t="s">
        <v>9028</v>
      </c>
      <c r="B20640">
        <v>15</v>
      </c>
      <c r="C20640" t="s">
        <v>25503</v>
      </c>
    </row>
    <row r="20641" spans="1:3" x14ac:dyDescent="0.25">
      <c r="A20641" t="s">
        <v>9028</v>
      </c>
      <c r="B20641">
        <v>1</v>
      </c>
      <c r="C20641" t="s">
        <v>25503</v>
      </c>
    </row>
    <row r="20642" spans="1:3" x14ac:dyDescent="0.25">
      <c r="A20642" t="s">
        <v>13589</v>
      </c>
      <c r="B20642">
        <v>2</v>
      </c>
      <c r="C20642" t="s">
        <v>25503</v>
      </c>
    </row>
    <row r="20643" spans="1:3" x14ac:dyDescent="0.25">
      <c r="A20643" t="s">
        <v>15084</v>
      </c>
      <c r="B20643">
        <v>1</v>
      </c>
      <c r="C20643" t="s">
        <v>25503</v>
      </c>
    </row>
    <row r="20644" spans="1:3" x14ac:dyDescent="0.25">
      <c r="A20644" t="s">
        <v>26504</v>
      </c>
      <c r="B20644">
        <v>1</v>
      </c>
      <c r="C20644" t="s">
        <v>25503</v>
      </c>
    </row>
    <row r="20645" spans="1:3" x14ac:dyDescent="0.25">
      <c r="A20645" t="s">
        <v>26506</v>
      </c>
      <c r="B20645">
        <v>9</v>
      </c>
      <c r="C20645" t="s">
        <v>25503</v>
      </c>
    </row>
    <row r="20646" spans="1:3" x14ac:dyDescent="0.25">
      <c r="A20646" t="s">
        <v>9031</v>
      </c>
      <c r="B20646">
        <v>1</v>
      </c>
      <c r="C20646" t="s">
        <v>25503</v>
      </c>
    </row>
    <row r="20647" spans="1:3" x14ac:dyDescent="0.25">
      <c r="A20647" t="s">
        <v>18135</v>
      </c>
      <c r="B20647">
        <v>2</v>
      </c>
      <c r="C20647" t="s">
        <v>25503</v>
      </c>
    </row>
    <row r="20648" spans="1:3" x14ac:dyDescent="0.25">
      <c r="A20648" t="s">
        <v>28132</v>
      </c>
      <c r="B20648">
        <v>2</v>
      </c>
      <c r="C20648" t="s">
        <v>25503</v>
      </c>
    </row>
    <row r="20649" spans="1:3" x14ac:dyDescent="0.25">
      <c r="A20649" t="s">
        <v>1553</v>
      </c>
      <c r="B20649">
        <v>1</v>
      </c>
      <c r="C20649" t="s">
        <v>25503</v>
      </c>
    </row>
    <row r="20650" spans="1:3" x14ac:dyDescent="0.25">
      <c r="A20650" t="s">
        <v>1553</v>
      </c>
      <c r="B20650">
        <v>1</v>
      </c>
      <c r="C20650" t="s">
        <v>25503</v>
      </c>
    </row>
    <row r="20651" spans="1:3" x14ac:dyDescent="0.25">
      <c r="A20651" t="s">
        <v>1558</v>
      </c>
      <c r="B20651">
        <v>9</v>
      </c>
      <c r="C20651" t="s">
        <v>25503</v>
      </c>
    </row>
    <row r="20652" spans="1:3" x14ac:dyDescent="0.25">
      <c r="A20652" t="s">
        <v>1559</v>
      </c>
      <c r="B20652">
        <v>4</v>
      </c>
      <c r="C20652" t="s">
        <v>25503</v>
      </c>
    </row>
    <row r="20653" spans="1:3" x14ac:dyDescent="0.25">
      <c r="A20653" t="s">
        <v>12008</v>
      </c>
      <c r="B20653">
        <v>1</v>
      </c>
      <c r="C20653" t="s">
        <v>25503</v>
      </c>
    </row>
    <row r="20654" spans="1:3" x14ac:dyDescent="0.25">
      <c r="A20654" t="s">
        <v>28139</v>
      </c>
      <c r="B20654">
        <v>1</v>
      </c>
      <c r="C20654" t="s">
        <v>25503</v>
      </c>
    </row>
    <row r="20655" spans="1:3" x14ac:dyDescent="0.25">
      <c r="A20655" t="s">
        <v>26514</v>
      </c>
      <c r="B20655">
        <v>3</v>
      </c>
      <c r="C20655" t="s">
        <v>25503</v>
      </c>
    </row>
    <row r="20656" spans="1:3" x14ac:dyDescent="0.25">
      <c r="A20656" t="s">
        <v>26516</v>
      </c>
      <c r="B20656">
        <v>1</v>
      </c>
      <c r="C20656" t="s">
        <v>25503</v>
      </c>
    </row>
    <row r="20657" spans="1:3" x14ac:dyDescent="0.25">
      <c r="A20657" t="s">
        <v>1571</v>
      </c>
      <c r="B20657">
        <v>2</v>
      </c>
      <c r="C20657" t="s">
        <v>25503</v>
      </c>
    </row>
    <row r="20658" spans="1:3" x14ac:dyDescent="0.25">
      <c r="A20658" t="s">
        <v>1576</v>
      </c>
      <c r="B20658">
        <v>1</v>
      </c>
      <c r="C20658" t="s">
        <v>25503</v>
      </c>
    </row>
    <row r="20659" spans="1:3" x14ac:dyDescent="0.25">
      <c r="A20659" t="s">
        <v>26525</v>
      </c>
      <c r="B20659">
        <v>1</v>
      </c>
      <c r="C20659" t="s">
        <v>25503</v>
      </c>
    </row>
    <row r="20660" spans="1:3" x14ac:dyDescent="0.25">
      <c r="A20660" t="s">
        <v>1580</v>
      </c>
      <c r="B20660">
        <v>2</v>
      </c>
      <c r="C20660" t="s">
        <v>25503</v>
      </c>
    </row>
    <row r="20661" spans="1:3" x14ac:dyDescent="0.25">
      <c r="A20661" t="s">
        <v>1584</v>
      </c>
      <c r="B20661">
        <v>1</v>
      </c>
      <c r="C20661" t="s">
        <v>25503</v>
      </c>
    </row>
    <row r="20662" spans="1:3" x14ac:dyDescent="0.25">
      <c r="A20662" t="s">
        <v>26531</v>
      </c>
      <c r="B20662">
        <v>1</v>
      </c>
      <c r="C20662" t="s">
        <v>25503</v>
      </c>
    </row>
    <row r="20663" spans="1:3" x14ac:dyDescent="0.25">
      <c r="A20663" t="s">
        <v>19793</v>
      </c>
      <c r="B20663">
        <v>1</v>
      </c>
      <c r="C20663" t="s">
        <v>25503</v>
      </c>
    </row>
    <row r="20664" spans="1:3" x14ac:dyDescent="0.25">
      <c r="A20664" t="s">
        <v>10447</v>
      </c>
      <c r="B20664">
        <v>1</v>
      </c>
      <c r="C20664" t="s">
        <v>25503</v>
      </c>
    </row>
    <row r="20665" spans="1:3" x14ac:dyDescent="0.25">
      <c r="A20665" t="s">
        <v>1594</v>
      </c>
      <c r="B20665">
        <v>2</v>
      </c>
      <c r="C20665" t="s">
        <v>25503</v>
      </c>
    </row>
    <row r="20666" spans="1:3" x14ac:dyDescent="0.25">
      <c r="A20666" t="s">
        <v>1595</v>
      </c>
      <c r="B20666">
        <v>1</v>
      </c>
      <c r="C20666" t="s">
        <v>25503</v>
      </c>
    </row>
    <row r="20667" spans="1:3" x14ac:dyDescent="0.25">
      <c r="A20667" t="s">
        <v>15122</v>
      </c>
      <c r="B20667">
        <v>1</v>
      </c>
      <c r="C20667" t="s">
        <v>25503</v>
      </c>
    </row>
    <row r="20668" spans="1:3" x14ac:dyDescent="0.25">
      <c r="A20668" t="s">
        <v>18170</v>
      </c>
      <c r="B20668">
        <v>1</v>
      </c>
      <c r="C20668" t="s">
        <v>25503</v>
      </c>
    </row>
    <row r="20669" spans="1:3" x14ac:dyDescent="0.25">
      <c r="A20669" t="s">
        <v>1608</v>
      </c>
      <c r="B20669">
        <v>1</v>
      </c>
      <c r="C20669" t="s">
        <v>25503</v>
      </c>
    </row>
    <row r="20670" spans="1:3" x14ac:dyDescent="0.25">
      <c r="A20670" t="s">
        <v>1610</v>
      </c>
      <c r="B20670">
        <v>3</v>
      </c>
      <c r="C20670" t="s">
        <v>25503</v>
      </c>
    </row>
    <row r="20671" spans="1:3" x14ac:dyDescent="0.25">
      <c r="A20671" t="s">
        <v>13614</v>
      </c>
      <c r="B20671">
        <v>1</v>
      </c>
      <c r="C20671" t="s">
        <v>25503</v>
      </c>
    </row>
    <row r="20672" spans="1:3" x14ac:dyDescent="0.25">
      <c r="A20672" t="s">
        <v>26487</v>
      </c>
      <c r="B20672">
        <v>1</v>
      </c>
      <c r="C20672" t="s">
        <v>25503</v>
      </c>
    </row>
    <row r="20673" spans="1:3" x14ac:dyDescent="0.25">
      <c r="A20673" t="s">
        <v>9014</v>
      </c>
      <c r="B20673">
        <v>2</v>
      </c>
      <c r="C20673" t="s">
        <v>25503</v>
      </c>
    </row>
    <row r="20674" spans="1:3" x14ac:dyDescent="0.25">
      <c r="A20674" t="s">
        <v>28154</v>
      </c>
      <c r="B20674">
        <v>1</v>
      </c>
      <c r="C20674" t="s">
        <v>25503</v>
      </c>
    </row>
    <row r="20675" spans="1:3" x14ac:dyDescent="0.25">
      <c r="A20675" t="s">
        <v>13621</v>
      </c>
      <c r="B20675">
        <v>1</v>
      </c>
      <c r="C20675" t="s">
        <v>25503</v>
      </c>
    </row>
    <row r="20676" spans="1:3" x14ac:dyDescent="0.25">
      <c r="A20676" t="s">
        <v>15131</v>
      </c>
      <c r="B20676">
        <v>1</v>
      </c>
      <c r="C20676" t="s">
        <v>25503</v>
      </c>
    </row>
    <row r="20677" spans="1:3" x14ac:dyDescent="0.25">
      <c r="A20677" t="s">
        <v>16544</v>
      </c>
      <c r="B20677">
        <v>4</v>
      </c>
      <c r="C20677" t="s">
        <v>25503</v>
      </c>
    </row>
    <row r="20678" spans="1:3" x14ac:dyDescent="0.25">
      <c r="A20678" t="s">
        <v>18199</v>
      </c>
      <c r="B20678">
        <v>1</v>
      </c>
      <c r="C20678" t="s">
        <v>25503</v>
      </c>
    </row>
    <row r="20679" spans="1:3" x14ac:dyDescent="0.25">
      <c r="A20679" t="s">
        <v>13629</v>
      </c>
      <c r="B20679">
        <v>3</v>
      </c>
      <c r="C20679" t="s">
        <v>25503</v>
      </c>
    </row>
    <row r="20680" spans="1:3" x14ac:dyDescent="0.25">
      <c r="A20680" t="s">
        <v>13632</v>
      </c>
      <c r="B20680">
        <v>1</v>
      </c>
      <c r="C20680" t="s">
        <v>25503</v>
      </c>
    </row>
    <row r="20681" spans="1:3" x14ac:dyDescent="0.25">
      <c r="A20681" t="s">
        <v>10464</v>
      </c>
      <c r="B20681">
        <v>1</v>
      </c>
      <c r="C20681" t="s">
        <v>25503</v>
      </c>
    </row>
    <row r="20682" spans="1:3" x14ac:dyDescent="0.25">
      <c r="A20682" t="s">
        <v>26578</v>
      </c>
      <c r="B20682">
        <v>1</v>
      </c>
      <c r="C20682" t="s">
        <v>25503</v>
      </c>
    </row>
    <row r="20683" spans="1:3" x14ac:dyDescent="0.25">
      <c r="A20683" t="s">
        <v>1669</v>
      </c>
      <c r="B20683">
        <v>2</v>
      </c>
      <c r="C20683" t="s">
        <v>25503</v>
      </c>
    </row>
    <row r="20684" spans="1:3" x14ac:dyDescent="0.25">
      <c r="A20684" t="s">
        <v>15157</v>
      </c>
      <c r="B20684">
        <v>1</v>
      </c>
      <c r="C20684" t="s">
        <v>25503</v>
      </c>
    </row>
    <row r="20685" spans="1:3" x14ac:dyDescent="0.25">
      <c r="A20685" t="s">
        <v>1671</v>
      </c>
      <c r="B20685">
        <v>1</v>
      </c>
      <c r="C20685" t="s">
        <v>25503</v>
      </c>
    </row>
    <row r="20686" spans="1:3" x14ac:dyDescent="0.25">
      <c r="A20686" t="s">
        <v>7585</v>
      </c>
      <c r="B20686">
        <v>1</v>
      </c>
      <c r="C20686" t="s">
        <v>25503</v>
      </c>
    </row>
    <row r="20687" spans="1:3" x14ac:dyDescent="0.25">
      <c r="A20687" t="s">
        <v>5157</v>
      </c>
      <c r="B20687">
        <v>1</v>
      </c>
      <c r="C20687" t="s">
        <v>25503</v>
      </c>
    </row>
    <row r="20688" spans="1:3" x14ac:dyDescent="0.25">
      <c r="A20688" t="s">
        <v>12069</v>
      </c>
      <c r="B20688">
        <v>62</v>
      </c>
      <c r="C20688" t="s">
        <v>25503</v>
      </c>
    </row>
    <row r="20689" spans="1:3" x14ac:dyDescent="0.25">
      <c r="A20689" t="s">
        <v>6229</v>
      </c>
      <c r="B20689">
        <v>2</v>
      </c>
      <c r="C20689" t="s">
        <v>25503</v>
      </c>
    </row>
    <row r="20690" spans="1:3" x14ac:dyDescent="0.25">
      <c r="A20690" t="s">
        <v>1692</v>
      </c>
      <c r="B20690">
        <v>4</v>
      </c>
      <c r="C20690" t="s">
        <v>25503</v>
      </c>
    </row>
    <row r="20691" spans="1:3" x14ac:dyDescent="0.25">
      <c r="A20691" t="s">
        <v>13654</v>
      </c>
      <c r="B20691">
        <v>3</v>
      </c>
      <c r="C20691" t="s">
        <v>25503</v>
      </c>
    </row>
    <row r="20692" spans="1:3" x14ac:dyDescent="0.25">
      <c r="A20692" t="s">
        <v>10473</v>
      </c>
      <c r="B20692">
        <v>1</v>
      </c>
      <c r="C20692" t="s">
        <v>25503</v>
      </c>
    </row>
    <row r="20693" spans="1:3" x14ac:dyDescent="0.25">
      <c r="A20693" t="s">
        <v>3836</v>
      </c>
      <c r="B20693">
        <v>9</v>
      </c>
      <c r="C20693" t="s">
        <v>25503</v>
      </c>
    </row>
    <row r="20694" spans="1:3" x14ac:dyDescent="0.25">
      <c r="A20694" t="s">
        <v>9119</v>
      </c>
      <c r="B20694">
        <v>10</v>
      </c>
      <c r="C20694" t="s">
        <v>25503</v>
      </c>
    </row>
    <row r="20695" spans="1:3" x14ac:dyDescent="0.25">
      <c r="A20695" t="s">
        <v>1697</v>
      </c>
      <c r="B20695">
        <v>3</v>
      </c>
      <c r="C20695" t="s">
        <v>25503</v>
      </c>
    </row>
    <row r="20696" spans="1:3" x14ac:dyDescent="0.25">
      <c r="A20696" t="s">
        <v>1704</v>
      </c>
      <c r="B20696">
        <v>9</v>
      </c>
      <c r="C20696" t="s">
        <v>25503</v>
      </c>
    </row>
    <row r="20697" spans="1:3" x14ac:dyDescent="0.25">
      <c r="A20697" t="s">
        <v>12083</v>
      </c>
      <c r="B20697">
        <v>1</v>
      </c>
      <c r="C20697" t="s">
        <v>25503</v>
      </c>
    </row>
    <row r="20698" spans="1:3" x14ac:dyDescent="0.25">
      <c r="A20698" t="s">
        <v>1706</v>
      </c>
      <c r="B20698">
        <v>8</v>
      </c>
      <c r="C20698" t="s">
        <v>25503</v>
      </c>
    </row>
    <row r="20699" spans="1:3" x14ac:dyDescent="0.25">
      <c r="A20699" t="s">
        <v>9121</v>
      </c>
      <c r="B20699">
        <v>5</v>
      </c>
      <c r="C20699" t="s">
        <v>25503</v>
      </c>
    </row>
    <row r="20700" spans="1:3" x14ac:dyDescent="0.25">
      <c r="A20700" t="s">
        <v>26604</v>
      </c>
      <c r="B20700">
        <v>1</v>
      </c>
      <c r="C20700" t="s">
        <v>25503</v>
      </c>
    </row>
    <row r="20701" spans="1:3" x14ac:dyDescent="0.25">
      <c r="A20701" t="s">
        <v>28197</v>
      </c>
      <c r="B20701">
        <v>3</v>
      </c>
      <c r="C20701" t="s">
        <v>25503</v>
      </c>
    </row>
    <row r="20702" spans="1:3" x14ac:dyDescent="0.25">
      <c r="A20702" t="s">
        <v>6250</v>
      </c>
      <c r="B20702">
        <v>2</v>
      </c>
      <c r="C20702" t="s">
        <v>25503</v>
      </c>
    </row>
    <row r="20703" spans="1:3" x14ac:dyDescent="0.25">
      <c r="A20703" t="s">
        <v>12100</v>
      </c>
      <c r="B20703">
        <v>2</v>
      </c>
      <c r="C20703" t="s">
        <v>25503</v>
      </c>
    </row>
    <row r="20704" spans="1:3" x14ac:dyDescent="0.25">
      <c r="A20704" t="s">
        <v>4983</v>
      </c>
      <c r="B20704">
        <v>3</v>
      </c>
      <c r="C20704" t="s">
        <v>25503</v>
      </c>
    </row>
    <row r="20705" spans="1:3" x14ac:dyDescent="0.25">
      <c r="A20705" t="s">
        <v>1722</v>
      </c>
      <c r="B20705">
        <v>2</v>
      </c>
      <c r="C20705" t="s">
        <v>25503</v>
      </c>
    </row>
    <row r="20706" spans="1:3" x14ac:dyDescent="0.25">
      <c r="A20706" t="s">
        <v>1724</v>
      </c>
      <c r="B20706">
        <v>4</v>
      </c>
      <c r="C20706" t="s">
        <v>25503</v>
      </c>
    </row>
    <row r="20707" spans="1:3" x14ac:dyDescent="0.25">
      <c r="A20707" t="s">
        <v>3849</v>
      </c>
      <c r="B20707">
        <v>2</v>
      </c>
      <c r="C20707" t="s">
        <v>25503</v>
      </c>
    </row>
    <row r="20708" spans="1:3" x14ac:dyDescent="0.25">
      <c r="A20708" t="s">
        <v>12096</v>
      </c>
      <c r="B20708">
        <v>2</v>
      </c>
      <c r="C20708" t="s">
        <v>25503</v>
      </c>
    </row>
    <row r="20709" spans="1:3" x14ac:dyDescent="0.25">
      <c r="A20709" t="s">
        <v>1718</v>
      </c>
      <c r="B20709">
        <v>7</v>
      </c>
      <c r="C20709" t="s">
        <v>25503</v>
      </c>
    </row>
    <row r="20710" spans="1:3" x14ac:dyDescent="0.25">
      <c r="A20710" t="s">
        <v>3850</v>
      </c>
      <c r="B20710">
        <v>1</v>
      </c>
      <c r="C20710" t="s">
        <v>25503</v>
      </c>
    </row>
    <row r="20711" spans="1:3" x14ac:dyDescent="0.25">
      <c r="A20711" t="s">
        <v>3851</v>
      </c>
      <c r="B20711">
        <v>3</v>
      </c>
      <c r="C20711" t="s">
        <v>25503</v>
      </c>
    </row>
    <row r="20712" spans="1:3" x14ac:dyDescent="0.25">
      <c r="A20712" t="s">
        <v>3852</v>
      </c>
      <c r="B20712">
        <v>1</v>
      </c>
      <c r="C20712" t="s">
        <v>25503</v>
      </c>
    </row>
    <row r="20713" spans="1:3" x14ac:dyDescent="0.25">
      <c r="A20713" t="s">
        <v>9135</v>
      </c>
      <c r="B20713">
        <v>1</v>
      </c>
      <c r="C20713" t="s">
        <v>25503</v>
      </c>
    </row>
    <row r="20714" spans="1:3" x14ac:dyDescent="0.25">
      <c r="A20714" t="s">
        <v>4984</v>
      </c>
      <c r="B20714">
        <v>2</v>
      </c>
      <c r="C20714" t="s">
        <v>25503</v>
      </c>
    </row>
    <row r="20715" spans="1:3" x14ac:dyDescent="0.25">
      <c r="A20715" t="s">
        <v>15188</v>
      </c>
      <c r="B20715">
        <v>1</v>
      </c>
      <c r="C20715" t="s">
        <v>25503</v>
      </c>
    </row>
    <row r="20716" spans="1:3" x14ac:dyDescent="0.25">
      <c r="A20716" t="s">
        <v>7609</v>
      </c>
      <c r="B20716">
        <v>2</v>
      </c>
      <c r="C20716" t="s">
        <v>25503</v>
      </c>
    </row>
    <row r="20717" spans="1:3" x14ac:dyDescent="0.25">
      <c r="A20717" t="s">
        <v>9137</v>
      </c>
      <c r="B20717">
        <v>2</v>
      </c>
      <c r="C20717" t="s">
        <v>25503</v>
      </c>
    </row>
    <row r="20718" spans="1:3" x14ac:dyDescent="0.25">
      <c r="A20718" t="s">
        <v>7612</v>
      </c>
      <c r="B20718">
        <v>1</v>
      </c>
      <c r="C20718" t="s">
        <v>25503</v>
      </c>
    </row>
    <row r="20719" spans="1:3" x14ac:dyDescent="0.25">
      <c r="A20719" t="s">
        <v>26615</v>
      </c>
      <c r="B20719">
        <v>1</v>
      </c>
      <c r="C20719" t="s">
        <v>25503</v>
      </c>
    </row>
    <row r="20720" spans="1:3" x14ac:dyDescent="0.25">
      <c r="A20720" t="s">
        <v>1744</v>
      </c>
      <c r="B20720">
        <v>64</v>
      </c>
      <c r="C20720" t="s">
        <v>25503</v>
      </c>
    </row>
    <row r="20721" spans="1:3" x14ac:dyDescent="0.25">
      <c r="A20721" t="s">
        <v>5161</v>
      </c>
      <c r="B20721">
        <v>6</v>
      </c>
      <c r="C20721" t="s">
        <v>25503</v>
      </c>
    </row>
    <row r="20722" spans="1:3" x14ac:dyDescent="0.25">
      <c r="A20722" t="s">
        <v>16582</v>
      </c>
      <c r="B20722">
        <v>6</v>
      </c>
      <c r="C20722" t="s">
        <v>25503</v>
      </c>
    </row>
    <row r="20723" spans="1:3" x14ac:dyDescent="0.25">
      <c r="A20723" t="s">
        <v>26622</v>
      </c>
      <c r="B20723">
        <v>1</v>
      </c>
      <c r="C20723" t="s">
        <v>25503</v>
      </c>
    </row>
    <row r="20724" spans="1:3" x14ac:dyDescent="0.25">
      <c r="A20724" t="s">
        <v>3865</v>
      </c>
      <c r="B20724">
        <v>1</v>
      </c>
      <c r="C20724" t="s">
        <v>25503</v>
      </c>
    </row>
    <row r="20725" spans="1:3" x14ac:dyDescent="0.25">
      <c r="A20725" t="s">
        <v>1749</v>
      </c>
      <c r="B20725">
        <v>1</v>
      </c>
      <c r="C20725" t="s">
        <v>25503</v>
      </c>
    </row>
    <row r="20726" spans="1:3" x14ac:dyDescent="0.25">
      <c r="A20726" t="s">
        <v>28213</v>
      </c>
      <c r="B20726">
        <v>2</v>
      </c>
      <c r="C20726" t="s">
        <v>25503</v>
      </c>
    </row>
    <row r="20727" spans="1:3" x14ac:dyDescent="0.25">
      <c r="A20727" t="s">
        <v>26631</v>
      </c>
      <c r="B20727">
        <v>1</v>
      </c>
      <c r="C20727" t="s">
        <v>25503</v>
      </c>
    </row>
    <row r="20728" spans="1:3" x14ac:dyDescent="0.25">
      <c r="A20728" t="s">
        <v>28215</v>
      </c>
      <c r="B20728">
        <v>1</v>
      </c>
      <c r="C20728" t="s">
        <v>25503</v>
      </c>
    </row>
    <row r="20729" spans="1:3" x14ac:dyDescent="0.25">
      <c r="A20729" t="s">
        <v>26634</v>
      </c>
      <c r="B20729">
        <v>1</v>
      </c>
      <c r="C20729" t="s">
        <v>25503</v>
      </c>
    </row>
    <row r="20730" spans="1:3" x14ac:dyDescent="0.25">
      <c r="A20730" t="s">
        <v>7617</v>
      </c>
      <c r="B20730">
        <v>6</v>
      </c>
      <c r="C20730" t="s">
        <v>25503</v>
      </c>
    </row>
    <row r="20731" spans="1:3" x14ac:dyDescent="0.25">
      <c r="A20731" t="s">
        <v>26557</v>
      </c>
      <c r="B20731">
        <v>1</v>
      </c>
      <c r="C20731" t="s">
        <v>25503</v>
      </c>
    </row>
    <row r="20732" spans="1:3" x14ac:dyDescent="0.25">
      <c r="A20732" t="s">
        <v>1759</v>
      </c>
      <c r="B20732">
        <v>4</v>
      </c>
      <c r="C20732" t="s">
        <v>25503</v>
      </c>
    </row>
    <row r="20733" spans="1:3" x14ac:dyDescent="0.25">
      <c r="A20733" t="s">
        <v>1772</v>
      </c>
      <c r="B20733">
        <v>66</v>
      </c>
      <c r="C20733" t="s">
        <v>25503</v>
      </c>
    </row>
    <row r="20734" spans="1:3" x14ac:dyDescent="0.25">
      <c r="A20734" t="s">
        <v>6272</v>
      </c>
      <c r="B20734">
        <v>1</v>
      </c>
      <c r="C20734" t="s">
        <v>25503</v>
      </c>
    </row>
    <row r="20735" spans="1:3" x14ac:dyDescent="0.25">
      <c r="A20735" t="s">
        <v>1765</v>
      </c>
      <c r="B20735">
        <v>1</v>
      </c>
      <c r="C20735" t="s">
        <v>25503</v>
      </c>
    </row>
    <row r="20736" spans="1:3" x14ac:dyDescent="0.25">
      <c r="A20736" t="s">
        <v>1766</v>
      </c>
      <c r="B20736">
        <v>64</v>
      </c>
      <c r="C20736" t="s">
        <v>25503</v>
      </c>
    </row>
    <row r="20737" spans="1:3" x14ac:dyDescent="0.25">
      <c r="A20737" t="s">
        <v>28220</v>
      </c>
      <c r="B20737">
        <v>1</v>
      </c>
      <c r="C20737" t="s">
        <v>25503</v>
      </c>
    </row>
    <row r="20738" spans="1:3" x14ac:dyDescent="0.25">
      <c r="A20738" t="s">
        <v>3874</v>
      </c>
      <c r="B20738">
        <v>2</v>
      </c>
      <c r="C20738" t="s">
        <v>25503</v>
      </c>
    </row>
    <row r="20739" spans="1:3" x14ac:dyDescent="0.25">
      <c r="A20739" t="s">
        <v>1768</v>
      </c>
      <c r="B20739">
        <v>1</v>
      </c>
      <c r="C20739" t="s">
        <v>25503</v>
      </c>
    </row>
    <row r="20740" spans="1:3" x14ac:dyDescent="0.25">
      <c r="A20740" t="s">
        <v>15220</v>
      </c>
      <c r="B20740">
        <v>1</v>
      </c>
      <c r="C20740" t="s">
        <v>25503</v>
      </c>
    </row>
    <row r="20741" spans="1:3" x14ac:dyDescent="0.25">
      <c r="A20741" t="s">
        <v>3879</v>
      </c>
      <c r="B20741">
        <v>2</v>
      </c>
      <c r="C20741" t="s">
        <v>25503</v>
      </c>
    </row>
    <row r="20742" spans="1:3" x14ac:dyDescent="0.25">
      <c r="A20742" t="s">
        <v>26660</v>
      </c>
      <c r="B20742">
        <v>1</v>
      </c>
      <c r="C20742" t="s">
        <v>25503</v>
      </c>
    </row>
    <row r="20743" spans="1:3" x14ac:dyDescent="0.25">
      <c r="A20743" t="s">
        <v>13692</v>
      </c>
      <c r="B20743">
        <v>2</v>
      </c>
      <c r="C20743" t="s">
        <v>25503</v>
      </c>
    </row>
    <row r="20744" spans="1:3" x14ac:dyDescent="0.25">
      <c r="A20744" t="s">
        <v>3884</v>
      </c>
      <c r="B20744">
        <v>9</v>
      </c>
      <c r="C20744" t="s">
        <v>25503</v>
      </c>
    </row>
    <row r="20745" spans="1:3" x14ac:dyDescent="0.25">
      <c r="A20745" t="s">
        <v>1785</v>
      </c>
      <c r="B20745">
        <v>79</v>
      </c>
      <c r="C20745" t="s">
        <v>25503</v>
      </c>
    </row>
    <row r="20746" spans="1:3" x14ac:dyDescent="0.25">
      <c r="A20746" t="s">
        <v>1787</v>
      </c>
      <c r="B20746">
        <v>4</v>
      </c>
      <c r="C20746" t="s">
        <v>25503</v>
      </c>
    </row>
    <row r="20747" spans="1:3" x14ac:dyDescent="0.25">
      <c r="A20747" t="s">
        <v>28228</v>
      </c>
      <c r="B20747">
        <v>1</v>
      </c>
      <c r="C20747" t="s">
        <v>25503</v>
      </c>
    </row>
    <row r="20748" spans="1:3" x14ac:dyDescent="0.25">
      <c r="A20748" t="s">
        <v>10509</v>
      </c>
      <c r="B20748">
        <v>7</v>
      </c>
      <c r="C20748" t="s">
        <v>25503</v>
      </c>
    </row>
    <row r="20749" spans="1:3" x14ac:dyDescent="0.25">
      <c r="A20749" t="s">
        <v>28230</v>
      </c>
      <c r="B20749">
        <v>9</v>
      </c>
      <c r="C20749" t="s">
        <v>25503</v>
      </c>
    </row>
    <row r="20750" spans="1:3" x14ac:dyDescent="0.25">
      <c r="A20750" t="s">
        <v>4988</v>
      </c>
      <c r="B20750">
        <v>21</v>
      </c>
      <c r="C20750" t="s">
        <v>25503</v>
      </c>
    </row>
    <row r="20751" spans="1:3" x14ac:dyDescent="0.25">
      <c r="A20751" t="s">
        <v>13702</v>
      </c>
      <c r="B20751">
        <v>2</v>
      </c>
      <c r="C20751" t="s">
        <v>25503</v>
      </c>
    </row>
    <row r="20752" spans="1:3" x14ac:dyDescent="0.25">
      <c r="A20752" t="s">
        <v>18287</v>
      </c>
      <c r="B20752">
        <v>1</v>
      </c>
      <c r="C20752" t="s">
        <v>25503</v>
      </c>
    </row>
    <row r="20753" spans="1:3" x14ac:dyDescent="0.25">
      <c r="A20753" t="s">
        <v>1807</v>
      </c>
      <c r="B20753">
        <v>1</v>
      </c>
      <c r="C20753" t="s">
        <v>25503</v>
      </c>
    </row>
    <row r="20754" spans="1:3" x14ac:dyDescent="0.25">
      <c r="A20754" t="s">
        <v>28238</v>
      </c>
      <c r="B20754">
        <v>2</v>
      </c>
      <c r="C20754" t="s">
        <v>25503</v>
      </c>
    </row>
    <row r="20755" spans="1:3" x14ac:dyDescent="0.25">
      <c r="A20755" t="s">
        <v>28241</v>
      </c>
      <c r="B20755">
        <v>1</v>
      </c>
      <c r="C20755" t="s">
        <v>25503</v>
      </c>
    </row>
    <row r="20756" spans="1:3" x14ac:dyDescent="0.25">
      <c r="A20756" t="s">
        <v>1650</v>
      </c>
      <c r="B20756">
        <v>2</v>
      </c>
      <c r="C20756" t="s">
        <v>25503</v>
      </c>
    </row>
    <row r="20757" spans="1:3" x14ac:dyDescent="0.25">
      <c r="A20757" t="s">
        <v>26561</v>
      </c>
      <c r="B20757">
        <v>1</v>
      </c>
      <c r="C20757" t="s">
        <v>25503</v>
      </c>
    </row>
    <row r="20758" spans="1:3" x14ac:dyDescent="0.25">
      <c r="A20758" t="s">
        <v>28247</v>
      </c>
      <c r="B20758">
        <v>3</v>
      </c>
      <c r="C20758" t="s">
        <v>25503</v>
      </c>
    </row>
    <row r="20759" spans="1:3" x14ac:dyDescent="0.25">
      <c r="A20759" t="s">
        <v>1818</v>
      </c>
      <c r="B20759">
        <v>63</v>
      </c>
      <c r="C20759" t="s">
        <v>25503</v>
      </c>
    </row>
    <row r="20760" spans="1:3" x14ac:dyDescent="0.25">
      <c r="A20760" t="s">
        <v>13710</v>
      </c>
      <c r="B20760">
        <v>1</v>
      </c>
      <c r="C20760" t="s">
        <v>25503</v>
      </c>
    </row>
    <row r="20761" spans="1:3" x14ac:dyDescent="0.25">
      <c r="A20761" t="s">
        <v>9176</v>
      </c>
      <c r="B20761">
        <v>1</v>
      </c>
      <c r="C20761" t="s">
        <v>25503</v>
      </c>
    </row>
    <row r="20762" spans="1:3" x14ac:dyDescent="0.25">
      <c r="A20762" t="s">
        <v>18297</v>
      </c>
      <c r="B20762">
        <v>3</v>
      </c>
      <c r="C20762" t="s">
        <v>25503</v>
      </c>
    </row>
    <row r="20763" spans="1:3" x14ac:dyDescent="0.25">
      <c r="A20763" t="s">
        <v>12152</v>
      </c>
      <c r="B20763">
        <v>1</v>
      </c>
      <c r="C20763" t="s">
        <v>25503</v>
      </c>
    </row>
    <row r="20764" spans="1:3" x14ac:dyDescent="0.25">
      <c r="A20764" t="s">
        <v>26677</v>
      </c>
      <c r="B20764">
        <v>2</v>
      </c>
      <c r="C20764" t="s">
        <v>25503</v>
      </c>
    </row>
    <row r="20765" spans="1:3" x14ac:dyDescent="0.25">
      <c r="A20765" t="s">
        <v>9181</v>
      </c>
      <c r="B20765">
        <v>4</v>
      </c>
      <c r="C20765" t="s">
        <v>25503</v>
      </c>
    </row>
    <row r="20766" spans="1:3" x14ac:dyDescent="0.25">
      <c r="A20766" t="s">
        <v>3916</v>
      </c>
      <c r="B20766">
        <v>1</v>
      </c>
      <c r="C20766" t="s">
        <v>25503</v>
      </c>
    </row>
    <row r="20767" spans="1:3" x14ac:dyDescent="0.25">
      <c r="A20767" t="s">
        <v>1840</v>
      </c>
      <c r="B20767">
        <v>1</v>
      </c>
      <c r="C20767" t="s">
        <v>25503</v>
      </c>
    </row>
    <row r="20768" spans="1:3" x14ac:dyDescent="0.25">
      <c r="A20768" t="s">
        <v>9188</v>
      </c>
      <c r="B20768">
        <v>1</v>
      </c>
      <c r="C20768" t="s">
        <v>25503</v>
      </c>
    </row>
    <row r="20769" spans="1:3" x14ac:dyDescent="0.25">
      <c r="A20769" t="s">
        <v>4990</v>
      </c>
      <c r="B20769">
        <v>2</v>
      </c>
      <c r="C20769" t="s">
        <v>25503</v>
      </c>
    </row>
    <row r="20770" spans="1:3" x14ac:dyDescent="0.25">
      <c r="A20770" t="s">
        <v>1655</v>
      </c>
      <c r="B20770">
        <v>1</v>
      </c>
      <c r="C20770" t="s">
        <v>25503</v>
      </c>
    </row>
    <row r="20771" spans="1:3" x14ac:dyDescent="0.25">
      <c r="A20771" t="s">
        <v>13724</v>
      </c>
      <c r="B20771">
        <v>1</v>
      </c>
      <c r="C20771" t="s">
        <v>25503</v>
      </c>
    </row>
    <row r="20772" spans="1:3" x14ac:dyDescent="0.25">
      <c r="A20772" t="s">
        <v>13725</v>
      </c>
      <c r="B20772">
        <v>59</v>
      </c>
      <c r="C20772" t="s">
        <v>25503</v>
      </c>
    </row>
    <row r="20773" spans="1:3" x14ac:dyDescent="0.25">
      <c r="A20773" t="s">
        <v>1850</v>
      </c>
      <c r="B20773">
        <v>1</v>
      </c>
      <c r="C20773" t="s">
        <v>25503</v>
      </c>
    </row>
    <row r="20774" spans="1:3" x14ac:dyDescent="0.25">
      <c r="A20774" t="s">
        <v>26693</v>
      </c>
      <c r="B20774">
        <v>1</v>
      </c>
      <c r="C20774" t="s">
        <v>25503</v>
      </c>
    </row>
    <row r="20775" spans="1:3" x14ac:dyDescent="0.25">
      <c r="A20775" t="s">
        <v>19933</v>
      </c>
      <c r="B20775">
        <v>2</v>
      </c>
      <c r="C20775" t="s">
        <v>25503</v>
      </c>
    </row>
    <row r="20776" spans="1:3" x14ac:dyDescent="0.25">
      <c r="A20776" t="s">
        <v>15265</v>
      </c>
      <c r="B20776">
        <v>1</v>
      </c>
      <c r="C20776" t="s">
        <v>25503</v>
      </c>
    </row>
    <row r="20777" spans="1:3" x14ac:dyDescent="0.25">
      <c r="A20777" t="s">
        <v>9197</v>
      </c>
      <c r="B20777">
        <v>9</v>
      </c>
      <c r="C20777" t="s">
        <v>25503</v>
      </c>
    </row>
    <row r="20778" spans="1:3" x14ac:dyDescent="0.25">
      <c r="A20778" t="s">
        <v>1659</v>
      </c>
      <c r="B20778">
        <v>1</v>
      </c>
      <c r="C20778" t="s">
        <v>25503</v>
      </c>
    </row>
    <row r="20779" spans="1:3" x14ac:dyDescent="0.25">
      <c r="A20779" t="s">
        <v>15266</v>
      </c>
      <c r="B20779">
        <v>1</v>
      </c>
      <c r="C20779" t="s">
        <v>25503</v>
      </c>
    </row>
    <row r="20780" spans="1:3" x14ac:dyDescent="0.25">
      <c r="A20780" t="s">
        <v>16634</v>
      </c>
      <c r="B20780">
        <v>1</v>
      </c>
      <c r="C20780" t="s">
        <v>25503</v>
      </c>
    </row>
    <row r="20781" spans="1:3" x14ac:dyDescent="0.25">
      <c r="A20781" t="s">
        <v>13734</v>
      </c>
      <c r="B20781">
        <v>2</v>
      </c>
      <c r="C20781" t="s">
        <v>25503</v>
      </c>
    </row>
    <row r="20782" spans="1:3" x14ac:dyDescent="0.25">
      <c r="A20782" t="s">
        <v>26724</v>
      </c>
      <c r="B20782">
        <v>2</v>
      </c>
      <c r="C20782" t="s">
        <v>25503</v>
      </c>
    </row>
    <row r="20783" spans="1:3" x14ac:dyDescent="0.25">
      <c r="A20783" t="s">
        <v>1894</v>
      </c>
      <c r="B20783">
        <v>1</v>
      </c>
      <c r="C20783" t="s">
        <v>25503</v>
      </c>
    </row>
    <row r="20784" spans="1:3" x14ac:dyDescent="0.25">
      <c r="A20784" t="s">
        <v>12204</v>
      </c>
      <c r="B20784">
        <v>2</v>
      </c>
      <c r="C20784" t="s">
        <v>25503</v>
      </c>
    </row>
    <row r="20785" spans="1:3" x14ac:dyDescent="0.25">
      <c r="A20785" t="s">
        <v>3936</v>
      </c>
      <c r="B20785">
        <v>3</v>
      </c>
      <c r="C20785" t="s">
        <v>25503</v>
      </c>
    </row>
    <row r="20786" spans="1:3" x14ac:dyDescent="0.25">
      <c r="A20786" t="s">
        <v>1899</v>
      </c>
      <c r="B20786">
        <v>56</v>
      </c>
      <c r="C20786" t="s">
        <v>25503</v>
      </c>
    </row>
    <row r="20787" spans="1:3" x14ac:dyDescent="0.25">
      <c r="A20787" t="s">
        <v>1862</v>
      </c>
      <c r="B20787">
        <v>2</v>
      </c>
      <c r="C20787" t="s">
        <v>25503</v>
      </c>
    </row>
    <row r="20788" spans="1:3" x14ac:dyDescent="0.25">
      <c r="A20788" t="s">
        <v>1864</v>
      </c>
      <c r="B20788">
        <v>3</v>
      </c>
      <c r="C20788" t="s">
        <v>25503</v>
      </c>
    </row>
    <row r="20789" spans="1:3" x14ac:dyDescent="0.25">
      <c r="A20789" t="s">
        <v>1865</v>
      </c>
      <c r="B20789">
        <v>3</v>
      </c>
      <c r="C20789" t="s">
        <v>25503</v>
      </c>
    </row>
    <row r="20790" spans="1:3" x14ac:dyDescent="0.25">
      <c r="A20790" t="s">
        <v>3941</v>
      </c>
      <c r="B20790">
        <v>2</v>
      </c>
      <c r="C20790" t="s">
        <v>25503</v>
      </c>
    </row>
    <row r="20791" spans="1:3" x14ac:dyDescent="0.25">
      <c r="A20791" t="s">
        <v>7665</v>
      </c>
      <c r="B20791">
        <v>3</v>
      </c>
      <c r="C20791" t="s">
        <v>25503</v>
      </c>
    </row>
    <row r="20792" spans="1:3" x14ac:dyDescent="0.25">
      <c r="A20792" t="s">
        <v>13742</v>
      </c>
      <c r="B20792">
        <v>2</v>
      </c>
      <c r="C20792" t="s">
        <v>25503</v>
      </c>
    </row>
    <row r="20793" spans="1:3" x14ac:dyDescent="0.25">
      <c r="A20793" t="s">
        <v>1866</v>
      </c>
      <c r="B20793">
        <v>1</v>
      </c>
      <c r="C20793" t="s">
        <v>25503</v>
      </c>
    </row>
    <row r="20794" spans="1:3" x14ac:dyDescent="0.25">
      <c r="A20794" t="s">
        <v>28274</v>
      </c>
      <c r="B20794">
        <v>1</v>
      </c>
      <c r="C20794" t="s">
        <v>25503</v>
      </c>
    </row>
    <row r="20795" spans="1:3" x14ac:dyDescent="0.25">
      <c r="A20795" t="s">
        <v>1869</v>
      </c>
      <c r="B20795">
        <v>30</v>
      </c>
      <c r="C20795" t="s">
        <v>25503</v>
      </c>
    </row>
    <row r="20796" spans="1:3" x14ac:dyDescent="0.25">
      <c r="A20796" t="s">
        <v>26707</v>
      </c>
      <c r="B20796">
        <v>1</v>
      </c>
      <c r="C20796" t="s">
        <v>25503</v>
      </c>
    </row>
    <row r="20797" spans="1:3" x14ac:dyDescent="0.25">
      <c r="A20797" t="s">
        <v>3947</v>
      </c>
      <c r="B20797">
        <v>1</v>
      </c>
      <c r="C20797" t="s">
        <v>25503</v>
      </c>
    </row>
    <row r="20798" spans="1:3" x14ac:dyDescent="0.25">
      <c r="A20798" t="s">
        <v>3948</v>
      </c>
      <c r="B20798">
        <v>6</v>
      </c>
      <c r="C20798" t="s">
        <v>25503</v>
      </c>
    </row>
    <row r="20799" spans="1:3" x14ac:dyDescent="0.25">
      <c r="A20799" t="s">
        <v>18363</v>
      </c>
      <c r="B20799">
        <v>4</v>
      </c>
      <c r="C20799" t="s">
        <v>25503</v>
      </c>
    </row>
    <row r="20800" spans="1:3" x14ac:dyDescent="0.25">
      <c r="A20800" t="s">
        <v>28277</v>
      </c>
      <c r="B20800">
        <v>1</v>
      </c>
      <c r="C20800" t="s">
        <v>25503</v>
      </c>
    </row>
    <row r="20801" spans="1:3" x14ac:dyDescent="0.25">
      <c r="A20801" t="s">
        <v>13745</v>
      </c>
      <c r="B20801">
        <v>1</v>
      </c>
      <c r="C20801" t="s">
        <v>25503</v>
      </c>
    </row>
    <row r="20802" spans="1:3" x14ac:dyDescent="0.25">
      <c r="A20802" t="s">
        <v>9237</v>
      </c>
      <c r="B20802">
        <v>3</v>
      </c>
      <c r="C20802" t="s">
        <v>25503</v>
      </c>
    </row>
    <row r="20803" spans="1:3" x14ac:dyDescent="0.25">
      <c r="A20803" t="s">
        <v>1914</v>
      </c>
      <c r="B20803">
        <v>3</v>
      </c>
      <c r="C20803" t="s">
        <v>25503</v>
      </c>
    </row>
    <row r="20804" spans="1:3" x14ac:dyDescent="0.25">
      <c r="A20804" t="s">
        <v>15297</v>
      </c>
      <c r="B20804">
        <v>1</v>
      </c>
      <c r="C20804" t="s">
        <v>25503</v>
      </c>
    </row>
    <row r="20805" spans="1:3" x14ac:dyDescent="0.25">
      <c r="A20805" t="s">
        <v>15273</v>
      </c>
      <c r="B20805">
        <v>2</v>
      </c>
      <c r="C20805" t="s">
        <v>25503</v>
      </c>
    </row>
    <row r="20806" spans="1:3" x14ac:dyDescent="0.25">
      <c r="A20806" t="s">
        <v>16645</v>
      </c>
      <c r="B20806">
        <v>2</v>
      </c>
      <c r="C20806" t="s">
        <v>25503</v>
      </c>
    </row>
    <row r="20807" spans="1:3" x14ac:dyDescent="0.25">
      <c r="A20807" t="s">
        <v>28284</v>
      </c>
      <c r="B20807">
        <v>1</v>
      </c>
      <c r="C20807" t="s">
        <v>25503</v>
      </c>
    </row>
    <row r="20808" spans="1:3" x14ac:dyDescent="0.25">
      <c r="A20808" t="s">
        <v>3956</v>
      </c>
      <c r="B20808">
        <v>2</v>
      </c>
      <c r="C20808" t="s">
        <v>25503</v>
      </c>
    </row>
    <row r="20809" spans="1:3" x14ac:dyDescent="0.25">
      <c r="A20809" t="s">
        <v>3957</v>
      </c>
      <c r="B20809">
        <v>1</v>
      </c>
      <c r="C20809" t="s">
        <v>25503</v>
      </c>
    </row>
    <row r="20810" spans="1:3" x14ac:dyDescent="0.25">
      <c r="A20810" t="s">
        <v>3958</v>
      </c>
      <c r="B20810">
        <v>4</v>
      </c>
      <c r="C20810" t="s">
        <v>25503</v>
      </c>
    </row>
    <row r="20811" spans="1:3" x14ac:dyDescent="0.25">
      <c r="A20811" t="s">
        <v>1917</v>
      </c>
      <c r="B20811">
        <v>1</v>
      </c>
      <c r="C20811" t="s">
        <v>25503</v>
      </c>
    </row>
    <row r="20812" spans="1:3" x14ac:dyDescent="0.25">
      <c r="A20812" t="s">
        <v>3959</v>
      </c>
      <c r="B20812">
        <v>1</v>
      </c>
      <c r="C20812" t="s">
        <v>25503</v>
      </c>
    </row>
    <row r="20813" spans="1:3" x14ac:dyDescent="0.25">
      <c r="A20813" t="s">
        <v>26745</v>
      </c>
      <c r="B20813">
        <v>1</v>
      </c>
      <c r="C20813" t="s">
        <v>25503</v>
      </c>
    </row>
    <row r="20814" spans="1:3" x14ac:dyDescent="0.25">
      <c r="A20814" t="s">
        <v>28287</v>
      </c>
      <c r="B20814">
        <v>1</v>
      </c>
      <c r="C20814" t="s">
        <v>25503</v>
      </c>
    </row>
    <row r="20815" spans="1:3" x14ac:dyDescent="0.25">
      <c r="A20815" t="s">
        <v>3962</v>
      </c>
      <c r="B20815">
        <v>9</v>
      </c>
      <c r="C20815" t="s">
        <v>25503</v>
      </c>
    </row>
    <row r="20816" spans="1:3" x14ac:dyDescent="0.25">
      <c r="A20816" t="s">
        <v>6377</v>
      </c>
      <c r="B20816">
        <v>3</v>
      </c>
      <c r="C20816" t="s">
        <v>25503</v>
      </c>
    </row>
    <row r="20817" spans="1:3" x14ac:dyDescent="0.25">
      <c r="A20817" t="s">
        <v>26750</v>
      </c>
      <c r="B20817">
        <v>1</v>
      </c>
      <c r="C20817" t="s">
        <v>25503</v>
      </c>
    </row>
    <row r="20818" spans="1:3" x14ac:dyDescent="0.25">
      <c r="A20818" t="s">
        <v>3965</v>
      </c>
      <c r="B20818">
        <v>1</v>
      </c>
      <c r="C20818" t="s">
        <v>25503</v>
      </c>
    </row>
    <row r="20819" spans="1:3" x14ac:dyDescent="0.25">
      <c r="A20819" t="s">
        <v>26747</v>
      </c>
      <c r="B20819">
        <v>2</v>
      </c>
      <c r="C20819" t="s">
        <v>25503</v>
      </c>
    </row>
    <row r="20820" spans="1:3" x14ac:dyDescent="0.25">
      <c r="A20820" t="s">
        <v>1931</v>
      </c>
      <c r="B20820">
        <v>1</v>
      </c>
      <c r="C20820" t="s">
        <v>25503</v>
      </c>
    </row>
    <row r="20821" spans="1:3" x14ac:dyDescent="0.25">
      <c r="A20821" t="s">
        <v>15277</v>
      </c>
      <c r="B20821">
        <v>3</v>
      </c>
      <c r="C20821" t="s">
        <v>25503</v>
      </c>
    </row>
    <row r="20822" spans="1:3" x14ac:dyDescent="0.25">
      <c r="A20822" t="s">
        <v>16659</v>
      </c>
      <c r="B20822">
        <v>1</v>
      </c>
      <c r="C20822" t="s">
        <v>25503</v>
      </c>
    </row>
    <row r="20823" spans="1:3" x14ac:dyDescent="0.25">
      <c r="A20823" t="s">
        <v>10566</v>
      </c>
      <c r="B20823">
        <v>7</v>
      </c>
      <c r="C20823" t="s">
        <v>25503</v>
      </c>
    </row>
    <row r="20824" spans="1:3" x14ac:dyDescent="0.25">
      <c r="A20824" t="s">
        <v>3973</v>
      </c>
      <c r="B20824">
        <v>69</v>
      </c>
      <c r="C20824" t="s">
        <v>25503</v>
      </c>
    </row>
    <row r="20825" spans="1:3" x14ac:dyDescent="0.25">
      <c r="A20825" t="s">
        <v>9264</v>
      </c>
      <c r="B20825">
        <v>2</v>
      </c>
      <c r="C20825" t="s">
        <v>25503</v>
      </c>
    </row>
    <row r="20826" spans="1:3" x14ac:dyDescent="0.25">
      <c r="A20826" t="s">
        <v>10568</v>
      </c>
      <c r="B20826">
        <v>1</v>
      </c>
      <c r="C20826" t="s">
        <v>25503</v>
      </c>
    </row>
    <row r="20827" spans="1:3" x14ac:dyDescent="0.25">
      <c r="A20827" t="s">
        <v>1950</v>
      </c>
      <c r="B20827">
        <v>63</v>
      </c>
      <c r="C20827" t="s">
        <v>25503</v>
      </c>
    </row>
    <row r="20828" spans="1:3" x14ac:dyDescent="0.25">
      <c r="A20828" t="s">
        <v>1943</v>
      </c>
      <c r="B20828">
        <v>3</v>
      </c>
      <c r="C20828" t="s">
        <v>25503</v>
      </c>
    </row>
    <row r="20829" spans="1:3" x14ac:dyDescent="0.25">
      <c r="A20829" t="s">
        <v>26761</v>
      </c>
      <c r="B20829">
        <v>1</v>
      </c>
      <c r="C20829" t="s">
        <v>25503</v>
      </c>
    </row>
    <row r="20830" spans="1:3" x14ac:dyDescent="0.25">
      <c r="A20830" t="s">
        <v>1945</v>
      </c>
      <c r="B20830">
        <v>1</v>
      </c>
      <c r="C20830" t="s">
        <v>25503</v>
      </c>
    </row>
    <row r="20831" spans="1:3" x14ac:dyDescent="0.25">
      <c r="A20831" t="s">
        <v>28309</v>
      </c>
      <c r="B20831">
        <v>2</v>
      </c>
      <c r="C20831" t="s">
        <v>25503</v>
      </c>
    </row>
    <row r="20832" spans="1:3" x14ac:dyDescent="0.25">
      <c r="A20832" t="s">
        <v>3986</v>
      </c>
      <c r="B20832">
        <v>1</v>
      </c>
      <c r="C20832" t="s">
        <v>25503</v>
      </c>
    </row>
    <row r="20833" spans="1:3" x14ac:dyDescent="0.25">
      <c r="A20833" t="s">
        <v>9275</v>
      </c>
      <c r="B20833">
        <v>2</v>
      </c>
      <c r="C20833" t="s">
        <v>25503</v>
      </c>
    </row>
    <row r="20834" spans="1:3" x14ac:dyDescent="0.25">
      <c r="A20834" t="s">
        <v>13772</v>
      </c>
      <c r="B20834">
        <v>1</v>
      </c>
      <c r="C20834" t="s">
        <v>25503</v>
      </c>
    </row>
    <row r="20835" spans="1:3" x14ac:dyDescent="0.25">
      <c r="A20835" t="s">
        <v>4660</v>
      </c>
      <c r="B20835">
        <v>3</v>
      </c>
      <c r="C20835" t="s">
        <v>25503</v>
      </c>
    </row>
    <row r="20836" spans="1:3" x14ac:dyDescent="0.25">
      <c r="A20836" t="s">
        <v>9219</v>
      </c>
      <c r="B20836">
        <v>1</v>
      </c>
      <c r="C20836" t="s">
        <v>25503</v>
      </c>
    </row>
    <row r="20837" spans="1:3" x14ac:dyDescent="0.25">
      <c r="A20837" t="s">
        <v>26714</v>
      </c>
      <c r="B20837">
        <v>1</v>
      </c>
      <c r="C20837" t="s">
        <v>25503</v>
      </c>
    </row>
    <row r="20838" spans="1:3" x14ac:dyDescent="0.25">
      <c r="A20838" t="s">
        <v>26716</v>
      </c>
      <c r="B20838">
        <v>1</v>
      </c>
      <c r="C20838" t="s">
        <v>25503</v>
      </c>
    </row>
    <row r="20839" spans="1:3" x14ac:dyDescent="0.25">
      <c r="A20839" t="s">
        <v>9276</v>
      </c>
      <c r="B20839">
        <v>1</v>
      </c>
      <c r="C20839" t="s">
        <v>25503</v>
      </c>
    </row>
    <row r="20840" spans="1:3" x14ac:dyDescent="0.25">
      <c r="A20840" t="s">
        <v>26719</v>
      </c>
      <c r="B20840">
        <v>1</v>
      </c>
      <c r="C20840" t="s">
        <v>25503</v>
      </c>
    </row>
    <row r="20841" spans="1:3" x14ac:dyDescent="0.25">
      <c r="A20841" t="s">
        <v>3999</v>
      </c>
      <c r="B20841">
        <v>1</v>
      </c>
      <c r="C20841" t="s">
        <v>25503</v>
      </c>
    </row>
    <row r="20842" spans="1:3" x14ac:dyDescent="0.25">
      <c r="A20842" t="s">
        <v>4000</v>
      </c>
      <c r="B20842">
        <v>15</v>
      </c>
      <c r="C20842" t="s">
        <v>25503</v>
      </c>
    </row>
    <row r="20843" spans="1:3" x14ac:dyDescent="0.25">
      <c r="A20843" t="s">
        <v>4002</v>
      </c>
      <c r="B20843">
        <v>1</v>
      </c>
      <c r="C20843" t="s">
        <v>25503</v>
      </c>
    </row>
    <row r="20844" spans="1:3" x14ac:dyDescent="0.25">
      <c r="A20844" t="s">
        <v>4004</v>
      </c>
      <c r="B20844">
        <v>66</v>
      </c>
      <c r="C20844" t="s">
        <v>25503</v>
      </c>
    </row>
    <row r="20845" spans="1:3" x14ac:dyDescent="0.25">
      <c r="A20845" t="s">
        <v>26784</v>
      </c>
      <c r="B20845">
        <v>1</v>
      </c>
      <c r="C20845" t="s">
        <v>25503</v>
      </c>
    </row>
    <row r="20846" spans="1:3" x14ac:dyDescent="0.25">
      <c r="A20846" t="s">
        <v>1969</v>
      </c>
      <c r="B20846">
        <v>1</v>
      </c>
      <c r="C20846" t="s">
        <v>25503</v>
      </c>
    </row>
    <row r="20847" spans="1:3" x14ac:dyDescent="0.25">
      <c r="A20847" t="s">
        <v>1971</v>
      </c>
      <c r="B20847">
        <v>9</v>
      </c>
      <c r="C20847" t="s">
        <v>25503</v>
      </c>
    </row>
    <row r="20848" spans="1:3" x14ac:dyDescent="0.25">
      <c r="A20848" t="s">
        <v>4008</v>
      </c>
      <c r="B20848">
        <v>2</v>
      </c>
      <c r="C20848" t="s">
        <v>25503</v>
      </c>
    </row>
    <row r="20849" spans="1:3" x14ac:dyDescent="0.25">
      <c r="A20849" t="s">
        <v>12274</v>
      </c>
      <c r="B20849">
        <v>1</v>
      </c>
      <c r="C20849" t="s">
        <v>25503</v>
      </c>
    </row>
    <row r="20850" spans="1:3" x14ac:dyDescent="0.25">
      <c r="A20850" t="s">
        <v>1983</v>
      </c>
      <c r="B20850">
        <v>2</v>
      </c>
      <c r="C20850" t="s">
        <v>25503</v>
      </c>
    </row>
    <row r="20851" spans="1:3" x14ac:dyDescent="0.25">
      <c r="A20851" t="s">
        <v>9282</v>
      </c>
      <c r="B20851">
        <v>1</v>
      </c>
      <c r="C20851" t="s">
        <v>25503</v>
      </c>
    </row>
    <row r="20852" spans="1:3" x14ac:dyDescent="0.25">
      <c r="A20852" t="s">
        <v>18423</v>
      </c>
      <c r="B20852">
        <v>1</v>
      </c>
      <c r="C20852" t="s">
        <v>25503</v>
      </c>
    </row>
    <row r="20853" spans="1:3" x14ac:dyDescent="0.25">
      <c r="A20853" t="s">
        <v>12284</v>
      </c>
      <c r="B20853">
        <v>1</v>
      </c>
      <c r="C20853" t="s">
        <v>25503</v>
      </c>
    </row>
    <row r="20854" spans="1:3" x14ac:dyDescent="0.25">
      <c r="A20854" t="s">
        <v>6421</v>
      </c>
      <c r="B20854">
        <v>5</v>
      </c>
      <c r="C20854" t="s">
        <v>25503</v>
      </c>
    </row>
    <row r="20855" spans="1:3" x14ac:dyDescent="0.25">
      <c r="A20855" t="s">
        <v>26810</v>
      </c>
      <c r="B20855">
        <v>1</v>
      </c>
      <c r="C20855" t="s">
        <v>25503</v>
      </c>
    </row>
    <row r="20856" spans="1:3" x14ac:dyDescent="0.25">
      <c r="A20856" t="s">
        <v>12291</v>
      </c>
      <c r="B20856">
        <v>2</v>
      </c>
      <c r="C20856" t="s">
        <v>25503</v>
      </c>
    </row>
    <row r="20857" spans="1:3" x14ac:dyDescent="0.25">
      <c r="A20857" t="s">
        <v>4029</v>
      </c>
      <c r="B20857">
        <v>4</v>
      </c>
      <c r="C20857" t="s">
        <v>25503</v>
      </c>
    </row>
    <row r="20858" spans="1:3" x14ac:dyDescent="0.25">
      <c r="A20858" t="s">
        <v>15345</v>
      </c>
      <c r="B20858">
        <v>1</v>
      </c>
      <c r="C20858" t="s">
        <v>25503</v>
      </c>
    </row>
    <row r="20859" spans="1:3" x14ac:dyDescent="0.25">
      <c r="A20859" t="s">
        <v>1999</v>
      </c>
      <c r="B20859">
        <v>7</v>
      </c>
      <c r="C20859" t="s">
        <v>25503</v>
      </c>
    </row>
    <row r="20860" spans="1:3" x14ac:dyDescent="0.25">
      <c r="A20860" t="s">
        <v>5177</v>
      </c>
      <c r="B20860">
        <v>7</v>
      </c>
      <c r="C20860" t="s">
        <v>25503</v>
      </c>
    </row>
    <row r="20861" spans="1:3" x14ac:dyDescent="0.25">
      <c r="A20861" t="s">
        <v>16689</v>
      </c>
      <c r="B20861">
        <v>1</v>
      </c>
      <c r="C20861" t="s">
        <v>25503</v>
      </c>
    </row>
    <row r="20862" spans="1:3" x14ac:dyDescent="0.25">
      <c r="A20862" t="s">
        <v>6428</v>
      </c>
      <c r="B20862">
        <v>1</v>
      </c>
      <c r="C20862" t="s">
        <v>25503</v>
      </c>
    </row>
    <row r="20863" spans="1:3" x14ac:dyDescent="0.25">
      <c r="A20863" t="s">
        <v>15382</v>
      </c>
      <c r="B20863">
        <v>1</v>
      </c>
      <c r="C20863" t="s">
        <v>25503</v>
      </c>
    </row>
    <row r="20864" spans="1:3" x14ac:dyDescent="0.25">
      <c r="A20864" t="s">
        <v>6444</v>
      </c>
      <c r="B20864">
        <v>1</v>
      </c>
      <c r="C20864" t="s">
        <v>25503</v>
      </c>
    </row>
    <row r="20865" spans="1:3" x14ac:dyDescent="0.25">
      <c r="A20865" t="s">
        <v>9324</v>
      </c>
      <c r="B20865">
        <v>3</v>
      </c>
      <c r="C20865" t="s">
        <v>25503</v>
      </c>
    </row>
    <row r="20866" spans="1:3" x14ac:dyDescent="0.25">
      <c r="A20866" t="s">
        <v>9326</v>
      </c>
      <c r="B20866">
        <v>1</v>
      </c>
      <c r="C20866" t="s">
        <v>25503</v>
      </c>
    </row>
    <row r="20867" spans="1:3" x14ac:dyDescent="0.25">
      <c r="A20867" t="s">
        <v>26831</v>
      </c>
      <c r="B20867">
        <v>1</v>
      </c>
      <c r="C20867" t="s">
        <v>25503</v>
      </c>
    </row>
    <row r="20868" spans="1:3" x14ac:dyDescent="0.25">
      <c r="A20868" t="s">
        <v>2029</v>
      </c>
      <c r="B20868">
        <v>7</v>
      </c>
      <c r="C20868" t="s">
        <v>25503</v>
      </c>
    </row>
    <row r="20869" spans="1:3" x14ac:dyDescent="0.25">
      <c r="A20869" t="s">
        <v>6455</v>
      </c>
      <c r="B20869">
        <v>1</v>
      </c>
      <c r="C20869" t="s">
        <v>25503</v>
      </c>
    </row>
    <row r="20870" spans="1:3" x14ac:dyDescent="0.25">
      <c r="A20870" t="s">
        <v>26838</v>
      </c>
      <c r="B20870">
        <v>2</v>
      </c>
      <c r="C20870" t="s">
        <v>25503</v>
      </c>
    </row>
    <row r="20871" spans="1:3" x14ac:dyDescent="0.25">
      <c r="A20871" t="s">
        <v>2001</v>
      </c>
      <c r="B20871">
        <v>2</v>
      </c>
      <c r="C20871" t="s">
        <v>25503</v>
      </c>
    </row>
    <row r="20872" spans="1:3" x14ac:dyDescent="0.25">
      <c r="A20872" t="s">
        <v>4613</v>
      </c>
      <c r="B20872">
        <v>3</v>
      </c>
      <c r="C20872" t="s">
        <v>25503</v>
      </c>
    </row>
    <row r="20873" spans="1:3" x14ac:dyDescent="0.25">
      <c r="A20873" t="s">
        <v>4047</v>
      </c>
      <c r="B20873">
        <v>3</v>
      </c>
      <c r="C20873" t="s">
        <v>25503</v>
      </c>
    </row>
    <row r="20874" spans="1:3" x14ac:dyDescent="0.25">
      <c r="A20874" t="s">
        <v>10606</v>
      </c>
      <c r="B20874">
        <v>1</v>
      </c>
      <c r="C20874" t="s">
        <v>25503</v>
      </c>
    </row>
    <row r="20875" spans="1:3" x14ac:dyDescent="0.25">
      <c r="A20875" t="s">
        <v>2035</v>
      </c>
      <c r="B20875">
        <v>3</v>
      </c>
      <c r="C20875" t="s">
        <v>25503</v>
      </c>
    </row>
    <row r="20876" spans="1:3" x14ac:dyDescent="0.25">
      <c r="A20876" t="s">
        <v>13808</v>
      </c>
      <c r="B20876">
        <v>4</v>
      </c>
      <c r="C20876" t="s">
        <v>25503</v>
      </c>
    </row>
    <row r="20877" spans="1:3" x14ac:dyDescent="0.25">
      <c r="A20877" t="s">
        <v>4053</v>
      </c>
      <c r="B20877">
        <v>3</v>
      </c>
      <c r="C20877" t="s">
        <v>25503</v>
      </c>
    </row>
    <row r="20878" spans="1:3" x14ac:dyDescent="0.25">
      <c r="A20878" t="s">
        <v>4054</v>
      </c>
      <c r="B20878">
        <v>3</v>
      </c>
      <c r="C20878" t="s">
        <v>25503</v>
      </c>
    </row>
    <row r="20879" spans="1:3" x14ac:dyDescent="0.25">
      <c r="A20879" t="s">
        <v>26844</v>
      </c>
      <c r="B20879">
        <v>1</v>
      </c>
      <c r="C20879" t="s">
        <v>25503</v>
      </c>
    </row>
    <row r="20880" spans="1:3" x14ac:dyDescent="0.25">
      <c r="A20880" t="s">
        <v>26814</v>
      </c>
      <c r="B20880">
        <v>2</v>
      </c>
      <c r="C20880" t="s">
        <v>25503</v>
      </c>
    </row>
    <row r="20881" spans="1:3" x14ac:dyDescent="0.25">
      <c r="A20881" t="s">
        <v>2008</v>
      </c>
      <c r="B20881">
        <v>4</v>
      </c>
      <c r="C20881" t="s">
        <v>25503</v>
      </c>
    </row>
    <row r="20882" spans="1:3" x14ac:dyDescent="0.25">
      <c r="A20882" t="s">
        <v>13812</v>
      </c>
      <c r="B20882">
        <v>4</v>
      </c>
      <c r="C20882" t="s">
        <v>25503</v>
      </c>
    </row>
    <row r="20883" spans="1:3" x14ac:dyDescent="0.25">
      <c r="A20883" t="s">
        <v>26854</v>
      </c>
      <c r="B20883">
        <v>2</v>
      </c>
      <c r="C20883" t="s">
        <v>25503</v>
      </c>
    </row>
    <row r="20884" spans="1:3" x14ac:dyDescent="0.25">
      <c r="A20884" t="s">
        <v>9337</v>
      </c>
      <c r="B20884">
        <v>2</v>
      </c>
      <c r="C20884" t="s">
        <v>25503</v>
      </c>
    </row>
    <row r="20885" spans="1:3" x14ac:dyDescent="0.25">
      <c r="A20885" t="s">
        <v>12334</v>
      </c>
      <c r="B20885">
        <v>2</v>
      </c>
      <c r="C20885" t="s">
        <v>25503</v>
      </c>
    </row>
    <row r="20886" spans="1:3" x14ac:dyDescent="0.25">
      <c r="A20886" t="s">
        <v>6469</v>
      </c>
      <c r="B20886">
        <v>1</v>
      </c>
      <c r="C20886" t="s">
        <v>25503</v>
      </c>
    </row>
    <row r="20887" spans="1:3" x14ac:dyDescent="0.25">
      <c r="A20887" t="s">
        <v>2048</v>
      </c>
      <c r="B20887">
        <v>21</v>
      </c>
      <c r="C20887" t="s">
        <v>25503</v>
      </c>
    </row>
    <row r="20888" spans="1:3" x14ac:dyDescent="0.25">
      <c r="A20888" t="s">
        <v>2049</v>
      </c>
      <c r="B20888">
        <v>1</v>
      </c>
      <c r="C20888" t="s">
        <v>25503</v>
      </c>
    </row>
    <row r="20889" spans="1:3" x14ac:dyDescent="0.25">
      <c r="A20889" t="s">
        <v>15408</v>
      </c>
      <c r="B20889">
        <v>1</v>
      </c>
      <c r="C20889" t="s">
        <v>25503</v>
      </c>
    </row>
    <row r="20890" spans="1:3" x14ac:dyDescent="0.25">
      <c r="A20890" t="s">
        <v>9344</v>
      </c>
      <c r="B20890">
        <v>1</v>
      </c>
      <c r="C20890" t="s">
        <v>25503</v>
      </c>
    </row>
    <row r="20891" spans="1:3" x14ac:dyDescent="0.25">
      <c r="A20891" t="s">
        <v>18468</v>
      </c>
      <c r="B20891">
        <v>1</v>
      </c>
      <c r="C20891" t="s">
        <v>25503</v>
      </c>
    </row>
    <row r="20892" spans="1:3" x14ac:dyDescent="0.25">
      <c r="A20892" t="s">
        <v>9345</v>
      </c>
      <c r="B20892">
        <v>13</v>
      </c>
      <c r="C20892" t="s">
        <v>25503</v>
      </c>
    </row>
    <row r="20893" spans="1:3" x14ac:dyDescent="0.25">
      <c r="A20893" t="s">
        <v>6474</v>
      </c>
      <c r="B20893">
        <v>1</v>
      </c>
      <c r="C20893" t="s">
        <v>25503</v>
      </c>
    </row>
    <row r="20894" spans="1:3" x14ac:dyDescent="0.25">
      <c r="A20894" t="s">
        <v>16706</v>
      </c>
      <c r="B20894">
        <v>3</v>
      </c>
      <c r="C20894" t="s">
        <v>25503</v>
      </c>
    </row>
    <row r="20895" spans="1:3" x14ac:dyDescent="0.25">
      <c r="A20895" t="s">
        <v>26817</v>
      </c>
      <c r="B20895">
        <v>1</v>
      </c>
      <c r="C20895" t="s">
        <v>25503</v>
      </c>
    </row>
    <row r="20896" spans="1:3" x14ac:dyDescent="0.25">
      <c r="A20896" t="s">
        <v>6475</v>
      </c>
      <c r="B20896">
        <v>1</v>
      </c>
      <c r="C20896" t="s">
        <v>25503</v>
      </c>
    </row>
    <row r="20897" spans="1:3" x14ac:dyDescent="0.25">
      <c r="A20897" t="s">
        <v>26867</v>
      </c>
      <c r="B20897">
        <v>1</v>
      </c>
      <c r="C20897" t="s">
        <v>25503</v>
      </c>
    </row>
    <row r="20898" spans="1:3" x14ac:dyDescent="0.25">
      <c r="A20898" t="s">
        <v>15412</v>
      </c>
      <c r="B20898">
        <v>1</v>
      </c>
      <c r="C20898" t="s">
        <v>25503</v>
      </c>
    </row>
    <row r="20899" spans="1:3" x14ac:dyDescent="0.25">
      <c r="A20899" t="s">
        <v>2065</v>
      </c>
      <c r="B20899">
        <v>3</v>
      </c>
      <c r="C20899" t="s">
        <v>25503</v>
      </c>
    </row>
    <row r="20900" spans="1:3" x14ac:dyDescent="0.25">
      <c r="A20900" t="s">
        <v>16712</v>
      </c>
      <c r="B20900">
        <v>1</v>
      </c>
      <c r="C20900" t="s">
        <v>25503</v>
      </c>
    </row>
    <row r="20901" spans="1:3" x14ac:dyDescent="0.25">
      <c r="A20901" t="s">
        <v>4085</v>
      </c>
      <c r="B20901">
        <v>2</v>
      </c>
      <c r="C20901" t="s">
        <v>25503</v>
      </c>
    </row>
    <row r="20902" spans="1:3" x14ac:dyDescent="0.25">
      <c r="A20902" t="s">
        <v>2015</v>
      </c>
      <c r="B20902">
        <v>2</v>
      </c>
      <c r="C20902" t="s">
        <v>25503</v>
      </c>
    </row>
    <row r="20903" spans="1:3" x14ac:dyDescent="0.25">
      <c r="A20903" t="s">
        <v>12300</v>
      </c>
      <c r="B20903">
        <v>1</v>
      </c>
      <c r="C20903" t="s">
        <v>25503</v>
      </c>
    </row>
    <row r="20904" spans="1:3" x14ac:dyDescent="0.25">
      <c r="A20904" t="s">
        <v>26887</v>
      </c>
      <c r="B20904">
        <v>1</v>
      </c>
      <c r="C20904" t="s">
        <v>25503</v>
      </c>
    </row>
    <row r="20905" spans="1:3" x14ac:dyDescent="0.25">
      <c r="A20905" t="s">
        <v>4708</v>
      </c>
      <c r="B20905">
        <v>3</v>
      </c>
      <c r="C20905" t="s">
        <v>25503</v>
      </c>
    </row>
    <row r="20906" spans="1:3" x14ac:dyDescent="0.25">
      <c r="A20906" t="s">
        <v>2078</v>
      </c>
      <c r="B20906">
        <v>2</v>
      </c>
      <c r="C20906" t="s">
        <v>25503</v>
      </c>
    </row>
    <row r="20907" spans="1:3" x14ac:dyDescent="0.25">
      <c r="A20907" t="s">
        <v>9362</v>
      </c>
      <c r="B20907">
        <v>3</v>
      </c>
      <c r="C20907" t="s">
        <v>25503</v>
      </c>
    </row>
    <row r="20908" spans="1:3" x14ac:dyDescent="0.25">
      <c r="A20908" t="s">
        <v>5183</v>
      </c>
      <c r="B20908">
        <v>1</v>
      </c>
      <c r="C20908" t="s">
        <v>25503</v>
      </c>
    </row>
    <row r="20909" spans="1:3" x14ac:dyDescent="0.25">
      <c r="A20909" t="s">
        <v>12353</v>
      </c>
      <c r="B20909">
        <v>3</v>
      </c>
      <c r="C20909" t="s">
        <v>25503</v>
      </c>
    </row>
    <row r="20910" spans="1:3" x14ac:dyDescent="0.25">
      <c r="A20910" t="s">
        <v>5184</v>
      </c>
      <c r="B20910">
        <v>3</v>
      </c>
      <c r="C20910" t="s">
        <v>25503</v>
      </c>
    </row>
    <row r="20911" spans="1:3" x14ac:dyDescent="0.25">
      <c r="A20911" t="s">
        <v>2082</v>
      </c>
      <c r="B20911">
        <v>6</v>
      </c>
      <c r="C20911" t="s">
        <v>25503</v>
      </c>
    </row>
    <row r="20912" spans="1:3" x14ac:dyDescent="0.25">
      <c r="A20912" t="s">
        <v>12360</v>
      </c>
      <c r="B20912">
        <v>4</v>
      </c>
      <c r="C20912" t="s">
        <v>25503</v>
      </c>
    </row>
    <row r="20913" spans="1:3" x14ac:dyDescent="0.25">
      <c r="A20913" t="s">
        <v>2084</v>
      </c>
      <c r="B20913">
        <v>4</v>
      </c>
      <c r="C20913" t="s">
        <v>25503</v>
      </c>
    </row>
    <row r="20914" spans="1:3" x14ac:dyDescent="0.25">
      <c r="A20914" t="s">
        <v>2017</v>
      </c>
      <c r="B20914">
        <v>114</v>
      </c>
      <c r="C20914" t="s">
        <v>25503</v>
      </c>
    </row>
    <row r="20915" spans="1:3" x14ac:dyDescent="0.25">
      <c r="A20915" t="s">
        <v>26891</v>
      </c>
      <c r="B20915">
        <v>1</v>
      </c>
      <c r="C20915" t="s">
        <v>25503</v>
      </c>
    </row>
    <row r="20916" spans="1:3" x14ac:dyDescent="0.25">
      <c r="A20916" t="s">
        <v>9320</v>
      </c>
      <c r="B20916">
        <v>1</v>
      </c>
      <c r="C20916" t="s">
        <v>25503</v>
      </c>
    </row>
    <row r="20917" spans="1:3" x14ac:dyDescent="0.25">
      <c r="A20917" t="s">
        <v>4102</v>
      </c>
      <c r="B20917">
        <v>3</v>
      </c>
      <c r="C20917" t="s">
        <v>25503</v>
      </c>
    </row>
    <row r="20918" spans="1:3" x14ac:dyDescent="0.25">
      <c r="A20918" t="s">
        <v>18491</v>
      </c>
      <c r="B20918">
        <v>1</v>
      </c>
      <c r="C20918" t="s">
        <v>25503</v>
      </c>
    </row>
    <row r="20919" spans="1:3" x14ac:dyDescent="0.25">
      <c r="A20919" t="s">
        <v>26894</v>
      </c>
      <c r="B20919">
        <v>5</v>
      </c>
      <c r="C20919" t="s">
        <v>25503</v>
      </c>
    </row>
    <row r="20920" spans="1:3" x14ac:dyDescent="0.25">
      <c r="A20920" t="s">
        <v>4105</v>
      </c>
      <c r="B20920">
        <v>72</v>
      </c>
      <c r="C20920" t="s">
        <v>25503</v>
      </c>
    </row>
    <row r="20921" spans="1:3" x14ac:dyDescent="0.25">
      <c r="A20921" t="s">
        <v>12366</v>
      </c>
      <c r="B20921">
        <v>2</v>
      </c>
      <c r="C20921" t="s">
        <v>25503</v>
      </c>
    </row>
    <row r="20922" spans="1:3" x14ac:dyDescent="0.25">
      <c r="A20922" t="s">
        <v>26903</v>
      </c>
      <c r="B20922">
        <v>1</v>
      </c>
      <c r="C20922" t="s">
        <v>25503</v>
      </c>
    </row>
    <row r="20923" spans="1:3" x14ac:dyDescent="0.25">
      <c r="A20923" t="s">
        <v>6497</v>
      </c>
      <c r="B20923">
        <v>3</v>
      </c>
      <c r="C20923" t="s">
        <v>25503</v>
      </c>
    </row>
    <row r="20924" spans="1:3" x14ac:dyDescent="0.25">
      <c r="A20924" t="s">
        <v>2098</v>
      </c>
      <c r="B20924">
        <v>1</v>
      </c>
      <c r="C20924" t="s">
        <v>25503</v>
      </c>
    </row>
    <row r="20925" spans="1:3" x14ac:dyDescent="0.25">
      <c r="A20925" t="s">
        <v>6501</v>
      </c>
      <c r="B20925">
        <v>1</v>
      </c>
      <c r="C20925" t="s">
        <v>25503</v>
      </c>
    </row>
    <row r="20926" spans="1:3" x14ac:dyDescent="0.25">
      <c r="A20926" t="s">
        <v>15377</v>
      </c>
      <c r="B20926">
        <v>1</v>
      </c>
      <c r="C20926" t="s">
        <v>25503</v>
      </c>
    </row>
    <row r="20927" spans="1:3" x14ac:dyDescent="0.25">
      <c r="A20927" t="s">
        <v>6440</v>
      </c>
      <c r="B20927">
        <v>1</v>
      </c>
      <c r="C20927" t="s">
        <v>25503</v>
      </c>
    </row>
    <row r="20928" spans="1:3" x14ac:dyDescent="0.25">
      <c r="A20928" t="s">
        <v>4116</v>
      </c>
      <c r="B20928">
        <v>1</v>
      </c>
      <c r="C20928" t="s">
        <v>25503</v>
      </c>
    </row>
    <row r="20929" spans="1:3" x14ac:dyDescent="0.25">
      <c r="A20929" t="s">
        <v>12376</v>
      </c>
      <c r="B20929">
        <v>2</v>
      </c>
      <c r="C20929" t="s">
        <v>25503</v>
      </c>
    </row>
    <row r="20930" spans="1:3" x14ac:dyDescent="0.25">
      <c r="A20930" t="s">
        <v>28403</v>
      </c>
      <c r="B20930">
        <v>3</v>
      </c>
      <c r="C20930" t="s">
        <v>25503</v>
      </c>
    </row>
    <row r="20931" spans="1:3" x14ac:dyDescent="0.25">
      <c r="A20931" t="s">
        <v>6511</v>
      </c>
      <c r="B20931">
        <v>1</v>
      </c>
      <c r="C20931" t="s">
        <v>25503</v>
      </c>
    </row>
    <row r="20932" spans="1:3" x14ac:dyDescent="0.25">
      <c r="A20932" t="s">
        <v>26916</v>
      </c>
      <c r="B20932">
        <v>1</v>
      </c>
      <c r="C20932" t="s">
        <v>25503</v>
      </c>
    </row>
    <row r="20933" spans="1:3" x14ac:dyDescent="0.25">
      <c r="A20933" t="s">
        <v>2109</v>
      </c>
      <c r="B20933">
        <v>1</v>
      </c>
      <c r="C20933" t="s">
        <v>25503</v>
      </c>
    </row>
    <row r="20934" spans="1:3" x14ac:dyDescent="0.25">
      <c r="A20934" t="s">
        <v>4124</v>
      </c>
      <c r="B20934">
        <v>4</v>
      </c>
      <c r="C20934" t="s">
        <v>25503</v>
      </c>
    </row>
    <row r="20935" spans="1:3" x14ac:dyDescent="0.25">
      <c r="A20935" t="s">
        <v>9397</v>
      </c>
      <c r="B20935">
        <v>3</v>
      </c>
      <c r="C20935" t="s">
        <v>25503</v>
      </c>
    </row>
    <row r="20936" spans="1:3" x14ac:dyDescent="0.25">
      <c r="A20936" t="s">
        <v>2136</v>
      </c>
      <c r="B20936">
        <v>2</v>
      </c>
      <c r="C20936" t="s">
        <v>25503</v>
      </c>
    </row>
    <row r="20937" spans="1:3" x14ac:dyDescent="0.25">
      <c r="A20937" t="s">
        <v>26944</v>
      </c>
      <c r="B20937">
        <v>1</v>
      </c>
      <c r="C20937" t="s">
        <v>25503</v>
      </c>
    </row>
    <row r="20938" spans="1:3" x14ac:dyDescent="0.25">
      <c r="A20938" t="s">
        <v>6523</v>
      </c>
      <c r="B20938">
        <v>6</v>
      </c>
      <c r="C20938" t="s">
        <v>25503</v>
      </c>
    </row>
    <row r="20939" spans="1:3" x14ac:dyDescent="0.25">
      <c r="A20939" t="s">
        <v>6542</v>
      </c>
      <c r="B20939">
        <v>1</v>
      </c>
      <c r="C20939" t="s">
        <v>25503</v>
      </c>
    </row>
    <row r="20940" spans="1:3" x14ac:dyDescent="0.25">
      <c r="A20940" t="s">
        <v>2139</v>
      </c>
      <c r="B20940">
        <v>1</v>
      </c>
      <c r="C20940" t="s">
        <v>25503</v>
      </c>
    </row>
    <row r="20941" spans="1:3" x14ac:dyDescent="0.25">
      <c r="A20941" t="s">
        <v>2141</v>
      </c>
      <c r="B20941">
        <v>4</v>
      </c>
      <c r="C20941" t="s">
        <v>25503</v>
      </c>
    </row>
    <row r="20942" spans="1:3" x14ac:dyDescent="0.25">
      <c r="A20942" t="s">
        <v>2113</v>
      </c>
      <c r="B20942">
        <v>3</v>
      </c>
      <c r="C20942" t="s">
        <v>25503</v>
      </c>
    </row>
    <row r="20943" spans="1:3" x14ac:dyDescent="0.25">
      <c r="A20943" t="s">
        <v>28412</v>
      </c>
      <c r="B20943">
        <v>2</v>
      </c>
      <c r="C20943" t="s">
        <v>25503</v>
      </c>
    </row>
    <row r="20944" spans="1:3" x14ac:dyDescent="0.25">
      <c r="A20944" t="s">
        <v>9404</v>
      </c>
      <c r="B20944">
        <v>9</v>
      </c>
      <c r="C20944" t="s">
        <v>25503</v>
      </c>
    </row>
    <row r="20945" spans="1:3" x14ac:dyDescent="0.25">
      <c r="A20945" t="s">
        <v>2150</v>
      </c>
      <c r="B20945">
        <v>1</v>
      </c>
      <c r="C20945" t="s">
        <v>25503</v>
      </c>
    </row>
    <row r="20946" spans="1:3" x14ac:dyDescent="0.25">
      <c r="A20946" t="s">
        <v>28417</v>
      </c>
      <c r="B20946">
        <v>1</v>
      </c>
      <c r="C20946" t="s">
        <v>25503</v>
      </c>
    </row>
    <row r="20947" spans="1:3" x14ac:dyDescent="0.25">
      <c r="A20947" t="s">
        <v>20092</v>
      </c>
      <c r="B20947">
        <v>1</v>
      </c>
      <c r="C20947" t="s">
        <v>25503</v>
      </c>
    </row>
    <row r="20948" spans="1:3" x14ac:dyDescent="0.25">
      <c r="A20948" t="s">
        <v>2114</v>
      </c>
      <c r="B20948">
        <v>2</v>
      </c>
      <c r="C20948" t="s">
        <v>25503</v>
      </c>
    </row>
    <row r="20949" spans="1:3" x14ac:dyDescent="0.25">
      <c r="A20949" t="s">
        <v>26958</v>
      </c>
      <c r="B20949">
        <v>1</v>
      </c>
      <c r="C20949" t="s">
        <v>25503</v>
      </c>
    </row>
    <row r="20950" spans="1:3" x14ac:dyDescent="0.25">
      <c r="A20950" t="s">
        <v>16751</v>
      </c>
      <c r="B20950">
        <v>1</v>
      </c>
      <c r="C20950" t="s">
        <v>25503</v>
      </c>
    </row>
    <row r="20951" spans="1:3" x14ac:dyDescent="0.25">
      <c r="A20951" t="s">
        <v>2156</v>
      </c>
      <c r="B20951">
        <v>1</v>
      </c>
      <c r="C20951" t="s">
        <v>25503</v>
      </c>
    </row>
    <row r="20952" spans="1:3" x14ac:dyDescent="0.25">
      <c r="A20952" t="s">
        <v>5186</v>
      </c>
      <c r="B20952">
        <v>1</v>
      </c>
      <c r="C20952" t="s">
        <v>25503</v>
      </c>
    </row>
    <row r="20953" spans="1:3" x14ac:dyDescent="0.25">
      <c r="A20953" t="s">
        <v>12418</v>
      </c>
      <c r="B20953">
        <v>1</v>
      </c>
      <c r="C20953" t="s">
        <v>25503</v>
      </c>
    </row>
    <row r="20954" spans="1:3" x14ac:dyDescent="0.25">
      <c r="A20954" t="s">
        <v>6551</v>
      </c>
      <c r="B20954">
        <v>1</v>
      </c>
      <c r="C20954" t="s">
        <v>25503</v>
      </c>
    </row>
    <row r="20955" spans="1:3" x14ac:dyDescent="0.25">
      <c r="A20955" t="s">
        <v>4150</v>
      </c>
      <c r="B20955">
        <v>1</v>
      </c>
      <c r="C20955" t="s">
        <v>25503</v>
      </c>
    </row>
    <row r="20956" spans="1:3" x14ac:dyDescent="0.25">
      <c r="A20956" t="s">
        <v>26955</v>
      </c>
      <c r="B20956">
        <v>1</v>
      </c>
      <c r="C20956" t="s">
        <v>25503</v>
      </c>
    </row>
    <row r="20957" spans="1:3" x14ac:dyDescent="0.25">
      <c r="A20957" t="s">
        <v>12428</v>
      </c>
      <c r="B20957">
        <v>1</v>
      </c>
      <c r="C20957" t="s">
        <v>25503</v>
      </c>
    </row>
    <row r="20958" spans="1:3" x14ac:dyDescent="0.25">
      <c r="A20958" t="s">
        <v>15486</v>
      </c>
      <c r="B20958">
        <v>2</v>
      </c>
      <c r="C20958" t="s">
        <v>25503</v>
      </c>
    </row>
    <row r="20959" spans="1:3" x14ac:dyDescent="0.25">
      <c r="A20959" t="s">
        <v>12431</v>
      </c>
      <c r="B20959">
        <v>2</v>
      </c>
      <c r="C20959" t="s">
        <v>25503</v>
      </c>
    </row>
    <row r="20960" spans="1:3" x14ac:dyDescent="0.25">
      <c r="A20960" t="s">
        <v>4159</v>
      </c>
      <c r="B20960">
        <v>1</v>
      </c>
      <c r="C20960" t="s">
        <v>25503</v>
      </c>
    </row>
    <row r="20961" spans="1:3" x14ac:dyDescent="0.25">
      <c r="A20961" t="s">
        <v>26967</v>
      </c>
      <c r="B20961">
        <v>2</v>
      </c>
      <c r="C20961" t="s">
        <v>25503</v>
      </c>
    </row>
    <row r="20962" spans="1:3" x14ac:dyDescent="0.25">
      <c r="A20962" t="s">
        <v>12437</v>
      </c>
      <c r="B20962">
        <v>1</v>
      </c>
      <c r="C20962" t="s">
        <v>25503</v>
      </c>
    </row>
    <row r="20963" spans="1:3" x14ac:dyDescent="0.25">
      <c r="A20963" t="s">
        <v>2173</v>
      </c>
      <c r="B20963">
        <v>1</v>
      </c>
      <c r="C20963" t="s">
        <v>25503</v>
      </c>
    </row>
    <row r="20964" spans="1:3" x14ac:dyDescent="0.25">
      <c r="A20964" t="s">
        <v>6566</v>
      </c>
      <c r="B20964">
        <v>1</v>
      </c>
      <c r="C20964" t="s">
        <v>25503</v>
      </c>
    </row>
    <row r="20965" spans="1:3" x14ac:dyDescent="0.25">
      <c r="A20965" t="s">
        <v>2175</v>
      </c>
      <c r="B20965">
        <v>1</v>
      </c>
      <c r="C20965" t="s">
        <v>25503</v>
      </c>
    </row>
    <row r="20966" spans="1:3" x14ac:dyDescent="0.25">
      <c r="A20966" t="s">
        <v>18555</v>
      </c>
      <c r="B20966">
        <v>1</v>
      </c>
      <c r="C20966" t="s">
        <v>25503</v>
      </c>
    </row>
    <row r="20967" spans="1:3" x14ac:dyDescent="0.25">
      <c r="A20967" t="s">
        <v>2181</v>
      </c>
      <c r="B20967">
        <v>11</v>
      </c>
      <c r="C20967" t="s">
        <v>25503</v>
      </c>
    </row>
    <row r="20968" spans="1:3" x14ac:dyDescent="0.25">
      <c r="A20968" t="s">
        <v>15497</v>
      </c>
      <c r="B20968">
        <v>2</v>
      </c>
      <c r="C20968" t="s">
        <v>25503</v>
      </c>
    </row>
    <row r="20969" spans="1:3" x14ac:dyDescent="0.25">
      <c r="A20969" t="s">
        <v>2187</v>
      </c>
      <c r="B20969">
        <v>3</v>
      </c>
      <c r="C20969" t="s">
        <v>25503</v>
      </c>
    </row>
    <row r="20970" spans="1:3" x14ac:dyDescent="0.25">
      <c r="A20970" t="s">
        <v>2190</v>
      </c>
      <c r="B20970">
        <v>1</v>
      </c>
      <c r="C20970" t="s">
        <v>25503</v>
      </c>
    </row>
    <row r="20971" spans="1:3" x14ac:dyDescent="0.25">
      <c r="A20971" t="s">
        <v>26977</v>
      </c>
      <c r="B20971">
        <v>1</v>
      </c>
      <c r="C20971" t="s">
        <v>25503</v>
      </c>
    </row>
    <row r="20972" spans="1:3" x14ac:dyDescent="0.25">
      <c r="A20972" t="s">
        <v>2192</v>
      </c>
      <c r="B20972">
        <v>4</v>
      </c>
      <c r="C20972" t="s">
        <v>25503</v>
      </c>
    </row>
    <row r="20973" spans="1:3" x14ac:dyDescent="0.25">
      <c r="A20973" t="s">
        <v>12446</v>
      </c>
      <c r="B20973">
        <v>3</v>
      </c>
      <c r="C20973" t="s">
        <v>25503</v>
      </c>
    </row>
    <row r="20974" spans="1:3" x14ac:dyDescent="0.25">
      <c r="A20974" t="s">
        <v>9447</v>
      </c>
      <c r="B20974">
        <v>4</v>
      </c>
      <c r="C20974" t="s">
        <v>25503</v>
      </c>
    </row>
    <row r="20975" spans="1:3" x14ac:dyDescent="0.25">
      <c r="A20975" t="s">
        <v>10665</v>
      </c>
      <c r="B20975">
        <v>1</v>
      </c>
      <c r="C20975" t="s">
        <v>25503</v>
      </c>
    </row>
    <row r="20976" spans="1:3" x14ac:dyDescent="0.25">
      <c r="A20976" t="s">
        <v>2119</v>
      </c>
      <c r="B20976">
        <v>4</v>
      </c>
      <c r="C20976" t="s">
        <v>25503</v>
      </c>
    </row>
    <row r="20977" spans="1:3" x14ac:dyDescent="0.25">
      <c r="A20977" t="s">
        <v>4175</v>
      </c>
      <c r="B20977">
        <v>4</v>
      </c>
      <c r="C20977" t="s">
        <v>25503</v>
      </c>
    </row>
    <row r="20978" spans="1:3" x14ac:dyDescent="0.25">
      <c r="A20978" t="s">
        <v>7784</v>
      </c>
      <c r="B20978">
        <v>1</v>
      </c>
      <c r="C20978" t="s">
        <v>25503</v>
      </c>
    </row>
    <row r="20979" spans="1:3" x14ac:dyDescent="0.25">
      <c r="A20979" t="s">
        <v>2204</v>
      </c>
      <c r="B20979">
        <v>59</v>
      </c>
      <c r="C20979" t="s">
        <v>25503</v>
      </c>
    </row>
    <row r="20980" spans="1:3" x14ac:dyDescent="0.25">
      <c r="A20980" t="s">
        <v>27000</v>
      </c>
      <c r="B20980">
        <v>4</v>
      </c>
      <c r="C20980" t="s">
        <v>25503</v>
      </c>
    </row>
    <row r="20981" spans="1:3" x14ac:dyDescent="0.25">
      <c r="A20981" t="s">
        <v>2213</v>
      </c>
      <c r="B20981">
        <v>3</v>
      </c>
      <c r="C20981" t="s">
        <v>25503</v>
      </c>
    </row>
    <row r="20982" spans="1:3" x14ac:dyDescent="0.25">
      <c r="A20982" t="s">
        <v>2214</v>
      </c>
      <c r="B20982">
        <v>2</v>
      </c>
      <c r="C20982" t="s">
        <v>25503</v>
      </c>
    </row>
    <row r="20983" spans="1:3" x14ac:dyDescent="0.25">
      <c r="A20983" t="s">
        <v>4191</v>
      </c>
      <c r="B20983">
        <v>66</v>
      </c>
      <c r="C20983" t="s">
        <v>25503</v>
      </c>
    </row>
    <row r="20984" spans="1:3" x14ac:dyDescent="0.25">
      <c r="A20984" t="s">
        <v>15456</v>
      </c>
      <c r="B20984">
        <v>2</v>
      </c>
      <c r="C20984" t="s">
        <v>25503</v>
      </c>
    </row>
    <row r="20985" spans="1:3" x14ac:dyDescent="0.25">
      <c r="A20985" t="s">
        <v>2123</v>
      </c>
      <c r="B20985">
        <v>3</v>
      </c>
      <c r="C20985" t="s">
        <v>25503</v>
      </c>
    </row>
    <row r="20986" spans="1:3" x14ac:dyDescent="0.25">
      <c r="A20986" t="s">
        <v>2216</v>
      </c>
      <c r="B20986">
        <v>4</v>
      </c>
      <c r="C20986" t="s">
        <v>25503</v>
      </c>
    </row>
    <row r="20987" spans="1:3" x14ac:dyDescent="0.25">
      <c r="A20987" t="s">
        <v>13876</v>
      </c>
      <c r="B20987">
        <v>2</v>
      </c>
      <c r="C20987" t="s">
        <v>25503</v>
      </c>
    </row>
    <row r="20988" spans="1:3" x14ac:dyDescent="0.25">
      <c r="A20988" t="s">
        <v>13878</v>
      </c>
      <c r="B20988">
        <v>1</v>
      </c>
      <c r="C20988" t="s">
        <v>25503</v>
      </c>
    </row>
    <row r="20989" spans="1:3" x14ac:dyDescent="0.25">
      <c r="A20989" t="s">
        <v>2222</v>
      </c>
      <c r="B20989">
        <v>4</v>
      </c>
      <c r="C20989" t="s">
        <v>25503</v>
      </c>
    </row>
    <row r="20990" spans="1:3" x14ac:dyDescent="0.25">
      <c r="A20990" t="s">
        <v>2227</v>
      </c>
      <c r="B20990">
        <v>1</v>
      </c>
      <c r="C20990" t="s">
        <v>25503</v>
      </c>
    </row>
    <row r="20991" spans="1:3" x14ac:dyDescent="0.25">
      <c r="A20991" t="s">
        <v>5025</v>
      </c>
      <c r="B20991">
        <v>6</v>
      </c>
      <c r="C20991" t="s">
        <v>25503</v>
      </c>
    </row>
    <row r="20992" spans="1:3" x14ac:dyDescent="0.25">
      <c r="A20992" t="s">
        <v>4196</v>
      </c>
      <c r="B20992">
        <v>72</v>
      </c>
      <c r="C20992" t="s">
        <v>25503</v>
      </c>
    </row>
    <row r="20993" spans="1:3" x14ac:dyDescent="0.25">
      <c r="A20993" t="s">
        <v>2231</v>
      </c>
      <c r="B20993">
        <v>5</v>
      </c>
      <c r="C20993" t="s">
        <v>25503</v>
      </c>
    </row>
    <row r="20994" spans="1:3" x14ac:dyDescent="0.25">
      <c r="A20994" t="s">
        <v>28434</v>
      </c>
      <c r="B20994">
        <v>1</v>
      </c>
      <c r="C20994" t="s">
        <v>25503</v>
      </c>
    </row>
    <row r="20995" spans="1:3" x14ac:dyDescent="0.25">
      <c r="A20995" t="s">
        <v>4603</v>
      </c>
      <c r="B20995">
        <v>3</v>
      </c>
      <c r="C20995" t="s">
        <v>25503</v>
      </c>
    </row>
    <row r="20996" spans="1:3" x14ac:dyDescent="0.25">
      <c r="A20996" t="s">
        <v>10677</v>
      </c>
      <c r="B20996">
        <v>7</v>
      </c>
      <c r="C20996" t="s">
        <v>25503</v>
      </c>
    </row>
    <row r="20997" spans="1:3" x14ac:dyDescent="0.25">
      <c r="A20997" t="s">
        <v>27013</v>
      </c>
      <c r="B20997">
        <v>1</v>
      </c>
      <c r="C20997" t="s">
        <v>25503</v>
      </c>
    </row>
    <row r="20998" spans="1:3" x14ac:dyDescent="0.25">
      <c r="A20998" t="s">
        <v>5023</v>
      </c>
      <c r="B20998">
        <v>3</v>
      </c>
      <c r="C20998" t="s">
        <v>25503</v>
      </c>
    </row>
    <row r="20999" spans="1:3" x14ac:dyDescent="0.25">
      <c r="A20999" t="s">
        <v>9467</v>
      </c>
      <c r="B20999">
        <v>1</v>
      </c>
      <c r="C20999" t="s">
        <v>25503</v>
      </c>
    </row>
    <row r="21000" spans="1:3" x14ac:dyDescent="0.25">
      <c r="A21000" t="s">
        <v>2235</v>
      </c>
      <c r="B21000">
        <v>8</v>
      </c>
      <c r="C21000" t="s">
        <v>25503</v>
      </c>
    </row>
    <row r="21001" spans="1:3" x14ac:dyDescent="0.25">
      <c r="A21001" t="s">
        <v>4202</v>
      </c>
      <c r="B21001">
        <v>3</v>
      </c>
      <c r="C21001" t="s">
        <v>25503</v>
      </c>
    </row>
    <row r="21002" spans="1:3" x14ac:dyDescent="0.25">
      <c r="A21002" t="s">
        <v>2237</v>
      </c>
      <c r="B21002">
        <v>2</v>
      </c>
      <c r="C21002" t="s">
        <v>25503</v>
      </c>
    </row>
    <row r="21003" spans="1:3" x14ac:dyDescent="0.25">
      <c r="A21003" t="s">
        <v>2236</v>
      </c>
      <c r="B21003">
        <v>2</v>
      </c>
      <c r="C21003" t="s">
        <v>25503</v>
      </c>
    </row>
    <row r="21004" spans="1:3" x14ac:dyDescent="0.25">
      <c r="A21004" t="s">
        <v>2241</v>
      </c>
      <c r="B21004">
        <v>3</v>
      </c>
      <c r="C21004" t="s">
        <v>25503</v>
      </c>
    </row>
    <row r="21005" spans="1:3" x14ac:dyDescent="0.25">
      <c r="A21005" t="s">
        <v>2242</v>
      </c>
      <c r="B21005">
        <v>2</v>
      </c>
      <c r="C21005" t="s">
        <v>25503</v>
      </c>
    </row>
    <row r="21006" spans="1:3" x14ac:dyDescent="0.25">
      <c r="A21006" t="s">
        <v>16779</v>
      </c>
      <c r="B21006">
        <v>3</v>
      </c>
      <c r="C21006" t="s">
        <v>25503</v>
      </c>
    </row>
    <row r="21007" spans="1:3" x14ac:dyDescent="0.25">
      <c r="A21007" t="s">
        <v>12486</v>
      </c>
      <c r="B21007">
        <v>1</v>
      </c>
      <c r="C21007" t="s">
        <v>25503</v>
      </c>
    </row>
    <row r="21008" spans="1:3" x14ac:dyDescent="0.25">
      <c r="A21008" t="s">
        <v>2244</v>
      </c>
      <c r="B21008">
        <v>1</v>
      </c>
      <c r="C21008" t="s">
        <v>25503</v>
      </c>
    </row>
    <row r="21009" spans="1:3" x14ac:dyDescent="0.25">
      <c r="A21009" t="s">
        <v>12488</v>
      </c>
      <c r="B21009">
        <v>1</v>
      </c>
      <c r="C21009" t="s">
        <v>25503</v>
      </c>
    </row>
    <row r="21010" spans="1:3" x14ac:dyDescent="0.25">
      <c r="A21010" t="s">
        <v>10680</v>
      </c>
      <c r="B21010">
        <v>6</v>
      </c>
      <c r="C21010" t="s">
        <v>25503</v>
      </c>
    </row>
    <row r="21011" spans="1:3" x14ac:dyDescent="0.25">
      <c r="A21011" t="s">
        <v>4684</v>
      </c>
      <c r="B21011">
        <v>3</v>
      </c>
      <c r="C21011" t="s">
        <v>25503</v>
      </c>
    </row>
    <row r="21012" spans="1:3" x14ac:dyDescent="0.25">
      <c r="A21012" t="s">
        <v>2248</v>
      </c>
      <c r="B21012">
        <v>5</v>
      </c>
      <c r="C21012" t="s">
        <v>25503</v>
      </c>
    </row>
    <row r="21013" spans="1:3" x14ac:dyDescent="0.25">
      <c r="A21013" t="s">
        <v>2251</v>
      </c>
      <c r="B21013">
        <v>9</v>
      </c>
      <c r="C21013" t="s">
        <v>25503</v>
      </c>
    </row>
    <row r="21014" spans="1:3" x14ac:dyDescent="0.25">
      <c r="A21014" t="s">
        <v>2249</v>
      </c>
      <c r="B21014">
        <v>2</v>
      </c>
      <c r="C21014" t="s">
        <v>25503</v>
      </c>
    </row>
    <row r="21015" spans="1:3" x14ac:dyDescent="0.25">
      <c r="A21015" t="s">
        <v>4209</v>
      </c>
      <c r="B21015">
        <v>4</v>
      </c>
      <c r="C21015" t="s">
        <v>25503</v>
      </c>
    </row>
    <row r="21016" spans="1:3" x14ac:dyDescent="0.25">
      <c r="A21016" t="s">
        <v>16782</v>
      </c>
      <c r="B21016">
        <v>1</v>
      </c>
      <c r="C21016" t="s">
        <v>25503</v>
      </c>
    </row>
    <row r="21017" spans="1:3" x14ac:dyDescent="0.25">
      <c r="A21017" t="s">
        <v>9393</v>
      </c>
      <c r="B21017">
        <v>4</v>
      </c>
      <c r="C21017" t="s">
        <v>25503</v>
      </c>
    </row>
    <row r="21018" spans="1:3" x14ac:dyDescent="0.25">
      <c r="A21018" t="s">
        <v>15536</v>
      </c>
      <c r="B21018">
        <v>6</v>
      </c>
      <c r="C21018" t="s">
        <v>25503</v>
      </c>
    </row>
    <row r="21019" spans="1:3" x14ac:dyDescent="0.25">
      <c r="A21019" t="s">
        <v>4213</v>
      </c>
      <c r="B21019">
        <v>6</v>
      </c>
      <c r="C21019" t="s">
        <v>25503</v>
      </c>
    </row>
    <row r="21020" spans="1:3" x14ac:dyDescent="0.25">
      <c r="A21020" t="s">
        <v>9485</v>
      </c>
      <c r="B21020">
        <v>1</v>
      </c>
      <c r="C21020" t="s">
        <v>25503</v>
      </c>
    </row>
    <row r="21021" spans="1:3" x14ac:dyDescent="0.25">
      <c r="A21021" t="s">
        <v>12496</v>
      </c>
      <c r="B21021">
        <v>1</v>
      </c>
      <c r="C21021" t="s">
        <v>25503</v>
      </c>
    </row>
    <row r="21022" spans="1:3" x14ac:dyDescent="0.25">
      <c r="A21022" t="s">
        <v>2262</v>
      </c>
      <c r="B21022">
        <v>72</v>
      </c>
      <c r="C21022" t="s">
        <v>25503</v>
      </c>
    </row>
    <row r="21023" spans="1:3" x14ac:dyDescent="0.25">
      <c r="A21023" t="s">
        <v>2264</v>
      </c>
      <c r="B21023">
        <v>3</v>
      </c>
      <c r="C21023" t="s">
        <v>25503</v>
      </c>
    </row>
    <row r="21024" spans="1:3" x14ac:dyDescent="0.25">
      <c r="A21024" t="s">
        <v>10693</v>
      </c>
      <c r="B21024">
        <v>2</v>
      </c>
      <c r="C21024" t="s">
        <v>25503</v>
      </c>
    </row>
    <row r="21025" spans="1:3" x14ac:dyDescent="0.25">
      <c r="A21025" t="s">
        <v>2272</v>
      </c>
      <c r="B21025">
        <v>1</v>
      </c>
      <c r="C21025" t="s">
        <v>25503</v>
      </c>
    </row>
    <row r="21026" spans="1:3" x14ac:dyDescent="0.25">
      <c r="A21026" t="s">
        <v>27054</v>
      </c>
      <c r="B21026">
        <v>9</v>
      </c>
      <c r="C21026" t="s">
        <v>25503</v>
      </c>
    </row>
    <row r="21027" spans="1:3" x14ac:dyDescent="0.25">
      <c r="A21027" t="s">
        <v>4666</v>
      </c>
      <c r="B21027">
        <v>3</v>
      </c>
      <c r="C21027" t="s">
        <v>25503</v>
      </c>
    </row>
    <row r="21028" spans="1:3" x14ac:dyDescent="0.25">
      <c r="A21028" t="s">
        <v>2302</v>
      </c>
      <c r="B21028">
        <v>1</v>
      </c>
      <c r="C21028" t="s">
        <v>25503</v>
      </c>
    </row>
    <row r="21029" spans="1:3" x14ac:dyDescent="0.25">
      <c r="A21029" t="s">
        <v>15567</v>
      </c>
      <c r="B21029">
        <v>3</v>
      </c>
      <c r="C21029" t="s">
        <v>25503</v>
      </c>
    </row>
    <row r="21030" spans="1:3" x14ac:dyDescent="0.25">
      <c r="A21030" t="s">
        <v>27057</v>
      </c>
      <c r="B21030">
        <v>3</v>
      </c>
      <c r="C21030" t="s">
        <v>25503</v>
      </c>
    </row>
    <row r="21031" spans="1:3" x14ac:dyDescent="0.25">
      <c r="A21031" t="s">
        <v>4226</v>
      </c>
      <c r="B21031">
        <v>7</v>
      </c>
      <c r="C21031" t="s">
        <v>25503</v>
      </c>
    </row>
    <row r="21032" spans="1:3" x14ac:dyDescent="0.25">
      <c r="A21032" t="s">
        <v>2306</v>
      </c>
      <c r="B21032">
        <v>3</v>
      </c>
      <c r="C21032" t="s">
        <v>25503</v>
      </c>
    </row>
    <row r="21033" spans="1:3" x14ac:dyDescent="0.25">
      <c r="A21033" t="s">
        <v>28451</v>
      </c>
      <c r="B21033">
        <v>1</v>
      </c>
      <c r="C21033" t="s">
        <v>25503</v>
      </c>
    </row>
    <row r="21034" spans="1:3" x14ac:dyDescent="0.25">
      <c r="A21034" t="s">
        <v>13909</v>
      </c>
      <c r="B21034">
        <v>2</v>
      </c>
      <c r="C21034" t="s">
        <v>25503</v>
      </c>
    </row>
    <row r="21035" spans="1:3" x14ac:dyDescent="0.25">
      <c r="A21035" t="s">
        <v>9512</v>
      </c>
      <c r="B21035">
        <v>2</v>
      </c>
      <c r="C21035" t="s">
        <v>25503</v>
      </c>
    </row>
    <row r="21036" spans="1:3" x14ac:dyDescent="0.25">
      <c r="A21036" t="s">
        <v>27064</v>
      </c>
      <c r="B21036">
        <v>1</v>
      </c>
      <c r="C21036" t="s">
        <v>25503</v>
      </c>
    </row>
    <row r="21037" spans="1:3" x14ac:dyDescent="0.25">
      <c r="A21037" t="s">
        <v>10703</v>
      </c>
      <c r="B21037">
        <v>1</v>
      </c>
      <c r="C21037" t="s">
        <v>25503</v>
      </c>
    </row>
    <row r="21038" spans="1:3" x14ac:dyDescent="0.25">
      <c r="A21038" t="s">
        <v>16797</v>
      </c>
      <c r="B21038">
        <v>1</v>
      </c>
      <c r="C21038" t="s">
        <v>25503</v>
      </c>
    </row>
    <row r="21039" spans="1:3" x14ac:dyDescent="0.25">
      <c r="A21039" t="s">
        <v>6654</v>
      </c>
      <c r="B21039">
        <v>2</v>
      </c>
      <c r="C21039" t="s">
        <v>25503</v>
      </c>
    </row>
    <row r="21040" spans="1:3" x14ac:dyDescent="0.25">
      <c r="A21040" t="s">
        <v>20160</v>
      </c>
      <c r="B21040">
        <v>1</v>
      </c>
      <c r="C21040" t="s">
        <v>25503</v>
      </c>
    </row>
    <row r="21041" spans="1:3" x14ac:dyDescent="0.25">
      <c r="A21041" t="s">
        <v>9518</v>
      </c>
      <c r="B21041">
        <v>9</v>
      </c>
      <c r="C21041" t="s">
        <v>25503</v>
      </c>
    </row>
    <row r="21042" spans="1:3" x14ac:dyDescent="0.25">
      <c r="A21042" t="s">
        <v>6658</v>
      </c>
      <c r="B21042">
        <v>2</v>
      </c>
      <c r="C21042" t="s">
        <v>25503</v>
      </c>
    </row>
    <row r="21043" spans="1:3" x14ac:dyDescent="0.25">
      <c r="A21043" t="s">
        <v>2336</v>
      </c>
      <c r="B21043">
        <v>1</v>
      </c>
      <c r="C21043" t="s">
        <v>25503</v>
      </c>
    </row>
    <row r="21044" spans="1:3" x14ac:dyDescent="0.25">
      <c r="A21044" t="s">
        <v>27041</v>
      </c>
      <c r="B21044">
        <v>1</v>
      </c>
      <c r="C21044" t="s">
        <v>25503</v>
      </c>
    </row>
    <row r="21045" spans="1:3" x14ac:dyDescent="0.25">
      <c r="A21045" t="s">
        <v>15596</v>
      </c>
      <c r="B21045">
        <v>1</v>
      </c>
      <c r="C21045" t="s">
        <v>25503</v>
      </c>
    </row>
    <row r="21046" spans="1:3" x14ac:dyDescent="0.25">
      <c r="A21046" t="s">
        <v>5193</v>
      </c>
      <c r="B21046">
        <v>4</v>
      </c>
      <c r="C21046" t="s">
        <v>25503</v>
      </c>
    </row>
    <row r="21047" spans="1:3" x14ac:dyDescent="0.25">
      <c r="A21047" t="s">
        <v>5033</v>
      </c>
      <c r="B21047">
        <v>3</v>
      </c>
      <c r="C21047" t="s">
        <v>25503</v>
      </c>
    </row>
    <row r="21048" spans="1:3" x14ac:dyDescent="0.25">
      <c r="A21048" t="s">
        <v>2339</v>
      </c>
      <c r="B21048">
        <v>1</v>
      </c>
      <c r="C21048" t="s">
        <v>25503</v>
      </c>
    </row>
    <row r="21049" spans="1:3" x14ac:dyDescent="0.25">
      <c r="A21049" t="s">
        <v>27077</v>
      </c>
      <c r="B21049">
        <v>3</v>
      </c>
      <c r="C21049" t="s">
        <v>25503</v>
      </c>
    </row>
    <row r="21050" spans="1:3" x14ac:dyDescent="0.25">
      <c r="A21050" t="s">
        <v>15600</v>
      </c>
      <c r="B21050">
        <v>1</v>
      </c>
      <c r="C21050" t="s">
        <v>25503</v>
      </c>
    </row>
    <row r="21051" spans="1:3" x14ac:dyDescent="0.25">
      <c r="A21051" t="s">
        <v>9524</v>
      </c>
      <c r="B21051">
        <v>1</v>
      </c>
      <c r="C21051" t="s">
        <v>25503</v>
      </c>
    </row>
    <row r="21052" spans="1:3" x14ac:dyDescent="0.25">
      <c r="A21052" t="s">
        <v>12546</v>
      </c>
      <c r="B21052">
        <v>1</v>
      </c>
      <c r="C21052" t="s">
        <v>25503</v>
      </c>
    </row>
    <row r="21053" spans="1:3" x14ac:dyDescent="0.25">
      <c r="A21053" t="s">
        <v>28461</v>
      </c>
      <c r="B21053">
        <v>1</v>
      </c>
      <c r="C21053" t="s">
        <v>25503</v>
      </c>
    </row>
    <row r="21054" spans="1:3" x14ac:dyDescent="0.25">
      <c r="A21054" t="s">
        <v>2342</v>
      </c>
      <c r="B21054">
        <v>12</v>
      </c>
      <c r="C21054" t="s">
        <v>25503</v>
      </c>
    </row>
    <row r="21055" spans="1:3" x14ac:dyDescent="0.25">
      <c r="A21055" t="s">
        <v>2281</v>
      </c>
      <c r="B21055">
        <v>1</v>
      </c>
      <c r="C21055" t="s">
        <v>25503</v>
      </c>
    </row>
    <row r="21056" spans="1:3" x14ac:dyDescent="0.25">
      <c r="A21056" t="s">
        <v>27043</v>
      </c>
      <c r="B21056">
        <v>1</v>
      </c>
      <c r="C21056" t="s">
        <v>25503</v>
      </c>
    </row>
    <row r="21057" spans="1:3" x14ac:dyDescent="0.25">
      <c r="A21057" t="s">
        <v>4252</v>
      </c>
      <c r="B21057">
        <v>1</v>
      </c>
      <c r="C21057" t="s">
        <v>25503</v>
      </c>
    </row>
    <row r="21058" spans="1:3" x14ac:dyDescent="0.25">
      <c r="A21058" t="s">
        <v>2348</v>
      </c>
      <c r="B21058">
        <v>1</v>
      </c>
      <c r="C21058" t="s">
        <v>25503</v>
      </c>
    </row>
    <row r="21059" spans="1:3" x14ac:dyDescent="0.25">
      <c r="A21059" t="s">
        <v>2349</v>
      </c>
      <c r="B21059">
        <v>1</v>
      </c>
      <c r="C21059" t="s">
        <v>25503</v>
      </c>
    </row>
    <row r="21060" spans="1:3" x14ac:dyDescent="0.25">
      <c r="A21060" t="s">
        <v>18666</v>
      </c>
      <c r="B21060">
        <v>3</v>
      </c>
      <c r="C21060" t="s">
        <v>25503</v>
      </c>
    </row>
    <row r="21061" spans="1:3" x14ac:dyDescent="0.25">
      <c r="A21061" t="s">
        <v>4258</v>
      </c>
      <c r="B21061">
        <v>2</v>
      </c>
      <c r="C21061" t="s">
        <v>25503</v>
      </c>
    </row>
    <row r="21062" spans="1:3" x14ac:dyDescent="0.25">
      <c r="A21062" t="s">
        <v>18671</v>
      </c>
      <c r="B21062">
        <v>1</v>
      </c>
      <c r="C21062" t="s">
        <v>25503</v>
      </c>
    </row>
    <row r="21063" spans="1:3" x14ac:dyDescent="0.25">
      <c r="A21063" t="s">
        <v>9545</v>
      </c>
      <c r="B21063">
        <v>1</v>
      </c>
      <c r="C21063" t="s">
        <v>25503</v>
      </c>
    </row>
    <row r="21064" spans="1:3" x14ac:dyDescent="0.25">
      <c r="A21064" t="s">
        <v>28466</v>
      </c>
      <c r="B21064">
        <v>1</v>
      </c>
      <c r="C21064" t="s">
        <v>25503</v>
      </c>
    </row>
    <row r="21065" spans="1:3" x14ac:dyDescent="0.25">
      <c r="A21065" t="s">
        <v>2365</v>
      </c>
      <c r="B21065">
        <v>29</v>
      </c>
      <c r="C21065" t="s">
        <v>25503</v>
      </c>
    </row>
    <row r="21066" spans="1:3" x14ac:dyDescent="0.25">
      <c r="A21066" t="s">
        <v>5035</v>
      </c>
      <c r="B21066">
        <v>3</v>
      </c>
      <c r="C21066" t="s">
        <v>25503</v>
      </c>
    </row>
    <row r="21067" spans="1:3" x14ac:dyDescent="0.25">
      <c r="A21067" t="s">
        <v>6678</v>
      </c>
      <c r="B21067">
        <v>4</v>
      </c>
      <c r="C21067" t="s">
        <v>25503</v>
      </c>
    </row>
    <row r="21068" spans="1:3" x14ac:dyDescent="0.25">
      <c r="A21068" t="s">
        <v>6680</v>
      </c>
      <c r="B21068">
        <v>1</v>
      </c>
      <c r="C21068" t="s">
        <v>25503</v>
      </c>
    </row>
    <row r="21069" spans="1:3" x14ac:dyDescent="0.25">
      <c r="A21069" t="s">
        <v>9551</v>
      </c>
      <c r="B21069">
        <v>1</v>
      </c>
      <c r="C21069" t="s">
        <v>25503</v>
      </c>
    </row>
    <row r="21070" spans="1:3" x14ac:dyDescent="0.25">
      <c r="A21070" t="s">
        <v>9549</v>
      </c>
      <c r="B21070">
        <v>2</v>
      </c>
      <c r="C21070" t="s">
        <v>25503</v>
      </c>
    </row>
    <row r="21071" spans="1:3" x14ac:dyDescent="0.25">
      <c r="A21071" t="s">
        <v>2360</v>
      </c>
      <c r="B21071">
        <v>1</v>
      </c>
      <c r="C21071" t="s">
        <v>25503</v>
      </c>
    </row>
    <row r="21072" spans="1:3" x14ac:dyDescent="0.25">
      <c r="A21072" t="s">
        <v>2361</v>
      </c>
      <c r="B21072">
        <v>2</v>
      </c>
      <c r="C21072" t="s">
        <v>25503</v>
      </c>
    </row>
    <row r="21073" spans="1:3" x14ac:dyDescent="0.25">
      <c r="A21073" t="s">
        <v>5034</v>
      </c>
      <c r="B21073">
        <v>1</v>
      </c>
      <c r="C21073" t="s">
        <v>25503</v>
      </c>
    </row>
    <row r="21074" spans="1:3" x14ac:dyDescent="0.25">
      <c r="A21074" t="s">
        <v>6675</v>
      </c>
      <c r="B21074">
        <v>10</v>
      </c>
      <c r="C21074" t="s">
        <v>25503</v>
      </c>
    </row>
    <row r="21075" spans="1:3" x14ac:dyDescent="0.25">
      <c r="A21075" t="s">
        <v>15614</v>
      </c>
      <c r="B21075">
        <v>1</v>
      </c>
      <c r="C21075" t="s">
        <v>25503</v>
      </c>
    </row>
    <row r="21076" spans="1:3" x14ac:dyDescent="0.25">
      <c r="A21076" t="s">
        <v>2364</v>
      </c>
      <c r="B21076">
        <v>2</v>
      </c>
      <c r="C21076" t="s">
        <v>25503</v>
      </c>
    </row>
    <row r="21077" spans="1:3" x14ac:dyDescent="0.25">
      <c r="A21077" t="s">
        <v>27087</v>
      </c>
      <c r="B21077">
        <v>2</v>
      </c>
      <c r="C21077" t="s">
        <v>25503</v>
      </c>
    </row>
    <row r="21078" spans="1:3" x14ac:dyDescent="0.25">
      <c r="A21078" t="s">
        <v>6676</v>
      </c>
      <c r="B21078">
        <v>1</v>
      </c>
      <c r="C21078" t="s">
        <v>25503</v>
      </c>
    </row>
    <row r="21079" spans="1:3" x14ac:dyDescent="0.25">
      <c r="A21079" t="s">
        <v>13929</v>
      </c>
      <c r="B21079">
        <v>1</v>
      </c>
      <c r="C21079" t="s">
        <v>25503</v>
      </c>
    </row>
    <row r="21080" spans="1:3" x14ac:dyDescent="0.25">
      <c r="A21080" t="s">
        <v>4269</v>
      </c>
      <c r="B21080">
        <v>1</v>
      </c>
      <c r="C21080" t="s">
        <v>25503</v>
      </c>
    </row>
    <row r="21081" spans="1:3" x14ac:dyDescent="0.25">
      <c r="A21081" t="s">
        <v>9556</v>
      </c>
      <c r="B21081">
        <v>1</v>
      </c>
      <c r="C21081" t="s">
        <v>25503</v>
      </c>
    </row>
    <row r="21082" spans="1:3" x14ac:dyDescent="0.25">
      <c r="A21082" t="s">
        <v>28472</v>
      </c>
      <c r="B21082">
        <v>1</v>
      </c>
      <c r="C21082" t="s">
        <v>25503</v>
      </c>
    </row>
    <row r="21083" spans="1:3" x14ac:dyDescent="0.25">
      <c r="A21083" t="s">
        <v>2379</v>
      </c>
      <c r="B21083">
        <v>2</v>
      </c>
      <c r="C21083" t="s">
        <v>25503</v>
      </c>
    </row>
    <row r="21084" spans="1:3" x14ac:dyDescent="0.25">
      <c r="A21084" t="s">
        <v>18691</v>
      </c>
      <c r="B21084">
        <v>1</v>
      </c>
      <c r="C21084" t="s">
        <v>25503</v>
      </c>
    </row>
    <row r="21085" spans="1:3" x14ac:dyDescent="0.25">
      <c r="A21085" t="s">
        <v>28475</v>
      </c>
      <c r="B21085">
        <v>1</v>
      </c>
      <c r="C21085" t="s">
        <v>25503</v>
      </c>
    </row>
    <row r="21086" spans="1:3" x14ac:dyDescent="0.25">
      <c r="A21086" t="s">
        <v>15636</v>
      </c>
      <c r="B21086">
        <v>1</v>
      </c>
      <c r="C21086" t="s">
        <v>25503</v>
      </c>
    </row>
    <row r="21087" spans="1:3" x14ac:dyDescent="0.25">
      <c r="A21087" t="s">
        <v>27103</v>
      </c>
      <c r="B21087">
        <v>1</v>
      </c>
      <c r="C21087" t="s">
        <v>25503</v>
      </c>
    </row>
    <row r="21088" spans="1:3" x14ac:dyDescent="0.25">
      <c r="A21088" t="s">
        <v>12575</v>
      </c>
      <c r="B21088">
        <v>2</v>
      </c>
      <c r="C21088" t="s">
        <v>25503</v>
      </c>
    </row>
    <row r="21089" spans="1:3" x14ac:dyDescent="0.25">
      <c r="A21089" t="s">
        <v>15640</v>
      </c>
      <c r="B21089">
        <v>1</v>
      </c>
      <c r="C21089" t="s">
        <v>25503</v>
      </c>
    </row>
    <row r="21090" spans="1:3" x14ac:dyDescent="0.25">
      <c r="A21090" t="s">
        <v>2387</v>
      </c>
      <c r="B21090">
        <v>5</v>
      </c>
      <c r="C21090" t="s">
        <v>25503</v>
      </c>
    </row>
    <row r="21091" spans="1:3" x14ac:dyDescent="0.25">
      <c r="A21091" t="s">
        <v>28479</v>
      </c>
      <c r="B21091">
        <v>1</v>
      </c>
      <c r="C21091" t="s">
        <v>25503</v>
      </c>
    </row>
    <row r="21092" spans="1:3" x14ac:dyDescent="0.25">
      <c r="A21092" t="s">
        <v>2389</v>
      </c>
      <c r="B21092">
        <v>3</v>
      </c>
      <c r="C21092" t="s">
        <v>25503</v>
      </c>
    </row>
    <row r="21093" spans="1:3" x14ac:dyDescent="0.25">
      <c r="A21093" t="s">
        <v>6695</v>
      </c>
      <c r="B21093">
        <v>2</v>
      </c>
      <c r="C21093" t="s">
        <v>25503</v>
      </c>
    </row>
    <row r="21094" spans="1:3" x14ac:dyDescent="0.25">
      <c r="A21094" t="s">
        <v>10733</v>
      </c>
      <c r="B21094">
        <v>1</v>
      </c>
      <c r="C21094" t="s">
        <v>25503</v>
      </c>
    </row>
    <row r="21095" spans="1:3" x14ac:dyDescent="0.25">
      <c r="A21095" t="s">
        <v>4274</v>
      </c>
      <c r="B21095">
        <v>4</v>
      </c>
      <c r="C21095" t="s">
        <v>25503</v>
      </c>
    </row>
    <row r="21096" spans="1:3" x14ac:dyDescent="0.25">
      <c r="A21096" t="s">
        <v>28481</v>
      </c>
      <c r="B21096">
        <v>1</v>
      </c>
      <c r="C21096" t="s">
        <v>25503</v>
      </c>
    </row>
    <row r="21097" spans="1:3" x14ac:dyDescent="0.25">
      <c r="A21097" t="s">
        <v>18701</v>
      </c>
      <c r="B21097">
        <v>1</v>
      </c>
      <c r="C21097" t="s">
        <v>25503</v>
      </c>
    </row>
    <row r="21098" spans="1:3" x14ac:dyDescent="0.25">
      <c r="A21098" t="s">
        <v>2396</v>
      </c>
      <c r="B21098">
        <v>2</v>
      </c>
      <c r="C21098" t="s">
        <v>25503</v>
      </c>
    </row>
    <row r="21099" spans="1:3" x14ac:dyDescent="0.25">
      <c r="A21099" t="s">
        <v>13941</v>
      </c>
      <c r="B21099">
        <v>2</v>
      </c>
      <c r="C21099" t="s">
        <v>25503</v>
      </c>
    </row>
    <row r="21100" spans="1:3" x14ac:dyDescent="0.25">
      <c r="A21100" t="s">
        <v>28488</v>
      </c>
      <c r="B21100">
        <v>1</v>
      </c>
      <c r="C21100" t="s">
        <v>25503</v>
      </c>
    </row>
    <row r="21101" spans="1:3" x14ac:dyDescent="0.25">
      <c r="A21101" t="s">
        <v>4283</v>
      </c>
      <c r="B21101">
        <v>1</v>
      </c>
      <c r="C21101" t="s">
        <v>25503</v>
      </c>
    </row>
    <row r="21102" spans="1:3" x14ac:dyDescent="0.25">
      <c r="A21102" t="s">
        <v>18711</v>
      </c>
      <c r="B21102">
        <v>1</v>
      </c>
      <c r="C21102" t="s">
        <v>25503</v>
      </c>
    </row>
    <row r="21103" spans="1:3" x14ac:dyDescent="0.25">
      <c r="A21103" t="s">
        <v>2409</v>
      </c>
      <c r="B21103">
        <v>1</v>
      </c>
      <c r="C21103" t="s">
        <v>25503</v>
      </c>
    </row>
    <row r="21104" spans="1:3" x14ac:dyDescent="0.25">
      <c r="A21104" t="s">
        <v>4288</v>
      </c>
      <c r="B21104">
        <v>1</v>
      </c>
      <c r="C21104" t="s">
        <v>25503</v>
      </c>
    </row>
    <row r="21105" spans="1:3" x14ac:dyDescent="0.25">
      <c r="A21105" t="s">
        <v>2411</v>
      </c>
      <c r="B21105">
        <v>1</v>
      </c>
      <c r="C21105" t="s">
        <v>25503</v>
      </c>
    </row>
    <row r="21106" spans="1:3" x14ac:dyDescent="0.25">
      <c r="A21106" t="s">
        <v>15654</v>
      </c>
      <c r="B21106">
        <v>3</v>
      </c>
      <c r="C21106" t="s">
        <v>25503</v>
      </c>
    </row>
    <row r="21107" spans="1:3" x14ac:dyDescent="0.25">
      <c r="A21107" t="s">
        <v>4631</v>
      </c>
      <c r="B21107">
        <v>8</v>
      </c>
      <c r="C21107" t="s">
        <v>25503</v>
      </c>
    </row>
    <row r="21108" spans="1:3" x14ac:dyDescent="0.25">
      <c r="A21108" t="s">
        <v>2418</v>
      </c>
      <c r="B21108">
        <v>11</v>
      </c>
      <c r="C21108" t="s">
        <v>25503</v>
      </c>
    </row>
    <row r="21109" spans="1:3" x14ac:dyDescent="0.25">
      <c r="A21109" t="s">
        <v>28496</v>
      </c>
      <c r="B21109">
        <v>1</v>
      </c>
      <c r="C21109" t="s">
        <v>25503</v>
      </c>
    </row>
    <row r="21110" spans="1:3" x14ac:dyDescent="0.25">
      <c r="A21110" t="s">
        <v>5197</v>
      </c>
      <c r="B21110">
        <v>1</v>
      </c>
      <c r="C21110" t="s">
        <v>25503</v>
      </c>
    </row>
    <row r="21111" spans="1:3" x14ac:dyDescent="0.25">
      <c r="A21111" t="s">
        <v>27049</v>
      </c>
      <c r="B21111">
        <v>1</v>
      </c>
      <c r="C21111" t="s">
        <v>25503</v>
      </c>
    </row>
    <row r="21112" spans="1:3" x14ac:dyDescent="0.25">
      <c r="A21112" t="s">
        <v>9584</v>
      </c>
      <c r="B21112">
        <v>1</v>
      </c>
      <c r="C21112" t="s">
        <v>25503</v>
      </c>
    </row>
    <row r="21113" spans="1:3" x14ac:dyDescent="0.25">
      <c r="A21113" t="s">
        <v>28506</v>
      </c>
      <c r="B21113">
        <v>1</v>
      </c>
      <c r="C21113" t="s">
        <v>25503</v>
      </c>
    </row>
    <row r="21114" spans="1:3" x14ac:dyDescent="0.25">
      <c r="A21114" t="s">
        <v>27138</v>
      </c>
      <c r="B21114">
        <v>2</v>
      </c>
      <c r="C21114" t="s">
        <v>25503</v>
      </c>
    </row>
    <row r="21115" spans="1:3" x14ac:dyDescent="0.25">
      <c r="A21115" t="s">
        <v>4306</v>
      </c>
      <c r="B21115">
        <v>43</v>
      </c>
      <c r="C21115" t="s">
        <v>25503</v>
      </c>
    </row>
    <row r="21116" spans="1:3" x14ac:dyDescent="0.25">
      <c r="A21116" t="s">
        <v>4308</v>
      </c>
      <c r="B21116">
        <v>8</v>
      </c>
      <c r="C21116" t="s">
        <v>25503</v>
      </c>
    </row>
    <row r="21117" spans="1:3" x14ac:dyDescent="0.25">
      <c r="A21117" t="s">
        <v>15669</v>
      </c>
      <c r="B21117">
        <v>1</v>
      </c>
      <c r="C21117" t="s">
        <v>25503</v>
      </c>
    </row>
    <row r="21118" spans="1:3" x14ac:dyDescent="0.25">
      <c r="A21118" t="s">
        <v>5202</v>
      </c>
      <c r="B21118">
        <v>2</v>
      </c>
      <c r="C21118" t="s">
        <v>25503</v>
      </c>
    </row>
    <row r="21119" spans="1:3" x14ac:dyDescent="0.25">
      <c r="A21119" t="s">
        <v>2442</v>
      </c>
      <c r="B21119">
        <v>2</v>
      </c>
      <c r="C21119" t="s">
        <v>25503</v>
      </c>
    </row>
    <row r="21120" spans="1:3" x14ac:dyDescent="0.25">
      <c r="A21120" t="s">
        <v>2445</v>
      </c>
      <c r="B21120">
        <v>3</v>
      </c>
      <c r="C21120" t="s">
        <v>25503</v>
      </c>
    </row>
    <row r="21121" spans="1:3" x14ac:dyDescent="0.25">
      <c r="A21121" t="s">
        <v>16848</v>
      </c>
      <c r="B21121">
        <v>2</v>
      </c>
      <c r="C21121" t="s">
        <v>25503</v>
      </c>
    </row>
    <row r="21122" spans="1:3" x14ac:dyDescent="0.25">
      <c r="A21122" t="s">
        <v>27153</v>
      </c>
      <c r="B21122">
        <v>1</v>
      </c>
      <c r="C21122" t="s">
        <v>25503</v>
      </c>
    </row>
    <row r="21123" spans="1:3" x14ac:dyDescent="0.25">
      <c r="A21123" t="s">
        <v>7877</v>
      </c>
      <c r="B21123">
        <v>1</v>
      </c>
      <c r="C21123" t="s">
        <v>25503</v>
      </c>
    </row>
    <row r="21124" spans="1:3" x14ac:dyDescent="0.25">
      <c r="A21124" t="s">
        <v>9598</v>
      </c>
      <c r="B21124">
        <v>1</v>
      </c>
      <c r="C21124" t="s">
        <v>25503</v>
      </c>
    </row>
    <row r="21125" spans="1:3" x14ac:dyDescent="0.25">
      <c r="A21125" t="s">
        <v>13975</v>
      </c>
      <c r="B21125">
        <v>1</v>
      </c>
      <c r="C21125" t="s">
        <v>25503</v>
      </c>
    </row>
    <row r="21126" spans="1:3" x14ac:dyDescent="0.25">
      <c r="A21126" t="s">
        <v>13977</v>
      </c>
      <c r="B21126">
        <v>1</v>
      </c>
      <c r="C21126" t="s">
        <v>25503</v>
      </c>
    </row>
    <row r="21127" spans="1:3" x14ac:dyDescent="0.25">
      <c r="A21127" t="s">
        <v>16864</v>
      </c>
      <c r="B21127">
        <v>1</v>
      </c>
      <c r="C21127" t="s">
        <v>25503</v>
      </c>
    </row>
    <row r="21128" spans="1:3" x14ac:dyDescent="0.25">
      <c r="A21128" t="s">
        <v>2469</v>
      </c>
      <c r="B21128">
        <v>19</v>
      </c>
      <c r="C21128" t="s">
        <v>25503</v>
      </c>
    </row>
    <row r="21129" spans="1:3" x14ac:dyDescent="0.25">
      <c r="A21129" t="s">
        <v>27166</v>
      </c>
      <c r="B21129">
        <v>1</v>
      </c>
      <c r="C21129" t="s">
        <v>25503</v>
      </c>
    </row>
    <row r="21130" spans="1:3" x14ac:dyDescent="0.25">
      <c r="A21130" t="s">
        <v>9612</v>
      </c>
      <c r="B21130">
        <v>3</v>
      </c>
      <c r="C21130" t="s">
        <v>25503</v>
      </c>
    </row>
    <row r="21131" spans="1:3" x14ac:dyDescent="0.25">
      <c r="A21131" t="s">
        <v>9613</v>
      </c>
      <c r="B21131">
        <v>1</v>
      </c>
      <c r="C21131" t="s">
        <v>25503</v>
      </c>
    </row>
    <row r="21132" spans="1:3" x14ac:dyDescent="0.25">
      <c r="A21132" t="s">
        <v>2477</v>
      </c>
      <c r="B21132">
        <v>2</v>
      </c>
      <c r="C21132" t="s">
        <v>25503</v>
      </c>
    </row>
    <row r="21133" spans="1:3" x14ac:dyDescent="0.25">
      <c r="A21133" t="s">
        <v>12646</v>
      </c>
      <c r="B21133">
        <v>2</v>
      </c>
      <c r="C21133" t="s">
        <v>25503</v>
      </c>
    </row>
    <row r="21134" spans="1:3" x14ac:dyDescent="0.25">
      <c r="A21134" t="s">
        <v>13987</v>
      </c>
      <c r="B21134">
        <v>5</v>
      </c>
      <c r="C21134" t="s">
        <v>25503</v>
      </c>
    </row>
    <row r="21135" spans="1:3" x14ac:dyDescent="0.25">
      <c r="A21135" t="s">
        <v>5044</v>
      </c>
      <c r="B21135">
        <v>1</v>
      </c>
      <c r="C21135" t="s">
        <v>25503</v>
      </c>
    </row>
    <row r="21136" spans="1:3" x14ac:dyDescent="0.25">
      <c r="A21136" t="s">
        <v>27179</v>
      </c>
      <c r="B21136">
        <v>1</v>
      </c>
      <c r="C21136" t="s">
        <v>25503</v>
      </c>
    </row>
    <row r="21137" spans="1:3" x14ac:dyDescent="0.25">
      <c r="A21137" t="s">
        <v>15691</v>
      </c>
      <c r="B21137">
        <v>1</v>
      </c>
      <c r="C21137" t="s">
        <v>25503</v>
      </c>
    </row>
    <row r="21138" spans="1:3" x14ac:dyDescent="0.25">
      <c r="A21138" t="s">
        <v>2484</v>
      </c>
      <c r="B21138">
        <v>62</v>
      </c>
      <c r="C21138" t="s">
        <v>25503</v>
      </c>
    </row>
    <row r="21139" spans="1:3" x14ac:dyDescent="0.25">
      <c r="A21139" t="s">
        <v>27053</v>
      </c>
      <c r="B21139">
        <v>1</v>
      </c>
      <c r="C21139" t="s">
        <v>25503</v>
      </c>
    </row>
    <row r="21140" spans="1:3" x14ac:dyDescent="0.25">
      <c r="A21140" t="s">
        <v>13993</v>
      </c>
      <c r="B21140">
        <v>1</v>
      </c>
      <c r="C21140" t="s">
        <v>25503</v>
      </c>
    </row>
    <row r="21141" spans="1:3" x14ac:dyDescent="0.25">
      <c r="A21141" t="s">
        <v>4347</v>
      </c>
      <c r="B21141">
        <v>2</v>
      </c>
      <c r="C21141" t="s">
        <v>25503</v>
      </c>
    </row>
    <row r="21142" spans="1:3" x14ac:dyDescent="0.25">
      <c r="A21142" t="s">
        <v>4348</v>
      </c>
      <c r="B21142">
        <v>4</v>
      </c>
      <c r="C21142" t="s">
        <v>25503</v>
      </c>
    </row>
    <row r="21143" spans="1:3" x14ac:dyDescent="0.25">
      <c r="A21143" t="s">
        <v>4352</v>
      </c>
      <c r="B21143">
        <v>1</v>
      </c>
      <c r="C21143" t="s">
        <v>25503</v>
      </c>
    </row>
    <row r="21144" spans="1:3" x14ac:dyDescent="0.25">
      <c r="A21144" t="s">
        <v>12677</v>
      </c>
      <c r="B21144">
        <v>2</v>
      </c>
      <c r="C21144" t="s">
        <v>25503</v>
      </c>
    </row>
    <row r="21145" spans="1:3" x14ac:dyDescent="0.25">
      <c r="A21145" t="s">
        <v>6779</v>
      </c>
      <c r="B21145">
        <v>2</v>
      </c>
      <c r="C21145" t="s">
        <v>25503</v>
      </c>
    </row>
    <row r="21146" spans="1:3" x14ac:dyDescent="0.25">
      <c r="A21146" t="s">
        <v>18782</v>
      </c>
      <c r="B21146">
        <v>1</v>
      </c>
      <c r="C21146" t="s">
        <v>25503</v>
      </c>
    </row>
    <row r="21147" spans="1:3" x14ac:dyDescent="0.25">
      <c r="A21147" t="s">
        <v>5029</v>
      </c>
      <c r="B21147">
        <v>7</v>
      </c>
      <c r="C21147" t="s">
        <v>25503</v>
      </c>
    </row>
    <row r="21148" spans="1:3" x14ac:dyDescent="0.25">
      <c r="A21148" t="s">
        <v>28556</v>
      </c>
      <c r="B21148">
        <v>1</v>
      </c>
      <c r="C21148" t="s">
        <v>25503</v>
      </c>
    </row>
    <row r="21149" spans="1:3" x14ac:dyDescent="0.25">
      <c r="A21149" t="s">
        <v>2546</v>
      </c>
      <c r="B21149">
        <v>1</v>
      </c>
      <c r="C21149" t="s">
        <v>25503</v>
      </c>
    </row>
    <row r="21150" spans="1:3" x14ac:dyDescent="0.25">
      <c r="A21150" t="s">
        <v>2548</v>
      </c>
      <c r="B21150">
        <v>3</v>
      </c>
      <c r="C21150" t="s">
        <v>25503</v>
      </c>
    </row>
    <row r="21151" spans="1:3" x14ac:dyDescent="0.25">
      <c r="A21151" t="s">
        <v>10807</v>
      </c>
      <c r="B21151">
        <v>1</v>
      </c>
      <c r="C21151" t="s">
        <v>25503</v>
      </c>
    </row>
    <row r="21152" spans="1:3" x14ac:dyDescent="0.25">
      <c r="A21152" t="s">
        <v>4371</v>
      </c>
      <c r="B21152">
        <v>12</v>
      </c>
      <c r="C21152" t="s">
        <v>25503</v>
      </c>
    </row>
    <row r="21153" spans="1:3" x14ac:dyDescent="0.25">
      <c r="A21153" t="s">
        <v>9656</v>
      </c>
      <c r="B21153">
        <v>8</v>
      </c>
      <c r="C21153" t="s">
        <v>25503</v>
      </c>
    </row>
    <row r="21154" spans="1:3" x14ac:dyDescent="0.25">
      <c r="A21154" t="s">
        <v>10809</v>
      </c>
      <c r="B21154">
        <v>2</v>
      </c>
      <c r="C21154" t="s">
        <v>25503</v>
      </c>
    </row>
    <row r="21155" spans="1:3" x14ac:dyDescent="0.25">
      <c r="A21155" t="s">
        <v>2553</v>
      </c>
      <c r="B21155">
        <v>8</v>
      </c>
      <c r="C21155" t="s">
        <v>25503</v>
      </c>
    </row>
    <row r="21156" spans="1:3" x14ac:dyDescent="0.25">
      <c r="A21156" t="s">
        <v>2557</v>
      </c>
      <c r="B21156">
        <v>9</v>
      </c>
      <c r="C21156" t="s">
        <v>25503</v>
      </c>
    </row>
    <row r="21157" spans="1:3" x14ac:dyDescent="0.25">
      <c r="A21157" t="s">
        <v>4380</v>
      </c>
      <c r="B21157">
        <v>9</v>
      </c>
      <c r="C21157" t="s">
        <v>25503</v>
      </c>
    </row>
    <row r="21158" spans="1:3" x14ac:dyDescent="0.25">
      <c r="A21158" t="s">
        <v>4670</v>
      </c>
      <c r="B21158">
        <v>3</v>
      </c>
      <c r="C21158" t="s">
        <v>25503</v>
      </c>
    </row>
    <row r="21159" spans="1:3" x14ac:dyDescent="0.25">
      <c r="A21159" t="s">
        <v>28579</v>
      </c>
      <c r="B21159">
        <v>1</v>
      </c>
      <c r="C21159" t="s">
        <v>25503</v>
      </c>
    </row>
    <row r="21160" spans="1:3" x14ac:dyDescent="0.25">
      <c r="A21160" t="s">
        <v>6810</v>
      </c>
      <c r="B21160">
        <v>1</v>
      </c>
      <c r="C21160" t="s">
        <v>25503</v>
      </c>
    </row>
    <row r="21161" spans="1:3" x14ac:dyDescent="0.25">
      <c r="A21161" t="s">
        <v>4389</v>
      </c>
      <c r="B21161">
        <v>1</v>
      </c>
      <c r="C21161" t="s">
        <v>25503</v>
      </c>
    </row>
    <row r="21162" spans="1:3" x14ac:dyDescent="0.25">
      <c r="A21162" t="s">
        <v>5057</v>
      </c>
      <c r="B21162">
        <v>3</v>
      </c>
      <c r="C21162" t="s">
        <v>25503</v>
      </c>
    </row>
    <row r="21163" spans="1:3" x14ac:dyDescent="0.25">
      <c r="A21163" t="s">
        <v>6847</v>
      </c>
      <c r="B21163">
        <v>1</v>
      </c>
      <c r="C21163" t="s">
        <v>25503</v>
      </c>
    </row>
    <row r="21164" spans="1:3" x14ac:dyDescent="0.25">
      <c r="A21164" t="s">
        <v>7938</v>
      </c>
      <c r="B21164">
        <v>1</v>
      </c>
      <c r="C21164" t="s">
        <v>25503</v>
      </c>
    </row>
    <row r="21165" spans="1:3" x14ac:dyDescent="0.25">
      <c r="A21165" t="s">
        <v>18826</v>
      </c>
      <c r="B21165">
        <v>1</v>
      </c>
      <c r="C21165" t="s">
        <v>25503</v>
      </c>
    </row>
    <row r="21166" spans="1:3" x14ac:dyDescent="0.25">
      <c r="A21166" t="s">
        <v>4411</v>
      </c>
      <c r="B21166">
        <v>1</v>
      </c>
      <c r="C21166" t="s">
        <v>25503</v>
      </c>
    </row>
    <row r="21167" spans="1:3" x14ac:dyDescent="0.25">
      <c r="A21167" t="s">
        <v>4412</v>
      </c>
      <c r="B21167">
        <v>3</v>
      </c>
      <c r="C21167" t="s">
        <v>25503</v>
      </c>
    </row>
    <row r="21168" spans="1:3" x14ac:dyDescent="0.25">
      <c r="A21168" t="s">
        <v>4736</v>
      </c>
      <c r="B21168">
        <v>1</v>
      </c>
      <c r="C21168" t="s">
        <v>25503</v>
      </c>
    </row>
    <row r="21169" spans="1:3" x14ac:dyDescent="0.25">
      <c r="A21169" t="s">
        <v>2584</v>
      </c>
      <c r="B21169">
        <v>4</v>
      </c>
      <c r="C21169" t="s">
        <v>25503</v>
      </c>
    </row>
    <row r="21170" spans="1:3" x14ac:dyDescent="0.25">
      <c r="A21170" t="s">
        <v>2585</v>
      </c>
      <c r="B21170">
        <v>12</v>
      </c>
      <c r="C21170" t="s">
        <v>25503</v>
      </c>
    </row>
    <row r="21171" spans="1:3" x14ac:dyDescent="0.25">
      <c r="A21171" t="s">
        <v>6820</v>
      </c>
      <c r="B21171">
        <v>1</v>
      </c>
      <c r="C21171" t="s">
        <v>25503</v>
      </c>
    </row>
    <row r="21172" spans="1:3" x14ac:dyDescent="0.25">
      <c r="A21172" t="s">
        <v>15753</v>
      </c>
      <c r="B21172">
        <v>2</v>
      </c>
      <c r="C21172" t="s">
        <v>25503</v>
      </c>
    </row>
    <row r="21173" spans="1:3" x14ac:dyDescent="0.25">
      <c r="A21173" t="s">
        <v>12730</v>
      </c>
      <c r="B21173">
        <v>1</v>
      </c>
      <c r="C21173" t="s">
        <v>25503</v>
      </c>
    </row>
    <row r="21174" spans="1:3" x14ac:dyDescent="0.25">
      <c r="A21174" t="s">
        <v>28591</v>
      </c>
      <c r="B21174">
        <v>1</v>
      </c>
      <c r="C21174" t="s">
        <v>25503</v>
      </c>
    </row>
    <row r="21175" spans="1:3" x14ac:dyDescent="0.25">
      <c r="A21175" t="s">
        <v>4416</v>
      </c>
      <c r="B21175">
        <v>6</v>
      </c>
      <c r="C21175" t="s">
        <v>25503</v>
      </c>
    </row>
    <row r="21176" spans="1:3" x14ac:dyDescent="0.25">
      <c r="A21176" t="s">
        <v>9684</v>
      </c>
      <c r="B21176">
        <v>5</v>
      </c>
      <c r="C21176" t="s">
        <v>25503</v>
      </c>
    </row>
    <row r="21177" spans="1:3" x14ac:dyDescent="0.25">
      <c r="A21177" t="s">
        <v>9685</v>
      </c>
      <c r="B21177">
        <v>2</v>
      </c>
      <c r="C21177" t="s">
        <v>25503</v>
      </c>
    </row>
    <row r="21178" spans="1:3" x14ac:dyDescent="0.25">
      <c r="A21178" t="s">
        <v>4418</v>
      </c>
      <c r="B21178">
        <v>2</v>
      </c>
      <c r="C21178" t="s">
        <v>25503</v>
      </c>
    </row>
    <row r="21179" spans="1:3" x14ac:dyDescent="0.25">
      <c r="A21179" t="s">
        <v>7932</v>
      </c>
      <c r="B21179">
        <v>3</v>
      </c>
      <c r="C21179" t="s">
        <v>25503</v>
      </c>
    </row>
    <row r="21180" spans="1:3" x14ac:dyDescent="0.25">
      <c r="A21180" t="s">
        <v>9688</v>
      </c>
      <c r="B21180">
        <v>2</v>
      </c>
      <c r="C21180" t="s">
        <v>25503</v>
      </c>
    </row>
    <row r="21181" spans="1:3" x14ac:dyDescent="0.25">
      <c r="A21181" t="s">
        <v>6825</v>
      </c>
      <c r="B21181">
        <v>4</v>
      </c>
      <c r="C21181" t="s">
        <v>25503</v>
      </c>
    </row>
    <row r="21182" spans="1:3" x14ac:dyDescent="0.25">
      <c r="A21182" t="s">
        <v>5213</v>
      </c>
      <c r="B21182">
        <v>3</v>
      </c>
      <c r="C21182" t="s">
        <v>25503</v>
      </c>
    </row>
    <row r="21183" spans="1:3" x14ac:dyDescent="0.25">
      <c r="A21183" t="s">
        <v>7948</v>
      </c>
      <c r="B21183">
        <v>1</v>
      </c>
      <c r="C21183" t="s">
        <v>25503</v>
      </c>
    </row>
    <row r="21184" spans="1:3" x14ac:dyDescent="0.25">
      <c r="A21184" t="s">
        <v>9694</v>
      </c>
      <c r="B21184">
        <v>1</v>
      </c>
      <c r="C21184" t="s">
        <v>25503</v>
      </c>
    </row>
    <row r="21185" spans="1:3" x14ac:dyDescent="0.25">
      <c r="A21185" t="s">
        <v>6838</v>
      </c>
      <c r="B21185">
        <v>1</v>
      </c>
      <c r="C21185" t="s">
        <v>25503</v>
      </c>
    </row>
    <row r="21186" spans="1:3" x14ac:dyDescent="0.25">
      <c r="A21186" t="s">
        <v>2601</v>
      </c>
      <c r="B21186">
        <v>17</v>
      </c>
      <c r="C21186" t="s">
        <v>25503</v>
      </c>
    </row>
    <row r="21187" spans="1:3" x14ac:dyDescent="0.25">
      <c r="A21187" t="s">
        <v>10833</v>
      </c>
      <c r="B21187">
        <v>4</v>
      </c>
      <c r="C21187" t="s">
        <v>25503</v>
      </c>
    </row>
    <row r="21188" spans="1:3" x14ac:dyDescent="0.25">
      <c r="A21188" t="s">
        <v>4427</v>
      </c>
      <c r="B21188">
        <v>1</v>
      </c>
      <c r="C21188" t="s">
        <v>25503</v>
      </c>
    </row>
    <row r="21189" spans="1:3" x14ac:dyDescent="0.25">
      <c r="A21189" t="s">
        <v>4402</v>
      </c>
      <c r="B21189">
        <v>1</v>
      </c>
      <c r="C21189" t="s">
        <v>25503</v>
      </c>
    </row>
    <row r="21190" spans="1:3" x14ac:dyDescent="0.25">
      <c r="A21190" t="s">
        <v>27269</v>
      </c>
      <c r="B21190">
        <v>1</v>
      </c>
      <c r="C21190" t="s">
        <v>25503</v>
      </c>
    </row>
    <row r="21191" spans="1:3" x14ac:dyDescent="0.25">
      <c r="A21191" t="s">
        <v>10837</v>
      </c>
      <c r="B21191">
        <v>2</v>
      </c>
      <c r="C21191" t="s">
        <v>25503</v>
      </c>
    </row>
    <row r="21192" spans="1:3" x14ac:dyDescent="0.25">
      <c r="A21192" t="s">
        <v>6842</v>
      </c>
      <c r="B21192">
        <v>2</v>
      </c>
      <c r="C21192" t="s">
        <v>25503</v>
      </c>
    </row>
    <row r="21193" spans="1:3" x14ac:dyDescent="0.25">
      <c r="A21193" t="s">
        <v>28606</v>
      </c>
      <c r="B21193">
        <v>1</v>
      </c>
      <c r="C21193" t="s">
        <v>25503</v>
      </c>
    </row>
    <row r="21194" spans="1:3" x14ac:dyDescent="0.25">
      <c r="A21194" t="s">
        <v>12755</v>
      </c>
      <c r="B21194">
        <v>1</v>
      </c>
      <c r="C21194" t="s">
        <v>25503</v>
      </c>
    </row>
    <row r="21195" spans="1:3" x14ac:dyDescent="0.25">
      <c r="A21195" t="s">
        <v>2611</v>
      </c>
      <c r="B21195">
        <v>1</v>
      </c>
      <c r="C21195" t="s">
        <v>25503</v>
      </c>
    </row>
    <row r="21196" spans="1:3" x14ac:dyDescent="0.25">
      <c r="A21196" t="s">
        <v>10838</v>
      </c>
      <c r="B21196">
        <v>2</v>
      </c>
      <c r="C21196" t="s">
        <v>25503</v>
      </c>
    </row>
    <row r="21197" spans="1:3" x14ac:dyDescent="0.25">
      <c r="A21197" t="s">
        <v>4434</v>
      </c>
      <c r="B21197">
        <v>4</v>
      </c>
      <c r="C21197" t="s">
        <v>25503</v>
      </c>
    </row>
    <row r="21198" spans="1:3" x14ac:dyDescent="0.25">
      <c r="A21198" t="s">
        <v>10843</v>
      </c>
      <c r="B21198">
        <v>8</v>
      </c>
      <c r="C21198" t="s">
        <v>25503</v>
      </c>
    </row>
    <row r="21199" spans="1:3" x14ac:dyDescent="0.25">
      <c r="A21199" t="s">
        <v>12769</v>
      </c>
      <c r="B21199">
        <v>2</v>
      </c>
      <c r="C21199" t="s">
        <v>25503</v>
      </c>
    </row>
    <row r="21200" spans="1:3" x14ac:dyDescent="0.25">
      <c r="A21200" t="s">
        <v>9715</v>
      </c>
      <c r="B21200">
        <v>2</v>
      </c>
      <c r="C21200" t="s">
        <v>25503</v>
      </c>
    </row>
    <row r="21201" spans="1:3" x14ac:dyDescent="0.25">
      <c r="A21201" t="s">
        <v>2632</v>
      </c>
      <c r="B21201">
        <v>1</v>
      </c>
      <c r="C21201" t="s">
        <v>25503</v>
      </c>
    </row>
    <row r="21202" spans="1:3" x14ac:dyDescent="0.25">
      <c r="A21202" t="s">
        <v>28614</v>
      </c>
      <c r="B21202">
        <v>2</v>
      </c>
      <c r="C21202" t="s">
        <v>25503</v>
      </c>
    </row>
    <row r="21203" spans="1:3" x14ac:dyDescent="0.25">
      <c r="A21203" t="s">
        <v>2526</v>
      </c>
      <c r="B21203">
        <v>2</v>
      </c>
      <c r="C21203" t="s">
        <v>25503</v>
      </c>
    </row>
    <row r="21204" spans="1:3" x14ac:dyDescent="0.25">
      <c r="A21204" t="s">
        <v>16940</v>
      </c>
      <c r="B21204">
        <v>1</v>
      </c>
      <c r="C21204" t="s">
        <v>25503</v>
      </c>
    </row>
    <row r="21205" spans="1:3" x14ac:dyDescent="0.25">
      <c r="A21205" t="s">
        <v>15799</v>
      </c>
      <c r="B21205">
        <v>1</v>
      </c>
      <c r="C21205" t="s">
        <v>25503</v>
      </c>
    </row>
    <row r="21206" spans="1:3" x14ac:dyDescent="0.25">
      <c r="A21206" t="s">
        <v>4448</v>
      </c>
      <c r="B21206">
        <v>4</v>
      </c>
      <c r="C21206" t="s">
        <v>25503</v>
      </c>
    </row>
    <row r="21207" spans="1:3" x14ac:dyDescent="0.25">
      <c r="A21207" t="s">
        <v>2629</v>
      </c>
      <c r="B21207">
        <v>26</v>
      </c>
      <c r="C21207" t="s">
        <v>25503</v>
      </c>
    </row>
    <row r="21208" spans="1:3" x14ac:dyDescent="0.25">
      <c r="A21208" t="s">
        <v>2634</v>
      </c>
      <c r="B21208">
        <v>3</v>
      </c>
      <c r="C21208" t="s">
        <v>25503</v>
      </c>
    </row>
    <row r="21209" spans="1:3" x14ac:dyDescent="0.25">
      <c r="A21209" t="s">
        <v>27290</v>
      </c>
      <c r="B21209">
        <v>1</v>
      </c>
      <c r="C21209" t="s">
        <v>25503</v>
      </c>
    </row>
    <row r="21210" spans="1:3" x14ac:dyDescent="0.25">
      <c r="A21210" t="s">
        <v>15806</v>
      </c>
      <c r="B21210">
        <v>1</v>
      </c>
      <c r="C21210" t="s">
        <v>25503</v>
      </c>
    </row>
    <row r="21211" spans="1:3" x14ac:dyDescent="0.25">
      <c r="A21211" t="s">
        <v>10853</v>
      </c>
      <c r="B21211">
        <v>8</v>
      </c>
      <c r="C21211" t="s">
        <v>25503</v>
      </c>
    </row>
    <row r="21212" spans="1:3" x14ac:dyDescent="0.25">
      <c r="A21212" t="s">
        <v>16946</v>
      </c>
      <c r="B21212">
        <v>3</v>
      </c>
      <c r="C21212" t="s">
        <v>25503</v>
      </c>
    </row>
    <row r="21213" spans="1:3" x14ac:dyDescent="0.25">
      <c r="A21213" t="s">
        <v>2640</v>
      </c>
      <c r="B21213">
        <v>2</v>
      </c>
      <c r="C21213" t="s">
        <v>25503</v>
      </c>
    </row>
    <row r="21214" spans="1:3" x14ac:dyDescent="0.25">
      <c r="A21214" t="s">
        <v>18897</v>
      </c>
      <c r="B21214">
        <v>2</v>
      </c>
      <c r="C21214" t="s">
        <v>25503</v>
      </c>
    </row>
    <row r="21215" spans="1:3" x14ac:dyDescent="0.25">
      <c r="A21215" t="s">
        <v>9726</v>
      </c>
      <c r="B21215">
        <v>11</v>
      </c>
      <c r="C21215" t="s">
        <v>25503</v>
      </c>
    </row>
    <row r="21216" spans="1:3" x14ac:dyDescent="0.25">
      <c r="A21216" t="s">
        <v>9729</v>
      </c>
      <c r="B21216">
        <v>1</v>
      </c>
      <c r="C21216" t="s">
        <v>25503</v>
      </c>
    </row>
    <row r="21217" spans="1:3" x14ac:dyDescent="0.25">
      <c r="A21217" t="s">
        <v>2641</v>
      </c>
      <c r="B21217">
        <v>1</v>
      </c>
      <c r="C21217" t="s">
        <v>25503</v>
      </c>
    </row>
    <row r="21218" spans="1:3" x14ac:dyDescent="0.25">
      <c r="A21218" t="s">
        <v>2644</v>
      </c>
      <c r="B21218">
        <v>3</v>
      </c>
      <c r="C21218" t="s">
        <v>25503</v>
      </c>
    </row>
    <row r="21219" spans="1:3" x14ac:dyDescent="0.25">
      <c r="A21219" t="s">
        <v>2642</v>
      </c>
      <c r="B21219">
        <v>3</v>
      </c>
      <c r="C21219" t="s">
        <v>25503</v>
      </c>
    </row>
    <row r="21220" spans="1:3" x14ac:dyDescent="0.25">
      <c r="A21220" t="s">
        <v>9730</v>
      </c>
      <c r="B21220">
        <v>3</v>
      </c>
      <c r="C21220" t="s">
        <v>25503</v>
      </c>
    </row>
    <row r="21221" spans="1:3" x14ac:dyDescent="0.25">
      <c r="A21221" t="s">
        <v>9731</v>
      </c>
      <c r="B21221">
        <v>1</v>
      </c>
      <c r="C21221" t="s">
        <v>25503</v>
      </c>
    </row>
    <row r="21222" spans="1:3" x14ac:dyDescent="0.25">
      <c r="A21222" t="s">
        <v>2648</v>
      </c>
      <c r="B21222">
        <v>1</v>
      </c>
      <c r="C21222" t="s">
        <v>25503</v>
      </c>
    </row>
    <row r="21223" spans="1:3" x14ac:dyDescent="0.25">
      <c r="A21223" t="s">
        <v>27304</v>
      </c>
      <c r="B21223">
        <v>1</v>
      </c>
      <c r="C21223" t="s">
        <v>25503</v>
      </c>
    </row>
    <row r="21224" spans="1:3" x14ac:dyDescent="0.25">
      <c r="A21224" t="s">
        <v>15815</v>
      </c>
      <c r="B21224">
        <v>1</v>
      </c>
      <c r="C21224" t="s">
        <v>25503</v>
      </c>
    </row>
    <row r="21225" spans="1:3" x14ac:dyDescent="0.25">
      <c r="A21225" t="s">
        <v>4471</v>
      </c>
      <c r="B21225">
        <v>6</v>
      </c>
      <c r="C21225" t="s">
        <v>25503</v>
      </c>
    </row>
    <row r="21226" spans="1:3" x14ac:dyDescent="0.25">
      <c r="A21226" t="s">
        <v>15717</v>
      </c>
      <c r="B21226">
        <v>1</v>
      </c>
      <c r="C21226" t="s">
        <v>25503</v>
      </c>
    </row>
    <row r="21227" spans="1:3" x14ac:dyDescent="0.25">
      <c r="A21227" t="s">
        <v>4797</v>
      </c>
      <c r="B21227">
        <v>6</v>
      </c>
      <c r="C21227" t="s">
        <v>25503</v>
      </c>
    </row>
    <row r="21228" spans="1:3" x14ac:dyDescent="0.25">
      <c r="A21228" t="s">
        <v>27308</v>
      </c>
      <c r="B21228">
        <v>1</v>
      </c>
      <c r="C21228" t="s">
        <v>25503</v>
      </c>
    </row>
    <row r="21229" spans="1:3" x14ac:dyDescent="0.25">
      <c r="A21229" t="s">
        <v>28625</v>
      </c>
      <c r="B21229">
        <v>1</v>
      </c>
      <c r="C21229" t="s">
        <v>25503</v>
      </c>
    </row>
    <row r="21230" spans="1:3" x14ac:dyDescent="0.25">
      <c r="A21230" t="s">
        <v>14063</v>
      </c>
      <c r="B21230">
        <v>2</v>
      </c>
      <c r="C21230" t="s">
        <v>25503</v>
      </c>
    </row>
    <row r="21231" spans="1:3" x14ac:dyDescent="0.25">
      <c r="A21231" t="s">
        <v>2664</v>
      </c>
      <c r="B21231">
        <v>1</v>
      </c>
      <c r="C21231" t="s">
        <v>25503</v>
      </c>
    </row>
    <row r="21232" spans="1:3" x14ac:dyDescent="0.25">
      <c r="A21232" t="s">
        <v>10869</v>
      </c>
      <c r="B21232">
        <v>1</v>
      </c>
      <c r="C21232" t="s">
        <v>25503</v>
      </c>
    </row>
    <row r="21233" spans="1:3" x14ac:dyDescent="0.25">
      <c r="A21233" t="s">
        <v>27315</v>
      </c>
      <c r="B21233">
        <v>4</v>
      </c>
      <c r="C21233" t="s">
        <v>25503</v>
      </c>
    </row>
    <row r="21234" spans="1:3" x14ac:dyDescent="0.25">
      <c r="A21234" t="s">
        <v>15827</v>
      </c>
      <c r="B21234">
        <v>1</v>
      </c>
      <c r="C21234" t="s">
        <v>25503</v>
      </c>
    </row>
    <row r="21235" spans="1:3" x14ac:dyDescent="0.25">
      <c r="A21235" t="s">
        <v>15828</v>
      </c>
      <c r="B21235">
        <v>3</v>
      </c>
      <c r="C21235" t="s">
        <v>25503</v>
      </c>
    </row>
    <row r="21236" spans="1:3" x14ac:dyDescent="0.25">
      <c r="A21236" t="s">
        <v>4622</v>
      </c>
      <c r="B21236">
        <v>3</v>
      </c>
      <c r="C21236" t="s">
        <v>25503</v>
      </c>
    </row>
    <row r="21237" spans="1:3" x14ac:dyDescent="0.25">
      <c r="A21237" t="s">
        <v>7986</v>
      </c>
      <c r="B21237">
        <v>1</v>
      </c>
      <c r="C21237" t="s">
        <v>25503</v>
      </c>
    </row>
    <row r="21238" spans="1:3" x14ac:dyDescent="0.25">
      <c r="A21238" t="s">
        <v>12809</v>
      </c>
      <c r="B21238">
        <v>1</v>
      </c>
      <c r="C21238" t="s">
        <v>25503</v>
      </c>
    </row>
    <row r="21239" spans="1:3" x14ac:dyDescent="0.25">
      <c r="A21239" t="s">
        <v>2673</v>
      </c>
      <c r="B21239">
        <v>1</v>
      </c>
      <c r="C21239" t="s">
        <v>25503</v>
      </c>
    </row>
    <row r="21240" spans="1:3" x14ac:dyDescent="0.25">
      <c r="A21240" t="s">
        <v>27215</v>
      </c>
      <c r="B21240">
        <v>1</v>
      </c>
      <c r="C21240" t="s">
        <v>25503</v>
      </c>
    </row>
    <row r="21241" spans="1:3" x14ac:dyDescent="0.25">
      <c r="A21241" t="s">
        <v>2675</v>
      </c>
      <c r="B21241">
        <v>3</v>
      </c>
      <c r="C21241" t="s">
        <v>25503</v>
      </c>
    </row>
    <row r="21242" spans="1:3" x14ac:dyDescent="0.25">
      <c r="A21242" t="s">
        <v>9750</v>
      </c>
      <c r="B21242">
        <v>2</v>
      </c>
      <c r="C21242" t="s">
        <v>25503</v>
      </c>
    </row>
    <row r="21243" spans="1:3" x14ac:dyDescent="0.25">
      <c r="A21243" t="s">
        <v>2682</v>
      </c>
      <c r="B21243">
        <v>3</v>
      </c>
      <c r="C21243" t="s">
        <v>25503</v>
      </c>
    </row>
    <row r="21244" spans="1:3" x14ac:dyDescent="0.25">
      <c r="A21244" t="s">
        <v>9759</v>
      </c>
      <c r="B21244">
        <v>3</v>
      </c>
      <c r="C21244" t="s">
        <v>25503</v>
      </c>
    </row>
    <row r="21245" spans="1:3" x14ac:dyDescent="0.25">
      <c r="A21245" t="s">
        <v>2541</v>
      </c>
      <c r="B21245">
        <v>5</v>
      </c>
      <c r="C21245" t="s">
        <v>25503</v>
      </c>
    </row>
    <row r="21246" spans="1:3" x14ac:dyDescent="0.25">
      <c r="A21246" t="s">
        <v>27218</v>
      </c>
      <c r="B21246">
        <v>1</v>
      </c>
      <c r="C21246" t="s">
        <v>25503</v>
      </c>
    </row>
    <row r="21247" spans="1:3" x14ac:dyDescent="0.25">
      <c r="A21247" t="s">
        <v>5067</v>
      </c>
      <c r="B21247">
        <v>2</v>
      </c>
      <c r="C21247" t="s">
        <v>25503</v>
      </c>
    </row>
    <row r="21248" spans="1:3" x14ac:dyDescent="0.25">
      <c r="A21248" t="s">
        <v>27328</v>
      </c>
      <c r="B21248">
        <v>1</v>
      </c>
      <c r="C21248" t="s">
        <v>25503</v>
      </c>
    </row>
    <row r="21249" spans="1:3" x14ac:dyDescent="0.25">
      <c r="A21249" t="s">
        <v>6902</v>
      </c>
      <c r="B21249">
        <v>2</v>
      </c>
      <c r="C21249" t="s">
        <v>25503</v>
      </c>
    </row>
    <row r="21250" spans="1:3" x14ac:dyDescent="0.25">
      <c r="A21250" t="s">
        <v>2721</v>
      </c>
      <c r="B21250">
        <v>1</v>
      </c>
      <c r="C21250" t="s">
        <v>25503</v>
      </c>
    </row>
    <row r="21251" spans="1:3" x14ac:dyDescent="0.25">
      <c r="A21251" t="s">
        <v>16973</v>
      </c>
      <c r="B21251">
        <v>1</v>
      </c>
      <c r="C21251" t="s">
        <v>25503</v>
      </c>
    </row>
    <row r="21252" spans="1:3" x14ac:dyDescent="0.25">
      <c r="A21252" t="s">
        <v>2692</v>
      </c>
      <c r="B21252">
        <v>2</v>
      </c>
      <c r="C21252" t="s">
        <v>25503</v>
      </c>
    </row>
    <row r="21253" spans="1:3" x14ac:dyDescent="0.25">
      <c r="A21253" t="s">
        <v>12823</v>
      </c>
      <c r="B21253">
        <v>1</v>
      </c>
      <c r="C21253" t="s">
        <v>25503</v>
      </c>
    </row>
    <row r="21254" spans="1:3" x14ac:dyDescent="0.25">
      <c r="A21254" t="s">
        <v>14077</v>
      </c>
      <c r="B21254">
        <v>1</v>
      </c>
      <c r="C21254" t="s">
        <v>25503</v>
      </c>
    </row>
    <row r="21255" spans="1:3" x14ac:dyDescent="0.25">
      <c r="A21255" t="s">
        <v>2696</v>
      </c>
      <c r="B21255">
        <v>2</v>
      </c>
      <c r="C21255" t="s">
        <v>25503</v>
      </c>
    </row>
    <row r="21256" spans="1:3" x14ac:dyDescent="0.25">
      <c r="A21256" t="s">
        <v>4718</v>
      </c>
      <c r="B21256">
        <v>2</v>
      </c>
      <c r="C21256" t="s">
        <v>25503</v>
      </c>
    </row>
    <row r="21257" spans="1:3" x14ac:dyDescent="0.25">
      <c r="A21257" t="s">
        <v>27334</v>
      </c>
      <c r="B21257">
        <v>1</v>
      </c>
      <c r="C21257" t="s">
        <v>25503</v>
      </c>
    </row>
    <row r="21258" spans="1:3" x14ac:dyDescent="0.25">
      <c r="A21258" t="s">
        <v>8000</v>
      </c>
      <c r="B21258">
        <v>1</v>
      </c>
      <c r="C21258" t="s">
        <v>25503</v>
      </c>
    </row>
    <row r="21259" spans="1:3" x14ac:dyDescent="0.25">
      <c r="A21259" t="s">
        <v>27338</v>
      </c>
      <c r="B21259">
        <v>1</v>
      </c>
      <c r="C21259" t="s">
        <v>25503</v>
      </c>
    </row>
    <row r="21260" spans="1:3" x14ac:dyDescent="0.25">
      <c r="A21260" t="s">
        <v>9769</v>
      </c>
      <c r="B21260">
        <v>1</v>
      </c>
      <c r="C21260" t="s">
        <v>25503</v>
      </c>
    </row>
    <row r="21261" spans="1:3" x14ac:dyDescent="0.25">
      <c r="A21261" t="s">
        <v>9782</v>
      </c>
      <c r="B21261">
        <v>1</v>
      </c>
      <c r="C21261" t="s">
        <v>25503</v>
      </c>
    </row>
    <row r="21262" spans="1:3" x14ac:dyDescent="0.25">
      <c r="A21262" t="s">
        <v>2717</v>
      </c>
      <c r="B21262">
        <v>3</v>
      </c>
      <c r="C21262" t="s">
        <v>25503</v>
      </c>
    </row>
    <row r="21263" spans="1:3" x14ac:dyDescent="0.25">
      <c r="A21263" t="s">
        <v>2718</v>
      </c>
      <c r="B21263">
        <v>1</v>
      </c>
      <c r="C21263" t="s">
        <v>25503</v>
      </c>
    </row>
    <row r="21264" spans="1:3" x14ac:dyDescent="0.25">
      <c r="A21264" t="s">
        <v>27342</v>
      </c>
      <c r="B21264">
        <v>2</v>
      </c>
      <c r="C21264" t="s">
        <v>25503</v>
      </c>
    </row>
    <row r="21265" spans="1:3" x14ac:dyDescent="0.25">
      <c r="A21265" t="s">
        <v>6913</v>
      </c>
      <c r="B21265">
        <v>11</v>
      </c>
      <c r="C21265" t="s">
        <v>25503</v>
      </c>
    </row>
    <row r="21266" spans="1:3" x14ac:dyDescent="0.25">
      <c r="A21266" t="s">
        <v>2714</v>
      </c>
      <c r="B21266">
        <v>8</v>
      </c>
      <c r="C21266" t="s">
        <v>25503</v>
      </c>
    </row>
    <row r="21267" spans="1:3" x14ac:dyDescent="0.25">
      <c r="A21267" t="s">
        <v>2715</v>
      </c>
      <c r="B21267">
        <v>1</v>
      </c>
      <c r="C21267" t="s">
        <v>25503</v>
      </c>
    </row>
    <row r="21268" spans="1:3" x14ac:dyDescent="0.25">
      <c r="A21268" t="s">
        <v>12836</v>
      </c>
      <c r="B21268">
        <v>1</v>
      </c>
      <c r="C21268" t="s">
        <v>25503</v>
      </c>
    </row>
    <row r="21269" spans="1:3" x14ac:dyDescent="0.25">
      <c r="A21269" t="s">
        <v>6929</v>
      </c>
      <c r="B21269">
        <v>1</v>
      </c>
      <c r="C21269" t="s">
        <v>25503</v>
      </c>
    </row>
    <row r="21270" spans="1:3" x14ac:dyDescent="0.25">
      <c r="A21270" t="s">
        <v>2742</v>
      </c>
      <c r="B21270">
        <v>3</v>
      </c>
      <c r="C21270" t="s">
        <v>25503</v>
      </c>
    </row>
    <row r="21271" spans="1:3" x14ac:dyDescent="0.25">
      <c r="A21271" t="s">
        <v>4504</v>
      </c>
      <c r="B21271">
        <v>60</v>
      </c>
      <c r="C21271" t="s">
        <v>25503</v>
      </c>
    </row>
    <row r="21272" spans="1:3" x14ac:dyDescent="0.25">
      <c r="A21272" t="s">
        <v>2747</v>
      </c>
      <c r="B21272">
        <v>1</v>
      </c>
      <c r="C21272" t="s">
        <v>25503</v>
      </c>
    </row>
    <row r="21273" spans="1:3" x14ac:dyDescent="0.25">
      <c r="A21273" t="s">
        <v>6931</v>
      </c>
      <c r="B21273">
        <v>1</v>
      </c>
      <c r="C21273" t="s">
        <v>25503</v>
      </c>
    </row>
    <row r="21274" spans="1:3" x14ac:dyDescent="0.25">
      <c r="A21274" t="s">
        <v>9794</v>
      </c>
      <c r="B21274">
        <v>1</v>
      </c>
      <c r="C21274" t="s">
        <v>25503</v>
      </c>
    </row>
    <row r="21275" spans="1:3" x14ac:dyDescent="0.25">
      <c r="A21275" t="s">
        <v>2754</v>
      </c>
      <c r="B21275">
        <v>76</v>
      </c>
      <c r="C21275" t="s">
        <v>25503</v>
      </c>
    </row>
    <row r="21276" spans="1:3" x14ac:dyDescent="0.25">
      <c r="A21276" t="s">
        <v>27363</v>
      </c>
      <c r="B21276">
        <v>1</v>
      </c>
      <c r="C21276" t="s">
        <v>25503</v>
      </c>
    </row>
    <row r="21277" spans="1:3" x14ac:dyDescent="0.25">
      <c r="A21277" t="s">
        <v>4509</v>
      </c>
      <c r="B21277">
        <v>7</v>
      </c>
      <c r="C21277" t="s">
        <v>25503</v>
      </c>
    </row>
    <row r="21278" spans="1:3" x14ac:dyDescent="0.25">
      <c r="A21278" t="s">
        <v>18961</v>
      </c>
      <c r="B21278">
        <v>2</v>
      </c>
      <c r="C21278" t="s">
        <v>25503</v>
      </c>
    </row>
    <row r="21279" spans="1:3" x14ac:dyDescent="0.25">
      <c r="A21279" t="s">
        <v>2765</v>
      </c>
      <c r="B21279">
        <v>7</v>
      </c>
      <c r="C21279" t="s">
        <v>25503</v>
      </c>
    </row>
    <row r="21280" spans="1:3" x14ac:dyDescent="0.25">
      <c r="A21280" t="s">
        <v>4516</v>
      </c>
      <c r="B21280">
        <v>1</v>
      </c>
      <c r="C21280" t="s">
        <v>25503</v>
      </c>
    </row>
    <row r="21281" spans="1:3" x14ac:dyDescent="0.25">
      <c r="A21281" t="s">
        <v>27370</v>
      </c>
      <c r="B21281">
        <v>1</v>
      </c>
      <c r="C21281" t="s">
        <v>25503</v>
      </c>
    </row>
    <row r="21282" spans="1:3" x14ac:dyDescent="0.25">
      <c r="A21282" t="s">
        <v>5072</v>
      </c>
      <c r="B21282">
        <v>2</v>
      </c>
      <c r="C21282" t="s">
        <v>25503</v>
      </c>
    </row>
    <row r="21283" spans="1:3" x14ac:dyDescent="0.25">
      <c r="A21283" t="s">
        <v>2735</v>
      </c>
      <c r="B21283">
        <v>2</v>
      </c>
      <c r="C21283" t="s">
        <v>25503</v>
      </c>
    </row>
    <row r="21284" spans="1:3" x14ac:dyDescent="0.25">
      <c r="A21284" t="s">
        <v>9812</v>
      </c>
      <c r="B21284">
        <v>3</v>
      </c>
      <c r="C21284" t="s">
        <v>25503</v>
      </c>
    </row>
    <row r="21285" spans="1:3" x14ac:dyDescent="0.25">
      <c r="A21285" t="s">
        <v>12879</v>
      </c>
      <c r="B21285">
        <v>3</v>
      </c>
      <c r="C21285" t="s">
        <v>25503</v>
      </c>
    </row>
    <row r="21286" spans="1:3" x14ac:dyDescent="0.25">
      <c r="A21286" t="s">
        <v>9830</v>
      </c>
      <c r="B21286">
        <v>2</v>
      </c>
      <c r="C21286" t="s">
        <v>25503</v>
      </c>
    </row>
    <row r="21287" spans="1:3" x14ac:dyDescent="0.25">
      <c r="A21287" t="s">
        <v>12881</v>
      </c>
      <c r="B21287">
        <v>1</v>
      </c>
      <c r="C21287" t="s">
        <v>25503</v>
      </c>
    </row>
    <row r="21288" spans="1:3" x14ac:dyDescent="0.25">
      <c r="A21288" t="s">
        <v>4532</v>
      </c>
      <c r="B21288">
        <v>7</v>
      </c>
      <c r="C21288" t="s">
        <v>25503</v>
      </c>
    </row>
    <row r="21289" spans="1:3" x14ac:dyDescent="0.25">
      <c r="A21289" t="s">
        <v>2803</v>
      </c>
      <c r="B21289">
        <v>1</v>
      </c>
      <c r="C21289" t="s">
        <v>25503</v>
      </c>
    </row>
    <row r="21290" spans="1:3" x14ac:dyDescent="0.25">
      <c r="A21290" t="s">
        <v>8021</v>
      </c>
      <c r="B21290">
        <v>1</v>
      </c>
      <c r="C21290" t="s">
        <v>25503</v>
      </c>
    </row>
    <row r="21291" spans="1:3" x14ac:dyDescent="0.25">
      <c r="A21291" t="s">
        <v>4534</v>
      </c>
      <c r="B21291">
        <v>1</v>
      </c>
      <c r="C21291" t="s">
        <v>25503</v>
      </c>
    </row>
    <row r="21292" spans="1:3" x14ac:dyDescent="0.25">
      <c r="A21292" t="s">
        <v>2804</v>
      </c>
      <c r="B21292">
        <v>75</v>
      </c>
      <c r="C21292" t="s">
        <v>25503</v>
      </c>
    </row>
    <row r="21293" spans="1:3" x14ac:dyDescent="0.25">
      <c r="A21293" t="s">
        <v>8025</v>
      </c>
      <c r="B21293">
        <v>1</v>
      </c>
      <c r="C21293" t="s">
        <v>25503</v>
      </c>
    </row>
    <row r="21294" spans="1:3" x14ac:dyDescent="0.25">
      <c r="A21294" t="s">
        <v>18968</v>
      </c>
      <c r="B21294">
        <v>2</v>
      </c>
      <c r="C21294" t="s">
        <v>25503</v>
      </c>
    </row>
    <row r="21295" spans="1:3" x14ac:dyDescent="0.25">
      <c r="A21295" t="s">
        <v>8028</v>
      </c>
      <c r="B21295">
        <v>1</v>
      </c>
      <c r="C21295" t="s">
        <v>25503</v>
      </c>
    </row>
    <row r="21296" spans="1:3" x14ac:dyDescent="0.25">
      <c r="A21296" t="s">
        <v>2784</v>
      </c>
      <c r="B21296">
        <v>1</v>
      </c>
      <c r="C21296" t="s">
        <v>25503</v>
      </c>
    </row>
    <row r="21297" spans="1:3" x14ac:dyDescent="0.25">
      <c r="A21297" t="s">
        <v>27387</v>
      </c>
      <c r="B21297">
        <v>1</v>
      </c>
      <c r="C21297" t="s">
        <v>25503</v>
      </c>
    </row>
    <row r="21298" spans="1:3" x14ac:dyDescent="0.25">
      <c r="A21298" t="s">
        <v>2806</v>
      </c>
      <c r="B21298">
        <v>62</v>
      </c>
      <c r="C21298" t="s">
        <v>25503</v>
      </c>
    </row>
    <row r="21299" spans="1:3" x14ac:dyDescent="0.25">
      <c r="A21299" t="s">
        <v>4627</v>
      </c>
      <c r="B21299">
        <v>1</v>
      </c>
      <c r="C21299" t="s">
        <v>25503</v>
      </c>
    </row>
    <row r="21300" spans="1:3" x14ac:dyDescent="0.25">
      <c r="A21300" t="s">
        <v>4535</v>
      </c>
      <c r="B21300">
        <v>9</v>
      </c>
      <c r="C21300" t="s">
        <v>25503</v>
      </c>
    </row>
    <row r="21301" spans="1:3" x14ac:dyDescent="0.25">
      <c r="A21301" t="s">
        <v>4537</v>
      </c>
      <c r="B21301">
        <v>3</v>
      </c>
      <c r="C21301" t="s">
        <v>25503</v>
      </c>
    </row>
    <row r="21302" spans="1:3" x14ac:dyDescent="0.25">
      <c r="A21302" t="s">
        <v>27394</v>
      </c>
      <c r="B21302">
        <v>2</v>
      </c>
      <c r="C21302" t="s">
        <v>25503</v>
      </c>
    </row>
    <row r="21303" spans="1:3" x14ac:dyDescent="0.25">
      <c r="A21303" t="s">
        <v>12890</v>
      </c>
      <c r="B21303">
        <v>3</v>
      </c>
      <c r="C21303" t="s">
        <v>25503</v>
      </c>
    </row>
    <row r="21304" spans="1:3" x14ac:dyDescent="0.25">
      <c r="A21304" t="s">
        <v>27395</v>
      </c>
      <c r="B21304">
        <v>5</v>
      </c>
      <c r="C21304" t="s">
        <v>25503</v>
      </c>
    </row>
    <row r="21305" spans="1:3" x14ac:dyDescent="0.25">
      <c r="A21305" t="s">
        <v>6955</v>
      </c>
      <c r="B21305">
        <v>1</v>
      </c>
      <c r="C21305" t="s">
        <v>25503</v>
      </c>
    </row>
    <row r="21306" spans="1:3" x14ac:dyDescent="0.25">
      <c r="A21306" t="s">
        <v>2824</v>
      </c>
      <c r="B21306">
        <v>2</v>
      </c>
      <c r="C21306" t="s">
        <v>25503</v>
      </c>
    </row>
    <row r="21307" spans="1:3" x14ac:dyDescent="0.25">
      <c r="A21307" t="s">
        <v>28670</v>
      </c>
      <c r="B21307">
        <v>1</v>
      </c>
      <c r="C21307" t="s">
        <v>25503</v>
      </c>
    </row>
    <row r="21308" spans="1:3" x14ac:dyDescent="0.25">
      <c r="A21308" t="s">
        <v>2789</v>
      </c>
      <c r="B21308">
        <v>2</v>
      </c>
      <c r="C21308" t="s">
        <v>25503</v>
      </c>
    </row>
    <row r="21309" spans="1:3" x14ac:dyDescent="0.25">
      <c r="A21309" t="s">
        <v>2788</v>
      </c>
      <c r="B21309">
        <v>4</v>
      </c>
      <c r="C21309" t="s">
        <v>25503</v>
      </c>
    </row>
    <row r="21310" spans="1:3" x14ac:dyDescent="0.25">
      <c r="A21310" t="s">
        <v>2826</v>
      </c>
      <c r="B21310">
        <v>1</v>
      </c>
      <c r="C21310" t="s">
        <v>25503</v>
      </c>
    </row>
    <row r="21311" spans="1:3" x14ac:dyDescent="0.25">
      <c r="A21311" t="s">
        <v>28672</v>
      </c>
      <c r="B21311">
        <v>1</v>
      </c>
      <c r="C21311" t="s">
        <v>25503</v>
      </c>
    </row>
    <row r="21312" spans="1:3" x14ac:dyDescent="0.25">
      <c r="A21312" t="s">
        <v>2830</v>
      </c>
      <c r="B21312">
        <v>3</v>
      </c>
      <c r="C21312" t="s">
        <v>25503</v>
      </c>
    </row>
    <row r="21313" spans="1:3" x14ac:dyDescent="0.25">
      <c r="A21313" t="s">
        <v>17013</v>
      </c>
      <c r="B21313">
        <v>1</v>
      </c>
      <c r="C21313" t="s">
        <v>25503</v>
      </c>
    </row>
    <row r="21314" spans="1:3" x14ac:dyDescent="0.25">
      <c r="A21314" t="s">
        <v>4549</v>
      </c>
      <c r="B21314">
        <v>3</v>
      </c>
      <c r="C21314" t="s">
        <v>25503</v>
      </c>
    </row>
    <row r="21315" spans="1:3" x14ac:dyDescent="0.25">
      <c r="A21315" t="s">
        <v>27402</v>
      </c>
      <c r="B21315">
        <v>1</v>
      </c>
      <c r="C21315" t="s">
        <v>25503</v>
      </c>
    </row>
    <row r="21316" spans="1:3" x14ac:dyDescent="0.25">
      <c r="A21316" t="s">
        <v>27403</v>
      </c>
      <c r="B21316">
        <v>3</v>
      </c>
      <c r="C21316" t="s">
        <v>25503</v>
      </c>
    </row>
    <row r="21317" spans="1:3" x14ac:dyDescent="0.25">
      <c r="A21317" t="s">
        <v>27404</v>
      </c>
      <c r="B21317">
        <v>1</v>
      </c>
      <c r="C21317" t="s">
        <v>25503</v>
      </c>
    </row>
    <row r="21318" spans="1:3" x14ac:dyDescent="0.25">
      <c r="A21318" t="s">
        <v>28674</v>
      </c>
      <c r="B21318">
        <v>1</v>
      </c>
      <c r="C21318" t="s">
        <v>25503</v>
      </c>
    </row>
    <row r="21319" spans="1:3" x14ac:dyDescent="0.25">
      <c r="A21319" t="s">
        <v>4551</v>
      </c>
      <c r="B21319">
        <v>1</v>
      </c>
      <c r="C21319" t="s">
        <v>25503</v>
      </c>
    </row>
    <row r="21320" spans="1:3" x14ac:dyDescent="0.25">
      <c r="A21320" t="s">
        <v>2829</v>
      </c>
      <c r="B21320">
        <v>2</v>
      </c>
      <c r="C21320" t="s">
        <v>25503</v>
      </c>
    </row>
    <row r="21321" spans="1:3" x14ac:dyDescent="0.25">
      <c r="A21321" t="s">
        <v>2835</v>
      </c>
      <c r="B21321">
        <v>4</v>
      </c>
      <c r="C21321" t="s">
        <v>25503</v>
      </c>
    </row>
    <row r="21322" spans="1:3" x14ac:dyDescent="0.25">
      <c r="A21322" t="s">
        <v>6981</v>
      </c>
      <c r="B21322">
        <v>1</v>
      </c>
      <c r="C21322" t="s">
        <v>25503</v>
      </c>
    </row>
    <row r="21323" spans="1:3" x14ac:dyDescent="0.25">
      <c r="A21323" t="s">
        <v>4558</v>
      </c>
      <c r="B21323">
        <v>58</v>
      </c>
      <c r="C21323" t="s">
        <v>25503</v>
      </c>
    </row>
    <row r="21324" spans="1:3" x14ac:dyDescent="0.25">
      <c r="A21324" t="s">
        <v>12874</v>
      </c>
      <c r="B21324">
        <v>2</v>
      </c>
      <c r="C21324" t="s">
        <v>25503</v>
      </c>
    </row>
    <row r="21325" spans="1:3" x14ac:dyDescent="0.25">
      <c r="A21325" t="s">
        <v>8050</v>
      </c>
      <c r="B21325">
        <v>1</v>
      </c>
      <c r="C21325" t="s">
        <v>25503</v>
      </c>
    </row>
    <row r="21326" spans="1:3" x14ac:dyDescent="0.25">
      <c r="A21326" t="s">
        <v>19007</v>
      </c>
      <c r="B21326">
        <v>1</v>
      </c>
      <c r="C21326" t="s">
        <v>25503</v>
      </c>
    </row>
    <row r="21327" spans="1:3" x14ac:dyDescent="0.25">
      <c r="A21327" t="s">
        <v>8052</v>
      </c>
      <c r="B21327">
        <v>1</v>
      </c>
      <c r="C21327" t="s">
        <v>25503</v>
      </c>
    </row>
    <row r="21328" spans="1:3" x14ac:dyDescent="0.25">
      <c r="A21328" t="s">
        <v>27408</v>
      </c>
      <c r="B21328">
        <v>1</v>
      </c>
      <c r="C21328" t="s">
        <v>25503</v>
      </c>
    </row>
    <row r="21329" spans="1:3" x14ac:dyDescent="0.25">
      <c r="A21329" t="s">
        <v>15946</v>
      </c>
      <c r="B21329">
        <v>2</v>
      </c>
      <c r="C21329" t="s">
        <v>25503</v>
      </c>
    </row>
    <row r="21330" spans="1:3" x14ac:dyDescent="0.25">
      <c r="A21330" t="s">
        <v>14123</v>
      </c>
      <c r="B21330">
        <v>1</v>
      </c>
      <c r="C21330" t="s">
        <v>25503</v>
      </c>
    </row>
    <row r="21331" spans="1:3" x14ac:dyDescent="0.25">
      <c r="A21331" t="s">
        <v>6960</v>
      </c>
      <c r="B21331">
        <v>1</v>
      </c>
      <c r="C21331" t="s">
        <v>25503</v>
      </c>
    </row>
    <row r="21332" spans="1:3" x14ac:dyDescent="0.25">
      <c r="A21332" t="s">
        <v>9824</v>
      </c>
      <c r="B21332">
        <v>1</v>
      </c>
      <c r="C21332" t="s">
        <v>25503</v>
      </c>
    </row>
    <row r="21333" spans="1:3" x14ac:dyDescent="0.25">
      <c r="A21333" t="s">
        <v>19010</v>
      </c>
      <c r="B21333">
        <v>62</v>
      </c>
      <c r="C21333" t="s">
        <v>25503</v>
      </c>
    </row>
    <row r="21334" spans="1:3" x14ac:dyDescent="0.25">
      <c r="A21334" t="s">
        <v>27378</v>
      </c>
      <c r="B21334">
        <v>2</v>
      </c>
      <c r="C21334" t="s">
        <v>25503</v>
      </c>
    </row>
    <row r="21335" spans="1:3" x14ac:dyDescent="0.25">
      <c r="A21335" t="s">
        <v>4569</v>
      </c>
      <c r="B21335">
        <v>1</v>
      </c>
      <c r="C21335" t="s">
        <v>25503</v>
      </c>
    </row>
    <row r="21336" spans="1:3" x14ac:dyDescent="0.25">
      <c r="A21336" t="s">
        <v>8058</v>
      </c>
      <c r="B21336">
        <v>1</v>
      </c>
      <c r="C21336" t="s">
        <v>25503</v>
      </c>
    </row>
    <row r="21337" spans="1:3" x14ac:dyDescent="0.25">
      <c r="A21337" t="s">
        <v>4573</v>
      </c>
      <c r="B21337">
        <v>4</v>
      </c>
      <c r="C21337" t="s">
        <v>25503</v>
      </c>
    </row>
    <row r="21338" spans="1:3" x14ac:dyDescent="0.25">
      <c r="A21338" t="s">
        <v>2851</v>
      </c>
      <c r="B21338">
        <v>2</v>
      </c>
      <c r="C21338" t="s">
        <v>25503</v>
      </c>
    </row>
    <row r="21339" spans="1:3" x14ac:dyDescent="0.25">
      <c r="A21339" t="s">
        <v>12912</v>
      </c>
      <c r="B21339">
        <v>2</v>
      </c>
      <c r="C21339" t="s">
        <v>25503</v>
      </c>
    </row>
    <row r="21340" spans="1:3" x14ac:dyDescent="0.25">
      <c r="A21340" t="s">
        <v>12919</v>
      </c>
      <c r="B21340">
        <v>1</v>
      </c>
      <c r="C21340" t="s">
        <v>25503</v>
      </c>
    </row>
    <row r="21341" spans="1:3" x14ac:dyDescent="0.25">
      <c r="A21341" t="s">
        <v>27419</v>
      </c>
      <c r="B21341">
        <v>1</v>
      </c>
      <c r="C21341" t="s">
        <v>25503</v>
      </c>
    </row>
    <row r="21342" spans="1:3" x14ac:dyDescent="0.25">
      <c r="A21342" t="s">
        <v>27423</v>
      </c>
      <c r="B21342">
        <v>1</v>
      </c>
      <c r="C21342" t="s">
        <v>25503</v>
      </c>
    </row>
    <row r="21343" spans="1:3" x14ac:dyDescent="0.25">
      <c r="A21343" t="s">
        <v>10934</v>
      </c>
      <c r="B21343">
        <v>1</v>
      </c>
      <c r="C21343" t="s">
        <v>25503</v>
      </c>
    </row>
    <row r="21344" spans="1:3" x14ac:dyDescent="0.25">
      <c r="A21344" t="s">
        <v>27426</v>
      </c>
      <c r="B21344">
        <v>1</v>
      </c>
      <c r="C21344" t="s">
        <v>25503</v>
      </c>
    </row>
    <row r="21345" spans="1:3" x14ac:dyDescent="0.25">
      <c r="A21345" t="s">
        <v>2867</v>
      </c>
      <c r="B21345">
        <v>2</v>
      </c>
      <c r="C21345" t="s">
        <v>25503</v>
      </c>
    </row>
    <row r="21346" spans="1:3" x14ac:dyDescent="0.25">
      <c r="A21346" t="s">
        <v>9869</v>
      </c>
      <c r="B21346">
        <v>2</v>
      </c>
      <c r="C21346" t="s">
        <v>25503</v>
      </c>
    </row>
    <row r="21347" spans="1:3" x14ac:dyDescent="0.25">
      <c r="A21347" t="s">
        <v>4584</v>
      </c>
      <c r="B21347">
        <v>1</v>
      </c>
      <c r="C21347" t="s">
        <v>25503</v>
      </c>
    </row>
    <row r="21348" spans="1:3" x14ac:dyDescent="0.25">
      <c r="A21348" t="s">
        <v>27437</v>
      </c>
      <c r="B21348">
        <v>1</v>
      </c>
      <c r="C21348" t="s">
        <v>25503</v>
      </c>
    </row>
    <row r="21349" spans="1:3" x14ac:dyDescent="0.25">
      <c r="A21349" t="s">
        <v>9873</v>
      </c>
      <c r="B21349">
        <v>1</v>
      </c>
      <c r="C21349" t="s">
        <v>25503</v>
      </c>
    </row>
    <row r="21350" spans="1:3" x14ac:dyDescent="0.25">
      <c r="A21350" t="s">
        <v>4591</v>
      </c>
      <c r="B21350">
        <v>1</v>
      </c>
      <c r="C21350" t="s">
        <v>25503</v>
      </c>
    </row>
    <row r="21351" spans="1:3" x14ac:dyDescent="0.25">
      <c r="A21351" t="s">
        <v>8068</v>
      </c>
      <c r="B21351">
        <v>6</v>
      </c>
      <c r="C21351" t="s">
        <v>25503</v>
      </c>
    </row>
    <row r="21352" spans="1:3" x14ac:dyDescent="0.25">
      <c r="A21352" t="s">
        <v>17035</v>
      </c>
      <c r="B21352">
        <v>2</v>
      </c>
      <c r="C21352" t="s">
        <v>25503</v>
      </c>
    </row>
    <row r="21353" spans="1:3" x14ac:dyDescent="0.25">
      <c r="A21353" t="s">
        <v>12936</v>
      </c>
      <c r="B21353">
        <v>3</v>
      </c>
      <c r="C21353" t="s">
        <v>25503</v>
      </c>
    </row>
    <row r="21354" spans="1:3" x14ac:dyDescent="0.25">
      <c r="A21354" t="s">
        <v>20434</v>
      </c>
      <c r="B21354">
        <v>1</v>
      </c>
      <c r="C21354" t="s">
        <v>25503</v>
      </c>
    </row>
    <row r="21355" spans="1:3" x14ac:dyDescent="0.25">
      <c r="A21355" t="s">
        <v>27444</v>
      </c>
      <c r="B21355">
        <v>2</v>
      </c>
      <c r="C21355" t="s">
        <v>25503</v>
      </c>
    </row>
    <row r="21356" spans="1:3" x14ac:dyDescent="0.25">
      <c r="A21356" t="s">
        <v>27450</v>
      </c>
      <c r="B21356">
        <v>1</v>
      </c>
      <c r="C21356" t="s">
        <v>25503</v>
      </c>
    </row>
    <row r="21357" spans="1:3" x14ac:dyDescent="0.25">
      <c r="A21357" t="s">
        <v>27451</v>
      </c>
      <c r="B21357">
        <v>1</v>
      </c>
      <c r="C21357" t="s">
        <v>25503</v>
      </c>
    </row>
    <row r="21358" spans="1:3" x14ac:dyDescent="0.25">
      <c r="A21358" t="s">
        <v>27452</v>
      </c>
      <c r="B21358">
        <v>1</v>
      </c>
      <c r="C21358" t="s">
        <v>25503</v>
      </c>
    </row>
    <row r="21359" spans="1:3" x14ac:dyDescent="0.25">
      <c r="A21359" t="s">
        <v>27445</v>
      </c>
      <c r="B21359">
        <v>2</v>
      </c>
      <c r="C21359" t="s">
        <v>25503</v>
      </c>
    </row>
    <row r="21360" spans="1:3" x14ac:dyDescent="0.25">
      <c r="A21360" t="s">
        <v>27453</v>
      </c>
      <c r="B21360">
        <v>1</v>
      </c>
      <c r="C21360" t="s">
        <v>25503</v>
      </c>
    </row>
    <row r="21361" spans="1:3" x14ac:dyDescent="0.25">
      <c r="A21361" t="s">
        <v>27454</v>
      </c>
      <c r="B21361">
        <v>1</v>
      </c>
      <c r="C21361" t="s">
        <v>25503</v>
      </c>
    </row>
    <row r="21362" spans="1:3" x14ac:dyDescent="0.25">
      <c r="A21362" t="s">
        <v>27446</v>
      </c>
      <c r="B21362">
        <v>1</v>
      </c>
      <c r="C21362" t="s">
        <v>25503</v>
      </c>
    </row>
    <row r="21363" spans="1:3" x14ac:dyDescent="0.25">
      <c r="A21363" t="s">
        <v>27447</v>
      </c>
      <c r="B21363">
        <v>1</v>
      </c>
      <c r="C21363" t="s">
        <v>25503</v>
      </c>
    </row>
    <row r="21364" spans="1:3" x14ac:dyDescent="0.25">
      <c r="A21364" t="s">
        <v>27455</v>
      </c>
      <c r="B21364">
        <v>1</v>
      </c>
      <c r="C21364" t="s">
        <v>25503</v>
      </c>
    </row>
    <row r="21365" spans="1:3" x14ac:dyDescent="0.25">
      <c r="A21365" t="s">
        <v>27456</v>
      </c>
      <c r="B21365">
        <v>1</v>
      </c>
      <c r="C21365" t="s">
        <v>25503</v>
      </c>
    </row>
    <row r="21366" spans="1:3" x14ac:dyDescent="0.25">
      <c r="A21366" t="s">
        <v>27457</v>
      </c>
      <c r="B21366">
        <v>1</v>
      </c>
      <c r="C21366" t="s">
        <v>25503</v>
      </c>
    </row>
    <row r="21367" spans="1:3" x14ac:dyDescent="0.25">
      <c r="A21367" t="s">
        <v>27448</v>
      </c>
      <c r="B21367">
        <v>1</v>
      </c>
      <c r="C21367" t="s">
        <v>25503</v>
      </c>
    </row>
    <row r="21368" spans="1:3" x14ac:dyDescent="0.25">
      <c r="A21368" t="s">
        <v>27449</v>
      </c>
      <c r="B21368">
        <v>1</v>
      </c>
      <c r="C21368" t="s">
        <v>25503</v>
      </c>
    </row>
    <row r="21369" spans="1:3" x14ac:dyDescent="0.25">
      <c r="A21369" t="s">
        <v>27458</v>
      </c>
      <c r="B21369">
        <v>1</v>
      </c>
      <c r="C21369" t="s">
        <v>25503</v>
      </c>
    </row>
    <row r="21370" spans="1:3" x14ac:dyDescent="0.25">
      <c r="A21370" t="s">
        <v>27459</v>
      </c>
      <c r="B21370">
        <v>1</v>
      </c>
      <c r="C21370" t="s">
        <v>25503</v>
      </c>
    </row>
    <row r="21371" spans="1:3" x14ac:dyDescent="0.25">
      <c r="A21371" t="s">
        <v>27460</v>
      </c>
      <c r="B21371">
        <v>1</v>
      </c>
      <c r="C21371" t="s">
        <v>25503</v>
      </c>
    </row>
    <row r="21372" spans="1:3" x14ac:dyDescent="0.25">
      <c r="A21372" t="s">
        <v>27461</v>
      </c>
      <c r="B21372">
        <v>1</v>
      </c>
      <c r="C21372" t="s">
        <v>25503</v>
      </c>
    </row>
    <row r="21373" spans="1:3" x14ac:dyDescent="0.25">
      <c r="A21373" t="s">
        <v>25504</v>
      </c>
      <c r="B21373">
        <v>3</v>
      </c>
      <c r="C21373" t="s">
        <v>25503</v>
      </c>
    </row>
    <row r="21374" spans="1:3" x14ac:dyDescent="0.25">
      <c r="A21374" t="s">
        <v>25505</v>
      </c>
      <c r="B21374">
        <v>1</v>
      </c>
      <c r="C21374" t="s">
        <v>25503</v>
      </c>
    </row>
    <row r="21375" spans="1:3" x14ac:dyDescent="0.25">
      <c r="A21375" t="s">
        <v>25506</v>
      </c>
      <c r="B21375">
        <v>1</v>
      </c>
      <c r="C21375" t="s">
        <v>25503</v>
      </c>
    </row>
    <row r="21376" spans="1:3" x14ac:dyDescent="0.25">
      <c r="A21376" t="s">
        <v>25507</v>
      </c>
      <c r="B21376">
        <v>1</v>
      </c>
      <c r="C21376" t="s">
        <v>25503</v>
      </c>
    </row>
    <row r="21377" spans="1:3" x14ac:dyDescent="0.25">
      <c r="A21377" t="s">
        <v>25508</v>
      </c>
      <c r="B21377">
        <v>1</v>
      </c>
      <c r="C21377" t="s">
        <v>25503</v>
      </c>
    </row>
    <row r="21378" spans="1:3" x14ac:dyDescent="0.25">
      <c r="A21378" t="s">
        <v>25509</v>
      </c>
      <c r="B21378">
        <v>1</v>
      </c>
      <c r="C21378" t="s">
        <v>25503</v>
      </c>
    </row>
    <row r="21379" spans="1:3" x14ac:dyDescent="0.25">
      <c r="A21379" t="s">
        <v>25510</v>
      </c>
      <c r="B21379">
        <v>2</v>
      </c>
      <c r="C21379" t="s">
        <v>25503</v>
      </c>
    </row>
    <row r="21380" spans="1:3" x14ac:dyDescent="0.25">
      <c r="A21380" t="s">
        <v>25511</v>
      </c>
      <c r="B21380">
        <v>1</v>
      </c>
      <c r="C21380" t="s">
        <v>25503</v>
      </c>
    </row>
    <row r="21381" spans="1:3" x14ac:dyDescent="0.25">
      <c r="A21381" t="s">
        <v>25513</v>
      </c>
      <c r="B21381">
        <v>1</v>
      </c>
      <c r="C21381" t="s">
        <v>25503</v>
      </c>
    </row>
    <row r="21382" spans="1:3" x14ac:dyDescent="0.25">
      <c r="A21382" t="s">
        <v>25514</v>
      </c>
      <c r="B21382">
        <v>1</v>
      </c>
      <c r="C21382" t="s">
        <v>25503</v>
      </c>
    </row>
    <row r="21383" spans="1:3" x14ac:dyDescent="0.25">
      <c r="A21383" t="s">
        <v>25515</v>
      </c>
      <c r="B21383">
        <v>1</v>
      </c>
      <c r="C21383" t="s">
        <v>25503</v>
      </c>
    </row>
    <row r="21384" spans="1:3" x14ac:dyDescent="0.25">
      <c r="A21384" t="s">
        <v>25517</v>
      </c>
      <c r="B21384">
        <v>1</v>
      </c>
      <c r="C21384" t="s">
        <v>25503</v>
      </c>
    </row>
    <row r="21385" spans="1:3" x14ac:dyDescent="0.25">
      <c r="A21385" t="s">
        <v>25518</v>
      </c>
      <c r="B21385">
        <v>1</v>
      </c>
      <c r="C21385" t="s">
        <v>25503</v>
      </c>
    </row>
    <row r="21386" spans="1:3" x14ac:dyDescent="0.25">
      <c r="A21386" t="s">
        <v>25516</v>
      </c>
      <c r="B21386">
        <v>1</v>
      </c>
      <c r="C21386" t="s">
        <v>25503</v>
      </c>
    </row>
    <row r="21387" spans="1:3" x14ac:dyDescent="0.25">
      <c r="A21387" t="s">
        <v>25519</v>
      </c>
      <c r="B21387">
        <v>1</v>
      </c>
      <c r="C21387" t="s">
        <v>25503</v>
      </c>
    </row>
    <row r="21388" spans="1:3" x14ac:dyDescent="0.25">
      <c r="A21388" t="s">
        <v>25520</v>
      </c>
      <c r="B21388">
        <v>1</v>
      </c>
      <c r="C21388" t="s">
        <v>25503</v>
      </c>
    </row>
    <row r="21389" spans="1:3" x14ac:dyDescent="0.25">
      <c r="A21389" t="s">
        <v>25522</v>
      </c>
      <c r="B21389">
        <v>1</v>
      </c>
      <c r="C21389" t="s">
        <v>25503</v>
      </c>
    </row>
    <row r="21390" spans="1:3" x14ac:dyDescent="0.25">
      <c r="A21390" t="s">
        <v>25523</v>
      </c>
      <c r="B21390">
        <v>1</v>
      </c>
      <c r="C21390" t="s">
        <v>25503</v>
      </c>
    </row>
    <row r="21391" spans="1:3" x14ac:dyDescent="0.25">
      <c r="A21391" t="s">
        <v>25524</v>
      </c>
      <c r="B21391">
        <v>4</v>
      </c>
      <c r="C21391" t="s">
        <v>25503</v>
      </c>
    </row>
    <row r="21392" spans="1:3" x14ac:dyDescent="0.25">
      <c r="A21392" t="s">
        <v>25525</v>
      </c>
      <c r="B21392">
        <v>1</v>
      </c>
      <c r="C21392" t="s">
        <v>25503</v>
      </c>
    </row>
    <row r="21393" spans="1:3" x14ac:dyDescent="0.25">
      <c r="A21393" t="s">
        <v>25526</v>
      </c>
      <c r="B21393">
        <v>1</v>
      </c>
      <c r="C21393" t="s">
        <v>25503</v>
      </c>
    </row>
    <row r="21394" spans="1:3" x14ac:dyDescent="0.25">
      <c r="A21394" t="s">
        <v>25528</v>
      </c>
      <c r="B21394">
        <v>1</v>
      </c>
      <c r="C21394" t="s">
        <v>25503</v>
      </c>
    </row>
    <row r="21395" spans="1:3" x14ac:dyDescent="0.25">
      <c r="A21395" t="s">
        <v>25529</v>
      </c>
      <c r="B21395">
        <v>1</v>
      </c>
      <c r="C21395" t="s">
        <v>25503</v>
      </c>
    </row>
    <row r="21396" spans="1:3" x14ac:dyDescent="0.25">
      <c r="A21396" t="s">
        <v>25527</v>
      </c>
      <c r="B21396">
        <v>2</v>
      </c>
      <c r="C21396" t="s">
        <v>25503</v>
      </c>
    </row>
    <row r="21397" spans="1:3" x14ac:dyDescent="0.25">
      <c r="A21397" t="s">
        <v>25530</v>
      </c>
      <c r="B21397">
        <v>1</v>
      </c>
      <c r="C21397" t="s">
        <v>25503</v>
      </c>
    </row>
    <row r="21398" spans="1:3" x14ac:dyDescent="0.25">
      <c r="A21398" t="s">
        <v>25533</v>
      </c>
      <c r="B21398">
        <v>1</v>
      </c>
      <c r="C21398" t="s">
        <v>25503</v>
      </c>
    </row>
    <row r="21399" spans="1:3" x14ac:dyDescent="0.25">
      <c r="A21399" t="s">
        <v>25534</v>
      </c>
      <c r="B21399">
        <v>1</v>
      </c>
      <c r="C21399" t="s">
        <v>25503</v>
      </c>
    </row>
    <row r="21400" spans="1:3" x14ac:dyDescent="0.25">
      <c r="A21400" t="s">
        <v>25535</v>
      </c>
      <c r="B21400">
        <v>1</v>
      </c>
      <c r="C21400" t="s">
        <v>25503</v>
      </c>
    </row>
    <row r="21401" spans="1:3" x14ac:dyDescent="0.25">
      <c r="A21401" t="s">
        <v>25536</v>
      </c>
      <c r="B21401">
        <v>1</v>
      </c>
      <c r="C21401" t="s">
        <v>25503</v>
      </c>
    </row>
    <row r="21402" spans="1:3" x14ac:dyDescent="0.25">
      <c r="A21402" t="s">
        <v>25537</v>
      </c>
      <c r="B21402">
        <v>1</v>
      </c>
      <c r="C21402" t="s">
        <v>25503</v>
      </c>
    </row>
    <row r="21403" spans="1:3" x14ac:dyDescent="0.25">
      <c r="A21403" t="s">
        <v>25540</v>
      </c>
      <c r="B21403">
        <v>1</v>
      </c>
      <c r="C21403" t="s">
        <v>25503</v>
      </c>
    </row>
    <row r="21404" spans="1:3" x14ac:dyDescent="0.25">
      <c r="A21404" t="s">
        <v>25538</v>
      </c>
      <c r="B21404">
        <v>1</v>
      </c>
      <c r="C21404" t="s">
        <v>25503</v>
      </c>
    </row>
    <row r="21405" spans="1:3" x14ac:dyDescent="0.25">
      <c r="A21405" t="s">
        <v>25541</v>
      </c>
      <c r="B21405">
        <v>1</v>
      </c>
      <c r="C21405" t="s">
        <v>25503</v>
      </c>
    </row>
    <row r="21406" spans="1:3" x14ac:dyDescent="0.25">
      <c r="A21406" t="s">
        <v>25539</v>
      </c>
      <c r="B21406">
        <v>1</v>
      </c>
      <c r="C21406" t="s">
        <v>25503</v>
      </c>
    </row>
    <row r="21407" spans="1:3" x14ac:dyDescent="0.25">
      <c r="A21407" t="s">
        <v>25542</v>
      </c>
      <c r="B21407">
        <v>2</v>
      </c>
      <c r="C21407" t="s">
        <v>25503</v>
      </c>
    </row>
    <row r="21408" spans="1:3" x14ac:dyDescent="0.25">
      <c r="A21408" t="s">
        <v>25543</v>
      </c>
      <c r="B21408">
        <v>1</v>
      </c>
      <c r="C21408" t="s">
        <v>25503</v>
      </c>
    </row>
    <row r="21409" spans="1:3" x14ac:dyDescent="0.25">
      <c r="A21409" t="s">
        <v>25544</v>
      </c>
      <c r="B21409">
        <v>1</v>
      </c>
      <c r="C21409" t="s">
        <v>25503</v>
      </c>
    </row>
    <row r="21410" spans="1:3" x14ac:dyDescent="0.25">
      <c r="A21410" t="s">
        <v>25545</v>
      </c>
      <c r="B21410">
        <v>1</v>
      </c>
      <c r="C21410" t="s">
        <v>25503</v>
      </c>
    </row>
    <row r="21411" spans="1:3" x14ac:dyDescent="0.25">
      <c r="A21411" t="s">
        <v>25546</v>
      </c>
      <c r="B21411">
        <v>3</v>
      </c>
      <c r="C21411" t="s">
        <v>25503</v>
      </c>
    </row>
    <row r="21412" spans="1:3" x14ac:dyDescent="0.25">
      <c r="A21412" t="s">
        <v>25547</v>
      </c>
      <c r="B21412">
        <v>1</v>
      </c>
      <c r="C21412" t="s">
        <v>25503</v>
      </c>
    </row>
    <row r="21413" spans="1:3" x14ac:dyDescent="0.25">
      <c r="A21413" t="s">
        <v>27463</v>
      </c>
      <c r="B21413">
        <v>1</v>
      </c>
      <c r="C21413" t="s">
        <v>25503</v>
      </c>
    </row>
    <row r="21414" spans="1:3" x14ac:dyDescent="0.25">
      <c r="A21414" t="s">
        <v>25570</v>
      </c>
      <c r="B21414">
        <v>1</v>
      </c>
      <c r="C21414" t="s">
        <v>25503</v>
      </c>
    </row>
    <row r="21415" spans="1:3" x14ac:dyDescent="0.25">
      <c r="A21415" t="s">
        <v>25571</v>
      </c>
      <c r="B21415">
        <v>1</v>
      </c>
      <c r="C21415" t="s">
        <v>25503</v>
      </c>
    </row>
    <row r="21416" spans="1:3" x14ac:dyDescent="0.25">
      <c r="A21416" t="s">
        <v>25549</v>
      </c>
      <c r="B21416">
        <v>1</v>
      </c>
      <c r="C21416" t="s">
        <v>25503</v>
      </c>
    </row>
    <row r="21417" spans="1:3" x14ac:dyDescent="0.25">
      <c r="A21417" t="s">
        <v>27462</v>
      </c>
      <c r="B21417">
        <v>1</v>
      </c>
      <c r="C21417" t="s">
        <v>25503</v>
      </c>
    </row>
    <row r="21418" spans="1:3" x14ac:dyDescent="0.25">
      <c r="A21418" t="s">
        <v>25550</v>
      </c>
      <c r="B21418">
        <v>1</v>
      </c>
      <c r="C21418" t="s">
        <v>25503</v>
      </c>
    </row>
    <row r="21419" spans="1:3" x14ac:dyDescent="0.25">
      <c r="A21419" t="s">
        <v>25551</v>
      </c>
      <c r="B21419">
        <v>1</v>
      </c>
      <c r="C21419" t="s">
        <v>25503</v>
      </c>
    </row>
    <row r="21420" spans="1:3" x14ac:dyDescent="0.25">
      <c r="A21420" t="s">
        <v>27464</v>
      </c>
      <c r="B21420">
        <v>1</v>
      </c>
      <c r="C21420" t="s">
        <v>25503</v>
      </c>
    </row>
    <row r="21421" spans="1:3" x14ac:dyDescent="0.25">
      <c r="A21421" t="s">
        <v>25572</v>
      </c>
      <c r="B21421">
        <v>1</v>
      </c>
      <c r="C21421" t="s">
        <v>25503</v>
      </c>
    </row>
    <row r="21422" spans="1:3" x14ac:dyDescent="0.25">
      <c r="A21422" t="s">
        <v>25573</v>
      </c>
      <c r="B21422">
        <v>1</v>
      </c>
      <c r="C21422" t="s">
        <v>25503</v>
      </c>
    </row>
    <row r="21423" spans="1:3" x14ac:dyDescent="0.25">
      <c r="A21423" t="s">
        <v>27465</v>
      </c>
      <c r="B21423">
        <v>1</v>
      </c>
      <c r="C21423" t="s">
        <v>25503</v>
      </c>
    </row>
    <row r="21424" spans="1:3" x14ac:dyDescent="0.25">
      <c r="A21424" t="s">
        <v>27466</v>
      </c>
      <c r="B21424">
        <v>1</v>
      </c>
      <c r="C21424" t="s">
        <v>25503</v>
      </c>
    </row>
    <row r="21425" spans="1:3" x14ac:dyDescent="0.25">
      <c r="A21425" t="s">
        <v>25574</v>
      </c>
      <c r="B21425">
        <v>1</v>
      </c>
      <c r="C21425" t="s">
        <v>25503</v>
      </c>
    </row>
    <row r="21426" spans="1:3" x14ac:dyDescent="0.25">
      <c r="A21426" t="s">
        <v>25575</v>
      </c>
      <c r="B21426">
        <v>1</v>
      </c>
      <c r="C21426" t="s">
        <v>25503</v>
      </c>
    </row>
    <row r="21427" spans="1:3" x14ac:dyDescent="0.25">
      <c r="A21427" t="s">
        <v>27467</v>
      </c>
      <c r="B21427">
        <v>1</v>
      </c>
      <c r="C21427" t="s">
        <v>25503</v>
      </c>
    </row>
    <row r="21428" spans="1:3" x14ac:dyDescent="0.25">
      <c r="A21428" t="s">
        <v>27468</v>
      </c>
      <c r="B21428">
        <v>1</v>
      </c>
      <c r="C21428" t="s">
        <v>25503</v>
      </c>
    </row>
    <row r="21429" spans="1:3" x14ac:dyDescent="0.25">
      <c r="A21429" t="s">
        <v>25576</v>
      </c>
      <c r="B21429">
        <v>1</v>
      </c>
      <c r="C21429" t="s">
        <v>25503</v>
      </c>
    </row>
    <row r="21430" spans="1:3" x14ac:dyDescent="0.25">
      <c r="A21430" t="s">
        <v>27469</v>
      </c>
      <c r="B21430">
        <v>1</v>
      </c>
      <c r="C21430" t="s">
        <v>25503</v>
      </c>
    </row>
    <row r="21431" spans="1:3" x14ac:dyDescent="0.25">
      <c r="A21431" t="s">
        <v>25553</v>
      </c>
      <c r="B21431">
        <v>1</v>
      </c>
      <c r="C21431" t="s">
        <v>25503</v>
      </c>
    </row>
    <row r="21432" spans="1:3" x14ac:dyDescent="0.25">
      <c r="A21432" t="s">
        <v>27470</v>
      </c>
      <c r="B21432">
        <v>2</v>
      </c>
      <c r="C21432" t="s">
        <v>25503</v>
      </c>
    </row>
    <row r="21433" spans="1:3" x14ac:dyDescent="0.25">
      <c r="A21433" t="s">
        <v>27471</v>
      </c>
      <c r="B21433">
        <v>1</v>
      </c>
      <c r="C21433" t="s">
        <v>25503</v>
      </c>
    </row>
    <row r="21434" spans="1:3" x14ac:dyDescent="0.25">
      <c r="A21434" t="s">
        <v>27472</v>
      </c>
      <c r="B21434">
        <v>1</v>
      </c>
      <c r="C21434" t="s">
        <v>25503</v>
      </c>
    </row>
    <row r="21435" spans="1:3" x14ac:dyDescent="0.25">
      <c r="A21435" t="s">
        <v>25552</v>
      </c>
      <c r="B21435">
        <v>1</v>
      </c>
      <c r="C21435" t="s">
        <v>25503</v>
      </c>
    </row>
    <row r="21436" spans="1:3" x14ac:dyDescent="0.25">
      <c r="A21436" t="s">
        <v>25577</v>
      </c>
      <c r="B21436">
        <v>2</v>
      </c>
      <c r="C21436" t="s">
        <v>25503</v>
      </c>
    </row>
    <row r="21437" spans="1:3" x14ac:dyDescent="0.25">
      <c r="A21437" t="s">
        <v>25578</v>
      </c>
      <c r="B21437">
        <v>1</v>
      </c>
      <c r="C21437" t="s">
        <v>25503</v>
      </c>
    </row>
    <row r="21438" spans="1:3" x14ac:dyDescent="0.25">
      <c r="A21438" t="s">
        <v>25579</v>
      </c>
      <c r="B21438">
        <v>1</v>
      </c>
      <c r="C21438" t="s">
        <v>25503</v>
      </c>
    </row>
    <row r="21439" spans="1:3" x14ac:dyDescent="0.25">
      <c r="A21439" t="s">
        <v>25583</v>
      </c>
      <c r="B21439">
        <v>1</v>
      </c>
      <c r="C21439" t="s">
        <v>25503</v>
      </c>
    </row>
    <row r="21440" spans="1:3" x14ac:dyDescent="0.25">
      <c r="A21440" t="s">
        <v>25581</v>
      </c>
      <c r="B21440">
        <v>1</v>
      </c>
      <c r="C21440" t="s">
        <v>25503</v>
      </c>
    </row>
    <row r="21441" spans="1:3" x14ac:dyDescent="0.25">
      <c r="A21441" t="s">
        <v>25582</v>
      </c>
      <c r="B21441">
        <v>1</v>
      </c>
      <c r="C21441" t="s">
        <v>25503</v>
      </c>
    </row>
    <row r="21442" spans="1:3" x14ac:dyDescent="0.25">
      <c r="A21442" t="s">
        <v>27473</v>
      </c>
      <c r="B21442">
        <v>5</v>
      </c>
      <c r="C21442" t="s">
        <v>25503</v>
      </c>
    </row>
    <row r="21443" spans="1:3" x14ac:dyDescent="0.25">
      <c r="A21443" t="s">
        <v>27474</v>
      </c>
      <c r="B21443">
        <v>1</v>
      </c>
      <c r="C21443" t="s">
        <v>25503</v>
      </c>
    </row>
    <row r="21444" spans="1:3" x14ac:dyDescent="0.25">
      <c r="A21444" t="s">
        <v>25584</v>
      </c>
      <c r="B21444">
        <v>1</v>
      </c>
      <c r="C21444" t="s">
        <v>25503</v>
      </c>
    </row>
    <row r="21445" spans="1:3" x14ac:dyDescent="0.25">
      <c r="A21445" t="s">
        <v>27475</v>
      </c>
      <c r="B21445">
        <v>1</v>
      </c>
      <c r="C21445" t="s">
        <v>25503</v>
      </c>
    </row>
    <row r="21446" spans="1:3" x14ac:dyDescent="0.25">
      <c r="A21446" t="s">
        <v>27476</v>
      </c>
      <c r="B21446">
        <v>1</v>
      </c>
      <c r="C21446" t="s">
        <v>25503</v>
      </c>
    </row>
    <row r="21447" spans="1:3" x14ac:dyDescent="0.25">
      <c r="A21447" t="s">
        <v>27478</v>
      </c>
      <c r="B21447">
        <v>1</v>
      </c>
      <c r="C21447" t="s">
        <v>25503</v>
      </c>
    </row>
    <row r="21448" spans="1:3" x14ac:dyDescent="0.25">
      <c r="A21448" t="s">
        <v>25554</v>
      </c>
      <c r="B21448">
        <v>1</v>
      </c>
      <c r="C21448" t="s">
        <v>25503</v>
      </c>
    </row>
    <row r="21449" spans="1:3" x14ac:dyDescent="0.25">
      <c r="A21449" t="s">
        <v>27479</v>
      </c>
      <c r="B21449">
        <v>1</v>
      </c>
      <c r="C21449" t="s">
        <v>25503</v>
      </c>
    </row>
    <row r="21450" spans="1:3" x14ac:dyDescent="0.25">
      <c r="A21450" t="s">
        <v>25555</v>
      </c>
      <c r="B21450">
        <v>1</v>
      </c>
      <c r="C21450" t="s">
        <v>25503</v>
      </c>
    </row>
    <row r="21451" spans="1:3" x14ac:dyDescent="0.25">
      <c r="A21451" t="s">
        <v>25586</v>
      </c>
      <c r="B21451">
        <v>1</v>
      </c>
      <c r="C21451" t="s">
        <v>25503</v>
      </c>
    </row>
    <row r="21452" spans="1:3" x14ac:dyDescent="0.25">
      <c r="A21452" t="s">
        <v>25587</v>
      </c>
      <c r="B21452">
        <v>1</v>
      </c>
      <c r="C21452" t="s">
        <v>25503</v>
      </c>
    </row>
    <row r="21453" spans="1:3" x14ac:dyDescent="0.25">
      <c r="A21453" t="s">
        <v>27480</v>
      </c>
      <c r="B21453">
        <v>1</v>
      </c>
      <c r="C21453" t="s">
        <v>25503</v>
      </c>
    </row>
    <row r="21454" spans="1:3" x14ac:dyDescent="0.25">
      <c r="A21454" t="s">
        <v>25588</v>
      </c>
      <c r="B21454">
        <v>1</v>
      </c>
      <c r="C21454" t="s">
        <v>25503</v>
      </c>
    </row>
    <row r="21455" spans="1:3" x14ac:dyDescent="0.25">
      <c r="A21455" t="s">
        <v>27481</v>
      </c>
      <c r="B21455">
        <v>1</v>
      </c>
      <c r="C21455" t="s">
        <v>25503</v>
      </c>
    </row>
    <row r="21456" spans="1:3" x14ac:dyDescent="0.25">
      <c r="A21456" t="s">
        <v>27482</v>
      </c>
      <c r="B21456">
        <v>1</v>
      </c>
      <c r="C21456" t="s">
        <v>25503</v>
      </c>
    </row>
    <row r="21457" spans="1:3" x14ac:dyDescent="0.25">
      <c r="A21457" t="s">
        <v>25557</v>
      </c>
      <c r="B21457">
        <v>1</v>
      </c>
      <c r="C21457" t="s">
        <v>25503</v>
      </c>
    </row>
    <row r="21458" spans="1:3" x14ac:dyDescent="0.25">
      <c r="A21458" t="s">
        <v>27483</v>
      </c>
      <c r="B21458">
        <v>2</v>
      </c>
      <c r="C21458" t="s">
        <v>25503</v>
      </c>
    </row>
    <row r="21459" spans="1:3" x14ac:dyDescent="0.25">
      <c r="A21459" t="s">
        <v>25589</v>
      </c>
      <c r="B21459">
        <v>1</v>
      </c>
      <c r="C21459" t="s">
        <v>25503</v>
      </c>
    </row>
    <row r="21460" spans="1:3" x14ac:dyDescent="0.25">
      <c r="A21460" t="s">
        <v>27484</v>
      </c>
      <c r="B21460">
        <v>1</v>
      </c>
      <c r="C21460" t="s">
        <v>25503</v>
      </c>
    </row>
    <row r="21461" spans="1:3" x14ac:dyDescent="0.25">
      <c r="A21461" t="s">
        <v>27485</v>
      </c>
      <c r="B21461">
        <v>1</v>
      </c>
      <c r="C21461" t="s">
        <v>25503</v>
      </c>
    </row>
    <row r="21462" spans="1:3" x14ac:dyDescent="0.25">
      <c r="A21462" t="s">
        <v>27486</v>
      </c>
      <c r="B21462">
        <v>1</v>
      </c>
      <c r="C21462" t="s">
        <v>25503</v>
      </c>
    </row>
    <row r="21463" spans="1:3" x14ac:dyDescent="0.25">
      <c r="A21463" t="s">
        <v>27487</v>
      </c>
      <c r="B21463">
        <v>1</v>
      </c>
      <c r="C21463" t="s">
        <v>25503</v>
      </c>
    </row>
    <row r="21464" spans="1:3" x14ac:dyDescent="0.25">
      <c r="A21464" t="s">
        <v>27488</v>
      </c>
      <c r="B21464">
        <v>1</v>
      </c>
      <c r="C21464" t="s">
        <v>25503</v>
      </c>
    </row>
    <row r="21465" spans="1:3" x14ac:dyDescent="0.25">
      <c r="A21465" t="s">
        <v>25558</v>
      </c>
      <c r="B21465">
        <v>1</v>
      </c>
      <c r="C21465" t="s">
        <v>25503</v>
      </c>
    </row>
    <row r="21466" spans="1:3" x14ac:dyDescent="0.25">
      <c r="A21466" t="s">
        <v>25590</v>
      </c>
      <c r="B21466">
        <v>1</v>
      </c>
      <c r="C21466" t="s">
        <v>25503</v>
      </c>
    </row>
    <row r="21467" spans="1:3" x14ac:dyDescent="0.25">
      <c r="A21467" t="s">
        <v>25559</v>
      </c>
      <c r="B21467">
        <v>1</v>
      </c>
      <c r="C21467" t="s">
        <v>25503</v>
      </c>
    </row>
    <row r="21468" spans="1:3" x14ac:dyDescent="0.25">
      <c r="A21468" t="s">
        <v>25591</v>
      </c>
      <c r="B21468">
        <v>4</v>
      </c>
      <c r="C21468" t="s">
        <v>25503</v>
      </c>
    </row>
    <row r="21469" spans="1:3" x14ac:dyDescent="0.25">
      <c r="A21469" t="s">
        <v>27489</v>
      </c>
      <c r="B21469">
        <v>1</v>
      </c>
      <c r="C21469" t="s">
        <v>25503</v>
      </c>
    </row>
    <row r="21470" spans="1:3" x14ac:dyDescent="0.25">
      <c r="A21470" t="s">
        <v>25592</v>
      </c>
      <c r="B21470">
        <v>1</v>
      </c>
      <c r="C21470" t="s">
        <v>25503</v>
      </c>
    </row>
    <row r="21471" spans="1:3" x14ac:dyDescent="0.25">
      <c r="A21471" t="s">
        <v>27490</v>
      </c>
      <c r="B21471">
        <v>1</v>
      </c>
      <c r="C21471" t="s">
        <v>25503</v>
      </c>
    </row>
    <row r="21472" spans="1:3" x14ac:dyDescent="0.25">
      <c r="A21472" t="s">
        <v>27491</v>
      </c>
      <c r="B21472">
        <v>1</v>
      </c>
      <c r="C21472" t="s">
        <v>25503</v>
      </c>
    </row>
    <row r="21473" spans="1:3" x14ac:dyDescent="0.25">
      <c r="A21473" t="s">
        <v>25593</v>
      </c>
      <c r="B21473">
        <v>1</v>
      </c>
      <c r="C21473" t="s">
        <v>25503</v>
      </c>
    </row>
    <row r="21474" spans="1:3" x14ac:dyDescent="0.25">
      <c r="A21474" t="s">
        <v>27492</v>
      </c>
      <c r="B21474">
        <v>1</v>
      </c>
      <c r="C21474" t="s">
        <v>25503</v>
      </c>
    </row>
    <row r="21475" spans="1:3" x14ac:dyDescent="0.25">
      <c r="A21475" t="s">
        <v>25594</v>
      </c>
      <c r="B21475">
        <v>2</v>
      </c>
      <c r="C21475" t="s">
        <v>25503</v>
      </c>
    </row>
    <row r="21476" spans="1:3" x14ac:dyDescent="0.25">
      <c r="A21476" t="s">
        <v>27493</v>
      </c>
      <c r="B21476">
        <v>1</v>
      </c>
      <c r="C21476" t="s">
        <v>25503</v>
      </c>
    </row>
    <row r="21477" spans="1:3" x14ac:dyDescent="0.25">
      <c r="A21477" t="s">
        <v>27494</v>
      </c>
      <c r="B21477">
        <v>1</v>
      </c>
      <c r="C21477" t="s">
        <v>25503</v>
      </c>
    </row>
    <row r="21478" spans="1:3" x14ac:dyDescent="0.25">
      <c r="A21478" t="s">
        <v>25595</v>
      </c>
      <c r="B21478">
        <v>1</v>
      </c>
      <c r="C21478" t="s">
        <v>25503</v>
      </c>
    </row>
    <row r="21479" spans="1:3" x14ac:dyDescent="0.25">
      <c r="A21479" t="s">
        <v>27495</v>
      </c>
      <c r="B21479">
        <v>1</v>
      </c>
      <c r="C21479" t="s">
        <v>25503</v>
      </c>
    </row>
    <row r="21480" spans="1:3" x14ac:dyDescent="0.25">
      <c r="A21480" t="s">
        <v>25601</v>
      </c>
      <c r="B21480">
        <v>1</v>
      </c>
      <c r="C21480" t="s">
        <v>25503</v>
      </c>
    </row>
    <row r="21481" spans="1:3" x14ac:dyDescent="0.25">
      <c r="A21481" t="s">
        <v>25596</v>
      </c>
      <c r="B21481">
        <v>1</v>
      </c>
      <c r="C21481" t="s">
        <v>25503</v>
      </c>
    </row>
    <row r="21482" spans="1:3" x14ac:dyDescent="0.25">
      <c r="A21482" t="s">
        <v>25598</v>
      </c>
      <c r="B21482">
        <v>1</v>
      </c>
      <c r="C21482" t="s">
        <v>25503</v>
      </c>
    </row>
    <row r="21483" spans="1:3" x14ac:dyDescent="0.25">
      <c r="A21483" t="s">
        <v>27497</v>
      </c>
      <c r="B21483">
        <v>1</v>
      </c>
      <c r="C21483" t="s">
        <v>25503</v>
      </c>
    </row>
    <row r="21484" spans="1:3" x14ac:dyDescent="0.25">
      <c r="A21484" t="s">
        <v>25599</v>
      </c>
      <c r="B21484">
        <v>2</v>
      </c>
      <c r="C21484" t="s">
        <v>25503</v>
      </c>
    </row>
    <row r="21485" spans="1:3" x14ac:dyDescent="0.25">
      <c r="A21485" t="s">
        <v>27498</v>
      </c>
      <c r="B21485">
        <v>1</v>
      </c>
      <c r="C21485" t="s">
        <v>25503</v>
      </c>
    </row>
    <row r="21486" spans="1:3" x14ac:dyDescent="0.25">
      <c r="A21486" t="s">
        <v>25600</v>
      </c>
      <c r="B21486">
        <v>2</v>
      </c>
      <c r="C21486" t="s">
        <v>25503</v>
      </c>
    </row>
    <row r="21487" spans="1:3" x14ac:dyDescent="0.25">
      <c r="A21487" t="s">
        <v>27499</v>
      </c>
      <c r="B21487">
        <v>2</v>
      </c>
      <c r="C21487" t="s">
        <v>25503</v>
      </c>
    </row>
    <row r="21488" spans="1:3" x14ac:dyDescent="0.25">
      <c r="A21488" t="s">
        <v>27500</v>
      </c>
      <c r="B21488">
        <v>1</v>
      </c>
      <c r="C21488" t="s">
        <v>25503</v>
      </c>
    </row>
    <row r="21489" spans="1:3" x14ac:dyDescent="0.25">
      <c r="A21489" t="s">
        <v>27501</v>
      </c>
      <c r="B21489">
        <v>1</v>
      </c>
      <c r="C21489" t="s">
        <v>25503</v>
      </c>
    </row>
    <row r="21490" spans="1:3" x14ac:dyDescent="0.25">
      <c r="A21490" t="s">
        <v>25602</v>
      </c>
      <c r="B21490">
        <v>1</v>
      </c>
      <c r="C21490" t="s">
        <v>25503</v>
      </c>
    </row>
    <row r="21491" spans="1:3" x14ac:dyDescent="0.25">
      <c r="A21491" t="s">
        <v>25603</v>
      </c>
      <c r="B21491">
        <v>1</v>
      </c>
      <c r="C21491" t="s">
        <v>25503</v>
      </c>
    </row>
    <row r="21492" spans="1:3" x14ac:dyDescent="0.25">
      <c r="A21492" t="s">
        <v>25604</v>
      </c>
      <c r="B21492">
        <v>1</v>
      </c>
      <c r="C21492" t="s">
        <v>25503</v>
      </c>
    </row>
    <row r="21493" spans="1:3" x14ac:dyDescent="0.25">
      <c r="A21493" t="s">
        <v>25605</v>
      </c>
      <c r="B21493">
        <v>1</v>
      </c>
      <c r="C21493" t="s">
        <v>25503</v>
      </c>
    </row>
    <row r="21494" spans="1:3" x14ac:dyDescent="0.25">
      <c r="A21494" t="s">
        <v>25606</v>
      </c>
      <c r="B21494">
        <v>1</v>
      </c>
      <c r="C21494" t="s">
        <v>25503</v>
      </c>
    </row>
    <row r="21495" spans="1:3" x14ac:dyDescent="0.25">
      <c r="A21495" t="s">
        <v>25607</v>
      </c>
      <c r="B21495">
        <v>1</v>
      </c>
      <c r="C21495" t="s">
        <v>25503</v>
      </c>
    </row>
    <row r="21496" spans="1:3" x14ac:dyDescent="0.25">
      <c r="A21496" t="s">
        <v>25608</v>
      </c>
      <c r="B21496">
        <v>1</v>
      </c>
      <c r="C21496" t="s">
        <v>25503</v>
      </c>
    </row>
    <row r="21497" spans="1:3" x14ac:dyDescent="0.25">
      <c r="A21497" t="s">
        <v>25609</v>
      </c>
      <c r="B21497">
        <v>1</v>
      </c>
      <c r="C21497" t="s">
        <v>25503</v>
      </c>
    </row>
    <row r="21498" spans="1:3" x14ac:dyDescent="0.25">
      <c r="A21498" t="s">
        <v>25610</v>
      </c>
      <c r="B21498">
        <v>1</v>
      </c>
      <c r="C21498" t="s">
        <v>25503</v>
      </c>
    </row>
    <row r="21499" spans="1:3" x14ac:dyDescent="0.25">
      <c r="A21499" t="s">
        <v>27502</v>
      </c>
      <c r="B21499">
        <v>1</v>
      </c>
      <c r="C21499" t="s">
        <v>25503</v>
      </c>
    </row>
    <row r="21500" spans="1:3" x14ac:dyDescent="0.25">
      <c r="A21500" t="s">
        <v>27503</v>
      </c>
      <c r="B21500">
        <v>2</v>
      </c>
      <c r="C21500" t="s">
        <v>25503</v>
      </c>
    </row>
    <row r="21501" spans="1:3" x14ac:dyDescent="0.25">
      <c r="A21501" t="s">
        <v>27504</v>
      </c>
      <c r="B21501">
        <v>1</v>
      </c>
      <c r="C21501" t="s">
        <v>25503</v>
      </c>
    </row>
    <row r="21502" spans="1:3" x14ac:dyDescent="0.25">
      <c r="A21502" t="s">
        <v>25611</v>
      </c>
      <c r="B21502">
        <v>1</v>
      </c>
      <c r="C21502" t="s">
        <v>25503</v>
      </c>
    </row>
    <row r="21503" spans="1:3" x14ac:dyDescent="0.25">
      <c r="A21503" t="s">
        <v>25612</v>
      </c>
      <c r="B21503">
        <v>4</v>
      </c>
      <c r="C21503" t="s">
        <v>25503</v>
      </c>
    </row>
    <row r="21504" spans="1:3" x14ac:dyDescent="0.25">
      <c r="A21504" t="s">
        <v>25613</v>
      </c>
      <c r="B21504">
        <v>3</v>
      </c>
      <c r="C21504" t="s">
        <v>25503</v>
      </c>
    </row>
    <row r="21505" spans="1:3" x14ac:dyDescent="0.25">
      <c r="A21505" t="s">
        <v>25614</v>
      </c>
      <c r="B21505">
        <v>1</v>
      </c>
      <c r="C21505" t="s">
        <v>25503</v>
      </c>
    </row>
    <row r="21506" spans="1:3" x14ac:dyDescent="0.25">
      <c r="A21506" t="s">
        <v>25615</v>
      </c>
      <c r="B21506">
        <v>1</v>
      </c>
      <c r="C21506" t="s">
        <v>25503</v>
      </c>
    </row>
    <row r="21507" spans="1:3" x14ac:dyDescent="0.25">
      <c r="A21507" t="s">
        <v>25616</v>
      </c>
      <c r="B21507">
        <v>2</v>
      </c>
      <c r="C21507" t="s">
        <v>25503</v>
      </c>
    </row>
    <row r="21508" spans="1:3" x14ac:dyDescent="0.25">
      <c r="A21508" t="s">
        <v>27505</v>
      </c>
      <c r="B21508">
        <v>1</v>
      </c>
      <c r="C21508" t="s">
        <v>25503</v>
      </c>
    </row>
    <row r="21509" spans="1:3" x14ac:dyDescent="0.25">
      <c r="A21509" t="s">
        <v>27506</v>
      </c>
      <c r="B21509">
        <v>1</v>
      </c>
      <c r="C21509" t="s">
        <v>25503</v>
      </c>
    </row>
    <row r="21510" spans="1:3" x14ac:dyDescent="0.25">
      <c r="A21510" t="s">
        <v>27507</v>
      </c>
      <c r="B21510">
        <v>1</v>
      </c>
      <c r="C21510" t="s">
        <v>25503</v>
      </c>
    </row>
    <row r="21511" spans="1:3" x14ac:dyDescent="0.25">
      <c r="A21511" t="s">
        <v>25560</v>
      </c>
      <c r="B21511">
        <v>1</v>
      </c>
      <c r="C21511" t="s">
        <v>25503</v>
      </c>
    </row>
    <row r="21512" spans="1:3" x14ac:dyDescent="0.25">
      <c r="A21512" t="s">
        <v>25618</v>
      </c>
      <c r="B21512">
        <v>1</v>
      </c>
      <c r="C21512" t="s">
        <v>25503</v>
      </c>
    </row>
    <row r="21513" spans="1:3" x14ac:dyDescent="0.25">
      <c r="A21513" t="s">
        <v>25619</v>
      </c>
      <c r="B21513">
        <v>2</v>
      </c>
      <c r="C21513" t="s">
        <v>25503</v>
      </c>
    </row>
    <row r="21514" spans="1:3" x14ac:dyDescent="0.25">
      <c r="A21514" t="s">
        <v>25620</v>
      </c>
      <c r="B21514">
        <v>1</v>
      </c>
      <c r="C21514" t="s">
        <v>25503</v>
      </c>
    </row>
    <row r="21515" spans="1:3" x14ac:dyDescent="0.25">
      <c r="A21515" t="s">
        <v>25621</v>
      </c>
      <c r="B21515">
        <v>1</v>
      </c>
      <c r="C21515" t="s">
        <v>25503</v>
      </c>
    </row>
    <row r="21516" spans="1:3" x14ac:dyDescent="0.25">
      <c r="A21516" t="s">
        <v>25623</v>
      </c>
      <c r="B21516">
        <v>1</v>
      </c>
      <c r="C21516" t="s">
        <v>25503</v>
      </c>
    </row>
    <row r="21517" spans="1:3" x14ac:dyDescent="0.25">
      <c r="A21517" t="s">
        <v>25622</v>
      </c>
      <c r="B21517">
        <v>4</v>
      </c>
      <c r="C21517" t="s">
        <v>25503</v>
      </c>
    </row>
    <row r="21518" spans="1:3" x14ac:dyDescent="0.25">
      <c r="A21518" t="s">
        <v>27509</v>
      </c>
      <c r="B21518">
        <v>1</v>
      </c>
      <c r="C21518" t="s">
        <v>25503</v>
      </c>
    </row>
    <row r="21519" spans="1:3" x14ac:dyDescent="0.25">
      <c r="A21519" t="s">
        <v>27510</v>
      </c>
      <c r="B21519">
        <v>1</v>
      </c>
      <c r="C21519" t="s">
        <v>25503</v>
      </c>
    </row>
    <row r="21520" spans="1:3" x14ac:dyDescent="0.25">
      <c r="A21520" t="s">
        <v>25625</v>
      </c>
      <c r="B21520">
        <v>1</v>
      </c>
      <c r="C21520" t="s">
        <v>25503</v>
      </c>
    </row>
    <row r="21521" spans="1:3" x14ac:dyDescent="0.25">
      <c r="A21521" t="s">
        <v>27511</v>
      </c>
      <c r="B21521">
        <v>1</v>
      </c>
      <c r="C21521" t="s">
        <v>25503</v>
      </c>
    </row>
    <row r="21522" spans="1:3" x14ac:dyDescent="0.25">
      <c r="A21522" t="s">
        <v>27512</v>
      </c>
      <c r="B21522">
        <v>1</v>
      </c>
      <c r="C21522" t="s">
        <v>25503</v>
      </c>
    </row>
    <row r="21523" spans="1:3" x14ac:dyDescent="0.25">
      <c r="A21523" t="s">
        <v>25626</v>
      </c>
      <c r="B21523">
        <v>2</v>
      </c>
      <c r="C21523" t="s">
        <v>25503</v>
      </c>
    </row>
    <row r="21524" spans="1:3" x14ac:dyDescent="0.25">
      <c r="A21524" t="s">
        <v>25627</v>
      </c>
      <c r="B21524">
        <v>1</v>
      </c>
      <c r="C21524" t="s">
        <v>25503</v>
      </c>
    </row>
    <row r="21525" spans="1:3" x14ac:dyDescent="0.25">
      <c r="A21525" t="s">
        <v>27513</v>
      </c>
      <c r="B21525">
        <v>1</v>
      </c>
      <c r="C21525" t="s">
        <v>25503</v>
      </c>
    </row>
    <row r="21526" spans="1:3" x14ac:dyDescent="0.25">
      <c r="A21526" t="s">
        <v>27514</v>
      </c>
      <c r="B21526">
        <v>3</v>
      </c>
      <c r="C21526" t="s">
        <v>25503</v>
      </c>
    </row>
    <row r="21527" spans="1:3" x14ac:dyDescent="0.25">
      <c r="A21527" t="s">
        <v>25628</v>
      </c>
      <c r="B21527">
        <v>1</v>
      </c>
      <c r="C21527" t="s">
        <v>25503</v>
      </c>
    </row>
    <row r="21528" spans="1:3" x14ac:dyDescent="0.25">
      <c r="A21528" t="s">
        <v>25629</v>
      </c>
      <c r="B21528">
        <v>1</v>
      </c>
      <c r="C21528" t="s">
        <v>25503</v>
      </c>
    </row>
    <row r="21529" spans="1:3" x14ac:dyDescent="0.25">
      <c r="A21529" t="s">
        <v>25631</v>
      </c>
      <c r="B21529">
        <v>1</v>
      </c>
      <c r="C21529" t="s">
        <v>25503</v>
      </c>
    </row>
    <row r="21530" spans="1:3" x14ac:dyDescent="0.25">
      <c r="A21530" t="s">
        <v>25632</v>
      </c>
      <c r="B21530">
        <v>1</v>
      </c>
      <c r="C21530" t="s">
        <v>25503</v>
      </c>
    </row>
    <row r="21531" spans="1:3" x14ac:dyDescent="0.25">
      <c r="A21531" t="s">
        <v>27515</v>
      </c>
      <c r="B21531">
        <v>1</v>
      </c>
      <c r="C21531" t="s">
        <v>25503</v>
      </c>
    </row>
    <row r="21532" spans="1:3" x14ac:dyDescent="0.25">
      <c r="A21532" t="s">
        <v>25630</v>
      </c>
      <c r="B21532">
        <v>1</v>
      </c>
      <c r="C21532" t="s">
        <v>25503</v>
      </c>
    </row>
    <row r="21533" spans="1:3" x14ac:dyDescent="0.25">
      <c r="A21533" t="s">
        <v>25633</v>
      </c>
      <c r="B21533">
        <v>1</v>
      </c>
      <c r="C21533" t="s">
        <v>25503</v>
      </c>
    </row>
    <row r="21534" spans="1:3" x14ac:dyDescent="0.25">
      <c r="A21534" t="s">
        <v>25561</v>
      </c>
      <c r="B21534">
        <v>3</v>
      </c>
      <c r="C21534" t="s">
        <v>25503</v>
      </c>
    </row>
    <row r="21535" spans="1:3" x14ac:dyDescent="0.25">
      <c r="A21535" t="s">
        <v>25562</v>
      </c>
      <c r="B21535">
        <v>1</v>
      </c>
      <c r="C21535" t="s">
        <v>25503</v>
      </c>
    </row>
    <row r="21536" spans="1:3" x14ac:dyDescent="0.25">
      <c r="A21536" t="s">
        <v>27516</v>
      </c>
      <c r="B21536">
        <v>2</v>
      </c>
      <c r="C21536" t="s">
        <v>25503</v>
      </c>
    </row>
    <row r="21537" spans="1:3" x14ac:dyDescent="0.25">
      <c r="A21537" t="s">
        <v>25634</v>
      </c>
      <c r="B21537">
        <v>1</v>
      </c>
      <c r="C21537" t="s">
        <v>25503</v>
      </c>
    </row>
    <row r="21538" spans="1:3" x14ac:dyDescent="0.25">
      <c r="A21538" t="s">
        <v>27517</v>
      </c>
      <c r="B21538">
        <v>1</v>
      </c>
      <c r="C21538" t="s">
        <v>25503</v>
      </c>
    </row>
    <row r="21539" spans="1:3" x14ac:dyDescent="0.25">
      <c r="A21539" t="s">
        <v>25635</v>
      </c>
      <c r="B21539">
        <v>1</v>
      </c>
      <c r="C21539" t="s">
        <v>25503</v>
      </c>
    </row>
    <row r="21540" spans="1:3" x14ac:dyDescent="0.25">
      <c r="A21540" t="s">
        <v>25563</v>
      </c>
      <c r="B21540">
        <v>2</v>
      </c>
      <c r="C21540" t="s">
        <v>25503</v>
      </c>
    </row>
    <row r="21541" spans="1:3" x14ac:dyDescent="0.25">
      <c r="A21541" t="s">
        <v>27519</v>
      </c>
      <c r="B21541">
        <v>1</v>
      </c>
      <c r="C21541" t="s">
        <v>25503</v>
      </c>
    </row>
    <row r="21542" spans="1:3" x14ac:dyDescent="0.25">
      <c r="A21542" t="s">
        <v>27520</v>
      </c>
      <c r="B21542">
        <v>1</v>
      </c>
      <c r="C21542" t="s">
        <v>25503</v>
      </c>
    </row>
    <row r="21543" spans="1:3" x14ac:dyDescent="0.25">
      <c r="A21543" t="s">
        <v>27521</v>
      </c>
      <c r="B21543">
        <v>1</v>
      </c>
      <c r="C21543" t="s">
        <v>25503</v>
      </c>
    </row>
    <row r="21544" spans="1:3" x14ac:dyDescent="0.25">
      <c r="A21544" t="s">
        <v>27522</v>
      </c>
      <c r="B21544">
        <v>1</v>
      </c>
      <c r="C21544" t="s">
        <v>25503</v>
      </c>
    </row>
    <row r="21545" spans="1:3" x14ac:dyDescent="0.25">
      <c r="A21545" t="s">
        <v>25636</v>
      </c>
      <c r="B21545">
        <v>1</v>
      </c>
      <c r="C21545" t="s">
        <v>25503</v>
      </c>
    </row>
    <row r="21546" spans="1:3" x14ac:dyDescent="0.25">
      <c r="A21546" t="s">
        <v>25637</v>
      </c>
      <c r="B21546">
        <v>1</v>
      </c>
      <c r="C21546" t="s">
        <v>25503</v>
      </c>
    </row>
    <row r="21547" spans="1:3" x14ac:dyDescent="0.25">
      <c r="A21547" t="s">
        <v>25639</v>
      </c>
      <c r="B21547">
        <v>1</v>
      </c>
      <c r="C21547" t="s">
        <v>25503</v>
      </c>
    </row>
    <row r="21548" spans="1:3" x14ac:dyDescent="0.25">
      <c r="A21548" t="s">
        <v>25564</v>
      </c>
      <c r="B21548">
        <v>1</v>
      </c>
      <c r="C21548" t="s">
        <v>25503</v>
      </c>
    </row>
    <row r="21549" spans="1:3" x14ac:dyDescent="0.25">
      <c r="A21549" t="s">
        <v>27523</v>
      </c>
      <c r="B21549">
        <v>1</v>
      </c>
      <c r="C21549" t="s">
        <v>25503</v>
      </c>
    </row>
    <row r="21550" spans="1:3" x14ac:dyDescent="0.25">
      <c r="A21550" t="s">
        <v>25640</v>
      </c>
      <c r="B21550">
        <v>1</v>
      </c>
      <c r="C21550" t="s">
        <v>25503</v>
      </c>
    </row>
    <row r="21551" spans="1:3" x14ac:dyDescent="0.25">
      <c r="A21551" t="s">
        <v>25641</v>
      </c>
      <c r="B21551">
        <v>1</v>
      </c>
      <c r="C21551" t="s">
        <v>25503</v>
      </c>
    </row>
    <row r="21552" spans="1:3" x14ac:dyDescent="0.25">
      <c r="A21552" t="s">
        <v>27524</v>
      </c>
      <c r="B21552">
        <v>1</v>
      </c>
      <c r="C21552" t="s">
        <v>25503</v>
      </c>
    </row>
    <row r="21553" spans="1:3" x14ac:dyDescent="0.25">
      <c r="A21553" t="s">
        <v>27525</v>
      </c>
      <c r="B21553">
        <v>1</v>
      </c>
      <c r="C21553" t="s">
        <v>25503</v>
      </c>
    </row>
    <row r="21554" spans="1:3" x14ac:dyDescent="0.25">
      <c r="A21554" t="s">
        <v>25644</v>
      </c>
      <c r="B21554">
        <v>1</v>
      </c>
      <c r="C21554" t="s">
        <v>25503</v>
      </c>
    </row>
    <row r="21555" spans="1:3" x14ac:dyDescent="0.25">
      <c r="A21555" t="s">
        <v>25645</v>
      </c>
      <c r="B21555">
        <v>1</v>
      </c>
      <c r="C21555" t="s">
        <v>25503</v>
      </c>
    </row>
    <row r="21556" spans="1:3" x14ac:dyDescent="0.25">
      <c r="A21556" t="s">
        <v>25642</v>
      </c>
      <c r="B21556">
        <v>1</v>
      </c>
      <c r="C21556" t="s">
        <v>25503</v>
      </c>
    </row>
    <row r="21557" spans="1:3" x14ac:dyDescent="0.25">
      <c r="A21557" t="s">
        <v>25643</v>
      </c>
      <c r="B21557">
        <v>1</v>
      </c>
      <c r="C21557" t="s">
        <v>25503</v>
      </c>
    </row>
    <row r="21558" spans="1:3" x14ac:dyDescent="0.25">
      <c r="A21558" t="s">
        <v>25566</v>
      </c>
      <c r="B21558">
        <v>1</v>
      </c>
      <c r="C21558" t="s">
        <v>25503</v>
      </c>
    </row>
    <row r="21559" spans="1:3" x14ac:dyDescent="0.25">
      <c r="A21559" t="s">
        <v>27518</v>
      </c>
      <c r="B21559">
        <v>1</v>
      </c>
      <c r="C21559" t="s">
        <v>25503</v>
      </c>
    </row>
    <row r="21560" spans="1:3" x14ac:dyDescent="0.25">
      <c r="A21560" t="s">
        <v>25565</v>
      </c>
      <c r="B21560">
        <v>1</v>
      </c>
      <c r="C21560" t="s">
        <v>25503</v>
      </c>
    </row>
    <row r="21561" spans="1:3" x14ac:dyDescent="0.25">
      <c r="A21561" t="s">
        <v>27527</v>
      </c>
      <c r="B21561">
        <v>1</v>
      </c>
      <c r="C21561" t="s">
        <v>25503</v>
      </c>
    </row>
    <row r="21562" spans="1:3" x14ac:dyDescent="0.25">
      <c r="A21562" t="s">
        <v>25567</v>
      </c>
      <c r="B21562">
        <v>2</v>
      </c>
      <c r="C21562" t="s">
        <v>25503</v>
      </c>
    </row>
    <row r="21563" spans="1:3" x14ac:dyDescent="0.25">
      <c r="A21563" t="s">
        <v>25647</v>
      </c>
      <c r="B21563">
        <v>1</v>
      </c>
      <c r="C21563" t="s">
        <v>25503</v>
      </c>
    </row>
    <row r="21564" spans="1:3" x14ac:dyDescent="0.25">
      <c r="A21564" t="s">
        <v>27528</v>
      </c>
      <c r="B21564">
        <v>1</v>
      </c>
      <c r="C21564" t="s">
        <v>25503</v>
      </c>
    </row>
    <row r="21565" spans="1:3" x14ac:dyDescent="0.25">
      <c r="A21565" t="s">
        <v>25569</v>
      </c>
      <c r="B21565">
        <v>3</v>
      </c>
      <c r="C21565" t="s">
        <v>25503</v>
      </c>
    </row>
    <row r="21566" spans="1:3" x14ac:dyDescent="0.25">
      <c r="A21566" t="s">
        <v>25648</v>
      </c>
      <c r="B21566">
        <v>1</v>
      </c>
      <c r="C21566" t="s">
        <v>25503</v>
      </c>
    </row>
    <row r="21567" spans="1:3" x14ac:dyDescent="0.25">
      <c r="A21567" t="s">
        <v>25649</v>
      </c>
      <c r="B21567">
        <v>1</v>
      </c>
      <c r="C21567" t="s">
        <v>25503</v>
      </c>
    </row>
    <row r="21568" spans="1:3" x14ac:dyDescent="0.25">
      <c r="A21568" t="s">
        <v>27529</v>
      </c>
      <c r="B21568">
        <v>1</v>
      </c>
      <c r="C21568" t="s">
        <v>25503</v>
      </c>
    </row>
    <row r="21569" spans="1:3" x14ac:dyDescent="0.25">
      <c r="A21569" t="s">
        <v>25650</v>
      </c>
      <c r="B21569">
        <v>1</v>
      </c>
      <c r="C21569" t="s">
        <v>25503</v>
      </c>
    </row>
    <row r="21570" spans="1:3" x14ac:dyDescent="0.25">
      <c r="A21570" t="s">
        <v>25651</v>
      </c>
      <c r="B21570">
        <v>1</v>
      </c>
      <c r="C21570" t="s">
        <v>25503</v>
      </c>
    </row>
    <row r="21571" spans="1:3" x14ac:dyDescent="0.25">
      <c r="A21571" t="s">
        <v>25652</v>
      </c>
      <c r="B21571">
        <v>1</v>
      </c>
      <c r="C21571" t="s">
        <v>25503</v>
      </c>
    </row>
    <row r="21572" spans="1:3" x14ac:dyDescent="0.25">
      <c r="A21572" t="s">
        <v>25653</v>
      </c>
      <c r="B21572">
        <v>1</v>
      </c>
      <c r="C21572" t="s">
        <v>25503</v>
      </c>
    </row>
    <row r="21573" spans="1:3" x14ac:dyDescent="0.25">
      <c r="A21573" t="s">
        <v>27530</v>
      </c>
      <c r="B21573">
        <v>3</v>
      </c>
      <c r="C21573" t="s">
        <v>25503</v>
      </c>
    </row>
    <row r="21574" spans="1:3" x14ac:dyDescent="0.25">
      <c r="A21574" t="s">
        <v>27532</v>
      </c>
      <c r="B21574">
        <v>1</v>
      </c>
      <c r="C21574" t="s">
        <v>25503</v>
      </c>
    </row>
    <row r="21575" spans="1:3" x14ac:dyDescent="0.25">
      <c r="A21575" t="s">
        <v>27533</v>
      </c>
      <c r="B21575">
        <v>2</v>
      </c>
      <c r="C21575" t="s">
        <v>25503</v>
      </c>
    </row>
    <row r="21576" spans="1:3" x14ac:dyDescent="0.25">
      <c r="A21576" t="s">
        <v>27534</v>
      </c>
      <c r="B21576">
        <v>1</v>
      </c>
      <c r="C21576" t="s">
        <v>25503</v>
      </c>
    </row>
    <row r="21577" spans="1:3" x14ac:dyDescent="0.25">
      <c r="A21577" t="s">
        <v>27535</v>
      </c>
      <c r="B21577">
        <v>1</v>
      </c>
      <c r="C21577" t="s">
        <v>25503</v>
      </c>
    </row>
    <row r="21578" spans="1:3" x14ac:dyDescent="0.25">
      <c r="A21578" t="s">
        <v>27536</v>
      </c>
      <c r="B21578">
        <v>1</v>
      </c>
      <c r="C21578" t="s">
        <v>25503</v>
      </c>
    </row>
    <row r="21579" spans="1:3" x14ac:dyDescent="0.25">
      <c r="A21579" t="s">
        <v>27537</v>
      </c>
      <c r="B21579">
        <v>1</v>
      </c>
      <c r="C21579" t="s">
        <v>25503</v>
      </c>
    </row>
    <row r="21580" spans="1:3" x14ac:dyDescent="0.25">
      <c r="A21580" t="s">
        <v>27538</v>
      </c>
      <c r="B21580">
        <v>1</v>
      </c>
      <c r="C21580" t="s">
        <v>25503</v>
      </c>
    </row>
    <row r="21581" spans="1:3" x14ac:dyDescent="0.25">
      <c r="A21581" t="s">
        <v>25656</v>
      </c>
      <c r="B21581">
        <v>1</v>
      </c>
      <c r="C21581" t="s">
        <v>25503</v>
      </c>
    </row>
    <row r="21582" spans="1:3" x14ac:dyDescent="0.25">
      <c r="A21582" t="s">
        <v>25657</v>
      </c>
      <c r="B21582">
        <v>1</v>
      </c>
      <c r="C21582" t="s">
        <v>25503</v>
      </c>
    </row>
    <row r="21583" spans="1:3" x14ac:dyDescent="0.25">
      <c r="A21583" t="s">
        <v>25675</v>
      </c>
      <c r="B21583">
        <v>2</v>
      </c>
      <c r="C21583" t="s">
        <v>25503</v>
      </c>
    </row>
    <row r="21584" spans="1:3" x14ac:dyDescent="0.25">
      <c r="A21584" t="s">
        <v>27539</v>
      </c>
      <c r="B21584">
        <v>1</v>
      </c>
      <c r="C21584" t="s">
        <v>25503</v>
      </c>
    </row>
    <row r="21585" spans="1:3" x14ac:dyDescent="0.25">
      <c r="A21585" t="s">
        <v>25676</v>
      </c>
      <c r="B21585">
        <v>1</v>
      </c>
      <c r="C21585" t="s">
        <v>25503</v>
      </c>
    </row>
    <row r="21586" spans="1:3" x14ac:dyDescent="0.25">
      <c r="A21586" t="s">
        <v>27540</v>
      </c>
      <c r="B21586">
        <v>2</v>
      </c>
      <c r="C21586" t="s">
        <v>25503</v>
      </c>
    </row>
    <row r="21587" spans="1:3" x14ac:dyDescent="0.25">
      <c r="A21587" t="s">
        <v>25677</v>
      </c>
      <c r="B21587">
        <v>1</v>
      </c>
      <c r="C21587" t="s">
        <v>25503</v>
      </c>
    </row>
    <row r="21588" spans="1:3" x14ac:dyDescent="0.25">
      <c r="A21588" t="s">
        <v>27541</v>
      </c>
      <c r="B21588">
        <v>2</v>
      </c>
      <c r="C21588" t="s">
        <v>25503</v>
      </c>
    </row>
    <row r="21589" spans="1:3" x14ac:dyDescent="0.25">
      <c r="A21589" t="s">
        <v>27542</v>
      </c>
      <c r="B21589">
        <v>1</v>
      </c>
      <c r="C21589" t="s">
        <v>25503</v>
      </c>
    </row>
    <row r="21590" spans="1:3" x14ac:dyDescent="0.25">
      <c r="A21590" t="s">
        <v>25678</v>
      </c>
      <c r="B21590">
        <v>1</v>
      </c>
      <c r="C21590" t="s">
        <v>25503</v>
      </c>
    </row>
    <row r="21591" spans="1:3" x14ac:dyDescent="0.25">
      <c r="A21591" t="s">
        <v>25679</v>
      </c>
      <c r="B21591">
        <v>2</v>
      </c>
      <c r="C21591" t="s">
        <v>25503</v>
      </c>
    </row>
    <row r="21592" spans="1:3" x14ac:dyDescent="0.25">
      <c r="A21592" t="s">
        <v>27543</v>
      </c>
      <c r="B21592">
        <v>1</v>
      </c>
      <c r="C21592" t="s">
        <v>25503</v>
      </c>
    </row>
    <row r="21593" spans="1:3" x14ac:dyDescent="0.25">
      <c r="A21593" t="s">
        <v>25680</v>
      </c>
      <c r="B21593">
        <v>1</v>
      </c>
      <c r="C21593" t="s">
        <v>25503</v>
      </c>
    </row>
    <row r="21594" spans="1:3" x14ac:dyDescent="0.25">
      <c r="A21594" t="s">
        <v>25681</v>
      </c>
      <c r="B21594">
        <v>1</v>
      </c>
      <c r="C21594" t="s">
        <v>25503</v>
      </c>
    </row>
    <row r="21595" spans="1:3" x14ac:dyDescent="0.25">
      <c r="A21595" t="s">
        <v>27544</v>
      </c>
      <c r="B21595">
        <v>1</v>
      </c>
      <c r="C21595" t="s">
        <v>25503</v>
      </c>
    </row>
    <row r="21596" spans="1:3" x14ac:dyDescent="0.25">
      <c r="A21596" t="s">
        <v>27545</v>
      </c>
      <c r="B21596">
        <v>1</v>
      </c>
      <c r="C21596" t="s">
        <v>25503</v>
      </c>
    </row>
    <row r="21597" spans="1:3" x14ac:dyDescent="0.25">
      <c r="A21597" t="s">
        <v>25682</v>
      </c>
      <c r="B21597">
        <v>1</v>
      </c>
      <c r="C21597" t="s">
        <v>25503</v>
      </c>
    </row>
    <row r="21598" spans="1:3" x14ac:dyDescent="0.25">
      <c r="A21598" t="s">
        <v>27546</v>
      </c>
      <c r="B21598">
        <v>4</v>
      </c>
      <c r="C21598" t="s">
        <v>25503</v>
      </c>
    </row>
    <row r="21599" spans="1:3" x14ac:dyDescent="0.25">
      <c r="A21599" t="s">
        <v>25683</v>
      </c>
      <c r="B21599">
        <v>1</v>
      </c>
      <c r="C21599" t="s">
        <v>25503</v>
      </c>
    </row>
    <row r="21600" spans="1:3" x14ac:dyDescent="0.25">
      <c r="A21600" t="s">
        <v>27547</v>
      </c>
      <c r="B21600">
        <v>1</v>
      </c>
      <c r="C21600" t="s">
        <v>25503</v>
      </c>
    </row>
    <row r="21601" spans="1:3" x14ac:dyDescent="0.25">
      <c r="A21601" t="s">
        <v>25684</v>
      </c>
      <c r="B21601">
        <v>1</v>
      </c>
      <c r="C21601" t="s">
        <v>25503</v>
      </c>
    </row>
    <row r="21602" spans="1:3" x14ac:dyDescent="0.25">
      <c r="A21602" t="s">
        <v>25685</v>
      </c>
      <c r="B21602">
        <v>1</v>
      </c>
      <c r="C21602" t="s">
        <v>25503</v>
      </c>
    </row>
    <row r="21603" spans="1:3" x14ac:dyDescent="0.25">
      <c r="A21603" t="s">
        <v>25686</v>
      </c>
      <c r="B21603">
        <v>1</v>
      </c>
      <c r="C21603" t="s">
        <v>25503</v>
      </c>
    </row>
    <row r="21604" spans="1:3" x14ac:dyDescent="0.25">
      <c r="A21604" t="s">
        <v>25687</v>
      </c>
      <c r="B21604">
        <v>3</v>
      </c>
      <c r="C21604" t="s">
        <v>25503</v>
      </c>
    </row>
    <row r="21605" spans="1:3" x14ac:dyDescent="0.25">
      <c r="A21605" t="s">
        <v>27548</v>
      </c>
      <c r="B21605">
        <v>1</v>
      </c>
      <c r="C21605" t="s">
        <v>25503</v>
      </c>
    </row>
    <row r="21606" spans="1:3" x14ac:dyDescent="0.25">
      <c r="A21606" t="s">
        <v>25688</v>
      </c>
      <c r="B21606">
        <v>2</v>
      </c>
      <c r="C21606" t="s">
        <v>25503</v>
      </c>
    </row>
    <row r="21607" spans="1:3" x14ac:dyDescent="0.25">
      <c r="A21607" t="s">
        <v>27549</v>
      </c>
      <c r="B21607">
        <v>4</v>
      </c>
      <c r="C21607" t="s">
        <v>25503</v>
      </c>
    </row>
    <row r="21608" spans="1:3" x14ac:dyDescent="0.25">
      <c r="A21608" t="s">
        <v>25658</v>
      </c>
      <c r="B21608">
        <v>1</v>
      </c>
      <c r="C21608" t="s">
        <v>25503</v>
      </c>
    </row>
    <row r="21609" spans="1:3" x14ac:dyDescent="0.25">
      <c r="A21609" t="s">
        <v>25659</v>
      </c>
      <c r="B21609">
        <v>1</v>
      </c>
      <c r="C21609" t="s">
        <v>25503</v>
      </c>
    </row>
    <row r="21610" spans="1:3" x14ac:dyDescent="0.25">
      <c r="A21610" t="s">
        <v>25660</v>
      </c>
      <c r="B21610">
        <v>1</v>
      </c>
      <c r="C21610" t="s">
        <v>25503</v>
      </c>
    </row>
    <row r="21611" spans="1:3" x14ac:dyDescent="0.25">
      <c r="A21611" t="s">
        <v>25662</v>
      </c>
      <c r="B21611">
        <v>1</v>
      </c>
      <c r="C21611" t="s">
        <v>25503</v>
      </c>
    </row>
    <row r="21612" spans="1:3" x14ac:dyDescent="0.25">
      <c r="A21612" t="s">
        <v>27551</v>
      </c>
      <c r="B21612">
        <v>1</v>
      </c>
      <c r="C21612" t="s">
        <v>25503</v>
      </c>
    </row>
    <row r="21613" spans="1:3" x14ac:dyDescent="0.25">
      <c r="A21613" t="s">
        <v>25664</v>
      </c>
      <c r="B21613">
        <v>1</v>
      </c>
      <c r="C21613" t="s">
        <v>25503</v>
      </c>
    </row>
    <row r="21614" spans="1:3" x14ac:dyDescent="0.25">
      <c r="A21614" t="s">
        <v>27552</v>
      </c>
      <c r="B21614">
        <v>1</v>
      </c>
      <c r="C21614" t="s">
        <v>25503</v>
      </c>
    </row>
    <row r="21615" spans="1:3" x14ac:dyDescent="0.25">
      <c r="A21615" t="s">
        <v>27553</v>
      </c>
      <c r="B21615">
        <v>2</v>
      </c>
      <c r="C21615" t="s">
        <v>25503</v>
      </c>
    </row>
    <row r="21616" spans="1:3" x14ac:dyDescent="0.25">
      <c r="A21616" t="s">
        <v>27554</v>
      </c>
      <c r="B21616">
        <v>1</v>
      </c>
      <c r="C21616" t="s">
        <v>25503</v>
      </c>
    </row>
    <row r="21617" spans="1:3" x14ac:dyDescent="0.25">
      <c r="A21617" t="s">
        <v>25689</v>
      </c>
      <c r="B21617">
        <v>1</v>
      </c>
      <c r="C21617" t="s">
        <v>25503</v>
      </c>
    </row>
    <row r="21618" spans="1:3" x14ac:dyDescent="0.25">
      <c r="A21618" t="s">
        <v>27555</v>
      </c>
      <c r="B21618">
        <v>1</v>
      </c>
      <c r="C21618" t="s">
        <v>25503</v>
      </c>
    </row>
    <row r="21619" spans="1:3" x14ac:dyDescent="0.25">
      <c r="A21619" t="s">
        <v>27556</v>
      </c>
      <c r="B21619">
        <v>2</v>
      </c>
      <c r="C21619" t="s">
        <v>25503</v>
      </c>
    </row>
    <row r="21620" spans="1:3" x14ac:dyDescent="0.25">
      <c r="A21620" t="s">
        <v>25690</v>
      </c>
      <c r="B21620">
        <v>1</v>
      </c>
      <c r="C21620" t="s">
        <v>25503</v>
      </c>
    </row>
    <row r="21621" spans="1:3" x14ac:dyDescent="0.25">
      <c r="A21621" t="s">
        <v>25691</v>
      </c>
      <c r="B21621">
        <v>1</v>
      </c>
      <c r="C21621" t="s">
        <v>25503</v>
      </c>
    </row>
    <row r="21622" spans="1:3" x14ac:dyDescent="0.25">
      <c r="A21622" t="s">
        <v>27557</v>
      </c>
      <c r="B21622">
        <v>2</v>
      </c>
      <c r="C21622" t="s">
        <v>25503</v>
      </c>
    </row>
    <row r="21623" spans="1:3" x14ac:dyDescent="0.25">
      <c r="A21623" t="s">
        <v>25692</v>
      </c>
      <c r="B21623">
        <v>3</v>
      </c>
      <c r="C21623" t="s">
        <v>25503</v>
      </c>
    </row>
    <row r="21624" spans="1:3" x14ac:dyDescent="0.25">
      <c r="A21624" t="s">
        <v>27558</v>
      </c>
      <c r="B21624">
        <v>1</v>
      </c>
      <c r="C21624" t="s">
        <v>25503</v>
      </c>
    </row>
    <row r="21625" spans="1:3" x14ac:dyDescent="0.25">
      <c r="A21625" t="s">
        <v>27559</v>
      </c>
      <c r="B21625">
        <v>1</v>
      </c>
      <c r="C21625" t="s">
        <v>25503</v>
      </c>
    </row>
    <row r="21626" spans="1:3" x14ac:dyDescent="0.25">
      <c r="A21626" t="s">
        <v>25693</v>
      </c>
      <c r="B21626">
        <v>1</v>
      </c>
      <c r="C21626" t="s">
        <v>25503</v>
      </c>
    </row>
    <row r="21627" spans="1:3" x14ac:dyDescent="0.25">
      <c r="A21627" t="s">
        <v>27560</v>
      </c>
      <c r="B21627">
        <v>1</v>
      </c>
      <c r="C21627" t="s">
        <v>25503</v>
      </c>
    </row>
    <row r="21628" spans="1:3" x14ac:dyDescent="0.25">
      <c r="A21628" t="s">
        <v>25698</v>
      </c>
      <c r="B21628">
        <v>1</v>
      </c>
      <c r="C21628" t="s">
        <v>25503</v>
      </c>
    </row>
    <row r="21629" spans="1:3" x14ac:dyDescent="0.25">
      <c r="A21629" t="s">
        <v>25699</v>
      </c>
      <c r="B21629">
        <v>1</v>
      </c>
      <c r="C21629" t="s">
        <v>25503</v>
      </c>
    </row>
    <row r="21630" spans="1:3" x14ac:dyDescent="0.25">
      <c r="A21630" t="s">
        <v>25700</v>
      </c>
      <c r="B21630">
        <v>1</v>
      </c>
      <c r="C21630" t="s">
        <v>25503</v>
      </c>
    </row>
    <row r="21631" spans="1:3" x14ac:dyDescent="0.25">
      <c r="A21631" t="s">
        <v>25694</v>
      </c>
      <c r="B21631">
        <v>2</v>
      </c>
      <c r="C21631" t="s">
        <v>25503</v>
      </c>
    </row>
    <row r="21632" spans="1:3" x14ac:dyDescent="0.25">
      <c r="A21632" t="s">
        <v>27561</v>
      </c>
      <c r="B21632">
        <v>1</v>
      </c>
      <c r="C21632" t="s">
        <v>25503</v>
      </c>
    </row>
    <row r="21633" spans="1:3" x14ac:dyDescent="0.25">
      <c r="A21633" t="s">
        <v>27562</v>
      </c>
      <c r="B21633">
        <v>1</v>
      </c>
      <c r="C21633" t="s">
        <v>25503</v>
      </c>
    </row>
    <row r="21634" spans="1:3" x14ac:dyDescent="0.25">
      <c r="A21634" t="s">
        <v>25701</v>
      </c>
      <c r="B21634">
        <v>1</v>
      </c>
      <c r="C21634" t="s">
        <v>25503</v>
      </c>
    </row>
    <row r="21635" spans="1:3" x14ac:dyDescent="0.25">
      <c r="A21635" t="s">
        <v>25702</v>
      </c>
      <c r="B21635">
        <v>1</v>
      </c>
      <c r="C21635" t="s">
        <v>25503</v>
      </c>
    </row>
    <row r="21636" spans="1:3" x14ac:dyDescent="0.25">
      <c r="A21636" t="s">
        <v>25703</v>
      </c>
      <c r="B21636">
        <v>1</v>
      </c>
      <c r="C21636" t="s">
        <v>25503</v>
      </c>
    </row>
    <row r="21637" spans="1:3" x14ac:dyDescent="0.25">
      <c r="A21637" t="s">
        <v>25695</v>
      </c>
      <c r="B21637">
        <v>1</v>
      </c>
      <c r="C21637" t="s">
        <v>25503</v>
      </c>
    </row>
    <row r="21638" spans="1:3" x14ac:dyDescent="0.25">
      <c r="A21638" t="s">
        <v>25696</v>
      </c>
      <c r="B21638">
        <v>1</v>
      </c>
      <c r="C21638" t="s">
        <v>25503</v>
      </c>
    </row>
    <row r="21639" spans="1:3" x14ac:dyDescent="0.25">
      <c r="A21639" t="s">
        <v>27563</v>
      </c>
      <c r="B21639">
        <v>1</v>
      </c>
      <c r="C21639" t="s">
        <v>25503</v>
      </c>
    </row>
    <row r="21640" spans="1:3" x14ac:dyDescent="0.25">
      <c r="A21640" t="s">
        <v>25697</v>
      </c>
      <c r="B21640">
        <v>1</v>
      </c>
      <c r="C21640" t="s">
        <v>25503</v>
      </c>
    </row>
    <row r="21641" spans="1:3" x14ac:dyDescent="0.25">
      <c r="A21641" t="s">
        <v>27564</v>
      </c>
      <c r="B21641">
        <v>1</v>
      </c>
      <c r="C21641" t="s">
        <v>25503</v>
      </c>
    </row>
    <row r="21642" spans="1:3" x14ac:dyDescent="0.25">
      <c r="A21642" t="s">
        <v>27565</v>
      </c>
      <c r="B21642">
        <v>1</v>
      </c>
      <c r="C21642" t="s">
        <v>25503</v>
      </c>
    </row>
    <row r="21643" spans="1:3" x14ac:dyDescent="0.25">
      <c r="A21643" t="s">
        <v>25706</v>
      </c>
      <c r="B21643">
        <v>2</v>
      </c>
      <c r="C21643" t="s">
        <v>25503</v>
      </c>
    </row>
    <row r="21644" spans="1:3" x14ac:dyDescent="0.25">
      <c r="A21644" t="s">
        <v>25707</v>
      </c>
      <c r="B21644">
        <v>1</v>
      </c>
      <c r="C21644" t="s">
        <v>25503</v>
      </c>
    </row>
    <row r="21645" spans="1:3" x14ac:dyDescent="0.25">
      <c r="A21645" t="s">
        <v>27566</v>
      </c>
      <c r="B21645">
        <v>1</v>
      </c>
      <c r="C21645" t="s">
        <v>25503</v>
      </c>
    </row>
    <row r="21646" spans="1:3" x14ac:dyDescent="0.25">
      <c r="A21646" t="s">
        <v>25708</v>
      </c>
      <c r="B21646">
        <v>1</v>
      </c>
      <c r="C21646" t="s">
        <v>25503</v>
      </c>
    </row>
    <row r="21647" spans="1:3" x14ac:dyDescent="0.25">
      <c r="A21647" t="s">
        <v>25709</v>
      </c>
      <c r="B21647">
        <v>6</v>
      </c>
      <c r="C21647" t="s">
        <v>25503</v>
      </c>
    </row>
    <row r="21648" spans="1:3" x14ac:dyDescent="0.25">
      <c r="A21648" t="s">
        <v>27567</v>
      </c>
      <c r="B21648">
        <v>2</v>
      </c>
      <c r="C21648" t="s">
        <v>25503</v>
      </c>
    </row>
    <row r="21649" spans="1:3" x14ac:dyDescent="0.25">
      <c r="A21649" t="s">
        <v>27568</v>
      </c>
      <c r="B21649">
        <v>1</v>
      </c>
      <c r="C21649" t="s">
        <v>25503</v>
      </c>
    </row>
    <row r="21650" spans="1:3" x14ac:dyDescent="0.25">
      <c r="A21650" t="s">
        <v>27569</v>
      </c>
      <c r="B21650">
        <v>1</v>
      </c>
      <c r="C21650" t="s">
        <v>25503</v>
      </c>
    </row>
    <row r="21651" spans="1:3" x14ac:dyDescent="0.25">
      <c r="A21651" t="s">
        <v>27570</v>
      </c>
      <c r="B21651">
        <v>1</v>
      </c>
      <c r="C21651" t="s">
        <v>25503</v>
      </c>
    </row>
    <row r="21652" spans="1:3" x14ac:dyDescent="0.25">
      <c r="A21652" t="s">
        <v>27571</v>
      </c>
      <c r="B21652">
        <v>1</v>
      </c>
      <c r="C21652" t="s">
        <v>25503</v>
      </c>
    </row>
    <row r="21653" spans="1:3" x14ac:dyDescent="0.25">
      <c r="A21653" t="s">
        <v>27572</v>
      </c>
      <c r="B21653">
        <v>1</v>
      </c>
      <c r="C21653" t="s">
        <v>25503</v>
      </c>
    </row>
    <row r="21654" spans="1:3" x14ac:dyDescent="0.25">
      <c r="A21654" t="s">
        <v>25710</v>
      </c>
      <c r="B21654">
        <v>1</v>
      </c>
      <c r="C21654" t="s">
        <v>25503</v>
      </c>
    </row>
    <row r="21655" spans="1:3" x14ac:dyDescent="0.25">
      <c r="A21655" t="s">
        <v>27573</v>
      </c>
      <c r="B21655">
        <v>1</v>
      </c>
      <c r="C21655" t="s">
        <v>25503</v>
      </c>
    </row>
    <row r="21656" spans="1:3" x14ac:dyDescent="0.25">
      <c r="A21656" t="s">
        <v>27574</v>
      </c>
      <c r="B21656">
        <v>1</v>
      </c>
      <c r="C21656" t="s">
        <v>25503</v>
      </c>
    </row>
    <row r="21657" spans="1:3" x14ac:dyDescent="0.25">
      <c r="A21657" t="s">
        <v>27575</v>
      </c>
      <c r="B21657">
        <v>1</v>
      </c>
      <c r="C21657" t="s">
        <v>25503</v>
      </c>
    </row>
    <row r="21658" spans="1:3" x14ac:dyDescent="0.25">
      <c r="A21658" t="s">
        <v>25665</v>
      </c>
      <c r="B21658">
        <v>2</v>
      </c>
      <c r="C21658" t="s">
        <v>25503</v>
      </c>
    </row>
    <row r="21659" spans="1:3" x14ac:dyDescent="0.25">
      <c r="A21659" t="s">
        <v>25711</v>
      </c>
      <c r="B21659">
        <v>2</v>
      </c>
      <c r="C21659" t="s">
        <v>25503</v>
      </c>
    </row>
    <row r="21660" spans="1:3" x14ac:dyDescent="0.25">
      <c r="A21660" t="s">
        <v>25712</v>
      </c>
      <c r="B21660">
        <v>1</v>
      </c>
      <c r="C21660" t="s">
        <v>25503</v>
      </c>
    </row>
    <row r="21661" spans="1:3" x14ac:dyDescent="0.25">
      <c r="A21661" t="s">
        <v>27576</v>
      </c>
      <c r="B21661">
        <v>1</v>
      </c>
      <c r="C21661" t="s">
        <v>25503</v>
      </c>
    </row>
    <row r="21662" spans="1:3" x14ac:dyDescent="0.25">
      <c r="A21662" t="s">
        <v>27577</v>
      </c>
      <c r="B21662">
        <v>2</v>
      </c>
      <c r="C21662" t="s">
        <v>25503</v>
      </c>
    </row>
    <row r="21663" spans="1:3" x14ac:dyDescent="0.25">
      <c r="A21663" t="s">
        <v>27578</v>
      </c>
      <c r="B21663">
        <v>1</v>
      </c>
      <c r="C21663" t="s">
        <v>25503</v>
      </c>
    </row>
    <row r="21664" spans="1:3" x14ac:dyDescent="0.25">
      <c r="A21664" t="s">
        <v>27579</v>
      </c>
      <c r="B21664">
        <v>1</v>
      </c>
      <c r="C21664" t="s">
        <v>25503</v>
      </c>
    </row>
    <row r="21665" spans="1:3" x14ac:dyDescent="0.25">
      <c r="A21665" t="s">
        <v>25713</v>
      </c>
      <c r="B21665">
        <v>1</v>
      </c>
      <c r="C21665" t="s">
        <v>25503</v>
      </c>
    </row>
    <row r="21666" spans="1:3" x14ac:dyDescent="0.25">
      <c r="A21666" t="s">
        <v>27580</v>
      </c>
      <c r="B21666">
        <v>1</v>
      </c>
      <c r="C21666" t="s">
        <v>25503</v>
      </c>
    </row>
    <row r="21667" spans="1:3" x14ac:dyDescent="0.25">
      <c r="A21667" t="s">
        <v>25714</v>
      </c>
      <c r="B21667">
        <v>1</v>
      </c>
      <c r="C21667" t="s">
        <v>25503</v>
      </c>
    </row>
    <row r="21668" spans="1:3" x14ac:dyDescent="0.25">
      <c r="A21668" t="s">
        <v>25718</v>
      </c>
      <c r="B21668">
        <v>2</v>
      </c>
      <c r="C21668" t="s">
        <v>25503</v>
      </c>
    </row>
    <row r="21669" spans="1:3" x14ac:dyDescent="0.25">
      <c r="A21669" t="s">
        <v>25719</v>
      </c>
      <c r="B21669">
        <v>1</v>
      </c>
      <c r="C21669" t="s">
        <v>25503</v>
      </c>
    </row>
    <row r="21670" spans="1:3" x14ac:dyDescent="0.25">
      <c r="A21670" t="s">
        <v>25715</v>
      </c>
      <c r="B21670">
        <v>1</v>
      </c>
      <c r="C21670" t="s">
        <v>25503</v>
      </c>
    </row>
    <row r="21671" spans="1:3" x14ac:dyDescent="0.25">
      <c r="A21671" t="s">
        <v>25716</v>
      </c>
      <c r="B21671">
        <v>1</v>
      </c>
      <c r="C21671" t="s">
        <v>25503</v>
      </c>
    </row>
    <row r="21672" spans="1:3" x14ac:dyDescent="0.25">
      <c r="A21672" t="s">
        <v>25717</v>
      </c>
      <c r="B21672">
        <v>2</v>
      </c>
      <c r="C21672" t="s">
        <v>25503</v>
      </c>
    </row>
    <row r="21673" spans="1:3" x14ac:dyDescent="0.25">
      <c r="A21673" t="s">
        <v>27581</v>
      </c>
      <c r="B21673">
        <v>1</v>
      </c>
      <c r="C21673" t="s">
        <v>25503</v>
      </c>
    </row>
    <row r="21674" spans="1:3" x14ac:dyDescent="0.25">
      <c r="A21674" t="s">
        <v>25720</v>
      </c>
      <c r="B21674">
        <v>2</v>
      </c>
      <c r="C21674" t="s">
        <v>25503</v>
      </c>
    </row>
    <row r="21675" spans="1:3" x14ac:dyDescent="0.25">
      <c r="A21675" t="s">
        <v>25721</v>
      </c>
      <c r="B21675">
        <v>3</v>
      </c>
      <c r="C21675" t="s">
        <v>25503</v>
      </c>
    </row>
    <row r="21676" spans="1:3" x14ac:dyDescent="0.25">
      <c r="A21676" t="s">
        <v>25722</v>
      </c>
      <c r="B21676">
        <v>1</v>
      </c>
      <c r="C21676" t="s">
        <v>25503</v>
      </c>
    </row>
    <row r="21677" spans="1:3" x14ac:dyDescent="0.25">
      <c r="A21677" t="s">
        <v>25723</v>
      </c>
      <c r="B21677">
        <v>1</v>
      </c>
      <c r="C21677" t="s">
        <v>25503</v>
      </c>
    </row>
    <row r="21678" spans="1:3" x14ac:dyDescent="0.25">
      <c r="A21678" t="s">
        <v>25724</v>
      </c>
      <c r="B21678">
        <v>1</v>
      </c>
      <c r="C21678" t="s">
        <v>25503</v>
      </c>
    </row>
    <row r="21679" spans="1:3" x14ac:dyDescent="0.25">
      <c r="A21679" t="s">
        <v>25725</v>
      </c>
      <c r="B21679">
        <v>1</v>
      </c>
      <c r="C21679" t="s">
        <v>25503</v>
      </c>
    </row>
    <row r="21680" spans="1:3" x14ac:dyDescent="0.25">
      <c r="A21680" t="s">
        <v>25666</v>
      </c>
      <c r="B21680">
        <v>1</v>
      </c>
      <c r="C21680" t="s">
        <v>25503</v>
      </c>
    </row>
    <row r="21681" spans="1:3" x14ac:dyDescent="0.25">
      <c r="A21681" t="s">
        <v>25667</v>
      </c>
      <c r="B21681">
        <v>1</v>
      </c>
      <c r="C21681" t="s">
        <v>25503</v>
      </c>
    </row>
    <row r="21682" spans="1:3" x14ac:dyDescent="0.25">
      <c r="A21682" t="s">
        <v>25726</v>
      </c>
      <c r="B21682">
        <v>2</v>
      </c>
      <c r="C21682" t="s">
        <v>25503</v>
      </c>
    </row>
    <row r="21683" spans="1:3" x14ac:dyDescent="0.25">
      <c r="A21683" t="s">
        <v>27582</v>
      </c>
      <c r="B21683">
        <v>1</v>
      </c>
      <c r="C21683" t="s">
        <v>25503</v>
      </c>
    </row>
    <row r="21684" spans="1:3" x14ac:dyDescent="0.25">
      <c r="A21684" t="s">
        <v>27583</v>
      </c>
      <c r="B21684">
        <v>1</v>
      </c>
      <c r="C21684" t="s">
        <v>25503</v>
      </c>
    </row>
    <row r="21685" spans="1:3" x14ac:dyDescent="0.25">
      <c r="A21685" t="s">
        <v>27584</v>
      </c>
      <c r="B21685">
        <v>1</v>
      </c>
      <c r="C21685" t="s">
        <v>25503</v>
      </c>
    </row>
    <row r="21686" spans="1:3" x14ac:dyDescent="0.25">
      <c r="A21686" t="s">
        <v>27585</v>
      </c>
      <c r="B21686">
        <v>1</v>
      </c>
      <c r="C21686" t="s">
        <v>25503</v>
      </c>
    </row>
    <row r="21687" spans="1:3" x14ac:dyDescent="0.25">
      <c r="A21687" t="s">
        <v>27586</v>
      </c>
      <c r="B21687">
        <v>1</v>
      </c>
      <c r="C21687" t="s">
        <v>25503</v>
      </c>
    </row>
    <row r="21688" spans="1:3" x14ac:dyDescent="0.25">
      <c r="A21688" t="s">
        <v>25727</v>
      </c>
      <c r="B21688">
        <v>4</v>
      </c>
      <c r="C21688" t="s">
        <v>25503</v>
      </c>
    </row>
    <row r="21689" spans="1:3" x14ac:dyDescent="0.25">
      <c r="A21689" t="s">
        <v>25728</v>
      </c>
      <c r="B21689">
        <v>1</v>
      </c>
      <c r="C21689" t="s">
        <v>25503</v>
      </c>
    </row>
    <row r="21690" spans="1:3" x14ac:dyDescent="0.25">
      <c r="A21690" t="s">
        <v>27587</v>
      </c>
      <c r="B21690">
        <v>1</v>
      </c>
      <c r="C21690" t="s">
        <v>25503</v>
      </c>
    </row>
    <row r="21691" spans="1:3" x14ac:dyDescent="0.25">
      <c r="A21691" t="s">
        <v>25729</v>
      </c>
      <c r="B21691">
        <v>1</v>
      </c>
      <c r="C21691" t="s">
        <v>25503</v>
      </c>
    </row>
    <row r="21692" spans="1:3" x14ac:dyDescent="0.25">
      <c r="A21692" t="s">
        <v>27588</v>
      </c>
      <c r="B21692">
        <v>4</v>
      </c>
      <c r="C21692" t="s">
        <v>25503</v>
      </c>
    </row>
    <row r="21693" spans="1:3" x14ac:dyDescent="0.25">
      <c r="A21693" t="s">
        <v>25730</v>
      </c>
      <c r="B21693">
        <v>1</v>
      </c>
      <c r="C21693" t="s">
        <v>25503</v>
      </c>
    </row>
    <row r="21694" spans="1:3" x14ac:dyDescent="0.25">
      <c r="A21694" t="s">
        <v>27589</v>
      </c>
      <c r="B21694">
        <v>1</v>
      </c>
      <c r="C21694" t="s">
        <v>25503</v>
      </c>
    </row>
    <row r="21695" spans="1:3" x14ac:dyDescent="0.25">
      <c r="A21695" t="s">
        <v>25731</v>
      </c>
      <c r="B21695">
        <v>2</v>
      </c>
      <c r="C21695" t="s">
        <v>25503</v>
      </c>
    </row>
    <row r="21696" spans="1:3" x14ac:dyDescent="0.25">
      <c r="A21696" t="s">
        <v>27590</v>
      </c>
      <c r="B21696">
        <v>1</v>
      </c>
      <c r="C21696" t="s">
        <v>25503</v>
      </c>
    </row>
    <row r="21697" spans="1:3" x14ac:dyDescent="0.25">
      <c r="A21697" t="s">
        <v>25669</v>
      </c>
      <c r="B21697">
        <v>1</v>
      </c>
      <c r="C21697" t="s">
        <v>25503</v>
      </c>
    </row>
    <row r="21698" spans="1:3" x14ac:dyDescent="0.25">
      <c r="A21698" t="s">
        <v>25670</v>
      </c>
      <c r="B21698">
        <v>1</v>
      </c>
      <c r="C21698" t="s">
        <v>25503</v>
      </c>
    </row>
    <row r="21699" spans="1:3" x14ac:dyDescent="0.25">
      <c r="A21699" t="s">
        <v>25736</v>
      </c>
      <c r="B21699">
        <v>1</v>
      </c>
      <c r="C21699" t="s">
        <v>25503</v>
      </c>
    </row>
    <row r="21700" spans="1:3" x14ac:dyDescent="0.25">
      <c r="A21700" t="s">
        <v>27591</v>
      </c>
      <c r="B21700">
        <v>1</v>
      </c>
      <c r="C21700" t="s">
        <v>25503</v>
      </c>
    </row>
    <row r="21701" spans="1:3" x14ac:dyDescent="0.25">
      <c r="A21701" t="s">
        <v>27592</v>
      </c>
      <c r="B21701">
        <v>1</v>
      </c>
      <c r="C21701" t="s">
        <v>25503</v>
      </c>
    </row>
    <row r="21702" spans="1:3" x14ac:dyDescent="0.25">
      <c r="A21702" t="s">
        <v>25733</v>
      </c>
      <c r="B21702">
        <v>4</v>
      </c>
      <c r="C21702" t="s">
        <v>25503</v>
      </c>
    </row>
    <row r="21703" spans="1:3" x14ac:dyDescent="0.25">
      <c r="A21703" t="s">
        <v>25734</v>
      </c>
      <c r="B21703">
        <v>1</v>
      </c>
      <c r="C21703" t="s">
        <v>25503</v>
      </c>
    </row>
    <row r="21704" spans="1:3" x14ac:dyDescent="0.25">
      <c r="A21704" t="s">
        <v>25735</v>
      </c>
      <c r="B21704">
        <v>1</v>
      </c>
      <c r="C21704" t="s">
        <v>25503</v>
      </c>
    </row>
    <row r="21705" spans="1:3" x14ac:dyDescent="0.25">
      <c r="A21705" t="s">
        <v>25737</v>
      </c>
      <c r="B21705">
        <v>1</v>
      </c>
      <c r="C21705" t="s">
        <v>25503</v>
      </c>
    </row>
    <row r="21706" spans="1:3" x14ac:dyDescent="0.25">
      <c r="A21706" t="s">
        <v>25738</v>
      </c>
      <c r="B21706">
        <v>2</v>
      </c>
      <c r="C21706" t="s">
        <v>25503</v>
      </c>
    </row>
    <row r="21707" spans="1:3" x14ac:dyDescent="0.25">
      <c r="A21707" t="s">
        <v>25739</v>
      </c>
      <c r="B21707">
        <v>1</v>
      </c>
      <c r="C21707" t="s">
        <v>25503</v>
      </c>
    </row>
    <row r="21708" spans="1:3" x14ac:dyDescent="0.25">
      <c r="A21708" t="s">
        <v>27593</v>
      </c>
      <c r="B21708">
        <v>1</v>
      </c>
      <c r="C21708" t="s">
        <v>25503</v>
      </c>
    </row>
    <row r="21709" spans="1:3" x14ac:dyDescent="0.25">
      <c r="A21709" t="s">
        <v>25740</v>
      </c>
      <c r="B21709">
        <v>7</v>
      </c>
      <c r="C21709" t="s">
        <v>25503</v>
      </c>
    </row>
    <row r="21710" spans="1:3" x14ac:dyDescent="0.25">
      <c r="A21710" t="s">
        <v>27594</v>
      </c>
      <c r="B21710">
        <v>1</v>
      </c>
      <c r="C21710" t="s">
        <v>25503</v>
      </c>
    </row>
    <row r="21711" spans="1:3" x14ac:dyDescent="0.25">
      <c r="A21711" t="s">
        <v>27595</v>
      </c>
      <c r="B21711">
        <v>5</v>
      </c>
      <c r="C21711" t="s">
        <v>25503</v>
      </c>
    </row>
    <row r="21712" spans="1:3" x14ac:dyDescent="0.25">
      <c r="A21712" t="s">
        <v>25741</v>
      </c>
      <c r="B21712">
        <v>1</v>
      </c>
      <c r="C21712" t="s">
        <v>25503</v>
      </c>
    </row>
    <row r="21713" spans="1:3" x14ac:dyDescent="0.25">
      <c r="A21713" t="s">
        <v>27596</v>
      </c>
      <c r="B21713">
        <v>1</v>
      </c>
      <c r="C21713" t="s">
        <v>25503</v>
      </c>
    </row>
    <row r="21714" spans="1:3" x14ac:dyDescent="0.25">
      <c r="A21714" t="s">
        <v>25742</v>
      </c>
      <c r="B21714">
        <v>2</v>
      </c>
      <c r="C21714" t="s">
        <v>25503</v>
      </c>
    </row>
    <row r="21715" spans="1:3" x14ac:dyDescent="0.25">
      <c r="A21715" t="s">
        <v>27597</v>
      </c>
      <c r="B21715">
        <v>1</v>
      </c>
      <c r="C21715" t="s">
        <v>25503</v>
      </c>
    </row>
    <row r="21716" spans="1:3" x14ac:dyDescent="0.25">
      <c r="A21716" t="s">
        <v>27598</v>
      </c>
      <c r="B21716">
        <v>1</v>
      </c>
      <c r="C21716" t="s">
        <v>25503</v>
      </c>
    </row>
    <row r="21717" spans="1:3" x14ac:dyDescent="0.25">
      <c r="A21717" t="s">
        <v>27599</v>
      </c>
      <c r="B21717">
        <v>1</v>
      </c>
      <c r="C21717" t="s">
        <v>25503</v>
      </c>
    </row>
    <row r="21718" spans="1:3" x14ac:dyDescent="0.25">
      <c r="A21718" t="s">
        <v>25746</v>
      </c>
      <c r="B21718">
        <v>1</v>
      </c>
      <c r="C21718" t="s">
        <v>25503</v>
      </c>
    </row>
    <row r="21719" spans="1:3" x14ac:dyDescent="0.25">
      <c r="A21719" t="s">
        <v>27600</v>
      </c>
      <c r="B21719">
        <v>2</v>
      </c>
      <c r="C21719" t="s">
        <v>25503</v>
      </c>
    </row>
    <row r="21720" spans="1:3" x14ac:dyDescent="0.25">
      <c r="A21720" t="s">
        <v>25744</v>
      </c>
      <c r="B21720">
        <v>1</v>
      </c>
      <c r="C21720" t="s">
        <v>25503</v>
      </c>
    </row>
    <row r="21721" spans="1:3" x14ac:dyDescent="0.25">
      <c r="A21721" t="s">
        <v>25747</v>
      </c>
      <c r="B21721">
        <v>1</v>
      </c>
      <c r="C21721" t="s">
        <v>25503</v>
      </c>
    </row>
    <row r="21722" spans="1:3" x14ac:dyDescent="0.25">
      <c r="A21722" t="s">
        <v>27601</v>
      </c>
      <c r="B21722">
        <v>1</v>
      </c>
      <c r="C21722" t="s">
        <v>25503</v>
      </c>
    </row>
    <row r="21723" spans="1:3" x14ac:dyDescent="0.25">
      <c r="A21723" t="s">
        <v>25749</v>
      </c>
      <c r="B21723">
        <v>1</v>
      </c>
      <c r="C21723" t="s">
        <v>25503</v>
      </c>
    </row>
    <row r="21724" spans="1:3" x14ac:dyDescent="0.25">
      <c r="A21724" t="s">
        <v>25751</v>
      </c>
      <c r="B21724">
        <v>2</v>
      </c>
      <c r="C21724" t="s">
        <v>25503</v>
      </c>
    </row>
    <row r="21725" spans="1:3" x14ac:dyDescent="0.25">
      <c r="A21725" t="s">
        <v>27602</v>
      </c>
      <c r="B21725">
        <v>1</v>
      </c>
      <c r="C21725" t="s">
        <v>25503</v>
      </c>
    </row>
    <row r="21726" spans="1:3" x14ac:dyDescent="0.25">
      <c r="A21726" t="s">
        <v>25752</v>
      </c>
      <c r="B21726">
        <v>1</v>
      </c>
      <c r="C21726" t="s">
        <v>25503</v>
      </c>
    </row>
    <row r="21727" spans="1:3" x14ac:dyDescent="0.25">
      <c r="A21727" t="s">
        <v>25753</v>
      </c>
      <c r="B21727">
        <v>1</v>
      </c>
      <c r="C21727" t="s">
        <v>25503</v>
      </c>
    </row>
    <row r="21728" spans="1:3" x14ac:dyDescent="0.25">
      <c r="A21728" t="s">
        <v>27603</v>
      </c>
      <c r="B21728">
        <v>1</v>
      </c>
      <c r="C21728" t="s">
        <v>25503</v>
      </c>
    </row>
    <row r="21729" spans="1:3" x14ac:dyDescent="0.25">
      <c r="A21729" t="s">
        <v>27604</v>
      </c>
      <c r="B21729">
        <v>1</v>
      </c>
      <c r="C21729" t="s">
        <v>25503</v>
      </c>
    </row>
    <row r="21730" spans="1:3" x14ac:dyDescent="0.25">
      <c r="A21730" t="s">
        <v>25754</v>
      </c>
      <c r="B21730">
        <v>1</v>
      </c>
      <c r="C21730" t="s">
        <v>25503</v>
      </c>
    </row>
    <row r="21731" spans="1:3" x14ac:dyDescent="0.25">
      <c r="A21731" t="s">
        <v>27605</v>
      </c>
      <c r="B21731">
        <v>1</v>
      </c>
      <c r="C21731" t="s">
        <v>25503</v>
      </c>
    </row>
    <row r="21732" spans="1:3" x14ac:dyDescent="0.25">
      <c r="A21732" t="s">
        <v>25757</v>
      </c>
      <c r="B21732">
        <v>1</v>
      </c>
      <c r="C21732" t="s">
        <v>25503</v>
      </c>
    </row>
    <row r="21733" spans="1:3" x14ac:dyDescent="0.25">
      <c r="A21733" t="s">
        <v>25755</v>
      </c>
      <c r="B21733">
        <v>5</v>
      </c>
      <c r="C21733" t="s">
        <v>25503</v>
      </c>
    </row>
    <row r="21734" spans="1:3" x14ac:dyDescent="0.25">
      <c r="A21734" t="s">
        <v>27606</v>
      </c>
      <c r="B21734">
        <v>1</v>
      </c>
      <c r="C21734" t="s">
        <v>25503</v>
      </c>
    </row>
    <row r="21735" spans="1:3" x14ac:dyDescent="0.25">
      <c r="A21735" t="s">
        <v>25756</v>
      </c>
      <c r="B21735">
        <v>1</v>
      </c>
      <c r="C21735" t="s">
        <v>25503</v>
      </c>
    </row>
    <row r="21736" spans="1:3" x14ac:dyDescent="0.25">
      <c r="A21736" t="s">
        <v>27607</v>
      </c>
      <c r="B21736">
        <v>1</v>
      </c>
      <c r="C21736" t="s">
        <v>25503</v>
      </c>
    </row>
    <row r="21737" spans="1:3" x14ac:dyDescent="0.25">
      <c r="A21737" t="s">
        <v>25758</v>
      </c>
      <c r="B21737">
        <v>1</v>
      </c>
      <c r="C21737" t="s">
        <v>25503</v>
      </c>
    </row>
    <row r="21738" spans="1:3" x14ac:dyDescent="0.25">
      <c r="A21738" t="s">
        <v>27609</v>
      </c>
      <c r="B21738">
        <v>1</v>
      </c>
      <c r="C21738" t="s">
        <v>25503</v>
      </c>
    </row>
    <row r="21739" spans="1:3" x14ac:dyDescent="0.25">
      <c r="A21739" t="s">
        <v>25759</v>
      </c>
      <c r="B21739">
        <v>1</v>
      </c>
      <c r="C21739" t="s">
        <v>25503</v>
      </c>
    </row>
    <row r="21740" spans="1:3" x14ac:dyDescent="0.25">
      <c r="A21740" t="s">
        <v>25760</v>
      </c>
      <c r="B21740">
        <v>3</v>
      </c>
      <c r="C21740" t="s">
        <v>25503</v>
      </c>
    </row>
    <row r="21741" spans="1:3" x14ac:dyDescent="0.25">
      <c r="A21741" t="s">
        <v>25761</v>
      </c>
      <c r="B21741">
        <v>1</v>
      </c>
      <c r="C21741" t="s">
        <v>25503</v>
      </c>
    </row>
    <row r="21742" spans="1:3" x14ac:dyDescent="0.25">
      <c r="A21742" t="s">
        <v>25762</v>
      </c>
      <c r="B21742">
        <v>1</v>
      </c>
      <c r="C21742" t="s">
        <v>25503</v>
      </c>
    </row>
    <row r="21743" spans="1:3" x14ac:dyDescent="0.25">
      <c r="A21743" t="s">
        <v>25763</v>
      </c>
      <c r="B21743">
        <v>1</v>
      </c>
      <c r="C21743" t="s">
        <v>25503</v>
      </c>
    </row>
    <row r="21744" spans="1:3" x14ac:dyDescent="0.25">
      <c r="A21744" t="s">
        <v>27610</v>
      </c>
      <c r="B21744">
        <v>1</v>
      </c>
      <c r="C21744" t="s">
        <v>25503</v>
      </c>
    </row>
    <row r="21745" spans="1:3" x14ac:dyDescent="0.25">
      <c r="A21745" t="s">
        <v>27611</v>
      </c>
      <c r="B21745">
        <v>3</v>
      </c>
      <c r="C21745" t="s">
        <v>25503</v>
      </c>
    </row>
    <row r="21746" spans="1:3" x14ac:dyDescent="0.25">
      <c r="A21746" t="s">
        <v>25764</v>
      </c>
      <c r="B21746">
        <v>9</v>
      </c>
      <c r="C21746" t="s">
        <v>25503</v>
      </c>
    </row>
    <row r="21747" spans="1:3" x14ac:dyDescent="0.25">
      <c r="A21747" t="s">
        <v>25673</v>
      </c>
      <c r="B21747">
        <v>1</v>
      </c>
      <c r="C21747" t="s">
        <v>25503</v>
      </c>
    </row>
    <row r="21748" spans="1:3" x14ac:dyDescent="0.25">
      <c r="A21748" t="s">
        <v>27612</v>
      </c>
      <c r="B21748">
        <v>1</v>
      </c>
      <c r="C21748" t="s">
        <v>25503</v>
      </c>
    </row>
    <row r="21749" spans="1:3" x14ac:dyDescent="0.25">
      <c r="A21749" t="s">
        <v>25672</v>
      </c>
      <c r="B21749">
        <v>1</v>
      </c>
      <c r="C21749" t="s">
        <v>25503</v>
      </c>
    </row>
    <row r="21750" spans="1:3" x14ac:dyDescent="0.25">
      <c r="A21750" t="s">
        <v>25674</v>
      </c>
      <c r="B21750">
        <v>1</v>
      </c>
      <c r="C21750" t="s">
        <v>25503</v>
      </c>
    </row>
    <row r="21751" spans="1:3" x14ac:dyDescent="0.25">
      <c r="A21751" t="s">
        <v>25765</v>
      </c>
      <c r="B21751">
        <v>1</v>
      </c>
      <c r="C21751" t="s">
        <v>25503</v>
      </c>
    </row>
    <row r="21752" spans="1:3" x14ac:dyDescent="0.25">
      <c r="A21752" t="s">
        <v>25766</v>
      </c>
      <c r="B21752">
        <v>1</v>
      </c>
      <c r="C21752" t="s">
        <v>25503</v>
      </c>
    </row>
    <row r="21753" spans="1:3" x14ac:dyDescent="0.25">
      <c r="A21753" t="s">
        <v>25767</v>
      </c>
      <c r="B21753">
        <v>1</v>
      </c>
      <c r="C21753" t="s">
        <v>25503</v>
      </c>
    </row>
    <row r="21754" spans="1:3" x14ac:dyDescent="0.25">
      <c r="A21754" t="s">
        <v>25768</v>
      </c>
      <c r="B21754">
        <v>1</v>
      </c>
      <c r="C21754" t="s">
        <v>25503</v>
      </c>
    </row>
    <row r="21755" spans="1:3" x14ac:dyDescent="0.25">
      <c r="A21755" t="s">
        <v>27613</v>
      </c>
      <c r="B21755">
        <v>1</v>
      </c>
      <c r="C21755" t="s">
        <v>25503</v>
      </c>
    </row>
    <row r="21756" spans="1:3" x14ac:dyDescent="0.25">
      <c r="A21756" t="s">
        <v>25769</v>
      </c>
      <c r="B21756">
        <v>1</v>
      </c>
      <c r="C21756" t="s">
        <v>25503</v>
      </c>
    </row>
    <row r="21757" spans="1:3" x14ac:dyDescent="0.25">
      <c r="A21757" t="s">
        <v>25770</v>
      </c>
      <c r="B21757">
        <v>1</v>
      </c>
      <c r="C21757" t="s">
        <v>25503</v>
      </c>
    </row>
    <row r="21758" spans="1:3" x14ac:dyDescent="0.25">
      <c r="A21758" t="s">
        <v>27614</v>
      </c>
      <c r="B21758">
        <v>1</v>
      </c>
      <c r="C21758" t="s">
        <v>25503</v>
      </c>
    </row>
    <row r="21759" spans="1:3" x14ac:dyDescent="0.25">
      <c r="A21759" t="s">
        <v>25772</v>
      </c>
      <c r="B21759">
        <v>1</v>
      </c>
      <c r="C21759" t="s">
        <v>25503</v>
      </c>
    </row>
    <row r="21760" spans="1:3" x14ac:dyDescent="0.25">
      <c r="A21760" t="s">
        <v>27615</v>
      </c>
      <c r="B21760">
        <v>1</v>
      </c>
      <c r="C21760" t="s">
        <v>25503</v>
      </c>
    </row>
    <row r="21761" spans="1:3" x14ac:dyDescent="0.25">
      <c r="A21761" t="s">
        <v>25773</v>
      </c>
      <c r="B21761">
        <v>1</v>
      </c>
      <c r="C21761" t="s">
        <v>25503</v>
      </c>
    </row>
    <row r="21762" spans="1:3" x14ac:dyDescent="0.25">
      <c r="A21762" t="s">
        <v>25774</v>
      </c>
      <c r="B21762">
        <v>15</v>
      </c>
      <c r="C21762" t="s">
        <v>25503</v>
      </c>
    </row>
    <row r="21763" spans="1:3" x14ac:dyDescent="0.25">
      <c r="A21763" t="s">
        <v>25775</v>
      </c>
      <c r="B21763">
        <v>1</v>
      </c>
      <c r="C21763" t="s">
        <v>25503</v>
      </c>
    </row>
    <row r="21764" spans="1:3" x14ac:dyDescent="0.25">
      <c r="A21764" t="s">
        <v>27618</v>
      </c>
      <c r="B21764">
        <v>1</v>
      </c>
      <c r="C21764" t="s">
        <v>25503</v>
      </c>
    </row>
    <row r="21765" spans="1:3" x14ac:dyDescent="0.25">
      <c r="A21765" t="s">
        <v>25791</v>
      </c>
      <c r="B21765">
        <v>1</v>
      </c>
      <c r="C21765" t="s">
        <v>25503</v>
      </c>
    </row>
    <row r="21766" spans="1:3" x14ac:dyDescent="0.25">
      <c r="A21766" t="s">
        <v>27617</v>
      </c>
      <c r="B21766">
        <v>1</v>
      </c>
      <c r="C21766" t="s">
        <v>25503</v>
      </c>
    </row>
    <row r="21767" spans="1:3" x14ac:dyDescent="0.25">
      <c r="A21767" t="s">
        <v>25776</v>
      </c>
      <c r="B21767">
        <v>1</v>
      </c>
      <c r="C21767" t="s">
        <v>25503</v>
      </c>
    </row>
    <row r="21768" spans="1:3" x14ac:dyDescent="0.25">
      <c r="A21768" t="s">
        <v>25792</v>
      </c>
      <c r="B21768">
        <v>1</v>
      </c>
      <c r="C21768" t="s">
        <v>25503</v>
      </c>
    </row>
    <row r="21769" spans="1:3" x14ac:dyDescent="0.25">
      <c r="A21769" t="s">
        <v>25793</v>
      </c>
      <c r="B21769">
        <v>1</v>
      </c>
      <c r="C21769" t="s">
        <v>25503</v>
      </c>
    </row>
    <row r="21770" spans="1:3" x14ac:dyDescent="0.25">
      <c r="A21770" t="s">
        <v>27619</v>
      </c>
      <c r="B21770">
        <v>1</v>
      </c>
      <c r="C21770" t="s">
        <v>25503</v>
      </c>
    </row>
    <row r="21771" spans="1:3" x14ac:dyDescent="0.25">
      <c r="A21771" t="s">
        <v>27620</v>
      </c>
      <c r="B21771">
        <v>1</v>
      </c>
      <c r="C21771" t="s">
        <v>25503</v>
      </c>
    </row>
    <row r="21772" spans="1:3" x14ac:dyDescent="0.25">
      <c r="A21772" t="s">
        <v>27621</v>
      </c>
      <c r="B21772">
        <v>2</v>
      </c>
      <c r="C21772" t="s">
        <v>25503</v>
      </c>
    </row>
    <row r="21773" spans="1:3" x14ac:dyDescent="0.25">
      <c r="A21773" t="s">
        <v>27622</v>
      </c>
      <c r="B21773">
        <v>1</v>
      </c>
      <c r="C21773" t="s">
        <v>25503</v>
      </c>
    </row>
    <row r="21774" spans="1:3" x14ac:dyDescent="0.25">
      <c r="A21774" t="s">
        <v>25794</v>
      </c>
      <c r="B21774">
        <v>1</v>
      </c>
      <c r="C21774" t="s">
        <v>25503</v>
      </c>
    </row>
    <row r="21775" spans="1:3" x14ac:dyDescent="0.25">
      <c r="A21775" t="s">
        <v>27623</v>
      </c>
      <c r="B21775">
        <v>1</v>
      </c>
      <c r="C21775" t="s">
        <v>25503</v>
      </c>
    </row>
    <row r="21776" spans="1:3" x14ac:dyDescent="0.25">
      <c r="A21776" t="s">
        <v>27624</v>
      </c>
      <c r="B21776">
        <v>1</v>
      </c>
      <c r="C21776" t="s">
        <v>25503</v>
      </c>
    </row>
    <row r="21777" spans="1:3" x14ac:dyDescent="0.25">
      <c r="A21777" t="s">
        <v>27625</v>
      </c>
      <c r="B21777">
        <v>1</v>
      </c>
      <c r="C21777" t="s">
        <v>25503</v>
      </c>
    </row>
    <row r="21778" spans="1:3" x14ac:dyDescent="0.25">
      <c r="A21778" t="s">
        <v>27626</v>
      </c>
      <c r="B21778">
        <v>1</v>
      </c>
      <c r="C21778" t="s">
        <v>25503</v>
      </c>
    </row>
    <row r="21779" spans="1:3" x14ac:dyDescent="0.25">
      <c r="A21779" t="s">
        <v>25795</v>
      </c>
      <c r="B21779">
        <v>12</v>
      </c>
      <c r="C21779" t="s">
        <v>25503</v>
      </c>
    </row>
    <row r="21780" spans="1:3" x14ac:dyDescent="0.25">
      <c r="A21780" t="s">
        <v>25796</v>
      </c>
      <c r="B21780">
        <v>1</v>
      </c>
      <c r="C21780" t="s">
        <v>25503</v>
      </c>
    </row>
    <row r="21781" spans="1:3" x14ac:dyDescent="0.25">
      <c r="A21781" t="s">
        <v>27627</v>
      </c>
      <c r="B21781">
        <v>1</v>
      </c>
      <c r="C21781" t="s">
        <v>25503</v>
      </c>
    </row>
    <row r="21782" spans="1:3" x14ac:dyDescent="0.25">
      <c r="A21782" t="s">
        <v>27628</v>
      </c>
      <c r="B21782">
        <v>1</v>
      </c>
      <c r="C21782" t="s">
        <v>25503</v>
      </c>
    </row>
    <row r="21783" spans="1:3" x14ac:dyDescent="0.25">
      <c r="A21783" t="s">
        <v>25798</v>
      </c>
      <c r="B21783">
        <v>1</v>
      </c>
      <c r="C21783" t="s">
        <v>25503</v>
      </c>
    </row>
    <row r="21784" spans="1:3" x14ac:dyDescent="0.25">
      <c r="A21784" t="s">
        <v>25777</v>
      </c>
      <c r="B21784">
        <v>1</v>
      </c>
      <c r="C21784" t="s">
        <v>25503</v>
      </c>
    </row>
    <row r="21785" spans="1:3" x14ac:dyDescent="0.25">
      <c r="A21785" t="s">
        <v>27629</v>
      </c>
      <c r="B21785">
        <v>1</v>
      </c>
      <c r="C21785" t="s">
        <v>25503</v>
      </c>
    </row>
    <row r="21786" spans="1:3" x14ac:dyDescent="0.25">
      <c r="A21786" t="s">
        <v>25799</v>
      </c>
      <c r="B21786">
        <v>1</v>
      </c>
      <c r="C21786" t="s">
        <v>25503</v>
      </c>
    </row>
    <row r="21787" spans="1:3" x14ac:dyDescent="0.25">
      <c r="A21787" t="s">
        <v>25800</v>
      </c>
      <c r="B21787">
        <v>1</v>
      </c>
      <c r="C21787" t="s">
        <v>25503</v>
      </c>
    </row>
    <row r="21788" spans="1:3" x14ac:dyDescent="0.25">
      <c r="A21788" t="s">
        <v>27630</v>
      </c>
      <c r="B21788">
        <v>1</v>
      </c>
      <c r="C21788" t="s">
        <v>25503</v>
      </c>
    </row>
    <row r="21789" spans="1:3" x14ac:dyDescent="0.25">
      <c r="A21789" t="s">
        <v>25802</v>
      </c>
      <c r="B21789">
        <v>1</v>
      </c>
      <c r="C21789" t="s">
        <v>25503</v>
      </c>
    </row>
    <row r="21790" spans="1:3" x14ac:dyDescent="0.25">
      <c r="A21790" t="s">
        <v>25801</v>
      </c>
      <c r="B21790">
        <v>1</v>
      </c>
      <c r="C21790" t="s">
        <v>25503</v>
      </c>
    </row>
    <row r="21791" spans="1:3" x14ac:dyDescent="0.25">
      <c r="A21791" t="s">
        <v>25803</v>
      </c>
      <c r="B21791">
        <v>1</v>
      </c>
      <c r="C21791" t="s">
        <v>25503</v>
      </c>
    </row>
    <row r="21792" spans="1:3" x14ac:dyDescent="0.25">
      <c r="A21792" t="s">
        <v>25804</v>
      </c>
      <c r="B21792">
        <v>1</v>
      </c>
      <c r="C21792" t="s">
        <v>25503</v>
      </c>
    </row>
    <row r="21793" spans="1:3" x14ac:dyDescent="0.25">
      <c r="A21793" t="s">
        <v>27631</v>
      </c>
      <c r="B21793">
        <v>1</v>
      </c>
      <c r="C21793" t="s">
        <v>25503</v>
      </c>
    </row>
    <row r="21794" spans="1:3" x14ac:dyDescent="0.25">
      <c r="A21794" t="s">
        <v>25805</v>
      </c>
      <c r="B21794">
        <v>1</v>
      </c>
      <c r="C21794" t="s">
        <v>25503</v>
      </c>
    </row>
    <row r="21795" spans="1:3" x14ac:dyDescent="0.25">
      <c r="A21795" t="s">
        <v>27632</v>
      </c>
      <c r="B21795">
        <v>1</v>
      </c>
      <c r="C21795" t="s">
        <v>25503</v>
      </c>
    </row>
    <row r="21796" spans="1:3" x14ac:dyDescent="0.25">
      <c r="A21796" t="s">
        <v>25806</v>
      </c>
      <c r="B21796">
        <v>2</v>
      </c>
      <c r="C21796" t="s">
        <v>25503</v>
      </c>
    </row>
    <row r="21797" spans="1:3" x14ac:dyDescent="0.25">
      <c r="A21797" t="s">
        <v>25807</v>
      </c>
      <c r="B21797">
        <v>1</v>
      </c>
      <c r="C21797" t="s">
        <v>25503</v>
      </c>
    </row>
    <row r="21798" spans="1:3" x14ac:dyDescent="0.25">
      <c r="A21798" t="s">
        <v>25808</v>
      </c>
      <c r="B21798">
        <v>1</v>
      </c>
      <c r="C21798" t="s">
        <v>25503</v>
      </c>
    </row>
    <row r="21799" spans="1:3" x14ac:dyDescent="0.25">
      <c r="A21799" t="s">
        <v>25809</v>
      </c>
      <c r="B21799">
        <v>1</v>
      </c>
      <c r="C21799" t="s">
        <v>25503</v>
      </c>
    </row>
    <row r="21800" spans="1:3" x14ac:dyDescent="0.25">
      <c r="A21800" t="s">
        <v>27633</v>
      </c>
      <c r="B21800">
        <v>2</v>
      </c>
      <c r="C21800" t="s">
        <v>25503</v>
      </c>
    </row>
    <row r="21801" spans="1:3" x14ac:dyDescent="0.25">
      <c r="A21801" t="s">
        <v>25810</v>
      </c>
      <c r="B21801">
        <v>1</v>
      </c>
      <c r="C21801" t="s">
        <v>25503</v>
      </c>
    </row>
    <row r="21802" spans="1:3" x14ac:dyDescent="0.25">
      <c r="A21802" t="s">
        <v>25811</v>
      </c>
      <c r="B21802">
        <v>1</v>
      </c>
      <c r="C21802" t="s">
        <v>25503</v>
      </c>
    </row>
    <row r="21803" spans="1:3" x14ac:dyDescent="0.25">
      <c r="A21803" t="s">
        <v>27634</v>
      </c>
      <c r="B21803">
        <v>1</v>
      </c>
      <c r="C21803" t="s">
        <v>25503</v>
      </c>
    </row>
    <row r="21804" spans="1:3" x14ac:dyDescent="0.25">
      <c r="A21804" t="s">
        <v>27635</v>
      </c>
      <c r="B21804">
        <v>1</v>
      </c>
      <c r="C21804" t="s">
        <v>25503</v>
      </c>
    </row>
    <row r="21805" spans="1:3" x14ac:dyDescent="0.25">
      <c r="A21805" t="s">
        <v>25812</v>
      </c>
      <c r="B21805">
        <v>1</v>
      </c>
      <c r="C21805" t="s">
        <v>25503</v>
      </c>
    </row>
    <row r="21806" spans="1:3" x14ac:dyDescent="0.25">
      <c r="A21806" t="s">
        <v>27637</v>
      </c>
      <c r="B21806">
        <v>1</v>
      </c>
      <c r="C21806" t="s">
        <v>25503</v>
      </c>
    </row>
    <row r="21807" spans="1:3" x14ac:dyDescent="0.25">
      <c r="A21807" t="s">
        <v>27638</v>
      </c>
      <c r="B21807">
        <v>3</v>
      </c>
      <c r="C21807" t="s">
        <v>25503</v>
      </c>
    </row>
    <row r="21808" spans="1:3" x14ac:dyDescent="0.25">
      <c r="A21808" t="s">
        <v>25813</v>
      </c>
      <c r="B21808">
        <v>1</v>
      </c>
      <c r="C21808" t="s">
        <v>25503</v>
      </c>
    </row>
    <row r="21809" spans="1:3" x14ac:dyDescent="0.25">
      <c r="A21809" t="s">
        <v>25814</v>
      </c>
      <c r="B21809">
        <v>1</v>
      </c>
      <c r="C21809" t="s">
        <v>25503</v>
      </c>
    </row>
    <row r="21810" spans="1:3" x14ac:dyDescent="0.25">
      <c r="A21810" t="s">
        <v>27639</v>
      </c>
      <c r="B21810">
        <v>1</v>
      </c>
      <c r="C21810" t="s">
        <v>25503</v>
      </c>
    </row>
    <row r="21811" spans="1:3" x14ac:dyDescent="0.25">
      <c r="A21811" t="s">
        <v>25815</v>
      </c>
      <c r="B21811">
        <v>1</v>
      </c>
      <c r="C21811" t="s">
        <v>25503</v>
      </c>
    </row>
    <row r="21812" spans="1:3" x14ac:dyDescent="0.25">
      <c r="A21812" t="s">
        <v>27640</v>
      </c>
      <c r="B21812">
        <v>1</v>
      </c>
      <c r="C21812" t="s">
        <v>25503</v>
      </c>
    </row>
    <row r="21813" spans="1:3" x14ac:dyDescent="0.25">
      <c r="A21813" t="s">
        <v>25778</v>
      </c>
      <c r="B21813">
        <v>1</v>
      </c>
      <c r="C21813" t="s">
        <v>25503</v>
      </c>
    </row>
    <row r="21814" spans="1:3" x14ac:dyDescent="0.25">
      <c r="A21814" t="s">
        <v>25780</v>
      </c>
      <c r="B21814">
        <v>1</v>
      </c>
      <c r="C21814" t="s">
        <v>25503</v>
      </c>
    </row>
    <row r="21815" spans="1:3" x14ac:dyDescent="0.25">
      <c r="A21815" t="s">
        <v>25779</v>
      </c>
      <c r="B21815">
        <v>1</v>
      </c>
      <c r="C21815" t="s">
        <v>25503</v>
      </c>
    </row>
    <row r="21816" spans="1:3" x14ac:dyDescent="0.25">
      <c r="A21816" t="s">
        <v>25781</v>
      </c>
      <c r="B21816">
        <v>1</v>
      </c>
      <c r="C21816" t="s">
        <v>25503</v>
      </c>
    </row>
    <row r="21817" spans="1:3" x14ac:dyDescent="0.25">
      <c r="A21817" t="s">
        <v>25782</v>
      </c>
      <c r="B21817">
        <v>1</v>
      </c>
      <c r="C21817" t="s">
        <v>25503</v>
      </c>
    </row>
    <row r="21818" spans="1:3" x14ac:dyDescent="0.25">
      <c r="A21818" t="s">
        <v>25816</v>
      </c>
      <c r="B21818">
        <v>3</v>
      </c>
      <c r="C21818" t="s">
        <v>25503</v>
      </c>
    </row>
    <row r="21819" spans="1:3" x14ac:dyDescent="0.25">
      <c r="A21819" t="s">
        <v>25817</v>
      </c>
      <c r="B21819">
        <v>1</v>
      </c>
      <c r="C21819" t="s">
        <v>25503</v>
      </c>
    </row>
    <row r="21820" spans="1:3" x14ac:dyDescent="0.25">
      <c r="A21820" t="s">
        <v>27643</v>
      </c>
      <c r="B21820">
        <v>1</v>
      </c>
      <c r="C21820" t="s">
        <v>25503</v>
      </c>
    </row>
    <row r="21821" spans="1:3" x14ac:dyDescent="0.25">
      <c r="A21821" t="s">
        <v>25818</v>
      </c>
      <c r="B21821">
        <v>1</v>
      </c>
      <c r="C21821" t="s">
        <v>25503</v>
      </c>
    </row>
    <row r="21822" spans="1:3" x14ac:dyDescent="0.25">
      <c r="A21822" t="s">
        <v>25783</v>
      </c>
      <c r="B21822">
        <v>1</v>
      </c>
      <c r="C21822" t="s">
        <v>25503</v>
      </c>
    </row>
    <row r="21823" spans="1:3" x14ac:dyDescent="0.25">
      <c r="A21823" t="s">
        <v>25784</v>
      </c>
      <c r="B21823">
        <v>1</v>
      </c>
      <c r="C21823" t="s">
        <v>25503</v>
      </c>
    </row>
    <row r="21824" spans="1:3" x14ac:dyDescent="0.25">
      <c r="A21824" t="s">
        <v>25819</v>
      </c>
      <c r="B21824">
        <v>1</v>
      </c>
      <c r="C21824" t="s">
        <v>25503</v>
      </c>
    </row>
    <row r="21825" spans="1:3" x14ac:dyDescent="0.25">
      <c r="A21825" t="s">
        <v>25820</v>
      </c>
      <c r="B21825">
        <v>1</v>
      </c>
      <c r="C21825" t="s">
        <v>25503</v>
      </c>
    </row>
    <row r="21826" spans="1:3" x14ac:dyDescent="0.25">
      <c r="A21826" t="s">
        <v>25823</v>
      </c>
      <c r="B21826">
        <v>1</v>
      </c>
      <c r="C21826" t="s">
        <v>25503</v>
      </c>
    </row>
    <row r="21827" spans="1:3" x14ac:dyDescent="0.25">
      <c r="A21827" t="s">
        <v>27644</v>
      </c>
      <c r="B21827">
        <v>1</v>
      </c>
      <c r="C21827" t="s">
        <v>25503</v>
      </c>
    </row>
    <row r="21828" spans="1:3" x14ac:dyDescent="0.25">
      <c r="A21828" t="s">
        <v>25821</v>
      </c>
      <c r="B21828">
        <v>1</v>
      </c>
      <c r="C21828" t="s">
        <v>25503</v>
      </c>
    </row>
    <row r="21829" spans="1:3" x14ac:dyDescent="0.25">
      <c r="A21829" t="s">
        <v>25822</v>
      </c>
      <c r="B21829">
        <v>1</v>
      </c>
      <c r="C21829" t="s">
        <v>25503</v>
      </c>
    </row>
    <row r="21830" spans="1:3" x14ac:dyDescent="0.25">
      <c r="A21830" t="s">
        <v>25785</v>
      </c>
      <c r="B21830">
        <v>1</v>
      </c>
      <c r="C21830" t="s">
        <v>25503</v>
      </c>
    </row>
    <row r="21831" spans="1:3" x14ac:dyDescent="0.25">
      <c r="A21831" t="s">
        <v>25824</v>
      </c>
      <c r="B21831">
        <v>1</v>
      </c>
      <c r="C21831" t="s">
        <v>25503</v>
      </c>
    </row>
    <row r="21832" spans="1:3" x14ac:dyDescent="0.25">
      <c r="A21832" t="s">
        <v>27645</v>
      </c>
      <c r="B21832">
        <v>1</v>
      </c>
      <c r="C21832" t="s">
        <v>25503</v>
      </c>
    </row>
    <row r="21833" spans="1:3" x14ac:dyDescent="0.25">
      <c r="A21833" t="s">
        <v>25825</v>
      </c>
      <c r="B21833">
        <v>2</v>
      </c>
      <c r="C21833" t="s">
        <v>25503</v>
      </c>
    </row>
    <row r="21834" spans="1:3" x14ac:dyDescent="0.25">
      <c r="A21834" t="s">
        <v>27646</v>
      </c>
      <c r="B21834">
        <v>2</v>
      </c>
      <c r="C21834" t="s">
        <v>25503</v>
      </c>
    </row>
    <row r="21835" spans="1:3" x14ac:dyDescent="0.25">
      <c r="A21835" t="s">
        <v>25826</v>
      </c>
      <c r="B21835">
        <v>1</v>
      </c>
      <c r="C21835" t="s">
        <v>25503</v>
      </c>
    </row>
    <row r="21836" spans="1:3" x14ac:dyDescent="0.25">
      <c r="A21836" t="s">
        <v>25827</v>
      </c>
      <c r="B21836">
        <v>1</v>
      </c>
      <c r="C21836" t="s">
        <v>25503</v>
      </c>
    </row>
    <row r="21837" spans="1:3" x14ac:dyDescent="0.25">
      <c r="A21837" t="s">
        <v>27647</v>
      </c>
      <c r="B21837">
        <v>1</v>
      </c>
      <c r="C21837" t="s">
        <v>25503</v>
      </c>
    </row>
    <row r="21838" spans="1:3" x14ac:dyDescent="0.25">
      <c r="A21838" t="s">
        <v>25828</v>
      </c>
      <c r="B21838">
        <v>1</v>
      </c>
      <c r="C21838" t="s">
        <v>25503</v>
      </c>
    </row>
    <row r="21839" spans="1:3" x14ac:dyDescent="0.25">
      <c r="A21839" t="s">
        <v>27648</v>
      </c>
      <c r="B21839">
        <v>1</v>
      </c>
      <c r="C21839" t="s">
        <v>25503</v>
      </c>
    </row>
    <row r="21840" spans="1:3" x14ac:dyDescent="0.25">
      <c r="A21840" t="s">
        <v>27649</v>
      </c>
      <c r="B21840">
        <v>1</v>
      </c>
      <c r="C21840" t="s">
        <v>25503</v>
      </c>
    </row>
    <row r="21841" spans="1:3" x14ac:dyDescent="0.25">
      <c r="A21841" t="s">
        <v>27650</v>
      </c>
      <c r="B21841">
        <v>1</v>
      </c>
      <c r="C21841" t="s">
        <v>25503</v>
      </c>
    </row>
    <row r="21842" spans="1:3" x14ac:dyDescent="0.25">
      <c r="A21842" t="s">
        <v>25829</v>
      </c>
      <c r="B21842">
        <v>1</v>
      </c>
      <c r="C21842" t="s">
        <v>25503</v>
      </c>
    </row>
    <row r="21843" spans="1:3" x14ac:dyDescent="0.25">
      <c r="A21843" t="s">
        <v>27651</v>
      </c>
      <c r="B21843">
        <v>1</v>
      </c>
      <c r="C21843" t="s">
        <v>25503</v>
      </c>
    </row>
    <row r="21844" spans="1:3" x14ac:dyDescent="0.25">
      <c r="A21844" t="s">
        <v>27652</v>
      </c>
      <c r="B21844">
        <v>2</v>
      </c>
      <c r="C21844" t="s">
        <v>25503</v>
      </c>
    </row>
    <row r="21845" spans="1:3" x14ac:dyDescent="0.25">
      <c r="A21845" t="s">
        <v>27653</v>
      </c>
      <c r="B21845">
        <v>1</v>
      </c>
      <c r="C21845" t="s">
        <v>25503</v>
      </c>
    </row>
    <row r="21846" spans="1:3" x14ac:dyDescent="0.25">
      <c r="A21846" t="s">
        <v>27654</v>
      </c>
      <c r="B21846">
        <v>1</v>
      </c>
      <c r="C21846" t="s">
        <v>25503</v>
      </c>
    </row>
    <row r="21847" spans="1:3" x14ac:dyDescent="0.25">
      <c r="A21847" t="s">
        <v>27655</v>
      </c>
      <c r="B21847">
        <v>1</v>
      </c>
      <c r="C21847" t="s">
        <v>25503</v>
      </c>
    </row>
    <row r="21848" spans="1:3" x14ac:dyDescent="0.25">
      <c r="A21848" t="s">
        <v>25830</v>
      </c>
      <c r="B21848">
        <v>11</v>
      </c>
      <c r="C21848" t="s">
        <v>25503</v>
      </c>
    </row>
    <row r="21849" spans="1:3" x14ac:dyDescent="0.25">
      <c r="A21849" t="s">
        <v>27657</v>
      </c>
      <c r="B21849">
        <v>1</v>
      </c>
      <c r="C21849" t="s">
        <v>25503</v>
      </c>
    </row>
    <row r="21850" spans="1:3" x14ac:dyDescent="0.25">
      <c r="A21850" t="s">
        <v>25831</v>
      </c>
      <c r="B21850">
        <v>1</v>
      </c>
      <c r="C21850" t="s">
        <v>25503</v>
      </c>
    </row>
    <row r="21851" spans="1:3" x14ac:dyDescent="0.25">
      <c r="A21851" t="s">
        <v>27658</v>
      </c>
      <c r="B21851">
        <v>1</v>
      </c>
      <c r="C21851" t="s">
        <v>25503</v>
      </c>
    </row>
    <row r="21852" spans="1:3" x14ac:dyDescent="0.25">
      <c r="A21852" t="s">
        <v>27659</v>
      </c>
      <c r="B21852">
        <v>1</v>
      </c>
      <c r="C21852" t="s">
        <v>25503</v>
      </c>
    </row>
    <row r="21853" spans="1:3" x14ac:dyDescent="0.25">
      <c r="A21853" t="s">
        <v>27660</v>
      </c>
      <c r="B21853">
        <v>1</v>
      </c>
      <c r="C21853" t="s">
        <v>25503</v>
      </c>
    </row>
    <row r="21854" spans="1:3" x14ac:dyDescent="0.25">
      <c r="A21854" t="s">
        <v>27661</v>
      </c>
      <c r="B21854">
        <v>1</v>
      </c>
      <c r="C21854" t="s">
        <v>25503</v>
      </c>
    </row>
    <row r="21855" spans="1:3" x14ac:dyDescent="0.25">
      <c r="A21855" t="s">
        <v>25840</v>
      </c>
      <c r="B21855">
        <v>1</v>
      </c>
      <c r="C21855" t="s">
        <v>25503</v>
      </c>
    </row>
    <row r="21856" spans="1:3" x14ac:dyDescent="0.25">
      <c r="A21856" t="s">
        <v>25841</v>
      </c>
      <c r="B21856">
        <v>1</v>
      </c>
      <c r="C21856" t="s">
        <v>25503</v>
      </c>
    </row>
    <row r="21857" spans="1:3" x14ac:dyDescent="0.25">
      <c r="A21857" t="s">
        <v>25832</v>
      </c>
      <c r="B21857">
        <v>1</v>
      </c>
      <c r="C21857" t="s">
        <v>25503</v>
      </c>
    </row>
    <row r="21858" spans="1:3" x14ac:dyDescent="0.25">
      <c r="A21858" t="s">
        <v>27662</v>
      </c>
      <c r="B21858">
        <v>1</v>
      </c>
      <c r="C21858" t="s">
        <v>25503</v>
      </c>
    </row>
    <row r="21859" spans="1:3" x14ac:dyDescent="0.25">
      <c r="A21859" t="s">
        <v>25833</v>
      </c>
      <c r="B21859">
        <v>1</v>
      </c>
      <c r="C21859" t="s">
        <v>25503</v>
      </c>
    </row>
    <row r="21860" spans="1:3" x14ac:dyDescent="0.25">
      <c r="A21860" t="s">
        <v>27663</v>
      </c>
      <c r="B21860">
        <v>1</v>
      </c>
      <c r="C21860" t="s">
        <v>25503</v>
      </c>
    </row>
    <row r="21861" spans="1:3" x14ac:dyDescent="0.25">
      <c r="A21861" t="s">
        <v>27664</v>
      </c>
      <c r="B21861">
        <v>1</v>
      </c>
      <c r="C21861" t="s">
        <v>25503</v>
      </c>
    </row>
    <row r="21862" spans="1:3" x14ac:dyDescent="0.25">
      <c r="A21862" t="s">
        <v>25835</v>
      </c>
      <c r="B21862">
        <v>1</v>
      </c>
      <c r="C21862" t="s">
        <v>25503</v>
      </c>
    </row>
    <row r="21863" spans="1:3" x14ac:dyDescent="0.25">
      <c r="A21863" t="s">
        <v>25842</v>
      </c>
      <c r="B21863">
        <v>1</v>
      </c>
      <c r="C21863" t="s">
        <v>25503</v>
      </c>
    </row>
    <row r="21864" spans="1:3" x14ac:dyDescent="0.25">
      <c r="A21864" t="s">
        <v>25836</v>
      </c>
      <c r="B21864">
        <v>1</v>
      </c>
      <c r="C21864" t="s">
        <v>25503</v>
      </c>
    </row>
    <row r="21865" spans="1:3" x14ac:dyDescent="0.25">
      <c r="A21865" t="s">
        <v>27665</v>
      </c>
      <c r="B21865">
        <v>4</v>
      </c>
      <c r="C21865" t="s">
        <v>25503</v>
      </c>
    </row>
    <row r="21866" spans="1:3" x14ac:dyDescent="0.25">
      <c r="A21866" t="s">
        <v>25837</v>
      </c>
      <c r="B21866">
        <v>1</v>
      </c>
      <c r="C21866" t="s">
        <v>25503</v>
      </c>
    </row>
    <row r="21867" spans="1:3" x14ac:dyDescent="0.25">
      <c r="A21867" t="s">
        <v>25838</v>
      </c>
      <c r="B21867">
        <v>3</v>
      </c>
      <c r="C21867" t="s">
        <v>25503</v>
      </c>
    </row>
    <row r="21868" spans="1:3" x14ac:dyDescent="0.25">
      <c r="A21868" t="s">
        <v>27666</v>
      </c>
      <c r="B21868">
        <v>1</v>
      </c>
      <c r="C21868" t="s">
        <v>25503</v>
      </c>
    </row>
    <row r="21869" spans="1:3" x14ac:dyDescent="0.25">
      <c r="A21869" t="s">
        <v>25843</v>
      </c>
      <c r="B21869">
        <v>3</v>
      </c>
      <c r="C21869" t="s">
        <v>25503</v>
      </c>
    </row>
    <row r="21870" spans="1:3" x14ac:dyDescent="0.25">
      <c r="A21870" t="s">
        <v>25844</v>
      </c>
      <c r="B21870">
        <v>1</v>
      </c>
      <c r="C21870" t="s">
        <v>25503</v>
      </c>
    </row>
    <row r="21871" spans="1:3" x14ac:dyDescent="0.25">
      <c r="A21871" t="s">
        <v>25845</v>
      </c>
      <c r="B21871">
        <v>1</v>
      </c>
      <c r="C21871" t="s">
        <v>25503</v>
      </c>
    </row>
    <row r="21872" spans="1:3" x14ac:dyDescent="0.25">
      <c r="A21872" t="s">
        <v>27667</v>
      </c>
      <c r="B21872">
        <v>1</v>
      </c>
      <c r="C21872" t="s">
        <v>25503</v>
      </c>
    </row>
    <row r="21873" spans="1:3" x14ac:dyDescent="0.25">
      <c r="A21873" t="s">
        <v>25846</v>
      </c>
      <c r="B21873">
        <v>1</v>
      </c>
      <c r="C21873" t="s">
        <v>25503</v>
      </c>
    </row>
    <row r="21874" spans="1:3" x14ac:dyDescent="0.25">
      <c r="A21874" t="s">
        <v>25847</v>
      </c>
      <c r="B21874">
        <v>1</v>
      </c>
      <c r="C21874" t="s">
        <v>25503</v>
      </c>
    </row>
    <row r="21875" spans="1:3" x14ac:dyDescent="0.25">
      <c r="A21875" t="s">
        <v>27668</v>
      </c>
      <c r="B21875">
        <v>1</v>
      </c>
      <c r="C21875" t="s">
        <v>25503</v>
      </c>
    </row>
    <row r="21876" spans="1:3" x14ac:dyDescent="0.25">
      <c r="A21876" t="s">
        <v>27669</v>
      </c>
      <c r="B21876">
        <v>1</v>
      </c>
      <c r="C21876" t="s">
        <v>25503</v>
      </c>
    </row>
    <row r="21877" spans="1:3" x14ac:dyDescent="0.25">
      <c r="A21877" t="s">
        <v>27670</v>
      </c>
      <c r="B21877">
        <v>1</v>
      </c>
      <c r="C21877" t="s">
        <v>25503</v>
      </c>
    </row>
    <row r="21878" spans="1:3" x14ac:dyDescent="0.25">
      <c r="A21878" t="s">
        <v>25848</v>
      </c>
      <c r="B21878">
        <v>1</v>
      </c>
      <c r="C21878" t="s">
        <v>25503</v>
      </c>
    </row>
    <row r="21879" spans="1:3" x14ac:dyDescent="0.25">
      <c r="A21879" t="s">
        <v>25849</v>
      </c>
      <c r="B21879">
        <v>1</v>
      </c>
      <c r="C21879" t="s">
        <v>25503</v>
      </c>
    </row>
    <row r="21880" spans="1:3" x14ac:dyDescent="0.25">
      <c r="A21880" t="s">
        <v>27671</v>
      </c>
      <c r="B21880">
        <v>1</v>
      </c>
      <c r="C21880" t="s">
        <v>25503</v>
      </c>
    </row>
    <row r="21881" spans="1:3" x14ac:dyDescent="0.25">
      <c r="A21881" t="s">
        <v>25850</v>
      </c>
      <c r="B21881">
        <v>1</v>
      </c>
      <c r="C21881" t="s">
        <v>25503</v>
      </c>
    </row>
    <row r="21882" spans="1:3" x14ac:dyDescent="0.25">
      <c r="A21882" t="s">
        <v>25787</v>
      </c>
      <c r="B21882">
        <v>1</v>
      </c>
      <c r="C21882" t="s">
        <v>25503</v>
      </c>
    </row>
    <row r="21883" spans="1:3" x14ac:dyDescent="0.25">
      <c r="A21883" t="s">
        <v>27672</v>
      </c>
      <c r="B21883">
        <v>1</v>
      </c>
      <c r="C21883" t="s">
        <v>25503</v>
      </c>
    </row>
    <row r="21884" spans="1:3" x14ac:dyDescent="0.25">
      <c r="A21884" t="s">
        <v>27673</v>
      </c>
      <c r="B21884">
        <v>2</v>
      </c>
      <c r="C21884" t="s">
        <v>25503</v>
      </c>
    </row>
    <row r="21885" spans="1:3" x14ac:dyDescent="0.25">
      <c r="A21885" t="s">
        <v>27674</v>
      </c>
      <c r="B21885">
        <v>1</v>
      </c>
      <c r="C21885" t="s">
        <v>25503</v>
      </c>
    </row>
    <row r="21886" spans="1:3" x14ac:dyDescent="0.25">
      <c r="A21886" t="s">
        <v>25851</v>
      </c>
      <c r="B21886">
        <v>1</v>
      </c>
      <c r="C21886" t="s">
        <v>25503</v>
      </c>
    </row>
    <row r="21887" spans="1:3" x14ac:dyDescent="0.25">
      <c r="A21887" t="s">
        <v>25852</v>
      </c>
      <c r="B21887">
        <v>1</v>
      </c>
      <c r="C21887" t="s">
        <v>25503</v>
      </c>
    </row>
    <row r="21888" spans="1:3" x14ac:dyDescent="0.25">
      <c r="A21888" t="s">
        <v>25853</v>
      </c>
      <c r="B21888">
        <v>1</v>
      </c>
      <c r="C21888" t="s">
        <v>25503</v>
      </c>
    </row>
    <row r="21889" spans="1:3" x14ac:dyDescent="0.25">
      <c r="A21889" t="s">
        <v>25854</v>
      </c>
      <c r="B21889">
        <v>1</v>
      </c>
      <c r="C21889" t="s">
        <v>25503</v>
      </c>
    </row>
    <row r="21890" spans="1:3" x14ac:dyDescent="0.25">
      <c r="A21890" t="s">
        <v>25855</v>
      </c>
      <c r="B21890">
        <v>1</v>
      </c>
      <c r="C21890" t="s">
        <v>25503</v>
      </c>
    </row>
    <row r="21891" spans="1:3" x14ac:dyDescent="0.25">
      <c r="A21891" t="s">
        <v>27675</v>
      </c>
      <c r="B21891">
        <v>1</v>
      </c>
      <c r="C21891" t="s">
        <v>25503</v>
      </c>
    </row>
    <row r="21892" spans="1:3" x14ac:dyDescent="0.25">
      <c r="A21892" t="s">
        <v>25856</v>
      </c>
      <c r="B21892">
        <v>1</v>
      </c>
      <c r="C21892" t="s">
        <v>25503</v>
      </c>
    </row>
    <row r="21893" spans="1:3" x14ac:dyDescent="0.25">
      <c r="A21893" t="s">
        <v>25858</v>
      </c>
      <c r="B21893">
        <v>1</v>
      </c>
      <c r="C21893" t="s">
        <v>25503</v>
      </c>
    </row>
    <row r="21894" spans="1:3" x14ac:dyDescent="0.25">
      <c r="A21894" t="s">
        <v>25859</v>
      </c>
      <c r="B21894">
        <v>1</v>
      </c>
      <c r="C21894" t="s">
        <v>25503</v>
      </c>
    </row>
    <row r="21895" spans="1:3" x14ac:dyDescent="0.25">
      <c r="A21895" t="s">
        <v>27678</v>
      </c>
      <c r="B21895">
        <v>2</v>
      </c>
      <c r="C21895" t="s">
        <v>25503</v>
      </c>
    </row>
    <row r="21896" spans="1:3" x14ac:dyDescent="0.25">
      <c r="A21896" t="s">
        <v>25860</v>
      </c>
      <c r="B21896">
        <v>3</v>
      </c>
      <c r="C21896" t="s">
        <v>25503</v>
      </c>
    </row>
    <row r="21897" spans="1:3" x14ac:dyDescent="0.25">
      <c r="A21897" t="s">
        <v>25861</v>
      </c>
      <c r="B21897">
        <v>1</v>
      </c>
      <c r="C21897" t="s">
        <v>25503</v>
      </c>
    </row>
    <row r="21898" spans="1:3" x14ac:dyDescent="0.25">
      <c r="A21898" t="s">
        <v>25862</v>
      </c>
      <c r="B21898">
        <v>1</v>
      </c>
      <c r="C21898" t="s">
        <v>25503</v>
      </c>
    </row>
    <row r="21899" spans="1:3" x14ac:dyDescent="0.25">
      <c r="A21899" t="s">
        <v>27679</v>
      </c>
      <c r="B21899">
        <v>3</v>
      </c>
      <c r="C21899" t="s">
        <v>25503</v>
      </c>
    </row>
    <row r="21900" spans="1:3" x14ac:dyDescent="0.25">
      <c r="A21900" t="s">
        <v>25863</v>
      </c>
      <c r="B21900">
        <v>1</v>
      </c>
      <c r="C21900" t="s">
        <v>25503</v>
      </c>
    </row>
    <row r="21901" spans="1:3" x14ac:dyDescent="0.25">
      <c r="A21901" t="s">
        <v>27680</v>
      </c>
      <c r="B21901">
        <v>1</v>
      </c>
      <c r="C21901" t="s">
        <v>25503</v>
      </c>
    </row>
    <row r="21902" spans="1:3" x14ac:dyDescent="0.25">
      <c r="A21902" t="s">
        <v>25864</v>
      </c>
      <c r="B21902">
        <v>1</v>
      </c>
      <c r="C21902" t="s">
        <v>25503</v>
      </c>
    </row>
    <row r="21903" spans="1:3" x14ac:dyDescent="0.25">
      <c r="A21903" t="s">
        <v>27681</v>
      </c>
      <c r="B21903">
        <v>1</v>
      </c>
      <c r="C21903" t="s">
        <v>25503</v>
      </c>
    </row>
    <row r="21904" spans="1:3" x14ac:dyDescent="0.25">
      <c r="A21904" t="s">
        <v>27682</v>
      </c>
      <c r="B21904">
        <v>1</v>
      </c>
      <c r="C21904" t="s">
        <v>25503</v>
      </c>
    </row>
    <row r="21905" spans="1:3" x14ac:dyDescent="0.25">
      <c r="A21905" t="s">
        <v>27683</v>
      </c>
      <c r="B21905">
        <v>1</v>
      </c>
      <c r="C21905" t="s">
        <v>25503</v>
      </c>
    </row>
    <row r="21906" spans="1:3" x14ac:dyDescent="0.25">
      <c r="A21906" t="s">
        <v>27685</v>
      </c>
      <c r="B21906">
        <v>1</v>
      </c>
      <c r="C21906" t="s">
        <v>25503</v>
      </c>
    </row>
    <row r="21907" spans="1:3" x14ac:dyDescent="0.25">
      <c r="A21907" t="s">
        <v>25788</v>
      </c>
      <c r="B21907">
        <v>1</v>
      </c>
      <c r="C21907" t="s">
        <v>25503</v>
      </c>
    </row>
    <row r="21908" spans="1:3" x14ac:dyDescent="0.25">
      <c r="A21908" t="s">
        <v>27686</v>
      </c>
      <c r="B21908">
        <v>1</v>
      </c>
      <c r="C21908" t="s">
        <v>25503</v>
      </c>
    </row>
    <row r="21909" spans="1:3" x14ac:dyDescent="0.25">
      <c r="A21909" t="s">
        <v>27687</v>
      </c>
      <c r="B21909">
        <v>1</v>
      </c>
      <c r="C21909" t="s">
        <v>25503</v>
      </c>
    </row>
    <row r="21910" spans="1:3" x14ac:dyDescent="0.25">
      <c r="A21910" t="s">
        <v>25789</v>
      </c>
      <c r="B21910">
        <v>1</v>
      </c>
      <c r="C21910" t="s">
        <v>25503</v>
      </c>
    </row>
    <row r="21911" spans="1:3" x14ac:dyDescent="0.25">
      <c r="A21911" t="s">
        <v>25865</v>
      </c>
      <c r="B21911">
        <v>1</v>
      </c>
      <c r="C21911" t="s">
        <v>25503</v>
      </c>
    </row>
    <row r="21912" spans="1:3" x14ac:dyDescent="0.25">
      <c r="A21912" t="s">
        <v>25866</v>
      </c>
      <c r="B21912">
        <v>1</v>
      </c>
      <c r="C21912" t="s">
        <v>25503</v>
      </c>
    </row>
    <row r="21913" spans="1:3" x14ac:dyDescent="0.25">
      <c r="A21913" t="s">
        <v>25867</v>
      </c>
      <c r="B21913">
        <v>3</v>
      </c>
      <c r="C21913" t="s">
        <v>25503</v>
      </c>
    </row>
    <row r="21914" spans="1:3" x14ac:dyDescent="0.25">
      <c r="A21914" t="s">
        <v>27688</v>
      </c>
      <c r="B21914">
        <v>2</v>
      </c>
      <c r="C21914" t="s">
        <v>25503</v>
      </c>
    </row>
    <row r="21915" spans="1:3" x14ac:dyDescent="0.25">
      <c r="A21915" t="s">
        <v>27689</v>
      </c>
      <c r="B21915">
        <v>1</v>
      </c>
      <c r="C21915" t="s">
        <v>25503</v>
      </c>
    </row>
    <row r="21916" spans="1:3" x14ac:dyDescent="0.25">
      <c r="A21916" t="s">
        <v>25868</v>
      </c>
      <c r="B21916">
        <v>1</v>
      </c>
      <c r="C21916" t="s">
        <v>25503</v>
      </c>
    </row>
    <row r="21917" spans="1:3" x14ac:dyDescent="0.25">
      <c r="A21917" t="s">
        <v>25869</v>
      </c>
      <c r="B21917">
        <v>1</v>
      </c>
      <c r="C21917" t="s">
        <v>25503</v>
      </c>
    </row>
    <row r="21918" spans="1:3" x14ac:dyDescent="0.25">
      <c r="A21918" t="s">
        <v>27690</v>
      </c>
      <c r="B21918">
        <v>1</v>
      </c>
      <c r="C21918" t="s">
        <v>25503</v>
      </c>
    </row>
    <row r="21919" spans="1:3" x14ac:dyDescent="0.25">
      <c r="A21919" t="s">
        <v>25872</v>
      </c>
      <c r="B21919">
        <v>1</v>
      </c>
      <c r="C21919" t="s">
        <v>25503</v>
      </c>
    </row>
    <row r="21920" spans="1:3" x14ac:dyDescent="0.25">
      <c r="A21920" t="s">
        <v>25873</v>
      </c>
      <c r="B21920">
        <v>3</v>
      </c>
      <c r="C21920" t="s">
        <v>25503</v>
      </c>
    </row>
    <row r="21921" spans="1:3" x14ac:dyDescent="0.25">
      <c r="A21921" t="s">
        <v>27692</v>
      </c>
      <c r="B21921">
        <v>3</v>
      </c>
      <c r="C21921" t="s">
        <v>25503</v>
      </c>
    </row>
    <row r="21922" spans="1:3" x14ac:dyDescent="0.25">
      <c r="A21922" t="s">
        <v>25874</v>
      </c>
      <c r="B21922">
        <v>1</v>
      </c>
      <c r="C21922" t="s">
        <v>25503</v>
      </c>
    </row>
    <row r="21923" spans="1:3" x14ac:dyDescent="0.25">
      <c r="A21923" t="s">
        <v>27693</v>
      </c>
      <c r="B21923">
        <v>1</v>
      </c>
      <c r="C21923" t="s">
        <v>25503</v>
      </c>
    </row>
    <row r="21924" spans="1:3" x14ac:dyDescent="0.25">
      <c r="A21924" t="s">
        <v>25875</v>
      </c>
      <c r="B21924">
        <v>1</v>
      </c>
      <c r="C21924" t="s">
        <v>25503</v>
      </c>
    </row>
    <row r="21925" spans="1:3" x14ac:dyDescent="0.25">
      <c r="A21925" t="s">
        <v>25876</v>
      </c>
      <c r="B21925">
        <v>1</v>
      </c>
      <c r="C21925" t="s">
        <v>25503</v>
      </c>
    </row>
    <row r="21926" spans="1:3" x14ac:dyDescent="0.25">
      <c r="A21926" t="s">
        <v>27694</v>
      </c>
      <c r="B21926">
        <v>1</v>
      </c>
      <c r="C21926" t="s">
        <v>25503</v>
      </c>
    </row>
    <row r="21927" spans="1:3" x14ac:dyDescent="0.25">
      <c r="A21927" t="s">
        <v>25877</v>
      </c>
      <c r="B21927">
        <v>1</v>
      </c>
      <c r="C21927" t="s">
        <v>25503</v>
      </c>
    </row>
    <row r="21928" spans="1:3" x14ac:dyDescent="0.25">
      <c r="A21928" t="s">
        <v>25878</v>
      </c>
      <c r="B21928">
        <v>1</v>
      </c>
      <c r="C21928" t="s">
        <v>25503</v>
      </c>
    </row>
    <row r="21929" spans="1:3" x14ac:dyDescent="0.25">
      <c r="A21929" t="s">
        <v>25879</v>
      </c>
      <c r="B21929">
        <v>1</v>
      </c>
      <c r="C21929" t="s">
        <v>25503</v>
      </c>
    </row>
    <row r="21930" spans="1:3" x14ac:dyDescent="0.25">
      <c r="A21930" t="s">
        <v>25880</v>
      </c>
      <c r="B21930">
        <v>1</v>
      </c>
      <c r="C21930" t="s">
        <v>25503</v>
      </c>
    </row>
    <row r="21931" spans="1:3" x14ac:dyDescent="0.25">
      <c r="A21931" t="s">
        <v>25881</v>
      </c>
      <c r="B21931">
        <v>3</v>
      </c>
      <c r="C21931" t="s">
        <v>25503</v>
      </c>
    </row>
    <row r="21932" spans="1:3" x14ac:dyDescent="0.25">
      <c r="A21932" t="s">
        <v>27695</v>
      </c>
      <c r="B21932">
        <v>2</v>
      </c>
      <c r="C21932" t="s">
        <v>25503</v>
      </c>
    </row>
    <row r="21933" spans="1:3" x14ac:dyDescent="0.25">
      <c r="A21933" t="s">
        <v>25882</v>
      </c>
      <c r="B21933">
        <v>1</v>
      </c>
      <c r="C21933" t="s">
        <v>25503</v>
      </c>
    </row>
    <row r="21934" spans="1:3" x14ac:dyDescent="0.25">
      <c r="A21934" t="s">
        <v>27697</v>
      </c>
      <c r="B21934">
        <v>1</v>
      </c>
      <c r="C21934" t="s">
        <v>25503</v>
      </c>
    </row>
    <row r="21935" spans="1:3" x14ac:dyDescent="0.25">
      <c r="A21935" t="s">
        <v>25883</v>
      </c>
      <c r="B21935">
        <v>1</v>
      </c>
      <c r="C21935" t="s">
        <v>25503</v>
      </c>
    </row>
    <row r="21936" spans="1:3" x14ac:dyDescent="0.25">
      <c r="A21936" t="s">
        <v>25884</v>
      </c>
      <c r="B21936">
        <v>1</v>
      </c>
      <c r="C21936" t="s">
        <v>25503</v>
      </c>
    </row>
    <row r="21937" spans="1:3" x14ac:dyDescent="0.25">
      <c r="A21937" t="s">
        <v>27698</v>
      </c>
      <c r="B21937">
        <v>1</v>
      </c>
      <c r="C21937" t="s">
        <v>25503</v>
      </c>
    </row>
    <row r="21938" spans="1:3" x14ac:dyDescent="0.25">
      <c r="A21938" t="s">
        <v>27699</v>
      </c>
      <c r="B21938">
        <v>1</v>
      </c>
      <c r="C21938" t="s">
        <v>25503</v>
      </c>
    </row>
    <row r="21939" spans="1:3" x14ac:dyDescent="0.25">
      <c r="A21939" t="s">
        <v>27700</v>
      </c>
      <c r="B21939">
        <v>1</v>
      </c>
      <c r="C21939" t="s">
        <v>25503</v>
      </c>
    </row>
    <row r="21940" spans="1:3" x14ac:dyDescent="0.25">
      <c r="A21940" t="s">
        <v>25885</v>
      </c>
      <c r="B21940">
        <v>2</v>
      </c>
      <c r="C21940" t="s">
        <v>25503</v>
      </c>
    </row>
    <row r="21941" spans="1:3" x14ac:dyDescent="0.25">
      <c r="A21941" t="s">
        <v>27701</v>
      </c>
      <c r="B21941">
        <v>1</v>
      </c>
      <c r="C21941" t="s">
        <v>25503</v>
      </c>
    </row>
    <row r="21942" spans="1:3" x14ac:dyDescent="0.25">
      <c r="A21942" t="s">
        <v>27702</v>
      </c>
      <c r="B21942">
        <v>1</v>
      </c>
      <c r="C21942" t="s">
        <v>25503</v>
      </c>
    </row>
    <row r="21943" spans="1:3" x14ac:dyDescent="0.25">
      <c r="A21943" t="s">
        <v>25887</v>
      </c>
      <c r="B21943">
        <v>1</v>
      </c>
      <c r="C21943" t="s">
        <v>25503</v>
      </c>
    </row>
    <row r="21944" spans="1:3" x14ac:dyDescent="0.25">
      <c r="A21944" t="s">
        <v>25888</v>
      </c>
      <c r="B21944">
        <v>1</v>
      </c>
      <c r="C21944" t="s">
        <v>25503</v>
      </c>
    </row>
    <row r="21945" spans="1:3" x14ac:dyDescent="0.25">
      <c r="A21945" t="s">
        <v>25889</v>
      </c>
      <c r="B21945">
        <v>3</v>
      </c>
      <c r="C21945" t="s">
        <v>25503</v>
      </c>
    </row>
    <row r="21946" spans="1:3" x14ac:dyDescent="0.25">
      <c r="A21946" t="s">
        <v>27703</v>
      </c>
      <c r="B21946">
        <v>1</v>
      </c>
      <c r="C21946" t="s">
        <v>25503</v>
      </c>
    </row>
    <row r="21947" spans="1:3" x14ac:dyDescent="0.25">
      <c r="A21947" t="s">
        <v>25790</v>
      </c>
      <c r="B21947">
        <v>1</v>
      </c>
      <c r="C21947" t="s">
        <v>25503</v>
      </c>
    </row>
    <row r="21948" spans="1:3" x14ac:dyDescent="0.25">
      <c r="A21948" t="s">
        <v>25890</v>
      </c>
      <c r="B21948">
        <v>1</v>
      </c>
      <c r="C21948" t="s">
        <v>25503</v>
      </c>
    </row>
    <row r="21949" spans="1:3" x14ac:dyDescent="0.25">
      <c r="A21949" t="s">
        <v>25891</v>
      </c>
      <c r="B21949">
        <v>1</v>
      </c>
      <c r="C21949" t="s">
        <v>25503</v>
      </c>
    </row>
    <row r="21950" spans="1:3" x14ac:dyDescent="0.25">
      <c r="A21950" t="s">
        <v>25892</v>
      </c>
      <c r="B21950">
        <v>1</v>
      </c>
      <c r="C21950" t="s">
        <v>25503</v>
      </c>
    </row>
    <row r="21951" spans="1:3" x14ac:dyDescent="0.25">
      <c r="A21951" t="s">
        <v>25893</v>
      </c>
      <c r="B21951">
        <v>1</v>
      </c>
      <c r="C21951" t="s">
        <v>25503</v>
      </c>
    </row>
    <row r="21952" spans="1:3" x14ac:dyDescent="0.25">
      <c r="A21952" t="s">
        <v>27704</v>
      </c>
      <c r="B21952">
        <v>1</v>
      </c>
      <c r="C21952" t="s">
        <v>25503</v>
      </c>
    </row>
    <row r="21953" spans="1:3" x14ac:dyDescent="0.25">
      <c r="A21953" t="s">
        <v>25894</v>
      </c>
      <c r="B21953">
        <v>1</v>
      </c>
      <c r="C21953" t="s">
        <v>25503</v>
      </c>
    </row>
    <row r="21954" spans="1:3" x14ac:dyDescent="0.25">
      <c r="A21954" t="s">
        <v>25895</v>
      </c>
      <c r="B21954">
        <v>2</v>
      </c>
      <c r="C21954" t="s">
        <v>25503</v>
      </c>
    </row>
    <row r="21955" spans="1:3" x14ac:dyDescent="0.25">
      <c r="A21955" t="s">
        <v>25909</v>
      </c>
      <c r="B21955">
        <v>1</v>
      </c>
      <c r="C21955" t="s">
        <v>25503</v>
      </c>
    </row>
    <row r="21956" spans="1:3" x14ac:dyDescent="0.25">
      <c r="A21956" t="s">
        <v>25910</v>
      </c>
      <c r="B21956">
        <v>1</v>
      </c>
      <c r="C21956" t="s">
        <v>25503</v>
      </c>
    </row>
    <row r="21957" spans="1:3" x14ac:dyDescent="0.25">
      <c r="A21957" t="s">
        <v>25896</v>
      </c>
      <c r="B21957">
        <v>1</v>
      </c>
      <c r="C21957" t="s">
        <v>25503</v>
      </c>
    </row>
    <row r="21958" spans="1:3" x14ac:dyDescent="0.25">
      <c r="A21958" t="s">
        <v>27705</v>
      </c>
      <c r="B21958">
        <v>1</v>
      </c>
      <c r="C21958" t="s">
        <v>25503</v>
      </c>
    </row>
    <row r="21959" spans="1:3" x14ac:dyDescent="0.25">
      <c r="A21959" t="s">
        <v>27706</v>
      </c>
      <c r="B21959">
        <v>1</v>
      </c>
      <c r="C21959" t="s">
        <v>25503</v>
      </c>
    </row>
    <row r="21960" spans="1:3" x14ac:dyDescent="0.25">
      <c r="A21960" t="s">
        <v>27707</v>
      </c>
      <c r="B21960">
        <v>1</v>
      </c>
      <c r="C21960" t="s">
        <v>25503</v>
      </c>
    </row>
    <row r="21961" spans="1:3" x14ac:dyDescent="0.25">
      <c r="A21961" t="s">
        <v>27708</v>
      </c>
      <c r="B21961">
        <v>1</v>
      </c>
      <c r="C21961" t="s">
        <v>25503</v>
      </c>
    </row>
    <row r="21962" spans="1:3" x14ac:dyDescent="0.25">
      <c r="A21962" t="s">
        <v>25911</v>
      </c>
      <c r="B21962">
        <v>1</v>
      </c>
      <c r="C21962" t="s">
        <v>25503</v>
      </c>
    </row>
    <row r="21963" spans="1:3" x14ac:dyDescent="0.25">
      <c r="A21963" t="s">
        <v>25912</v>
      </c>
      <c r="B21963">
        <v>3</v>
      </c>
      <c r="C21963" t="s">
        <v>25503</v>
      </c>
    </row>
    <row r="21964" spans="1:3" x14ac:dyDescent="0.25">
      <c r="A21964" t="s">
        <v>25913</v>
      </c>
      <c r="B21964">
        <v>1</v>
      </c>
      <c r="C21964" t="s">
        <v>25503</v>
      </c>
    </row>
    <row r="21965" spans="1:3" x14ac:dyDescent="0.25">
      <c r="A21965" t="s">
        <v>27710</v>
      </c>
      <c r="B21965">
        <v>1</v>
      </c>
      <c r="C21965" t="s">
        <v>25503</v>
      </c>
    </row>
    <row r="21966" spans="1:3" x14ac:dyDescent="0.25">
      <c r="A21966" t="s">
        <v>25915</v>
      </c>
      <c r="B21966">
        <v>1</v>
      </c>
      <c r="C21966" t="s">
        <v>25503</v>
      </c>
    </row>
    <row r="21967" spans="1:3" x14ac:dyDescent="0.25">
      <c r="A21967" t="s">
        <v>25916</v>
      </c>
      <c r="B21967">
        <v>1</v>
      </c>
      <c r="C21967" t="s">
        <v>25503</v>
      </c>
    </row>
    <row r="21968" spans="1:3" x14ac:dyDescent="0.25">
      <c r="A21968" t="s">
        <v>27711</v>
      </c>
      <c r="B21968">
        <v>1</v>
      </c>
      <c r="C21968" t="s">
        <v>25503</v>
      </c>
    </row>
    <row r="21969" spans="1:3" x14ac:dyDescent="0.25">
      <c r="A21969" t="s">
        <v>27712</v>
      </c>
      <c r="B21969">
        <v>1</v>
      </c>
      <c r="C21969" t="s">
        <v>25503</v>
      </c>
    </row>
    <row r="21970" spans="1:3" x14ac:dyDescent="0.25">
      <c r="A21970" t="s">
        <v>27713</v>
      </c>
      <c r="B21970">
        <v>1</v>
      </c>
      <c r="C21970" t="s">
        <v>25503</v>
      </c>
    </row>
    <row r="21971" spans="1:3" x14ac:dyDescent="0.25">
      <c r="A21971" t="s">
        <v>27714</v>
      </c>
      <c r="B21971">
        <v>1</v>
      </c>
      <c r="C21971" t="s">
        <v>25503</v>
      </c>
    </row>
    <row r="21972" spans="1:3" x14ac:dyDescent="0.25">
      <c r="A21972" t="s">
        <v>25920</v>
      </c>
      <c r="B21972">
        <v>1</v>
      </c>
      <c r="C21972" t="s">
        <v>25503</v>
      </c>
    </row>
    <row r="21973" spans="1:3" x14ac:dyDescent="0.25">
      <c r="A21973" t="s">
        <v>25917</v>
      </c>
      <c r="B21973">
        <v>1</v>
      </c>
      <c r="C21973" t="s">
        <v>25503</v>
      </c>
    </row>
    <row r="21974" spans="1:3" x14ac:dyDescent="0.25">
      <c r="A21974" t="s">
        <v>27715</v>
      </c>
      <c r="B21974">
        <v>1</v>
      </c>
      <c r="C21974" t="s">
        <v>25503</v>
      </c>
    </row>
    <row r="21975" spans="1:3" x14ac:dyDescent="0.25">
      <c r="A21975" t="s">
        <v>25921</v>
      </c>
      <c r="B21975">
        <v>1</v>
      </c>
      <c r="C21975" t="s">
        <v>25503</v>
      </c>
    </row>
    <row r="21976" spans="1:3" x14ac:dyDescent="0.25">
      <c r="A21976" t="s">
        <v>27716</v>
      </c>
      <c r="B21976">
        <v>1</v>
      </c>
      <c r="C21976" t="s">
        <v>25503</v>
      </c>
    </row>
    <row r="21977" spans="1:3" x14ac:dyDescent="0.25">
      <c r="A21977" t="s">
        <v>25924</v>
      </c>
      <c r="B21977">
        <v>1</v>
      </c>
      <c r="C21977" t="s">
        <v>25503</v>
      </c>
    </row>
    <row r="21978" spans="1:3" x14ac:dyDescent="0.25">
      <c r="A21978" t="s">
        <v>25926</v>
      </c>
      <c r="B21978">
        <v>4</v>
      </c>
      <c r="C21978" t="s">
        <v>25503</v>
      </c>
    </row>
    <row r="21979" spans="1:3" x14ac:dyDescent="0.25">
      <c r="A21979" t="s">
        <v>27717</v>
      </c>
      <c r="B21979">
        <v>1</v>
      </c>
      <c r="C21979" t="s">
        <v>25503</v>
      </c>
    </row>
    <row r="21980" spans="1:3" x14ac:dyDescent="0.25">
      <c r="A21980" t="s">
        <v>27718</v>
      </c>
      <c r="B21980">
        <v>1</v>
      </c>
      <c r="C21980" t="s">
        <v>25503</v>
      </c>
    </row>
    <row r="21981" spans="1:3" x14ac:dyDescent="0.25">
      <c r="A21981" t="s">
        <v>27719</v>
      </c>
      <c r="B21981">
        <v>1</v>
      </c>
      <c r="C21981" t="s">
        <v>25503</v>
      </c>
    </row>
    <row r="21982" spans="1:3" x14ac:dyDescent="0.25">
      <c r="A21982" t="s">
        <v>25927</v>
      </c>
      <c r="B21982">
        <v>1</v>
      </c>
      <c r="C21982" t="s">
        <v>25503</v>
      </c>
    </row>
    <row r="21983" spans="1:3" x14ac:dyDescent="0.25">
      <c r="A21983" t="s">
        <v>27720</v>
      </c>
      <c r="B21983">
        <v>1</v>
      </c>
      <c r="C21983" t="s">
        <v>25503</v>
      </c>
    </row>
    <row r="21984" spans="1:3" x14ac:dyDescent="0.25">
      <c r="A21984" t="s">
        <v>25918</v>
      </c>
      <c r="B21984">
        <v>2</v>
      </c>
      <c r="C21984" t="s">
        <v>25503</v>
      </c>
    </row>
    <row r="21985" spans="1:3" x14ac:dyDescent="0.25">
      <c r="A21985" t="s">
        <v>25919</v>
      </c>
      <c r="B21985">
        <v>1</v>
      </c>
      <c r="C21985" t="s">
        <v>25503</v>
      </c>
    </row>
    <row r="21986" spans="1:3" x14ac:dyDescent="0.25">
      <c r="A21986" t="s">
        <v>25928</v>
      </c>
      <c r="B21986">
        <v>1</v>
      </c>
      <c r="C21986" t="s">
        <v>25503</v>
      </c>
    </row>
    <row r="21987" spans="1:3" x14ac:dyDescent="0.25">
      <c r="A21987" t="s">
        <v>25929</v>
      </c>
      <c r="B21987">
        <v>2</v>
      </c>
      <c r="C21987" t="s">
        <v>25503</v>
      </c>
    </row>
    <row r="21988" spans="1:3" x14ac:dyDescent="0.25">
      <c r="A21988" t="s">
        <v>25930</v>
      </c>
      <c r="B21988">
        <v>1</v>
      </c>
      <c r="C21988" t="s">
        <v>25503</v>
      </c>
    </row>
    <row r="21989" spans="1:3" x14ac:dyDescent="0.25">
      <c r="A21989" t="s">
        <v>25897</v>
      </c>
      <c r="B21989">
        <v>1</v>
      </c>
      <c r="C21989" t="s">
        <v>25503</v>
      </c>
    </row>
    <row r="21990" spans="1:3" x14ac:dyDescent="0.25">
      <c r="A21990" t="s">
        <v>27722</v>
      </c>
      <c r="B21990">
        <v>1</v>
      </c>
      <c r="C21990" t="s">
        <v>25503</v>
      </c>
    </row>
    <row r="21991" spans="1:3" x14ac:dyDescent="0.25">
      <c r="A21991" t="s">
        <v>25932</v>
      </c>
      <c r="B21991">
        <v>2</v>
      </c>
      <c r="C21991" t="s">
        <v>25503</v>
      </c>
    </row>
    <row r="21992" spans="1:3" x14ac:dyDescent="0.25">
      <c r="A21992" t="s">
        <v>25933</v>
      </c>
      <c r="B21992">
        <v>2</v>
      </c>
      <c r="C21992" t="s">
        <v>25503</v>
      </c>
    </row>
    <row r="21993" spans="1:3" x14ac:dyDescent="0.25">
      <c r="A21993" t="s">
        <v>25935</v>
      </c>
      <c r="B21993">
        <v>1</v>
      </c>
      <c r="C21993" t="s">
        <v>25503</v>
      </c>
    </row>
    <row r="21994" spans="1:3" x14ac:dyDescent="0.25">
      <c r="A21994" t="s">
        <v>27723</v>
      </c>
      <c r="B21994">
        <v>4</v>
      </c>
      <c r="C21994" t="s">
        <v>25503</v>
      </c>
    </row>
    <row r="21995" spans="1:3" x14ac:dyDescent="0.25">
      <c r="A21995" t="s">
        <v>25937</v>
      </c>
      <c r="B21995">
        <v>1</v>
      </c>
      <c r="C21995" t="s">
        <v>25503</v>
      </c>
    </row>
    <row r="21996" spans="1:3" x14ac:dyDescent="0.25">
      <c r="A21996" t="s">
        <v>25938</v>
      </c>
      <c r="B21996">
        <v>1</v>
      </c>
      <c r="C21996" t="s">
        <v>25503</v>
      </c>
    </row>
    <row r="21997" spans="1:3" x14ac:dyDescent="0.25">
      <c r="A21997" t="s">
        <v>27724</v>
      </c>
      <c r="B21997">
        <v>1</v>
      </c>
      <c r="C21997" t="s">
        <v>25503</v>
      </c>
    </row>
    <row r="21998" spans="1:3" x14ac:dyDescent="0.25">
      <c r="A21998" t="s">
        <v>27726</v>
      </c>
      <c r="B21998">
        <v>1</v>
      </c>
      <c r="C21998" t="s">
        <v>25503</v>
      </c>
    </row>
    <row r="21999" spans="1:3" x14ac:dyDescent="0.25">
      <c r="A21999" t="s">
        <v>25949</v>
      </c>
      <c r="B21999">
        <v>1</v>
      </c>
      <c r="C21999" t="s">
        <v>25503</v>
      </c>
    </row>
    <row r="22000" spans="1:3" x14ac:dyDescent="0.25">
      <c r="A22000" t="s">
        <v>25939</v>
      </c>
      <c r="B22000">
        <v>1</v>
      </c>
      <c r="C22000" t="s">
        <v>25503</v>
      </c>
    </row>
    <row r="22001" spans="1:3" x14ac:dyDescent="0.25">
      <c r="A22001" t="s">
        <v>27728</v>
      </c>
      <c r="B22001">
        <v>1</v>
      </c>
      <c r="C22001" t="s">
        <v>25503</v>
      </c>
    </row>
    <row r="22002" spans="1:3" x14ac:dyDescent="0.25">
      <c r="A22002" t="s">
        <v>25941</v>
      </c>
      <c r="B22002">
        <v>1</v>
      </c>
      <c r="C22002" t="s">
        <v>25503</v>
      </c>
    </row>
    <row r="22003" spans="1:3" x14ac:dyDescent="0.25">
      <c r="A22003" t="s">
        <v>27725</v>
      </c>
      <c r="B22003">
        <v>1</v>
      </c>
      <c r="C22003" t="s">
        <v>25503</v>
      </c>
    </row>
    <row r="22004" spans="1:3" x14ac:dyDescent="0.25">
      <c r="A22004" t="s">
        <v>25943</v>
      </c>
      <c r="B22004">
        <v>2</v>
      </c>
      <c r="C22004" t="s">
        <v>25503</v>
      </c>
    </row>
    <row r="22005" spans="1:3" x14ac:dyDescent="0.25">
      <c r="A22005" t="s">
        <v>25944</v>
      </c>
      <c r="B22005">
        <v>1</v>
      </c>
      <c r="C22005" t="s">
        <v>25503</v>
      </c>
    </row>
    <row r="22006" spans="1:3" x14ac:dyDescent="0.25">
      <c r="A22006" t="s">
        <v>25945</v>
      </c>
      <c r="B22006">
        <v>1</v>
      </c>
      <c r="C22006" t="s">
        <v>25503</v>
      </c>
    </row>
    <row r="22007" spans="1:3" x14ac:dyDescent="0.25">
      <c r="A22007" t="s">
        <v>27729</v>
      </c>
      <c r="B22007">
        <v>1</v>
      </c>
      <c r="C22007" t="s">
        <v>25503</v>
      </c>
    </row>
    <row r="22008" spans="1:3" x14ac:dyDescent="0.25">
      <c r="A22008" t="s">
        <v>25946</v>
      </c>
      <c r="B22008">
        <v>1</v>
      </c>
      <c r="C22008" t="s">
        <v>25503</v>
      </c>
    </row>
    <row r="22009" spans="1:3" x14ac:dyDescent="0.25">
      <c r="A22009" t="s">
        <v>27730</v>
      </c>
      <c r="B22009">
        <v>1</v>
      </c>
      <c r="C22009" t="s">
        <v>25503</v>
      </c>
    </row>
    <row r="22010" spans="1:3" x14ac:dyDescent="0.25">
      <c r="A22010" t="s">
        <v>25948</v>
      </c>
      <c r="B22010">
        <v>2</v>
      </c>
      <c r="C22010" t="s">
        <v>25503</v>
      </c>
    </row>
    <row r="22011" spans="1:3" x14ac:dyDescent="0.25">
      <c r="A22011" t="s">
        <v>25936</v>
      </c>
      <c r="B22011">
        <v>1</v>
      </c>
      <c r="C22011" t="s">
        <v>25503</v>
      </c>
    </row>
    <row r="22012" spans="1:3" x14ac:dyDescent="0.25">
      <c r="A22012" t="s">
        <v>25950</v>
      </c>
      <c r="B22012">
        <v>3</v>
      </c>
      <c r="C22012" t="s">
        <v>25503</v>
      </c>
    </row>
    <row r="22013" spans="1:3" x14ac:dyDescent="0.25">
      <c r="A22013" t="s">
        <v>25951</v>
      </c>
      <c r="B22013">
        <v>1</v>
      </c>
      <c r="C22013" t="s">
        <v>25503</v>
      </c>
    </row>
    <row r="22014" spans="1:3" x14ac:dyDescent="0.25">
      <c r="A22014" t="s">
        <v>27731</v>
      </c>
      <c r="B22014">
        <v>1</v>
      </c>
      <c r="C22014" t="s">
        <v>25503</v>
      </c>
    </row>
    <row r="22015" spans="1:3" x14ac:dyDescent="0.25">
      <c r="A22015" t="s">
        <v>27732</v>
      </c>
      <c r="B22015">
        <v>1</v>
      </c>
      <c r="C22015" t="s">
        <v>25503</v>
      </c>
    </row>
    <row r="22016" spans="1:3" x14ac:dyDescent="0.25">
      <c r="A22016" t="s">
        <v>27733</v>
      </c>
      <c r="B22016">
        <v>1</v>
      </c>
      <c r="C22016" t="s">
        <v>25503</v>
      </c>
    </row>
    <row r="22017" spans="1:3" x14ac:dyDescent="0.25">
      <c r="A22017" t="s">
        <v>27734</v>
      </c>
      <c r="B22017">
        <v>1</v>
      </c>
      <c r="C22017" t="s">
        <v>25503</v>
      </c>
    </row>
    <row r="22018" spans="1:3" x14ac:dyDescent="0.25">
      <c r="A22018" t="s">
        <v>25898</v>
      </c>
      <c r="B22018">
        <v>1</v>
      </c>
      <c r="C22018" t="s">
        <v>25503</v>
      </c>
    </row>
    <row r="22019" spans="1:3" x14ac:dyDescent="0.25">
      <c r="A22019" t="s">
        <v>27735</v>
      </c>
      <c r="B22019">
        <v>1</v>
      </c>
      <c r="C22019" t="s">
        <v>25503</v>
      </c>
    </row>
    <row r="22020" spans="1:3" x14ac:dyDescent="0.25">
      <c r="A22020" t="s">
        <v>27736</v>
      </c>
      <c r="B22020">
        <v>1</v>
      </c>
      <c r="C22020" t="s">
        <v>25503</v>
      </c>
    </row>
    <row r="22021" spans="1:3" x14ac:dyDescent="0.25">
      <c r="A22021" t="s">
        <v>27737</v>
      </c>
      <c r="B22021">
        <v>1</v>
      </c>
      <c r="C22021" t="s">
        <v>25503</v>
      </c>
    </row>
    <row r="22022" spans="1:3" x14ac:dyDescent="0.25">
      <c r="A22022" t="s">
        <v>27738</v>
      </c>
      <c r="B22022">
        <v>1</v>
      </c>
      <c r="C22022" t="s">
        <v>25503</v>
      </c>
    </row>
    <row r="22023" spans="1:3" x14ac:dyDescent="0.25">
      <c r="A22023" t="s">
        <v>27739</v>
      </c>
      <c r="B22023">
        <v>2</v>
      </c>
      <c r="C22023" t="s">
        <v>25503</v>
      </c>
    </row>
    <row r="22024" spans="1:3" x14ac:dyDescent="0.25">
      <c r="A22024" t="s">
        <v>25954</v>
      </c>
      <c r="B22024">
        <v>3</v>
      </c>
      <c r="C22024" t="s">
        <v>25503</v>
      </c>
    </row>
    <row r="22025" spans="1:3" x14ac:dyDescent="0.25">
      <c r="A22025" t="s">
        <v>25956</v>
      </c>
      <c r="B22025">
        <v>1</v>
      </c>
      <c r="C22025" t="s">
        <v>25503</v>
      </c>
    </row>
    <row r="22026" spans="1:3" x14ac:dyDescent="0.25">
      <c r="A22026" t="s">
        <v>25955</v>
      </c>
      <c r="B22026">
        <v>1</v>
      </c>
      <c r="C22026" t="s">
        <v>25503</v>
      </c>
    </row>
    <row r="22027" spans="1:3" x14ac:dyDescent="0.25">
      <c r="A22027" t="s">
        <v>25957</v>
      </c>
      <c r="B22027">
        <v>1</v>
      </c>
      <c r="C22027" t="s">
        <v>25503</v>
      </c>
    </row>
    <row r="22028" spans="1:3" x14ac:dyDescent="0.25">
      <c r="A22028" t="s">
        <v>25958</v>
      </c>
      <c r="B22028">
        <v>1</v>
      </c>
      <c r="C22028" t="s">
        <v>25503</v>
      </c>
    </row>
    <row r="22029" spans="1:3" x14ac:dyDescent="0.25">
      <c r="A22029" t="s">
        <v>25959</v>
      </c>
      <c r="B22029">
        <v>1</v>
      </c>
      <c r="C22029" t="s">
        <v>25503</v>
      </c>
    </row>
    <row r="22030" spans="1:3" x14ac:dyDescent="0.25">
      <c r="A22030" t="s">
        <v>25899</v>
      </c>
      <c r="B22030">
        <v>1</v>
      </c>
      <c r="C22030" t="s">
        <v>25503</v>
      </c>
    </row>
    <row r="22031" spans="1:3" x14ac:dyDescent="0.25">
      <c r="A22031" t="s">
        <v>25960</v>
      </c>
      <c r="B22031">
        <v>1</v>
      </c>
      <c r="C22031" t="s">
        <v>25503</v>
      </c>
    </row>
    <row r="22032" spans="1:3" x14ac:dyDescent="0.25">
      <c r="A22032" t="s">
        <v>25961</v>
      </c>
      <c r="B22032">
        <v>2</v>
      </c>
      <c r="C22032" t="s">
        <v>25503</v>
      </c>
    </row>
    <row r="22033" spans="1:3" x14ac:dyDescent="0.25">
      <c r="A22033" t="s">
        <v>25962</v>
      </c>
      <c r="B22033">
        <v>3</v>
      </c>
      <c r="C22033" t="s">
        <v>25503</v>
      </c>
    </row>
    <row r="22034" spans="1:3" x14ac:dyDescent="0.25">
      <c r="A22034" t="s">
        <v>27740</v>
      </c>
      <c r="B22034">
        <v>1</v>
      </c>
      <c r="C22034" t="s">
        <v>25503</v>
      </c>
    </row>
    <row r="22035" spans="1:3" x14ac:dyDescent="0.25">
      <c r="A22035" t="s">
        <v>25963</v>
      </c>
      <c r="B22035">
        <v>1</v>
      </c>
      <c r="C22035" t="s">
        <v>25503</v>
      </c>
    </row>
    <row r="22036" spans="1:3" x14ac:dyDescent="0.25">
      <c r="A22036" t="s">
        <v>27741</v>
      </c>
      <c r="B22036">
        <v>1</v>
      </c>
      <c r="C22036" t="s">
        <v>25503</v>
      </c>
    </row>
    <row r="22037" spans="1:3" x14ac:dyDescent="0.25">
      <c r="A22037" t="s">
        <v>25965</v>
      </c>
      <c r="B22037">
        <v>1</v>
      </c>
      <c r="C22037" t="s">
        <v>25503</v>
      </c>
    </row>
    <row r="22038" spans="1:3" x14ac:dyDescent="0.25">
      <c r="A22038" t="s">
        <v>25966</v>
      </c>
      <c r="B22038">
        <v>2</v>
      </c>
      <c r="C22038" t="s">
        <v>25503</v>
      </c>
    </row>
    <row r="22039" spans="1:3" x14ac:dyDescent="0.25">
      <c r="A22039" t="s">
        <v>27742</v>
      </c>
      <c r="B22039">
        <v>1</v>
      </c>
      <c r="C22039" t="s">
        <v>25503</v>
      </c>
    </row>
    <row r="22040" spans="1:3" x14ac:dyDescent="0.25">
      <c r="A22040" t="s">
        <v>25967</v>
      </c>
      <c r="B22040">
        <v>2</v>
      </c>
      <c r="C22040" t="s">
        <v>25503</v>
      </c>
    </row>
    <row r="22041" spans="1:3" x14ac:dyDescent="0.25">
      <c r="A22041" t="s">
        <v>25968</v>
      </c>
      <c r="B22041">
        <v>1</v>
      </c>
      <c r="C22041" t="s">
        <v>25503</v>
      </c>
    </row>
    <row r="22042" spans="1:3" x14ac:dyDescent="0.25">
      <c r="A22042" t="s">
        <v>25969</v>
      </c>
      <c r="B22042">
        <v>1</v>
      </c>
      <c r="C22042" t="s">
        <v>25503</v>
      </c>
    </row>
    <row r="22043" spans="1:3" x14ac:dyDescent="0.25">
      <c r="A22043" t="s">
        <v>27743</v>
      </c>
      <c r="B22043">
        <v>1</v>
      </c>
      <c r="C22043" t="s">
        <v>25503</v>
      </c>
    </row>
    <row r="22044" spans="1:3" x14ac:dyDescent="0.25">
      <c r="A22044" t="s">
        <v>27744</v>
      </c>
      <c r="B22044">
        <v>1</v>
      </c>
      <c r="C22044" t="s">
        <v>25503</v>
      </c>
    </row>
    <row r="22045" spans="1:3" x14ac:dyDescent="0.25">
      <c r="A22045" t="s">
        <v>25970</v>
      </c>
      <c r="B22045">
        <v>1</v>
      </c>
      <c r="C22045" t="s">
        <v>25503</v>
      </c>
    </row>
    <row r="22046" spans="1:3" x14ac:dyDescent="0.25">
      <c r="A22046" t="s">
        <v>27745</v>
      </c>
      <c r="B22046">
        <v>1</v>
      </c>
      <c r="C22046" t="s">
        <v>25503</v>
      </c>
    </row>
    <row r="22047" spans="1:3" x14ac:dyDescent="0.25">
      <c r="A22047" t="s">
        <v>25971</v>
      </c>
      <c r="B22047">
        <v>1</v>
      </c>
      <c r="C22047" t="s">
        <v>25503</v>
      </c>
    </row>
    <row r="22048" spans="1:3" x14ac:dyDescent="0.25">
      <c r="A22048" t="s">
        <v>27746</v>
      </c>
      <c r="B22048">
        <v>1</v>
      </c>
      <c r="C22048" t="s">
        <v>25503</v>
      </c>
    </row>
    <row r="22049" spans="1:3" x14ac:dyDescent="0.25">
      <c r="A22049" t="s">
        <v>25972</v>
      </c>
      <c r="B22049">
        <v>1</v>
      </c>
      <c r="C22049" t="s">
        <v>25503</v>
      </c>
    </row>
    <row r="22050" spans="1:3" x14ac:dyDescent="0.25">
      <c r="A22050" t="s">
        <v>25953</v>
      </c>
      <c r="B22050">
        <v>1</v>
      </c>
      <c r="C22050" t="s">
        <v>25503</v>
      </c>
    </row>
    <row r="22051" spans="1:3" x14ac:dyDescent="0.25">
      <c r="A22051" t="s">
        <v>25974</v>
      </c>
      <c r="B22051">
        <v>2</v>
      </c>
      <c r="C22051" t="s">
        <v>25503</v>
      </c>
    </row>
    <row r="22052" spans="1:3" x14ac:dyDescent="0.25">
      <c r="A22052" t="s">
        <v>27748</v>
      </c>
      <c r="B22052">
        <v>1</v>
      </c>
      <c r="C22052" t="s">
        <v>25503</v>
      </c>
    </row>
    <row r="22053" spans="1:3" x14ac:dyDescent="0.25">
      <c r="A22053" t="s">
        <v>25900</v>
      </c>
      <c r="B22053">
        <v>1</v>
      </c>
      <c r="C22053" t="s">
        <v>25503</v>
      </c>
    </row>
    <row r="22054" spans="1:3" x14ac:dyDescent="0.25">
      <c r="A22054" t="s">
        <v>27749</v>
      </c>
      <c r="B22054">
        <v>1</v>
      </c>
      <c r="C22054" t="s">
        <v>25503</v>
      </c>
    </row>
    <row r="22055" spans="1:3" x14ac:dyDescent="0.25">
      <c r="A22055" t="s">
        <v>27750</v>
      </c>
      <c r="B22055">
        <v>1</v>
      </c>
      <c r="C22055" t="s">
        <v>25503</v>
      </c>
    </row>
    <row r="22056" spans="1:3" x14ac:dyDescent="0.25">
      <c r="A22056" t="s">
        <v>27751</v>
      </c>
      <c r="B22056">
        <v>1</v>
      </c>
      <c r="C22056" t="s">
        <v>25503</v>
      </c>
    </row>
    <row r="22057" spans="1:3" x14ac:dyDescent="0.25">
      <c r="A22057" t="s">
        <v>25977</v>
      </c>
      <c r="B22057">
        <v>1</v>
      </c>
      <c r="C22057" t="s">
        <v>25503</v>
      </c>
    </row>
    <row r="22058" spans="1:3" x14ac:dyDescent="0.25">
      <c r="A22058" t="s">
        <v>27752</v>
      </c>
      <c r="B22058">
        <v>1</v>
      </c>
      <c r="C22058" t="s">
        <v>25503</v>
      </c>
    </row>
    <row r="22059" spans="1:3" x14ac:dyDescent="0.25">
      <c r="A22059" t="s">
        <v>25978</v>
      </c>
      <c r="B22059">
        <v>1</v>
      </c>
      <c r="C22059" t="s">
        <v>25503</v>
      </c>
    </row>
    <row r="22060" spans="1:3" x14ac:dyDescent="0.25">
      <c r="A22060" t="s">
        <v>25979</v>
      </c>
      <c r="B22060">
        <v>1</v>
      </c>
      <c r="C22060" t="s">
        <v>25503</v>
      </c>
    </row>
    <row r="22061" spans="1:3" x14ac:dyDescent="0.25">
      <c r="A22061" t="s">
        <v>25980</v>
      </c>
      <c r="B22061">
        <v>1</v>
      </c>
      <c r="C22061" t="s">
        <v>25503</v>
      </c>
    </row>
    <row r="22062" spans="1:3" x14ac:dyDescent="0.25">
      <c r="A22062" t="s">
        <v>25981</v>
      </c>
      <c r="B22062">
        <v>10</v>
      </c>
      <c r="C22062" t="s">
        <v>25503</v>
      </c>
    </row>
    <row r="22063" spans="1:3" x14ac:dyDescent="0.25">
      <c r="A22063" t="s">
        <v>27753</v>
      </c>
      <c r="B22063">
        <v>1</v>
      </c>
      <c r="C22063" t="s">
        <v>25503</v>
      </c>
    </row>
    <row r="22064" spans="1:3" x14ac:dyDescent="0.25">
      <c r="A22064" t="s">
        <v>25982</v>
      </c>
      <c r="B22064">
        <v>1</v>
      </c>
      <c r="C22064" t="s">
        <v>25503</v>
      </c>
    </row>
    <row r="22065" spans="1:3" x14ac:dyDescent="0.25">
      <c r="A22065" t="s">
        <v>25984</v>
      </c>
      <c r="B22065">
        <v>1</v>
      </c>
      <c r="C22065" t="s">
        <v>25503</v>
      </c>
    </row>
    <row r="22066" spans="1:3" x14ac:dyDescent="0.25">
      <c r="A22066" t="s">
        <v>25985</v>
      </c>
      <c r="B22066">
        <v>29</v>
      </c>
      <c r="C22066" t="s">
        <v>25503</v>
      </c>
    </row>
    <row r="22067" spans="1:3" x14ac:dyDescent="0.25">
      <c r="A22067" t="s">
        <v>25986</v>
      </c>
      <c r="B22067">
        <v>2</v>
      </c>
      <c r="C22067" t="s">
        <v>25503</v>
      </c>
    </row>
    <row r="22068" spans="1:3" x14ac:dyDescent="0.25">
      <c r="A22068" t="s">
        <v>27754</v>
      </c>
      <c r="B22068">
        <v>1</v>
      </c>
      <c r="C22068" t="s">
        <v>25503</v>
      </c>
    </row>
    <row r="22069" spans="1:3" x14ac:dyDescent="0.25">
      <c r="A22069" t="s">
        <v>25987</v>
      </c>
      <c r="B22069">
        <v>1</v>
      </c>
      <c r="C22069" t="s">
        <v>25503</v>
      </c>
    </row>
    <row r="22070" spans="1:3" x14ac:dyDescent="0.25">
      <c r="A22070" t="s">
        <v>25901</v>
      </c>
      <c r="B22070">
        <v>1</v>
      </c>
      <c r="C22070" t="s">
        <v>25503</v>
      </c>
    </row>
    <row r="22071" spans="1:3" x14ac:dyDescent="0.25">
      <c r="A22071" t="s">
        <v>27755</v>
      </c>
      <c r="B22071">
        <v>1</v>
      </c>
      <c r="C22071" t="s">
        <v>25503</v>
      </c>
    </row>
    <row r="22072" spans="1:3" x14ac:dyDescent="0.25">
      <c r="A22072" t="s">
        <v>25902</v>
      </c>
      <c r="B22072">
        <v>1</v>
      </c>
      <c r="C22072" t="s">
        <v>25503</v>
      </c>
    </row>
    <row r="22073" spans="1:3" x14ac:dyDescent="0.25">
      <c r="A22073" t="s">
        <v>25988</v>
      </c>
      <c r="B22073">
        <v>1</v>
      </c>
      <c r="C22073" t="s">
        <v>25503</v>
      </c>
    </row>
    <row r="22074" spans="1:3" x14ac:dyDescent="0.25">
      <c r="A22074" t="s">
        <v>27756</v>
      </c>
      <c r="B22074">
        <v>1</v>
      </c>
      <c r="C22074" t="s">
        <v>25503</v>
      </c>
    </row>
    <row r="22075" spans="1:3" x14ac:dyDescent="0.25">
      <c r="A22075" t="s">
        <v>25903</v>
      </c>
      <c r="B22075">
        <v>2</v>
      </c>
      <c r="C22075" t="s">
        <v>25503</v>
      </c>
    </row>
    <row r="22076" spans="1:3" x14ac:dyDescent="0.25">
      <c r="A22076" t="s">
        <v>25904</v>
      </c>
      <c r="B22076">
        <v>1</v>
      </c>
      <c r="C22076" t="s">
        <v>25503</v>
      </c>
    </row>
    <row r="22077" spans="1:3" x14ac:dyDescent="0.25">
      <c r="A22077" t="s">
        <v>27757</v>
      </c>
      <c r="B22077">
        <v>1</v>
      </c>
      <c r="C22077" t="s">
        <v>25503</v>
      </c>
    </row>
    <row r="22078" spans="1:3" x14ac:dyDescent="0.25">
      <c r="A22078" t="s">
        <v>27759</v>
      </c>
      <c r="B22078">
        <v>1</v>
      </c>
      <c r="C22078" t="s">
        <v>25503</v>
      </c>
    </row>
    <row r="22079" spans="1:3" x14ac:dyDescent="0.25">
      <c r="A22079" t="s">
        <v>27760</v>
      </c>
      <c r="B22079">
        <v>1</v>
      </c>
      <c r="C22079" t="s">
        <v>25503</v>
      </c>
    </row>
    <row r="22080" spans="1:3" x14ac:dyDescent="0.25">
      <c r="A22080" t="s">
        <v>27761</v>
      </c>
      <c r="B22080">
        <v>1</v>
      </c>
      <c r="C22080" t="s">
        <v>25503</v>
      </c>
    </row>
    <row r="22081" spans="1:3" x14ac:dyDescent="0.25">
      <c r="A22081" t="s">
        <v>25905</v>
      </c>
      <c r="B22081">
        <v>1</v>
      </c>
      <c r="C22081" t="s">
        <v>25503</v>
      </c>
    </row>
    <row r="22082" spans="1:3" x14ac:dyDescent="0.25">
      <c r="A22082" t="s">
        <v>25906</v>
      </c>
      <c r="B22082">
        <v>1</v>
      </c>
      <c r="C22082" t="s">
        <v>25503</v>
      </c>
    </row>
    <row r="22083" spans="1:3" x14ac:dyDescent="0.25">
      <c r="A22083" t="s">
        <v>27762</v>
      </c>
      <c r="B22083">
        <v>2</v>
      </c>
      <c r="C22083" t="s">
        <v>25503</v>
      </c>
    </row>
    <row r="22084" spans="1:3" x14ac:dyDescent="0.25">
      <c r="A22084" t="s">
        <v>25989</v>
      </c>
      <c r="B22084">
        <v>4</v>
      </c>
      <c r="C22084" t="s">
        <v>25503</v>
      </c>
    </row>
    <row r="22085" spans="1:3" x14ac:dyDescent="0.25">
      <c r="A22085" t="s">
        <v>25990</v>
      </c>
      <c r="B22085">
        <v>1</v>
      </c>
      <c r="C22085" t="s">
        <v>25503</v>
      </c>
    </row>
    <row r="22086" spans="1:3" x14ac:dyDescent="0.25">
      <c r="A22086" t="s">
        <v>27764</v>
      </c>
      <c r="B22086">
        <v>1</v>
      </c>
      <c r="C22086" t="s">
        <v>25503</v>
      </c>
    </row>
    <row r="22087" spans="1:3" x14ac:dyDescent="0.25">
      <c r="A22087" t="s">
        <v>25991</v>
      </c>
      <c r="B22087">
        <v>1</v>
      </c>
      <c r="C22087" t="s">
        <v>25503</v>
      </c>
    </row>
    <row r="22088" spans="1:3" x14ac:dyDescent="0.25">
      <c r="A22088" t="s">
        <v>27765</v>
      </c>
      <c r="B22088">
        <v>1</v>
      </c>
      <c r="C22088" t="s">
        <v>25503</v>
      </c>
    </row>
    <row r="22089" spans="1:3" x14ac:dyDescent="0.25">
      <c r="A22089" t="s">
        <v>27766</v>
      </c>
      <c r="B22089">
        <v>1</v>
      </c>
      <c r="C22089" t="s">
        <v>25503</v>
      </c>
    </row>
    <row r="22090" spans="1:3" x14ac:dyDescent="0.25">
      <c r="A22090" t="s">
        <v>25992</v>
      </c>
      <c r="B22090">
        <v>1</v>
      </c>
      <c r="C22090" t="s">
        <v>25503</v>
      </c>
    </row>
    <row r="22091" spans="1:3" x14ac:dyDescent="0.25">
      <c r="A22091" t="s">
        <v>25993</v>
      </c>
      <c r="B22091">
        <v>1</v>
      </c>
      <c r="C22091" t="s">
        <v>25503</v>
      </c>
    </row>
    <row r="22092" spans="1:3" x14ac:dyDescent="0.25">
      <c r="A22092" t="s">
        <v>25994</v>
      </c>
      <c r="B22092">
        <v>1</v>
      </c>
      <c r="C22092" t="s">
        <v>25503</v>
      </c>
    </row>
    <row r="22093" spans="1:3" x14ac:dyDescent="0.25">
      <c r="A22093" t="s">
        <v>25995</v>
      </c>
      <c r="B22093">
        <v>1</v>
      </c>
      <c r="C22093" t="s">
        <v>25503</v>
      </c>
    </row>
    <row r="22094" spans="1:3" x14ac:dyDescent="0.25">
      <c r="A22094" t="s">
        <v>25998</v>
      </c>
      <c r="B22094">
        <v>1</v>
      </c>
      <c r="C22094" t="s">
        <v>25503</v>
      </c>
    </row>
    <row r="22095" spans="1:3" x14ac:dyDescent="0.25">
      <c r="A22095" t="s">
        <v>25996</v>
      </c>
      <c r="B22095">
        <v>1</v>
      </c>
      <c r="C22095" t="s">
        <v>25503</v>
      </c>
    </row>
    <row r="22096" spans="1:3" x14ac:dyDescent="0.25">
      <c r="A22096" t="s">
        <v>25997</v>
      </c>
      <c r="B22096">
        <v>2</v>
      </c>
      <c r="C22096" t="s">
        <v>25503</v>
      </c>
    </row>
    <row r="22097" spans="1:3" x14ac:dyDescent="0.25">
      <c r="A22097" t="s">
        <v>26000</v>
      </c>
      <c r="B22097">
        <v>1</v>
      </c>
      <c r="C22097" t="s">
        <v>25503</v>
      </c>
    </row>
    <row r="22098" spans="1:3" x14ac:dyDescent="0.25">
      <c r="A22098" t="s">
        <v>26001</v>
      </c>
      <c r="B22098">
        <v>1</v>
      </c>
      <c r="C22098" t="s">
        <v>25503</v>
      </c>
    </row>
    <row r="22099" spans="1:3" x14ac:dyDescent="0.25">
      <c r="A22099" t="s">
        <v>26003</v>
      </c>
      <c r="B22099">
        <v>3</v>
      </c>
      <c r="C22099" t="s">
        <v>25503</v>
      </c>
    </row>
    <row r="22100" spans="1:3" x14ac:dyDescent="0.25">
      <c r="A22100" t="s">
        <v>27769</v>
      </c>
      <c r="B22100">
        <v>1</v>
      </c>
      <c r="C22100" t="s">
        <v>25503</v>
      </c>
    </row>
    <row r="22101" spans="1:3" x14ac:dyDescent="0.25">
      <c r="A22101" t="s">
        <v>26002</v>
      </c>
      <c r="B22101">
        <v>2</v>
      </c>
      <c r="C22101" t="s">
        <v>25503</v>
      </c>
    </row>
    <row r="22102" spans="1:3" x14ac:dyDescent="0.25">
      <c r="A22102" t="s">
        <v>27770</v>
      </c>
      <c r="B22102">
        <v>2</v>
      </c>
      <c r="C22102" t="s">
        <v>25503</v>
      </c>
    </row>
    <row r="22103" spans="1:3" x14ac:dyDescent="0.25">
      <c r="A22103" t="s">
        <v>26004</v>
      </c>
      <c r="B22103">
        <v>1</v>
      </c>
      <c r="C22103" t="s">
        <v>25503</v>
      </c>
    </row>
    <row r="22104" spans="1:3" x14ac:dyDescent="0.25">
      <c r="A22104" t="s">
        <v>27771</v>
      </c>
      <c r="B22104">
        <v>1</v>
      </c>
      <c r="C22104" t="s">
        <v>25503</v>
      </c>
    </row>
    <row r="22105" spans="1:3" x14ac:dyDescent="0.25">
      <c r="A22105" t="s">
        <v>27772</v>
      </c>
      <c r="B22105">
        <v>2</v>
      </c>
      <c r="C22105" t="s">
        <v>25503</v>
      </c>
    </row>
    <row r="22106" spans="1:3" x14ac:dyDescent="0.25">
      <c r="A22106" t="s">
        <v>27773</v>
      </c>
      <c r="B22106">
        <v>1</v>
      </c>
      <c r="C22106" t="s">
        <v>25503</v>
      </c>
    </row>
    <row r="22107" spans="1:3" x14ac:dyDescent="0.25">
      <c r="A22107" t="s">
        <v>26016</v>
      </c>
      <c r="B22107">
        <v>1</v>
      </c>
      <c r="C22107" t="s">
        <v>25503</v>
      </c>
    </row>
    <row r="22108" spans="1:3" x14ac:dyDescent="0.25">
      <c r="A22108" t="s">
        <v>26015</v>
      </c>
      <c r="B22108">
        <v>1</v>
      </c>
      <c r="C22108" t="s">
        <v>25503</v>
      </c>
    </row>
    <row r="22109" spans="1:3" x14ac:dyDescent="0.25">
      <c r="A22109" t="s">
        <v>26017</v>
      </c>
      <c r="B22109">
        <v>1</v>
      </c>
      <c r="C22109" t="s">
        <v>25503</v>
      </c>
    </row>
    <row r="22110" spans="1:3" x14ac:dyDescent="0.25">
      <c r="A22110" t="s">
        <v>27774</v>
      </c>
      <c r="B22110">
        <v>1</v>
      </c>
      <c r="C22110" t="s">
        <v>25503</v>
      </c>
    </row>
    <row r="22111" spans="1:3" x14ac:dyDescent="0.25">
      <c r="A22111" t="s">
        <v>27775</v>
      </c>
      <c r="B22111">
        <v>1</v>
      </c>
      <c r="C22111" t="s">
        <v>25503</v>
      </c>
    </row>
    <row r="22112" spans="1:3" x14ac:dyDescent="0.25">
      <c r="A22112" t="s">
        <v>26006</v>
      </c>
      <c r="B22112">
        <v>1</v>
      </c>
      <c r="C22112" t="s">
        <v>25503</v>
      </c>
    </row>
    <row r="22113" spans="1:3" x14ac:dyDescent="0.25">
      <c r="A22113" t="s">
        <v>26007</v>
      </c>
      <c r="B22113">
        <v>1</v>
      </c>
      <c r="C22113" t="s">
        <v>25503</v>
      </c>
    </row>
    <row r="22114" spans="1:3" x14ac:dyDescent="0.25">
      <c r="A22114" t="s">
        <v>26018</v>
      </c>
      <c r="B22114">
        <v>1</v>
      </c>
      <c r="C22114" t="s">
        <v>25503</v>
      </c>
    </row>
    <row r="22115" spans="1:3" x14ac:dyDescent="0.25">
      <c r="A22115" t="s">
        <v>26008</v>
      </c>
      <c r="B22115">
        <v>1</v>
      </c>
      <c r="C22115" t="s">
        <v>25503</v>
      </c>
    </row>
    <row r="22116" spans="1:3" x14ac:dyDescent="0.25">
      <c r="A22116" t="s">
        <v>26019</v>
      </c>
      <c r="B22116">
        <v>1</v>
      </c>
      <c r="C22116" t="s">
        <v>25503</v>
      </c>
    </row>
    <row r="22117" spans="1:3" x14ac:dyDescent="0.25">
      <c r="A22117" t="s">
        <v>26021</v>
      </c>
      <c r="B22117">
        <v>2</v>
      </c>
      <c r="C22117" t="s">
        <v>25503</v>
      </c>
    </row>
    <row r="22118" spans="1:3" x14ac:dyDescent="0.25">
      <c r="A22118" t="s">
        <v>26020</v>
      </c>
      <c r="B22118">
        <v>1</v>
      </c>
      <c r="C22118" t="s">
        <v>25503</v>
      </c>
    </row>
    <row r="22119" spans="1:3" x14ac:dyDescent="0.25">
      <c r="A22119" t="s">
        <v>26009</v>
      </c>
      <c r="B22119">
        <v>1</v>
      </c>
      <c r="C22119" t="s">
        <v>25503</v>
      </c>
    </row>
    <row r="22120" spans="1:3" x14ac:dyDescent="0.25">
      <c r="A22120" t="s">
        <v>26010</v>
      </c>
      <c r="B22120">
        <v>1</v>
      </c>
      <c r="C22120" t="s">
        <v>25503</v>
      </c>
    </row>
    <row r="22121" spans="1:3" x14ac:dyDescent="0.25">
      <c r="A22121" t="s">
        <v>27776</v>
      </c>
      <c r="B22121">
        <v>1</v>
      </c>
      <c r="C22121" t="s">
        <v>25503</v>
      </c>
    </row>
    <row r="22122" spans="1:3" x14ac:dyDescent="0.25">
      <c r="A22122" t="s">
        <v>26011</v>
      </c>
      <c r="B22122">
        <v>1</v>
      </c>
      <c r="C22122" t="s">
        <v>25503</v>
      </c>
    </row>
    <row r="22123" spans="1:3" x14ac:dyDescent="0.25">
      <c r="A22123" t="s">
        <v>26012</v>
      </c>
      <c r="B22123">
        <v>1</v>
      </c>
      <c r="C22123" t="s">
        <v>25503</v>
      </c>
    </row>
    <row r="22124" spans="1:3" x14ac:dyDescent="0.25">
      <c r="A22124" t="s">
        <v>26013</v>
      </c>
      <c r="B22124">
        <v>1</v>
      </c>
      <c r="C22124" t="s">
        <v>25503</v>
      </c>
    </row>
    <row r="22125" spans="1:3" x14ac:dyDescent="0.25">
      <c r="A22125" t="s">
        <v>26014</v>
      </c>
      <c r="B22125">
        <v>1</v>
      </c>
      <c r="C22125" t="s">
        <v>25503</v>
      </c>
    </row>
    <row r="22126" spans="1:3" x14ac:dyDescent="0.25">
      <c r="A22126" t="s">
        <v>26022</v>
      </c>
      <c r="B22126">
        <v>1</v>
      </c>
      <c r="C22126" t="s">
        <v>25503</v>
      </c>
    </row>
    <row r="22127" spans="1:3" x14ac:dyDescent="0.25">
      <c r="A22127" t="s">
        <v>25908</v>
      </c>
      <c r="B22127">
        <v>1</v>
      </c>
      <c r="C22127" t="s">
        <v>25503</v>
      </c>
    </row>
    <row r="22128" spans="1:3" x14ac:dyDescent="0.25">
      <c r="A22128" t="s">
        <v>27778</v>
      </c>
      <c r="B22128">
        <v>1</v>
      </c>
      <c r="C22128" t="s">
        <v>25503</v>
      </c>
    </row>
    <row r="22129" spans="1:3" x14ac:dyDescent="0.25">
      <c r="A22129" t="s">
        <v>27779</v>
      </c>
      <c r="B22129">
        <v>1</v>
      </c>
      <c r="C22129" t="s">
        <v>25503</v>
      </c>
    </row>
    <row r="22130" spans="1:3" x14ac:dyDescent="0.25">
      <c r="A22130" t="s">
        <v>27780</v>
      </c>
      <c r="B22130">
        <v>1</v>
      </c>
      <c r="C22130" t="s">
        <v>25503</v>
      </c>
    </row>
    <row r="22131" spans="1:3" x14ac:dyDescent="0.25">
      <c r="A22131" t="s">
        <v>27781</v>
      </c>
      <c r="B22131">
        <v>1</v>
      </c>
      <c r="C22131" t="s">
        <v>25503</v>
      </c>
    </row>
    <row r="22132" spans="1:3" x14ac:dyDescent="0.25">
      <c r="A22132" t="s">
        <v>26024</v>
      </c>
      <c r="B22132">
        <v>3</v>
      </c>
      <c r="C22132" t="s">
        <v>25503</v>
      </c>
    </row>
    <row r="22133" spans="1:3" x14ac:dyDescent="0.25">
      <c r="A22133" t="s">
        <v>26025</v>
      </c>
      <c r="B22133">
        <v>1</v>
      </c>
      <c r="C22133" t="s">
        <v>25503</v>
      </c>
    </row>
    <row r="22134" spans="1:3" x14ac:dyDescent="0.25">
      <c r="A22134" t="s">
        <v>26026</v>
      </c>
      <c r="B22134">
        <v>6</v>
      </c>
      <c r="C22134" t="s">
        <v>25503</v>
      </c>
    </row>
    <row r="22135" spans="1:3" x14ac:dyDescent="0.25">
      <c r="A22135" t="s">
        <v>27782</v>
      </c>
      <c r="B22135">
        <v>1</v>
      </c>
      <c r="C22135" t="s">
        <v>25503</v>
      </c>
    </row>
    <row r="22136" spans="1:3" x14ac:dyDescent="0.25">
      <c r="A22136" t="s">
        <v>26027</v>
      </c>
      <c r="B22136">
        <v>1</v>
      </c>
      <c r="C22136" t="s">
        <v>25503</v>
      </c>
    </row>
    <row r="22137" spans="1:3" x14ac:dyDescent="0.25">
      <c r="A22137" t="s">
        <v>27783</v>
      </c>
      <c r="B22137">
        <v>1</v>
      </c>
      <c r="C22137" t="s">
        <v>25503</v>
      </c>
    </row>
    <row r="22138" spans="1:3" x14ac:dyDescent="0.25">
      <c r="A22138" t="s">
        <v>26028</v>
      </c>
      <c r="B22138">
        <v>1</v>
      </c>
      <c r="C22138" t="s">
        <v>25503</v>
      </c>
    </row>
    <row r="22139" spans="1:3" x14ac:dyDescent="0.25">
      <c r="A22139" t="s">
        <v>26039</v>
      </c>
      <c r="B22139">
        <v>1</v>
      </c>
      <c r="C22139" t="s">
        <v>25503</v>
      </c>
    </row>
    <row r="22140" spans="1:3" x14ac:dyDescent="0.25">
      <c r="A22140" t="s">
        <v>26040</v>
      </c>
      <c r="B22140">
        <v>3</v>
      </c>
      <c r="C22140" t="s">
        <v>25503</v>
      </c>
    </row>
    <row r="22141" spans="1:3" x14ac:dyDescent="0.25">
      <c r="A22141" t="s">
        <v>27785</v>
      </c>
      <c r="B22141">
        <v>1</v>
      </c>
      <c r="C22141" t="s">
        <v>25503</v>
      </c>
    </row>
    <row r="22142" spans="1:3" x14ac:dyDescent="0.25">
      <c r="A22142" t="s">
        <v>26041</v>
      </c>
      <c r="B22142">
        <v>1</v>
      </c>
      <c r="C22142" t="s">
        <v>25503</v>
      </c>
    </row>
    <row r="22143" spans="1:3" x14ac:dyDescent="0.25">
      <c r="A22143" t="s">
        <v>26042</v>
      </c>
      <c r="B22143">
        <v>2</v>
      </c>
      <c r="C22143" t="s">
        <v>25503</v>
      </c>
    </row>
    <row r="22144" spans="1:3" x14ac:dyDescent="0.25">
      <c r="A22144" t="s">
        <v>26043</v>
      </c>
      <c r="B22144">
        <v>1</v>
      </c>
      <c r="C22144" t="s">
        <v>25503</v>
      </c>
    </row>
    <row r="22145" spans="1:3" x14ac:dyDescent="0.25">
      <c r="A22145" t="s">
        <v>27786</v>
      </c>
      <c r="B22145">
        <v>1</v>
      </c>
      <c r="C22145" t="s">
        <v>25503</v>
      </c>
    </row>
    <row r="22146" spans="1:3" x14ac:dyDescent="0.25">
      <c r="A22146" t="s">
        <v>27787</v>
      </c>
      <c r="B22146">
        <v>20</v>
      </c>
      <c r="C22146" t="s">
        <v>25503</v>
      </c>
    </row>
    <row r="22147" spans="1:3" x14ac:dyDescent="0.25">
      <c r="A22147" t="s">
        <v>26045</v>
      </c>
      <c r="B22147">
        <v>1</v>
      </c>
      <c r="C22147" t="s">
        <v>25503</v>
      </c>
    </row>
    <row r="22148" spans="1:3" x14ac:dyDescent="0.25">
      <c r="A22148" t="s">
        <v>27788</v>
      </c>
      <c r="B22148">
        <v>1</v>
      </c>
      <c r="C22148" t="s">
        <v>25503</v>
      </c>
    </row>
    <row r="22149" spans="1:3" x14ac:dyDescent="0.25">
      <c r="A22149" t="s">
        <v>26044</v>
      </c>
      <c r="B22149">
        <v>1</v>
      </c>
      <c r="C22149" t="s">
        <v>25503</v>
      </c>
    </row>
    <row r="22150" spans="1:3" x14ac:dyDescent="0.25">
      <c r="A22150" t="s">
        <v>26029</v>
      </c>
      <c r="B22150">
        <v>2</v>
      </c>
      <c r="C22150" t="s">
        <v>25503</v>
      </c>
    </row>
    <row r="22151" spans="1:3" x14ac:dyDescent="0.25">
      <c r="A22151" t="s">
        <v>27790</v>
      </c>
      <c r="B22151">
        <v>1</v>
      </c>
      <c r="C22151" t="s">
        <v>25503</v>
      </c>
    </row>
    <row r="22152" spans="1:3" x14ac:dyDescent="0.25">
      <c r="A22152" t="s">
        <v>27791</v>
      </c>
      <c r="B22152">
        <v>1</v>
      </c>
      <c r="C22152" t="s">
        <v>25503</v>
      </c>
    </row>
    <row r="22153" spans="1:3" x14ac:dyDescent="0.25">
      <c r="A22153" t="s">
        <v>26030</v>
      </c>
      <c r="B22153">
        <v>1</v>
      </c>
      <c r="C22153" t="s">
        <v>25503</v>
      </c>
    </row>
    <row r="22154" spans="1:3" x14ac:dyDescent="0.25">
      <c r="A22154" t="s">
        <v>27792</v>
      </c>
      <c r="B22154">
        <v>1</v>
      </c>
      <c r="C22154" t="s">
        <v>25503</v>
      </c>
    </row>
    <row r="22155" spans="1:3" x14ac:dyDescent="0.25">
      <c r="A22155" t="s">
        <v>26031</v>
      </c>
      <c r="B22155">
        <v>1</v>
      </c>
      <c r="C22155" t="s">
        <v>25503</v>
      </c>
    </row>
    <row r="22156" spans="1:3" x14ac:dyDescent="0.25">
      <c r="A22156" t="s">
        <v>27793</v>
      </c>
      <c r="B22156">
        <v>1</v>
      </c>
      <c r="C22156" t="s">
        <v>25503</v>
      </c>
    </row>
    <row r="22157" spans="1:3" x14ac:dyDescent="0.25">
      <c r="A22157" t="s">
        <v>26046</v>
      </c>
      <c r="B22157">
        <v>1</v>
      </c>
      <c r="C22157" t="s">
        <v>25503</v>
      </c>
    </row>
    <row r="22158" spans="1:3" x14ac:dyDescent="0.25">
      <c r="A22158" t="s">
        <v>26048</v>
      </c>
      <c r="B22158">
        <v>1</v>
      </c>
      <c r="C22158" t="s">
        <v>25503</v>
      </c>
    </row>
    <row r="22159" spans="1:3" x14ac:dyDescent="0.25">
      <c r="A22159" t="s">
        <v>27794</v>
      </c>
      <c r="B22159">
        <v>1</v>
      </c>
      <c r="C22159" t="s">
        <v>25503</v>
      </c>
    </row>
    <row r="22160" spans="1:3" x14ac:dyDescent="0.25">
      <c r="A22160" t="s">
        <v>27795</v>
      </c>
      <c r="B22160">
        <v>1</v>
      </c>
      <c r="C22160" t="s">
        <v>25503</v>
      </c>
    </row>
    <row r="22161" spans="1:3" x14ac:dyDescent="0.25">
      <c r="A22161" t="s">
        <v>26049</v>
      </c>
      <c r="B22161">
        <v>1</v>
      </c>
      <c r="C22161" t="s">
        <v>25503</v>
      </c>
    </row>
    <row r="22162" spans="1:3" x14ac:dyDescent="0.25">
      <c r="A22162" t="s">
        <v>26050</v>
      </c>
      <c r="B22162">
        <v>2</v>
      </c>
      <c r="C22162" t="s">
        <v>25503</v>
      </c>
    </row>
    <row r="22163" spans="1:3" x14ac:dyDescent="0.25">
      <c r="A22163" t="s">
        <v>27796</v>
      </c>
      <c r="B22163">
        <v>1</v>
      </c>
      <c r="C22163" t="s">
        <v>25503</v>
      </c>
    </row>
    <row r="22164" spans="1:3" x14ac:dyDescent="0.25">
      <c r="A22164" t="s">
        <v>27797</v>
      </c>
      <c r="B22164">
        <v>1</v>
      </c>
      <c r="C22164" t="s">
        <v>25503</v>
      </c>
    </row>
    <row r="22165" spans="1:3" x14ac:dyDescent="0.25">
      <c r="A22165" t="s">
        <v>27798</v>
      </c>
      <c r="B22165">
        <v>1</v>
      </c>
      <c r="C22165" t="s">
        <v>25503</v>
      </c>
    </row>
    <row r="22166" spans="1:3" x14ac:dyDescent="0.25">
      <c r="A22166" t="s">
        <v>27799</v>
      </c>
      <c r="B22166">
        <v>1</v>
      </c>
      <c r="C22166" t="s">
        <v>25503</v>
      </c>
    </row>
    <row r="22167" spans="1:3" x14ac:dyDescent="0.25">
      <c r="A22167" t="s">
        <v>26052</v>
      </c>
      <c r="B22167">
        <v>1</v>
      </c>
      <c r="C22167" t="s">
        <v>25503</v>
      </c>
    </row>
    <row r="22168" spans="1:3" x14ac:dyDescent="0.25">
      <c r="A22168" t="s">
        <v>27800</v>
      </c>
      <c r="B22168">
        <v>1</v>
      </c>
      <c r="C22168" t="s">
        <v>25503</v>
      </c>
    </row>
    <row r="22169" spans="1:3" x14ac:dyDescent="0.25">
      <c r="A22169" t="s">
        <v>27801</v>
      </c>
      <c r="B22169">
        <v>1</v>
      </c>
      <c r="C22169" t="s">
        <v>25503</v>
      </c>
    </row>
    <row r="22170" spans="1:3" x14ac:dyDescent="0.25">
      <c r="A22170" t="s">
        <v>27802</v>
      </c>
      <c r="B22170">
        <v>1</v>
      </c>
      <c r="C22170" t="s">
        <v>25503</v>
      </c>
    </row>
    <row r="22171" spans="1:3" x14ac:dyDescent="0.25">
      <c r="A22171" t="s">
        <v>27803</v>
      </c>
      <c r="B22171">
        <v>1</v>
      </c>
      <c r="C22171" t="s">
        <v>25503</v>
      </c>
    </row>
    <row r="22172" spans="1:3" x14ac:dyDescent="0.25">
      <c r="A22172" t="s">
        <v>27804</v>
      </c>
      <c r="B22172">
        <v>1</v>
      </c>
      <c r="C22172" t="s">
        <v>25503</v>
      </c>
    </row>
    <row r="22173" spans="1:3" x14ac:dyDescent="0.25">
      <c r="A22173" t="s">
        <v>27805</v>
      </c>
      <c r="B22173">
        <v>1</v>
      </c>
      <c r="C22173" t="s">
        <v>25503</v>
      </c>
    </row>
    <row r="22174" spans="1:3" x14ac:dyDescent="0.25">
      <c r="A22174" t="s">
        <v>26053</v>
      </c>
      <c r="B22174">
        <v>1</v>
      </c>
      <c r="C22174" t="s">
        <v>25503</v>
      </c>
    </row>
    <row r="22175" spans="1:3" x14ac:dyDescent="0.25">
      <c r="A22175" t="s">
        <v>27806</v>
      </c>
      <c r="B22175">
        <v>1</v>
      </c>
      <c r="C22175" t="s">
        <v>25503</v>
      </c>
    </row>
    <row r="22176" spans="1:3" x14ac:dyDescent="0.25">
      <c r="A22176" t="s">
        <v>26054</v>
      </c>
      <c r="B22176">
        <v>1</v>
      </c>
      <c r="C22176" t="s">
        <v>25503</v>
      </c>
    </row>
    <row r="22177" spans="1:3" x14ac:dyDescent="0.25">
      <c r="A22177" t="s">
        <v>27807</v>
      </c>
      <c r="B22177">
        <v>1</v>
      </c>
      <c r="C22177" t="s">
        <v>25503</v>
      </c>
    </row>
    <row r="22178" spans="1:3" x14ac:dyDescent="0.25">
      <c r="A22178" t="s">
        <v>27808</v>
      </c>
      <c r="B22178">
        <v>1</v>
      </c>
      <c r="C22178" t="s">
        <v>25503</v>
      </c>
    </row>
    <row r="22179" spans="1:3" x14ac:dyDescent="0.25">
      <c r="A22179" t="s">
        <v>27809</v>
      </c>
      <c r="B22179">
        <v>1</v>
      </c>
      <c r="C22179" t="s">
        <v>25503</v>
      </c>
    </row>
    <row r="22180" spans="1:3" x14ac:dyDescent="0.25">
      <c r="A22180" t="s">
        <v>26056</v>
      </c>
      <c r="B22180">
        <v>1</v>
      </c>
      <c r="C22180" t="s">
        <v>25503</v>
      </c>
    </row>
    <row r="22181" spans="1:3" x14ac:dyDescent="0.25">
      <c r="A22181" t="s">
        <v>26058</v>
      </c>
      <c r="B22181">
        <v>1</v>
      </c>
      <c r="C22181" t="s">
        <v>25503</v>
      </c>
    </row>
    <row r="22182" spans="1:3" x14ac:dyDescent="0.25">
      <c r="A22182" t="s">
        <v>26057</v>
      </c>
      <c r="B22182">
        <v>1</v>
      </c>
      <c r="C22182" t="s">
        <v>25503</v>
      </c>
    </row>
    <row r="22183" spans="1:3" x14ac:dyDescent="0.25">
      <c r="A22183" t="s">
        <v>26059</v>
      </c>
      <c r="B22183">
        <v>1</v>
      </c>
      <c r="C22183" t="s">
        <v>25503</v>
      </c>
    </row>
    <row r="22184" spans="1:3" x14ac:dyDescent="0.25">
      <c r="A22184" t="s">
        <v>26060</v>
      </c>
      <c r="B22184">
        <v>3</v>
      </c>
      <c r="C22184" t="s">
        <v>25503</v>
      </c>
    </row>
    <row r="22185" spans="1:3" x14ac:dyDescent="0.25">
      <c r="A22185" t="s">
        <v>27810</v>
      </c>
      <c r="B22185">
        <v>2</v>
      </c>
      <c r="C22185" t="s">
        <v>25503</v>
      </c>
    </row>
    <row r="22186" spans="1:3" x14ac:dyDescent="0.25">
      <c r="A22186" t="s">
        <v>26061</v>
      </c>
      <c r="B22186">
        <v>1</v>
      </c>
      <c r="C22186" t="s">
        <v>25503</v>
      </c>
    </row>
    <row r="22187" spans="1:3" x14ac:dyDescent="0.25">
      <c r="A22187" t="s">
        <v>26062</v>
      </c>
      <c r="B22187">
        <v>1</v>
      </c>
      <c r="C22187" t="s">
        <v>25503</v>
      </c>
    </row>
    <row r="22188" spans="1:3" x14ac:dyDescent="0.25">
      <c r="A22188" t="s">
        <v>26063</v>
      </c>
      <c r="B22188">
        <v>4</v>
      </c>
      <c r="C22188" t="s">
        <v>25503</v>
      </c>
    </row>
    <row r="22189" spans="1:3" x14ac:dyDescent="0.25">
      <c r="A22189" t="s">
        <v>27811</v>
      </c>
      <c r="B22189">
        <v>1</v>
      </c>
      <c r="C22189" t="s">
        <v>25503</v>
      </c>
    </row>
    <row r="22190" spans="1:3" x14ac:dyDescent="0.25">
      <c r="A22190" t="s">
        <v>26064</v>
      </c>
      <c r="B22190">
        <v>1</v>
      </c>
      <c r="C22190" t="s">
        <v>25503</v>
      </c>
    </row>
    <row r="22191" spans="1:3" x14ac:dyDescent="0.25">
      <c r="A22191" t="s">
        <v>26033</v>
      </c>
      <c r="B22191">
        <v>1</v>
      </c>
      <c r="C22191" t="s">
        <v>25503</v>
      </c>
    </row>
    <row r="22192" spans="1:3" x14ac:dyDescent="0.25">
      <c r="A22192" t="s">
        <v>26032</v>
      </c>
      <c r="B22192">
        <v>1</v>
      </c>
      <c r="C22192" t="s">
        <v>25503</v>
      </c>
    </row>
    <row r="22193" spans="1:3" x14ac:dyDescent="0.25">
      <c r="A22193" t="s">
        <v>26065</v>
      </c>
      <c r="B22193">
        <v>1</v>
      </c>
      <c r="C22193" t="s">
        <v>25503</v>
      </c>
    </row>
    <row r="22194" spans="1:3" x14ac:dyDescent="0.25">
      <c r="A22194" t="s">
        <v>26034</v>
      </c>
      <c r="B22194">
        <v>1</v>
      </c>
      <c r="C22194" t="s">
        <v>25503</v>
      </c>
    </row>
    <row r="22195" spans="1:3" x14ac:dyDescent="0.25">
      <c r="A22195" t="s">
        <v>27812</v>
      </c>
      <c r="B22195">
        <v>1</v>
      </c>
      <c r="C22195" t="s">
        <v>25503</v>
      </c>
    </row>
    <row r="22196" spans="1:3" x14ac:dyDescent="0.25">
      <c r="A22196" t="s">
        <v>26035</v>
      </c>
      <c r="B22196">
        <v>6</v>
      </c>
      <c r="C22196" t="s">
        <v>25503</v>
      </c>
    </row>
    <row r="22197" spans="1:3" x14ac:dyDescent="0.25">
      <c r="A22197" t="s">
        <v>27813</v>
      </c>
      <c r="B22197">
        <v>1</v>
      </c>
      <c r="C22197" t="s">
        <v>25503</v>
      </c>
    </row>
    <row r="22198" spans="1:3" x14ac:dyDescent="0.25">
      <c r="A22198" t="s">
        <v>27814</v>
      </c>
      <c r="B22198">
        <v>1</v>
      </c>
      <c r="C22198" t="s">
        <v>25503</v>
      </c>
    </row>
    <row r="22199" spans="1:3" x14ac:dyDescent="0.25">
      <c r="A22199" t="s">
        <v>26066</v>
      </c>
      <c r="B22199">
        <v>2</v>
      </c>
      <c r="C22199" t="s">
        <v>25503</v>
      </c>
    </row>
    <row r="22200" spans="1:3" x14ac:dyDescent="0.25">
      <c r="A22200" t="s">
        <v>26036</v>
      </c>
      <c r="B22200">
        <v>1</v>
      </c>
      <c r="C22200" t="s">
        <v>25503</v>
      </c>
    </row>
    <row r="22201" spans="1:3" x14ac:dyDescent="0.25">
      <c r="A22201" t="s">
        <v>26037</v>
      </c>
      <c r="B22201">
        <v>2</v>
      </c>
      <c r="C22201" t="s">
        <v>25503</v>
      </c>
    </row>
    <row r="22202" spans="1:3" x14ac:dyDescent="0.25">
      <c r="A22202" t="s">
        <v>27815</v>
      </c>
      <c r="B22202">
        <v>1</v>
      </c>
      <c r="C22202" t="s">
        <v>25503</v>
      </c>
    </row>
    <row r="22203" spans="1:3" x14ac:dyDescent="0.25">
      <c r="A22203" t="s">
        <v>26067</v>
      </c>
      <c r="B22203">
        <v>1</v>
      </c>
      <c r="C22203" t="s">
        <v>25503</v>
      </c>
    </row>
    <row r="22204" spans="1:3" x14ac:dyDescent="0.25">
      <c r="A22204" t="s">
        <v>26068</v>
      </c>
      <c r="B22204">
        <v>2</v>
      </c>
      <c r="C22204" t="s">
        <v>25503</v>
      </c>
    </row>
    <row r="22205" spans="1:3" x14ac:dyDescent="0.25">
      <c r="A22205" t="s">
        <v>26069</v>
      </c>
      <c r="B22205">
        <v>1</v>
      </c>
      <c r="C22205" t="s">
        <v>25503</v>
      </c>
    </row>
    <row r="22206" spans="1:3" x14ac:dyDescent="0.25">
      <c r="A22206" t="s">
        <v>26070</v>
      </c>
      <c r="B22206">
        <v>1</v>
      </c>
      <c r="C22206" t="s">
        <v>25503</v>
      </c>
    </row>
    <row r="22207" spans="1:3" x14ac:dyDescent="0.25">
      <c r="A22207" t="s">
        <v>27816</v>
      </c>
      <c r="B22207">
        <v>1</v>
      </c>
      <c r="C22207" t="s">
        <v>25503</v>
      </c>
    </row>
    <row r="22208" spans="1:3" x14ac:dyDescent="0.25">
      <c r="A22208" t="s">
        <v>26072</v>
      </c>
      <c r="B22208">
        <v>1</v>
      </c>
      <c r="C22208" t="s">
        <v>25503</v>
      </c>
    </row>
    <row r="22209" spans="1:3" x14ac:dyDescent="0.25">
      <c r="A22209" t="s">
        <v>26073</v>
      </c>
      <c r="B22209">
        <v>1</v>
      </c>
      <c r="C22209" t="s">
        <v>25503</v>
      </c>
    </row>
    <row r="22210" spans="1:3" x14ac:dyDescent="0.25">
      <c r="A22210" t="s">
        <v>26074</v>
      </c>
      <c r="B22210">
        <v>1</v>
      </c>
      <c r="C22210" t="s">
        <v>25503</v>
      </c>
    </row>
    <row r="22211" spans="1:3" x14ac:dyDescent="0.25">
      <c r="A22211" t="s">
        <v>26038</v>
      </c>
      <c r="B22211">
        <v>2</v>
      </c>
      <c r="C22211" t="s">
        <v>25503</v>
      </c>
    </row>
    <row r="22212" spans="1:3" x14ac:dyDescent="0.25">
      <c r="A22212" t="s">
        <v>26076</v>
      </c>
      <c r="B22212">
        <v>1</v>
      </c>
      <c r="C22212" t="s">
        <v>25503</v>
      </c>
    </row>
    <row r="22213" spans="1:3" x14ac:dyDescent="0.25">
      <c r="A22213" t="s">
        <v>26077</v>
      </c>
      <c r="B22213">
        <v>2</v>
      </c>
      <c r="C22213" t="s">
        <v>25503</v>
      </c>
    </row>
    <row r="22214" spans="1:3" x14ac:dyDescent="0.25">
      <c r="A22214" t="s">
        <v>26078</v>
      </c>
      <c r="B22214">
        <v>1</v>
      </c>
      <c r="C22214" t="s">
        <v>25503</v>
      </c>
    </row>
    <row r="22215" spans="1:3" x14ac:dyDescent="0.25">
      <c r="A22215" t="s">
        <v>27818</v>
      </c>
      <c r="B22215">
        <v>1</v>
      </c>
      <c r="C22215" t="s">
        <v>25503</v>
      </c>
    </row>
    <row r="22216" spans="1:3" x14ac:dyDescent="0.25">
      <c r="A22216" t="s">
        <v>26079</v>
      </c>
      <c r="B22216">
        <v>1</v>
      </c>
      <c r="C22216" t="s">
        <v>25503</v>
      </c>
    </row>
    <row r="22217" spans="1:3" x14ac:dyDescent="0.25">
      <c r="A22217" t="s">
        <v>27819</v>
      </c>
      <c r="B22217">
        <v>1</v>
      </c>
      <c r="C22217" t="s">
        <v>25503</v>
      </c>
    </row>
    <row r="22218" spans="1:3" x14ac:dyDescent="0.25">
      <c r="A22218" t="s">
        <v>26080</v>
      </c>
      <c r="B22218">
        <v>1</v>
      </c>
      <c r="C22218" t="s">
        <v>25503</v>
      </c>
    </row>
    <row r="22219" spans="1:3" x14ac:dyDescent="0.25">
      <c r="A22219" t="s">
        <v>26088</v>
      </c>
      <c r="B22219">
        <v>1</v>
      </c>
      <c r="C22219" t="s">
        <v>25503</v>
      </c>
    </row>
    <row r="22220" spans="1:3" x14ac:dyDescent="0.25">
      <c r="A22220" t="s">
        <v>26087</v>
      </c>
      <c r="B22220">
        <v>1</v>
      </c>
      <c r="C22220" t="s">
        <v>25503</v>
      </c>
    </row>
    <row r="22221" spans="1:3" x14ac:dyDescent="0.25">
      <c r="A22221" t="s">
        <v>26089</v>
      </c>
      <c r="B22221">
        <v>1</v>
      </c>
      <c r="C22221" t="s">
        <v>25503</v>
      </c>
    </row>
    <row r="22222" spans="1:3" x14ac:dyDescent="0.25">
      <c r="A22222" t="s">
        <v>26090</v>
      </c>
      <c r="B22222">
        <v>1</v>
      </c>
      <c r="C22222" t="s">
        <v>25503</v>
      </c>
    </row>
    <row r="22223" spans="1:3" x14ac:dyDescent="0.25">
      <c r="A22223" t="s">
        <v>26091</v>
      </c>
      <c r="B22223">
        <v>1</v>
      </c>
      <c r="C22223" t="s">
        <v>25503</v>
      </c>
    </row>
    <row r="22224" spans="1:3" x14ac:dyDescent="0.25">
      <c r="A22224" t="s">
        <v>26092</v>
      </c>
      <c r="B22224">
        <v>1</v>
      </c>
      <c r="C22224" t="s">
        <v>25503</v>
      </c>
    </row>
    <row r="22225" spans="1:3" x14ac:dyDescent="0.25">
      <c r="A22225" t="s">
        <v>26093</v>
      </c>
      <c r="B22225">
        <v>1</v>
      </c>
      <c r="C22225" t="s">
        <v>25503</v>
      </c>
    </row>
    <row r="22226" spans="1:3" x14ac:dyDescent="0.25">
      <c r="A22226" t="s">
        <v>27821</v>
      </c>
      <c r="B22226">
        <v>1</v>
      </c>
      <c r="C22226" t="s">
        <v>25503</v>
      </c>
    </row>
    <row r="22227" spans="1:3" x14ac:dyDescent="0.25">
      <c r="A22227" t="s">
        <v>27822</v>
      </c>
      <c r="B22227">
        <v>1</v>
      </c>
      <c r="C22227" t="s">
        <v>25503</v>
      </c>
    </row>
    <row r="22228" spans="1:3" x14ac:dyDescent="0.25">
      <c r="A22228" t="s">
        <v>27823</v>
      </c>
      <c r="B22228">
        <v>1</v>
      </c>
      <c r="C22228" t="s">
        <v>25503</v>
      </c>
    </row>
    <row r="22229" spans="1:3" x14ac:dyDescent="0.25">
      <c r="A22229" t="s">
        <v>27824</v>
      </c>
      <c r="B22229">
        <v>1</v>
      </c>
      <c r="C22229" t="s">
        <v>25503</v>
      </c>
    </row>
    <row r="22230" spans="1:3" x14ac:dyDescent="0.25">
      <c r="A22230" t="s">
        <v>26082</v>
      </c>
      <c r="B22230">
        <v>1</v>
      </c>
      <c r="C22230" t="s">
        <v>25503</v>
      </c>
    </row>
    <row r="22231" spans="1:3" x14ac:dyDescent="0.25">
      <c r="A22231" t="s">
        <v>27825</v>
      </c>
      <c r="B22231">
        <v>1</v>
      </c>
      <c r="C22231" t="s">
        <v>25503</v>
      </c>
    </row>
    <row r="22232" spans="1:3" x14ac:dyDescent="0.25">
      <c r="A22232" t="s">
        <v>26083</v>
      </c>
      <c r="B22232">
        <v>1</v>
      </c>
      <c r="C22232" t="s">
        <v>25503</v>
      </c>
    </row>
    <row r="22233" spans="1:3" x14ac:dyDescent="0.25">
      <c r="A22233" t="s">
        <v>27826</v>
      </c>
      <c r="B22233">
        <v>1</v>
      </c>
      <c r="C22233" t="s">
        <v>25503</v>
      </c>
    </row>
    <row r="22234" spans="1:3" x14ac:dyDescent="0.25">
      <c r="A22234" t="s">
        <v>27827</v>
      </c>
      <c r="B22234">
        <v>6</v>
      </c>
      <c r="C22234" t="s">
        <v>25503</v>
      </c>
    </row>
    <row r="22235" spans="1:3" x14ac:dyDescent="0.25">
      <c r="A22235" t="s">
        <v>27828</v>
      </c>
      <c r="B22235">
        <v>1</v>
      </c>
      <c r="C22235" t="s">
        <v>25503</v>
      </c>
    </row>
    <row r="22236" spans="1:3" x14ac:dyDescent="0.25">
      <c r="A22236" t="s">
        <v>27829</v>
      </c>
      <c r="B22236">
        <v>1</v>
      </c>
      <c r="C22236" t="s">
        <v>25503</v>
      </c>
    </row>
    <row r="22237" spans="1:3" x14ac:dyDescent="0.25">
      <c r="A22237" t="s">
        <v>26094</v>
      </c>
      <c r="B22237">
        <v>1</v>
      </c>
      <c r="C22237" t="s">
        <v>25503</v>
      </c>
    </row>
    <row r="22238" spans="1:3" x14ac:dyDescent="0.25">
      <c r="A22238" t="s">
        <v>26095</v>
      </c>
      <c r="B22238">
        <v>2</v>
      </c>
      <c r="C22238" t="s">
        <v>25503</v>
      </c>
    </row>
    <row r="22239" spans="1:3" x14ac:dyDescent="0.25">
      <c r="A22239" t="s">
        <v>26096</v>
      </c>
      <c r="B22239">
        <v>2</v>
      </c>
      <c r="C22239" t="s">
        <v>25503</v>
      </c>
    </row>
    <row r="22240" spans="1:3" x14ac:dyDescent="0.25">
      <c r="A22240" t="s">
        <v>26097</v>
      </c>
      <c r="B22240">
        <v>1</v>
      </c>
      <c r="C22240" t="s">
        <v>25503</v>
      </c>
    </row>
    <row r="22241" spans="1:3" x14ac:dyDescent="0.25">
      <c r="A22241" t="s">
        <v>26098</v>
      </c>
      <c r="B22241">
        <v>1</v>
      </c>
      <c r="C22241" t="s">
        <v>25503</v>
      </c>
    </row>
    <row r="22242" spans="1:3" x14ac:dyDescent="0.25">
      <c r="A22242" t="s">
        <v>27830</v>
      </c>
      <c r="B22242">
        <v>1</v>
      </c>
      <c r="C22242" t="s">
        <v>25503</v>
      </c>
    </row>
    <row r="22243" spans="1:3" x14ac:dyDescent="0.25">
      <c r="A22243" t="s">
        <v>26099</v>
      </c>
      <c r="B22243">
        <v>1</v>
      </c>
      <c r="C22243" t="s">
        <v>25503</v>
      </c>
    </row>
    <row r="22244" spans="1:3" x14ac:dyDescent="0.25">
      <c r="A22244" t="s">
        <v>27831</v>
      </c>
      <c r="B22244">
        <v>2</v>
      </c>
      <c r="C22244" t="s">
        <v>25503</v>
      </c>
    </row>
    <row r="22245" spans="1:3" x14ac:dyDescent="0.25">
      <c r="A22245" t="s">
        <v>26100</v>
      </c>
      <c r="B22245">
        <v>1</v>
      </c>
      <c r="C22245" t="s">
        <v>25503</v>
      </c>
    </row>
    <row r="22246" spans="1:3" x14ac:dyDescent="0.25">
      <c r="A22246" t="s">
        <v>27832</v>
      </c>
      <c r="B22246">
        <v>1</v>
      </c>
      <c r="C22246" t="s">
        <v>25503</v>
      </c>
    </row>
    <row r="22247" spans="1:3" x14ac:dyDescent="0.25">
      <c r="A22247" t="s">
        <v>26101</v>
      </c>
      <c r="B22247">
        <v>2</v>
      </c>
      <c r="C22247" t="s">
        <v>25503</v>
      </c>
    </row>
    <row r="22248" spans="1:3" x14ac:dyDescent="0.25">
      <c r="A22248" t="s">
        <v>26102</v>
      </c>
      <c r="B22248">
        <v>1</v>
      </c>
      <c r="C22248" t="s">
        <v>25503</v>
      </c>
    </row>
    <row r="22249" spans="1:3" x14ac:dyDescent="0.25">
      <c r="A22249" t="s">
        <v>26103</v>
      </c>
      <c r="B22249">
        <v>1</v>
      </c>
      <c r="C22249" t="s">
        <v>25503</v>
      </c>
    </row>
    <row r="22250" spans="1:3" x14ac:dyDescent="0.25">
      <c r="A22250" t="s">
        <v>26104</v>
      </c>
      <c r="B22250">
        <v>1</v>
      </c>
      <c r="C22250" t="s">
        <v>25503</v>
      </c>
    </row>
    <row r="22251" spans="1:3" x14ac:dyDescent="0.25">
      <c r="A22251" t="s">
        <v>26105</v>
      </c>
      <c r="B22251">
        <v>1</v>
      </c>
      <c r="C22251" t="s">
        <v>25503</v>
      </c>
    </row>
    <row r="22252" spans="1:3" x14ac:dyDescent="0.25">
      <c r="A22252" t="s">
        <v>27833</v>
      </c>
      <c r="B22252">
        <v>1</v>
      </c>
      <c r="C22252" t="s">
        <v>25503</v>
      </c>
    </row>
    <row r="22253" spans="1:3" x14ac:dyDescent="0.25">
      <c r="A22253" t="s">
        <v>26106</v>
      </c>
      <c r="B22253">
        <v>1</v>
      </c>
      <c r="C22253" t="s">
        <v>25503</v>
      </c>
    </row>
    <row r="22254" spans="1:3" x14ac:dyDescent="0.25">
      <c r="A22254" t="s">
        <v>26107</v>
      </c>
      <c r="B22254">
        <v>1</v>
      </c>
      <c r="C22254" t="s">
        <v>25503</v>
      </c>
    </row>
    <row r="22255" spans="1:3" x14ac:dyDescent="0.25">
      <c r="A22255" t="s">
        <v>27834</v>
      </c>
      <c r="B22255">
        <v>1</v>
      </c>
      <c r="C22255" t="s">
        <v>25503</v>
      </c>
    </row>
    <row r="22256" spans="1:3" x14ac:dyDescent="0.25">
      <c r="A22256" t="s">
        <v>27835</v>
      </c>
      <c r="B22256">
        <v>1</v>
      </c>
      <c r="C22256" t="s">
        <v>25503</v>
      </c>
    </row>
    <row r="22257" spans="1:3" x14ac:dyDescent="0.25">
      <c r="A22257" t="s">
        <v>26108</v>
      </c>
      <c r="B22257">
        <v>4</v>
      </c>
      <c r="C22257" t="s">
        <v>25503</v>
      </c>
    </row>
    <row r="22258" spans="1:3" x14ac:dyDescent="0.25">
      <c r="A22258" t="s">
        <v>26109</v>
      </c>
      <c r="B22258">
        <v>3</v>
      </c>
      <c r="C22258" t="s">
        <v>25503</v>
      </c>
    </row>
    <row r="22259" spans="1:3" x14ac:dyDescent="0.25">
      <c r="A22259" t="s">
        <v>27836</v>
      </c>
      <c r="B22259">
        <v>1</v>
      </c>
      <c r="C22259" t="s">
        <v>25503</v>
      </c>
    </row>
    <row r="22260" spans="1:3" x14ac:dyDescent="0.25">
      <c r="A22260" t="s">
        <v>27837</v>
      </c>
      <c r="B22260">
        <v>1</v>
      </c>
      <c r="C22260" t="s">
        <v>25503</v>
      </c>
    </row>
    <row r="22261" spans="1:3" x14ac:dyDescent="0.25">
      <c r="A22261" t="s">
        <v>26110</v>
      </c>
      <c r="B22261">
        <v>1</v>
      </c>
      <c r="C22261" t="s">
        <v>25503</v>
      </c>
    </row>
    <row r="22262" spans="1:3" x14ac:dyDescent="0.25">
      <c r="A22262" t="s">
        <v>27838</v>
      </c>
      <c r="B22262">
        <v>1</v>
      </c>
      <c r="C22262" t="s">
        <v>25503</v>
      </c>
    </row>
    <row r="22263" spans="1:3" x14ac:dyDescent="0.25">
      <c r="A22263" t="s">
        <v>26111</v>
      </c>
      <c r="B22263">
        <v>1</v>
      </c>
      <c r="C22263" t="s">
        <v>25503</v>
      </c>
    </row>
    <row r="22264" spans="1:3" x14ac:dyDescent="0.25">
      <c r="A22264" t="s">
        <v>27839</v>
      </c>
      <c r="B22264">
        <v>1</v>
      </c>
      <c r="C22264" t="s">
        <v>25503</v>
      </c>
    </row>
    <row r="22265" spans="1:3" x14ac:dyDescent="0.25">
      <c r="A22265" t="s">
        <v>26112</v>
      </c>
      <c r="B22265">
        <v>1</v>
      </c>
      <c r="C22265" t="s">
        <v>25503</v>
      </c>
    </row>
    <row r="22266" spans="1:3" x14ac:dyDescent="0.25">
      <c r="A22266" t="s">
        <v>26113</v>
      </c>
      <c r="B22266">
        <v>1</v>
      </c>
      <c r="C22266" t="s">
        <v>25503</v>
      </c>
    </row>
    <row r="22267" spans="1:3" x14ac:dyDescent="0.25">
      <c r="A22267" t="s">
        <v>26084</v>
      </c>
      <c r="B22267">
        <v>1</v>
      </c>
      <c r="C22267" t="s">
        <v>25503</v>
      </c>
    </row>
    <row r="22268" spans="1:3" x14ac:dyDescent="0.25">
      <c r="A22268" t="s">
        <v>26085</v>
      </c>
      <c r="B22268">
        <v>1</v>
      </c>
      <c r="C22268" t="s">
        <v>25503</v>
      </c>
    </row>
    <row r="22269" spans="1:3" x14ac:dyDescent="0.25">
      <c r="A22269" t="s">
        <v>27841</v>
      </c>
      <c r="B22269">
        <v>1</v>
      </c>
      <c r="C22269" t="s">
        <v>25503</v>
      </c>
    </row>
    <row r="22270" spans="1:3" x14ac:dyDescent="0.25">
      <c r="A22270" t="s">
        <v>26115</v>
      </c>
      <c r="B22270">
        <v>1</v>
      </c>
      <c r="C22270" t="s">
        <v>25503</v>
      </c>
    </row>
    <row r="22271" spans="1:3" x14ac:dyDescent="0.25">
      <c r="A22271" t="s">
        <v>27842</v>
      </c>
      <c r="B22271">
        <v>1</v>
      </c>
      <c r="C22271" t="s">
        <v>25503</v>
      </c>
    </row>
    <row r="22272" spans="1:3" x14ac:dyDescent="0.25">
      <c r="A22272" t="s">
        <v>26116</v>
      </c>
      <c r="B22272">
        <v>1</v>
      </c>
      <c r="C22272" t="s">
        <v>25503</v>
      </c>
    </row>
    <row r="22273" spans="1:3" x14ac:dyDescent="0.25">
      <c r="A22273" t="s">
        <v>27843</v>
      </c>
      <c r="B22273">
        <v>1</v>
      </c>
      <c r="C22273" t="s">
        <v>25503</v>
      </c>
    </row>
    <row r="22274" spans="1:3" x14ac:dyDescent="0.25">
      <c r="A22274" t="s">
        <v>26120</v>
      </c>
      <c r="B22274">
        <v>1</v>
      </c>
      <c r="C22274" t="s">
        <v>25503</v>
      </c>
    </row>
    <row r="22275" spans="1:3" x14ac:dyDescent="0.25">
      <c r="A22275" t="s">
        <v>27844</v>
      </c>
      <c r="B22275">
        <v>1</v>
      </c>
      <c r="C22275" t="s">
        <v>25503</v>
      </c>
    </row>
    <row r="22276" spans="1:3" x14ac:dyDescent="0.25">
      <c r="A22276" t="s">
        <v>26123</v>
      </c>
      <c r="B22276">
        <v>1</v>
      </c>
      <c r="C22276" t="s">
        <v>25503</v>
      </c>
    </row>
    <row r="22277" spans="1:3" x14ac:dyDescent="0.25">
      <c r="A22277" t="s">
        <v>26118</v>
      </c>
      <c r="B22277">
        <v>1</v>
      </c>
      <c r="C22277" t="s">
        <v>25503</v>
      </c>
    </row>
    <row r="22278" spans="1:3" x14ac:dyDescent="0.25">
      <c r="A22278" t="s">
        <v>26119</v>
      </c>
      <c r="B22278">
        <v>1</v>
      </c>
      <c r="C22278" t="s">
        <v>25503</v>
      </c>
    </row>
    <row r="22279" spans="1:3" x14ac:dyDescent="0.25">
      <c r="A22279" t="s">
        <v>26124</v>
      </c>
      <c r="B22279">
        <v>1</v>
      </c>
      <c r="C22279" t="s">
        <v>25503</v>
      </c>
    </row>
    <row r="22280" spans="1:3" x14ac:dyDescent="0.25">
      <c r="A22280" t="s">
        <v>27845</v>
      </c>
      <c r="B22280">
        <v>1</v>
      </c>
      <c r="C22280" t="s">
        <v>25503</v>
      </c>
    </row>
    <row r="22281" spans="1:3" x14ac:dyDescent="0.25">
      <c r="A22281" t="s">
        <v>26125</v>
      </c>
      <c r="B22281">
        <v>1</v>
      </c>
      <c r="C22281" t="s">
        <v>25503</v>
      </c>
    </row>
    <row r="22282" spans="1:3" x14ac:dyDescent="0.25">
      <c r="A22282" t="s">
        <v>26126</v>
      </c>
      <c r="B22282">
        <v>2</v>
      </c>
      <c r="C22282" t="s">
        <v>25503</v>
      </c>
    </row>
    <row r="22283" spans="1:3" x14ac:dyDescent="0.25">
      <c r="A22283" t="s">
        <v>26127</v>
      </c>
      <c r="B22283">
        <v>1</v>
      </c>
      <c r="C22283" t="s">
        <v>25503</v>
      </c>
    </row>
    <row r="22284" spans="1:3" x14ac:dyDescent="0.25">
      <c r="A22284" t="s">
        <v>27846</v>
      </c>
      <c r="B22284">
        <v>1</v>
      </c>
      <c r="C22284" t="s">
        <v>25503</v>
      </c>
    </row>
    <row r="22285" spans="1:3" x14ac:dyDescent="0.25">
      <c r="A22285" t="s">
        <v>27847</v>
      </c>
      <c r="B22285">
        <v>1</v>
      </c>
      <c r="C22285" t="s">
        <v>25503</v>
      </c>
    </row>
    <row r="22286" spans="1:3" x14ac:dyDescent="0.25">
      <c r="A22286" t="s">
        <v>26128</v>
      </c>
      <c r="B22286">
        <v>1</v>
      </c>
      <c r="C22286" t="s">
        <v>25503</v>
      </c>
    </row>
    <row r="22287" spans="1:3" x14ac:dyDescent="0.25">
      <c r="A22287" t="s">
        <v>27848</v>
      </c>
      <c r="B22287">
        <v>1</v>
      </c>
      <c r="C22287" t="s">
        <v>25503</v>
      </c>
    </row>
    <row r="22288" spans="1:3" x14ac:dyDescent="0.25">
      <c r="A22288" t="s">
        <v>26129</v>
      </c>
      <c r="B22288">
        <v>1</v>
      </c>
      <c r="C22288" t="s">
        <v>25503</v>
      </c>
    </row>
    <row r="22289" spans="1:3" x14ac:dyDescent="0.25">
      <c r="A22289" t="s">
        <v>27849</v>
      </c>
      <c r="B22289">
        <v>1</v>
      </c>
      <c r="C22289" t="s">
        <v>25503</v>
      </c>
    </row>
    <row r="22290" spans="1:3" x14ac:dyDescent="0.25">
      <c r="A22290" t="s">
        <v>26130</v>
      </c>
      <c r="B22290">
        <v>1</v>
      </c>
      <c r="C22290" t="s">
        <v>25503</v>
      </c>
    </row>
    <row r="22291" spans="1:3" x14ac:dyDescent="0.25">
      <c r="A22291" t="s">
        <v>27850</v>
      </c>
      <c r="B22291">
        <v>1</v>
      </c>
      <c r="C22291" t="s">
        <v>25503</v>
      </c>
    </row>
    <row r="22292" spans="1:3" x14ac:dyDescent="0.25">
      <c r="A22292" t="s">
        <v>26131</v>
      </c>
      <c r="B22292">
        <v>1</v>
      </c>
      <c r="C22292" t="s">
        <v>25503</v>
      </c>
    </row>
    <row r="22293" spans="1:3" x14ac:dyDescent="0.25">
      <c r="A22293" t="s">
        <v>26132</v>
      </c>
      <c r="B22293">
        <v>1</v>
      </c>
      <c r="C22293" t="s">
        <v>25503</v>
      </c>
    </row>
    <row r="22294" spans="1:3" x14ac:dyDescent="0.25">
      <c r="A22294" t="s">
        <v>26140</v>
      </c>
      <c r="B22294">
        <v>1</v>
      </c>
      <c r="C22294" t="s">
        <v>25503</v>
      </c>
    </row>
    <row r="22295" spans="1:3" x14ac:dyDescent="0.25">
      <c r="A22295" t="s">
        <v>27851</v>
      </c>
      <c r="B22295">
        <v>1</v>
      </c>
      <c r="C22295" t="s">
        <v>25503</v>
      </c>
    </row>
    <row r="22296" spans="1:3" x14ac:dyDescent="0.25">
      <c r="A22296" t="s">
        <v>27852</v>
      </c>
      <c r="B22296">
        <v>1</v>
      </c>
      <c r="C22296" t="s">
        <v>25503</v>
      </c>
    </row>
    <row r="22297" spans="1:3" x14ac:dyDescent="0.25">
      <c r="A22297" t="s">
        <v>26141</v>
      </c>
      <c r="B22297">
        <v>1</v>
      </c>
      <c r="C22297" t="s">
        <v>25503</v>
      </c>
    </row>
    <row r="22298" spans="1:3" x14ac:dyDescent="0.25">
      <c r="A22298" t="s">
        <v>26142</v>
      </c>
      <c r="B22298">
        <v>1</v>
      </c>
      <c r="C22298" t="s">
        <v>25503</v>
      </c>
    </row>
    <row r="22299" spans="1:3" x14ac:dyDescent="0.25">
      <c r="A22299" t="s">
        <v>26143</v>
      </c>
      <c r="B22299">
        <v>1</v>
      </c>
      <c r="C22299" t="s">
        <v>25503</v>
      </c>
    </row>
    <row r="22300" spans="1:3" x14ac:dyDescent="0.25">
      <c r="A22300" t="s">
        <v>27853</v>
      </c>
      <c r="B22300">
        <v>1</v>
      </c>
      <c r="C22300" t="s">
        <v>25503</v>
      </c>
    </row>
    <row r="22301" spans="1:3" x14ac:dyDescent="0.25">
      <c r="A22301" t="s">
        <v>26144</v>
      </c>
      <c r="B22301">
        <v>1</v>
      </c>
      <c r="C22301" t="s">
        <v>25503</v>
      </c>
    </row>
    <row r="22302" spans="1:3" x14ac:dyDescent="0.25">
      <c r="A22302" t="s">
        <v>27854</v>
      </c>
      <c r="B22302">
        <v>1</v>
      </c>
      <c r="C22302" t="s">
        <v>25503</v>
      </c>
    </row>
    <row r="22303" spans="1:3" x14ac:dyDescent="0.25">
      <c r="A22303" t="s">
        <v>26145</v>
      </c>
      <c r="B22303">
        <v>4</v>
      </c>
      <c r="C22303" t="s">
        <v>25503</v>
      </c>
    </row>
    <row r="22304" spans="1:3" x14ac:dyDescent="0.25">
      <c r="A22304" t="s">
        <v>26146</v>
      </c>
      <c r="B22304">
        <v>1</v>
      </c>
      <c r="C22304" t="s">
        <v>25503</v>
      </c>
    </row>
    <row r="22305" spans="1:3" x14ac:dyDescent="0.25">
      <c r="A22305" t="s">
        <v>27855</v>
      </c>
      <c r="B22305">
        <v>1</v>
      </c>
      <c r="C22305" t="s">
        <v>25503</v>
      </c>
    </row>
    <row r="22306" spans="1:3" x14ac:dyDescent="0.25">
      <c r="A22306" t="s">
        <v>27856</v>
      </c>
      <c r="B22306">
        <v>4</v>
      </c>
      <c r="C22306" t="s">
        <v>25503</v>
      </c>
    </row>
    <row r="22307" spans="1:3" x14ac:dyDescent="0.25">
      <c r="A22307" t="s">
        <v>27857</v>
      </c>
      <c r="B22307">
        <v>1</v>
      </c>
      <c r="C22307" t="s">
        <v>25503</v>
      </c>
    </row>
    <row r="22308" spans="1:3" x14ac:dyDescent="0.25">
      <c r="A22308" t="s">
        <v>26147</v>
      </c>
      <c r="B22308">
        <v>1</v>
      </c>
      <c r="C22308" t="s">
        <v>25503</v>
      </c>
    </row>
    <row r="22309" spans="1:3" x14ac:dyDescent="0.25">
      <c r="A22309" t="s">
        <v>27858</v>
      </c>
      <c r="B22309">
        <v>1</v>
      </c>
      <c r="C22309" t="s">
        <v>25503</v>
      </c>
    </row>
    <row r="22310" spans="1:3" x14ac:dyDescent="0.25">
      <c r="A22310" t="s">
        <v>27859</v>
      </c>
      <c r="B22310">
        <v>2</v>
      </c>
      <c r="C22310" t="s">
        <v>25503</v>
      </c>
    </row>
    <row r="22311" spans="1:3" x14ac:dyDescent="0.25">
      <c r="A22311" t="s">
        <v>26148</v>
      </c>
      <c r="B22311">
        <v>1</v>
      </c>
      <c r="C22311" t="s">
        <v>25503</v>
      </c>
    </row>
    <row r="22312" spans="1:3" x14ac:dyDescent="0.25">
      <c r="A22312" t="s">
        <v>26133</v>
      </c>
      <c r="B22312">
        <v>1</v>
      </c>
      <c r="C22312" t="s">
        <v>25503</v>
      </c>
    </row>
    <row r="22313" spans="1:3" x14ac:dyDescent="0.25">
      <c r="A22313" t="s">
        <v>26134</v>
      </c>
      <c r="B22313">
        <v>1</v>
      </c>
      <c r="C22313" t="s">
        <v>25503</v>
      </c>
    </row>
    <row r="22314" spans="1:3" x14ac:dyDescent="0.25">
      <c r="A22314" t="s">
        <v>26149</v>
      </c>
      <c r="B22314">
        <v>1</v>
      </c>
      <c r="C22314" t="s">
        <v>25503</v>
      </c>
    </row>
    <row r="22315" spans="1:3" x14ac:dyDescent="0.25">
      <c r="A22315" t="s">
        <v>27860</v>
      </c>
      <c r="B22315">
        <v>1</v>
      </c>
      <c r="C22315" t="s">
        <v>25503</v>
      </c>
    </row>
    <row r="22316" spans="1:3" x14ac:dyDescent="0.25">
      <c r="A22316" t="s">
        <v>27861</v>
      </c>
      <c r="B22316">
        <v>4</v>
      </c>
      <c r="C22316" t="s">
        <v>25503</v>
      </c>
    </row>
    <row r="22317" spans="1:3" x14ac:dyDescent="0.25">
      <c r="A22317" t="s">
        <v>27862</v>
      </c>
      <c r="B22317">
        <v>1</v>
      </c>
      <c r="C22317" t="s">
        <v>25503</v>
      </c>
    </row>
    <row r="22318" spans="1:3" x14ac:dyDescent="0.25">
      <c r="A22318" t="s">
        <v>26152</v>
      </c>
      <c r="B22318">
        <v>1</v>
      </c>
      <c r="C22318" t="s">
        <v>25503</v>
      </c>
    </row>
    <row r="22319" spans="1:3" x14ac:dyDescent="0.25">
      <c r="A22319" t="s">
        <v>26150</v>
      </c>
      <c r="B22319">
        <v>1</v>
      </c>
      <c r="C22319" t="s">
        <v>25503</v>
      </c>
    </row>
    <row r="22320" spans="1:3" x14ac:dyDescent="0.25">
      <c r="A22320" t="s">
        <v>26151</v>
      </c>
      <c r="B22320">
        <v>1</v>
      </c>
      <c r="C22320" t="s">
        <v>25503</v>
      </c>
    </row>
    <row r="22321" spans="1:3" x14ac:dyDescent="0.25">
      <c r="A22321" t="s">
        <v>26153</v>
      </c>
      <c r="B22321">
        <v>1</v>
      </c>
      <c r="C22321" t="s">
        <v>25503</v>
      </c>
    </row>
    <row r="22322" spans="1:3" x14ac:dyDescent="0.25">
      <c r="A22322" t="s">
        <v>26154</v>
      </c>
      <c r="B22322">
        <v>2</v>
      </c>
      <c r="C22322" t="s">
        <v>25503</v>
      </c>
    </row>
    <row r="22323" spans="1:3" x14ac:dyDescent="0.25">
      <c r="A22323" t="s">
        <v>26155</v>
      </c>
      <c r="B22323">
        <v>29</v>
      </c>
      <c r="C22323" t="s">
        <v>25503</v>
      </c>
    </row>
    <row r="22324" spans="1:3" x14ac:dyDescent="0.25">
      <c r="A22324" t="s">
        <v>26156</v>
      </c>
      <c r="B22324">
        <v>1</v>
      </c>
      <c r="C22324" t="s">
        <v>25503</v>
      </c>
    </row>
    <row r="22325" spans="1:3" x14ac:dyDescent="0.25">
      <c r="A22325" t="s">
        <v>26157</v>
      </c>
      <c r="B22325">
        <v>1</v>
      </c>
      <c r="C22325" t="s">
        <v>25503</v>
      </c>
    </row>
    <row r="22326" spans="1:3" x14ac:dyDescent="0.25">
      <c r="A22326" t="s">
        <v>27863</v>
      </c>
      <c r="B22326">
        <v>1</v>
      </c>
      <c r="C22326" t="s">
        <v>25503</v>
      </c>
    </row>
    <row r="22327" spans="1:3" x14ac:dyDescent="0.25">
      <c r="A22327" t="s">
        <v>26135</v>
      </c>
      <c r="B22327">
        <v>1</v>
      </c>
      <c r="C22327" t="s">
        <v>25503</v>
      </c>
    </row>
    <row r="22328" spans="1:3" x14ac:dyDescent="0.25">
      <c r="A22328" t="s">
        <v>26159</v>
      </c>
      <c r="B22328">
        <v>1</v>
      </c>
      <c r="C22328" t="s">
        <v>25503</v>
      </c>
    </row>
    <row r="22329" spans="1:3" x14ac:dyDescent="0.25">
      <c r="A22329" t="s">
        <v>26158</v>
      </c>
      <c r="B22329">
        <v>1</v>
      </c>
      <c r="C22329" t="s">
        <v>25503</v>
      </c>
    </row>
    <row r="22330" spans="1:3" x14ac:dyDescent="0.25">
      <c r="A22330" t="s">
        <v>27864</v>
      </c>
      <c r="B22330">
        <v>2</v>
      </c>
      <c r="C22330" t="s">
        <v>25503</v>
      </c>
    </row>
    <row r="22331" spans="1:3" x14ac:dyDescent="0.25">
      <c r="A22331" t="s">
        <v>26160</v>
      </c>
      <c r="B22331">
        <v>1</v>
      </c>
      <c r="C22331" t="s">
        <v>25503</v>
      </c>
    </row>
    <row r="22332" spans="1:3" x14ac:dyDescent="0.25">
      <c r="A22332" t="s">
        <v>26161</v>
      </c>
      <c r="B22332">
        <v>2</v>
      </c>
      <c r="C22332" t="s">
        <v>25503</v>
      </c>
    </row>
    <row r="22333" spans="1:3" x14ac:dyDescent="0.25">
      <c r="A22333" t="s">
        <v>27865</v>
      </c>
      <c r="B22333">
        <v>1</v>
      </c>
      <c r="C22333" t="s">
        <v>25503</v>
      </c>
    </row>
    <row r="22334" spans="1:3" x14ac:dyDescent="0.25">
      <c r="A22334" t="s">
        <v>26163</v>
      </c>
      <c r="B22334">
        <v>1</v>
      </c>
      <c r="C22334" t="s">
        <v>25503</v>
      </c>
    </row>
    <row r="22335" spans="1:3" x14ac:dyDescent="0.25">
      <c r="A22335" t="s">
        <v>26164</v>
      </c>
      <c r="B22335">
        <v>1</v>
      </c>
      <c r="C22335" t="s">
        <v>25503</v>
      </c>
    </row>
    <row r="22336" spans="1:3" x14ac:dyDescent="0.25">
      <c r="A22336" t="s">
        <v>26165</v>
      </c>
      <c r="B22336">
        <v>1</v>
      </c>
      <c r="C22336" t="s">
        <v>25503</v>
      </c>
    </row>
    <row r="22337" spans="1:3" x14ac:dyDescent="0.25">
      <c r="A22337" t="s">
        <v>27866</v>
      </c>
      <c r="B22337">
        <v>1</v>
      </c>
      <c r="C22337" t="s">
        <v>25503</v>
      </c>
    </row>
    <row r="22338" spans="1:3" x14ac:dyDescent="0.25">
      <c r="A22338" t="s">
        <v>26167</v>
      </c>
      <c r="B22338">
        <v>1</v>
      </c>
      <c r="C22338" t="s">
        <v>25503</v>
      </c>
    </row>
    <row r="22339" spans="1:3" x14ac:dyDescent="0.25">
      <c r="A22339" t="s">
        <v>27868</v>
      </c>
      <c r="B22339">
        <v>1</v>
      </c>
      <c r="C22339" t="s">
        <v>25503</v>
      </c>
    </row>
    <row r="22340" spans="1:3" x14ac:dyDescent="0.25">
      <c r="A22340" t="s">
        <v>26168</v>
      </c>
      <c r="B22340">
        <v>1</v>
      </c>
      <c r="C22340" t="s">
        <v>25503</v>
      </c>
    </row>
    <row r="22341" spans="1:3" x14ac:dyDescent="0.25">
      <c r="A22341" t="s">
        <v>27869</v>
      </c>
      <c r="B22341">
        <v>4</v>
      </c>
      <c r="C22341" t="s">
        <v>25503</v>
      </c>
    </row>
    <row r="22342" spans="1:3" x14ac:dyDescent="0.25">
      <c r="A22342" t="s">
        <v>27870</v>
      </c>
      <c r="B22342">
        <v>1</v>
      </c>
      <c r="C22342" t="s">
        <v>25503</v>
      </c>
    </row>
    <row r="22343" spans="1:3" x14ac:dyDescent="0.25">
      <c r="A22343" t="s">
        <v>26169</v>
      </c>
      <c r="B22343">
        <v>1</v>
      </c>
      <c r="C22343" t="s">
        <v>25503</v>
      </c>
    </row>
    <row r="22344" spans="1:3" x14ac:dyDescent="0.25">
      <c r="A22344" t="s">
        <v>27871</v>
      </c>
      <c r="B22344">
        <v>1</v>
      </c>
      <c r="C22344" t="s">
        <v>25503</v>
      </c>
    </row>
    <row r="22345" spans="1:3" x14ac:dyDescent="0.25">
      <c r="A22345" t="s">
        <v>27872</v>
      </c>
      <c r="B22345">
        <v>1</v>
      </c>
      <c r="C22345" t="s">
        <v>25503</v>
      </c>
    </row>
    <row r="22346" spans="1:3" x14ac:dyDescent="0.25">
      <c r="A22346" t="s">
        <v>27873</v>
      </c>
      <c r="B22346">
        <v>1</v>
      </c>
      <c r="C22346" t="s">
        <v>25503</v>
      </c>
    </row>
    <row r="22347" spans="1:3" x14ac:dyDescent="0.25">
      <c r="A22347" t="s">
        <v>27874</v>
      </c>
      <c r="B22347">
        <v>1</v>
      </c>
      <c r="C22347" t="s">
        <v>25503</v>
      </c>
    </row>
    <row r="22348" spans="1:3" x14ac:dyDescent="0.25">
      <c r="A22348" t="s">
        <v>27875</v>
      </c>
      <c r="B22348">
        <v>1</v>
      </c>
      <c r="C22348" t="s">
        <v>25503</v>
      </c>
    </row>
    <row r="22349" spans="1:3" x14ac:dyDescent="0.25">
      <c r="A22349" t="s">
        <v>27876</v>
      </c>
      <c r="B22349">
        <v>1</v>
      </c>
      <c r="C22349" t="s">
        <v>25503</v>
      </c>
    </row>
    <row r="22350" spans="1:3" x14ac:dyDescent="0.25">
      <c r="A22350" t="s">
        <v>26170</v>
      </c>
      <c r="B22350">
        <v>1</v>
      </c>
      <c r="C22350" t="s">
        <v>25503</v>
      </c>
    </row>
    <row r="22351" spans="1:3" x14ac:dyDescent="0.25">
      <c r="A22351" t="s">
        <v>27877</v>
      </c>
      <c r="B22351">
        <v>1</v>
      </c>
      <c r="C22351" t="s">
        <v>25503</v>
      </c>
    </row>
    <row r="22352" spans="1:3" x14ac:dyDescent="0.25">
      <c r="A22352" t="s">
        <v>26171</v>
      </c>
      <c r="B22352">
        <v>1</v>
      </c>
      <c r="C22352" t="s">
        <v>25503</v>
      </c>
    </row>
    <row r="22353" spans="1:3" x14ac:dyDescent="0.25">
      <c r="A22353" t="s">
        <v>26172</v>
      </c>
      <c r="B22353">
        <v>1</v>
      </c>
      <c r="C22353" t="s">
        <v>25503</v>
      </c>
    </row>
    <row r="22354" spans="1:3" x14ac:dyDescent="0.25">
      <c r="A22354" t="s">
        <v>26173</v>
      </c>
      <c r="B22354">
        <v>1</v>
      </c>
      <c r="C22354" t="s">
        <v>25503</v>
      </c>
    </row>
    <row r="22355" spans="1:3" x14ac:dyDescent="0.25">
      <c r="A22355" t="s">
        <v>27882</v>
      </c>
      <c r="B22355">
        <v>1</v>
      </c>
      <c r="C22355" t="s">
        <v>25503</v>
      </c>
    </row>
    <row r="22356" spans="1:3" x14ac:dyDescent="0.25">
      <c r="A22356" t="s">
        <v>26136</v>
      </c>
      <c r="B22356">
        <v>2</v>
      </c>
      <c r="C22356" t="s">
        <v>25503</v>
      </c>
    </row>
    <row r="22357" spans="1:3" x14ac:dyDescent="0.25">
      <c r="A22357" t="s">
        <v>27883</v>
      </c>
      <c r="B22357">
        <v>1</v>
      </c>
      <c r="C22357" t="s">
        <v>25503</v>
      </c>
    </row>
    <row r="22358" spans="1:3" x14ac:dyDescent="0.25">
      <c r="A22358" t="s">
        <v>27884</v>
      </c>
      <c r="B22358">
        <v>1</v>
      </c>
      <c r="C22358" t="s">
        <v>25503</v>
      </c>
    </row>
    <row r="22359" spans="1:3" x14ac:dyDescent="0.25">
      <c r="A22359" t="s">
        <v>27885</v>
      </c>
      <c r="B22359">
        <v>1</v>
      </c>
      <c r="C22359" t="s">
        <v>25503</v>
      </c>
    </row>
    <row r="22360" spans="1:3" x14ac:dyDescent="0.25">
      <c r="A22360" t="s">
        <v>26175</v>
      </c>
      <c r="B22360">
        <v>1</v>
      </c>
      <c r="C22360" t="s">
        <v>25503</v>
      </c>
    </row>
    <row r="22361" spans="1:3" x14ac:dyDescent="0.25">
      <c r="A22361" t="s">
        <v>26176</v>
      </c>
      <c r="B22361">
        <v>1</v>
      </c>
      <c r="C22361" t="s">
        <v>25503</v>
      </c>
    </row>
    <row r="22362" spans="1:3" x14ac:dyDescent="0.25">
      <c r="A22362" t="s">
        <v>26177</v>
      </c>
      <c r="B22362">
        <v>5</v>
      </c>
      <c r="C22362" t="s">
        <v>25503</v>
      </c>
    </row>
    <row r="22363" spans="1:3" x14ac:dyDescent="0.25">
      <c r="A22363" t="s">
        <v>26178</v>
      </c>
      <c r="B22363">
        <v>1</v>
      </c>
      <c r="C22363" t="s">
        <v>25503</v>
      </c>
    </row>
    <row r="22364" spans="1:3" x14ac:dyDescent="0.25">
      <c r="A22364" t="s">
        <v>27887</v>
      </c>
      <c r="B22364">
        <v>1</v>
      </c>
      <c r="C22364" t="s">
        <v>25503</v>
      </c>
    </row>
    <row r="22365" spans="1:3" x14ac:dyDescent="0.25">
      <c r="A22365" t="s">
        <v>27888</v>
      </c>
      <c r="B22365">
        <v>1</v>
      </c>
      <c r="C22365" t="s">
        <v>25503</v>
      </c>
    </row>
    <row r="22366" spans="1:3" x14ac:dyDescent="0.25">
      <c r="A22366" t="s">
        <v>27889</v>
      </c>
      <c r="B22366">
        <v>2</v>
      </c>
      <c r="C22366" t="s">
        <v>25503</v>
      </c>
    </row>
    <row r="22367" spans="1:3" x14ac:dyDescent="0.25">
      <c r="A22367" t="s">
        <v>26179</v>
      </c>
      <c r="B22367">
        <v>2</v>
      </c>
      <c r="C22367" t="s">
        <v>25503</v>
      </c>
    </row>
    <row r="22368" spans="1:3" x14ac:dyDescent="0.25">
      <c r="A22368" t="s">
        <v>26181</v>
      </c>
      <c r="B22368">
        <v>3</v>
      </c>
      <c r="C22368" t="s">
        <v>25503</v>
      </c>
    </row>
    <row r="22369" spans="1:3" x14ac:dyDescent="0.25">
      <c r="A22369" t="s">
        <v>26180</v>
      </c>
      <c r="B22369">
        <v>1</v>
      </c>
      <c r="C22369" t="s">
        <v>25503</v>
      </c>
    </row>
    <row r="22370" spans="1:3" x14ac:dyDescent="0.25">
      <c r="A22370" t="s">
        <v>26182</v>
      </c>
      <c r="B22370">
        <v>2</v>
      </c>
      <c r="C22370" t="s">
        <v>25503</v>
      </c>
    </row>
    <row r="22371" spans="1:3" x14ac:dyDescent="0.25">
      <c r="A22371" t="s">
        <v>26183</v>
      </c>
      <c r="B22371">
        <v>1</v>
      </c>
      <c r="C22371" t="s">
        <v>25503</v>
      </c>
    </row>
    <row r="22372" spans="1:3" x14ac:dyDescent="0.25">
      <c r="A22372" t="s">
        <v>26184</v>
      </c>
      <c r="B22372">
        <v>1</v>
      </c>
      <c r="C22372" t="s">
        <v>25503</v>
      </c>
    </row>
    <row r="22373" spans="1:3" x14ac:dyDescent="0.25">
      <c r="A22373" t="s">
        <v>26185</v>
      </c>
      <c r="B22373">
        <v>1</v>
      </c>
      <c r="C22373" t="s">
        <v>25503</v>
      </c>
    </row>
    <row r="22374" spans="1:3" x14ac:dyDescent="0.25">
      <c r="A22374" t="s">
        <v>26186</v>
      </c>
      <c r="B22374">
        <v>1</v>
      </c>
      <c r="C22374" t="s">
        <v>25503</v>
      </c>
    </row>
    <row r="22375" spans="1:3" x14ac:dyDescent="0.25">
      <c r="A22375" t="s">
        <v>26188</v>
      </c>
      <c r="B22375">
        <v>1</v>
      </c>
      <c r="C22375" t="s">
        <v>25503</v>
      </c>
    </row>
    <row r="22376" spans="1:3" x14ac:dyDescent="0.25">
      <c r="A22376" t="s">
        <v>26187</v>
      </c>
      <c r="B22376">
        <v>1</v>
      </c>
      <c r="C22376" t="s">
        <v>25503</v>
      </c>
    </row>
    <row r="22377" spans="1:3" x14ac:dyDescent="0.25">
      <c r="A22377" t="s">
        <v>26189</v>
      </c>
      <c r="B22377">
        <v>1</v>
      </c>
      <c r="C22377" t="s">
        <v>25503</v>
      </c>
    </row>
    <row r="22378" spans="1:3" x14ac:dyDescent="0.25">
      <c r="A22378" t="s">
        <v>26137</v>
      </c>
      <c r="B22378">
        <v>1</v>
      </c>
      <c r="C22378" t="s">
        <v>25503</v>
      </c>
    </row>
    <row r="22379" spans="1:3" x14ac:dyDescent="0.25">
      <c r="A22379" t="s">
        <v>26190</v>
      </c>
      <c r="B22379">
        <v>2</v>
      </c>
      <c r="C22379" t="s">
        <v>25503</v>
      </c>
    </row>
    <row r="22380" spans="1:3" x14ac:dyDescent="0.25">
      <c r="A22380" t="s">
        <v>27890</v>
      </c>
      <c r="B22380">
        <v>4</v>
      </c>
      <c r="C22380" t="s">
        <v>25503</v>
      </c>
    </row>
    <row r="22381" spans="1:3" x14ac:dyDescent="0.25">
      <c r="A22381" t="s">
        <v>26191</v>
      </c>
      <c r="B22381">
        <v>1</v>
      </c>
      <c r="C22381" t="s">
        <v>25503</v>
      </c>
    </row>
    <row r="22382" spans="1:3" x14ac:dyDescent="0.25">
      <c r="A22382" t="s">
        <v>27891</v>
      </c>
      <c r="B22382">
        <v>1</v>
      </c>
      <c r="C22382" t="s">
        <v>25503</v>
      </c>
    </row>
    <row r="22383" spans="1:3" x14ac:dyDescent="0.25">
      <c r="A22383" t="s">
        <v>27892</v>
      </c>
      <c r="B22383">
        <v>1</v>
      </c>
      <c r="C22383" t="s">
        <v>25503</v>
      </c>
    </row>
    <row r="22384" spans="1:3" x14ac:dyDescent="0.25">
      <c r="A22384" t="s">
        <v>26192</v>
      </c>
      <c r="B22384">
        <v>1</v>
      </c>
      <c r="C22384" t="s">
        <v>25503</v>
      </c>
    </row>
    <row r="22385" spans="1:3" x14ac:dyDescent="0.25">
      <c r="A22385" t="s">
        <v>27894</v>
      </c>
      <c r="B22385">
        <v>2</v>
      </c>
      <c r="C22385" t="s">
        <v>25503</v>
      </c>
    </row>
    <row r="22386" spans="1:3" x14ac:dyDescent="0.25">
      <c r="A22386" t="s">
        <v>26193</v>
      </c>
      <c r="B22386">
        <v>2</v>
      </c>
      <c r="C22386" t="s">
        <v>25503</v>
      </c>
    </row>
    <row r="22387" spans="1:3" x14ac:dyDescent="0.25">
      <c r="A22387" t="s">
        <v>26138</v>
      </c>
      <c r="B22387">
        <v>1</v>
      </c>
      <c r="C22387" t="s">
        <v>25503</v>
      </c>
    </row>
    <row r="22388" spans="1:3" x14ac:dyDescent="0.25">
      <c r="A22388" t="s">
        <v>26139</v>
      </c>
      <c r="B22388">
        <v>1</v>
      </c>
      <c r="C22388" t="s">
        <v>25503</v>
      </c>
    </row>
    <row r="22389" spans="1:3" x14ac:dyDescent="0.25">
      <c r="A22389" t="s">
        <v>26194</v>
      </c>
      <c r="B22389">
        <v>4</v>
      </c>
      <c r="C22389" t="s">
        <v>25503</v>
      </c>
    </row>
    <row r="22390" spans="1:3" x14ac:dyDescent="0.25">
      <c r="A22390" t="s">
        <v>26195</v>
      </c>
      <c r="B22390">
        <v>1</v>
      </c>
      <c r="C22390" t="s">
        <v>25503</v>
      </c>
    </row>
    <row r="22391" spans="1:3" x14ac:dyDescent="0.25">
      <c r="A22391" t="s">
        <v>27895</v>
      </c>
      <c r="B22391">
        <v>1</v>
      </c>
      <c r="C22391" t="s">
        <v>25503</v>
      </c>
    </row>
    <row r="22392" spans="1:3" x14ac:dyDescent="0.25">
      <c r="A22392" t="s">
        <v>26196</v>
      </c>
      <c r="B22392">
        <v>1</v>
      </c>
      <c r="C22392" t="s">
        <v>25503</v>
      </c>
    </row>
    <row r="22393" spans="1:3" x14ac:dyDescent="0.25">
      <c r="A22393" t="s">
        <v>26201</v>
      </c>
      <c r="B22393">
        <v>1</v>
      </c>
      <c r="C22393" t="s">
        <v>25503</v>
      </c>
    </row>
    <row r="22394" spans="1:3" x14ac:dyDescent="0.25">
      <c r="A22394" t="s">
        <v>26202</v>
      </c>
      <c r="B22394">
        <v>1</v>
      </c>
      <c r="C22394" t="s">
        <v>25503</v>
      </c>
    </row>
    <row r="22395" spans="1:3" x14ac:dyDescent="0.25">
      <c r="A22395" t="s">
        <v>27896</v>
      </c>
      <c r="B22395">
        <v>1</v>
      </c>
      <c r="C22395" t="s">
        <v>25503</v>
      </c>
    </row>
    <row r="22396" spans="1:3" x14ac:dyDescent="0.25">
      <c r="A22396" t="s">
        <v>26205</v>
      </c>
      <c r="B22396">
        <v>1</v>
      </c>
      <c r="C22396" t="s">
        <v>25503</v>
      </c>
    </row>
    <row r="22397" spans="1:3" x14ac:dyDescent="0.25">
      <c r="A22397" t="s">
        <v>27897</v>
      </c>
      <c r="B22397">
        <v>1</v>
      </c>
      <c r="C22397" t="s">
        <v>25503</v>
      </c>
    </row>
    <row r="22398" spans="1:3" x14ac:dyDescent="0.25">
      <c r="A22398" t="s">
        <v>27898</v>
      </c>
      <c r="B22398">
        <v>2</v>
      </c>
      <c r="C22398" t="s">
        <v>25503</v>
      </c>
    </row>
    <row r="22399" spans="1:3" x14ac:dyDescent="0.25">
      <c r="A22399" t="s">
        <v>27899</v>
      </c>
      <c r="B22399">
        <v>1</v>
      </c>
      <c r="C22399" t="s">
        <v>25503</v>
      </c>
    </row>
    <row r="22400" spans="1:3" x14ac:dyDescent="0.25">
      <c r="A22400" t="s">
        <v>27900</v>
      </c>
      <c r="B22400">
        <v>1</v>
      </c>
      <c r="C22400" t="s">
        <v>25503</v>
      </c>
    </row>
    <row r="22401" spans="1:3" x14ac:dyDescent="0.25">
      <c r="A22401" t="s">
        <v>26206</v>
      </c>
      <c r="B22401">
        <v>1</v>
      </c>
      <c r="C22401" t="s">
        <v>25503</v>
      </c>
    </row>
    <row r="22402" spans="1:3" x14ac:dyDescent="0.25">
      <c r="A22402" t="s">
        <v>27901</v>
      </c>
      <c r="B22402">
        <v>1</v>
      </c>
      <c r="C22402" t="s">
        <v>25503</v>
      </c>
    </row>
    <row r="22403" spans="1:3" x14ac:dyDescent="0.25">
      <c r="A22403" t="s">
        <v>27902</v>
      </c>
      <c r="B22403">
        <v>1</v>
      </c>
      <c r="C22403" t="s">
        <v>25503</v>
      </c>
    </row>
    <row r="22404" spans="1:3" x14ac:dyDescent="0.25">
      <c r="A22404" t="s">
        <v>27903</v>
      </c>
      <c r="B22404">
        <v>1</v>
      </c>
      <c r="C22404" t="s">
        <v>25503</v>
      </c>
    </row>
    <row r="22405" spans="1:3" x14ac:dyDescent="0.25">
      <c r="A22405" t="s">
        <v>26207</v>
      </c>
      <c r="B22405">
        <v>1</v>
      </c>
      <c r="C22405" t="s">
        <v>25503</v>
      </c>
    </row>
    <row r="22406" spans="1:3" x14ac:dyDescent="0.25">
      <c r="A22406" t="s">
        <v>26209</v>
      </c>
      <c r="B22406">
        <v>1</v>
      </c>
      <c r="C22406" t="s">
        <v>25503</v>
      </c>
    </row>
    <row r="22407" spans="1:3" x14ac:dyDescent="0.25">
      <c r="A22407" t="s">
        <v>26210</v>
      </c>
      <c r="B22407">
        <v>1</v>
      </c>
      <c r="C22407" t="s">
        <v>25503</v>
      </c>
    </row>
    <row r="22408" spans="1:3" x14ac:dyDescent="0.25">
      <c r="A22408" t="s">
        <v>26212</v>
      </c>
      <c r="B22408">
        <v>1</v>
      </c>
      <c r="C22408" t="s">
        <v>25503</v>
      </c>
    </row>
    <row r="22409" spans="1:3" x14ac:dyDescent="0.25">
      <c r="A22409" t="s">
        <v>26211</v>
      </c>
      <c r="B22409">
        <v>2</v>
      </c>
      <c r="C22409" t="s">
        <v>25503</v>
      </c>
    </row>
    <row r="22410" spans="1:3" x14ac:dyDescent="0.25">
      <c r="A22410" t="s">
        <v>26213</v>
      </c>
      <c r="B22410">
        <v>1</v>
      </c>
      <c r="C22410" t="s">
        <v>25503</v>
      </c>
    </row>
    <row r="22411" spans="1:3" x14ac:dyDescent="0.25">
      <c r="A22411" t="s">
        <v>26214</v>
      </c>
      <c r="B22411">
        <v>1</v>
      </c>
      <c r="C22411" t="s">
        <v>25503</v>
      </c>
    </row>
    <row r="22412" spans="1:3" x14ac:dyDescent="0.25">
      <c r="A22412" t="s">
        <v>26215</v>
      </c>
      <c r="B22412">
        <v>1</v>
      </c>
      <c r="C22412" t="s">
        <v>25503</v>
      </c>
    </row>
    <row r="22413" spans="1:3" x14ac:dyDescent="0.25">
      <c r="A22413" t="s">
        <v>26216</v>
      </c>
      <c r="B22413">
        <v>1</v>
      </c>
      <c r="C22413" t="s">
        <v>25503</v>
      </c>
    </row>
    <row r="22414" spans="1:3" x14ac:dyDescent="0.25">
      <c r="A22414" t="s">
        <v>26217</v>
      </c>
      <c r="B22414">
        <v>1</v>
      </c>
      <c r="C22414" t="s">
        <v>25503</v>
      </c>
    </row>
    <row r="22415" spans="1:3" x14ac:dyDescent="0.25">
      <c r="A22415" t="s">
        <v>26218</v>
      </c>
      <c r="B22415">
        <v>1</v>
      </c>
      <c r="C22415" t="s">
        <v>25503</v>
      </c>
    </row>
    <row r="22416" spans="1:3" x14ac:dyDescent="0.25">
      <c r="A22416" t="s">
        <v>26219</v>
      </c>
      <c r="B22416">
        <v>1</v>
      </c>
      <c r="C22416" t="s">
        <v>25503</v>
      </c>
    </row>
    <row r="22417" spans="1:3" x14ac:dyDescent="0.25">
      <c r="A22417" t="s">
        <v>26220</v>
      </c>
      <c r="B22417">
        <v>1</v>
      </c>
      <c r="C22417" t="s">
        <v>25503</v>
      </c>
    </row>
    <row r="22418" spans="1:3" x14ac:dyDescent="0.25">
      <c r="A22418" t="s">
        <v>27904</v>
      </c>
      <c r="B22418">
        <v>1</v>
      </c>
      <c r="C22418" t="s">
        <v>25503</v>
      </c>
    </row>
    <row r="22419" spans="1:3" x14ac:dyDescent="0.25">
      <c r="A22419" t="s">
        <v>26221</v>
      </c>
      <c r="B22419">
        <v>2</v>
      </c>
      <c r="C22419" t="s">
        <v>25503</v>
      </c>
    </row>
    <row r="22420" spans="1:3" x14ac:dyDescent="0.25">
      <c r="A22420" t="s">
        <v>26222</v>
      </c>
      <c r="B22420">
        <v>1</v>
      </c>
      <c r="C22420" t="s">
        <v>25503</v>
      </c>
    </row>
    <row r="22421" spans="1:3" x14ac:dyDescent="0.25">
      <c r="A22421" t="s">
        <v>27905</v>
      </c>
      <c r="B22421">
        <v>1</v>
      </c>
      <c r="C22421" t="s">
        <v>25503</v>
      </c>
    </row>
    <row r="22422" spans="1:3" x14ac:dyDescent="0.25">
      <c r="A22422" t="s">
        <v>26223</v>
      </c>
      <c r="B22422">
        <v>2</v>
      </c>
      <c r="C22422" t="s">
        <v>25503</v>
      </c>
    </row>
    <row r="22423" spans="1:3" x14ac:dyDescent="0.25">
      <c r="A22423" t="s">
        <v>27906</v>
      </c>
      <c r="B22423">
        <v>1</v>
      </c>
      <c r="C22423" t="s">
        <v>25503</v>
      </c>
    </row>
    <row r="22424" spans="1:3" x14ac:dyDescent="0.25">
      <c r="A22424" t="s">
        <v>26197</v>
      </c>
      <c r="B22424">
        <v>1</v>
      </c>
      <c r="C22424" t="s">
        <v>25503</v>
      </c>
    </row>
    <row r="22425" spans="1:3" x14ac:dyDescent="0.25">
      <c r="A22425" t="s">
        <v>26224</v>
      </c>
      <c r="B22425">
        <v>1</v>
      </c>
      <c r="C22425" t="s">
        <v>25503</v>
      </c>
    </row>
    <row r="22426" spans="1:3" x14ac:dyDescent="0.25">
      <c r="A22426" t="s">
        <v>27908</v>
      </c>
      <c r="B22426">
        <v>6</v>
      </c>
      <c r="C22426" t="s">
        <v>25503</v>
      </c>
    </row>
    <row r="22427" spans="1:3" x14ac:dyDescent="0.25">
      <c r="A22427" t="s">
        <v>26225</v>
      </c>
      <c r="B22427">
        <v>2</v>
      </c>
      <c r="C22427" t="s">
        <v>25503</v>
      </c>
    </row>
    <row r="22428" spans="1:3" x14ac:dyDescent="0.25">
      <c r="A22428" t="s">
        <v>27909</v>
      </c>
      <c r="B22428">
        <v>4</v>
      </c>
      <c r="C22428" t="s">
        <v>25503</v>
      </c>
    </row>
    <row r="22429" spans="1:3" x14ac:dyDescent="0.25">
      <c r="A22429" t="s">
        <v>26226</v>
      </c>
      <c r="B22429">
        <v>1</v>
      </c>
      <c r="C22429" t="s">
        <v>25503</v>
      </c>
    </row>
    <row r="22430" spans="1:3" x14ac:dyDescent="0.25">
      <c r="A22430" t="s">
        <v>26227</v>
      </c>
      <c r="B22430">
        <v>1</v>
      </c>
      <c r="C22430" t="s">
        <v>25503</v>
      </c>
    </row>
    <row r="22431" spans="1:3" x14ac:dyDescent="0.25">
      <c r="A22431" t="s">
        <v>26229</v>
      </c>
      <c r="B22431">
        <v>2</v>
      </c>
      <c r="C22431" t="s">
        <v>25503</v>
      </c>
    </row>
    <row r="22432" spans="1:3" x14ac:dyDescent="0.25">
      <c r="A22432" t="s">
        <v>27910</v>
      </c>
      <c r="B22432">
        <v>1</v>
      </c>
      <c r="C22432" t="s">
        <v>25503</v>
      </c>
    </row>
    <row r="22433" spans="1:3" x14ac:dyDescent="0.25">
      <c r="A22433" t="s">
        <v>26230</v>
      </c>
      <c r="B22433">
        <v>1</v>
      </c>
      <c r="C22433" t="s">
        <v>25503</v>
      </c>
    </row>
    <row r="22434" spans="1:3" x14ac:dyDescent="0.25">
      <c r="A22434" t="s">
        <v>27911</v>
      </c>
      <c r="B22434">
        <v>1</v>
      </c>
      <c r="C22434" t="s">
        <v>25503</v>
      </c>
    </row>
    <row r="22435" spans="1:3" x14ac:dyDescent="0.25">
      <c r="A22435" t="s">
        <v>26231</v>
      </c>
      <c r="B22435">
        <v>1</v>
      </c>
      <c r="C22435" t="s">
        <v>25503</v>
      </c>
    </row>
    <row r="22436" spans="1:3" x14ac:dyDescent="0.25">
      <c r="A22436" t="s">
        <v>26232</v>
      </c>
      <c r="B22436">
        <v>1</v>
      </c>
      <c r="C22436" t="s">
        <v>25503</v>
      </c>
    </row>
    <row r="22437" spans="1:3" x14ac:dyDescent="0.25">
      <c r="A22437" t="s">
        <v>27912</v>
      </c>
      <c r="B22437">
        <v>1</v>
      </c>
      <c r="C22437" t="s">
        <v>25503</v>
      </c>
    </row>
    <row r="22438" spans="1:3" x14ac:dyDescent="0.25">
      <c r="A22438" t="s">
        <v>26233</v>
      </c>
      <c r="B22438">
        <v>1</v>
      </c>
      <c r="C22438" t="s">
        <v>25503</v>
      </c>
    </row>
    <row r="22439" spans="1:3" x14ac:dyDescent="0.25">
      <c r="A22439" t="s">
        <v>26234</v>
      </c>
      <c r="B22439">
        <v>1</v>
      </c>
      <c r="C22439" t="s">
        <v>25503</v>
      </c>
    </row>
    <row r="22440" spans="1:3" x14ac:dyDescent="0.25">
      <c r="A22440" t="s">
        <v>26235</v>
      </c>
      <c r="B22440">
        <v>1</v>
      </c>
      <c r="C22440" t="s">
        <v>25503</v>
      </c>
    </row>
    <row r="22441" spans="1:3" x14ac:dyDescent="0.25">
      <c r="A22441" t="s">
        <v>26236</v>
      </c>
      <c r="B22441">
        <v>1</v>
      </c>
      <c r="C22441" t="s">
        <v>25503</v>
      </c>
    </row>
    <row r="22442" spans="1:3" x14ac:dyDescent="0.25">
      <c r="A22442" t="s">
        <v>27913</v>
      </c>
      <c r="B22442">
        <v>1</v>
      </c>
      <c r="C22442" t="s">
        <v>25503</v>
      </c>
    </row>
    <row r="22443" spans="1:3" x14ac:dyDescent="0.25">
      <c r="A22443" t="s">
        <v>26237</v>
      </c>
      <c r="B22443">
        <v>1</v>
      </c>
      <c r="C22443" t="s">
        <v>25503</v>
      </c>
    </row>
    <row r="22444" spans="1:3" x14ac:dyDescent="0.25">
      <c r="A22444" t="s">
        <v>26238</v>
      </c>
      <c r="B22444">
        <v>1</v>
      </c>
      <c r="C22444" t="s">
        <v>25503</v>
      </c>
    </row>
    <row r="22445" spans="1:3" x14ac:dyDescent="0.25">
      <c r="A22445" t="s">
        <v>26239</v>
      </c>
      <c r="B22445">
        <v>1</v>
      </c>
      <c r="C22445" t="s">
        <v>25503</v>
      </c>
    </row>
    <row r="22446" spans="1:3" x14ac:dyDescent="0.25">
      <c r="A22446" t="s">
        <v>27914</v>
      </c>
      <c r="B22446">
        <v>2</v>
      </c>
      <c r="C22446" t="s">
        <v>25503</v>
      </c>
    </row>
    <row r="22447" spans="1:3" x14ac:dyDescent="0.25">
      <c r="A22447" t="s">
        <v>27915</v>
      </c>
      <c r="B22447">
        <v>1</v>
      </c>
      <c r="C22447" t="s">
        <v>25503</v>
      </c>
    </row>
    <row r="22448" spans="1:3" x14ac:dyDescent="0.25">
      <c r="A22448" t="s">
        <v>27916</v>
      </c>
      <c r="B22448">
        <v>3</v>
      </c>
      <c r="C22448" t="s">
        <v>25503</v>
      </c>
    </row>
    <row r="22449" spans="1:3" x14ac:dyDescent="0.25">
      <c r="A22449" t="s">
        <v>27917</v>
      </c>
      <c r="B22449">
        <v>1</v>
      </c>
      <c r="C22449" t="s">
        <v>25503</v>
      </c>
    </row>
    <row r="22450" spans="1:3" x14ac:dyDescent="0.25">
      <c r="A22450" t="s">
        <v>26240</v>
      </c>
      <c r="B22450">
        <v>1</v>
      </c>
      <c r="C22450" t="s">
        <v>25503</v>
      </c>
    </row>
    <row r="22451" spans="1:3" x14ac:dyDescent="0.25">
      <c r="A22451" t="s">
        <v>26241</v>
      </c>
      <c r="B22451">
        <v>1</v>
      </c>
      <c r="C22451" t="s">
        <v>25503</v>
      </c>
    </row>
    <row r="22452" spans="1:3" x14ac:dyDescent="0.25">
      <c r="A22452" t="s">
        <v>26198</v>
      </c>
      <c r="B22452">
        <v>1</v>
      </c>
      <c r="C22452" t="s">
        <v>25503</v>
      </c>
    </row>
    <row r="22453" spans="1:3" x14ac:dyDescent="0.25">
      <c r="A22453" t="s">
        <v>27918</v>
      </c>
      <c r="B22453">
        <v>1</v>
      </c>
      <c r="C22453" t="s">
        <v>25503</v>
      </c>
    </row>
    <row r="22454" spans="1:3" x14ac:dyDescent="0.25">
      <c r="A22454" t="s">
        <v>27919</v>
      </c>
      <c r="B22454">
        <v>1</v>
      </c>
      <c r="C22454" t="s">
        <v>25503</v>
      </c>
    </row>
    <row r="22455" spans="1:3" x14ac:dyDescent="0.25">
      <c r="A22455" t="s">
        <v>26242</v>
      </c>
      <c r="B22455">
        <v>1</v>
      </c>
      <c r="C22455" t="s">
        <v>25503</v>
      </c>
    </row>
    <row r="22456" spans="1:3" x14ac:dyDescent="0.25">
      <c r="A22456" t="s">
        <v>26243</v>
      </c>
      <c r="B22456">
        <v>1</v>
      </c>
      <c r="C22456" t="s">
        <v>25503</v>
      </c>
    </row>
    <row r="22457" spans="1:3" x14ac:dyDescent="0.25">
      <c r="A22457" t="s">
        <v>27920</v>
      </c>
      <c r="B22457">
        <v>1</v>
      </c>
      <c r="C22457" t="s">
        <v>25503</v>
      </c>
    </row>
    <row r="22458" spans="1:3" x14ac:dyDescent="0.25">
      <c r="A22458" t="s">
        <v>27922</v>
      </c>
      <c r="B22458">
        <v>2</v>
      </c>
      <c r="C22458" t="s">
        <v>25503</v>
      </c>
    </row>
    <row r="22459" spans="1:3" x14ac:dyDescent="0.25">
      <c r="A22459" t="s">
        <v>27923</v>
      </c>
      <c r="B22459">
        <v>1</v>
      </c>
      <c r="C22459" t="s">
        <v>25503</v>
      </c>
    </row>
    <row r="22460" spans="1:3" x14ac:dyDescent="0.25">
      <c r="A22460" t="s">
        <v>26199</v>
      </c>
      <c r="B22460">
        <v>1</v>
      </c>
      <c r="C22460" t="s">
        <v>25503</v>
      </c>
    </row>
    <row r="22461" spans="1:3" x14ac:dyDescent="0.25">
      <c r="A22461" t="s">
        <v>27924</v>
      </c>
      <c r="B22461">
        <v>1</v>
      </c>
      <c r="C22461" t="s">
        <v>25503</v>
      </c>
    </row>
    <row r="22462" spans="1:3" x14ac:dyDescent="0.25">
      <c r="A22462" t="s">
        <v>27925</v>
      </c>
      <c r="B22462">
        <v>1</v>
      </c>
      <c r="C22462" t="s">
        <v>25503</v>
      </c>
    </row>
    <row r="22463" spans="1:3" x14ac:dyDescent="0.25">
      <c r="A22463" t="s">
        <v>27926</v>
      </c>
      <c r="B22463">
        <v>1</v>
      </c>
      <c r="C22463" t="s">
        <v>25503</v>
      </c>
    </row>
    <row r="22464" spans="1:3" x14ac:dyDescent="0.25">
      <c r="A22464" t="s">
        <v>26244</v>
      </c>
      <c r="B22464">
        <v>1</v>
      </c>
      <c r="C22464" t="s">
        <v>25503</v>
      </c>
    </row>
    <row r="22465" spans="1:3" x14ac:dyDescent="0.25">
      <c r="A22465" t="s">
        <v>27927</v>
      </c>
      <c r="B22465">
        <v>1</v>
      </c>
      <c r="C22465" t="s">
        <v>25503</v>
      </c>
    </row>
    <row r="22466" spans="1:3" x14ac:dyDescent="0.25">
      <c r="A22466" t="s">
        <v>27928</v>
      </c>
      <c r="B22466">
        <v>1</v>
      </c>
      <c r="C22466" t="s">
        <v>25503</v>
      </c>
    </row>
    <row r="22467" spans="1:3" x14ac:dyDescent="0.25">
      <c r="A22467" t="s">
        <v>26200</v>
      </c>
      <c r="B22467">
        <v>1</v>
      </c>
      <c r="C22467" t="s">
        <v>25503</v>
      </c>
    </row>
    <row r="22468" spans="1:3" x14ac:dyDescent="0.25">
      <c r="A22468" t="s">
        <v>26245</v>
      </c>
      <c r="B22468">
        <v>1</v>
      </c>
      <c r="C22468" t="s">
        <v>25503</v>
      </c>
    </row>
    <row r="22469" spans="1:3" x14ac:dyDescent="0.25">
      <c r="A22469" t="s">
        <v>26258</v>
      </c>
      <c r="B22469">
        <v>1</v>
      </c>
      <c r="C22469" t="s">
        <v>25503</v>
      </c>
    </row>
    <row r="22470" spans="1:3" x14ac:dyDescent="0.25">
      <c r="A22470" t="s">
        <v>26257</v>
      </c>
      <c r="B22470">
        <v>1</v>
      </c>
      <c r="C22470" t="s">
        <v>25503</v>
      </c>
    </row>
    <row r="22471" spans="1:3" x14ac:dyDescent="0.25">
      <c r="A22471" t="s">
        <v>27930</v>
      </c>
      <c r="B22471">
        <v>1</v>
      </c>
      <c r="C22471" t="s">
        <v>25503</v>
      </c>
    </row>
    <row r="22472" spans="1:3" x14ac:dyDescent="0.25">
      <c r="A22472" t="s">
        <v>26259</v>
      </c>
      <c r="B22472">
        <v>1</v>
      </c>
      <c r="C22472" t="s">
        <v>25503</v>
      </c>
    </row>
    <row r="22473" spans="1:3" x14ac:dyDescent="0.25">
      <c r="A22473" t="s">
        <v>27931</v>
      </c>
      <c r="B22473">
        <v>1</v>
      </c>
      <c r="C22473" t="s">
        <v>25503</v>
      </c>
    </row>
    <row r="22474" spans="1:3" x14ac:dyDescent="0.25">
      <c r="A22474" t="s">
        <v>27932</v>
      </c>
      <c r="B22474">
        <v>1</v>
      </c>
      <c r="C22474" t="s">
        <v>25503</v>
      </c>
    </row>
    <row r="22475" spans="1:3" x14ac:dyDescent="0.25">
      <c r="A22475" t="s">
        <v>27933</v>
      </c>
      <c r="B22475">
        <v>2</v>
      </c>
      <c r="C22475" t="s">
        <v>25503</v>
      </c>
    </row>
    <row r="22476" spans="1:3" x14ac:dyDescent="0.25">
      <c r="A22476" t="s">
        <v>26260</v>
      </c>
      <c r="B22476">
        <v>1</v>
      </c>
      <c r="C22476" t="s">
        <v>25503</v>
      </c>
    </row>
    <row r="22477" spans="1:3" x14ac:dyDescent="0.25">
      <c r="A22477" t="s">
        <v>26261</v>
      </c>
      <c r="B22477">
        <v>1</v>
      </c>
      <c r="C22477" t="s">
        <v>25503</v>
      </c>
    </row>
    <row r="22478" spans="1:3" x14ac:dyDescent="0.25">
      <c r="A22478" t="s">
        <v>27934</v>
      </c>
      <c r="B22478">
        <v>1</v>
      </c>
      <c r="C22478" t="s">
        <v>25503</v>
      </c>
    </row>
    <row r="22479" spans="1:3" x14ac:dyDescent="0.25">
      <c r="A22479" t="s">
        <v>27935</v>
      </c>
      <c r="B22479">
        <v>1</v>
      </c>
      <c r="C22479" t="s">
        <v>25503</v>
      </c>
    </row>
    <row r="22480" spans="1:3" x14ac:dyDescent="0.25">
      <c r="A22480" t="s">
        <v>27929</v>
      </c>
      <c r="B22480">
        <v>1</v>
      </c>
      <c r="C22480" t="s">
        <v>25503</v>
      </c>
    </row>
    <row r="22481" spans="1:3" x14ac:dyDescent="0.25">
      <c r="A22481" t="s">
        <v>26262</v>
      </c>
      <c r="B22481">
        <v>1</v>
      </c>
      <c r="C22481" t="s">
        <v>25503</v>
      </c>
    </row>
    <row r="22482" spans="1:3" x14ac:dyDescent="0.25">
      <c r="A22482" t="s">
        <v>27936</v>
      </c>
      <c r="B22482">
        <v>1</v>
      </c>
      <c r="C22482" t="s">
        <v>25503</v>
      </c>
    </row>
    <row r="22483" spans="1:3" x14ac:dyDescent="0.25">
      <c r="A22483" t="s">
        <v>26246</v>
      </c>
      <c r="B22483">
        <v>1</v>
      </c>
      <c r="C22483" t="s">
        <v>25503</v>
      </c>
    </row>
    <row r="22484" spans="1:3" x14ac:dyDescent="0.25">
      <c r="A22484" t="s">
        <v>27937</v>
      </c>
      <c r="B22484">
        <v>1</v>
      </c>
      <c r="C22484" t="s">
        <v>25503</v>
      </c>
    </row>
    <row r="22485" spans="1:3" x14ac:dyDescent="0.25">
      <c r="A22485" t="s">
        <v>26247</v>
      </c>
      <c r="B22485">
        <v>1</v>
      </c>
      <c r="C22485" t="s">
        <v>25503</v>
      </c>
    </row>
    <row r="22486" spans="1:3" x14ac:dyDescent="0.25">
      <c r="A22486" t="s">
        <v>26248</v>
      </c>
      <c r="B22486">
        <v>2</v>
      </c>
      <c r="C22486" t="s">
        <v>25503</v>
      </c>
    </row>
    <row r="22487" spans="1:3" x14ac:dyDescent="0.25">
      <c r="A22487" t="s">
        <v>26263</v>
      </c>
      <c r="B22487">
        <v>1</v>
      </c>
      <c r="C22487" t="s">
        <v>25503</v>
      </c>
    </row>
    <row r="22488" spans="1:3" x14ac:dyDescent="0.25">
      <c r="A22488" t="s">
        <v>26249</v>
      </c>
      <c r="B22488">
        <v>1</v>
      </c>
      <c r="C22488" t="s">
        <v>25503</v>
      </c>
    </row>
    <row r="22489" spans="1:3" x14ac:dyDescent="0.25">
      <c r="A22489" t="s">
        <v>26264</v>
      </c>
      <c r="B22489">
        <v>1</v>
      </c>
      <c r="C22489" t="s">
        <v>25503</v>
      </c>
    </row>
    <row r="22490" spans="1:3" x14ac:dyDescent="0.25">
      <c r="A22490" t="s">
        <v>26265</v>
      </c>
      <c r="B22490">
        <v>1</v>
      </c>
      <c r="C22490" t="s">
        <v>25503</v>
      </c>
    </row>
    <row r="22491" spans="1:3" x14ac:dyDescent="0.25">
      <c r="A22491" t="s">
        <v>27938</v>
      </c>
      <c r="B22491">
        <v>1</v>
      </c>
      <c r="C22491" t="s">
        <v>25503</v>
      </c>
    </row>
    <row r="22492" spans="1:3" x14ac:dyDescent="0.25">
      <c r="A22492" t="s">
        <v>27939</v>
      </c>
      <c r="B22492">
        <v>3</v>
      </c>
      <c r="C22492" t="s">
        <v>25503</v>
      </c>
    </row>
    <row r="22493" spans="1:3" x14ac:dyDescent="0.25">
      <c r="A22493" t="s">
        <v>27940</v>
      </c>
      <c r="B22493">
        <v>1</v>
      </c>
      <c r="C22493" t="s">
        <v>25503</v>
      </c>
    </row>
    <row r="22494" spans="1:3" x14ac:dyDescent="0.25">
      <c r="A22494" t="s">
        <v>26250</v>
      </c>
      <c r="B22494">
        <v>2</v>
      </c>
      <c r="C22494" t="s">
        <v>25503</v>
      </c>
    </row>
    <row r="22495" spans="1:3" x14ac:dyDescent="0.25">
      <c r="A22495" t="s">
        <v>27941</v>
      </c>
      <c r="B22495">
        <v>1</v>
      </c>
      <c r="C22495" t="s">
        <v>25503</v>
      </c>
    </row>
    <row r="22496" spans="1:3" x14ac:dyDescent="0.25">
      <c r="A22496" t="s">
        <v>27943</v>
      </c>
      <c r="B22496">
        <v>7</v>
      </c>
      <c r="C22496" t="s">
        <v>25503</v>
      </c>
    </row>
    <row r="22497" spans="1:3" x14ac:dyDescent="0.25">
      <c r="A22497" t="s">
        <v>26252</v>
      </c>
      <c r="B22497">
        <v>1</v>
      </c>
      <c r="C22497" t="s">
        <v>25503</v>
      </c>
    </row>
    <row r="22498" spans="1:3" x14ac:dyDescent="0.25">
      <c r="A22498" t="s">
        <v>27942</v>
      </c>
      <c r="B22498">
        <v>1</v>
      </c>
      <c r="C22498" t="s">
        <v>25503</v>
      </c>
    </row>
    <row r="22499" spans="1:3" x14ac:dyDescent="0.25">
      <c r="A22499" t="s">
        <v>26266</v>
      </c>
      <c r="B22499">
        <v>1</v>
      </c>
      <c r="C22499" t="s">
        <v>25503</v>
      </c>
    </row>
    <row r="22500" spans="1:3" x14ac:dyDescent="0.25">
      <c r="A22500" t="s">
        <v>27944</v>
      </c>
      <c r="B22500">
        <v>1</v>
      </c>
      <c r="C22500" t="s">
        <v>25503</v>
      </c>
    </row>
    <row r="22501" spans="1:3" x14ac:dyDescent="0.25">
      <c r="A22501" t="s">
        <v>26251</v>
      </c>
      <c r="B22501">
        <v>1</v>
      </c>
      <c r="C22501" t="s">
        <v>25503</v>
      </c>
    </row>
    <row r="22502" spans="1:3" x14ac:dyDescent="0.25">
      <c r="A22502" t="s">
        <v>26269</v>
      </c>
      <c r="B22502">
        <v>1</v>
      </c>
      <c r="C22502" t="s">
        <v>25503</v>
      </c>
    </row>
    <row r="22503" spans="1:3" x14ac:dyDescent="0.25">
      <c r="A22503" t="s">
        <v>27946</v>
      </c>
      <c r="B22503">
        <v>1</v>
      </c>
      <c r="C22503" t="s">
        <v>25503</v>
      </c>
    </row>
    <row r="22504" spans="1:3" x14ac:dyDescent="0.25">
      <c r="A22504" t="s">
        <v>26268</v>
      </c>
      <c r="B22504">
        <v>1</v>
      </c>
      <c r="C22504" t="s">
        <v>25503</v>
      </c>
    </row>
    <row r="22505" spans="1:3" x14ac:dyDescent="0.25">
      <c r="A22505" t="s">
        <v>27947</v>
      </c>
      <c r="B22505">
        <v>1</v>
      </c>
      <c r="C22505" t="s">
        <v>25503</v>
      </c>
    </row>
    <row r="22506" spans="1:3" x14ac:dyDescent="0.25">
      <c r="A22506" t="s">
        <v>26272</v>
      </c>
      <c r="B22506">
        <v>1</v>
      </c>
      <c r="C22506" t="s">
        <v>25503</v>
      </c>
    </row>
    <row r="22507" spans="1:3" x14ac:dyDescent="0.25">
      <c r="A22507" t="s">
        <v>26271</v>
      </c>
      <c r="B22507">
        <v>2</v>
      </c>
      <c r="C22507" t="s">
        <v>25503</v>
      </c>
    </row>
    <row r="22508" spans="1:3" x14ac:dyDescent="0.25">
      <c r="A22508" t="s">
        <v>26273</v>
      </c>
      <c r="B22508">
        <v>1</v>
      </c>
      <c r="C22508" t="s">
        <v>25503</v>
      </c>
    </row>
    <row r="22509" spans="1:3" x14ac:dyDescent="0.25">
      <c r="A22509" t="s">
        <v>26274</v>
      </c>
      <c r="B22509">
        <v>1</v>
      </c>
      <c r="C22509" t="s">
        <v>25503</v>
      </c>
    </row>
    <row r="22510" spans="1:3" x14ac:dyDescent="0.25">
      <c r="A22510" t="s">
        <v>27948</v>
      </c>
      <c r="B22510">
        <v>2</v>
      </c>
      <c r="C22510" t="s">
        <v>25503</v>
      </c>
    </row>
    <row r="22511" spans="1:3" x14ac:dyDescent="0.25">
      <c r="A22511" t="s">
        <v>27949</v>
      </c>
      <c r="B22511">
        <v>1</v>
      </c>
      <c r="C22511" t="s">
        <v>25503</v>
      </c>
    </row>
    <row r="22512" spans="1:3" x14ac:dyDescent="0.25">
      <c r="A22512" t="s">
        <v>26275</v>
      </c>
      <c r="B22512">
        <v>1</v>
      </c>
      <c r="C22512" t="s">
        <v>25503</v>
      </c>
    </row>
    <row r="22513" spans="1:3" x14ac:dyDescent="0.25">
      <c r="A22513" t="s">
        <v>27950</v>
      </c>
      <c r="B22513">
        <v>1</v>
      </c>
      <c r="C22513" t="s">
        <v>25503</v>
      </c>
    </row>
    <row r="22514" spans="1:3" x14ac:dyDescent="0.25">
      <c r="A22514" t="s">
        <v>26276</v>
      </c>
      <c r="B22514">
        <v>1</v>
      </c>
      <c r="C22514" t="s">
        <v>25503</v>
      </c>
    </row>
    <row r="22515" spans="1:3" x14ac:dyDescent="0.25">
      <c r="A22515" t="s">
        <v>26277</v>
      </c>
      <c r="B22515">
        <v>1</v>
      </c>
      <c r="C22515" t="s">
        <v>25503</v>
      </c>
    </row>
    <row r="22516" spans="1:3" x14ac:dyDescent="0.25">
      <c r="A22516" t="s">
        <v>26278</v>
      </c>
      <c r="B22516">
        <v>1</v>
      </c>
      <c r="C22516" t="s">
        <v>25503</v>
      </c>
    </row>
    <row r="22517" spans="1:3" x14ac:dyDescent="0.25">
      <c r="A22517" t="s">
        <v>26279</v>
      </c>
      <c r="B22517">
        <v>1</v>
      </c>
      <c r="C22517" t="s">
        <v>25503</v>
      </c>
    </row>
    <row r="22518" spans="1:3" x14ac:dyDescent="0.25">
      <c r="A22518" t="s">
        <v>27951</v>
      </c>
      <c r="B22518">
        <v>4</v>
      </c>
      <c r="C22518" t="s">
        <v>25503</v>
      </c>
    </row>
    <row r="22519" spans="1:3" x14ac:dyDescent="0.25">
      <c r="A22519" t="s">
        <v>26281</v>
      </c>
      <c r="B22519">
        <v>2</v>
      </c>
      <c r="C22519" t="s">
        <v>25503</v>
      </c>
    </row>
    <row r="22520" spans="1:3" x14ac:dyDescent="0.25">
      <c r="A22520" t="s">
        <v>26280</v>
      </c>
      <c r="B22520">
        <v>1</v>
      </c>
      <c r="C22520" t="s">
        <v>25503</v>
      </c>
    </row>
    <row r="22521" spans="1:3" x14ac:dyDescent="0.25">
      <c r="A22521" t="s">
        <v>26253</v>
      </c>
      <c r="B22521">
        <v>29</v>
      </c>
      <c r="C22521" t="s">
        <v>25503</v>
      </c>
    </row>
    <row r="22522" spans="1:3" x14ac:dyDescent="0.25">
      <c r="A22522" t="s">
        <v>26282</v>
      </c>
      <c r="B22522">
        <v>1</v>
      </c>
      <c r="C22522" t="s">
        <v>25503</v>
      </c>
    </row>
    <row r="22523" spans="1:3" x14ac:dyDescent="0.25">
      <c r="A22523" t="s">
        <v>27952</v>
      </c>
      <c r="B22523">
        <v>1</v>
      </c>
      <c r="C22523" t="s">
        <v>25503</v>
      </c>
    </row>
    <row r="22524" spans="1:3" x14ac:dyDescent="0.25">
      <c r="A22524" t="s">
        <v>26283</v>
      </c>
      <c r="B22524">
        <v>1</v>
      </c>
      <c r="C22524" t="s">
        <v>25503</v>
      </c>
    </row>
    <row r="22525" spans="1:3" x14ac:dyDescent="0.25">
      <c r="A22525" t="s">
        <v>26254</v>
      </c>
      <c r="B22525">
        <v>1</v>
      </c>
      <c r="C22525" t="s">
        <v>25503</v>
      </c>
    </row>
    <row r="22526" spans="1:3" x14ac:dyDescent="0.25">
      <c r="A22526" t="s">
        <v>27954</v>
      </c>
      <c r="B22526">
        <v>1</v>
      </c>
      <c r="C22526" t="s">
        <v>25503</v>
      </c>
    </row>
    <row r="22527" spans="1:3" x14ac:dyDescent="0.25">
      <c r="A22527" t="s">
        <v>27955</v>
      </c>
      <c r="B22527">
        <v>1</v>
      </c>
      <c r="C22527" t="s">
        <v>25503</v>
      </c>
    </row>
    <row r="22528" spans="1:3" x14ac:dyDescent="0.25">
      <c r="A22528" t="s">
        <v>26284</v>
      </c>
      <c r="B22528">
        <v>1</v>
      </c>
      <c r="C22528" t="s">
        <v>25503</v>
      </c>
    </row>
    <row r="22529" spans="1:3" x14ac:dyDescent="0.25">
      <c r="A22529" t="s">
        <v>27956</v>
      </c>
      <c r="B22529">
        <v>1</v>
      </c>
      <c r="C22529" t="s">
        <v>25503</v>
      </c>
    </row>
    <row r="22530" spans="1:3" x14ac:dyDescent="0.25">
      <c r="A22530" t="s">
        <v>27957</v>
      </c>
      <c r="B22530">
        <v>1</v>
      </c>
      <c r="C22530" t="s">
        <v>25503</v>
      </c>
    </row>
    <row r="22531" spans="1:3" x14ac:dyDescent="0.25">
      <c r="A22531" t="s">
        <v>27958</v>
      </c>
      <c r="B22531">
        <v>1</v>
      </c>
      <c r="C22531" t="s">
        <v>25503</v>
      </c>
    </row>
    <row r="22532" spans="1:3" x14ac:dyDescent="0.25">
      <c r="A22532" t="s">
        <v>26285</v>
      </c>
      <c r="B22532">
        <v>1</v>
      </c>
      <c r="C22532" t="s">
        <v>25503</v>
      </c>
    </row>
    <row r="22533" spans="1:3" x14ac:dyDescent="0.25">
      <c r="A22533" t="s">
        <v>26286</v>
      </c>
      <c r="B22533">
        <v>1</v>
      </c>
      <c r="C22533" t="s">
        <v>25503</v>
      </c>
    </row>
    <row r="22534" spans="1:3" x14ac:dyDescent="0.25">
      <c r="A22534" t="s">
        <v>27960</v>
      </c>
      <c r="B22534">
        <v>1</v>
      </c>
      <c r="C22534" t="s">
        <v>25503</v>
      </c>
    </row>
    <row r="22535" spans="1:3" x14ac:dyDescent="0.25">
      <c r="A22535" t="s">
        <v>26255</v>
      </c>
      <c r="B22535">
        <v>1</v>
      </c>
      <c r="C22535" t="s">
        <v>25503</v>
      </c>
    </row>
    <row r="22536" spans="1:3" x14ac:dyDescent="0.25">
      <c r="A22536" t="s">
        <v>26288</v>
      </c>
      <c r="B22536">
        <v>6</v>
      </c>
      <c r="C22536" t="s">
        <v>25503</v>
      </c>
    </row>
    <row r="22537" spans="1:3" x14ac:dyDescent="0.25">
      <c r="A22537" t="s">
        <v>27961</v>
      </c>
      <c r="B22537">
        <v>1</v>
      </c>
      <c r="C22537" t="s">
        <v>25503</v>
      </c>
    </row>
    <row r="22538" spans="1:3" x14ac:dyDescent="0.25">
      <c r="A22538" t="s">
        <v>27962</v>
      </c>
      <c r="B22538">
        <v>1</v>
      </c>
      <c r="C22538" t="s">
        <v>25503</v>
      </c>
    </row>
    <row r="22539" spans="1:3" x14ac:dyDescent="0.25">
      <c r="A22539" t="s">
        <v>26256</v>
      </c>
      <c r="B22539">
        <v>1</v>
      </c>
      <c r="C22539" t="s">
        <v>25503</v>
      </c>
    </row>
    <row r="22540" spans="1:3" x14ac:dyDescent="0.25">
      <c r="A22540" t="s">
        <v>26287</v>
      </c>
      <c r="B22540">
        <v>1</v>
      </c>
      <c r="C22540" t="s">
        <v>25503</v>
      </c>
    </row>
    <row r="22541" spans="1:3" x14ac:dyDescent="0.25">
      <c r="A22541" t="s">
        <v>26289</v>
      </c>
      <c r="B22541">
        <v>3</v>
      </c>
      <c r="C22541" t="s">
        <v>25503</v>
      </c>
    </row>
    <row r="22542" spans="1:3" x14ac:dyDescent="0.25">
      <c r="A22542" t="s">
        <v>26290</v>
      </c>
      <c r="B22542">
        <v>1</v>
      </c>
      <c r="C22542" t="s">
        <v>25503</v>
      </c>
    </row>
    <row r="22543" spans="1:3" x14ac:dyDescent="0.25">
      <c r="A22543" t="s">
        <v>26291</v>
      </c>
      <c r="B22543">
        <v>1</v>
      </c>
      <c r="C22543" t="s">
        <v>25503</v>
      </c>
    </row>
    <row r="22544" spans="1:3" x14ac:dyDescent="0.25">
      <c r="A22544" t="s">
        <v>26308</v>
      </c>
      <c r="B22544">
        <v>1</v>
      </c>
      <c r="C22544" t="s">
        <v>25503</v>
      </c>
    </row>
    <row r="22545" spans="1:3" x14ac:dyDescent="0.25">
      <c r="A22545" t="s">
        <v>27964</v>
      </c>
      <c r="B22545">
        <v>1</v>
      </c>
      <c r="C22545" t="s">
        <v>25503</v>
      </c>
    </row>
    <row r="22546" spans="1:3" x14ac:dyDescent="0.25">
      <c r="A22546" t="s">
        <v>27965</v>
      </c>
      <c r="B22546">
        <v>1</v>
      </c>
      <c r="C22546" t="s">
        <v>25503</v>
      </c>
    </row>
    <row r="22547" spans="1:3" x14ac:dyDescent="0.25">
      <c r="A22547" t="s">
        <v>27963</v>
      </c>
      <c r="B22547">
        <v>1</v>
      </c>
      <c r="C22547" t="s">
        <v>25503</v>
      </c>
    </row>
    <row r="22548" spans="1:3" x14ac:dyDescent="0.25">
      <c r="A22548" t="s">
        <v>26292</v>
      </c>
      <c r="B22548">
        <v>1</v>
      </c>
      <c r="C22548" t="s">
        <v>25503</v>
      </c>
    </row>
    <row r="22549" spans="1:3" x14ac:dyDescent="0.25">
      <c r="A22549" t="s">
        <v>26311</v>
      </c>
      <c r="B22549">
        <v>2</v>
      </c>
      <c r="C22549" t="s">
        <v>25503</v>
      </c>
    </row>
    <row r="22550" spans="1:3" x14ac:dyDescent="0.25">
      <c r="A22550" t="s">
        <v>26312</v>
      </c>
      <c r="B22550">
        <v>1</v>
      </c>
      <c r="C22550" t="s">
        <v>25503</v>
      </c>
    </row>
    <row r="22551" spans="1:3" x14ac:dyDescent="0.25">
      <c r="A22551" t="s">
        <v>26309</v>
      </c>
      <c r="B22551">
        <v>1</v>
      </c>
      <c r="C22551" t="s">
        <v>25503</v>
      </c>
    </row>
    <row r="22552" spans="1:3" x14ac:dyDescent="0.25">
      <c r="A22552" t="s">
        <v>27966</v>
      </c>
      <c r="B22552">
        <v>1</v>
      </c>
      <c r="C22552" t="s">
        <v>25503</v>
      </c>
    </row>
    <row r="22553" spans="1:3" x14ac:dyDescent="0.25">
      <c r="A22553" t="s">
        <v>26310</v>
      </c>
      <c r="B22553">
        <v>1</v>
      </c>
      <c r="C22553" t="s">
        <v>25503</v>
      </c>
    </row>
    <row r="22554" spans="1:3" x14ac:dyDescent="0.25">
      <c r="A22554" t="s">
        <v>26314</v>
      </c>
      <c r="B22554">
        <v>1</v>
      </c>
      <c r="C22554" t="s">
        <v>25503</v>
      </c>
    </row>
    <row r="22555" spans="1:3" x14ac:dyDescent="0.25">
      <c r="A22555" t="s">
        <v>27967</v>
      </c>
      <c r="B22555">
        <v>1</v>
      </c>
      <c r="C22555" t="s">
        <v>25503</v>
      </c>
    </row>
    <row r="22556" spans="1:3" x14ac:dyDescent="0.25">
      <c r="A22556" t="s">
        <v>26313</v>
      </c>
      <c r="B22556">
        <v>2</v>
      </c>
      <c r="C22556" t="s">
        <v>25503</v>
      </c>
    </row>
    <row r="22557" spans="1:3" x14ac:dyDescent="0.25">
      <c r="A22557" t="s">
        <v>27968</v>
      </c>
      <c r="B22557">
        <v>1</v>
      </c>
      <c r="C22557" t="s">
        <v>25503</v>
      </c>
    </row>
    <row r="22558" spans="1:3" x14ac:dyDescent="0.25">
      <c r="A22558" t="s">
        <v>27969</v>
      </c>
      <c r="B22558">
        <v>1</v>
      </c>
      <c r="C22558" t="s">
        <v>25503</v>
      </c>
    </row>
    <row r="22559" spans="1:3" x14ac:dyDescent="0.25">
      <c r="A22559" t="s">
        <v>26315</v>
      </c>
      <c r="B22559">
        <v>1</v>
      </c>
      <c r="C22559" t="s">
        <v>25503</v>
      </c>
    </row>
    <row r="22560" spans="1:3" x14ac:dyDescent="0.25">
      <c r="A22560" t="s">
        <v>27970</v>
      </c>
      <c r="B22560">
        <v>1</v>
      </c>
      <c r="C22560" t="s">
        <v>25503</v>
      </c>
    </row>
    <row r="22561" spans="1:3" x14ac:dyDescent="0.25">
      <c r="A22561" t="s">
        <v>27971</v>
      </c>
      <c r="B22561">
        <v>1</v>
      </c>
      <c r="C22561" t="s">
        <v>25503</v>
      </c>
    </row>
    <row r="22562" spans="1:3" x14ac:dyDescent="0.25">
      <c r="A22562" t="s">
        <v>27972</v>
      </c>
      <c r="B22562">
        <v>1</v>
      </c>
      <c r="C22562" t="s">
        <v>25503</v>
      </c>
    </row>
    <row r="22563" spans="1:3" x14ac:dyDescent="0.25">
      <c r="A22563" t="s">
        <v>26316</v>
      </c>
      <c r="B22563">
        <v>1</v>
      </c>
      <c r="C22563" t="s">
        <v>25503</v>
      </c>
    </row>
    <row r="22564" spans="1:3" x14ac:dyDescent="0.25">
      <c r="A22564" t="s">
        <v>26317</v>
      </c>
      <c r="B22564">
        <v>1</v>
      </c>
      <c r="C22564" t="s">
        <v>25503</v>
      </c>
    </row>
    <row r="22565" spans="1:3" x14ac:dyDescent="0.25">
      <c r="A22565" t="s">
        <v>26318</v>
      </c>
      <c r="B22565">
        <v>1</v>
      </c>
      <c r="C22565" t="s">
        <v>25503</v>
      </c>
    </row>
    <row r="22566" spans="1:3" x14ac:dyDescent="0.25">
      <c r="A22566" t="s">
        <v>26319</v>
      </c>
      <c r="B22566">
        <v>1</v>
      </c>
      <c r="C22566" t="s">
        <v>25503</v>
      </c>
    </row>
    <row r="22567" spans="1:3" x14ac:dyDescent="0.25">
      <c r="A22567" t="s">
        <v>26320</v>
      </c>
      <c r="B22567">
        <v>2</v>
      </c>
      <c r="C22567" t="s">
        <v>25503</v>
      </c>
    </row>
    <row r="22568" spans="1:3" x14ac:dyDescent="0.25">
      <c r="A22568" t="s">
        <v>27973</v>
      </c>
      <c r="B22568">
        <v>1</v>
      </c>
      <c r="C22568" t="s">
        <v>25503</v>
      </c>
    </row>
    <row r="22569" spans="1:3" x14ac:dyDescent="0.25">
      <c r="A22569" t="s">
        <v>26321</v>
      </c>
      <c r="B22569">
        <v>3</v>
      </c>
      <c r="C22569" t="s">
        <v>25503</v>
      </c>
    </row>
    <row r="22570" spans="1:3" x14ac:dyDescent="0.25">
      <c r="A22570" t="s">
        <v>26322</v>
      </c>
      <c r="B22570">
        <v>1</v>
      </c>
      <c r="C22570" t="s">
        <v>25503</v>
      </c>
    </row>
    <row r="22571" spans="1:3" x14ac:dyDescent="0.25">
      <c r="A22571" t="s">
        <v>27974</v>
      </c>
      <c r="B22571">
        <v>1</v>
      </c>
      <c r="C22571" t="s">
        <v>25503</v>
      </c>
    </row>
    <row r="22572" spans="1:3" x14ac:dyDescent="0.25">
      <c r="A22572" t="s">
        <v>27975</v>
      </c>
      <c r="B22572">
        <v>1</v>
      </c>
      <c r="C22572" t="s">
        <v>25503</v>
      </c>
    </row>
    <row r="22573" spans="1:3" x14ac:dyDescent="0.25">
      <c r="A22573" t="s">
        <v>26323</v>
      </c>
      <c r="B22573">
        <v>1</v>
      </c>
      <c r="C22573" t="s">
        <v>25503</v>
      </c>
    </row>
    <row r="22574" spans="1:3" x14ac:dyDescent="0.25">
      <c r="A22574" t="s">
        <v>26325</v>
      </c>
      <c r="B22574">
        <v>1</v>
      </c>
      <c r="C22574" t="s">
        <v>25503</v>
      </c>
    </row>
    <row r="22575" spans="1:3" x14ac:dyDescent="0.25">
      <c r="A22575" t="s">
        <v>26324</v>
      </c>
      <c r="B22575">
        <v>2</v>
      </c>
      <c r="C22575" t="s">
        <v>25503</v>
      </c>
    </row>
    <row r="22576" spans="1:3" x14ac:dyDescent="0.25">
      <c r="A22576" t="s">
        <v>27976</v>
      </c>
      <c r="B22576">
        <v>1</v>
      </c>
      <c r="C22576" t="s">
        <v>25503</v>
      </c>
    </row>
    <row r="22577" spans="1:3" x14ac:dyDescent="0.25">
      <c r="A22577" t="s">
        <v>26326</v>
      </c>
      <c r="B22577">
        <v>4</v>
      </c>
      <c r="C22577" t="s">
        <v>25503</v>
      </c>
    </row>
    <row r="22578" spans="1:3" x14ac:dyDescent="0.25">
      <c r="A22578" t="s">
        <v>27977</v>
      </c>
      <c r="B22578">
        <v>2</v>
      </c>
      <c r="C22578" t="s">
        <v>25503</v>
      </c>
    </row>
    <row r="22579" spans="1:3" x14ac:dyDescent="0.25">
      <c r="A22579" t="s">
        <v>27978</v>
      </c>
      <c r="B22579">
        <v>1</v>
      </c>
      <c r="C22579" t="s">
        <v>25503</v>
      </c>
    </row>
    <row r="22580" spans="1:3" x14ac:dyDescent="0.25">
      <c r="A22580" t="s">
        <v>26327</v>
      </c>
      <c r="B22580">
        <v>1</v>
      </c>
      <c r="C22580" t="s">
        <v>25503</v>
      </c>
    </row>
    <row r="22581" spans="1:3" x14ac:dyDescent="0.25">
      <c r="A22581" t="s">
        <v>27979</v>
      </c>
      <c r="B22581">
        <v>1</v>
      </c>
      <c r="C22581" t="s">
        <v>25503</v>
      </c>
    </row>
    <row r="22582" spans="1:3" x14ac:dyDescent="0.25">
      <c r="A22582" t="s">
        <v>26328</v>
      </c>
      <c r="B22582">
        <v>2</v>
      </c>
      <c r="C22582" t="s">
        <v>25503</v>
      </c>
    </row>
    <row r="22583" spans="1:3" x14ac:dyDescent="0.25">
      <c r="A22583" t="s">
        <v>26329</v>
      </c>
      <c r="B22583">
        <v>2</v>
      </c>
      <c r="C22583" t="s">
        <v>25503</v>
      </c>
    </row>
    <row r="22584" spans="1:3" x14ac:dyDescent="0.25">
      <c r="A22584" t="s">
        <v>26330</v>
      </c>
      <c r="B22584">
        <v>1</v>
      </c>
      <c r="C22584" t="s">
        <v>25503</v>
      </c>
    </row>
    <row r="22585" spans="1:3" x14ac:dyDescent="0.25">
      <c r="A22585" t="s">
        <v>27980</v>
      </c>
      <c r="B22585">
        <v>2</v>
      </c>
      <c r="C22585" t="s">
        <v>25503</v>
      </c>
    </row>
    <row r="22586" spans="1:3" x14ac:dyDescent="0.25">
      <c r="A22586" t="s">
        <v>27981</v>
      </c>
      <c r="B22586">
        <v>4</v>
      </c>
      <c r="C22586" t="s">
        <v>25503</v>
      </c>
    </row>
    <row r="22587" spans="1:3" x14ac:dyDescent="0.25">
      <c r="A22587" t="s">
        <v>27982</v>
      </c>
      <c r="B22587">
        <v>1</v>
      </c>
      <c r="C22587" t="s">
        <v>25503</v>
      </c>
    </row>
    <row r="22588" spans="1:3" x14ac:dyDescent="0.25">
      <c r="A22588" t="s">
        <v>26331</v>
      </c>
      <c r="B22588">
        <v>6</v>
      </c>
      <c r="C22588" t="s">
        <v>25503</v>
      </c>
    </row>
    <row r="22589" spans="1:3" x14ac:dyDescent="0.25">
      <c r="A22589" t="s">
        <v>27983</v>
      </c>
      <c r="B22589">
        <v>1</v>
      </c>
      <c r="C22589" t="s">
        <v>25503</v>
      </c>
    </row>
    <row r="22590" spans="1:3" x14ac:dyDescent="0.25">
      <c r="A22590" t="s">
        <v>27984</v>
      </c>
      <c r="B22590">
        <v>1</v>
      </c>
      <c r="C22590" t="s">
        <v>25503</v>
      </c>
    </row>
    <row r="22591" spans="1:3" x14ac:dyDescent="0.25">
      <c r="A22591" t="s">
        <v>27985</v>
      </c>
      <c r="B22591">
        <v>1</v>
      </c>
      <c r="C22591" t="s">
        <v>25503</v>
      </c>
    </row>
    <row r="22592" spans="1:3" x14ac:dyDescent="0.25">
      <c r="A22592" t="s">
        <v>26294</v>
      </c>
      <c r="B22592">
        <v>1</v>
      </c>
      <c r="C22592" t="s">
        <v>25503</v>
      </c>
    </row>
    <row r="22593" spans="1:3" x14ac:dyDescent="0.25">
      <c r="A22593" t="s">
        <v>26296</v>
      </c>
      <c r="B22593">
        <v>1</v>
      </c>
      <c r="C22593" t="s">
        <v>25503</v>
      </c>
    </row>
    <row r="22594" spans="1:3" x14ac:dyDescent="0.25">
      <c r="A22594" t="s">
        <v>26295</v>
      </c>
      <c r="B22594">
        <v>1</v>
      </c>
      <c r="C22594" t="s">
        <v>25503</v>
      </c>
    </row>
    <row r="22595" spans="1:3" x14ac:dyDescent="0.25">
      <c r="A22595" t="s">
        <v>26297</v>
      </c>
      <c r="B22595">
        <v>1</v>
      </c>
      <c r="C22595" t="s">
        <v>25503</v>
      </c>
    </row>
    <row r="22596" spans="1:3" x14ac:dyDescent="0.25">
      <c r="A22596" t="s">
        <v>27986</v>
      </c>
      <c r="B22596">
        <v>1</v>
      </c>
      <c r="C22596" t="s">
        <v>25503</v>
      </c>
    </row>
    <row r="22597" spans="1:3" x14ac:dyDescent="0.25">
      <c r="A22597" t="s">
        <v>27987</v>
      </c>
      <c r="B22597">
        <v>1</v>
      </c>
      <c r="C22597" t="s">
        <v>25503</v>
      </c>
    </row>
    <row r="22598" spans="1:3" x14ac:dyDescent="0.25">
      <c r="A22598" t="s">
        <v>27988</v>
      </c>
      <c r="B22598">
        <v>1</v>
      </c>
      <c r="C22598" t="s">
        <v>25503</v>
      </c>
    </row>
    <row r="22599" spans="1:3" x14ac:dyDescent="0.25">
      <c r="A22599" t="s">
        <v>26332</v>
      </c>
      <c r="B22599">
        <v>1</v>
      </c>
      <c r="C22599" t="s">
        <v>25503</v>
      </c>
    </row>
    <row r="22600" spans="1:3" x14ac:dyDescent="0.25">
      <c r="A22600" t="s">
        <v>27989</v>
      </c>
      <c r="B22600">
        <v>3</v>
      </c>
      <c r="C22600" t="s">
        <v>25503</v>
      </c>
    </row>
    <row r="22601" spans="1:3" x14ac:dyDescent="0.25">
      <c r="A22601" t="s">
        <v>27990</v>
      </c>
      <c r="B22601">
        <v>1</v>
      </c>
      <c r="C22601" t="s">
        <v>25503</v>
      </c>
    </row>
    <row r="22602" spans="1:3" x14ac:dyDescent="0.25">
      <c r="A22602" t="s">
        <v>26333</v>
      </c>
      <c r="B22602">
        <v>1</v>
      </c>
      <c r="C22602" t="s">
        <v>25503</v>
      </c>
    </row>
    <row r="22603" spans="1:3" x14ac:dyDescent="0.25">
      <c r="A22603" t="s">
        <v>27992</v>
      </c>
      <c r="B22603">
        <v>1</v>
      </c>
      <c r="C22603" t="s">
        <v>25503</v>
      </c>
    </row>
    <row r="22604" spans="1:3" x14ac:dyDescent="0.25">
      <c r="A22604" t="s">
        <v>27993</v>
      </c>
      <c r="B22604">
        <v>1</v>
      </c>
      <c r="C22604" t="s">
        <v>25503</v>
      </c>
    </row>
    <row r="22605" spans="1:3" x14ac:dyDescent="0.25">
      <c r="A22605" t="s">
        <v>27994</v>
      </c>
      <c r="B22605">
        <v>1</v>
      </c>
      <c r="C22605" t="s">
        <v>25503</v>
      </c>
    </row>
    <row r="22606" spans="1:3" x14ac:dyDescent="0.25">
      <c r="A22606" t="s">
        <v>27995</v>
      </c>
      <c r="B22606">
        <v>1</v>
      </c>
      <c r="C22606" t="s">
        <v>25503</v>
      </c>
    </row>
    <row r="22607" spans="1:3" x14ac:dyDescent="0.25">
      <c r="A22607" t="s">
        <v>26335</v>
      </c>
      <c r="B22607">
        <v>1</v>
      </c>
      <c r="C22607" t="s">
        <v>25503</v>
      </c>
    </row>
    <row r="22608" spans="1:3" x14ac:dyDescent="0.25">
      <c r="A22608" t="s">
        <v>26334</v>
      </c>
      <c r="B22608">
        <v>1</v>
      </c>
      <c r="C22608" t="s">
        <v>25503</v>
      </c>
    </row>
    <row r="22609" spans="1:3" x14ac:dyDescent="0.25">
      <c r="A22609" t="s">
        <v>26298</v>
      </c>
      <c r="B22609">
        <v>1</v>
      </c>
      <c r="C22609" t="s">
        <v>25503</v>
      </c>
    </row>
    <row r="22610" spans="1:3" x14ac:dyDescent="0.25">
      <c r="A22610" t="s">
        <v>27996</v>
      </c>
      <c r="B22610">
        <v>1</v>
      </c>
      <c r="C22610" t="s">
        <v>25503</v>
      </c>
    </row>
    <row r="22611" spans="1:3" x14ac:dyDescent="0.25">
      <c r="A22611" t="s">
        <v>26299</v>
      </c>
      <c r="B22611">
        <v>1</v>
      </c>
      <c r="C22611" t="s">
        <v>25503</v>
      </c>
    </row>
    <row r="22612" spans="1:3" x14ac:dyDescent="0.25">
      <c r="A22612" t="s">
        <v>26336</v>
      </c>
      <c r="B22612">
        <v>2</v>
      </c>
      <c r="C22612" t="s">
        <v>25503</v>
      </c>
    </row>
    <row r="22613" spans="1:3" x14ac:dyDescent="0.25">
      <c r="A22613" t="s">
        <v>26337</v>
      </c>
      <c r="B22613">
        <v>1</v>
      </c>
      <c r="C22613" t="s">
        <v>25503</v>
      </c>
    </row>
    <row r="22614" spans="1:3" x14ac:dyDescent="0.25">
      <c r="A22614" t="s">
        <v>27997</v>
      </c>
      <c r="B22614">
        <v>1</v>
      </c>
      <c r="C22614" t="s">
        <v>25503</v>
      </c>
    </row>
    <row r="22615" spans="1:3" x14ac:dyDescent="0.25">
      <c r="A22615" t="s">
        <v>27998</v>
      </c>
      <c r="B22615">
        <v>1</v>
      </c>
      <c r="C22615" t="s">
        <v>25503</v>
      </c>
    </row>
    <row r="22616" spans="1:3" x14ac:dyDescent="0.25">
      <c r="A22616" t="s">
        <v>26340</v>
      </c>
      <c r="B22616">
        <v>1</v>
      </c>
      <c r="C22616" t="s">
        <v>25503</v>
      </c>
    </row>
    <row r="22617" spans="1:3" x14ac:dyDescent="0.25">
      <c r="A22617" t="s">
        <v>27999</v>
      </c>
      <c r="B22617">
        <v>1</v>
      </c>
      <c r="C22617" t="s">
        <v>25503</v>
      </c>
    </row>
    <row r="22618" spans="1:3" x14ac:dyDescent="0.25">
      <c r="A22618" t="s">
        <v>26341</v>
      </c>
      <c r="B22618">
        <v>1</v>
      </c>
      <c r="C22618" t="s">
        <v>25503</v>
      </c>
    </row>
    <row r="22619" spans="1:3" x14ac:dyDescent="0.25">
      <c r="A22619" t="s">
        <v>26344</v>
      </c>
      <c r="B22619">
        <v>1</v>
      </c>
      <c r="C22619" t="s">
        <v>25503</v>
      </c>
    </row>
    <row r="22620" spans="1:3" x14ac:dyDescent="0.25">
      <c r="A22620" t="s">
        <v>26342</v>
      </c>
      <c r="B22620">
        <v>1</v>
      </c>
      <c r="C22620" t="s">
        <v>25503</v>
      </c>
    </row>
    <row r="22621" spans="1:3" x14ac:dyDescent="0.25">
      <c r="A22621" t="s">
        <v>26343</v>
      </c>
      <c r="B22621">
        <v>1</v>
      </c>
      <c r="C22621" t="s">
        <v>25503</v>
      </c>
    </row>
    <row r="22622" spans="1:3" x14ac:dyDescent="0.25">
      <c r="A22622" t="s">
        <v>28000</v>
      </c>
      <c r="B22622">
        <v>1</v>
      </c>
      <c r="C22622" t="s">
        <v>25503</v>
      </c>
    </row>
    <row r="22623" spans="1:3" x14ac:dyDescent="0.25">
      <c r="A22623" t="s">
        <v>26339</v>
      </c>
      <c r="B22623">
        <v>1</v>
      </c>
      <c r="C22623" t="s">
        <v>25503</v>
      </c>
    </row>
    <row r="22624" spans="1:3" x14ac:dyDescent="0.25">
      <c r="A22624" t="s">
        <v>28001</v>
      </c>
      <c r="B22624">
        <v>6</v>
      </c>
      <c r="C22624" t="s">
        <v>25503</v>
      </c>
    </row>
    <row r="22625" spans="1:3" x14ac:dyDescent="0.25">
      <c r="A22625" t="s">
        <v>26345</v>
      </c>
      <c r="B22625">
        <v>1</v>
      </c>
      <c r="C22625" t="s">
        <v>25503</v>
      </c>
    </row>
    <row r="22626" spans="1:3" x14ac:dyDescent="0.25">
      <c r="A22626" t="s">
        <v>28002</v>
      </c>
      <c r="B22626">
        <v>1</v>
      </c>
      <c r="C22626" t="s">
        <v>25503</v>
      </c>
    </row>
    <row r="22627" spans="1:3" x14ac:dyDescent="0.25">
      <c r="A22627" t="s">
        <v>28003</v>
      </c>
      <c r="B22627">
        <v>2</v>
      </c>
      <c r="C22627" t="s">
        <v>25503</v>
      </c>
    </row>
    <row r="22628" spans="1:3" x14ac:dyDescent="0.25">
      <c r="A22628" t="s">
        <v>26346</v>
      </c>
      <c r="B22628">
        <v>1</v>
      </c>
      <c r="C22628" t="s">
        <v>25503</v>
      </c>
    </row>
    <row r="22629" spans="1:3" x14ac:dyDescent="0.25">
      <c r="A22629" t="s">
        <v>28005</v>
      </c>
      <c r="B22629">
        <v>1</v>
      </c>
      <c r="C22629" t="s">
        <v>25503</v>
      </c>
    </row>
    <row r="22630" spans="1:3" x14ac:dyDescent="0.25">
      <c r="A22630" t="s">
        <v>28006</v>
      </c>
      <c r="B22630">
        <v>1</v>
      </c>
      <c r="C22630" t="s">
        <v>25503</v>
      </c>
    </row>
    <row r="22631" spans="1:3" x14ac:dyDescent="0.25">
      <c r="A22631" t="s">
        <v>26347</v>
      </c>
      <c r="B22631">
        <v>1</v>
      </c>
      <c r="C22631" t="s">
        <v>25503</v>
      </c>
    </row>
    <row r="22632" spans="1:3" x14ac:dyDescent="0.25">
      <c r="A22632" t="s">
        <v>26349</v>
      </c>
      <c r="B22632">
        <v>2</v>
      </c>
      <c r="C22632" t="s">
        <v>25503</v>
      </c>
    </row>
    <row r="22633" spans="1:3" x14ac:dyDescent="0.25">
      <c r="A22633" t="s">
        <v>26350</v>
      </c>
      <c r="B22633">
        <v>1</v>
      </c>
      <c r="C22633" t="s">
        <v>25503</v>
      </c>
    </row>
    <row r="22634" spans="1:3" x14ac:dyDescent="0.25">
      <c r="A22634" t="s">
        <v>26351</v>
      </c>
      <c r="B22634">
        <v>1</v>
      </c>
      <c r="C22634" t="s">
        <v>25503</v>
      </c>
    </row>
    <row r="22635" spans="1:3" x14ac:dyDescent="0.25">
      <c r="A22635" t="s">
        <v>26348</v>
      </c>
      <c r="B22635">
        <v>1</v>
      </c>
      <c r="C22635" t="s">
        <v>25503</v>
      </c>
    </row>
    <row r="22636" spans="1:3" x14ac:dyDescent="0.25">
      <c r="A22636" t="s">
        <v>28007</v>
      </c>
      <c r="B22636">
        <v>1</v>
      </c>
      <c r="C22636" t="s">
        <v>25503</v>
      </c>
    </row>
    <row r="22637" spans="1:3" x14ac:dyDescent="0.25">
      <c r="A22637" t="s">
        <v>28008</v>
      </c>
      <c r="B22637">
        <v>1</v>
      </c>
      <c r="C22637" t="s">
        <v>25503</v>
      </c>
    </row>
    <row r="22638" spans="1:3" x14ac:dyDescent="0.25">
      <c r="A22638" t="s">
        <v>28009</v>
      </c>
      <c r="B22638">
        <v>1</v>
      </c>
      <c r="C22638" t="s">
        <v>25503</v>
      </c>
    </row>
    <row r="22639" spans="1:3" x14ac:dyDescent="0.25">
      <c r="A22639" t="s">
        <v>28010</v>
      </c>
      <c r="B22639">
        <v>4</v>
      </c>
      <c r="C22639" t="s">
        <v>25503</v>
      </c>
    </row>
    <row r="22640" spans="1:3" x14ac:dyDescent="0.25">
      <c r="A22640" t="s">
        <v>28011</v>
      </c>
      <c r="B22640">
        <v>1</v>
      </c>
      <c r="C22640" t="s">
        <v>25503</v>
      </c>
    </row>
    <row r="22641" spans="1:3" x14ac:dyDescent="0.25">
      <c r="A22641" t="s">
        <v>26352</v>
      </c>
      <c r="B22641">
        <v>1</v>
      </c>
      <c r="C22641" t="s">
        <v>25503</v>
      </c>
    </row>
    <row r="22642" spans="1:3" x14ac:dyDescent="0.25">
      <c r="A22642" t="s">
        <v>28013</v>
      </c>
      <c r="B22642">
        <v>6</v>
      </c>
      <c r="C22642" t="s">
        <v>25503</v>
      </c>
    </row>
    <row r="22643" spans="1:3" x14ac:dyDescent="0.25">
      <c r="A22643" t="s">
        <v>26301</v>
      </c>
      <c r="B22643">
        <v>1</v>
      </c>
      <c r="C22643" t="s">
        <v>25503</v>
      </c>
    </row>
    <row r="22644" spans="1:3" x14ac:dyDescent="0.25">
      <c r="A22644" t="s">
        <v>26300</v>
      </c>
      <c r="B22644">
        <v>1</v>
      </c>
      <c r="C22644" t="s">
        <v>25503</v>
      </c>
    </row>
    <row r="22645" spans="1:3" x14ac:dyDescent="0.25">
      <c r="A22645" t="s">
        <v>28015</v>
      </c>
      <c r="B22645">
        <v>1</v>
      </c>
      <c r="C22645" t="s">
        <v>25503</v>
      </c>
    </row>
    <row r="22646" spans="1:3" x14ac:dyDescent="0.25">
      <c r="A22646" t="s">
        <v>28016</v>
      </c>
      <c r="B22646">
        <v>1</v>
      </c>
      <c r="C22646" t="s">
        <v>25503</v>
      </c>
    </row>
    <row r="22647" spans="1:3" x14ac:dyDescent="0.25">
      <c r="A22647" t="s">
        <v>28017</v>
      </c>
      <c r="B22647">
        <v>1</v>
      </c>
      <c r="C22647" t="s">
        <v>25503</v>
      </c>
    </row>
    <row r="22648" spans="1:3" x14ac:dyDescent="0.25">
      <c r="A22648" t="s">
        <v>28018</v>
      </c>
      <c r="B22648">
        <v>1</v>
      </c>
      <c r="C22648" t="s">
        <v>25503</v>
      </c>
    </row>
    <row r="22649" spans="1:3" x14ac:dyDescent="0.25">
      <c r="A22649" t="s">
        <v>26302</v>
      </c>
      <c r="B22649">
        <v>1</v>
      </c>
      <c r="C22649" t="s">
        <v>25503</v>
      </c>
    </row>
    <row r="22650" spans="1:3" x14ac:dyDescent="0.25">
      <c r="A22650" t="s">
        <v>26303</v>
      </c>
      <c r="B22650">
        <v>1</v>
      </c>
      <c r="C22650" t="s">
        <v>25503</v>
      </c>
    </row>
    <row r="22651" spans="1:3" x14ac:dyDescent="0.25">
      <c r="A22651" t="s">
        <v>28019</v>
      </c>
      <c r="B22651">
        <v>1</v>
      </c>
      <c r="C22651" t="s">
        <v>25503</v>
      </c>
    </row>
    <row r="22652" spans="1:3" x14ac:dyDescent="0.25">
      <c r="A22652" t="s">
        <v>28020</v>
      </c>
      <c r="B22652">
        <v>1</v>
      </c>
      <c r="C22652" t="s">
        <v>25503</v>
      </c>
    </row>
    <row r="22653" spans="1:3" x14ac:dyDescent="0.25">
      <c r="A22653" t="s">
        <v>26354</v>
      </c>
      <c r="B22653">
        <v>1</v>
      </c>
      <c r="C22653" t="s">
        <v>25503</v>
      </c>
    </row>
    <row r="22654" spans="1:3" x14ac:dyDescent="0.25">
      <c r="A22654" t="s">
        <v>26355</v>
      </c>
      <c r="B22654">
        <v>1</v>
      </c>
      <c r="C22654" t="s">
        <v>25503</v>
      </c>
    </row>
    <row r="22655" spans="1:3" x14ac:dyDescent="0.25">
      <c r="A22655" t="s">
        <v>26356</v>
      </c>
      <c r="B22655">
        <v>1</v>
      </c>
      <c r="C22655" t="s">
        <v>25503</v>
      </c>
    </row>
    <row r="22656" spans="1:3" x14ac:dyDescent="0.25">
      <c r="A22656" t="s">
        <v>26357</v>
      </c>
      <c r="B22656">
        <v>1</v>
      </c>
      <c r="C22656" t="s">
        <v>25503</v>
      </c>
    </row>
    <row r="22657" spans="1:3" x14ac:dyDescent="0.25">
      <c r="A22657" t="s">
        <v>28021</v>
      </c>
      <c r="B22657">
        <v>1</v>
      </c>
      <c r="C22657" t="s">
        <v>25503</v>
      </c>
    </row>
    <row r="22658" spans="1:3" x14ac:dyDescent="0.25">
      <c r="A22658" t="s">
        <v>28022</v>
      </c>
      <c r="B22658">
        <v>4</v>
      </c>
      <c r="C22658" t="s">
        <v>25503</v>
      </c>
    </row>
    <row r="22659" spans="1:3" x14ac:dyDescent="0.25">
      <c r="A22659" t="s">
        <v>26362</v>
      </c>
      <c r="B22659">
        <v>1</v>
      </c>
      <c r="C22659" t="s">
        <v>25503</v>
      </c>
    </row>
    <row r="22660" spans="1:3" x14ac:dyDescent="0.25">
      <c r="A22660" t="s">
        <v>26304</v>
      </c>
      <c r="B22660">
        <v>1</v>
      </c>
      <c r="C22660" t="s">
        <v>25503</v>
      </c>
    </row>
    <row r="22661" spans="1:3" x14ac:dyDescent="0.25">
      <c r="A22661" t="s">
        <v>28023</v>
      </c>
      <c r="B22661">
        <v>1</v>
      </c>
      <c r="C22661" t="s">
        <v>25503</v>
      </c>
    </row>
    <row r="22662" spans="1:3" x14ac:dyDescent="0.25">
      <c r="A22662" t="s">
        <v>26358</v>
      </c>
      <c r="B22662">
        <v>1</v>
      </c>
      <c r="C22662" t="s">
        <v>25503</v>
      </c>
    </row>
    <row r="22663" spans="1:3" x14ac:dyDescent="0.25">
      <c r="A22663" t="s">
        <v>26363</v>
      </c>
      <c r="B22663">
        <v>1</v>
      </c>
      <c r="C22663" t="s">
        <v>25503</v>
      </c>
    </row>
    <row r="22664" spans="1:3" x14ac:dyDescent="0.25">
      <c r="A22664" t="s">
        <v>26364</v>
      </c>
      <c r="B22664">
        <v>1</v>
      </c>
      <c r="C22664" t="s">
        <v>25503</v>
      </c>
    </row>
    <row r="22665" spans="1:3" x14ac:dyDescent="0.25">
      <c r="A22665" t="s">
        <v>26359</v>
      </c>
      <c r="B22665">
        <v>1</v>
      </c>
      <c r="C22665" t="s">
        <v>25503</v>
      </c>
    </row>
    <row r="22666" spans="1:3" x14ac:dyDescent="0.25">
      <c r="A22666" t="s">
        <v>26360</v>
      </c>
      <c r="B22666">
        <v>1</v>
      </c>
      <c r="C22666" t="s">
        <v>25503</v>
      </c>
    </row>
    <row r="22667" spans="1:3" x14ac:dyDescent="0.25">
      <c r="A22667" t="s">
        <v>26365</v>
      </c>
      <c r="B22667">
        <v>3</v>
      </c>
      <c r="C22667" t="s">
        <v>25503</v>
      </c>
    </row>
    <row r="22668" spans="1:3" x14ac:dyDescent="0.25">
      <c r="A22668" t="s">
        <v>26366</v>
      </c>
      <c r="B22668">
        <v>1</v>
      </c>
      <c r="C22668" t="s">
        <v>25503</v>
      </c>
    </row>
    <row r="22669" spans="1:3" x14ac:dyDescent="0.25">
      <c r="A22669" t="s">
        <v>26367</v>
      </c>
      <c r="B22669">
        <v>1</v>
      </c>
      <c r="C22669" t="s">
        <v>25503</v>
      </c>
    </row>
    <row r="22670" spans="1:3" x14ac:dyDescent="0.25">
      <c r="A22670" t="s">
        <v>26368</v>
      </c>
      <c r="B22670">
        <v>2</v>
      </c>
      <c r="C22670" t="s">
        <v>25503</v>
      </c>
    </row>
    <row r="22671" spans="1:3" x14ac:dyDescent="0.25">
      <c r="A22671" t="s">
        <v>26377</v>
      </c>
      <c r="B22671">
        <v>1</v>
      </c>
      <c r="C22671" t="s">
        <v>25503</v>
      </c>
    </row>
    <row r="22672" spans="1:3" x14ac:dyDescent="0.25">
      <c r="A22672" t="s">
        <v>26369</v>
      </c>
      <c r="B22672">
        <v>2</v>
      </c>
      <c r="C22672" t="s">
        <v>25503</v>
      </c>
    </row>
    <row r="22673" spans="1:3" x14ac:dyDescent="0.25">
      <c r="A22673" t="s">
        <v>26370</v>
      </c>
      <c r="B22673">
        <v>1</v>
      </c>
      <c r="C22673" t="s">
        <v>25503</v>
      </c>
    </row>
    <row r="22674" spans="1:3" x14ac:dyDescent="0.25">
      <c r="A22674" t="s">
        <v>28026</v>
      </c>
      <c r="B22674">
        <v>1</v>
      </c>
      <c r="C22674" t="s">
        <v>25503</v>
      </c>
    </row>
    <row r="22675" spans="1:3" x14ac:dyDescent="0.25">
      <c r="A22675" t="s">
        <v>26371</v>
      </c>
      <c r="B22675">
        <v>1</v>
      </c>
      <c r="C22675" t="s">
        <v>25503</v>
      </c>
    </row>
    <row r="22676" spans="1:3" x14ac:dyDescent="0.25">
      <c r="A22676" t="s">
        <v>26378</v>
      </c>
      <c r="B22676">
        <v>1</v>
      </c>
      <c r="C22676" t="s">
        <v>25503</v>
      </c>
    </row>
    <row r="22677" spans="1:3" x14ac:dyDescent="0.25">
      <c r="A22677" t="s">
        <v>26372</v>
      </c>
      <c r="B22677">
        <v>4</v>
      </c>
      <c r="C22677" t="s">
        <v>25503</v>
      </c>
    </row>
    <row r="22678" spans="1:3" x14ac:dyDescent="0.25">
      <c r="A22678" t="s">
        <v>28027</v>
      </c>
      <c r="B22678">
        <v>1</v>
      </c>
      <c r="C22678" t="s">
        <v>25503</v>
      </c>
    </row>
    <row r="22679" spans="1:3" x14ac:dyDescent="0.25">
      <c r="A22679" t="s">
        <v>28028</v>
      </c>
      <c r="B22679">
        <v>1</v>
      </c>
      <c r="C22679" t="s">
        <v>25503</v>
      </c>
    </row>
    <row r="22680" spans="1:3" x14ac:dyDescent="0.25">
      <c r="A22680" t="s">
        <v>28029</v>
      </c>
      <c r="B22680">
        <v>1</v>
      </c>
      <c r="C22680" t="s">
        <v>25503</v>
      </c>
    </row>
    <row r="22681" spans="1:3" x14ac:dyDescent="0.25">
      <c r="A22681" t="s">
        <v>26379</v>
      </c>
      <c r="B22681">
        <v>1</v>
      </c>
      <c r="C22681" t="s">
        <v>25503</v>
      </c>
    </row>
    <row r="22682" spans="1:3" x14ac:dyDescent="0.25">
      <c r="A22682" t="s">
        <v>26380</v>
      </c>
      <c r="B22682">
        <v>2</v>
      </c>
      <c r="C22682" t="s">
        <v>25503</v>
      </c>
    </row>
    <row r="22683" spans="1:3" x14ac:dyDescent="0.25">
      <c r="A22683" t="s">
        <v>28030</v>
      </c>
      <c r="B22683">
        <v>1</v>
      </c>
      <c r="C22683" t="s">
        <v>25503</v>
      </c>
    </row>
    <row r="22684" spans="1:3" x14ac:dyDescent="0.25">
      <c r="A22684" t="s">
        <v>26373</v>
      </c>
      <c r="B22684">
        <v>2</v>
      </c>
      <c r="C22684" t="s">
        <v>25503</v>
      </c>
    </row>
    <row r="22685" spans="1:3" x14ac:dyDescent="0.25">
      <c r="A22685" t="s">
        <v>28031</v>
      </c>
      <c r="B22685">
        <v>1</v>
      </c>
      <c r="C22685" t="s">
        <v>25503</v>
      </c>
    </row>
    <row r="22686" spans="1:3" x14ac:dyDescent="0.25">
      <c r="A22686" t="s">
        <v>26374</v>
      </c>
      <c r="B22686">
        <v>1</v>
      </c>
      <c r="C22686" t="s">
        <v>25503</v>
      </c>
    </row>
    <row r="22687" spans="1:3" x14ac:dyDescent="0.25">
      <c r="A22687" t="s">
        <v>26375</v>
      </c>
      <c r="B22687">
        <v>1</v>
      </c>
      <c r="C22687" t="s">
        <v>25503</v>
      </c>
    </row>
    <row r="22688" spans="1:3" x14ac:dyDescent="0.25">
      <c r="A22688" t="s">
        <v>28032</v>
      </c>
      <c r="B22688">
        <v>1</v>
      </c>
      <c r="C22688" t="s">
        <v>25503</v>
      </c>
    </row>
    <row r="22689" spans="1:3" x14ac:dyDescent="0.25">
      <c r="A22689" t="s">
        <v>26383</v>
      </c>
      <c r="B22689">
        <v>1</v>
      </c>
      <c r="C22689" t="s">
        <v>25503</v>
      </c>
    </row>
    <row r="22690" spans="1:3" x14ac:dyDescent="0.25">
      <c r="A22690" t="s">
        <v>26384</v>
      </c>
      <c r="B22690">
        <v>1</v>
      </c>
      <c r="C22690" t="s">
        <v>25503</v>
      </c>
    </row>
    <row r="22691" spans="1:3" x14ac:dyDescent="0.25">
      <c r="A22691" t="s">
        <v>26385</v>
      </c>
      <c r="B22691">
        <v>2</v>
      </c>
      <c r="C22691" t="s">
        <v>25503</v>
      </c>
    </row>
    <row r="22692" spans="1:3" x14ac:dyDescent="0.25">
      <c r="A22692" t="s">
        <v>26386</v>
      </c>
      <c r="B22692">
        <v>1</v>
      </c>
      <c r="C22692" t="s">
        <v>25503</v>
      </c>
    </row>
    <row r="22693" spans="1:3" x14ac:dyDescent="0.25">
      <c r="A22693" t="s">
        <v>26381</v>
      </c>
      <c r="B22693">
        <v>1</v>
      </c>
      <c r="C22693" t="s">
        <v>25503</v>
      </c>
    </row>
    <row r="22694" spans="1:3" x14ac:dyDescent="0.25">
      <c r="A22694" t="s">
        <v>28035</v>
      </c>
      <c r="B22694">
        <v>1</v>
      </c>
      <c r="C22694" t="s">
        <v>25503</v>
      </c>
    </row>
    <row r="22695" spans="1:3" x14ac:dyDescent="0.25">
      <c r="A22695" t="s">
        <v>28036</v>
      </c>
      <c r="B22695">
        <v>1</v>
      </c>
      <c r="C22695" t="s">
        <v>25503</v>
      </c>
    </row>
    <row r="22696" spans="1:3" x14ac:dyDescent="0.25">
      <c r="A22696" t="s">
        <v>28037</v>
      </c>
      <c r="B22696">
        <v>1</v>
      </c>
      <c r="C22696" t="s">
        <v>25503</v>
      </c>
    </row>
    <row r="22697" spans="1:3" x14ac:dyDescent="0.25">
      <c r="A22697" t="s">
        <v>28038</v>
      </c>
      <c r="B22697">
        <v>1</v>
      </c>
      <c r="C22697" t="s">
        <v>25503</v>
      </c>
    </row>
    <row r="22698" spans="1:3" x14ac:dyDescent="0.25">
      <c r="A22698" t="s">
        <v>26305</v>
      </c>
      <c r="B22698">
        <v>1</v>
      </c>
      <c r="C22698" t="s">
        <v>25503</v>
      </c>
    </row>
    <row r="22699" spans="1:3" x14ac:dyDescent="0.25">
      <c r="A22699" t="s">
        <v>28039</v>
      </c>
      <c r="B22699">
        <v>7</v>
      </c>
      <c r="C22699" t="s">
        <v>25503</v>
      </c>
    </row>
    <row r="22700" spans="1:3" x14ac:dyDescent="0.25">
      <c r="A22700" t="s">
        <v>26387</v>
      </c>
      <c r="B22700">
        <v>4</v>
      </c>
      <c r="C22700" t="s">
        <v>25503</v>
      </c>
    </row>
    <row r="22701" spans="1:3" x14ac:dyDescent="0.25">
      <c r="A22701" t="s">
        <v>26353</v>
      </c>
      <c r="B22701">
        <v>1</v>
      </c>
      <c r="C22701" t="s">
        <v>25503</v>
      </c>
    </row>
    <row r="22702" spans="1:3" x14ac:dyDescent="0.25">
      <c r="A22702" t="s">
        <v>28040</v>
      </c>
      <c r="B22702">
        <v>1</v>
      </c>
      <c r="C22702" t="s">
        <v>25503</v>
      </c>
    </row>
    <row r="22703" spans="1:3" x14ac:dyDescent="0.25">
      <c r="A22703" t="s">
        <v>28041</v>
      </c>
      <c r="B22703">
        <v>4</v>
      </c>
      <c r="C22703" t="s">
        <v>25503</v>
      </c>
    </row>
    <row r="22704" spans="1:3" x14ac:dyDescent="0.25">
      <c r="A22704" t="s">
        <v>28042</v>
      </c>
      <c r="B22704">
        <v>1</v>
      </c>
      <c r="C22704" t="s">
        <v>25503</v>
      </c>
    </row>
    <row r="22705" spans="1:3" x14ac:dyDescent="0.25">
      <c r="A22705" t="s">
        <v>26388</v>
      </c>
      <c r="B22705">
        <v>1</v>
      </c>
      <c r="C22705" t="s">
        <v>25503</v>
      </c>
    </row>
    <row r="22706" spans="1:3" x14ac:dyDescent="0.25">
      <c r="A22706" t="s">
        <v>26389</v>
      </c>
      <c r="B22706">
        <v>1</v>
      </c>
      <c r="C22706" t="s">
        <v>25503</v>
      </c>
    </row>
    <row r="22707" spans="1:3" x14ac:dyDescent="0.25">
      <c r="A22707" t="s">
        <v>28043</v>
      </c>
      <c r="B22707">
        <v>1</v>
      </c>
      <c r="C22707" t="s">
        <v>25503</v>
      </c>
    </row>
    <row r="22708" spans="1:3" x14ac:dyDescent="0.25">
      <c r="A22708" t="s">
        <v>28044</v>
      </c>
      <c r="B22708">
        <v>1</v>
      </c>
      <c r="C22708" t="s">
        <v>25503</v>
      </c>
    </row>
    <row r="22709" spans="1:3" x14ac:dyDescent="0.25">
      <c r="A22709" t="s">
        <v>28045</v>
      </c>
      <c r="B22709">
        <v>1</v>
      </c>
      <c r="C22709" t="s">
        <v>25503</v>
      </c>
    </row>
    <row r="22710" spans="1:3" x14ac:dyDescent="0.25">
      <c r="A22710" t="s">
        <v>26390</v>
      </c>
      <c r="B22710">
        <v>1</v>
      </c>
      <c r="C22710" t="s">
        <v>25503</v>
      </c>
    </row>
    <row r="22711" spans="1:3" x14ac:dyDescent="0.25">
      <c r="A22711" t="s">
        <v>28046</v>
      </c>
      <c r="B22711">
        <v>1</v>
      </c>
      <c r="C22711" t="s">
        <v>25503</v>
      </c>
    </row>
    <row r="22712" spans="1:3" x14ac:dyDescent="0.25">
      <c r="A22712" t="s">
        <v>26306</v>
      </c>
      <c r="B22712">
        <v>1</v>
      </c>
      <c r="C22712" t="s">
        <v>25503</v>
      </c>
    </row>
    <row r="22713" spans="1:3" x14ac:dyDescent="0.25">
      <c r="A22713" t="s">
        <v>26307</v>
      </c>
      <c r="B22713">
        <v>1</v>
      </c>
      <c r="C22713" t="s">
        <v>25503</v>
      </c>
    </row>
    <row r="22714" spans="1:3" x14ac:dyDescent="0.25">
      <c r="A22714" t="s">
        <v>28048</v>
      </c>
      <c r="B22714">
        <v>1</v>
      </c>
      <c r="C22714" t="s">
        <v>25503</v>
      </c>
    </row>
    <row r="22715" spans="1:3" x14ac:dyDescent="0.25">
      <c r="A22715" t="s">
        <v>26392</v>
      </c>
      <c r="B22715">
        <v>1</v>
      </c>
      <c r="C22715" t="s">
        <v>25503</v>
      </c>
    </row>
    <row r="22716" spans="1:3" x14ac:dyDescent="0.25">
      <c r="A22716" t="s">
        <v>28049</v>
      </c>
      <c r="B22716">
        <v>1</v>
      </c>
      <c r="C22716" t="s">
        <v>25503</v>
      </c>
    </row>
    <row r="22717" spans="1:3" x14ac:dyDescent="0.25">
      <c r="A22717" t="s">
        <v>28050</v>
      </c>
      <c r="B22717">
        <v>1</v>
      </c>
      <c r="C22717" t="s">
        <v>25503</v>
      </c>
    </row>
    <row r="22718" spans="1:3" x14ac:dyDescent="0.25">
      <c r="A22718" t="s">
        <v>26393</v>
      </c>
      <c r="B22718">
        <v>1</v>
      </c>
      <c r="C22718" t="s">
        <v>25503</v>
      </c>
    </row>
    <row r="22719" spans="1:3" x14ac:dyDescent="0.25">
      <c r="A22719" t="s">
        <v>26394</v>
      </c>
      <c r="B22719">
        <v>1</v>
      </c>
      <c r="C22719" t="s">
        <v>25503</v>
      </c>
    </row>
    <row r="22720" spans="1:3" x14ac:dyDescent="0.25">
      <c r="A22720" t="s">
        <v>26395</v>
      </c>
      <c r="B22720">
        <v>1</v>
      </c>
      <c r="C22720" t="s">
        <v>25503</v>
      </c>
    </row>
    <row r="22721" spans="1:3" x14ac:dyDescent="0.25">
      <c r="A22721" t="s">
        <v>26396</v>
      </c>
      <c r="B22721">
        <v>1</v>
      </c>
      <c r="C22721" t="s">
        <v>25503</v>
      </c>
    </row>
    <row r="22722" spans="1:3" x14ac:dyDescent="0.25">
      <c r="A22722" t="s">
        <v>26397</v>
      </c>
      <c r="B22722">
        <v>1</v>
      </c>
      <c r="C22722" t="s">
        <v>25503</v>
      </c>
    </row>
    <row r="22723" spans="1:3" x14ac:dyDescent="0.25">
      <c r="A22723" t="s">
        <v>26398</v>
      </c>
      <c r="B22723">
        <v>1</v>
      </c>
      <c r="C22723" t="s">
        <v>25503</v>
      </c>
    </row>
    <row r="22724" spans="1:3" x14ac:dyDescent="0.25">
      <c r="A22724" t="s">
        <v>28051</v>
      </c>
      <c r="B22724">
        <v>1</v>
      </c>
      <c r="C22724" t="s">
        <v>25503</v>
      </c>
    </row>
    <row r="22725" spans="1:3" x14ac:dyDescent="0.25">
      <c r="A22725" t="s">
        <v>26399</v>
      </c>
      <c r="B22725">
        <v>1</v>
      </c>
      <c r="C22725" t="s">
        <v>25503</v>
      </c>
    </row>
    <row r="22726" spans="1:3" x14ac:dyDescent="0.25">
      <c r="A22726" t="s">
        <v>28052</v>
      </c>
      <c r="B22726">
        <v>1</v>
      </c>
      <c r="C22726" t="s">
        <v>25503</v>
      </c>
    </row>
    <row r="22727" spans="1:3" x14ac:dyDescent="0.25">
      <c r="A22727" t="s">
        <v>26400</v>
      </c>
      <c r="B22727">
        <v>1</v>
      </c>
      <c r="C22727" t="s">
        <v>25503</v>
      </c>
    </row>
    <row r="22728" spans="1:3" x14ac:dyDescent="0.25">
      <c r="A22728" t="s">
        <v>26401</v>
      </c>
      <c r="B22728">
        <v>1</v>
      </c>
      <c r="C22728" t="s">
        <v>25503</v>
      </c>
    </row>
    <row r="22729" spans="1:3" x14ac:dyDescent="0.25">
      <c r="A22729" t="s">
        <v>26404</v>
      </c>
      <c r="B22729">
        <v>1</v>
      </c>
      <c r="C22729" t="s">
        <v>25503</v>
      </c>
    </row>
    <row r="22730" spans="1:3" x14ac:dyDescent="0.25">
      <c r="A22730" t="s">
        <v>26403</v>
      </c>
      <c r="B22730">
        <v>1</v>
      </c>
      <c r="C22730" t="s">
        <v>25503</v>
      </c>
    </row>
    <row r="22731" spans="1:3" x14ac:dyDescent="0.25">
      <c r="A22731" t="s">
        <v>28053</v>
      </c>
      <c r="B22731">
        <v>1</v>
      </c>
      <c r="C22731" t="s">
        <v>25503</v>
      </c>
    </row>
    <row r="22732" spans="1:3" x14ac:dyDescent="0.25">
      <c r="A22732" t="s">
        <v>28054</v>
      </c>
      <c r="B22732">
        <v>3</v>
      </c>
      <c r="C22732" t="s">
        <v>25503</v>
      </c>
    </row>
    <row r="22733" spans="1:3" x14ac:dyDescent="0.25">
      <c r="A22733" t="s">
        <v>26405</v>
      </c>
      <c r="B22733">
        <v>1</v>
      </c>
      <c r="C22733" t="s">
        <v>25503</v>
      </c>
    </row>
    <row r="22734" spans="1:3" x14ac:dyDescent="0.25">
      <c r="A22734" t="s">
        <v>26406</v>
      </c>
      <c r="B22734">
        <v>1</v>
      </c>
      <c r="C22734" t="s">
        <v>25503</v>
      </c>
    </row>
    <row r="22735" spans="1:3" x14ac:dyDescent="0.25">
      <c r="A22735" t="s">
        <v>26407</v>
      </c>
      <c r="B22735">
        <v>1</v>
      </c>
      <c r="C22735" t="s">
        <v>25503</v>
      </c>
    </row>
    <row r="22736" spans="1:3" x14ac:dyDescent="0.25">
      <c r="A22736" t="s">
        <v>28055</v>
      </c>
      <c r="B22736">
        <v>1</v>
      </c>
      <c r="C22736" t="s">
        <v>25503</v>
      </c>
    </row>
    <row r="22737" spans="1:3" x14ac:dyDescent="0.25">
      <c r="A22737" t="s">
        <v>28056</v>
      </c>
      <c r="B22737">
        <v>1</v>
      </c>
      <c r="C22737" t="s">
        <v>25503</v>
      </c>
    </row>
    <row r="22738" spans="1:3" x14ac:dyDescent="0.25">
      <c r="A22738" t="s">
        <v>28057</v>
      </c>
      <c r="B22738">
        <v>1</v>
      </c>
      <c r="C22738" t="s">
        <v>25503</v>
      </c>
    </row>
    <row r="22739" spans="1:3" x14ac:dyDescent="0.25">
      <c r="A22739" t="s">
        <v>28058</v>
      </c>
      <c r="B22739">
        <v>2</v>
      </c>
      <c r="C22739" t="s">
        <v>25503</v>
      </c>
    </row>
    <row r="22740" spans="1:3" x14ac:dyDescent="0.25">
      <c r="A22740" t="s">
        <v>26417</v>
      </c>
      <c r="B22740">
        <v>1</v>
      </c>
      <c r="C22740" t="s">
        <v>25503</v>
      </c>
    </row>
    <row r="22741" spans="1:3" x14ac:dyDescent="0.25">
      <c r="A22741" t="s">
        <v>26408</v>
      </c>
      <c r="B22741">
        <v>1</v>
      </c>
      <c r="C22741" t="s">
        <v>25503</v>
      </c>
    </row>
    <row r="22742" spans="1:3" x14ac:dyDescent="0.25">
      <c r="A22742" t="s">
        <v>28059</v>
      </c>
      <c r="B22742">
        <v>1</v>
      </c>
      <c r="C22742" t="s">
        <v>25503</v>
      </c>
    </row>
    <row r="22743" spans="1:3" x14ac:dyDescent="0.25">
      <c r="A22743" t="s">
        <v>28060</v>
      </c>
      <c r="B22743">
        <v>1</v>
      </c>
      <c r="C22743" t="s">
        <v>25503</v>
      </c>
    </row>
    <row r="22744" spans="1:3" x14ac:dyDescent="0.25">
      <c r="A22744" t="s">
        <v>28061</v>
      </c>
      <c r="B22744">
        <v>1</v>
      </c>
      <c r="C22744" t="s">
        <v>25503</v>
      </c>
    </row>
    <row r="22745" spans="1:3" x14ac:dyDescent="0.25">
      <c r="A22745" t="s">
        <v>28062</v>
      </c>
      <c r="B22745">
        <v>1</v>
      </c>
      <c r="C22745" t="s">
        <v>25503</v>
      </c>
    </row>
    <row r="22746" spans="1:3" x14ac:dyDescent="0.25">
      <c r="A22746" t="s">
        <v>28063</v>
      </c>
      <c r="B22746">
        <v>1</v>
      </c>
      <c r="C22746" t="s">
        <v>25503</v>
      </c>
    </row>
    <row r="22747" spans="1:3" x14ac:dyDescent="0.25">
      <c r="A22747" t="s">
        <v>26419</v>
      </c>
      <c r="B22747">
        <v>1</v>
      </c>
      <c r="C22747" t="s">
        <v>25503</v>
      </c>
    </row>
    <row r="22748" spans="1:3" x14ac:dyDescent="0.25">
      <c r="A22748" t="s">
        <v>28064</v>
      </c>
      <c r="B22748">
        <v>1</v>
      </c>
      <c r="C22748" t="s">
        <v>25503</v>
      </c>
    </row>
    <row r="22749" spans="1:3" x14ac:dyDescent="0.25">
      <c r="A22749" t="s">
        <v>28065</v>
      </c>
      <c r="B22749">
        <v>1</v>
      </c>
      <c r="C22749" t="s">
        <v>25503</v>
      </c>
    </row>
    <row r="22750" spans="1:3" x14ac:dyDescent="0.25">
      <c r="A22750" t="s">
        <v>26420</v>
      </c>
      <c r="B22750">
        <v>1</v>
      </c>
      <c r="C22750" t="s">
        <v>25503</v>
      </c>
    </row>
    <row r="22751" spans="1:3" x14ac:dyDescent="0.25">
      <c r="A22751" t="s">
        <v>26421</v>
      </c>
      <c r="B22751">
        <v>1</v>
      </c>
      <c r="C22751" t="s">
        <v>25503</v>
      </c>
    </row>
    <row r="22752" spans="1:3" x14ac:dyDescent="0.25">
      <c r="A22752" t="s">
        <v>28066</v>
      </c>
      <c r="B22752">
        <v>1</v>
      </c>
      <c r="C22752" t="s">
        <v>25503</v>
      </c>
    </row>
    <row r="22753" spans="1:3" x14ac:dyDescent="0.25">
      <c r="A22753" t="s">
        <v>26422</v>
      </c>
      <c r="B22753">
        <v>1</v>
      </c>
      <c r="C22753" t="s">
        <v>25503</v>
      </c>
    </row>
    <row r="22754" spans="1:3" x14ac:dyDescent="0.25">
      <c r="A22754" t="s">
        <v>26423</v>
      </c>
      <c r="B22754">
        <v>1</v>
      </c>
      <c r="C22754" t="s">
        <v>25503</v>
      </c>
    </row>
    <row r="22755" spans="1:3" x14ac:dyDescent="0.25">
      <c r="A22755" t="s">
        <v>28067</v>
      </c>
      <c r="B22755">
        <v>1</v>
      </c>
      <c r="C22755" t="s">
        <v>25503</v>
      </c>
    </row>
    <row r="22756" spans="1:3" x14ac:dyDescent="0.25">
      <c r="A22756" t="s">
        <v>28068</v>
      </c>
      <c r="B22756">
        <v>1</v>
      </c>
      <c r="C22756" t="s">
        <v>25503</v>
      </c>
    </row>
    <row r="22757" spans="1:3" x14ac:dyDescent="0.25">
      <c r="A22757" t="s">
        <v>28069</v>
      </c>
      <c r="B22757">
        <v>1</v>
      </c>
      <c r="C22757" t="s">
        <v>25503</v>
      </c>
    </row>
    <row r="22758" spans="1:3" x14ac:dyDescent="0.25">
      <c r="A22758" t="s">
        <v>28070</v>
      </c>
      <c r="B22758">
        <v>1</v>
      </c>
      <c r="C22758" t="s">
        <v>25503</v>
      </c>
    </row>
    <row r="22759" spans="1:3" x14ac:dyDescent="0.25">
      <c r="A22759" t="s">
        <v>26424</v>
      </c>
      <c r="B22759">
        <v>1</v>
      </c>
      <c r="C22759" t="s">
        <v>25503</v>
      </c>
    </row>
    <row r="22760" spans="1:3" x14ac:dyDescent="0.25">
      <c r="A22760" t="s">
        <v>26426</v>
      </c>
      <c r="B22760">
        <v>1</v>
      </c>
      <c r="C22760" t="s">
        <v>25503</v>
      </c>
    </row>
    <row r="22761" spans="1:3" x14ac:dyDescent="0.25">
      <c r="A22761" t="s">
        <v>28071</v>
      </c>
      <c r="B22761">
        <v>1</v>
      </c>
      <c r="C22761" t="s">
        <v>25503</v>
      </c>
    </row>
    <row r="22762" spans="1:3" x14ac:dyDescent="0.25">
      <c r="A22762" t="s">
        <v>26425</v>
      </c>
      <c r="B22762">
        <v>2</v>
      </c>
      <c r="C22762" t="s">
        <v>25503</v>
      </c>
    </row>
    <row r="22763" spans="1:3" x14ac:dyDescent="0.25">
      <c r="A22763" t="s">
        <v>28072</v>
      </c>
      <c r="B22763">
        <v>1</v>
      </c>
      <c r="C22763" t="s">
        <v>25503</v>
      </c>
    </row>
    <row r="22764" spans="1:3" x14ac:dyDescent="0.25">
      <c r="A22764" t="s">
        <v>28073</v>
      </c>
      <c r="B22764">
        <v>1</v>
      </c>
      <c r="C22764" t="s">
        <v>25503</v>
      </c>
    </row>
    <row r="22765" spans="1:3" x14ac:dyDescent="0.25">
      <c r="A22765" t="s">
        <v>26427</v>
      </c>
      <c r="B22765">
        <v>1</v>
      </c>
      <c r="C22765" t="s">
        <v>25503</v>
      </c>
    </row>
    <row r="22766" spans="1:3" x14ac:dyDescent="0.25">
      <c r="A22766" t="s">
        <v>26428</v>
      </c>
      <c r="B22766">
        <v>6</v>
      </c>
      <c r="C22766" t="s">
        <v>25503</v>
      </c>
    </row>
    <row r="22767" spans="1:3" x14ac:dyDescent="0.25">
      <c r="A22767" t="s">
        <v>26429</v>
      </c>
      <c r="B22767">
        <v>1</v>
      </c>
      <c r="C22767" t="s">
        <v>25503</v>
      </c>
    </row>
    <row r="22768" spans="1:3" x14ac:dyDescent="0.25">
      <c r="A22768" t="s">
        <v>26430</v>
      </c>
      <c r="B22768">
        <v>1</v>
      </c>
      <c r="C22768" t="s">
        <v>25503</v>
      </c>
    </row>
    <row r="22769" spans="1:3" x14ac:dyDescent="0.25">
      <c r="A22769" t="s">
        <v>26431</v>
      </c>
      <c r="B22769">
        <v>1</v>
      </c>
      <c r="C22769" t="s">
        <v>25503</v>
      </c>
    </row>
    <row r="22770" spans="1:3" x14ac:dyDescent="0.25">
      <c r="A22770" t="s">
        <v>28074</v>
      </c>
      <c r="B22770">
        <v>2</v>
      </c>
      <c r="C22770" t="s">
        <v>25503</v>
      </c>
    </row>
    <row r="22771" spans="1:3" x14ac:dyDescent="0.25">
      <c r="A22771" t="s">
        <v>26432</v>
      </c>
      <c r="B22771">
        <v>2</v>
      </c>
      <c r="C22771" t="s">
        <v>25503</v>
      </c>
    </row>
    <row r="22772" spans="1:3" x14ac:dyDescent="0.25">
      <c r="A22772" t="s">
        <v>28075</v>
      </c>
      <c r="B22772">
        <v>1</v>
      </c>
      <c r="C22772" t="s">
        <v>25503</v>
      </c>
    </row>
    <row r="22773" spans="1:3" x14ac:dyDescent="0.25">
      <c r="A22773" t="s">
        <v>26434</v>
      </c>
      <c r="B22773">
        <v>1</v>
      </c>
      <c r="C22773" t="s">
        <v>25503</v>
      </c>
    </row>
    <row r="22774" spans="1:3" x14ac:dyDescent="0.25">
      <c r="A22774" t="s">
        <v>26435</v>
      </c>
      <c r="B22774">
        <v>1</v>
      </c>
      <c r="C22774" t="s">
        <v>25503</v>
      </c>
    </row>
    <row r="22775" spans="1:3" x14ac:dyDescent="0.25">
      <c r="A22775" t="s">
        <v>28076</v>
      </c>
      <c r="B22775">
        <v>1</v>
      </c>
      <c r="C22775" t="s">
        <v>25503</v>
      </c>
    </row>
    <row r="22776" spans="1:3" x14ac:dyDescent="0.25">
      <c r="A22776" t="s">
        <v>26436</v>
      </c>
      <c r="B22776">
        <v>1</v>
      </c>
      <c r="C22776" t="s">
        <v>25503</v>
      </c>
    </row>
    <row r="22777" spans="1:3" x14ac:dyDescent="0.25">
      <c r="A22777" t="s">
        <v>26437</v>
      </c>
      <c r="B22777">
        <v>1</v>
      </c>
      <c r="C22777" t="s">
        <v>25503</v>
      </c>
    </row>
    <row r="22778" spans="1:3" x14ac:dyDescent="0.25">
      <c r="A22778" t="s">
        <v>26438</v>
      </c>
      <c r="B22778">
        <v>1</v>
      </c>
      <c r="C22778" t="s">
        <v>25503</v>
      </c>
    </row>
    <row r="22779" spans="1:3" x14ac:dyDescent="0.25">
      <c r="A22779" t="s">
        <v>28077</v>
      </c>
      <c r="B22779">
        <v>1</v>
      </c>
      <c r="C22779" t="s">
        <v>25503</v>
      </c>
    </row>
    <row r="22780" spans="1:3" x14ac:dyDescent="0.25">
      <c r="A22780" t="s">
        <v>28078</v>
      </c>
      <c r="B22780">
        <v>1</v>
      </c>
      <c r="C22780" t="s">
        <v>25503</v>
      </c>
    </row>
    <row r="22781" spans="1:3" x14ac:dyDescent="0.25">
      <c r="A22781" t="s">
        <v>28079</v>
      </c>
      <c r="B22781">
        <v>1</v>
      </c>
      <c r="C22781" t="s">
        <v>25503</v>
      </c>
    </row>
    <row r="22782" spans="1:3" x14ac:dyDescent="0.25">
      <c r="A22782" t="s">
        <v>26439</v>
      </c>
      <c r="B22782">
        <v>1</v>
      </c>
      <c r="C22782" t="s">
        <v>25503</v>
      </c>
    </row>
    <row r="22783" spans="1:3" x14ac:dyDescent="0.25">
      <c r="A22783" t="s">
        <v>26440</v>
      </c>
      <c r="B22783">
        <v>2</v>
      </c>
      <c r="C22783" t="s">
        <v>25503</v>
      </c>
    </row>
    <row r="22784" spans="1:3" x14ac:dyDescent="0.25">
      <c r="A22784" t="s">
        <v>26441</v>
      </c>
      <c r="B22784">
        <v>1</v>
      </c>
      <c r="C22784" t="s">
        <v>25503</v>
      </c>
    </row>
    <row r="22785" spans="1:3" x14ac:dyDescent="0.25">
      <c r="A22785" t="s">
        <v>26442</v>
      </c>
      <c r="B22785">
        <v>1</v>
      </c>
      <c r="C22785" t="s">
        <v>25503</v>
      </c>
    </row>
    <row r="22786" spans="1:3" x14ac:dyDescent="0.25">
      <c r="A22786" t="s">
        <v>26443</v>
      </c>
      <c r="B22786">
        <v>1</v>
      </c>
      <c r="C22786" t="s">
        <v>25503</v>
      </c>
    </row>
    <row r="22787" spans="1:3" x14ac:dyDescent="0.25">
      <c r="A22787" t="s">
        <v>26444</v>
      </c>
      <c r="B22787">
        <v>1</v>
      </c>
      <c r="C22787" t="s">
        <v>25503</v>
      </c>
    </row>
    <row r="22788" spans="1:3" x14ac:dyDescent="0.25">
      <c r="A22788" t="s">
        <v>28080</v>
      </c>
      <c r="B22788">
        <v>1</v>
      </c>
      <c r="C22788" t="s">
        <v>25503</v>
      </c>
    </row>
    <row r="22789" spans="1:3" x14ac:dyDescent="0.25">
      <c r="A22789" t="s">
        <v>28081</v>
      </c>
      <c r="B22789">
        <v>1</v>
      </c>
      <c r="C22789" t="s">
        <v>25503</v>
      </c>
    </row>
    <row r="22790" spans="1:3" x14ac:dyDescent="0.25">
      <c r="A22790" t="s">
        <v>26446</v>
      </c>
      <c r="B22790">
        <v>1</v>
      </c>
      <c r="C22790" t="s">
        <v>25503</v>
      </c>
    </row>
    <row r="22791" spans="1:3" x14ac:dyDescent="0.25">
      <c r="A22791" t="s">
        <v>28082</v>
      </c>
      <c r="B22791">
        <v>1</v>
      </c>
      <c r="C22791" t="s">
        <v>25503</v>
      </c>
    </row>
    <row r="22792" spans="1:3" x14ac:dyDescent="0.25">
      <c r="A22792" t="s">
        <v>28083</v>
      </c>
      <c r="B22792">
        <v>1</v>
      </c>
      <c r="C22792" t="s">
        <v>25503</v>
      </c>
    </row>
    <row r="22793" spans="1:3" x14ac:dyDescent="0.25">
      <c r="A22793" t="s">
        <v>26447</v>
      </c>
      <c r="B22793">
        <v>5</v>
      </c>
      <c r="C22793" t="s">
        <v>25503</v>
      </c>
    </row>
    <row r="22794" spans="1:3" x14ac:dyDescent="0.25">
      <c r="A22794" t="s">
        <v>26445</v>
      </c>
      <c r="B22794">
        <v>1</v>
      </c>
      <c r="C22794" t="s">
        <v>25503</v>
      </c>
    </row>
    <row r="22795" spans="1:3" x14ac:dyDescent="0.25">
      <c r="A22795" t="s">
        <v>26448</v>
      </c>
      <c r="B22795">
        <v>1</v>
      </c>
      <c r="C22795" t="s">
        <v>25503</v>
      </c>
    </row>
    <row r="22796" spans="1:3" x14ac:dyDescent="0.25">
      <c r="A22796" t="s">
        <v>28084</v>
      </c>
      <c r="B22796">
        <v>1</v>
      </c>
      <c r="C22796" t="s">
        <v>25503</v>
      </c>
    </row>
    <row r="22797" spans="1:3" x14ac:dyDescent="0.25">
      <c r="A22797" t="s">
        <v>26449</v>
      </c>
      <c r="B22797">
        <v>1</v>
      </c>
      <c r="C22797" t="s">
        <v>25503</v>
      </c>
    </row>
    <row r="22798" spans="1:3" x14ac:dyDescent="0.25">
      <c r="A22798" t="s">
        <v>26450</v>
      </c>
      <c r="B22798">
        <v>1</v>
      </c>
      <c r="C22798" t="s">
        <v>25503</v>
      </c>
    </row>
    <row r="22799" spans="1:3" x14ac:dyDescent="0.25">
      <c r="A22799" t="s">
        <v>28085</v>
      </c>
      <c r="B22799">
        <v>1</v>
      </c>
      <c r="C22799" t="s">
        <v>25503</v>
      </c>
    </row>
    <row r="22800" spans="1:3" x14ac:dyDescent="0.25">
      <c r="A22800" t="s">
        <v>26451</v>
      </c>
      <c r="B22800">
        <v>1</v>
      </c>
      <c r="C22800" t="s">
        <v>25503</v>
      </c>
    </row>
    <row r="22801" spans="1:3" x14ac:dyDescent="0.25">
      <c r="A22801" t="s">
        <v>28086</v>
      </c>
      <c r="B22801">
        <v>1</v>
      </c>
      <c r="C22801" t="s">
        <v>25503</v>
      </c>
    </row>
    <row r="22802" spans="1:3" x14ac:dyDescent="0.25">
      <c r="A22802" t="s">
        <v>26452</v>
      </c>
      <c r="B22802">
        <v>1</v>
      </c>
      <c r="C22802" t="s">
        <v>25503</v>
      </c>
    </row>
    <row r="22803" spans="1:3" x14ac:dyDescent="0.25">
      <c r="A22803" t="s">
        <v>28087</v>
      </c>
      <c r="B22803">
        <v>1</v>
      </c>
      <c r="C22803" t="s">
        <v>25503</v>
      </c>
    </row>
    <row r="22804" spans="1:3" x14ac:dyDescent="0.25">
      <c r="A22804" t="s">
        <v>26453</v>
      </c>
      <c r="B22804">
        <v>1</v>
      </c>
      <c r="C22804" t="s">
        <v>25503</v>
      </c>
    </row>
    <row r="22805" spans="1:3" x14ac:dyDescent="0.25">
      <c r="A22805" t="s">
        <v>26456</v>
      </c>
      <c r="B22805">
        <v>1</v>
      </c>
      <c r="C22805" t="s">
        <v>25503</v>
      </c>
    </row>
    <row r="22806" spans="1:3" x14ac:dyDescent="0.25">
      <c r="A22806" t="s">
        <v>26457</v>
      </c>
      <c r="B22806">
        <v>1</v>
      </c>
      <c r="C22806" t="s">
        <v>25503</v>
      </c>
    </row>
    <row r="22807" spans="1:3" x14ac:dyDescent="0.25">
      <c r="A22807" t="s">
        <v>28088</v>
      </c>
      <c r="B22807">
        <v>1</v>
      </c>
      <c r="C22807" t="s">
        <v>25503</v>
      </c>
    </row>
    <row r="22808" spans="1:3" x14ac:dyDescent="0.25">
      <c r="A22808" t="s">
        <v>26454</v>
      </c>
      <c r="B22808">
        <v>1</v>
      </c>
      <c r="C22808" t="s">
        <v>25503</v>
      </c>
    </row>
    <row r="22809" spans="1:3" x14ac:dyDescent="0.25">
      <c r="A22809" t="s">
        <v>26459</v>
      </c>
      <c r="B22809">
        <v>5</v>
      </c>
      <c r="C22809" t="s">
        <v>25503</v>
      </c>
    </row>
    <row r="22810" spans="1:3" x14ac:dyDescent="0.25">
      <c r="A22810" t="s">
        <v>26460</v>
      </c>
      <c r="B22810">
        <v>1</v>
      </c>
      <c r="C22810" t="s">
        <v>25503</v>
      </c>
    </row>
    <row r="22811" spans="1:3" x14ac:dyDescent="0.25">
      <c r="A22811" t="s">
        <v>26458</v>
      </c>
      <c r="B22811">
        <v>1</v>
      </c>
      <c r="C22811" t="s">
        <v>25503</v>
      </c>
    </row>
    <row r="22812" spans="1:3" x14ac:dyDescent="0.25">
      <c r="A22812" t="s">
        <v>28089</v>
      </c>
      <c r="B22812">
        <v>1</v>
      </c>
      <c r="C22812" t="s">
        <v>25503</v>
      </c>
    </row>
    <row r="22813" spans="1:3" x14ac:dyDescent="0.25">
      <c r="A22813" t="s">
        <v>28090</v>
      </c>
      <c r="B22813">
        <v>1</v>
      </c>
      <c r="C22813" t="s">
        <v>25503</v>
      </c>
    </row>
    <row r="22814" spans="1:3" x14ac:dyDescent="0.25">
      <c r="A22814" t="s">
        <v>28091</v>
      </c>
      <c r="B22814">
        <v>1</v>
      </c>
      <c r="C22814" t="s">
        <v>25503</v>
      </c>
    </row>
    <row r="22815" spans="1:3" x14ac:dyDescent="0.25">
      <c r="A22815" t="s">
        <v>26461</v>
      </c>
      <c r="B22815">
        <v>3</v>
      </c>
      <c r="C22815" t="s">
        <v>25503</v>
      </c>
    </row>
    <row r="22816" spans="1:3" x14ac:dyDescent="0.25">
      <c r="A22816" t="s">
        <v>26462</v>
      </c>
      <c r="B22816">
        <v>1</v>
      </c>
      <c r="C22816" t="s">
        <v>25503</v>
      </c>
    </row>
    <row r="22817" spans="1:3" x14ac:dyDescent="0.25">
      <c r="A22817" t="s">
        <v>28092</v>
      </c>
      <c r="B22817">
        <v>1</v>
      </c>
      <c r="C22817" t="s">
        <v>25503</v>
      </c>
    </row>
    <row r="22818" spans="1:3" x14ac:dyDescent="0.25">
      <c r="A22818" t="s">
        <v>26463</v>
      </c>
      <c r="B22818">
        <v>1</v>
      </c>
      <c r="C22818" t="s">
        <v>25503</v>
      </c>
    </row>
    <row r="22819" spans="1:3" x14ac:dyDescent="0.25">
      <c r="A22819" t="s">
        <v>28093</v>
      </c>
      <c r="B22819">
        <v>1</v>
      </c>
      <c r="C22819" t="s">
        <v>25503</v>
      </c>
    </row>
    <row r="22820" spans="1:3" x14ac:dyDescent="0.25">
      <c r="A22820" t="s">
        <v>28094</v>
      </c>
      <c r="B22820">
        <v>1</v>
      </c>
      <c r="C22820" t="s">
        <v>25503</v>
      </c>
    </row>
    <row r="22821" spans="1:3" x14ac:dyDescent="0.25">
      <c r="A22821" t="s">
        <v>28095</v>
      </c>
      <c r="B22821">
        <v>5</v>
      </c>
      <c r="C22821" t="s">
        <v>25503</v>
      </c>
    </row>
    <row r="22822" spans="1:3" x14ac:dyDescent="0.25">
      <c r="A22822" t="s">
        <v>26465</v>
      </c>
      <c r="B22822">
        <v>1</v>
      </c>
      <c r="C22822" t="s">
        <v>25503</v>
      </c>
    </row>
    <row r="22823" spans="1:3" x14ac:dyDescent="0.25">
      <c r="A22823" t="s">
        <v>26466</v>
      </c>
      <c r="B22823">
        <v>1</v>
      </c>
      <c r="C22823" t="s">
        <v>25503</v>
      </c>
    </row>
    <row r="22824" spans="1:3" x14ac:dyDescent="0.25">
      <c r="A22824" t="s">
        <v>26467</v>
      </c>
      <c r="B22824">
        <v>1</v>
      </c>
      <c r="C22824" t="s">
        <v>25503</v>
      </c>
    </row>
    <row r="22825" spans="1:3" x14ac:dyDescent="0.25">
      <c r="A22825" t="s">
        <v>26468</v>
      </c>
      <c r="B22825">
        <v>1</v>
      </c>
      <c r="C22825" t="s">
        <v>25503</v>
      </c>
    </row>
    <row r="22826" spans="1:3" x14ac:dyDescent="0.25">
      <c r="A22826" t="s">
        <v>28096</v>
      </c>
      <c r="B22826">
        <v>1</v>
      </c>
      <c r="C22826" t="s">
        <v>25503</v>
      </c>
    </row>
    <row r="22827" spans="1:3" x14ac:dyDescent="0.25">
      <c r="A22827" t="s">
        <v>28097</v>
      </c>
      <c r="B22827">
        <v>1</v>
      </c>
      <c r="C22827" t="s">
        <v>25503</v>
      </c>
    </row>
    <row r="22828" spans="1:3" x14ac:dyDescent="0.25">
      <c r="A22828" t="s">
        <v>28098</v>
      </c>
      <c r="B22828">
        <v>1</v>
      </c>
      <c r="C22828" t="s">
        <v>25503</v>
      </c>
    </row>
    <row r="22829" spans="1:3" x14ac:dyDescent="0.25">
      <c r="A22829" t="s">
        <v>28099</v>
      </c>
      <c r="B22829">
        <v>1</v>
      </c>
      <c r="C22829" t="s">
        <v>25503</v>
      </c>
    </row>
    <row r="22830" spans="1:3" x14ac:dyDescent="0.25">
      <c r="A22830" t="s">
        <v>26469</v>
      </c>
      <c r="B22830">
        <v>1</v>
      </c>
      <c r="C22830" t="s">
        <v>25503</v>
      </c>
    </row>
    <row r="22831" spans="1:3" x14ac:dyDescent="0.25">
      <c r="A22831" t="s">
        <v>28101</v>
      </c>
      <c r="B22831">
        <v>1</v>
      </c>
      <c r="C22831" t="s">
        <v>25503</v>
      </c>
    </row>
    <row r="22832" spans="1:3" x14ac:dyDescent="0.25">
      <c r="A22832" t="s">
        <v>26470</v>
      </c>
      <c r="B22832">
        <v>1</v>
      </c>
      <c r="C22832" t="s">
        <v>25503</v>
      </c>
    </row>
    <row r="22833" spans="1:3" x14ac:dyDescent="0.25">
      <c r="A22833" t="s">
        <v>28102</v>
      </c>
      <c r="B22833">
        <v>1</v>
      </c>
      <c r="C22833" t="s">
        <v>25503</v>
      </c>
    </row>
    <row r="22834" spans="1:3" x14ac:dyDescent="0.25">
      <c r="A22834" t="s">
        <v>28103</v>
      </c>
      <c r="B22834">
        <v>1</v>
      </c>
      <c r="C22834" t="s">
        <v>25503</v>
      </c>
    </row>
    <row r="22835" spans="1:3" x14ac:dyDescent="0.25">
      <c r="A22835" t="s">
        <v>26471</v>
      </c>
      <c r="B22835">
        <v>1</v>
      </c>
      <c r="C22835" t="s">
        <v>25503</v>
      </c>
    </row>
    <row r="22836" spans="1:3" x14ac:dyDescent="0.25">
      <c r="A22836" t="s">
        <v>26410</v>
      </c>
      <c r="B22836">
        <v>1</v>
      </c>
      <c r="C22836" t="s">
        <v>25503</v>
      </c>
    </row>
    <row r="22837" spans="1:3" x14ac:dyDescent="0.25">
      <c r="A22837" t="s">
        <v>28104</v>
      </c>
      <c r="B22837">
        <v>1</v>
      </c>
      <c r="C22837" t="s">
        <v>25503</v>
      </c>
    </row>
    <row r="22838" spans="1:3" x14ac:dyDescent="0.25">
      <c r="A22838" t="s">
        <v>26472</v>
      </c>
      <c r="B22838">
        <v>1</v>
      </c>
      <c r="C22838" t="s">
        <v>25503</v>
      </c>
    </row>
    <row r="22839" spans="1:3" x14ac:dyDescent="0.25">
      <c r="A22839" t="s">
        <v>28105</v>
      </c>
      <c r="B22839">
        <v>1</v>
      </c>
      <c r="C22839" t="s">
        <v>25503</v>
      </c>
    </row>
    <row r="22840" spans="1:3" x14ac:dyDescent="0.25">
      <c r="A22840" t="s">
        <v>26473</v>
      </c>
      <c r="B22840">
        <v>1</v>
      </c>
      <c r="C22840" t="s">
        <v>25503</v>
      </c>
    </row>
    <row r="22841" spans="1:3" x14ac:dyDescent="0.25">
      <c r="A22841" t="s">
        <v>26411</v>
      </c>
      <c r="B22841">
        <v>1</v>
      </c>
      <c r="C22841" t="s">
        <v>25503</v>
      </c>
    </row>
    <row r="22842" spans="1:3" x14ac:dyDescent="0.25">
      <c r="A22842" t="s">
        <v>28106</v>
      </c>
      <c r="B22842">
        <v>1</v>
      </c>
      <c r="C22842" t="s">
        <v>25503</v>
      </c>
    </row>
    <row r="22843" spans="1:3" x14ac:dyDescent="0.25">
      <c r="A22843" t="s">
        <v>26475</v>
      </c>
      <c r="B22843">
        <v>1</v>
      </c>
      <c r="C22843" t="s">
        <v>25503</v>
      </c>
    </row>
    <row r="22844" spans="1:3" x14ac:dyDescent="0.25">
      <c r="A22844" t="s">
        <v>26476</v>
      </c>
      <c r="B22844">
        <v>3</v>
      </c>
      <c r="C22844" t="s">
        <v>25503</v>
      </c>
    </row>
    <row r="22845" spans="1:3" x14ac:dyDescent="0.25">
      <c r="A22845" t="s">
        <v>26477</v>
      </c>
      <c r="B22845">
        <v>1</v>
      </c>
      <c r="C22845" t="s">
        <v>25503</v>
      </c>
    </row>
    <row r="22846" spans="1:3" x14ac:dyDescent="0.25">
      <c r="A22846" t="s">
        <v>28108</v>
      </c>
      <c r="B22846">
        <v>1</v>
      </c>
      <c r="C22846" t="s">
        <v>25503</v>
      </c>
    </row>
    <row r="22847" spans="1:3" x14ac:dyDescent="0.25">
      <c r="A22847" t="s">
        <v>26478</v>
      </c>
      <c r="B22847">
        <v>2</v>
      </c>
      <c r="C22847" t="s">
        <v>25503</v>
      </c>
    </row>
    <row r="22848" spans="1:3" x14ac:dyDescent="0.25">
      <c r="A22848" t="s">
        <v>28107</v>
      </c>
      <c r="B22848">
        <v>1</v>
      </c>
      <c r="C22848" t="s">
        <v>25503</v>
      </c>
    </row>
    <row r="22849" spans="1:3" x14ac:dyDescent="0.25">
      <c r="A22849" t="s">
        <v>26474</v>
      </c>
      <c r="B22849">
        <v>1</v>
      </c>
      <c r="C22849" t="s">
        <v>25503</v>
      </c>
    </row>
    <row r="22850" spans="1:3" x14ac:dyDescent="0.25">
      <c r="A22850" t="s">
        <v>26412</v>
      </c>
      <c r="B22850">
        <v>1</v>
      </c>
      <c r="C22850" t="s">
        <v>25503</v>
      </c>
    </row>
    <row r="22851" spans="1:3" x14ac:dyDescent="0.25">
      <c r="A22851" t="s">
        <v>26413</v>
      </c>
      <c r="B22851">
        <v>1</v>
      </c>
      <c r="C22851" t="s">
        <v>25503</v>
      </c>
    </row>
    <row r="22852" spans="1:3" x14ac:dyDescent="0.25">
      <c r="A22852" t="s">
        <v>28109</v>
      </c>
      <c r="B22852">
        <v>1</v>
      </c>
      <c r="C22852" t="s">
        <v>25503</v>
      </c>
    </row>
    <row r="22853" spans="1:3" x14ac:dyDescent="0.25">
      <c r="A22853" t="s">
        <v>26414</v>
      </c>
      <c r="B22853">
        <v>1</v>
      </c>
      <c r="C22853" t="s">
        <v>25503</v>
      </c>
    </row>
    <row r="22854" spans="1:3" x14ac:dyDescent="0.25">
      <c r="A22854" t="s">
        <v>28110</v>
      </c>
      <c r="B22854">
        <v>1</v>
      </c>
      <c r="C22854" t="s">
        <v>25503</v>
      </c>
    </row>
    <row r="22855" spans="1:3" x14ac:dyDescent="0.25">
      <c r="A22855" t="s">
        <v>28111</v>
      </c>
      <c r="B22855">
        <v>1</v>
      </c>
      <c r="C22855" t="s">
        <v>25503</v>
      </c>
    </row>
    <row r="22856" spans="1:3" x14ac:dyDescent="0.25">
      <c r="A22856" t="s">
        <v>26415</v>
      </c>
      <c r="B22856">
        <v>1</v>
      </c>
      <c r="C22856" t="s">
        <v>25503</v>
      </c>
    </row>
    <row r="22857" spans="1:3" x14ac:dyDescent="0.25">
      <c r="A22857" t="s">
        <v>28113</v>
      </c>
      <c r="B22857">
        <v>1</v>
      </c>
      <c r="C22857" t="s">
        <v>25503</v>
      </c>
    </row>
    <row r="22858" spans="1:3" x14ac:dyDescent="0.25">
      <c r="A22858" t="s">
        <v>28114</v>
      </c>
      <c r="B22858">
        <v>1</v>
      </c>
      <c r="C22858" t="s">
        <v>25503</v>
      </c>
    </row>
    <row r="22859" spans="1:3" x14ac:dyDescent="0.25">
      <c r="A22859" t="s">
        <v>28115</v>
      </c>
      <c r="B22859">
        <v>1</v>
      </c>
      <c r="C22859" t="s">
        <v>25503</v>
      </c>
    </row>
    <row r="22860" spans="1:3" x14ac:dyDescent="0.25">
      <c r="A22860" t="s">
        <v>28116</v>
      </c>
      <c r="B22860">
        <v>1</v>
      </c>
      <c r="C22860" t="s">
        <v>25503</v>
      </c>
    </row>
    <row r="22861" spans="1:3" x14ac:dyDescent="0.25">
      <c r="A22861" t="s">
        <v>26480</v>
      </c>
      <c r="B22861">
        <v>1</v>
      </c>
      <c r="C22861" t="s">
        <v>25503</v>
      </c>
    </row>
    <row r="22862" spans="1:3" x14ac:dyDescent="0.25">
      <c r="A22862" t="s">
        <v>28117</v>
      </c>
      <c r="B22862">
        <v>1</v>
      </c>
      <c r="C22862" t="s">
        <v>25503</v>
      </c>
    </row>
    <row r="22863" spans="1:3" x14ac:dyDescent="0.25">
      <c r="A22863" t="s">
        <v>28118</v>
      </c>
      <c r="B22863">
        <v>1</v>
      </c>
      <c r="C22863" t="s">
        <v>25503</v>
      </c>
    </row>
    <row r="22864" spans="1:3" x14ac:dyDescent="0.25">
      <c r="A22864" t="s">
        <v>26416</v>
      </c>
      <c r="B22864">
        <v>1</v>
      </c>
      <c r="C22864" t="s">
        <v>25503</v>
      </c>
    </row>
    <row r="22865" spans="1:3" x14ac:dyDescent="0.25">
      <c r="A22865" t="s">
        <v>28119</v>
      </c>
      <c r="B22865">
        <v>1</v>
      </c>
      <c r="C22865" t="s">
        <v>25503</v>
      </c>
    </row>
    <row r="22866" spans="1:3" x14ac:dyDescent="0.25">
      <c r="A22866" t="s">
        <v>28120</v>
      </c>
      <c r="B22866">
        <v>1</v>
      </c>
      <c r="C22866" t="s">
        <v>25503</v>
      </c>
    </row>
    <row r="22867" spans="1:3" x14ac:dyDescent="0.25">
      <c r="A22867" t="s">
        <v>26481</v>
      </c>
      <c r="B22867">
        <v>1</v>
      </c>
      <c r="C22867" t="s">
        <v>25503</v>
      </c>
    </row>
    <row r="22868" spans="1:3" x14ac:dyDescent="0.25">
      <c r="A22868" t="s">
        <v>26490</v>
      </c>
      <c r="B22868">
        <v>1</v>
      </c>
      <c r="C22868" t="s">
        <v>25503</v>
      </c>
    </row>
    <row r="22869" spans="1:3" x14ac:dyDescent="0.25">
      <c r="A22869" t="s">
        <v>28121</v>
      </c>
      <c r="B22869">
        <v>1</v>
      </c>
      <c r="C22869" t="s">
        <v>25503</v>
      </c>
    </row>
    <row r="22870" spans="1:3" x14ac:dyDescent="0.25">
      <c r="A22870" t="s">
        <v>26492</v>
      </c>
      <c r="B22870">
        <v>2</v>
      </c>
      <c r="C22870" t="s">
        <v>25503</v>
      </c>
    </row>
    <row r="22871" spans="1:3" x14ac:dyDescent="0.25">
      <c r="A22871" t="s">
        <v>26491</v>
      </c>
      <c r="B22871">
        <v>1</v>
      </c>
      <c r="C22871" t="s">
        <v>25503</v>
      </c>
    </row>
    <row r="22872" spans="1:3" x14ac:dyDescent="0.25">
      <c r="A22872" t="s">
        <v>28123</v>
      </c>
      <c r="B22872">
        <v>1</v>
      </c>
      <c r="C22872" t="s">
        <v>25503</v>
      </c>
    </row>
    <row r="22873" spans="1:3" x14ac:dyDescent="0.25">
      <c r="A22873" t="s">
        <v>26494</v>
      </c>
      <c r="B22873">
        <v>1</v>
      </c>
      <c r="C22873" t="s">
        <v>25503</v>
      </c>
    </row>
    <row r="22874" spans="1:3" x14ac:dyDescent="0.25">
      <c r="A22874" t="s">
        <v>28124</v>
      </c>
      <c r="B22874">
        <v>1</v>
      </c>
      <c r="C22874" t="s">
        <v>25503</v>
      </c>
    </row>
    <row r="22875" spans="1:3" x14ac:dyDescent="0.25">
      <c r="A22875" t="s">
        <v>28125</v>
      </c>
      <c r="B22875">
        <v>2</v>
      </c>
      <c r="C22875" t="s">
        <v>25503</v>
      </c>
    </row>
    <row r="22876" spans="1:3" x14ac:dyDescent="0.25">
      <c r="A22876" t="s">
        <v>26495</v>
      </c>
      <c r="B22876">
        <v>1</v>
      </c>
      <c r="C22876" t="s">
        <v>25503</v>
      </c>
    </row>
    <row r="22877" spans="1:3" x14ac:dyDescent="0.25">
      <c r="A22877" t="s">
        <v>26496</v>
      </c>
      <c r="B22877">
        <v>2</v>
      </c>
      <c r="C22877" t="s">
        <v>25503</v>
      </c>
    </row>
    <row r="22878" spans="1:3" x14ac:dyDescent="0.25">
      <c r="A22878" t="s">
        <v>26497</v>
      </c>
      <c r="B22878">
        <v>1</v>
      </c>
      <c r="C22878" t="s">
        <v>25503</v>
      </c>
    </row>
    <row r="22879" spans="1:3" x14ac:dyDescent="0.25">
      <c r="A22879" t="s">
        <v>26498</v>
      </c>
      <c r="B22879">
        <v>2</v>
      </c>
      <c r="C22879" t="s">
        <v>25503</v>
      </c>
    </row>
    <row r="22880" spans="1:3" x14ac:dyDescent="0.25">
      <c r="A22880" t="s">
        <v>26499</v>
      </c>
      <c r="B22880">
        <v>1</v>
      </c>
      <c r="C22880" t="s">
        <v>25503</v>
      </c>
    </row>
    <row r="22881" spans="1:3" x14ac:dyDescent="0.25">
      <c r="A22881" t="s">
        <v>28128</v>
      </c>
      <c r="B22881">
        <v>4</v>
      </c>
      <c r="C22881" t="s">
        <v>25503</v>
      </c>
    </row>
    <row r="22882" spans="1:3" x14ac:dyDescent="0.25">
      <c r="A22882" t="s">
        <v>28129</v>
      </c>
      <c r="B22882">
        <v>3</v>
      </c>
      <c r="C22882" t="s">
        <v>25503</v>
      </c>
    </row>
    <row r="22883" spans="1:3" x14ac:dyDescent="0.25">
      <c r="A22883" t="s">
        <v>26500</v>
      </c>
      <c r="B22883">
        <v>1</v>
      </c>
      <c r="C22883" t="s">
        <v>25503</v>
      </c>
    </row>
    <row r="22884" spans="1:3" x14ac:dyDescent="0.25">
      <c r="A22884" t="s">
        <v>26501</v>
      </c>
      <c r="B22884">
        <v>2</v>
      </c>
      <c r="C22884" t="s">
        <v>25503</v>
      </c>
    </row>
    <row r="22885" spans="1:3" x14ac:dyDescent="0.25">
      <c r="A22885" t="s">
        <v>26482</v>
      </c>
      <c r="B22885">
        <v>1</v>
      </c>
      <c r="C22885" t="s">
        <v>25503</v>
      </c>
    </row>
    <row r="22886" spans="1:3" x14ac:dyDescent="0.25">
      <c r="A22886" t="s">
        <v>26503</v>
      </c>
      <c r="B22886">
        <v>1</v>
      </c>
      <c r="C22886" t="s">
        <v>25503</v>
      </c>
    </row>
    <row r="22887" spans="1:3" x14ac:dyDescent="0.25">
      <c r="A22887" t="s">
        <v>26502</v>
      </c>
      <c r="B22887">
        <v>1</v>
      </c>
      <c r="C22887" t="s">
        <v>25503</v>
      </c>
    </row>
    <row r="22888" spans="1:3" x14ac:dyDescent="0.25">
      <c r="A22888" t="s">
        <v>26505</v>
      </c>
      <c r="B22888">
        <v>1</v>
      </c>
      <c r="C22888" t="s">
        <v>25503</v>
      </c>
    </row>
    <row r="22889" spans="1:3" x14ac:dyDescent="0.25">
      <c r="A22889" t="s">
        <v>28130</v>
      </c>
      <c r="B22889">
        <v>1</v>
      </c>
      <c r="C22889" t="s">
        <v>25503</v>
      </c>
    </row>
    <row r="22890" spans="1:3" x14ac:dyDescent="0.25">
      <c r="A22890" t="s">
        <v>28131</v>
      </c>
      <c r="B22890">
        <v>1</v>
      </c>
      <c r="C22890" t="s">
        <v>25503</v>
      </c>
    </row>
    <row r="22891" spans="1:3" x14ac:dyDescent="0.25">
      <c r="A22891" t="s">
        <v>26507</v>
      </c>
      <c r="B22891">
        <v>1</v>
      </c>
      <c r="C22891" t="s">
        <v>25503</v>
      </c>
    </row>
    <row r="22892" spans="1:3" x14ac:dyDescent="0.25">
      <c r="A22892" t="s">
        <v>28133</v>
      </c>
      <c r="B22892">
        <v>1</v>
      </c>
      <c r="C22892" t="s">
        <v>25503</v>
      </c>
    </row>
    <row r="22893" spans="1:3" x14ac:dyDescent="0.25">
      <c r="A22893" t="s">
        <v>28134</v>
      </c>
      <c r="B22893">
        <v>1</v>
      </c>
      <c r="C22893" t="s">
        <v>25503</v>
      </c>
    </row>
    <row r="22894" spans="1:3" x14ac:dyDescent="0.25">
      <c r="A22894" t="s">
        <v>26508</v>
      </c>
      <c r="B22894">
        <v>1</v>
      </c>
      <c r="C22894" t="s">
        <v>25503</v>
      </c>
    </row>
    <row r="22895" spans="1:3" x14ac:dyDescent="0.25">
      <c r="A22895" t="s">
        <v>28135</v>
      </c>
      <c r="B22895">
        <v>1</v>
      </c>
      <c r="C22895" t="s">
        <v>25503</v>
      </c>
    </row>
    <row r="22896" spans="1:3" x14ac:dyDescent="0.25">
      <c r="A22896" t="s">
        <v>28136</v>
      </c>
      <c r="B22896">
        <v>1</v>
      </c>
      <c r="C22896" t="s">
        <v>25503</v>
      </c>
    </row>
    <row r="22897" spans="1:3" x14ac:dyDescent="0.25">
      <c r="A22897" t="s">
        <v>26509</v>
      </c>
      <c r="B22897">
        <v>2</v>
      </c>
      <c r="C22897" t="s">
        <v>25503</v>
      </c>
    </row>
    <row r="22898" spans="1:3" x14ac:dyDescent="0.25">
      <c r="A22898" t="s">
        <v>28137</v>
      </c>
      <c r="B22898">
        <v>1</v>
      </c>
      <c r="C22898" t="s">
        <v>25503</v>
      </c>
    </row>
    <row r="22899" spans="1:3" x14ac:dyDescent="0.25">
      <c r="A22899" t="s">
        <v>26512</v>
      </c>
      <c r="B22899">
        <v>1</v>
      </c>
      <c r="C22899" t="s">
        <v>25503</v>
      </c>
    </row>
    <row r="22900" spans="1:3" x14ac:dyDescent="0.25">
      <c r="A22900" t="s">
        <v>26510</v>
      </c>
      <c r="B22900">
        <v>1</v>
      </c>
      <c r="C22900" t="s">
        <v>25503</v>
      </c>
    </row>
    <row r="22901" spans="1:3" x14ac:dyDescent="0.25">
      <c r="A22901" t="s">
        <v>26511</v>
      </c>
      <c r="B22901">
        <v>1</v>
      </c>
      <c r="C22901" t="s">
        <v>25503</v>
      </c>
    </row>
    <row r="22902" spans="1:3" x14ac:dyDescent="0.25">
      <c r="A22902" t="s">
        <v>28138</v>
      </c>
      <c r="B22902">
        <v>1</v>
      </c>
      <c r="C22902" t="s">
        <v>25503</v>
      </c>
    </row>
    <row r="22903" spans="1:3" x14ac:dyDescent="0.25">
      <c r="A22903" t="s">
        <v>26483</v>
      </c>
      <c r="B22903">
        <v>1</v>
      </c>
      <c r="C22903" t="s">
        <v>25503</v>
      </c>
    </row>
    <row r="22904" spans="1:3" x14ac:dyDescent="0.25">
      <c r="A22904" t="s">
        <v>26484</v>
      </c>
      <c r="B22904">
        <v>2</v>
      </c>
      <c r="C22904" t="s">
        <v>25503</v>
      </c>
    </row>
    <row r="22905" spans="1:3" x14ac:dyDescent="0.25">
      <c r="A22905" t="s">
        <v>26513</v>
      </c>
      <c r="B22905">
        <v>1</v>
      </c>
      <c r="C22905" t="s">
        <v>25503</v>
      </c>
    </row>
    <row r="22906" spans="1:3" x14ac:dyDescent="0.25">
      <c r="A22906" t="s">
        <v>28140</v>
      </c>
      <c r="B22906">
        <v>1</v>
      </c>
      <c r="C22906" t="s">
        <v>25503</v>
      </c>
    </row>
    <row r="22907" spans="1:3" x14ac:dyDescent="0.25">
      <c r="A22907" t="s">
        <v>28141</v>
      </c>
      <c r="B22907">
        <v>1</v>
      </c>
      <c r="C22907" t="s">
        <v>25503</v>
      </c>
    </row>
    <row r="22908" spans="1:3" x14ac:dyDescent="0.25">
      <c r="A22908" t="s">
        <v>26515</v>
      </c>
      <c r="B22908">
        <v>1</v>
      </c>
      <c r="C22908" t="s">
        <v>25503</v>
      </c>
    </row>
    <row r="22909" spans="1:3" x14ac:dyDescent="0.25">
      <c r="A22909" t="s">
        <v>26517</v>
      </c>
      <c r="B22909">
        <v>3</v>
      </c>
      <c r="C22909" t="s">
        <v>25503</v>
      </c>
    </row>
    <row r="22910" spans="1:3" x14ac:dyDescent="0.25">
      <c r="A22910" t="s">
        <v>28142</v>
      </c>
      <c r="B22910">
        <v>1</v>
      </c>
      <c r="C22910" t="s">
        <v>25503</v>
      </c>
    </row>
    <row r="22911" spans="1:3" x14ac:dyDescent="0.25">
      <c r="A22911" t="s">
        <v>26518</v>
      </c>
      <c r="B22911">
        <v>1</v>
      </c>
      <c r="C22911" t="s">
        <v>25503</v>
      </c>
    </row>
    <row r="22912" spans="1:3" x14ac:dyDescent="0.25">
      <c r="A22912" t="s">
        <v>26519</v>
      </c>
      <c r="B22912">
        <v>1</v>
      </c>
      <c r="C22912" t="s">
        <v>25503</v>
      </c>
    </row>
    <row r="22913" spans="1:3" x14ac:dyDescent="0.25">
      <c r="A22913" t="s">
        <v>26520</v>
      </c>
      <c r="B22913">
        <v>1</v>
      </c>
      <c r="C22913" t="s">
        <v>25503</v>
      </c>
    </row>
    <row r="22914" spans="1:3" x14ac:dyDescent="0.25">
      <c r="A22914" t="s">
        <v>26521</v>
      </c>
      <c r="B22914">
        <v>1</v>
      </c>
      <c r="C22914" t="s">
        <v>25503</v>
      </c>
    </row>
    <row r="22915" spans="1:3" x14ac:dyDescent="0.25">
      <c r="A22915" t="s">
        <v>26523</v>
      </c>
      <c r="B22915">
        <v>1</v>
      </c>
      <c r="C22915" t="s">
        <v>25503</v>
      </c>
    </row>
    <row r="22916" spans="1:3" x14ac:dyDescent="0.25">
      <c r="A22916" t="s">
        <v>26522</v>
      </c>
      <c r="B22916">
        <v>1</v>
      </c>
      <c r="C22916" t="s">
        <v>25503</v>
      </c>
    </row>
    <row r="22917" spans="1:3" x14ac:dyDescent="0.25">
      <c r="A22917" t="s">
        <v>26524</v>
      </c>
      <c r="B22917">
        <v>6</v>
      </c>
      <c r="C22917" t="s">
        <v>25503</v>
      </c>
    </row>
    <row r="22918" spans="1:3" x14ac:dyDescent="0.25">
      <c r="A22918" t="s">
        <v>26526</v>
      </c>
      <c r="B22918">
        <v>2</v>
      </c>
      <c r="C22918" t="s">
        <v>25503</v>
      </c>
    </row>
    <row r="22919" spans="1:3" x14ac:dyDescent="0.25">
      <c r="A22919" t="s">
        <v>26527</v>
      </c>
      <c r="B22919">
        <v>1</v>
      </c>
      <c r="C22919" t="s">
        <v>25503</v>
      </c>
    </row>
    <row r="22920" spans="1:3" x14ac:dyDescent="0.25">
      <c r="A22920" t="s">
        <v>28143</v>
      </c>
      <c r="B22920">
        <v>1</v>
      </c>
      <c r="C22920" t="s">
        <v>25503</v>
      </c>
    </row>
    <row r="22921" spans="1:3" x14ac:dyDescent="0.25">
      <c r="A22921" t="s">
        <v>26530</v>
      </c>
      <c r="B22921">
        <v>1</v>
      </c>
      <c r="C22921" t="s">
        <v>25503</v>
      </c>
    </row>
    <row r="22922" spans="1:3" x14ac:dyDescent="0.25">
      <c r="A22922" t="s">
        <v>26528</v>
      </c>
      <c r="B22922">
        <v>2</v>
      </c>
      <c r="C22922" t="s">
        <v>25503</v>
      </c>
    </row>
    <row r="22923" spans="1:3" x14ac:dyDescent="0.25">
      <c r="A22923" t="s">
        <v>26529</v>
      </c>
      <c r="B22923">
        <v>2</v>
      </c>
      <c r="C22923" t="s">
        <v>25503</v>
      </c>
    </row>
    <row r="22924" spans="1:3" x14ac:dyDescent="0.25">
      <c r="A22924" t="s">
        <v>26532</v>
      </c>
      <c r="B22924">
        <v>1</v>
      </c>
      <c r="C22924" t="s">
        <v>25503</v>
      </c>
    </row>
    <row r="22925" spans="1:3" x14ac:dyDescent="0.25">
      <c r="A22925" t="s">
        <v>26533</v>
      </c>
      <c r="B22925">
        <v>1</v>
      </c>
      <c r="C22925" t="s">
        <v>25503</v>
      </c>
    </row>
    <row r="22926" spans="1:3" x14ac:dyDescent="0.25">
      <c r="A22926" t="s">
        <v>26485</v>
      </c>
      <c r="B22926">
        <v>1</v>
      </c>
      <c r="C22926" t="s">
        <v>25503</v>
      </c>
    </row>
    <row r="22927" spans="1:3" x14ac:dyDescent="0.25">
      <c r="A22927" t="s">
        <v>28144</v>
      </c>
      <c r="B22927">
        <v>1</v>
      </c>
      <c r="C22927" t="s">
        <v>25503</v>
      </c>
    </row>
    <row r="22928" spans="1:3" x14ac:dyDescent="0.25">
      <c r="A22928" t="s">
        <v>26534</v>
      </c>
      <c r="B22928">
        <v>1</v>
      </c>
      <c r="C22928" t="s">
        <v>25503</v>
      </c>
    </row>
    <row r="22929" spans="1:3" x14ac:dyDescent="0.25">
      <c r="A22929" t="s">
        <v>26535</v>
      </c>
      <c r="B22929">
        <v>1</v>
      </c>
      <c r="C22929" t="s">
        <v>25503</v>
      </c>
    </row>
    <row r="22930" spans="1:3" x14ac:dyDescent="0.25">
      <c r="A22930" t="s">
        <v>26536</v>
      </c>
      <c r="B22930">
        <v>1</v>
      </c>
      <c r="C22930" t="s">
        <v>25503</v>
      </c>
    </row>
    <row r="22931" spans="1:3" x14ac:dyDescent="0.25">
      <c r="A22931" t="s">
        <v>26486</v>
      </c>
      <c r="B22931">
        <v>1</v>
      </c>
      <c r="C22931" t="s">
        <v>25503</v>
      </c>
    </row>
    <row r="22932" spans="1:3" x14ac:dyDescent="0.25">
      <c r="A22932" t="s">
        <v>26537</v>
      </c>
      <c r="B22932">
        <v>1</v>
      </c>
      <c r="C22932" t="s">
        <v>25503</v>
      </c>
    </row>
    <row r="22933" spans="1:3" x14ac:dyDescent="0.25">
      <c r="A22933" t="s">
        <v>26538</v>
      </c>
      <c r="B22933">
        <v>1</v>
      </c>
      <c r="C22933" t="s">
        <v>25503</v>
      </c>
    </row>
    <row r="22934" spans="1:3" x14ac:dyDescent="0.25">
      <c r="A22934" t="s">
        <v>28145</v>
      </c>
      <c r="B22934">
        <v>1</v>
      </c>
      <c r="C22934" t="s">
        <v>25503</v>
      </c>
    </row>
    <row r="22935" spans="1:3" x14ac:dyDescent="0.25">
      <c r="A22935" t="s">
        <v>28146</v>
      </c>
      <c r="B22935">
        <v>1</v>
      </c>
      <c r="C22935" t="s">
        <v>25503</v>
      </c>
    </row>
    <row r="22936" spans="1:3" x14ac:dyDescent="0.25">
      <c r="A22936" t="s">
        <v>26539</v>
      </c>
      <c r="B22936">
        <v>2</v>
      </c>
      <c r="C22936" t="s">
        <v>25503</v>
      </c>
    </row>
    <row r="22937" spans="1:3" x14ac:dyDescent="0.25">
      <c r="A22937" t="s">
        <v>26540</v>
      </c>
      <c r="B22937">
        <v>3</v>
      </c>
      <c r="C22937" t="s">
        <v>25503</v>
      </c>
    </row>
    <row r="22938" spans="1:3" x14ac:dyDescent="0.25">
      <c r="A22938" t="s">
        <v>26541</v>
      </c>
      <c r="B22938">
        <v>1</v>
      </c>
      <c r="C22938" t="s">
        <v>25503</v>
      </c>
    </row>
    <row r="22939" spans="1:3" x14ac:dyDescent="0.25">
      <c r="A22939" t="s">
        <v>26542</v>
      </c>
      <c r="B22939">
        <v>1</v>
      </c>
      <c r="C22939" t="s">
        <v>25503</v>
      </c>
    </row>
    <row r="22940" spans="1:3" x14ac:dyDescent="0.25">
      <c r="A22940" t="s">
        <v>26543</v>
      </c>
      <c r="B22940">
        <v>1</v>
      </c>
      <c r="C22940" t="s">
        <v>25503</v>
      </c>
    </row>
    <row r="22941" spans="1:3" x14ac:dyDescent="0.25">
      <c r="A22941" t="s">
        <v>26544</v>
      </c>
      <c r="B22941">
        <v>1</v>
      </c>
      <c r="C22941" t="s">
        <v>25503</v>
      </c>
    </row>
    <row r="22942" spans="1:3" x14ac:dyDescent="0.25">
      <c r="A22942" t="s">
        <v>28147</v>
      </c>
      <c r="B22942">
        <v>1</v>
      </c>
      <c r="C22942" t="s">
        <v>25503</v>
      </c>
    </row>
    <row r="22943" spans="1:3" x14ac:dyDescent="0.25">
      <c r="A22943" t="s">
        <v>28148</v>
      </c>
      <c r="B22943">
        <v>1</v>
      </c>
      <c r="C22943" t="s">
        <v>25503</v>
      </c>
    </row>
    <row r="22944" spans="1:3" x14ac:dyDescent="0.25">
      <c r="A22944" t="s">
        <v>28149</v>
      </c>
      <c r="B22944">
        <v>1</v>
      </c>
      <c r="C22944" t="s">
        <v>25503</v>
      </c>
    </row>
    <row r="22945" spans="1:3" x14ac:dyDescent="0.25">
      <c r="A22945" t="s">
        <v>28151</v>
      </c>
      <c r="B22945">
        <v>1</v>
      </c>
      <c r="C22945" t="s">
        <v>25503</v>
      </c>
    </row>
    <row r="22946" spans="1:3" x14ac:dyDescent="0.25">
      <c r="A22946" t="s">
        <v>28150</v>
      </c>
      <c r="B22946">
        <v>1</v>
      </c>
      <c r="C22946" t="s">
        <v>25503</v>
      </c>
    </row>
    <row r="22947" spans="1:3" x14ac:dyDescent="0.25">
      <c r="A22947" t="s">
        <v>28152</v>
      </c>
      <c r="B22947">
        <v>2</v>
      </c>
      <c r="C22947" t="s">
        <v>25503</v>
      </c>
    </row>
    <row r="22948" spans="1:3" x14ac:dyDescent="0.25">
      <c r="A22948" t="s">
        <v>28153</v>
      </c>
      <c r="B22948">
        <v>1</v>
      </c>
      <c r="C22948" t="s">
        <v>25503</v>
      </c>
    </row>
    <row r="22949" spans="1:3" x14ac:dyDescent="0.25">
      <c r="A22949" t="s">
        <v>26546</v>
      </c>
      <c r="B22949">
        <v>1</v>
      </c>
      <c r="C22949" t="s">
        <v>25503</v>
      </c>
    </row>
    <row r="22950" spans="1:3" x14ac:dyDescent="0.25">
      <c r="A22950" t="s">
        <v>26545</v>
      </c>
      <c r="B22950">
        <v>1</v>
      </c>
      <c r="C22950" t="s">
        <v>25503</v>
      </c>
    </row>
    <row r="22951" spans="1:3" x14ac:dyDescent="0.25">
      <c r="A22951" t="s">
        <v>26547</v>
      </c>
      <c r="B22951">
        <v>1</v>
      </c>
      <c r="C22951" t="s">
        <v>25503</v>
      </c>
    </row>
    <row r="22952" spans="1:3" x14ac:dyDescent="0.25">
      <c r="A22952" t="s">
        <v>26488</v>
      </c>
      <c r="B22952">
        <v>1</v>
      </c>
      <c r="C22952" t="s">
        <v>25503</v>
      </c>
    </row>
    <row r="22953" spans="1:3" x14ac:dyDescent="0.25">
      <c r="A22953" t="s">
        <v>26489</v>
      </c>
      <c r="B22953">
        <v>3</v>
      </c>
      <c r="C22953" t="s">
        <v>25503</v>
      </c>
    </row>
    <row r="22954" spans="1:3" x14ac:dyDescent="0.25">
      <c r="A22954" t="s">
        <v>28155</v>
      </c>
      <c r="B22954">
        <v>1</v>
      </c>
      <c r="C22954" t="s">
        <v>25503</v>
      </c>
    </row>
    <row r="22955" spans="1:3" x14ac:dyDescent="0.25">
      <c r="A22955" t="s">
        <v>26548</v>
      </c>
      <c r="B22955">
        <v>5</v>
      </c>
      <c r="C22955" t="s">
        <v>25503</v>
      </c>
    </row>
    <row r="22956" spans="1:3" x14ac:dyDescent="0.25">
      <c r="A22956" t="s">
        <v>26549</v>
      </c>
      <c r="B22956">
        <v>2</v>
      </c>
      <c r="C22956" t="s">
        <v>25503</v>
      </c>
    </row>
    <row r="22957" spans="1:3" x14ac:dyDescent="0.25">
      <c r="A22957" t="s">
        <v>26550</v>
      </c>
      <c r="B22957">
        <v>1</v>
      </c>
      <c r="C22957" t="s">
        <v>25503</v>
      </c>
    </row>
    <row r="22958" spans="1:3" x14ac:dyDescent="0.25">
      <c r="A22958" t="s">
        <v>26551</v>
      </c>
      <c r="B22958">
        <v>6</v>
      </c>
      <c r="C22958" t="s">
        <v>25503</v>
      </c>
    </row>
    <row r="22959" spans="1:3" x14ac:dyDescent="0.25">
      <c r="A22959" t="s">
        <v>28156</v>
      </c>
      <c r="B22959">
        <v>1</v>
      </c>
      <c r="C22959" t="s">
        <v>25503</v>
      </c>
    </row>
    <row r="22960" spans="1:3" x14ac:dyDescent="0.25">
      <c r="A22960" t="s">
        <v>28157</v>
      </c>
      <c r="B22960">
        <v>1</v>
      </c>
      <c r="C22960" t="s">
        <v>25503</v>
      </c>
    </row>
    <row r="22961" spans="1:3" x14ac:dyDescent="0.25">
      <c r="A22961" t="s">
        <v>28158</v>
      </c>
      <c r="B22961">
        <v>3</v>
      </c>
      <c r="C22961" t="s">
        <v>25503</v>
      </c>
    </row>
    <row r="22962" spans="1:3" x14ac:dyDescent="0.25">
      <c r="A22962" t="s">
        <v>28159</v>
      </c>
      <c r="B22962">
        <v>1</v>
      </c>
      <c r="C22962" t="s">
        <v>25503</v>
      </c>
    </row>
    <row r="22963" spans="1:3" x14ac:dyDescent="0.25">
      <c r="A22963" t="s">
        <v>28160</v>
      </c>
      <c r="B22963">
        <v>1</v>
      </c>
      <c r="C22963" t="s">
        <v>25503</v>
      </c>
    </row>
    <row r="22964" spans="1:3" x14ac:dyDescent="0.25">
      <c r="A22964" t="s">
        <v>28161</v>
      </c>
      <c r="B22964">
        <v>1</v>
      </c>
      <c r="C22964" t="s">
        <v>25503</v>
      </c>
    </row>
    <row r="22965" spans="1:3" x14ac:dyDescent="0.25">
      <c r="A22965" t="s">
        <v>26552</v>
      </c>
      <c r="B22965">
        <v>1</v>
      </c>
      <c r="C22965" t="s">
        <v>25503</v>
      </c>
    </row>
    <row r="22966" spans="1:3" x14ac:dyDescent="0.25">
      <c r="A22966" t="s">
        <v>28162</v>
      </c>
      <c r="B22966">
        <v>2</v>
      </c>
      <c r="C22966" t="s">
        <v>25503</v>
      </c>
    </row>
    <row r="22967" spans="1:3" x14ac:dyDescent="0.25">
      <c r="A22967" t="s">
        <v>28163</v>
      </c>
      <c r="B22967">
        <v>1</v>
      </c>
      <c r="C22967" t="s">
        <v>25503</v>
      </c>
    </row>
    <row r="22968" spans="1:3" x14ac:dyDescent="0.25">
      <c r="A22968" t="s">
        <v>26553</v>
      </c>
      <c r="B22968">
        <v>1</v>
      </c>
      <c r="C22968" t="s">
        <v>25503</v>
      </c>
    </row>
    <row r="22969" spans="1:3" x14ac:dyDescent="0.25">
      <c r="A22969" t="s">
        <v>28164</v>
      </c>
      <c r="B22969">
        <v>1</v>
      </c>
      <c r="C22969" t="s">
        <v>25503</v>
      </c>
    </row>
    <row r="22970" spans="1:3" x14ac:dyDescent="0.25">
      <c r="A22970" t="s">
        <v>28165</v>
      </c>
      <c r="B22970">
        <v>1</v>
      </c>
      <c r="C22970" t="s">
        <v>25503</v>
      </c>
    </row>
    <row r="22971" spans="1:3" x14ac:dyDescent="0.25">
      <c r="A22971" t="s">
        <v>26554</v>
      </c>
      <c r="B22971">
        <v>1</v>
      </c>
      <c r="C22971" t="s">
        <v>25503</v>
      </c>
    </row>
    <row r="22972" spans="1:3" x14ac:dyDescent="0.25">
      <c r="A22972" t="s">
        <v>28166</v>
      </c>
      <c r="B22972">
        <v>1</v>
      </c>
      <c r="C22972" t="s">
        <v>25503</v>
      </c>
    </row>
    <row r="22973" spans="1:3" x14ac:dyDescent="0.25">
      <c r="A22973" t="s">
        <v>28167</v>
      </c>
      <c r="B22973">
        <v>2</v>
      </c>
      <c r="C22973" t="s">
        <v>25503</v>
      </c>
    </row>
    <row r="22974" spans="1:3" x14ac:dyDescent="0.25">
      <c r="A22974" t="s">
        <v>26555</v>
      </c>
      <c r="B22974">
        <v>1</v>
      </c>
      <c r="C22974" t="s">
        <v>25503</v>
      </c>
    </row>
    <row r="22975" spans="1:3" x14ac:dyDescent="0.25">
      <c r="A22975" t="s">
        <v>28171</v>
      </c>
      <c r="B22975">
        <v>1</v>
      </c>
      <c r="C22975" t="s">
        <v>25503</v>
      </c>
    </row>
    <row r="22976" spans="1:3" x14ac:dyDescent="0.25">
      <c r="A22976" t="s">
        <v>28168</v>
      </c>
      <c r="B22976">
        <v>1</v>
      </c>
      <c r="C22976" t="s">
        <v>25503</v>
      </c>
    </row>
    <row r="22977" spans="1:3" x14ac:dyDescent="0.25">
      <c r="A22977" t="s">
        <v>28172</v>
      </c>
      <c r="B22977">
        <v>1</v>
      </c>
      <c r="C22977" t="s">
        <v>25503</v>
      </c>
    </row>
    <row r="22978" spans="1:3" x14ac:dyDescent="0.25">
      <c r="A22978" t="s">
        <v>26570</v>
      </c>
      <c r="B22978">
        <v>1</v>
      </c>
      <c r="C22978" t="s">
        <v>25503</v>
      </c>
    </row>
    <row r="22979" spans="1:3" x14ac:dyDescent="0.25">
      <c r="A22979" t="s">
        <v>26571</v>
      </c>
      <c r="B22979">
        <v>1</v>
      </c>
      <c r="C22979" t="s">
        <v>25503</v>
      </c>
    </row>
    <row r="22980" spans="1:3" x14ac:dyDescent="0.25">
      <c r="A22980" t="s">
        <v>26572</v>
      </c>
      <c r="B22980">
        <v>1</v>
      </c>
      <c r="C22980" t="s">
        <v>25503</v>
      </c>
    </row>
    <row r="22981" spans="1:3" x14ac:dyDescent="0.25">
      <c r="A22981" t="s">
        <v>26574</v>
      </c>
      <c r="B22981">
        <v>1</v>
      </c>
      <c r="C22981" t="s">
        <v>25503</v>
      </c>
    </row>
    <row r="22982" spans="1:3" x14ac:dyDescent="0.25">
      <c r="A22982" t="s">
        <v>26575</v>
      </c>
      <c r="B22982">
        <v>1</v>
      </c>
      <c r="C22982" t="s">
        <v>25503</v>
      </c>
    </row>
    <row r="22983" spans="1:3" x14ac:dyDescent="0.25">
      <c r="A22983" t="s">
        <v>26573</v>
      </c>
      <c r="B22983">
        <v>1</v>
      </c>
      <c r="C22983" t="s">
        <v>25503</v>
      </c>
    </row>
    <row r="22984" spans="1:3" x14ac:dyDescent="0.25">
      <c r="A22984" t="s">
        <v>28173</v>
      </c>
      <c r="B22984">
        <v>1</v>
      </c>
      <c r="C22984" t="s">
        <v>25503</v>
      </c>
    </row>
    <row r="22985" spans="1:3" x14ac:dyDescent="0.25">
      <c r="A22985" t="s">
        <v>26576</v>
      </c>
      <c r="B22985">
        <v>1</v>
      </c>
      <c r="C22985" t="s">
        <v>25503</v>
      </c>
    </row>
    <row r="22986" spans="1:3" x14ac:dyDescent="0.25">
      <c r="A22986" t="s">
        <v>26577</v>
      </c>
      <c r="B22986">
        <v>1</v>
      </c>
      <c r="C22986" t="s">
        <v>25503</v>
      </c>
    </row>
    <row r="22987" spans="1:3" x14ac:dyDescent="0.25">
      <c r="A22987" t="s">
        <v>28174</v>
      </c>
      <c r="B22987">
        <v>1</v>
      </c>
      <c r="C22987" t="s">
        <v>25503</v>
      </c>
    </row>
    <row r="22988" spans="1:3" x14ac:dyDescent="0.25">
      <c r="A22988" t="s">
        <v>28175</v>
      </c>
      <c r="B22988">
        <v>3</v>
      </c>
      <c r="C22988" t="s">
        <v>25503</v>
      </c>
    </row>
    <row r="22989" spans="1:3" x14ac:dyDescent="0.25">
      <c r="A22989" t="s">
        <v>26579</v>
      </c>
      <c r="B22989">
        <v>1</v>
      </c>
      <c r="C22989" t="s">
        <v>25503</v>
      </c>
    </row>
    <row r="22990" spans="1:3" x14ac:dyDescent="0.25">
      <c r="A22990" t="s">
        <v>26580</v>
      </c>
      <c r="B22990">
        <v>1</v>
      </c>
      <c r="C22990" t="s">
        <v>25503</v>
      </c>
    </row>
    <row r="22991" spans="1:3" x14ac:dyDescent="0.25">
      <c r="A22991" t="s">
        <v>26581</v>
      </c>
      <c r="B22991">
        <v>1</v>
      </c>
      <c r="C22991" t="s">
        <v>25503</v>
      </c>
    </row>
    <row r="22992" spans="1:3" x14ac:dyDescent="0.25">
      <c r="A22992" t="s">
        <v>26582</v>
      </c>
      <c r="B22992">
        <v>1</v>
      </c>
      <c r="C22992" t="s">
        <v>25503</v>
      </c>
    </row>
    <row r="22993" spans="1:3" x14ac:dyDescent="0.25">
      <c r="A22993" t="s">
        <v>28176</v>
      </c>
      <c r="B22993">
        <v>1</v>
      </c>
      <c r="C22993" t="s">
        <v>25503</v>
      </c>
    </row>
    <row r="22994" spans="1:3" x14ac:dyDescent="0.25">
      <c r="A22994" t="s">
        <v>26583</v>
      </c>
      <c r="B22994">
        <v>1</v>
      </c>
      <c r="C22994" t="s">
        <v>25503</v>
      </c>
    </row>
    <row r="22995" spans="1:3" x14ac:dyDescent="0.25">
      <c r="A22995" t="s">
        <v>28177</v>
      </c>
      <c r="B22995">
        <v>1</v>
      </c>
      <c r="C22995" t="s">
        <v>25503</v>
      </c>
    </row>
    <row r="22996" spans="1:3" x14ac:dyDescent="0.25">
      <c r="A22996" t="s">
        <v>28178</v>
      </c>
      <c r="B22996">
        <v>2</v>
      </c>
      <c r="C22996" t="s">
        <v>25503</v>
      </c>
    </row>
    <row r="22997" spans="1:3" x14ac:dyDescent="0.25">
      <c r="A22997" t="s">
        <v>28179</v>
      </c>
      <c r="B22997">
        <v>1</v>
      </c>
      <c r="C22997" t="s">
        <v>25503</v>
      </c>
    </row>
    <row r="22998" spans="1:3" x14ac:dyDescent="0.25">
      <c r="A22998" t="s">
        <v>26584</v>
      </c>
      <c r="B22998">
        <v>5</v>
      </c>
      <c r="C22998" t="s">
        <v>25503</v>
      </c>
    </row>
    <row r="22999" spans="1:3" x14ac:dyDescent="0.25">
      <c r="A22999" t="s">
        <v>28180</v>
      </c>
      <c r="B22999">
        <v>1</v>
      </c>
      <c r="C22999" t="s">
        <v>25503</v>
      </c>
    </row>
    <row r="23000" spans="1:3" x14ac:dyDescent="0.25">
      <c r="A23000" t="s">
        <v>28181</v>
      </c>
      <c r="B23000">
        <v>1</v>
      </c>
      <c r="C23000" t="s">
        <v>25503</v>
      </c>
    </row>
    <row r="23001" spans="1:3" x14ac:dyDescent="0.25">
      <c r="A23001" t="s">
        <v>28182</v>
      </c>
      <c r="B23001">
        <v>1</v>
      </c>
      <c r="C23001" t="s">
        <v>25503</v>
      </c>
    </row>
    <row r="23002" spans="1:3" x14ac:dyDescent="0.25">
      <c r="A23002" t="s">
        <v>28183</v>
      </c>
      <c r="B23002">
        <v>6</v>
      </c>
      <c r="C23002" t="s">
        <v>25503</v>
      </c>
    </row>
    <row r="23003" spans="1:3" x14ac:dyDescent="0.25">
      <c r="A23003" t="s">
        <v>28184</v>
      </c>
      <c r="B23003">
        <v>1</v>
      </c>
      <c r="C23003" t="s">
        <v>25503</v>
      </c>
    </row>
    <row r="23004" spans="1:3" x14ac:dyDescent="0.25">
      <c r="A23004" t="s">
        <v>28185</v>
      </c>
      <c r="B23004">
        <v>1</v>
      </c>
      <c r="C23004" t="s">
        <v>25503</v>
      </c>
    </row>
    <row r="23005" spans="1:3" x14ac:dyDescent="0.25">
      <c r="A23005" t="s">
        <v>26585</v>
      </c>
      <c r="B23005">
        <v>1</v>
      </c>
      <c r="C23005" t="s">
        <v>25503</v>
      </c>
    </row>
    <row r="23006" spans="1:3" x14ac:dyDescent="0.25">
      <c r="A23006" t="s">
        <v>26586</v>
      </c>
      <c r="B23006">
        <v>1</v>
      </c>
      <c r="C23006" t="s">
        <v>25503</v>
      </c>
    </row>
    <row r="23007" spans="1:3" x14ac:dyDescent="0.25">
      <c r="A23007" t="s">
        <v>26587</v>
      </c>
      <c r="B23007">
        <v>1</v>
      </c>
      <c r="C23007" t="s">
        <v>25503</v>
      </c>
    </row>
    <row r="23008" spans="1:3" x14ac:dyDescent="0.25">
      <c r="A23008" t="s">
        <v>26588</v>
      </c>
      <c r="B23008">
        <v>1</v>
      </c>
      <c r="C23008" t="s">
        <v>25503</v>
      </c>
    </row>
    <row r="23009" spans="1:3" x14ac:dyDescent="0.25">
      <c r="A23009" t="s">
        <v>26589</v>
      </c>
      <c r="B23009">
        <v>1</v>
      </c>
      <c r="C23009" t="s">
        <v>25503</v>
      </c>
    </row>
    <row r="23010" spans="1:3" x14ac:dyDescent="0.25">
      <c r="A23010" t="s">
        <v>28186</v>
      </c>
      <c r="B23010">
        <v>1</v>
      </c>
      <c r="C23010" t="s">
        <v>25503</v>
      </c>
    </row>
    <row r="23011" spans="1:3" x14ac:dyDescent="0.25">
      <c r="A23011" t="s">
        <v>28187</v>
      </c>
      <c r="B23011">
        <v>1</v>
      </c>
      <c r="C23011" t="s">
        <v>25503</v>
      </c>
    </row>
    <row r="23012" spans="1:3" x14ac:dyDescent="0.25">
      <c r="A23012" t="s">
        <v>26590</v>
      </c>
      <c r="B23012">
        <v>1</v>
      </c>
      <c r="C23012" t="s">
        <v>25503</v>
      </c>
    </row>
    <row r="23013" spans="1:3" x14ac:dyDescent="0.25">
      <c r="A23013" t="s">
        <v>26591</v>
      </c>
      <c r="B23013">
        <v>1</v>
      </c>
      <c r="C23013" t="s">
        <v>25503</v>
      </c>
    </row>
    <row r="23014" spans="1:3" x14ac:dyDescent="0.25">
      <c r="A23014" t="s">
        <v>26595</v>
      </c>
      <c r="B23014">
        <v>1</v>
      </c>
      <c r="C23014" t="s">
        <v>25503</v>
      </c>
    </row>
    <row r="23015" spans="1:3" x14ac:dyDescent="0.25">
      <c r="A23015" t="s">
        <v>28188</v>
      </c>
      <c r="B23015">
        <v>1</v>
      </c>
      <c r="C23015" t="s">
        <v>25503</v>
      </c>
    </row>
    <row r="23016" spans="1:3" x14ac:dyDescent="0.25">
      <c r="A23016" t="s">
        <v>26592</v>
      </c>
      <c r="B23016">
        <v>1</v>
      </c>
      <c r="C23016" t="s">
        <v>25503</v>
      </c>
    </row>
    <row r="23017" spans="1:3" x14ac:dyDescent="0.25">
      <c r="A23017" t="s">
        <v>26596</v>
      </c>
      <c r="B23017">
        <v>2</v>
      </c>
      <c r="C23017" t="s">
        <v>25503</v>
      </c>
    </row>
    <row r="23018" spans="1:3" x14ac:dyDescent="0.25">
      <c r="A23018" t="s">
        <v>26597</v>
      </c>
      <c r="B23018">
        <v>2</v>
      </c>
      <c r="C23018" t="s">
        <v>25503</v>
      </c>
    </row>
    <row r="23019" spans="1:3" x14ac:dyDescent="0.25">
      <c r="A23019" t="s">
        <v>26593</v>
      </c>
      <c r="B23019">
        <v>1</v>
      </c>
      <c r="C23019" t="s">
        <v>25503</v>
      </c>
    </row>
    <row r="23020" spans="1:3" x14ac:dyDescent="0.25">
      <c r="A23020" t="s">
        <v>26594</v>
      </c>
      <c r="B23020">
        <v>1</v>
      </c>
      <c r="C23020" t="s">
        <v>25503</v>
      </c>
    </row>
    <row r="23021" spans="1:3" x14ac:dyDescent="0.25">
      <c r="A23021" t="s">
        <v>28189</v>
      </c>
      <c r="B23021">
        <v>1</v>
      </c>
      <c r="C23021" t="s">
        <v>25503</v>
      </c>
    </row>
    <row r="23022" spans="1:3" x14ac:dyDescent="0.25">
      <c r="A23022" t="s">
        <v>28190</v>
      </c>
      <c r="B23022">
        <v>1</v>
      </c>
      <c r="C23022" t="s">
        <v>25503</v>
      </c>
    </row>
    <row r="23023" spans="1:3" x14ac:dyDescent="0.25">
      <c r="A23023" t="s">
        <v>28191</v>
      </c>
      <c r="B23023">
        <v>2</v>
      </c>
      <c r="C23023" t="s">
        <v>25503</v>
      </c>
    </row>
    <row r="23024" spans="1:3" x14ac:dyDescent="0.25">
      <c r="A23024" t="s">
        <v>28192</v>
      </c>
      <c r="B23024">
        <v>1</v>
      </c>
      <c r="C23024" t="s">
        <v>25503</v>
      </c>
    </row>
    <row r="23025" spans="1:3" x14ac:dyDescent="0.25">
      <c r="A23025" t="s">
        <v>28193</v>
      </c>
      <c r="B23025">
        <v>1</v>
      </c>
      <c r="C23025" t="s">
        <v>25503</v>
      </c>
    </row>
    <row r="23026" spans="1:3" x14ac:dyDescent="0.25">
      <c r="A23026" t="s">
        <v>26598</v>
      </c>
      <c r="B23026">
        <v>1</v>
      </c>
      <c r="C23026" t="s">
        <v>25503</v>
      </c>
    </row>
    <row r="23027" spans="1:3" x14ac:dyDescent="0.25">
      <c r="A23027" t="s">
        <v>26599</v>
      </c>
      <c r="B23027">
        <v>2</v>
      </c>
      <c r="C23027" t="s">
        <v>25503</v>
      </c>
    </row>
    <row r="23028" spans="1:3" x14ac:dyDescent="0.25">
      <c r="A23028" t="s">
        <v>26600</v>
      </c>
      <c r="B23028">
        <v>1</v>
      </c>
      <c r="C23028" t="s">
        <v>25503</v>
      </c>
    </row>
    <row r="23029" spans="1:3" x14ac:dyDescent="0.25">
      <c r="A23029" t="s">
        <v>26601</v>
      </c>
      <c r="B23029">
        <v>2</v>
      </c>
      <c r="C23029" t="s">
        <v>25503</v>
      </c>
    </row>
    <row r="23030" spans="1:3" x14ac:dyDescent="0.25">
      <c r="A23030" t="s">
        <v>26602</v>
      </c>
      <c r="B23030">
        <v>1</v>
      </c>
      <c r="C23030" t="s">
        <v>25503</v>
      </c>
    </row>
    <row r="23031" spans="1:3" x14ac:dyDescent="0.25">
      <c r="A23031" t="s">
        <v>28169</v>
      </c>
      <c r="B23031">
        <v>1</v>
      </c>
      <c r="C23031" t="s">
        <v>25503</v>
      </c>
    </row>
    <row r="23032" spans="1:3" x14ac:dyDescent="0.25">
      <c r="A23032" t="s">
        <v>26603</v>
      </c>
      <c r="B23032">
        <v>1</v>
      </c>
      <c r="C23032" t="s">
        <v>25503</v>
      </c>
    </row>
    <row r="23033" spans="1:3" x14ac:dyDescent="0.25">
      <c r="A23033" t="s">
        <v>28194</v>
      </c>
      <c r="B23033">
        <v>1</v>
      </c>
      <c r="C23033" t="s">
        <v>25503</v>
      </c>
    </row>
    <row r="23034" spans="1:3" x14ac:dyDescent="0.25">
      <c r="A23034" t="s">
        <v>26605</v>
      </c>
      <c r="B23034">
        <v>1</v>
      </c>
      <c r="C23034" t="s">
        <v>25503</v>
      </c>
    </row>
    <row r="23035" spans="1:3" x14ac:dyDescent="0.25">
      <c r="A23035" t="s">
        <v>28195</v>
      </c>
      <c r="B23035">
        <v>1</v>
      </c>
      <c r="C23035" t="s">
        <v>25503</v>
      </c>
    </row>
    <row r="23036" spans="1:3" x14ac:dyDescent="0.25">
      <c r="A23036" t="s">
        <v>28196</v>
      </c>
      <c r="B23036">
        <v>2</v>
      </c>
      <c r="C23036" t="s">
        <v>25503</v>
      </c>
    </row>
    <row r="23037" spans="1:3" x14ac:dyDescent="0.25">
      <c r="A23037" t="s">
        <v>26606</v>
      </c>
      <c r="B23037">
        <v>1</v>
      </c>
      <c r="C23037" t="s">
        <v>25503</v>
      </c>
    </row>
    <row r="23038" spans="1:3" x14ac:dyDescent="0.25">
      <c r="A23038" t="s">
        <v>28198</v>
      </c>
      <c r="B23038">
        <v>5</v>
      </c>
      <c r="C23038" t="s">
        <v>25503</v>
      </c>
    </row>
    <row r="23039" spans="1:3" x14ac:dyDescent="0.25">
      <c r="A23039" t="s">
        <v>28199</v>
      </c>
      <c r="B23039">
        <v>1</v>
      </c>
      <c r="C23039" t="s">
        <v>25503</v>
      </c>
    </row>
    <row r="23040" spans="1:3" x14ac:dyDescent="0.25">
      <c r="A23040" t="s">
        <v>26607</v>
      </c>
      <c r="B23040">
        <v>1</v>
      </c>
      <c r="C23040" t="s">
        <v>25503</v>
      </c>
    </row>
    <row r="23041" spans="1:3" x14ac:dyDescent="0.25">
      <c r="A23041" t="s">
        <v>28200</v>
      </c>
      <c r="B23041">
        <v>6</v>
      </c>
      <c r="C23041" t="s">
        <v>25503</v>
      </c>
    </row>
    <row r="23042" spans="1:3" x14ac:dyDescent="0.25">
      <c r="A23042" t="s">
        <v>26608</v>
      </c>
      <c r="B23042">
        <v>1</v>
      </c>
      <c r="C23042" t="s">
        <v>25503</v>
      </c>
    </row>
    <row r="23043" spans="1:3" x14ac:dyDescent="0.25">
      <c r="A23043" t="s">
        <v>28201</v>
      </c>
      <c r="B23043">
        <v>2</v>
      </c>
      <c r="C23043" t="s">
        <v>25503</v>
      </c>
    </row>
    <row r="23044" spans="1:3" x14ac:dyDescent="0.25">
      <c r="A23044" t="s">
        <v>26609</v>
      </c>
      <c r="B23044">
        <v>1</v>
      </c>
      <c r="C23044" t="s">
        <v>25503</v>
      </c>
    </row>
    <row r="23045" spans="1:3" x14ac:dyDescent="0.25">
      <c r="A23045" t="s">
        <v>26610</v>
      </c>
      <c r="B23045">
        <v>1</v>
      </c>
      <c r="C23045" t="s">
        <v>25503</v>
      </c>
    </row>
    <row r="23046" spans="1:3" x14ac:dyDescent="0.25">
      <c r="A23046" t="s">
        <v>26611</v>
      </c>
      <c r="B23046">
        <v>1</v>
      </c>
      <c r="C23046" t="s">
        <v>25503</v>
      </c>
    </row>
    <row r="23047" spans="1:3" x14ac:dyDescent="0.25">
      <c r="A23047" t="s">
        <v>26612</v>
      </c>
      <c r="B23047">
        <v>1</v>
      </c>
      <c r="C23047" t="s">
        <v>25503</v>
      </c>
    </row>
    <row r="23048" spans="1:3" x14ac:dyDescent="0.25">
      <c r="A23048" t="s">
        <v>26613</v>
      </c>
      <c r="B23048">
        <v>2</v>
      </c>
      <c r="C23048" t="s">
        <v>25503</v>
      </c>
    </row>
    <row r="23049" spans="1:3" x14ac:dyDescent="0.25">
      <c r="A23049" t="s">
        <v>26614</v>
      </c>
      <c r="B23049">
        <v>1</v>
      </c>
      <c r="C23049" t="s">
        <v>25503</v>
      </c>
    </row>
    <row r="23050" spans="1:3" x14ac:dyDescent="0.25">
      <c r="A23050" t="s">
        <v>26556</v>
      </c>
      <c r="B23050">
        <v>1</v>
      </c>
      <c r="C23050" t="s">
        <v>25503</v>
      </c>
    </row>
    <row r="23051" spans="1:3" x14ac:dyDescent="0.25">
      <c r="A23051" t="s">
        <v>28202</v>
      </c>
      <c r="B23051">
        <v>1</v>
      </c>
      <c r="C23051" t="s">
        <v>25503</v>
      </c>
    </row>
    <row r="23052" spans="1:3" x14ac:dyDescent="0.25">
      <c r="A23052" t="s">
        <v>28203</v>
      </c>
      <c r="B23052">
        <v>1</v>
      </c>
      <c r="C23052" t="s">
        <v>25503</v>
      </c>
    </row>
    <row r="23053" spans="1:3" x14ac:dyDescent="0.25">
      <c r="A23053" t="s">
        <v>28204</v>
      </c>
      <c r="B23053">
        <v>1</v>
      </c>
      <c r="C23053" t="s">
        <v>25503</v>
      </c>
    </row>
    <row r="23054" spans="1:3" x14ac:dyDescent="0.25">
      <c r="A23054" t="s">
        <v>28205</v>
      </c>
      <c r="B23054">
        <v>1</v>
      </c>
      <c r="C23054" t="s">
        <v>25503</v>
      </c>
    </row>
    <row r="23055" spans="1:3" x14ac:dyDescent="0.25">
      <c r="A23055" t="s">
        <v>28206</v>
      </c>
      <c r="B23055">
        <v>2</v>
      </c>
      <c r="C23055" t="s">
        <v>25503</v>
      </c>
    </row>
    <row r="23056" spans="1:3" x14ac:dyDescent="0.25">
      <c r="A23056" t="s">
        <v>26616</v>
      </c>
      <c r="B23056">
        <v>1</v>
      </c>
      <c r="C23056" t="s">
        <v>25503</v>
      </c>
    </row>
    <row r="23057" spans="1:3" x14ac:dyDescent="0.25">
      <c r="A23057" t="s">
        <v>26617</v>
      </c>
      <c r="B23057">
        <v>1</v>
      </c>
      <c r="C23057" t="s">
        <v>25503</v>
      </c>
    </row>
    <row r="23058" spans="1:3" x14ac:dyDescent="0.25">
      <c r="A23058" t="s">
        <v>26618</v>
      </c>
      <c r="B23058">
        <v>2</v>
      </c>
      <c r="C23058" t="s">
        <v>25503</v>
      </c>
    </row>
    <row r="23059" spans="1:3" x14ac:dyDescent="0.25">
      <c r="A23059" t="s">
        <v>28207</v>
      </c>
      <c r="B23059">
        <v>1</v>
      </c>
      <c r="C23059" t="s">
        <v>25503</v>
      </c>
    </row>
    <row r="23060" spans="1:3" x14ac:dyDescent="0.25">
      <c r="A23060" t="s">
        <v>26619</v>
      </c>
      <c r="B23060">
        <v>1</v>
      </c>
      <c r="C23060" t="s">
        <v>25503</v>
      </c>
    </row>
    <row r="23061" spans="1:3" x14ac:dyDescent="0.25">
      <c r="A23061" t="s">
        <v>26620</v>
      </c>
      <c r="B23061">
        <v>1</v>
      </c>
      <c r="C23061" t="s">
        <v>25503</v>
      </c>
    </row>
    <row r="23062" spans="1:3" x14ac:dyDescent="0.25">
      <c r="A23062" t="s">
        <v>26621</v>
      </c>
      <c r="B23062">
        <v>1</v>
      </c>
      <c r="C23062" t="s">
        <v>25503</v>
      </c>
    </row>
    <row r="23063" spans="1:3" x14ac:dyDescent="0.25">
      <c r="A23063" t="s">
        <v>28208</v>
      </c>
      <c r="B23063">
        <v>1</v>
      </c>
      <c r="C23063" t="s">
        <v>25503</v>
      </c>
    </row>
    <row r="23064" spans="1:3" x14ac:dyDescent="0.25">
      <c r="A23064" t="s">
        <v>26624</v>
      </c>
      <c r="B23064">
        <v>1</v>
      </c>
      <c r="C23064" t="s">
        <v>25503</v>
      </c>
    </row>
    <row r="23065" spans="1:3" x14ac:dyDescent="0.25">
      <c r="A23065" t="s">
        <v>26623</v>
      </c>
      <c r="B23065">
        <v>1</v>
      </c>
      <c r="C23065" t="s">
        <v>25503</v>
      </c>
    </row>
    <row r="23066" spans="1:3" x14ac:dyDescent="0.25">
      <c r="A23066" t="s">
        <v>26625</v>
      </c>
      <c r="B23066">
        <v>1</v>
      </c>
      <c r="C23066" t="s">
        <v>25503</v>
      </c>
    </row>
    <row r="23067" spans="1:3" x14ac:dyDescent="0.25">
      <c r="A23067" t="s">
        <v>28209</v>
      </c>
      <c r="B23067">
        <v>1</v>
      </c>
      <c r="C23067" t="s">
        <v>25503</v>
      </c>
    </row>
    <row r="23068" spans="1:3" x14ac:dyDescent="0.25">
      <c r="A23068" t="s">
        <v>26626</v>
      </c>
      <c r="B23068">
        <v>6</v>
      </c>
      <c r="C23068" t="s">
        <v>25503</v>
      </c>
    </row>
    <row r="23069" spans="1:3" x14ac:dyDescent="0.25">
      <c r="A23069" t="s">
        <v>26627</v>
      </c>
      <c r="B23069">
        <v>1</v>
      </c>
      <c r="C23069" t="s">
        <v>25503</v>
      </c>
    </row>
    <row r="23070" spans="1:3" x14ac:dyDescent="0.25">
      <c r="A23070" t="s">
        <v>28210</v>
      </c>
      <c r="B23070">
        <v>1</v>
      </c>
      <c r="C23070" t="s">
        <v>25503</v>
      </c>
    </row>
    <row r="23071" spans="1:3" x14ac:dyDescent="0.25">
      <c r="A23071" t="s">
        <v>26628</v>
      </c>
      <c r="B23071">
        <v>1</v>
      </c>
      <c r="C23071" t="s">
        <v>25503</v>
      </c>
    </row>
    <row r="23072" spans="1:3" x14ac:dyDescent="0.25">
      <c r="A23072" t="s">
        <v>28211</v>
      </c>
      <c r="B23072">
        <v>3</v>
      </c>
      <c r="C23072" t="s">
        <v>25503</v>
      </c>
    </row>
    <row r="23073" spans="1:3" x14ac:dyDescent="0.25">
      <c r="A23073" t="s">
        <v>26629</v>
      </c>
      <c r="B23073">
        <v>1</v>
      </c>
      <c r="C23073" t="s">
        <v>25503</v>
      </c>
    </row>
    <row r="23074" spans="1:3" x14ac:dyDescent="0.25">
      <c r="A23074" t="s">
        <v>28212</v>
      </c>
      <c r="B23074">
        <v>1</v>
      </c>
      <c r="C23074" t="s">
        <v>25503</v>
      </c>
    </row>
    <row r="23075" spans="1:3" x14ac:dyDescent="0.25">
      <c r="A23075" t="s">
        <v>28170</v>
      </c>
      <c r="B23075">
        <v>1</v>
      </c>
      <c r="C23075" t="s">
        <v>25503</v>
      </c>
    </row>
    <row r="23076" spans="1:3" x14ac:dyDescent="0.25">
      <c r="A23076" t="s">
        <v>26630</v>
      </c>
      <c r="B23076">
        <v>1</v>
      </c>
      <c r="C23076" t="s">
        <v>25503</v>
      </c>
    </row>
    <row r="23077" spans="1:3" x14ac:dyDescent="0.25">
      <c r="A23077" t="s">
        <v>28214</v>
      </c>
      <c r="B23077">
        <v>2</v>
      </c>
      <c r="C23077" t="s">
        <v>25503</v>
      </c>
    </row>
    <row r="23078" spans="1:3" x14ac:dyDescent="0.25">
      <c r="A23078" t="s">
        <v>26632</v>
      </c>
      <c r="B23078">
        <v>1</v>
      </c>
      <c r="C23078" t="s">
        <v>25503</v>
      </c>
    </row>
    <row r="23079" spans="1:3" x14ac:dyDescent="0.25">
      <c r="A23079" t="s">
        <v>26633</v>
      </c>
      <c r="B23079">
        <v>1</v>
      </c>
      <c r="C23079" t="s">
        <v>25503</v>
      </c>
    </row>
    <row r="23080" spans="1:3" x14ac:dyDescent="0.25">
      <c r="A23080" t="s">
        <v>26635</v>
      </c>
      <c r="B23080">
        <v>1</v>
      </c>
      <c r="C23080" t="s">
        <v>25503</v>
      </c>
    </row>
    <row r="23081" spans="1:3" x14ac:dyDescent="0.25">
      <c r="A23081" t="s">
        <v>28216</v>
      </c>
      <c r="B23081">
        <v>1</v>
      </c>
      <c r="C23081" t="s">
        <v>25503</v>
      </c>
    </row>
    <row r="23082" spans="1:3" x14ac:dyDescent="0.25">
      <c r="A23082" t="s">
        <v>28217</v>
      </c>
      <c r="B23082">
        <v>1</v>
      </c>
      <c r="C23082" t="s">
        <v>25503</v>
      </c>
    </row>
    <row r="23083" spans="1:3" x14ac:dyDescent="0.25">
      <c r="A23083" t="s">
        <v>28218</v>
      </c>
      <c r="B23083">
        <v>2</v>
      </c>
      <c r="C23083" t="s">
        <v>25503</v>
      </c>
    </row>
    <row r="23084" spans="1:3" x14ac:dyDescent="0.25">
      <c r="A23084" t="s">
        <v>26558</v>
      </c>
      <c r="B23084">
        <v>2</v>
      </c>
      <c r="C23084" t="s">
        <v>25503</v>
      </c>
    </row>
    <row r="23085" spans="1:3" x14ac:dyDescent="0.25">
      <c r="A23085" t="s">
        <v>26636</v>
      </c>
      <c r="B23085">
        <v>1</v>
      </c>
      <c r="C23085" t="s">
        <v>25503</v>
      </c>
    </row>
    <row r="23086" spans="1:3" x14ac:dyDescent="0.25">
      <c r="A23086" t="s">
        <v>26644</v>
      </c>
      <c r="B23086">
        <v>1</v>
      </c>
      <c r="C23086" t="s">
        <v>25503</v>
      </c>
    </row>
    <row r="23087" spans="1:3" x14ac:dyDescent="0.25">
      <c r="A23087" t="s">
        <v>26638</v>
      </c>
      <c r="B23087">
        <v>1</v>
      </c>
      <c r="C23087" t="s">
        <v>25503</v>
      </c>
    </row>
    <row r="23088" spans="1:3" x14ac:dyDescent="0.25">
      <c r="A23088" t="s">
        <v>26639</v>
      </c>
      <c r="B23088">
        <v>3</v>
      </c>
      <c r="C23088" t="s">
        <v>25503</v>
      </c>
    </row>
    <row r="23089" spans="1:3" x14ac:dyDescent="0.25">
      <c r="A23089" t="s">
        <v>26640</v>
      </c>
      <c r="B23089">
        <v>1</v>
      </c>
      <c r="C23089" t="s">
        <v>25503</v>
      </c>
    </row>
    <row r="23090" spans="1:3" x14ac:dyDescent="0.25">
      <c r="A23090" t="s">
        <v>28219</v>
      </c>
      <c r="B23090">
        <v>1</v>
      </c>
      <c r="C23090" t="s">
        <v>25503</v>
      </c>
    </row>
    <row r="23091" spans="1:3" x14ac:dyDescent="0.25">
      <c r="A23091" t="s">
        <v>26645</v>
      </c>
      <c r="B23091">
        <v>1</v>
      </c>
      <c r="C23091" t="s">
        <v>25503</v>
      </c>
    </row>
    <row r="23092" spans="1:3" x14ac:dyDescent="0.25">
      <c r="A23092" t="s">
        <v>26641</v>
      </c>
      <c r="B23092">
        <v>1</v>
      </c>
      <c r="C23092" t="s">
        <v>25503</v>
      </c>
    </row>
    <row r="23093" spans="1:3" x14ac:dyDescent="0.25">
      <c r="A23093" t="s">
        <v>28221</v>
      </c>
      <c r="B23093">
        <v>1</v>
      </c>
      <c r="C23093" t="s">
        <v>25503</v>
      </c>
    </row>
    <row r="23094" spans="1:3" x14ac:dyDescent="0.25">
      <c r="A23094" t="s">
        <v>26642</v>
      </c>
      <c r="B23094">
        <v>1</v>
      </c>
      <c r="C23094" t="s">
        <v>25503</v>
      </c>
    </row>
    <row r="23095" spans="1:3" x14ac:dyDescent="0.25">
      <c r="A23095" t="s">
        <v>26643</v>
      </c>
      <c r="B23095">
        <v>1</v>
      </c>
      <c r="C23095" t="s">
        <v>25503</v>
      </c>
    </row>
    <row r="23096" spans="1:3" x14ac:dyDescent="0.25">
      <c r="A23096" t="s">
        <v>26646</v>
      </c>
      <c r="B23096">
        <v>1</v>
      </c>
      <c r="C23096" t="s">
        <v>25503</v>
      </c>
    </row>
    <row r="23097" spans="1:3" x14ac:dyDescent="0.25">
      <c r="A23097" t="s">
        <v>26649</v>
      </c>
      <c r="B23097">
        <v>1</v>
      </c>
      <c r="C23097" t="s">
        <v>25503</v>
      </c>
    </row>
    <row r="23098" spans="1:3" x14ac:dyDescent="0.25">
      <c r="A23098" t="s">
        <v>26647</v>
      </c>
      <c r="B23098">
        <v>1</v>
      </c>
      <c r="C23098" t="s">
        <v>25503</v>
      </c>
    </row>
    <row r="23099" spans="1:3" x14ac:dyDescent="0.25">
      <c r="A23099" t="s">
        <v>26648</v>
      </c>
      <c r="B23099">
        <v>1</v>
      </c>
      <c r="C23099" t="s">
        <v>25503</v>
      </c>
    </row>
    <row r="23100" spans="1:3" x14ac:dyDescent="0.25">
      <c r="A23100" t="s">
        <v>28222</v>
      </c>
      <c r="B23100">
        <v>1</v>
      </c>
      <c r="C23100" t="s">
        <v>25503</v>
      </c>
    </row>
    <row r="23101" spans="1:3" x14ac:dyDescent="0.25">
      <c r="A23101" t="s">
        <v>26650</v>
      </c>
      <c r="B23101">
        <v>1</v>
      </c>
      <c r="C23101" t="s">
        <v>25503</v>
      </c>
    </row>
    <row r="23102" spans="1:3" x14ac:dyDescent="0.25">
      <c r="A23102" t="s">
        <v>26637</v>
      </c>
      <c r="B23102">
        <v>1</v>
      </c>
      <c r="C23102" t="s">
        <v>25503</v>
      </c>
    </row>
    <row r="23103" spans="1:3" x14ac:dyDescent="0.25">
      <c r="A23103" t="s">
        <v>26559</v>
      </c>
      <c r="B23103">
        <v>1</v>
      </c>
      <c r="C23103" t="s">
        <v>25503</v>
      </c>
    </row>
    <row r="23104" spans="1:3" x14ac:dyDescent="0.25">
      <c r="A23104" t="s">
        <v>26651</v>
      </c>
      <c r="B23104">
        <v>1</v>
      </c>
      <c r="C23104" t="s">
        <v>25503</v>
      </c>
    </row>
    <row r="23105" spans="1:3" x14ac:dyDescent="0.25">
      <c r="A23105" t="s">
        <v>28223</v>
      </c>
      <c r="B23105">
        <v>2</v>
      </c>
      <c r="C23105" t="s">
        <v>25503</v>
      </c>
    </row>
    <row r="23106" spans="1:3" x14ac:dyDescent="0.25">
      <c r="A23106" t="s">
        <v>26652</v>
      </c>
      <c r="B23106">
        <v>3</v>
      </c>
      <c r="C23106" t="s">
        <v>25503</v>
      </c>
    </row>
    <row r="23107" spans="1:3" x14ac:dyDescent="0.25">
      <c r="A23107" t="s">
        <v>26653</v>
      </c>
      <c r="B23107">
        <v>1</v>
      </c>
      <c r="C23107" t="s">
        <v>25503</v>
      </c>
    </row>
    <row r="23108" spans="1:3" x14ac:dyDescent="0.25">
      <c r="A23108" t="s">
        <v>26654</v>
      </c>
      <c r="B23108">
        <v>1</v>
      </c>
      <c r="C23108" t="s">
        <v>25503</v>
      </c>
    </row>
    <row r="23109" spans="1:3" x14ac:dyDescent="0.25">
      <c r="A23109" t="s">
        <v>28224</v>
      </c>
      <c r="B23109">
        <v>2</v>
      </c>
      <c r="C23109" t="s">
        <v>25503</v>
      </c>
    </row>
    <row r="23110" spans="1:3" x14ac:dyDescent="0.25">
      <c r="A23110" t="s">
        <v>26661</v>
      </c>
      <c r="B23110">
        <v>1</v>
      </c>
      <c r="C23110" t="s">
        <v>25503</v>
      </c>
    </row>
    <row r="23111" spans="1:3" x14ac:dyDescent="0.25">
      <c r="A23111" t="s">
        <v>26655</v>
      </c>
      <c r="B23111">
        <v>2</v>
      </c>
      <c r="C23111" t="s">
        <v>25503</v>
      </c>
    </row>
    <row r="23112" spans="1:3" x14ac:dyDescent="0.25">
      <c r="A23112" t="s">
        <v>26656</v>
      </c>
      <c r="B23112">
        <v>3</v>
      </c>
      <c r="C23112" t="s">
        <v>25503</v>
      </c>
    </row>
    <row r="23113" spans="1:3" x14ac:dyDescent="0.25">
      <c r="A23113" t="s">
        <v>28225</v>
      </c>
      <c r="B23113">
        <v>1</v>
      </c>
      <c r="C23113" t="s">
        <v>25503</v>
      </c>
    </row>
    <row r="23114" spans="1:3" x14ac:dyDescent="0.25">
      <c r="A23114" t="s">
        <v>26657</v>
      </c>
      <c r="B23114">
        <v>2</v>
      </c>
      <c r="C23114" t="s">
        <v>25503</v>
      </c>
    </row>
    <row r="23115" spans="1:3" x14ac:dyDescent="0.25">
      <c r="A23115" t="s">
        <v>28226</v>
      </c>
      <c r="B23115">
        <v>1</v>
      </c>
      <c r="C23115" t="s">
        <v>25503</v>
      </c>
    </row>
    <row r="23116" spans="1:3" x14ac:dyDescent="0.25">
      <c r="A23116" t="s">
        <v>28227</v>
      </c>
      <c r="B23116">
        <v>1</v>
      </c>
      <c r="C23116" t="s">
        <v>25503</v>
      </c>
    </row>
    <row r="23117" spans="1:3" x14ac:dyDescent="0.25">
      <c r="A23117" t="s">
        <v>26658</v>
      </c>
      <c r="B23117">
        <v>1</v>
      </c>
      <c r="C23117" t="s">
        <v>25503</v>
      </c>
    </row>
    <row r="23118" spans="1:3" x14ac:dyDescent="0.25">
      <c r="A23118" t="s">
        <v>26659</v>
      </c>
      <c r="B23118">
        <v>1</v>
      </c>
      <c r="C23118" t="s">
        <v>25503</v>
      </c>
    </row>
    <row r="23119" spans="1:3" x14ac:dyDescent="0.25">
      <c r="A23119" t="s">
        <v>28229</v>
      </c>
      <c r="B23119">
        <v>1</v>
      </c>
      <c r="C23119" t="s">
        <v>25503</v>
      </c>
    </row>
    <row r="23120" spans="1:3" x14ac:dyDescent="0.25">
      <c r="A23120" t="s">
        <v>28231</v>
      </c>
      <c r="B23120">
        <v>1</v>
      </c>
      <c r="C23120" t="s">
        <v>25503</v>
      </c>
    </row>
    <row r="23121" spans="1:3" x14ac:dyDescent="0.25">
      <c r="A23121" t="s">
        <v>28232</v>
      </c>
      <c r="B23121">
        <v>1</v>
      </c>
      <c r="C23121" t="s">
        <v>25503</v>
      </c>
    </row>
    <row r="23122" spans="1:3" x14ac:dyDescent="0.25">
      <c r="A23122" t="s">
        <v>26663</v>
      </c>
      <c r="B23122">
        <v>1</v>
      </c>
      <c r="C23122" t="s">
        <v>25503</v>
      </c>
    </row>
    <row r="23123" spans="1:3" x14ac:dyDescent="0.25">
      <c r="A23123" t="s">
        <v>28233</v>
      </c>
      <c r="B23123">
        <v>1</v>
      </c>
      <c r="C23123" t="s">
        <v>25503</v>
      </c>
    </row>
    <row r="23124" spans="1:3" x14ac:dyDescent="0.25">
      <c r="A23124" t="s">
        <v>26662</v>
      </c>
      <c r="B23124">
        <v>1</v>
      </c>
      <c r="C23124" t="s">
        <v>25503</v>
      </c>
    </row>
    <row r="23125" spans="1:3" x14ac:dyDescent="0.25">
      <c r="A23125" t="s">
        <v>26664</v>
      </c>
      <c r="B23125">
        <v>2</v>
      </c>
      <c r="C23125" t="s">
        <v>25503</v>
      </c>
    </row>
    <row r="23126" spans="1:3" x14ac:dyDescent="0.25">
      <c r="A23126" t="s">
        <v>28234</v>
      </c>
      <c r="B23126">
        <v>1</v>
      </c>
      <c r="C23126" t="s">
        <v>25503</v>
      </c>
    </row>
    <row r="23127" spans="1:3" x14ac:dyDescent="0.25">
      <c r="A23127" t="s">
        <v>26666</v>
      </c>
      <c r="B23127">
        <v>1</v>
      </c>
      <c r="C23127" t="s">
        <v>25503</v>
      </c>
    </row>
    <row r="23128" spans="1:3" x14ac:dyDescent="0.25">
      <c r="A23128" t="s">
        <v>26665</v>
      </c>
      <c r="B23128">
        <v>1</v>
      </c>
      <c r="C23128" t="s">
        <v>25503</v>
      </c>
    </row>
    <row r="23129" spans="1:3" x14ac:dyDescent="0.25">
      <c r="A23129" t="s">
        <v>28235</v>
      </c>
      <c r="B23129">
        <v>1</v>
      </c>
      <c r="C23129" t="s">
        <v>25503</v>
      </c>
    </row>
    <row r="23130" spans="1:3" x14ac:dyDescent="0.25">
      <c r="A23130" t="s">
        <v>28236</v>
      </c>
      <c r="B23130">
        <v>1</v>
      </c>
      <c r="C23130" t="s">
        <v>25503</v>
      </c>
    </row>
    <row r="23131" spans="1:3" x14ac:dyDescent="0.25">
      <c r="A23131" t="s">
        <v>26667</v>
      </c>
      <c r="B23131">
        <v>1</v>
      </c>
      <c r="C23131" t="s">
        <v>25503</v>
      </c>
    </row>
    <row r="23132" spans="1:3" x14ac:dyDescent="0.25">
      <c r="A23132" t="s">
        <v>28237</v>
      </c>
      <c r="B23132">
        <v>1</v>
      </c>
      <c r="C23132" t="s">
        <v>25503</v>
      </c>
    </row>
    <row r="23133" spans="1:3" x14ac:dyDescent="0.25">
      <c r="A23133" t="s">
        <v>28239</v>
      </c>
      <c r="B23133">
        <v>1</v>
      </c>
      <c r="C23133" t="s">
        <v>25503</v>
      </c>
    </row>
    <row r="23134" spans="1:3" x14ac:dyDescent="0.25">
      <c r="A23134" t="s">
        <v>28240</v>
      </c>
      <c r="B23134">
        <v>1</v>
      </c>
      <c r="C23134" t="s">
        <v>25503</v>
      </c>
    </row>
    <row r="23135" spans="1:3" x14ac:dyDescent="0.25">
      <c r="A23135" t="s">
        <v>26668</v>
      </c>
      <c r="B23135">
        <v>1</v>
      </c>
      <c r="C23135" t="s">
        <v>25503</v>
      </c>
    </row>
    <row r="23136" spans="1:3" x14ac:dyDescent="0.25">
      <c r="A23136" t="s">
        <v>28242</v>
      </c>
      <c r="B23136">
        <v>1</v>
      </c>
      <c r="C23136" t="s">
        <v>25503</v>
      </c>
    </row>
    <row r="23137" spans="1:3" x14ac:dyDescent="0.25">
      <c r="A23137" t="s">
        <v>26560</v>
      </c>
      <c r="B23137">
        <v>1</v>
      </c>
      <c r="C23137" t="s">
        <v>25503</v>
      </c>
    </row>
    <row r="23138" spans="1:3" x14ac:dyDescent="0.25">
      <c r="A23138" t="s">
        <v>28243</v>
      </c>
      <c r="B23138">
        <v>1</v>
      </c>
      <c r="C23138" t="s">
        <v>25503</v>
      </c>
    </row>
    <row r="23139" spans="1:3" x14ac:dyDescent="0.25">
      <c r="A23139" t="s">
        <v>26669</v>
      </c>
      <c r="B23139">
        <v>2</v>
      </c>
      <c r="C23139" t="s">
        <v>25503</v>
      </c>
    </row>
    <row r="23140" spans="1:3" x14ac:dyDescent="0.25">
      <c r="A23140" t="s">
        <v>26670</v>
      </c>
      <c r="B23140">
        <v>1</v>
      </c>
      <c r="C23140" t="s">
        <v>25503</v>
      </c>
    </row>
    <row r="23141" spans="1:3" x14ac:dyDescent="0.25">
      <c r="A23141" t="s">
        <v>28244</v>
      </c>
      <c r="B23141">
        <v>1</v>
      </c>
      <c r="C23141" t="s">
        <v>25503</v>
      </c>
    </row>
    <row r="23142" spans="1:3" x14ac:dyDescent="0.25">
      <c r="A23142" t="s">
        <v>28245</v>
      </c>
      <c r="B23142">
        <v>1</v>
      </c>
      <c r="C23142" t="s">
        <v>25503</v>
      </c>
    </row>
    <row r="23143" spans="1:3" x14ac:dyDescent="0.25">
      <c r="A23143" t="s">
        <v>28246</v>
      </c>
      <c r="B23143">
        <v>1</v>
      </c>
      <c r="C23143" t="s">
        <v>25503</v>
      </c>
    </row>
    <row r="23144" spans="1:3" x14ac:dyDescent="0.25">
      <c r="A23144" t="s">
        <v>26672</v>
      </c>
      <c r="B23144">
        <v>1</v>
      </c>
      <c r="C23144" t="s">
        <v>25503</v>
      </c>
    </row>
    <row r="23145" spans="1:3" x14ac:dyDescent="0.25">
      <c r="A23145" t="s">
        <v>26673</v>
      </c>
      <c r="B23145">
        <v>1</v>
      </c>
      <c r="C23145" t="s">
        <v>25503</v>
      </c>
    </row>
    <row r="23146" spans="1:3" x14ac:dyDescent="0.25">
      <c r="A23146" t="s">
        <v>26671</v>
      </c>
      <c r="B23146">
        <v>1</v>
      </c>
      <c r="C23146" t="s">
        <v>25503</v>
      </c>
    </row>
    <row r="23147" spans="1:3" x14ac:dyDescent="0.25">
      <c r="A23147" t="s">
        <v>28248</v>
      </c>
      <c r="B23147">
        <v>1</v>
      </c>
      <c r="C23147" t="s">
        <v>25503</v>
      </c>
    </row>
    <row r="23148" spans="1:3" x14ac:dyDescent="0.25">
      <c r="A23148" t="s">
        <v>26674</v>
      </c>
      <c r="B23148">
        <v>1</v>
      </c>
      <c r="C23148" t="s">
        <v>25503</v>
      </c>
    </row>
    <row r="23149" spans="1:3" x14ac:dyDescent="0.25">
      <c r="A23149" t="s">
        <v>28249</v>
      </c>
      <c r="B23149">
        <v>1</v>
      </c>
      <c r="C23149" t="s">
        <v>25503</v>
      </c>
    </row>
    <row r="23150" spans="1:3" x14ac:dyDescent="0.25">
      <c r="A23150" t="s">
        <v>28250</v>
      </c>
      <c r="B23150">
        <v>1</v>
      </c>
      <c r="C23150" t="s">
        <v>25503</v>
      </c>
    </row>
    <row r="23151" spans="1:3" x14ac:dyDescent="0.25">
      <c r="A23151" t="s">
        <v>26675</v>
      </c>
      <c r="B23151">
        <v>1</v>
      </c>
      <c r="C23151" t="s">
        <v>25503</v>
      </c>
    </row>
    <row r="23152" spans="1:3" x14ac:dyDescent="0.25">
      <c r="A23152" t="s">
        <v>26676</v>
      </c>
      <c r="B23152">
        <v>1</v>
      </c>
      <c r="C23152" t="s">
        <v>25503</v>
      </c>
    </row>
    <row r="23153" spans="1:3" x14ac:dyDescent="0.25">
      <c r="A23153" t="s">
        <v>26562</v>
      </c>
      <c r="B23153">
        <v>1</v>
      </c>
      <c r="C23153" t="s">
        <v>25503</v>
      </c>
    </row>
    <row r="23154" spans="1:3" x14ac:dyDescent="0.25">
      <c r="A23154" t="s">
        <v>28251</v>
      </c>
      <c r="B23154">
        <v>6</v>
      </c>
      <c r="C23154" t="s">
        <v>25503</v>
      </c>
    </row>
    <row r="23155" spans="1:3" x14ac:dyDescent="0.25">
      <c r="A23155" t="s">
        <v>28252</v>
      </c>
      <c r="B23155">
        <v>1</v>
      </c>
      <c r="C23155" t="s">
        <v>25503</v>
      </c>
    </row>
    <row r="23156" spans="1:3" x14ac:dyDescent="0.25">
      <c r="A23156" t="s">
        <v>26678</v>
      </c>
      <c r="B23156">
        <v>3</v>
      </c>
      <c r="C23156" t="s">
        <v>25503</v>
      </c>
    </row>
    <row r="23157" spans="1:3" x14ac:dyDescent="0.25">
      <c r="A23157" t="s">
        <v>28253</v>
      </c>
      <c r="B23157">
        <v>1</v>
      </c>
      <c r="C23157" t="s">
        <v>25503</v>
      </c>
    </row>
    <row r="23158" spans="1:3" x14ac:dyDescent="0.25">
      <c r="A23158" t="s">
        <v>28254</v>
      </c>
      <c r="B23158">
        <v>1</v>
      </c>
      <c r="C23158" t="s">
        <v>25503</v>
      </c>
    </row>
    <row r="23159" spans="1:3" x14ac:dyDescent="0.25">
      <c r="A23159" t="s">
        <v>28255</v>
      </c>
      <c r="B23159">
        <v>2</v>
      </c>
      <c r="C23159" t="s">
        <v>25503</v>
      </c>
    </row>
    <row r="23160" spans="1:3" x14ac:dyDescent="0.25">
      <c r="A23160" t="s">
        <v>26679</v>
      </c>
      <c r="B23160">
        <v>3</v>
      </c>
      <c r="C23160" t="s">
        <v>25503</v>
      </c>
    </row>
    <row r="23161" spans="1:3" x14ac:dyDescent="0.25">
      <c r="A23161" t="s">
        <v>26680</v>
      </c>
      <c r="B23161">
        <v>1</v>
      </c>
      <c r="C23161" t="s">
        <v>25503</v>
      </c>
    </row>
    <row r="23162" spans="1:3" x14ac:dyDescent="0.25">
      <c r="A23162" t="s">
        <v>28256</v>
      </c>
      <c r="B23162">
        <v>2</v>
      </c>
      <c r="C23162" t="s">
        <v>25503</v>
      </c>
    </row>
    <row r="23163" spans="1:3" x14ac:dyDescent="0.25">
      <c r="A23163" t="s">
        <v>26685</v>
      </c>
      <c r="B23163">
        <v>1</v>
      </c>
      <c r="C23163" t="s">
        <v>25503</v>
      </c>
    </row>
    <row r="23164" spans="1:3" x14ac:dyDescent="0.25">
      <c r="A23164" t="s">
        <v>26686</v>
      </c>
      <c r="B23164">
        <v>2</v>
      </c>
      <c r="C23164" t="s">
        <v>25503</v>
      </c>
    </row>
    <row r="23165" spans="1:3" x14ac:dyDescent="0.25">
      <c r="A23165" t="s">
        <v>28257</v>
      </c>
      <c r="B23165">
        <v>1</v>
      </c>
      <c r="C23165" t="s">
        <v>25503</v>
      </c>
    </row>
    <row r="23166" spans="1:3" x14ac:dyDescent="0.25">
      <c r="A23166" t="s">
        <v>26687</v>
      </c>
      <c r="B23166">
        <v>1</v>
      </c>
      <c r="C23166" t="s">
        <v>25503</v>
      </c>
    </row>
    <row r="23167" spans="1:3" x14ac:dyDescent="0.25">
      <c r="A23167" t="s">
        <v>26681</v>
      </c>
      <c r="B23167">
        <v>1</v>
      </c>
      <c r="C23167" t="s">
        <v>25503</v>
      </c>
    </row>
    <row r="23168" spans="1:3" x14ac:dyDescent="0.25">
      <c r="A23168" t="s">
        <v>26682</v>
      </c>
      <c r="B23168">
        <v>1</v>
      </c>
      <c r="C23168" t="s">
        <v>25503</v>
      </c>
    </row>
    <row r="23169" spans="1:3" x14ac:dyDescent="0.25">
      <c r="A23169" t="s">
        <v>28258</v>
      </c>
      <c r="B23169">
        <v>1</v>
      </c>
      <c r="C23169" t="s">
        <v>25503</v>
      </c>
    </row>
    <row r="23170" spans="1:3" x14ac:dyDescent="0.25">
      <c r="A23170" t="s">
        <v>26688</v>
      </c>
      <c r="B23170">
        <v>2</v>
      </c>
      <c r="C23170" t="s">
        <v>25503</v>
      </c>
    </row>
    <row r="23171" spans="1:3" x14ac:dyDescent="0.25">
      <c r="A23171" t="s">
        <v>26684</v>
      </c>
      <c r="B23171">
        <v>1</v>
      </c>
      <c r="C23171" t="s">
        <v>25503</v>
      </c>
    </row>
    <row r="23172" spans="1:3" x14ac:dyDescent="0.25">
      <c r="A23172" t="s">
        <v>28259</v>
      </c>
      <c r="B23172">
        <v>1</v>
      </c>
      <c r="C23172" t="s">
        <v>25503</v>
      </c>
    </row>
    <row r="23173" spans="1:3" x14ac:dyDescent="0.25">
      <c r="A23173" t="s">
        <v>26689</v>
      </c>
      <c r="B23173">
        <v>1</v>
      </c>
      <c r="C23173" t="s">
        <v>25503</v>
      </c>
    </row>
    <row r="23174" spans="1:3" x14ac:dyDescent="0.25">
      <c r="A23174" t="s">
        <v>26683</v>
      </c>
      <c r="B23174">
        <v>1</v>
      </c>
      <c r="C23174" t="s">
        <v>25503</v>
      </c>
    </row>
    <row r="23175" spans="1:3" x14ac:dyDescent="0.25">
      <c r="A23175" t="s">
        <v>26690</v>
      </c>
      <c r="B23175">
        <v>1</v>
      </c>
      <c r="C23175" t="s">
        <v>25503</v>
      </c>
    </row>
    <row r="23176" spans="1:3" x14ac:dyDescent="0.25">
      <c r="A23176" t="s">
        <v>28260</v>
      </c>
      <c r="B23176">
        <v>1</v>
      </c>
      <c r="C23176" t="s">
        <v>25503</v>
      </c>
    </row>
    <row r="23177" spans="1:3" x14ac:dyDescent="0.25">
      <c r="A23177" t="s">
        <v>26564</v>
      </c>
      <c r="B23177">
        <v>3</v>
      </c>
      <c r="C23177" t="s">
        <v>25503</v>
      </c>
    </row>
    <row r="23178" spans="1:3" x14ac:dyDescent="0.25">
      <c r="A23178" t="s">
        <v>26563</v>
      </c>
      <c r="B23178">
        <v>1</v>
      </c>
      <c r="C23178" t="s">
        <v>25503</v>
      </c>
    </row>
    <row r="23179" spans="1:3" x14ac:dyDescent="0.25">
      <c r="A23179" t="s">
        <v>26565</v>
      </c>
      <c r="B23179">
        <v>1</v>
      </c>
      <c r="C23179" t="s">
        <v>25503</v>
      </c>
    </row>
    <row r="23180" spans="1:3" x14ac:dyDescent="0.25">
      <c r="A23180" t="s">
        <v>28261</v>
      </c>
      <c r="B23180">
        <v>1</v>
      </c>
      <c r="C23180" t="s">
        <v>25503</v>
      </c>
    </row>
    <row r="23181" spans="1:3" x14ac:dyDescent="0.25">
      <c r="A23181" t="s">
        <v>26568</v>
      </c>
      <c r="B23181">
        <v>1</v>
      </c>
      <c r="C23181" t="s">
        <v>25503</v>
      </c>
    </row>
    <row r="23182" spans="1:3" x14ac:dyDescent="0.25">
      <c r="A23182" t="s">
        <v>28262</v>
      </c>
      <c r="B23182">
        <v>1</v>
      </c>
      <c r="C23182" t="s">
        <v>25503</v>
      </c>
    </row>
    <row r="23183" spans="1:3" x14ac:dyDescent="0.25">
      <c r="A23183" t="s">
        <v>26566</v>
      </c>
      <c r="B23183">
        <v>3</v>
      </c>
      <c r="C23183" t="s">
        <v>25503</v>
      </c>
    </row>
    <row r="23184" spans="1:3" x14ac:dyDescent="0.25">
      <c r="A23184" t="s">
        <v>26567</v>
      </c>
      <c r="B23184">
        <v>1</v>
      </c>
      <c r="C23184" t="s">
        <v>25503</v>
      </c>
    </row>
    <row r="23185" spans="1:3" x14ac:dyDescent="0.25">
      <c r="A23185" t="s">
        <v>28263</v>
      </c>
      <c r="B23185">
        <v>1</v>
      </c>
      <c r="C23185" t="s">
        <v>25503</v>
      </c>
    </row>
    <row r="23186" spans="1:3" x14ac:dyDescent="0.25">
      <c r="A23186" t="s">
        <v>26691</v>
      </c>
      <c r="B23186">
        <v>1</v>
      </c>
      <c r="C23186" t="s">
        <v>25503</v>
      </c>
    </row>
    <row r="23187" spans="1:3" x14ac:dyDescent="0.25">
      <c r="A23187" t="s">
        <v>28264</v>
      </c>
      <c r="B23187">
        <v>1</v>
      </c>
      <c r="C23187" t="s">
        <v>25503</v>
      </c>
    </row>
    <row r="23188" spans="1:3" x14ac:dyDescent="0.25">
      <c r="A23188" t="s">
        <v>26569</v>
      </c>
      <c r="B23188">
        <v>1</v>
      </c>
      <c r="C23188" t="s">
        <v>25503</v>
      </c>
    </row>
    <row r="23189" spans="1:3" x14ac:dyDescent="0.25">
      <c r="A23189" t="s">
        <v>26692</v>
      </c>
      <c r="B23189">
        <v>1</v>
      </c>
      <c r="C23189" t="s">
        <v>25503</v>
      </c>
    </row>
    <row r="23190" spans="1:3" x14ac:dyDescent="0.25">
      <c r="A23190" t="s">
        <v>26694</v>
      </c>
      <c r="B23190">
        <v>1</v>
      </c>
      <c r="C23190" t="s">
        <v>25503</v>
      </c>
    </row>
    <row r="23191" spans="1:3" x14ac:dyDescent="0.25">
      <c r="A23191" t="s">
        <v>26695</v>
      </c>
      <c r="B23191">
        <v>1</v>
      </c>
      <c r="C23191" t="s">
        <v>25503</v>
      </c>
    </row>
    <row r="23192" spans="1:3" x14ac:dyDescent="0.25">
      <c r="A23192" t="s">
        <v>26696</v>
      </c>
      <c r="B23192">
        <v>1</v>
      </c>
      <c r="C23192" t="s">
        <v>25503</v>
      </c>
    </row>
    <row r="23193" spans="1:3" x14ac:dyDescent="0.25">
      <c r="A23193" t="s">
        <v>26697</v>
      </c>
      <c r="B23193">
        <v>1</v>
      </c>
      <c r="C23193" t="s">
        <v>25503</v>
      </c>
    </row>
    <row r="23194" spans="1:3" x14ac:dyDescent="0.25">
      <c r="A23194" t="s">
        <v>26698</v>
      </c>
      <c r="B23194">
        <v>1</v>
      </c>
      <c r="C23194" t="s">
        <v>25503</v>
      </c>
    </row>
    <row r="23195" spans="1:3" x14ac:dyDescent="0.25">
      <c r="A23195" t="s">
        <v>28265</v>
      </c>
      <c r="B23195">
        <v>1</v>
      </c>
      <c r="C23195" t="s">
        <v>25503</v>
      </c>
    </row>
    <row r="23196" spans="1:3" x14ac:dyDescent="0.25">
      <c r="A23196" t="s">
        <v>26699</v>
      </c>
      <c r="B23196">
        <v>1</v>
      </c>
      <c r="C23196" t="s">
        <v>25503</v>
      </c>
    </row>
    <row r="23197" spans="1:3" x14ac:dyDescent="0.25">
      <c r="A23197" t="s">
        <v>28267</v>
      </c>
      <c r="B23197">
        <v>1</v>
      </c>
      <c r="C23197" t="s">
        <v>25503</v>
      </c>
    </row>
    <row r="23198" spans="1:3" x14ac:dyDescent="0.25">
      <c r="A23198" t="s">
        <v>28268</v>
      </c>
      <c r="B23198">
        <v>1</v>
      </c>
      <c r="C23198" t="s">
        <v>25503</v>
      </c>
    </row>
    <row r="23199" spans="1:3" x14ac:dyDescent="0.25">
      <c r="A23199" t="s">
        <v>26700</v>
      </c>
      <c r="B23199">
        <v>1</v>
      </c>
      <c r="C23199" t="s">
        <v>25503</v>
      </c>
    </row>
    <row r="23200" spans="1:3" x14ac:dyDescent="0.25">
      <c r="A23200" t="s">
        <v>26701</v>
      </c>
      <c r="B23200">
        <v>1</v>
      </c>
      <c r="C23200" t="s">
        <v>25503</v>
      </c>
    </row>
    <row r="23201" spans="1:3" x14ac:dyDescent="0.25">
      <c r="A23201" t="s">
        <v>26702</v>
      </c>
      <c r="B23201">
        <v>1</v>
      </c>
      <c r="C23201" t="s">
        <v>25503</v>
      </c>
    </row>
    <row r="23202" spans="1:3" x14ac:dyDescent="0.25">
      <c r="A23202" t="s">
        <v>28266</v>
      </c>
      <c r="B23202">
        <v>1</v>
      </c>
      <c r="C23202" t="s">
        <v>25503</v>
      </c>
    </row>
    <row r="23203" spans="1:3" x14ac:dyDescent="0.25">
      <c r="A23203" t="s">
        <v>28269</v>
      </c>
      <c r="B23203">
        <v>1</v>
      </c>
      <c r="C23203" t="s">
        <v>25503</v>
      </c>
    </row>
    <row r="23204" spans="1:3" x14ac:dyDescent="0.25">
      <c r="A23204" t="s">
        <v>26703</v>
      </c>
      <c r="B23204">
        <v>1</v>
      </c>
      <c r="C23204" t="s">
        <v>25503</v>
      </c>
    </row>
    <row r="23205" spans="1:3" x14ac:dyDescent="0.25">
      <c r="A23205" t="s">
        <v>28270</v>
      </c>
      <c r="B23205">
        <v>1</v>
      </c>
      <c r="C23205" t="s">
        <v>25503</v>
      </c>
    </row>
    <row r="23206" spans="1:3" x14ac:dyDescent="0.25">
      <c r="A23206" t="s">
        <v>26704</v>
      </c>
      <c r="B23206">
        <v>2</v>
      </c>
      <c r="C23206" t="s">
        <v>25503</v>
      </c>
    </row>
    <row r="23207" spans="1:3" x14ac:dyDescent="0.25">
      <c r="A23207" t="s">
        <v>26705</v>
      </c>
      <c r="B23207">
        <v>1</v>
      </c>
      <c r="C23207" t="s">
        <v>25503</v>
      </c>
    </row>
    <row r="23208" spans="1:3" x14ac:dyDescent="0.25">
      <c r="A23208" t="s">
        <v>28271</v>
      </c>
      <c r="B23208">
        <v>1</v>
      </c>
      <c r="C23208" t="s">
        <v>25503</v>
      </c>
    </row>
    <row r="23209" spans="1:3" x14ac:dyDescent="0.25">
      <c r="A23209" t="s">
        <v>26725</v>
      </c>
      <c r="B23209">
        <v>2</v>
      </c>
      <c r="C23209" t="s">
        <v>25503</v>
      </c>
    </row>
    <row r="23210" spans="1:3" x14ac:dyDescent="0.25">
      <c r="A23210" t="s">
        <v>26726</v>
      </c>
      <c r="B23210">
        <v>1</v>
      </c>
      <c r="C23210" t="s">
        <v>25503</v>
      </c>
    </row>
    <row r="23211" spans="1:3" x14ac:dyDescent="0.25">
      <c r="A23211" t="s">
        <v>26727</v>
      </c>
      <c r="B23211">
        <v>1</v>
      </c>
      <c r="C23211" t="s">
        <v>25503</v>
      </c>
    </row>
    <row r="23212" spans="1:3" x14ac:dyDescent="0.25">
      <c r="A23212" t="s">
        <v>26706</v>
      </c>
      <c r="B23212">
        <v>1</v>
      </c>
      <c r="C23212" t="s">
        <v>25503</v>
      </c>
    </row>
    <row r="23213" spans="1:3" x14ac:dyDescent="0.25">
      <c r="A23213" t="s">
        <v>26728</v>
      </c>
      <c r="B23213">
        <v>2</v>
      </c>
      <c r="C23213" t="s">
        <v>25503</v>
      </c>
    </row>
    <row r="23214" spans="1:3" x14ac:dyDescent="0.25">
      <c r="A23214" t="s">
        <v>26733</v>
      </c>
      <c r="B23214">
        <v>1</v>
      </c>
      <c r="C23214" t="s">
        <v>25503</v>
      </c>
    </row>
    <row r="23215" spans="1:3" x14ac:dyDescent="0.25">
      <c r="A23215" t="s">
        <v>26729</v>
      </c>
      <c r="B23215">
        <v>2</v>
      </c>
      <c r="C23215" t="s">
        <v>25503</v>
      </c>
    </row>
    <row r="23216" spans="1:3" x14ac:dyDescent="0.25">
      <c r="A23216" t="s">
        <v>26734</v>
      </c>
      <c r="B23216">
        <v>1</v>
      </c>
      <c r="C23216" t="s">
        <v>25503</v>
      </c>
    </row>
    <row r="23217" spans="1:3" x14ac:dyDescent="0.25">
      <c r="A23217" t="s">
        <v>26730</v>
      </c>
      <c r="B23217">
        <v>1</v>
      </c>
      <c r="C23217" t="s">
        <v>25503</v>
      </c>
    </row>
    <row r="23218" spans="1:3" x14ac:dyDescent="0.25">
      <c r="A23218" t="s">
        <v>26731</v>
      </c>
      <c r="B23218">
        <v>1</v>
      </c>
      <c r="C23218" t="s">
        <v>25503</v>
      </c>
    </row>
    <row r="23219" spans="1:3" x14ac:dyDescent="0.25">
      <c r="A23219" t="s">
        <v>28272</v>
      </c>
      <c r="B23219">
        <v>1</v>
      </c>
      <c r="C23219" t="s">
        <v>25503</v>
      </c>
    </row>
    <row r="23220" spans="1:3" x14ac:dyDescent="0.25">
      <c r="A23220" t="s">
        <v>28273</v>
      </c>
      <c r="B23220">
        <v>1</v>
      </c>
      <c r="C23220" t="s">
        <v>25503</v>
      </c>
    </row>
    <row r="23221" spans="1:3" x14ac:dyDescent="0.25">
      <c r="A23221" t="s">
        <v>26732</v>
      </c>
      <c r="B23221">
        <v>1</v>
      </c>
      <c r="C23221" t="s">
        <v>25503</v>
      </c>
    </row>
    <row r="23222" spans="1:3" x14ac:dyDescent="0.25">
      <c r="A23222" t="s">
        <v>26735</v>
      </c>
      <c r="B23222">
        <v>1</v>
      </c>
      <c r="C23222" t="s">
        <v>25503</v>
      </c>
    </row>
    <row r="23223" spans="1:3" x14ac:dyDescent="0.25">
      <c r="A23223" t="s">
        <v>28275</v>
      </c>
      <c r="B23223">
        <v>1</v>
      </c>
      <c r="C23223" t="s">
        <v>25503</v>
      </c>
    </row>
    <row r="23224" spans="1:3" x14ac:dyDescent="0.25">
      <c r="A23224" t="s">
        <v>26736</v>
      </c>
      <c r="B23224">
        <v>1</v>
      </c>
      <c r="C23224" t="s">
        <v>25503</v>
      </c>
    </row>
    <row r="23225" spans="1:3" x14ac:dyDescent="0.25">
      <c r="A23225" t="s">
        <v>26708</v>
      </c>
      <c r="B23225">
        <v>1</v>
      </c>
      <c r="C23225" t="s">
        <v>25503</v>
      </c>
    </row>
    <row r="23226" spans="1:3" x14ac:dyDescent="0.25">
      <c r="A23226" t="s">
        <v>28276</v>
      </c>
      <c r="B23226">
        <v>1</v>
      </c>
      <c r="C23226" t="s">
        <v>25503</v>
      </c>
    </row>
    <row r="23227" spans="1:3" x14ac:dyDescent="0.25">
      <c r="A23227" t="s">
        <v>28278</v>
      </c>
      <c r="B23227">
        <v>1</v>
      </c>
      <c r="C23227" t="s">
        <v>25503</v>
      </c>
    </row>
    <row r="23228" spans="1:3" x14ac:dyDescent="0.25">
      <c r="A23228" t="s">
        <v>26737</v>
      </c>
      <c r="B23228">
        <v>1</v>
      </c>
      <c r="C23228" t="s">
        <v>25503</v>
      </c>
    </row>
    <row r="23229" spans="1:3" x14ac:dyDescent="0.25">
      <c r="A23229" t="s">
        <v>26738</v>
      </c>
      <c r="B23229">
        <v>1</v>
      </c>
      <c r="C23229" t="s">
        <v>25503</v>
      </c>
    </row>
    <row r="23230" spans="1:3" x14ac:dyDescent="0.25">
      <c r="A23230" t="s">
        <v>26709</v>
      </c>
      <c r="B23230">
        <v>1</v>
      </c>
      <c r="C23230" t="s">
        <v>25503</v>
      </c>
    </row>
    <row r="23231" spans="1:3" x14ac:dyDescent="0.25">
      <c r="A23231" t="s">
        <v>28279</v>
      </c>
      <c r="B23231">
        <v>1</v>
      </c>
      <c r="C23231" t="s">
        <v>25503</v>
      </c>
    </row>
    <row r="23232" spans="1:3" x14ac:dyDescent="0.25">
      <c r="A23232" t="s">
        <v>26739</v>
      </c>
      <c r="B23232">
        <v>4</v>
      </c>
      <c r="C23232" t="s">
        <v>25503</v>
      </c>
    </row>
    <row r="23233" spans="1:3" x14ac:dyDescent="0.25">
      <c r="A23233" t="s">
        <v>26740</v>
      </c>
      <c r="B23233">
        <v>1</v>
      </c>
      <c r="C23233" t="s">
        <v>25503</v>
      </c>
    </row>
    <row r="23234" spans="1:3" x14ac:dyDescent="0.25">
      <c r="A23234" t="s">
        <v>28280</v>
      </c>
      <c r="B23234">
        <v>1</v>
      </c>
      <c r="C23234" t="s">
        <v>25503</v>
      </c>
    </row>
    <row r="23235" spans="1:3" x14ac:dyDescent="0.25">
      <c r="A23235" t="s">
        <v>28281</v>
      </c>
      <c r="B23235">
        <v>1</v>
      </c>
      <c r="C23235" t="s">
        <v>25503</v>
      </c>
    </row>
    <row r="23236" spans="1:3" x14ac:dyDescent="0.25">
      <c r="A23236" t="s">
        <v>26741</v>
      </c>
      <c r="B23236">
        <v>1</v>
      </c>
      <c r="C23236" t="s">
        <v>25503</v>
      </c>
    </row>
    <row r="23237" spans="1:3" x14ac:dyDescent="0.25">
      <c r="A23237" t="s">
        <v>26742</v>
      </c>
      <c r="B23237">
        <v>1</v>
      </c>
      <c r="C23237" t="s">
        <v>25503</v>
      </c>
    </row>
    <row r="23238" spans="1:3" x14ac:dyDescent="0.25">
      <c r="A23238" t="s">
        <v>28283</v>
      </c>
      <c r="B23238">
        <v>1</v>
      </c>
      <c r="C23238" t="s">
        <v>25503</v>
      </c>
    </row>
    <row r="23239" spans="1:3" x14ac:dyDescent="0.25">
      <c r="A23239" t="s">
        <v>28282</v>
      </c>
      <c r="B23239">
        <v>1</v>
      </c>
      <c r="C23239" t="s">
        <v>25503</v>
      </c>
    </row>
    <row r="23240" spans="1:3" x14ac:dyDescent="0.25">
      <c r="A23240" t="s">
        <v>28285</v>
      </c>
      <c r="B23240">
        <v>1</v>
      </c>
      <c r="C23240" t="s">
        <v>25503</v>
      </c>
    </row>
    <row r="23241" spans="1:3" x14ac:dyDescent="0.25">
      <c r="A23241" t="s">
        <v>26743</v>
      </c>
      <c r="B23241">
        <v>1</v>
      </c>
      <c r="C23241" t="s">
        <v>25503</v>
      </c>
    </row>
    <row r="23242" spans="1:3" x14ac:dyDescent="0.25">
      <c r="A23242" t="s">
        <v>28286</v>
      </c>
      <c r="B23242">
        <v>1</v>
      </c>
      <c r="C23242" t="s">
        <v>25503</v>
      </c>
    </row>
    <row r="23243" spans="1:3" x14ac:dyDescent="0.25">
      <c r="A23243" t="s">
        <v>26744</v>
      </c>
      <c r="B23243">
        <v>1</v>
      </c>
      <c r="C23243" t="s">
        <v>25503</v>
      </c>
    </row>
    <row r="23244" spans="1:3" x14ac:dyDescent="0.25">
      <c r="A23244" t="s">
        <v>26710</v>
      </c>
      <c r="B23244">
        <v>1</v>
      </c>
      <c r="C23244" t="s">
        <v>25503</v>
      </c>
    </row>
    <row r="23245" spans="1:3" x14ac:dyDescent="0.25">
      <c r="A23245" t="s">
        <v>26711</v>
      </c>
      <c r="B23245">
        <v>1</v>
      </c>
      <c r="C23245" t="s">
        <v>25503</v>
      </c>
    </row>
    <row r="23246" spans="1:3" x14ac:dyDescent="0.25">
      <c r="A23246" t="s">
        <v>26746</v>
      </c>
      <c r="B23246">
        <v>1</v>
      </c>
      <c r="C23246" t="s">
        <v>25503</v>
      </c>
    </row>
    <row r="23247" spans="1:3" x14ac:dyDescent="0.25">
      <c r="A23247" t="s">
        <v>26748</v>
      </c>
      <c r="B23247">
        <v>1</v>
      </c>
      <c r="C23247" t="s">
        <v>25503</v>
      </c>
    </row>
    <row r="23248" spans="1:3" x14ac:dyDescent="0.25">
      <c r="A23248" t="s">
        <v>26753</v>
      </c>
      <c r="B23248">
        <v>1</v>
      </c>
      <c r="C23248" t="s">
        <v>25503</v>
      </c>
    </row>
    <row r="23249" spans="1:3" x14ac:dyDescent="0.25">
      <c r="A23249" t="s">
        <v>26754</v>
      </c>
      <c r="B23249">
        <v>1</v>
      </c>
      <c r="C23249" t="s">
        <v>25503</v>
      </c>
    </row>
    <row r="23250" spans="1:3" x14ac:dyDescent="0.25">
      <c r="A23250" t="s">
        <v>26749</v>
      </c>
      <c r="B23250">
        <v>1</v>
      </c>
      <c r="C23250" t="s">
        <v>25503</v>
      </c>
    </row>
    <row r="23251" spans="1:3" x14ac:dyDescent="0.25">
      <c r="A23251" t="s">
        <v>26751</v>
      </c>
      <c r="B23251">
        <v>1</v>
      </c>
      <c r="C23251" t="s">
        <v>25503</v>
      </c>
    </row>
    <row r="23252" spans="1:3" x14ac:dyDescent="0.25">
      <c r="A23252" t="s">
        <v>26755</v>
      </c>
      <c r="B23252">
        <v>1</v>
      </c>
      <c r="C23252" t="s">
        <v>25503</v>
      </c>
    </row>
    <row r="23253" spans="1:3" x14ac:dyDescent="0.25">
      <c r="A23253" t="s">
        <v>26752</v>
      </c>
      <c r="B23253">
        <v>1</v>
      </c>
      <c r="C23253" t="s">
        <v>25503</v>
      </c>
    </row>
    <row r="23254" spans="1:3" x14ac:dyDescent="0.25">
      <c r="A23254" t="s">
        <v>28288</v>
      </c>
      <c r="B23254">
        <v>1</v>
      </c>
      <c r="C23254" t="s">
        <v>25503</v>
      </c>
    </row>
    <row r="23255" spans="1:3" x14ac:dyDescent="0.25">
      <c r="A23255" t="s">
        <v>28289</v>
      </c>
      <c r="B23255">
        <v>4</v>
      </c>
      <c r="C23255" t="s">
        <v>25503</v>
      </c>
    </row>
    <row r="23256" spans="1:3" x14ac:dyDescent="0.25">
      <c r="A23256" t="s">
        <v>28290</v>
      </c>
      <c r="B23256">
        <v>3</v>
      </c>
      <c r="C23256" t="s">
        <v>25503</v>
      </c>
    </row>
    <row r="23257" spans="1:3" x14ac:dyDescent="0.25">
      <c r="A23257" t="s">
        <v>28291</v>
      </c>
      <c r="B23257">
        <v>1</v>
      </c>
      <c r="C23257" t="s">
        <v>25503</v>
      </c>
    </row>
    <row r="23258" spans="1:3" x14ac:dyDescent="0.25">
      <c r="A23258" t="s">
        <v>28292</v>
      </c>
      <c r="B23258">
        <v>1</v>
      </c>
      <c r="C23258" t="s">
        <v>25503</v>
      </c>
    </row>
    <row r="23259" spans="1:3" x14ac:dyDescent="0.25">
      <c r="A23259" t="s">
        <v>28293</v>
      </c>
      <c r="B23259">
        <v>1</v>
      </c>
      <c r="C23259" t="s">
        <v>25503</v>
      </c>
    </row>
    <row r="23260" spans="1:3" x14ac:dyDescent="0.25">
      <c r="A23260" t="s">
        <v>28294</v>
      </c>
      <c r="B23260">
        <v>1</v>
      </c>
      <c r="C23260" t="s">
        <v>25503</v>
      </c>
    </row>
    <row r="23261" spans="1:3" x14ac:dyDescent="0.25">
      <c r="A23261" t="s">
        <v>28295</v>
      </c>
      <c r="B23261">
        <v>1</v>
      </c>
      <c r="C23261" t="s">
        <v>25503</v>
      </c>
    </row>
    <row r="23262" spans="1:3" x14ac:dyDescent="0.25">
      <c r="A23262" t="s">
        <v>26756</v>
      </c>
      <c r="B23262">
        <v>1</v>
      </c>
      <c r="C23262" t="s">
        <v>25503</v>
      </c>
    </row>
    <row r="23263" spans="1:3" x14ac:dyDescent="0.25">
      <c r="A23263" t="s">
        <v>26757</v>
      </c>
      <c r="B23263">
        <v>1</v>
      </c>
      <c r="C23263" t="s">
        <v>25503</v>
      </c>
    </row>
    <row r="23264" spans="1:3" x14ac:dyDescent="0.25">
      <c r="A23264" t="s">
        <v>26758</v>
      </c>
      <c r="B23264">
        <v>1</v>
      </c>
      <c r="C23264" t="s">
        <v>25503</v>
      </c>
    </row>
    <row r="23265" spans="1:3" x14ac:dyDescent="0.25">
      <c r="A23265" t="s">
        <v>28296</v>
      </c>
      <c r="B23265">
        <v>1</v>
      </c>
      <c r="C23265" t="s">
        <v>25503</v>
      </c>
    </row>
    <row r="23266" spans="1:3" x14ac:dyDescent="0.25">
      <c r="A23266" t="s">
        <v>26759</v>
      </c>
      <c r="B23266">
        <v>1</v>
      </c>
      <c r="C23266" t="s">
        <v>25503</v>
      </c>
    </row>
    <row r="23267" spans="1:3" x14ac:dyDescent="0.25">
      <c r="A23267" t="s">
        <v>26760</v>
      </c>
      <c r="B23267">
        <v>1</v>
      </c>
      <c r="C23267" t="s">
        <v>25503</v>
      </c>
    </row>
    <row r="23268" spans="1:3" x14ac:dyDescent="0.25">
      <c r="A23268" t="s">
        <v>28297</v>
      </c>
      <c r="B23268">
        <v>1</v>
      </c>
      <c r="C23268" t="s">
        <v>25503</v>
      </c>
    </row>
    <row r="23269" spans="1:3" x14ac:dyDescent="0.25">
      <c r="A23269" t="s">
        <v>26712</v>
      </c>
      <c r="B23269">
        <v>1</v>
      </c>
      <c r="C23269" t="s">
        <v>25503</v>
      </c>
    </row>
    <row r="23270" spans="1:3" x14ac:dyDescent="0.25">
      <c r="A23270" t="s">
        <v>26713</v>
      </c>
      <c r="B23270">
        <v>1</v>
      </c>
      <c r="C23270" t="s">
        <v>25503</v>
      </c>
    </row>
    <row r="23271" spans="1:3" x14ac:dyDescent="0.25">
      <c r="A23271" t="s">
        <v>28298</v>
      </c>
      <c r="B23271">
        <v>1</v>
      </c>
      <c r="C23271" t="s">
        <v>25503</v>
      </c>
    </row>
    <row r="23272" spans="1:3" x14ac:dyDescent="0.25">
      <c r="A23272" t="s">
        <v>26764</v>
      </c>
      <c r="B23272">
        <v>1</v>
      </c>
      <c r="C23272" t="s">
        <v>25503</v>
      </c>
    </row>
    <row r="23273" spans="1:3" x14ac:dyDescent="0.25">
      <c r="A23273" t="s">
        <v>28299</v>
      </c>
      <c r="B23273">
        <v>1</v>
      </c>
      <c r="C23273" t="s">
        <v>25503</v>
      </c>
    </row>
    <row r="23274" spans="1:3" x14ac:dyDescent="0.25">
      <c r="A23274" t="s">
        <v>28300</v>
      </c>
      <c r="B23274">
        <v>1</v>
      </c>
      <c r="C23274" t="s">
        <v>25503</v>
      </c>
    </row>
    <row r="23275" spans="1:3" x14ac:dyDescent="0.25">
      <c r="A23275" t="s">
        <v>26766</v>
      </c>
      <c r="B23275">
        <v>1</v>
      </c>
      <c r="C23275" t="s">
        <v>25503</v>
      </c>
    </row>
    <row r="23276" spans="1:3" x14ac:dyDescent="0.25">
      <c r="A23276" t="s">
        <v>26765</v>
      </c>
      <c r="B23276">
        <v>1</v>
      </c>
      <c r="C23276" t="s">
        <v>25503</v>
      </c>
    </row>
    <row r="23277" spans="1:3" x14ac:dyDescent="0.25">
      <c r="A23277" t="s">
        <v>28301</v>
      </c>
      <c r="B23277">
        <v>1</v>
      </c>
      <c r="C23277" t="s">
        <v>25503</v>
      </c>
    </row>
    <row r="23278" spans="1:3" x14ac:dyDescent="0.25">
      <c r="A23278" t="s">
        <v>26762</v>
      </c>
      <c r="B23278">
        <v>1</v>
      </c>
      <c r="C23278" t="s">
        <v>25503</v>
      </c>
    </row>
    <row r="23279" spans="1:3" x14ac:dyDescent="0.25">
      <c r="A23279" t="s">
        <v>26767</v>
      </c>
      <c r="B23279">
        <v>1</v>
      </c>
      <c r="C23279" t="s">
        <v>25503</v>
      </c>
    </row>
    <row r="23280" spans="1:3" x14ac:dyDescent="0.25">
      <c r="A23280" t="s">
        <v>28302</v>
      </c>
      <c r="B23280">
        <v>1</v>
      </c>
      <c r="C23280" t="s">
        <v>25503</v>
      </c>
    </row>
    <row r="23281" spans="1:3" x14ac:dyDescent="0.25">
      <c r="A23281" t="s">
        <v>28303</v>
      </c>
      <c r="B23281">
        <v>1</v>
      </c>
      <c r="C23281" t="s">
        <v>25503</v>
      </c>
    </row>
    <row r="23282" spans="1:3" x14ac:dyDescent="0.25">
      <c r="A23282" t="s">
        <v>26768</v>
      </c>
      <c r="B23282">
        <v>1</v>
      </c>
      <c r="C23282" t="s">
        <v>25503</v>
      </c>
    </row>
    <row r="23283" spans="1:3" x14ac:dyDescent="0.25">
      <c r="A23283" t="s">
        <v>26769</v>
      </c>
      <c r="B23283">
        <v>1</v>
      </c>
      <c r="C23283" t="s">
        <v>25503</v>
      </c>
    </row>
    <row r="23284" spans="1:3" x14ac:dyDescent="0.25">
      <c r="A23284" t="s">
        <v>28304</v>
      </c>
      <c r="B23284">
        <v>1</v>
      </c>
      <c r="C23284" t="s">
        <v>25503</v>
      </c>
    </row>
    <row r="23285" spans="1:3" x14ac:dyDescent="0.25">
      <c r="A23285" t="s">
        <v>28305</v>
      </c>
      <c r="B23285">
        <v>2</v>
      </c>
      <c r="C23285" t="s">
        <v>25503</v>
      </c>
    </row>
    <row r="23286" spans="1:3" x14ac:dyDescent="0.25">
      <c r="A23286" t="s">
        <v>26763</v>
      </c>
      <c r="B23286">
        <v>1</v>
      </c>
      <c r="C23286" t="s">
        <v>25503</v>
      </c>
    </row>
    <row r="23287" spans="1:3" x14ac:dyDescent="0.25">
      <c r="A23287" t="s">
        <v>28307</v>
      </c>
      <c r="B23287">
        <v>1</v>
      </c>
      <c r="C23287" t="s">
        <v>25503</v>
      </c>
    </row>
    <row r="23288" spans="1:3" x14ac:dyDescent="0.25">
      <c r="A23288" t="s">
        <v>26775</v>
      </c>
      <c r="B23288">
        <v>1</v>
      </c>
      <c r="C23288" t="s">
        <v>25503</v>
      </c>
    </row>
    <row r="23289" spans="1:3" x14ac:dyDescent="0.25">
      <c r="A23289" t="s">
        <v>26770</v>
      </c>
      <c r="B23289">
        <v>1</v>
      </c>
      <c r="C23289" t="s">
        <v>25503</v>
      </c>
    </row>
    <row r="23290" spans="1:3" x14ac:dyDescent="0.25">
      <c r="A23290" t="s">
        <v>26771</v>
      </c>
      <c r="B23290">
        <v>2</v>
      </c>
      <c r="C23290" t="s">
        <v>25503</v>
      </c>
    </row>
    <row r="23291" spans="1:3" x14ac:dyDescent="0.25">
      <c r="A23291" t="s">
        <v>28308</v>
      </c>
      <c r="B23291">
        <v>1</v>
      </c>
      <c r="C23291" t="s">
        <v>25503</v>
      </c>
    </row>
    <row r="23292" spans="1:3" x14ac:dyDescent="0.25">
      <c r="A23292" t="s">
        <v>26776</v>
      </c>
      <c r="B23292">
        <v>1</v>
      </c>
      <c r="C23292" t="s">
        <v>25503</v>
      </c>
    </row>
    <row r="23293" spans="1:3" x14ac:dyDescent="0.25">
      <c r="A23293" t="s">
        <v>26777</v>
      </c>
      <c r="B23293">
        <v>1</v>
      </c>
      <c r="C23293" t="s">
        <v>25503</v>
      </c>
    </row>
    <row r="23294" spans="1:3" x14ac:dyDescent="0.25">
      <c r="A23294" t="s">
        <v>28306</v>
      </c>
      <c r="B23294">
        <v>1</v>
      </c>
      <c r="C23294" t="s">
        <v>25503</v>
      </c>
    </row>
    <row r="23295" spans="1:3" x14ac:dyDescent="0.25">
      <c r="A23295" t="s">
        <v>26772</v>
      </c>
      <c r="B23295">
        <v>3</v>
      </c>
      <c r="C23295" t="s">
        <v>25503</v>
      </c>
    </row>
    <row r="23296" spans="1:3" x14ac:dyDescent="0.25">
      <c r="A23296" t="s">
        <v>26773</v>
      </c>
      <c r="B23296">
        <v>1</v>
      </c>
      <c r="C23296" t="s">
        <v>25503</v>
      </c>
    </row>
    <row r="23297" spans="1:3" x14ac:dyDescent="0.25">
      <c r="A23297" t="s">
        <v>26774</v>
      </c>
      <c r="B23297">
        <v>1</v>
      </c>
      <c r="C23297" t="s">
        <v>25503</v>
      </c>
    </row>
    <row r="23298" spans="1:3" x14ac:dyDescent="0.25">
      <c r="A23298" t="s">
        <v>28310</v>
      </c>
      <c r="B23298">
        <v>2</v>
      </c>
      <c r="C23298" t="s">
        <v>25503</v>
      </c>
    </row>
    <row r="23299" spans="1:3" x14ac:dyDescent="0.25">
      <c r="A23299" t="s">
        <v>28311</v>
      </c>
      <c r="B23299">
        <v>1</v>
      </c>
      <c r="C23299" t="s">
        <v>25503</v>
      </c>
    </row>
    <row r="23300" spans="1:3" x14ac:dyDescent="0.25">
      <c r="A23300" t="s">
        <v>26715</v>
      </c>
      <c r="B23300">
        <v>1</v>
      </c>
      <c r="C23300" t="s">
        <v>25503</v>
      </c>
    </row>
    <row r="23301" spans="1:3" x14ac:dyDescent="0.25">
      <c r="A23301" t="s">
        <v>26717</v>
      </c>
      <c r="B23301">
        <v>1</v>
      </c>
      <c r="C23301" t="s">
        <v>25503</v>
      </c>
    </row>
    <row r="23302" spans="1:3" x14ac:dyDescent="0.25">
      <c r="A23302" t="s">
        <v>28312</v>
      </c>
      <c r="B23302">
        <v>1</v>
      </c>
      <c r="C23302" t="s">
        <v>25503</v>
      </c>
    </row>
    <row r="23303" spans="1:3" x14ac:dyDescent="0.25">
      <c r="A23303" t="s">
        <v>26778</v>
      </c>
      <c r="B23303">
        <v>1</v>
      </c>
      <c r="C23303" t="s">
        <v>25503</v>
      </c>
    </row>
    <row r="23304" spans="1:3" x14ac:dyDescent="0.25">
      <c r="A23304" t="s">
        <v>26718</v>
      </c>
      <c r="B23304">
        <v>1</v>
      </c>
      <c r="C23304" t="s">
        <v>25503</v>
      </c>
    </row>
    <row r="23305" spans="1:3" x14ac:dyDescent="0.25">
      <c r="A23305" t="s">
        <v>28313</v>
      </c>
      <c r="B23305">
        <v>1</v>
      </c>
      <c r="C23305" t="s">
        <v>25503</v>
      </c>
    </row>
    <row r="23306" spans="1:3" x14ac:dyDescent="0.25">
      <c r="A23306" t="s">
        <v>26779</v>
      </c>
      <c r="B23306">
        <v>1</v>
      </c>
      <c r="C23306" t="s">
        <v>25503</v>
      </c>
    </row>
    <row r="23307" spans="1:3" x14ac:dyDescent="0.25">
      <c r="A23307" t="s">
        <v>28314</v>
      </c>
      <c r="B23307">
        <v>2</v>
      </c>
      <c r="C23307" t="s">
        <v>25503</v>
      </c>
    </row>
    <row r="23308" spans="1:3" x14ac:dyDescent="0.25">
      <c r="A23308" t="s">
        <v>26720</v>
      </c>
      <c r="B23308">
        <v>1</v>
      </c>
      <c r="C23308" t="s">
        <v>25503</v>
      </c>
    </row>
    <row r="23309" spans="1:3" x14ac:dyDescent="0.25">
      <c r="A23309" t="s">
        <v>26721</v>
      </c>
      <c r="B23309">
        <v>1</v>
      </c>
      <c r="C23309" t="s">
        <v>25503</v>
      </c>
    </row>
    <row r="23310" spans="1:3" x14ac:dyDescent="0.25">
      <c r="A23310" t="s">
        <v>26722</v>
      </c>
      <c r="B23310">
        <v>1</v>
      </c>
      <c r="C23310" t="s">
        <v>25503</v>
      </c>
    </row>
    <row r="23311" spans="1:3" x14ac:dyDescent="0.25">
      <c r="A23311" t="s">
        <v>26723</v>
      </c>
      <c r="B23311">
        <v>1</v>
      </c>
      <c r="C23311" t="s">
        <v>25503</v>
      </c>
    </row>
    <row r="23312" spans="1:3" x14ac:dyDescent="0.25">
      <c r="A23312" t="s">
        <v>28315</v>
      </c>
      <c r="B23312">
        <v>3</v>
      </c>
      <c r="C23312" t="s">
        <v>25503</v>
      </c>
    </row>
    <row r="23313" spans="1:3" x14ac:dyDescent="0.25">
      <c r="A23313" t="s">
        <v>28316</v>
      </c>
      <c r="B23313">
        <v>1</v>
      </c>
      <c r="C23313" t="s">
        <v>25503</v>
      </c>
    </row>
    <row r="23314" spans="1:3" x14ac:dyDescent="0.25">
      <c r="A23314" t="s">
        <v>26780</v>
      </c>
      <c r="B23314">
        <v>1</v>
      </c>
      <c r="C23314" t="s">
        <v>25503</v>
      </c>
    </row>
    <row r="23315" spans="1:3" x14ac:dyDescent="0.25">
      <c r="A23315" t="s">
        <v>26785</v>
      </c>
      <c r="B23315">
        <v>1</v>
      </c>
      <c r="C23315" t="s">
        <v>25503</v>
      </c>
    </row>
    <row r="23316" spans="1:3" x14ac:dyDescent="0.25">
      <c r="A23316" t="s">
        <v>28317</v>
      </c>
      <c r="B23316">
        <v>1</v>
      </c>
      <c r="C23316" t="s">
        <v>25503</v>
      </c>
    </row>
    <row r="23317" spans="1:3" x14ac:dyDescent="0.25">
      <c r="A23317" t="s">
        <v>26781</v>
      </c>
      <c r="B23317">
        <v>1</v>
      </c>
      <c r="C23317" t="s">
        <v>25503</v>
      </c>
    </row>
    <row r="23318" spans="1:3" x14ac:dyDescent="0.25">
      <c r="A23318" t="s">
        <v>26786</v>
      </c>
      <c r="B23318">
        <v>1</v>
      </c>
      <c r="C23318" t="s">
        <v>25503</v>
      </c>
    </row>
    <row r="23319" spans="1:3" x14ac:dyDescent="0.25">
      <c r="A23319" t="s">
        <v>28318</v>
      </c>
      <c r="B23319">
        <v>2</v>
      </c>
      <c r="C23319" t="s">
        <v>25503</v>
      </c>
    </row>
    <row r="23320" spans="1:3" x14ac:dyDescent="0.25">
      <c r="A23320" t="s">
        <v>26787</v>
      </c>
      <c r="B23320">
        <v>1</v>
      </c>
      <c r="C23320" t="s">
        <v>25503</v>
      </c>
    </row>
    <row r="23321" spans="1:3" x14ac:dyDescent="0.25">
      <c r="A23321" t="s">
        <v>28319</v>
      </c>
      <c r="B23321">
        <v>1</v>
      </c>
      <c r="C23321" t="s">
        <v>25503</v>
      </c>
    </row>
    <row r="23322" spans="1:3" x14ac:dyDescent="0.25">
      <c r="A23322" t="s">
        <v>28320</v>
      </c>
      <c r="B23322">
        <v>1</v>
      </c>
      <c r="C23322" t="s">
        <v>25503</v>
      </c>
    </row>
    <row r="23323" spans="1:3" x14ac:dyDescent="0.25">
      <c r="A23323" t="s">
        <v>26791</v>
      </c>
      <c r="B23323">
        <v>2</v>
      </c>
      <c r="C23323" t="s">
        <v>25503</v>
      </c>
    </row>
    <row r="23324" spans="1:3" x14ac:dyDescent="0.25">
      <c r="A23324" t="s">
        <v>26788</v>
      </c>
      <c r="B23324">
        <v>1</v>
      </c>
      <c r="C23324" t="s">
        <v>25503</v>
      </c>
    </row>
    <row r="23325" spans="1:3" x14ac:dyDescent="0.25">
      <c r="A23325" t="s">
        <v>26789</v>
      </c>
      <c r="B23325">
        <v>1</v>
      </c>
      <c r="C23325" t="s">
        <v>25503</v>
      </c>
    </row>
    <row r="23326" spans="1:3" x14ac:dyDescent="0.25">
      <c r="A23326" t="s">
        <v>26790</v>
      </c>
      <c r="B23326">
        <v>1</v>
      </c>
      <c r="C23326" t="s">
        <v>25503</v>
      </c>
    </row>
    <row r="23327" spans="1:3" x14ac:dyDescent="0.25">
      <c r="A23327" t="s">
        <v>28321</v>
      </c>
      <c r="B23327">
        <v>1</v>
      </c>
      <c r="C23327" t="s">
        <v>25503</v>
      </c>
    </row>
    <row r="23328" spans="1:3" x14ac:dyDescent="0.25">
      <c r="A23328" t="s">
        <v>26782</v>
      </c>
      <c r="B23328">
        <v>1</v>
      </c>
      <c r="C23328" t="s">
        <v>25503</v>
      </c>
    </row>
    <row r="23329" spans="1:3" x14ac:dyDescent="0.25">
      <c r="A23329" t="s">
        <v>26792</v>
      </c>
      <c r="B23329">
        <v>1</v>
      </c>
      <c r="C23329" t="s">
        <v>25503</v>
      </c>
    </row>
    <row r="23330" spans="1:3" x14ac:dyDescent="0.25">
      <c r="A23330" t="s">
        <v>26793</v>
      </c>
      <c r="B23330">
        <v>1</v>
      </c>
      <c r="C23330" t="s">
        <v>25503</v>
      </c>
    </row>
    <row r="23331" spans="1:3" x14ac:dyDescent="0.25">
      <c r="A23331" t="s">
        <v>26794</v>
      </c>
      <c r="B23331">
        <v>2</v>
      </c>
      <c r="C23331" t="s">
        <v>25503</v>
      </c>
    </row>
    <row r="23332" spans="1:3" x14ac:dyDescent="0.25">
      <c r="A23332" t="s">
        <v>26783</v>
      </c>
      <c r="B23332">
        <v>1</v>
      </c>
      <c r="C23332" t="s">
        <v>25503</v>
      </c>
    </row>
    <row r="23333" spans="1:3" x14ac:dyDescent="0.25">
      <c r="A23333" t="s">
        <v>26795</v>
      </c>
      <c r="B23333">
        <v>1</v>
      </c>
      <c r="C23333" t="s">
        <v>25503</v>
      </c>
    </row>
    <row r="23334" spans="1:3" x14ac:dyDescent="0.25">
      <c r="A23334" t="s">
        <v>26796</v>
      </c>
      <c r="B23334">
        <v>1</v>
      </c>
      <c r="C23334" t="s">
        <v>25503</v>
      </c>
    </row>
    <row r="23335" spans="1:3" x14ac:dyDescent="0.25">
      <c r="A23335" t="s">
        <v>28322</v>
      </c>
      <c r="B23335">
        <v>1</v>
      </c>
      <c r="C23335" t="s">
        <v>25503</v>
      </c>
    </row>
    <row r="23336" spans="1:3" x14ac:dyDescent="0.25">
      <c r="A23336" t="s">
        <v>28323</v>
      </c>
      <c r="B23336">
        <v>1</v>
      </c>
      <c r="C23336" t="s">
        <v>25503</v>
      </c>
    </row>
    <row r="23337" spans="1:3" x14ac:dyDescent="0.25">
      <c r="A23337" t="s">
        <v>26797</v>
      </c>
      <c r="B23337">
        <v>3</v>
      </c>
      <c r="C23337" t="s">
        <v>25503</v>
      </c>
    </row>
    <row r="23338" spans="1:3" x14ac:dyDescent="0.25">
      <c r="A23338" t="s">
        <v>26798</v>
      </c>
      <c r="B23338">
        <v>1</v>
      </c>
      <c r="C23338" t="s">
        <v>25503</v>
      </c>
    </row>
    <row r="23339" spans="1:3" x14ac:dyDescent="0.25">
      <c r="A23339" t="s">
        <v>28324</v>
      </c>
      <c r="B23339">
        <v>1</v>
      </c>
      <c r="C23339" t="s">
        <v>25503</v>
      </c>
    </row>
    <row r="23340" spans="1:3" x14ac:dyDescent="0.25">
      <c r="A23340" t="s">
        <v>26799</v>
      </c>
      <c r="B23340">
        <v>1</v>
      </c>
      <c r="C23340" t="s">
        <v>25503</v>
      </c>
    </row>
    <row r="23341" spans="1:3" x14ac:dyDescent="0.25">
      <c r="A23341" t="s">
        <v>26803</v>
      </c>
      <c r="B23341">
        <v>1</v>
      </c>
      <c r="C23341" t="s">
        <v>25503</v>
      </c>
    </row>
    <row r="23342" spans="1:3" x14ac:dyDescent="0.25">
      <c r="A23342" t="s">
        <v>28325</v>
      </c>
      <c r="B23342">
        <v>1</v>
      </c>
      <c r="C23342" t="s">
        <v>25503</v>
      </c>
    </row>
    <row r="23343" spans="1:3" x14ac:dyDescent="0.25">
      <c r="A23343" t="s">
        <v>26804</v>
      </c>
      <c r="B23343">
        <v>1</v>
      </c>
      <c r="C23343" t="s">
        <v>25503</v>
      </c>
    </row>
    <row r="23344" spans="1:3" x14ac:dyDescent="0.25">
      <c r="A23344" t="s">
        <v>28326</v>
      </c>
      <c r="B23344">
        <v>1</v>
      </c>
      <c r="C23344" t="s">
        <v>25503</v>
      </c>
    </row>
    <row r="23345" spans="1:3" x14ac:dyDescent="0.25">
      <c r="A23345" t="s">
        <v>26800</v>
      </c>
      <c r="B23345">
        <v>1</v>
      </c>
      <c r="C23345" t="s">
        <v>25503</v>
      </c>
    </row>
    <row r="23346" spans="1:3" x14ac:dyDescent="0.25">
      <c r="A23346" t="s">
        <v>26801</v>
      </c>
      <c r="B23346">
        <v>1</v>
      </c>
      <c r="C23346" t="s">
        <v>25503</v>
      </c>
    </row>
    <row r="23347" spans="1:3" x14ac:dyDescent="0.25">
      <c r="A23347" t="s">
        <v>26802</v>
      </c>
      <c r="B23347">
        <v>1</v>
      </c>
      <c r="C23347" t="s">
        <v>25503</v>
      </c>
    </row>
    <row r="23348" spans="1:3" x14ac:dyDescent="0.25">
      <c r="A23348" t="s">
        <v>26805</v>
      </c>
      <c r="B23348">
        <v>1</v>
      </c>
      <c r="C23348" t="s">
        <v>25503</v>
      </c>
    </row>
    <row r="23349" spans="1:3" x14ac:dyDescent="0.25">
      <c r="A23349" t="s">
        <v>26806</v>
      </c>
      <c r="B23349">
        <v>1</v>
      </c>
      <c r="C23349" t="s">
        <v>25503</v>
      </c>
    </row>
    <row r="23350" spans="1:3" x14ac:dyDescent="0.25">
      <c r="A23350" t="s">
        <v>28327</v>
      </c>
      <c r="B23350">
        <v>1</v>
      </c>
      <c r="C23350" t="s">
        <v>25503</v>
      </c>
    </row>
    <row r="23351" spans="1:3" x14ac:dyDescent="0.25">
      <c r="A23351" t="s">
        <v>28328</v>
      </c>
      <c r="B23351">
        <v>1</v>
      </c>
      <c r="C23351" t="s">
        <v>25503</v>
      </c>
    </row>
    <row r="23352" spans="1:3" x14ac:dyDescent="0.25">
      <c r="A23352" t="s">
        <v>28329</v>
      </c>
      <c r="B23352">
        <v>1</v>
      </c>
      <c r="C23352" t="s">
        <v>25503</v>
      </c>
    </row>
    <row r="23353" spans="1:3" x14ac:dyDescent="0.25">
      <c r="A23353" t="s">
        <v>26807</v>
      </c>
      <c r="B23353">
        <v>1</v>
      </c>
      <c r="C23353" t="s">
        <v>25503</v>
      </c>
    </row>
    <row r="23354" spans="1:3" x14ac:dyDescent="0.25">
      <c r="A23354" t="s">
        <v>26808</v>
      </c>
      <c r="B23354">
        <v>1</v>
      </c>
      <c r="C23354" t="s">
        <v>25503</v>
      </c>
    </row>
    <row r="23355" spans="1:3" x14ac:dyDescent="0.25">
      <c r="A23355" t="s">
        <v>28330</v>
      </c>
      <c r="B23355">
        <v>1</v>
      </c>
      <c r="C23355" t="s">
        <v>25503</v>
      </c>
    </row>
    <row r="23356" spans="1:3" x14ac:dyDescent="0.25">
      <c r="A23356" t="s">
        <v>26809</v>
      </c>
      <c r="B23356">
        <v>1</v>
      </c>
      <c r="C23356" t="s">
        <v>25503</v>
      </c>
    </row>
    <row r="23357" spans="1:3" x14ac:dyDescent="0.25">
      <c r="A23357" t="s">
        <v>28331</v>
      </c>
      <c r="B23357">
        <v>1</v>
      </c>
      <c r="C23357" t="s">
        <v>25503</v>
      </c>
    </row>
    <row r="23358" spans="1:3" x14ac:dyDescent="0.25">
      <c r="A23358" t="s">
        <v>26811</v>
      </c>
      <c r="B23358">
        <v>1</v>
      </c>
      <c r="C23358" t="s">
        <v>25503</v>
      </c>
    </row>
    <row r="23359" spans="1:3" x14ac:dyDescent="0.25">
      <c r="A23359" t="s">
        <v>28332</v>
      </c>
      <c r="B23359">
        <v>2</v>
      </c>
      <c r="C23359" t="s">
        <v>25503</v>
      </c>
    </row>
    <row r="23360" spans="1:3" x14ac:dyDescent="0.25">
      <c r="A23360" t="s">
        <v>28333</v>
      </c>
      <c r="B23360">
        <v>1</v>
      </c>
      <c r="C23360" t="s">
        <v>25503</v>
      </c>
    </row>
    <row r="23361" spans="1:3" x14ac:dyDescent="0.25">
      <c r="A23361" t="s">
        <v>28334</v>
      </c>
      <c r="B23361">
        <v>1</v>
      </c>
      <c r="C23361" t="s">
        <v>25503</v>
      </c>
    </row>
    <row r="23362" spans="1:3" x14ac:dyDescent="0.25">
      <c r="A23362" t="s">
        <v>28335</v>
      </c>
      <c r="B23362">
        <v>2</v>
      </c>
      <c r="C23362" t="s">
        <v>25503</v>
      </c>
    </row>
    <row r="23363" spans="1:3" x14ac:dyDescent="0.25">
      <c r="A23363" t="s">
        <v>28336</v>
      </c>
      <c r="B23363">
        <v>1</v>
      </c>
      <c r="C23363" t="s">
        <v>25503</v>
      </c>
    </row>
    <row r="23364" spans="1:3" x14ac:dyDescent="0.25">
      <c r="A23364" t="s">
        <v>26812</v>
      </c>
      <c r="B23364">
        <v>1</v>
      </c>
      <c r="C23364" t="s">
        <v>25503</v>
      </c>
    </row>
    <row r="23365" spans="1:3" x14ac:dyDescent="0.25">
      <c r="A23365" t="s">
        <v>28337</v>
      </c>
      <c r="B23365">
        <v>1</v>
      </c>
      <c r="C23365" t="s">
        <v>25503</v>
      </c>
    </row>
    <row r="23366" spans="1:3" x14ac:dyDescent="0.25">
      <c r="A23366" t="s">
        <v>26821</v>
      </c>
      <c r="B23366">
        <v>3</v>
      </c>
      <c r="C23366" t="s">
        <v>25503</v>
      </c>
    </row>
    <row r="23367" spans="1:3" x14ac:dyDescent="0.25">
      <c r="A23367" t="s">
        <v>28338</v>
      </c>
      <c r="B23367">
        <v>2</v>
      </c>
      <c r="C23367" t="s">
        <v>25503</v>
      </c>
    </row>
    <row r="23368" spans="1:3" x14ac:dyDescent="0.25">
      <c r="A23368" t="s">
        <v>28339</v>
      </c>
      <c r="B23368">
        <v>1</v>
      </c>
      <c r="C23368" t="s">
        <v>25503</v>
      </c>
    </row>
    <row r="23369" spans="1:3" x14ac:dyDescent="0.25">
      <c r="A23369" t="s">
        <v>26823</v>
      </c>
      <c r="B23369">
        <v>1</v>
      </c>
      <c r="C23369" t="s">
        <v>25503</v>
      </c>
    </row>
    <row r="23370" spans="1:3" x14ac:dyDescent="0.25">
      <c r="A23370" t="s">
        <v>28340</v>
      </c>
      <c r="B23370">
        <v>1</v>
      </c>
      <c r="C23370" t="s">
        <v>25503</v>
      </c>
    </row>
    <row r="23371" spans="1:3" x14ac:dyDescent="0.25">
      <c r="A23371" t="s">
        <v>26824</v>
      </c>
      <c r="B23371">
        <v>1</v>
      </c>
      <c r="C23371" t="s">
        <v>25503</v>
      </c>
    </row>
    <row r="23372" spans="1:3" x14ac:dyDescent="0.25">
      <c r="A23372" t="s">
        <v>28341</v>
      </c>
      <c r="B23372">
        <v>1</v>
      </c>
      <c r="C23372" t="s">
        <v>25503</v>
      </c>
    </row>
    <row r="23373" spans="1:3" x14ac:dyDescent="0.25">
      <c r="A23373" t="s">
        <v>26825</v>
      </c>
      <c r="B23373">
        <v>2</v>
      </c>
      <c r="C23373" t="s">
        <v>25503</v>
      </c>
    </row>
    <row r="23374" spans="1:3" x14ac:dyDescent="0.25">
      <c r="A23374" t="s">
        <v>28342</v>
      </c>
      <c r="B23374">
        <v>1</v>
      </c>
      <c r="C23374" t="s">
        <v>25503</v>
      </c>
    </row>
    <row r="23375" spans="1:3" x14ac:dyDescent="0.25">
      <c r="A23375" t="s">
        <v>26826</v>
      </c>
      <c r="B23375">
        <v>1</v>
      </c>
      <c r="C23375" t="s">
        <v>25503</v>
      </c>
    </row>
    <row r="23376" spans="1:3" x14ac:dyDescent="0.25">
      <c r="A23376" t="s">
        <v>28343</v>
      </c>
      <c r="B23376">
        <v>1</v>
      </c>
      <c r="C23376" t="s">
        <v>25503</v>
      </c>
    </row>
    <row r="23377" spans="1:3" x14ac:dyDescent="0.25">
      <c r="A23377" t="s">
        <v>26827</v>
      </c>
      <c r="B23377">
        <v>1</v>
      </c>
      <c r="C23377" t="s">
        <v>25503</v>
      </c>
    </row>
    <row r="23378" spans="1:3" x14ac:dyDescent="0.25">
      <c r="A23378" t="s">
        <v>26828</v>
      </c>
      <c r="B23378">
        <v>1</v>
      </c>
      <c r="C23378" t="s">
        <v>25503</v>
      </c>
    </row>
    <row r="23379" spans="1:3" x14ac:dyDescent="0.25">
      <c r="A23379" t="s">
        <v>26822</v>
      </c>
      <c r="B23379">
        <v>1</v>
      </c>
      <c r="C23379" t="s">
        <v>25503</v>
      </c>
    </row>
    <row r="23380" spans="1:3" x14ac:dyDescent="0.25">
      <c r="A23380" t="s">
        <v>26829</v>
      </c>
      <c r="B23380">
        <v>1</v>
      </c>
      <c r="C23380" t="s">
        <v>25503</v>
      </c>
    </row>
    <row r="23381" spans="1:3" x14ac:dyDescent="0.25">
      <c r="A23381" t="s">
        <v>28344</v>
      </c>
      <c r="B23381">
        <v>1</v>
      </c>
      <c r="C23381" t="s">
        <v>25503</v>
      </c>
    </row>
    <row r="23382" spans="1:3" x14ac:dyDescent="0.25">
      <c r="A23382" t="s">
        <v>26830</v>
      </c>
      <c r="B23382">
        <v>1</v>
      </c>
      <c r="C23382" t="s">
        <v>25503</v>
      </c>
    </row>
    <row r="23383" spans="1:3" x14ac:dyDescent="0.25">
      <c r="A23383" t="s">
        <v>26832</v>
      </c>
      <c r="B23383">
        <v>1</v>
      </c>
      <c r="C23383" t="s">
        <v>25503</v>
      </c>
    </row>
    <row r="23384" spans="1:3" x14ac:dyDescent="0.25">
      <c r="A23384" t="s">
        <v>28345</v>
      </c>
      <c r="B23384">
        <v>1</v>
      </c>
      <c r="C23384" t="s">
        <v>25503</v>
      </c>
    </row>
    <row r="23385" spans="1:3" x14ac:dyDescent="0.25">
      <c r="A23385" t="s">
        <v>26833</v>
      </c>
      <c r="B23385">
        <v>1</v>
      </c>
      <c r="C23385" t="s">
        <v>25503</v>
      </c>
    </row>
    <row r="23386" spans="1:3" x14ac:dyDescent="0.25">
      <c r="A23386" t="s">
        <v>26834</v>
      </c>
      <c r="B23386">
        <v>2</v>
      </c>
      <c r="C23386" t="s">
        <v>25503</v>
      </c>
    </row>
    <row r="23387" spans="1:3" x14ac:dyDescent="0.25">
      <c r="A23387" t="s">
        <v>28346</v>
      </c>
      <c r="B23387">
        <v>1</v>
      </c>
      <c r="C23387" t="s">
        <v>25503</v>
      </c>
    </row>
    <row r="23388" spans="1:3" x14ac:dyDescent="0.25">
      <c r="A23388" t="s">
        <v>28347</v>
      </c>
      <c r="B23388">
        <v>1</v>
      </c>
      <c r="C23388" t="s">
        <v>25503</v>
      </c>
    </row>
    <row r="23389" spans="1:3" x14ac:dyDescent="0.25">
      <c r="A23389" t="s">
        <v>26836</v>
      </c>
      <c r="B23389">
        <v>1</v>
      </c>
      <c r="C23389" t="s">
        <v>25503</v>
      </c>
    </row>
    <row r="23390" spans="1:3" x14ac:dyDescent="0.25">
      <c r="A23390" t="s">
        <v>26837</v>
      </c>
      <c r="B23390">
        <v>1</v>
      </c>
      <c r="C23390" t="s">
        <v>25503</v>
      </c>
    </row>
    <row r="23391" spans="1:3" x14ac:dyDescent="0.25">
      <c r="A23391" t="s">
        <v>28348</v>
      </c>
      <c r="B23391">
        <v>1</v>
      </c>
      <c r="C23391" t="s">
        <v>25503</v>
      </c>
    </row>
    <row r="23392" spans="1:3" x14ac:dyDescent="0.25">
      <c r="A23392" t="s">
        <v>28349</v>
      </c>
      <c r="B23392">
        <v>1</v>
      </c>
      <c r="C23392" t="s">
        <v>25503</v>
      </c>
    </row>
    <row r="23393" spans="1:3" x14ac:dyDescent="0.25">
      <c r="A23393" t="s">
        <v>28350</v>
      </c>
      <c r="B23393">
        <v>1</v>
      </c>
      <c r="C23393" t="s">
        <v>25503</v>
      </c>
    </row>
    <row r="23394" spans="1:3" x14ac:dyDescent="0.25">
      <c r="A23394" t="s">
        <v>26839</v>
      </c>
      <c r="B23394">
        <v>1</v>
      </c>
      <c r="C23394" t="s">
        <v>25503</v>
      </c>
    </row>
    <row r="23395" spans="1:3" x14ac:dyDescent="0.25">
      <c r="A23395" t="s">
        <v>26835</v>
      </c>
      <c r="B23395">
        <v>1</v>
      </c>
      <c r="C23395" t="s">
        <v>25503</v>
      </c>
    </row>
    <row r="23396" spans="1:3" x14ac:dyDescent="0.25">
      <c r="A23396" t="s">
        <v>28352</v>
      </c>
      <c r="B23396">
        <v>1</v>
      </c>
      <c r="C23396" t="s">
        <v>25503</v>
      </c>
    </row>
    <row r="23397" spans="1:3" x14ac:dyDescent="0.25">
      <c r="A23397" t="s">
        <v>28353</v>
      </c>
      <c r="B23397">
        <v>1</v>
      </c>
      <c r="C23397" t="s">
        <v>25503</v>
      </c>
    </row>
    <row r="23398" spans="1:3" x14ac:dyDescent="0.25">
      <c r="A23398" t="s">
        <v>28354</v>
      </c>
      <c r="B23398">
        <v>1</v>
      </c>
      <c r="C23398" t="s">
        <v>25503</v>
      </c>
    </row>
    <row r="23399" spans="1:3" x14ac:dyDescent="0.25">
      <c r="A23399" t="s">
        <v>26840</v>
      </c>
      <c r="B23399">
        <v>1</v>
      </c>
      <c r="C23399" t="s">
        <v>25503</v>
      </c>
    </row>
    <row r="23400" spans="1:3" x14ac:dyDescent="0.25">
      <c r="A23400" t="s">
        <v>26845</v>
      </c>
      <c r="B23400">
        <v>1</v>
      </c>
      <c r="C23400" t="s">
        <v>25503</v>
      </c>
    </row>
    <row r="23401" spans="1:3" x14ac:dyDescent="0.25">
      <c r="A23401" t="s">
        <v>28351</v>
      </c>
      <c r="B23401">
        <v>1</v>
      </c>
      <c r="C23401" t="s">
        <v>25503</v>
      </c>
    </row>
    <row r="23402" spans="1:3" x14ac:dyDescent="0.25">
      <c r="A23402" t="s">
        <v>28355</v>
      </c>
      <c r="B23402">
        <v>1</v>
      </c>
      <c r="C23402" t="s">
        <v>25503</v>
      </c>
    </row>
    <row r="23403" spans="1:3" x14ac:dyDescent="0.25">
      <c r="A23403" t="s">
        <v>26841</v>
      </c>
      <c r="B23403">
        <v>1</v>
      </c>
      <c r="C23403" t="s">
        <v>25503</v>
      </c>
    </row>
    <row r="23404" spans="1:3" x14ac:dyDescent="0.25">
      <c r="A23404" t="s">
        <v>26842</v>
      </c>
      <c r="B23404">
        <v>2</v>
      </c>
      <c r="C23404" t="s">
        <v>25503</v>
      </c>
    </row>
    <row r="23405" spans="1:3" x14ac:dyDescent="0.25">
      <c r="A23405" t="s">
        <v>28356</v>
      </c>
      <c r="B23405">
        <v>1</v>
      </c>
      <c r="C23405" t="s">
        <v>25503</v>
      </c>
    </row>
    <row r="23406" spans="1:3" x14ac:dyDescent="0.25">
      <c r="A23406" t="s">
        <v>26843</v>
      </c>
      <c r="B23406">
        <v>1</v>
      </c>
      <c r="C23406" t="s">
        <v>25503</v>
      </c>
    </row>
    <row r="23407" spans="1:3" x14ac:dyDescent="0.25">
      <c r="A23407" t="s">
        <v>28357</v>
      </c>
      <c r="B23407">
        <v>1</v>
      </c>
      <c r="C23407" t="s">
        <v>25503</v>
      </c>
    </row>
    <row r="23408" spans="1:3" x14ac:dyDescent="0.25">
      <c r="A23408" t="s">
        <v>26846</v>
      </c>
      <c r="B23408">
        <v>1</v>
      </c>
      <c r="C23408" t="s">
        <v>25503</v>
      </c>
    </row>
    <row r="23409" spans="1:3" x14ac:dyDescent="0.25">
      <c r="A23409" t="s">
        <v>26813</v>
      </c>
      <c r="B23409">
        <v>1</v>
      </c>
      <c r="C23409" t="s">
        <v>25503</v>
      </c>
    </row>
    <row r="23410" spans="1:3" x14ac:dyDescent="0.25">
      <c r="A23410" t="s">
        <v>28358</v>
      </c>
      <c r="B23410">
        <v>1</v>
      </c>
      <c r="C23410" t="s">
        <v>25503</v>
      </c>
    </row>
    <row r="23411" spans="1:3" x14ac:dyDescent="0.25">
      <c r="A23411" t="s">
        <v>26849</v>
      </c>
      <c r="B23411">
        <v>1</v>
      </c>
      <c r="C23411" t="s">
        <v>25503</v>
      </c>
    </row>
    <row r="23412" spans="1:3" x14ac:dyDescent="0.25">
      <c r="A23412" t="s">
        <v>26847</v>
      </c>
      <c r="B23412">
        <v>1</v>
      </c>
      <c r="C23412" t="s">
        <v>25503</v>
      </c>
    </row>
    <row r="23413" spans="1:3" x14ac:dyDescent="0.25">
      <c r="A23413" t="s">
        <v>26848</v>
      </c>
      <c r="B23413">
        <v>1</v>
      </c>
      <c r="C23413" t="s">
        <v>25503</v>
      </c>
    </row>
    <row r="23414" spans="1:3" x14ac:dyDescent="0.25">
      <c r="A23414" t="s">
        <v>26815</v>
      </c>
      <c r="B23414">
        <v>1</v>
      </c>
      <c r="C23414" t="s">
        <v>25503</v>
      </c>
    </row>
    <row r="23415" spans="1:3" x14ac:dyDescent="0.25">
      <c r="A23415" t="s">
        <v>26850</v>
      </c>
      <c r="B23415">
        <v>1</v>
      </c>
      <c r="C23415" t="s">
        <v>25503</v>
      </c>
    </row>
    <row r="23416" spans="1:3" x14ac:dyDescent="0.25">
      <c r="A23416" t="s">
        <v>26851</v>
      </c>
      <c r="B23416">
        <v>1</v>
      </c>
      <c r="C23416" t="s">
        <v>25503</v>
      </c>
    </row>
    <row r="23417" spans="1:3" x14ac:dyDescent="0.25">
      <c r="A23417" t="s">
        <v>28359</v>
      </c>
      <c r="B23417">
        <v>1</v>
      </c>
      <c r="C23417" t="s">
        <v>25503</v>
      </c>
    </row>
    <row r="23418" spans="1:3" x14ac:dyDescent="0.25">
      <c r="A23418" t="s">
        <v>28360</v>
      </c>
      <c r="B23418">
        <v>1</v>
      </c>
      <c r="C23418" t="s">
        <v>25503</v>
      </c>
    </row>
    <row r="23419" spans="1:3" x14ac:dyDescent="0.25">
      <c r="A23419" t="s">
        <v>26852</v>
      </c>
      <c r="B23419">
        <v>1</v>
      </c>
      <c r="C23419" t="s">
        <v>25503</v>
      </c>
    </row>
    <row r="23420" spans="1:3" x14ac:dyDescent="0.25">
      <c r="A23420" t="s">
        <v>26853</v>
      </c>
      <c r="B23420">
        <v>3</v>
      </c>
      <c r="C23420" t="s">
        <v>25503</v>
      </c>
    </row>
    <row r="23421" spans="1:3" x14ac:dyDescent="0.25">
      <c r="A23421" t="s">
        <v>28361</v>
      </c>
      <c r="B23421">
        <v>2</v>
      </c>
      <c r="C23421" t="s">
        <v>25503</v>
      </c>
    </row>
    <row r="23422" spans="1:3" x14ac:dyDescent="0.25">
      <c r="A23422" t="s">
        <v>26855</v>
      </c>
      <c r="B23422">
        <v>1</v>
      </c>
      <c r="C23422" t="s">
        <v>25503</v>
      </c>
    </row>
    <row r="23423" spans="1:3" x14ac:dyDescent="0.25">
      <c r="A23423" t="s">
        <v>28362</v>
      </c>
      <c r="B23423">
        <v>1</v>
      </c>
      <c r="C23423" t="s">
        <v>25503</v>
      </c>
    </row>
    <row r="23424" spans="1:3" x14ac:dyDescent="0.25">
      <c r="A23424" t="s">
        <v>26816</v>
      </c>
      <c r="B23424">
        <v>1</v>
      </c>
      <c r="C23424" t="s">
        <v>25503</v>
      </c>
    </row>
    <row r="23425" spans="1:3" x14ac:dyDescent="0.25">
      <c r="A23425" t="s">
        <v>26857</v>
      </c>
      <c r="B23425">
        <v>1</v>
      </c>
      <c r="C23425" t="s">
        <v>25503</v>
      </c>
    </row>
    <row r="23426" spans="1:3" x14ac:dyDescent="0.25">
      <c r="A23426" t="s">
        <v>26858</v>
      </c>
      <c r="B23426">
        <v>1</v>
      </c>
      <c r="C23426" t="s">
        <v>25503</v>
      </c>
    </row>
    <row r="23427" spans="1:3" x14ac:dyDescent="0.25">
      <c r="A23427" t="s">
        <v>26859</v>
      </c>
      <c r="B23427">
        <v>1</v>
      </c>
      <c r="C23427" t="s">
        <v>25503</v>
      </c>
    </row>
    <row r="23428" spans="1:3" x14ac:dyDescent="0.25">
      <c r="A23428" t="s">
        <v>26860</v>
      </c>
      <c r="B23428">
        <v>1</v>
      </c>
      <c r="C23428" t="s">
        <v>25503</v>
      </c>
    </row>
    <row r="23429" spans="1:3" x14ac:dyDescent="0.25">
      <c r="A23429" t="s">
        <v>28363</v>
      </c>
      <c r="B23429">
        <v>1</v>
      </c>
      <c r="C23429" t="s">
        <v>25503</v>
      </c>
    </row>
    <row r="23430" spans="1:3" x14ac:dyDescent="0.25">
      <c r="A23430" t="s">
        <v>28364</v>
      </c>
      <c r="B23430">
        <v>1</v>
      </c>
      <c r="C23430" t="s">
        <v>25503</v>
      </c>
    </row>
    <row r="23431" spans="1:3" x14ac:dyDescent="0.25">
      <c r="A23431" t="s">
        <v>26856</v>
      </c>
      <c r="B23431">
        <v>1</v>
      </c>
      <c r="C23431" t="s">
        <v>25503</v>
      </c>
    </row>
    <row r="23432" spans="1:3" x14ac:dyDescent="0.25">
      <c r="A23432" t="s">
        <v>26861</v>
      </c>
      <c r="B23432">
        <v>1</v>
      </c>
      <c r="C23432" t="s">
        <v>25503</v>
      </c>
    </row>
    <row r="23433" spans="1:3" x14ac:dyDescent="0.25">
      <c r="A23433" t="s">
        <v>28365</v>
      </c>
      <c r="B23433">
        <v>1</v>
      </c>
      <c r="C23433" t="s">
        <v>25503</v>
      </c>
    </row>
    <row r="23434" spans="1:3" x14ac:dyDescent="0.25">
      <c r="A23434" t="s">
        <v>26862</v>
      </c>
      <c r="B23434">
        <v>1</v>
      </c>
      <c r="C23434" t="s">
        <v>25503</v>
      </c>
    </row>
    <row r="23435" spans="1:3" x14ac:dyDescent="0.25">
      <c r="A23435" t="s">
        <v>26863</v>
      </c>
      <c r="B23435">
        <v>1</v>
      </c>
      <c r="C23435" t="s">
        <v>25503</v>
      </c>
    </row>
    <row r="23436" spans="1:3" x14ac:dyDescent="0.25">
      <c r="A23436" t="s">
        <v>28366</v>
      </c>
      <c r="B23436">
        <v>3</v>
      </c>
      <c r="C23436" t="s">
        <v>25503</v>
      </c>
    </row>
    <row r="23437" spans="1:3" x14ac:dyDescent="0.25">
      <c r="A23437" t="s">
        <v>26864</v>
      </c>
      <c r="B23437">
        <v>1</v>
      </c>
      <c r="C23437" t="s">
        <v>25503</v>
      </c>
    </row>
    <row r="23438" spans="1:3" x14ac:dyDescent="0.25">
      <c r="A23438" t="s">
        <v>28367</v>
      </c>
      <c r="B23438">
        <v>1</v>
      </c>
      <c r="C23438" t="s">
        <v>25503</v>
      </c>
    </row>
    <row r="23439" spans="1:3" x14ac:dyDescent="0.25">
      <c r="A23439" t="s">
        <v>26865</v>
      </c>
      <c r="B23439">
        <v>1</v>
      </c>
      <c r="C23439" t="s">
        <v>25503</v>
      </c>
    </row>
    <row r="23440" spans="1:3" x14ac:dyDescent="0.25">
      <c r="A23440" t="s">
        <v>28368</v>
      </c>
      <c r="B23440">
        <v>1</v>
      </c>
      <c r="C23440" t="s">
        <v>25503</v>
      </c>
    </row>
    <row r="23441" spans="1:3" x14ac:dyDescent="0.25">
      <c r="A23441" t="s">
        <v>28369</v>
      </c>
      <c r="B23441">
        <v>1</v>
      </c>
      <c r="C23441" t="s">
        <v>25503</v>
      </c>
    </row>
    <row r="23442" spans="1:3" x14ac:dyDescent="0.25">
      <c r="A23442" t="s">
        <v>26866</v>
      </c>
      <c r="B23442">
        <v>1</v>
      </c>
      <c r="C23442" t="s">
        <v>25503</v>
      </c>
    </row>
    <row r="23443" spans="1:3" x14ac:dyDescent="0.25">
      <c r="A23443" t="s">
        <v>26869</v>
      </c>
      <c r="B23443">
        <v>1</v>
      </c>
      <c r="C23443" t="s">
        <v>25503</v>
      </c>
    </row>
    <row r="23444" spans="1:3" x14ac:dyDescent="0.25">
      <c r="A23444" t="s">
        <v>26868</v>
      </c>
      <c r="B23444">
        <v>1</v>
      </c>
      <c r="C23444" t="s">
        <v>25503</v>
      </c>
    </row>
    <row r="23445" spans="1:3" x14ac:dyDescent="0.25">
      <c r="A23445" t="s">
        <v>28370</v>
      </c>
      <c r="B23445">
        <v>2</v>
      </c>
      <c r="C23445" t="s">
        <v>25503</v>
      </c>
    </row>
    <row r="23446" spans="1:3" x14ac:dyDescent="0.25">
      <c r="A23446" t="s">
        <v>28371</v>
      </c>
      <c r="B23446">
        <v>1</v>
      </c>
      <c r="C23446" t="s">
        <v>25503</v>
      </c>
    </row>
    <row r="23447" spans="1:3" x14ac:dyDescent="0.25">
      <c r="A23447" t="s">
        <v>26870</v>
      </c>
      <c r="B23447">
        <v>1</v>
      </c>
      <c r="C23447" t="s">
        <v>25503</v>
      </c>
    </row>
    <row r="23448" spans="1:3" x14ac:dyDescent="0.25">
      <c r="A23448" t="s">
        <v>26871</v>
      </c>
      <c r="B23448">
        <v>1</v>
      </c>
      <c r="C23448" t="s">
        <v>25503</v>
      </c>
    </row>
    <row r="23449" spans="1:3" x14ac:dyDescent="0.25">
      <c r="A23449" t="s">
        <v>26872</v>
      </c>
      <c r="B23449">
        <v>1</v>
      </c>
      <c r="C23449" t="s">
        <v>25503</v>
      </c>
    </row>
    <row r="23450" spans="1:3" x14ac:dyDescent="0.25">
      <c r="A23450" t="s">
        <v>26818</v>
      </c>
      <c r="B23450">
        <v>1</v>
      </c>
      <c r="C23450" t="s">
        <v>25503</v>
      </c>
    </row>
    <row r="23451" spans="1:3" x14ac:dyDescent="0.25">
      <c r="A23451" t="s">
        <v>28372</v>
      </c>
      <c r="B23451">
        <v>1</v>
      </c>
      <c r="C23451" t="s">
        <v>25503</v>
      </c>
    </row>
    <row r="23452" spans="1:3" x14ac:dyDescent="0.25">
      <c r="A23452" t="s">
        <v>26873</v>
      </c>
      <c r="B23452">
        <v>1</v>
      </c>
      <c r="C23452" t="s">
        <v>25503</v>
      </c>
    </row>
    <row r="23453" spans="1:3" x14ac:dyDescent="0.25">
      <c r="A23453" t="s">
        <v>26874</v>
      </c>
      <c r="B23453">
        <v>1</v>
      </c>
      <c r="C23453" t="s">
        <v>25503</v>
      </c>
    </row>
    <row r="23454" spans="1:3" x14ac:dyDescent="0.25">
      <c r="A23454" t="s">
        <v>26875</v>
      </c>
      <c r="B23454">
        <v>1</v>
      </c>
      <c r="C23454" t="s">
        <v>25503</v>
      </c>
    </row>
    <row r="23455" spans="1:3" x14ac:dyDescent="0.25">
      <c r="A23455" t="s">
        <v>28373</v>
      </c>
      <c r="B23455">
        <v>1</v>
      </c>
      <c r="C23455" t="s">
        <v>25503</v>
      </c>
    </row>
    <row r="23456" spans="1:3" x14ac:dyDescent="0.25">
      <c r="A23456" t="s">
        <v>28374</v>
      </c>
      <c r="B23456">
        <v>1</v>
      </c>
      <c r="C23456" t="s">
        <v>25503</v>
      </c>
    </row>
    <row r="23457" spans="1:3" x14ac:dyDescent="0.25">
      <c r="A23457" t="s">
        <v>26876</v>
      </c>
      <c r="B23457">
        <v>1</v>
      </c>
      <c r="C23457" t="s">
        <v>25503</v>
      </c>
    </row>
    <row r="23458" spans="1:3" x14ac:dyDescent="0.25">
      <c r="A23458" t="s">
        <v>26877</v>
      </c>
      <c r="B23458">
        <v>1</v>
      </c>
      <c r="C23458" t="s">
        <v>25503</v>
      </c>
    </row>
    <row r="23459" spans="1:3" x14ac:dyDescent="0.25">
      <c r="A23459" t="s">
        <v>26878</v>
      </c>
      <c r="B23459">
        <v>1</v>
      </c>
      <c r="C23459" t="s">
        <v>25503</v>
      </c>
    </row>
    <row r="23460" spans="1:3" x14ac:dyDescent="0.25">
      <c r="A23460" t="s">
        <v>28375</v>
      </c>
      <c r="B23460">
        <v>1</v>
      </c>
      <c r="C23460" t="s">
        <v>25503</v>
      </c>
    </row>
    <row r="23461" spans="1:3" x14ac:dyDescent="0.25">
      <c r="A23461" t="s">
        <v>26879</v>
      </c>
      <c r="B23461">
        <v>1</v>
      </c>
      <c r="C23461" t="s">
        <v>25503</v>
      </c>
    </row>
    <row r="23462" spans="1:3" x14ac:dyDescent="0.25">
      <c r="A23462" t="s">
        <v>28376</v>
      </c>
      <c r="B23462">
        <v>1</v>
      </c>
      <c r="C23462" t="s">
        <v>25503</v>
      </c>
    </row>
    <row r="23463" spans="1:3" x14ac:dyDescent="0.25">
      <c r="A23463" t="s">
        <v>26819</v>
      </c>
      <c r="B23463">
        <v>1</v>
      </c>
      <c r="C23463" t="s">
        <v>25503</v>
      </c>
    </row>
    <row r="23464" spans="1:3" x14ac:dyDescent="0.25">
      <c r="A23464" t="s">
        <v>28377</v>
      </c>
      <c r="B23464">
        <v>4</v>
      </c>
      <c r="C23464" t="s">
        <v>25503</v>
      </c>
    </row>
    <row r="23465" spans="1:3" x14ac:dyDescent="0.25">
      <c r="A23465" t="s">
        <v>28378</v>
      </c>
      <c r="B23465">
        <v>1</v>
      </c>
      <c r="C23465" t="s">
        <v>25503</v>
      </c>
    </row>
    <row r="23466" spans="1:3" x14ac:dyDescent="0.25">
      <c r="A23466" t="s">
        <v>26880</v>
      </c>
      <c r="B23466">
        <v>1</v>
      </c>
      <c r="C23466" t="s">
        <v>25503</v>
      </c>
    </row>
    <row r="23467" spans="1:3" x14ac:dyDescent="0.25">
      <c r="A23467" t="s">
        <v>26881</v>
      </c>
      <c r="B23467">
        <v>1</v>
      </c>
      <c r="C23467" t="s">
        <v>25503</v>
      </c>
    </row>
    <row r="23468" spans="1:3" x14ac:dyDescent="0.25">
      <c r="A23468" t="s">
        <v>26882</v>
      </c>
      <c r="B23468">
        <v>1</v>
      </c>
      <c r="C23468" t="s">
        <v>25503</v>
      </c>
    </row>
    <row r="23469" spans="1:3" x14ac:dyDescent="0.25">
      <c r="A23469" t="s">
        <v>26883</v>
      </c>
      <c r="B23469">
        <v>4</v>
      </c>
      <c r="C23469" t="s">
        <v>25503</v>
      </c>
    </row>
    <row r="23470" spans="1:3" x14ac:dyDescent="0.25">
      <c r="A23470" t="s">
        <v>26884</v>
      </c>
      <c r="B23470">
        <v>3</v>
      </c>
      <c r="C23470" t="s">
        <v>25503</v>
      </c>
    </row>
    <row r="23471" spans="1:3" x14ac:dyDescent="0.25">
      <c r="A23471" t="s">
        <v>26885</v>
      </c>
      <c r="B23471">
        <v>2</v>
      </c>
      <c r="C23471" t="s">
        <v>25503</v>
      </c>
    </row>
    <row r="23472" spans="1:3" x14ac:dyDescent="0.25">
      <c r="A23472" t="s">
        <v>26886</v>
      </c>
      <c r="B23472">
        <v>1</v>
      </c>
      <c r="C23472" t="s">
        <v>25503</v>
      </c>
    </row>
    <row r="23473" spans="1:3" x14ac:dyDescent="0.25">
      <c r="A23473" t="s">
        <v>28379</v>
      </c>
      <c r="B23473">
        <v>1</v>
      </c>
      <c r="C23473" t="s">
        <v>25503</v>
      </c>
    </row>
    <row r="23474" spans="1:3" x14ac:dyDescent="0.25">
      <c r="A23474" t="s">
        <v>28380</v>
      </c>
      <c r="B23474">
        <v>1</v>
      </c>
      <c r="C23474" t="s">
        <v>25503</v>
      </c>
    </row>
    <row r="23475" spans="1:3" x14ac:dyDescent="0.25">
      <c r="A23475" t="s">
        <v>28381</v>
      </c>
      <c r="B23475">
        <v>1</v>
      </c>
      <c r="C23475" t="s">
        <v>25503</v>
      </c>
    </row>
    <row r="23476" spans="1:3" x14ac:dyDescent="0.25">
      <c r="A23476" t="s">
        <v>28382</v>
      </c>
      <c r="B23476">
        <v>1</v>
      </c>
      <c r="C23476" t="s">
        <v>25503</v>
      </c>
    </row>
    <row r="23477" spans="1:3" x14ac:dyDescent="0.25">
      <c r="A23477" t="s">
        <v>28383</v>
      </c>
      <c r="B23477">
        <v>1</v>
      </c>
      <c r="C23477" t="s">
        <v>25503</v>
      </c>
    </row>
    <row r="23478" spans="1:3" x14ac:dyDescent="0.25">
      <c r="A23478" t="s">
        <v>26888</v>
      </c>
      <c r="B23478">
        <v>1</v>
      </c>
      <c r="C23478" t="s">
        <v>25503</v>
      </c>
    </row>
    <row r="23479" spans="1:3" x14ac:dyDescent="0.25">
      <c r="A23479" t="s">
        <v>26889</v>
      </c>
      <c r="B23479">
        <v>1</v>
      </c>
      <c r="C23479" t="s">
        <v>25503</v>
      </c>
    </row>
    <row r="23480" spans="1:3" x14ac:dyDescent="0.25">
      <c r="A23480" t="s">
        <v>28384</v>
      </c>
      <c r="B23480">
        <v>1</v>
      </c>
      <c r="C23480" t="s">
        <v>25503</v>
      </c>
    </row>
    <row r="23481" spans="1:3" x14ac:dyDescent="0.25">
      <c r="A23481" t="s">
        <v>28385</v>
      </c>
      <c r="B23481">
        <v>1</v>
      </c>
      <c r="C23481" t="s">
        <v>25503</v>
      </c>
    </row>
    <row r="23482" spans="1:3" x14ac:dyDescent="0.25">
      <c r="A23482" t="s">
        <v>28386</v>
      </c>
      <c r="B23482">
        <v>1</v>
      </c>
      <c r="C23482" t="s">
        <v>25503</v>
      </c>
    </row>
    <row r="23483" spans="1:3" x14ac:dyDescent="0.25">
      <c r="A23483" t="s">
        <v>28387</v>
      </c>
      <c r="B23483">
        <v>1</v>
      </c>
      <c r="C23483" t="s">
        <v>25503</v>
      </c>
    </row>
    <row r="23484" spans="1:3" x14ac:dyDescent="0.25">
      <c r="A23484" t="s">
        <v>26890</v>
      </c>
      <c r="B23484">
        <v>1</v>
      </c>
      <c r="C23484" t="s">
        <v>25503</v>
      </c>
    </row>
    <row r="23485" spans="1:3" x14ac:dyDescent="0.25">
      <c r="A23485" t="s">
        <v>28388</v>
      </c>
      <c r="B23485">
        <v>2</v>
      </c>
      <c r="C23485" t="s">
        <v>25503</v>
      </c>
    </row>
    <row r="23486" spans="1:3" x14ac:dyDescent="0.25">
      <c r="A23486" t="s">
        <v>28389</v>
      </c>
      <c r="B23486">
        <v>1</v>
      </c>
      <c r="C23486" t="s">
        <v>25503</v>
      </c>
    </row>
    <row r="23487" spans="1:3" x14ac:dyDescent="0.25">
      <c r="A23487" t="s">
        <v>26892</v>
      </c>
      <c r="B23487">
        <v>1</v>
      </c>
      <c r="C23487" t="s">
        <v>25503</v>
      </c>
    </row>
    <row r="23488" spans="1:3" x14ac:dyDescent="0.25">
      <c r="A23488" t="s">
        <v>28390</v>
      </c>
      <c r="B23488">
        <v>2</v>
      </c>
      <c r="C23488" t="s">
        <v>25503</v>
      </c>
    </row>
    <row r="23489" spans="1:3" x14ac:dyDescent="0.25">
      <c r="A23489" t="s">
        <v>28391</v>
      </c>
      <c r="B23489">
        <v>1</v>
      </c>
      <c r="C23489" t="s">
        <v>25503</v>
      </c>
    </row>
    <row r="23490" spans="1:3" x14ac:dyDescent="0.25">
      <c r="A23490" t="s">
        <v>26893</v>
      </c>
      <c r="B23490">
        <v>1</v>
      </c>
      <c r="C23490" t="s">
        <v>25503</v>
      </c>
    </row>
    <row r="23491" spans="1:3" x14ac:dyDescent="0.25">
      <c r="A23491" t="s">
        <v>26895</v>
      </c>
      <c r="B23491">
        <v>2</v>
      </c>
      <c r="C23491" t="s">
        <v>25503</v>
      </c>
    </row>
    <row r="23492" spans="1:3" x14ac:dyDescent="0.25">
      <c r="A23492" t="s">
        <v>26896</v>
      </c>
      <c r="B23492">
        <v>1</v>
      </c>
      <c r="C23492" t="s">
        <v>25503</v>
      </c>
    </row>
    <row r="23493" spans="1:3" x14ac:dyDescent="0.25">
      <c r="A23493" t="s">
        <v>28392</v>
      </c>
      <c r="B23493">
        <v>5</v>
      </c>
      <c r="C23493" t="s">
        <v>25503</v>
      </c>
    </row>
    <row r="23494" spans="1:3" x14ac:dyDescent="0.25">
      <c r="A23494" t="s">
        <v>26897</v>
      </c>
      <c r="B23494">
        <v>1</v>
      </c>
      <c r="C23494" t="s">
        <v>25503</v>
      </c>
    </row>
    <row r="23495" spans="1:3" x14ac:dyDescent="0.25">
      <c r="A23495" t="s">
        <v>26898</v>
      </c>
      <c r="B23495">
        <v>1</v>
      </c>
      <c r="C23495" t="s">
        <v>25503</v>
      </c>
    </row>
    <row r="23496" spans="1:3" x14ac:dyDescent="0.25">
      <c r="A23496" t="s">
        <v>28393</v>
      </c>
      <c r="B23496">
        <v>1</v>
      </c>
      <c r="C23496" t="s">
        <v>25503</v>
      </c>
    </row>
    <row r="23497" spans="1:3" x14ac:dyDescent="0.25">
      <c r="A23497" t="s">
        <v>28394</v>
      </c>
      <c r="B23497">
        <v>1</v>
      </c>
      <c r="C23497" t="s">
        <v>25503</v>
      </c>
    </row>
    <row r="23498" spans="1:3" x14ac:dyDescent="0.25">
      <c r="A23498" t="s">
        <v>28395</v>
      </c>
      <c r="B23498">
        <v>2</v>
      </c>
      <c r="C23498" t="s">
        <v>25503</v>
      </c>
    </row>
    <row r="23499" spans="1:3" x14ac:dyDescent="0.25">
      <c r="A23499" t="s">
        <v>26899</v>
      </c>
      <c r="B23499">
        <v>1</v>
      </c>
      <c r="C23499" t="s">
        <v>25503</v>
      </c>
    </row>
    <row r="23500" spans="1:3" x14ac:dyDescent="0.25">
      <c r="A23500" t="s">
        <v>26900</v>
      </c>
      <c r="B23500">
        <v>1</v>
      </c>
      <c r="C23500" t="s">
        <v>25503</v>
      </c>
    </row>
    <row r="23501" spans="1:3" x14ac:dyDescent="0.25">
      <c r="A23501" t="s">
        <v>26901</v>
      </c>
      <c r="B23501">
        <v>1</v>
      </c>
      <c r="C23501" t="s">
        <v>25503</v>
      </c>
    </row>
    <row r="23502" spans="1:3" x14ac:dyDescent="0.25">
      <c r="A23502" t="s">
        <v>26904</v>
      </c>
      <c r="B23502">
        <v>3</v>
      </c>
      <c r="C23502" t="s">
        <v>25503</v>
      </c>
    </row>
    <row r="23503" spans="1:3" x14ac:dyDescent="0.25">
      <c r="A23503" t="s">
        <v>26902</v>
      </c>
      <c r="B23503">
        <v>1</v>
      </c>
      <c r="C23503" t="s">
        <v>25503</v>
      </c>
    </row>
    <row r="23504" spans="1:3" x14ac:dyDescent="0.25">
      <c r="A23504" t="s">
        <v>28396</v>
      </c>
      <c r="B23504">
        <v>1</v>
      </c>
      <c r="C23504" t="s">
        <v>25503</v>
      </c>
    </row>
    <row r="23505" spans="1:3" x14ac:dyDescent="0.25">
      <c r="A23505" t="s">
        <v>26905</v>
      </c>
      <c r="B23505">
        <v>2</v>
      </c>
      <c r="C23505" t="s">
        <v>25503</v>
      </c>
    </row>
    <row r="23506" spans="1:3" x14ac:dyDescent="0.25">
      <c r="A23506" t="s">
        <v>26906</v>
      </c>
      <c r="B23506">
        <v>1</v>
      </c>
      <c r="C23506" t="s">
        <v>25503</v>
      </c>
    </row>
    <row r="23507" spans="1:3" x14ac:dyDescent="0.25">
      <c r="A23507" t="s">
        <v>26907</v>
      </c>
      <c r="B23507">
        <v>1</v>
      </c>
      <c r="C23507" t="s">
        <v>25503</v>
      </c>
    </row>
    <row r="23508" spans="1:3" x14ac:dyDescent="0.25">
      <c r="A23508" t="s">
        <v>28397</v>
      </c>
      <c r="B23508">
        <v>1</v>
      </c>
      <c r="C23508" t="s">
        <v>25503</v>
      </c>
    </row>
    <row r="23509" spans="1:3" x14ac:dyDescent="0.25">
      <c r="A23509" t="s">
        <v>26908</v>
      </c>
      <c r="B23509">
        <v>3</v>
      </c>
      <c r="C23509" t="s">
        <v>25503</v>
      </c>
    </row>
    <row r="23510" spans="1:3" x14ac:dyDescent="0.25">
      <c r="A23510" t="s">
        <v>26909</v>
      </c>
      <c r="B23510">
        <v>1</v>
      </c>
      <c r="C23510" t="s">
        <v>25503</v>
      </c>
    </row>
    <row r="23511" spans="1:3" x14ac:dyDescent="0.25">
      <c r="A23511" t="s">
        <v>26910</v>
      </c>
      <c r="B23511">
        <v>1</v>
      </c>
      <c r="C23511" t="s">
        <v>25503</v>
      </c>
    </row>
    <row r="23512" spans="1:3" x14ac:dyDescent="0.25">
      <c r="A23512" t="s">
        <v>28398</v>
      </c>
      <c r="B23512">
        <v>1</v>
      </c>
      <c r="C23512" t="s">
        <v>25503</v>
      </c>
    </row>
    <row r="23513" spans="1:3" x14ac:dyDescent="0.25">
      <c r="A23513" t="s">
        <v>26911</v>
      </c>
      <c r="B23513">
        <v>2</v>
      </c>
      <c r="C23513" t="s">
        <v>25503</v>
      </c>
    </row>
    <row r="23514" spans="1:3" x14ac:dyDescent="0.25">
      <c r="A23514" t="s">
        <v>28399</v>
      </c>
      <c r="B23514">
        <v>1</v>
      </c>
      <c r="C23514" t="s">
        <v>25503</v>
      </c>
    </row>
    <row r="23515" spans="1:3" x14ac:dyDescent="0.25">
      <c r="A23515" t="s">
        <v>28400</v>
      </c>
      <c r="B23515">
        <v>1</v>
      </c>
      <c r="C23515" t="s">
        <v>25503</v>
      </c>
    </row>
    <row r="23516" spans="1:3" x14ac:dyDescent="0.25">
      <c r="A23516" t="s">
        <v>26820</v>
      </c>
      <c r="B23516">
        <v>1</v>
      </c>
      <c r="C23516" t="s">
        <v>25503</v>
      </c>
    </row>
    <row r="23517" spans="1:3" x14ac:dyDescent="0.25">
      <c r="A23517" t="s">
        <v>28401</v>
      </c>
      <c r="B23517">
        <v>1</v>
      </c>
      <c r="C23517" t="s">
        <v>25503</v>
      </c>
    </row>
    <row r="23518" spans="1:3" x14ac:dyDescent="0.25">
      <c r="A23518" t="s">
        <v>28402</v>
      </c>
      <c r="B23518">
        <v>3</v>
      </c>
      <c r="C23518" t="s">
        <v>25503</v>
      </c>
    </row>
    <row r="23519" spans="1:3" x14ac:dyDescent="0.25">
      <c r="A23519" t="s">
        <v>26912</v>
      </c>
      <c r="B23519">
        <v>2</v>
      </c>
      <c r="C23519" t="s">
        <v>25503</v>
      </c>
    </row>
    <row r="23520" spans="1:3" x14ac:dyDescent="0.25">
      <c r="A23520" t="s">
        <v>26913</v>
      </c>
      <c r="B23520">
        <v>1</v>
      </c>
      <c r="C23520" t="s">
        <v>25503</v>
      </c>
    </row>
    <row r="23521" spans="1:3" x14ac:dyDescent="0.25">
      <c r="A23521" t="s">
        <v>26914</v>
      </c>
      <c r="B23521">
        <v>1</v>
      </c>
      <c r="C23521" t="s">
        <v>25503</v>
      </c>
    </row>
    <row r="23522" spans="1:3" x14ac:dyDescent="0.25">
      <c r="A23522" t="s">
        <v>26915</v>
      </c>
      <c r="B23522">
        <v>1</v>
      </c>
      <c r="C23522" t="s">
        <v>25503</v>
      </c>
    </row>
    <row r="23523" spans="1:3" x14ac:dyDescent="0.25">
      <c r="A23523" t="s">
        <v>26917</v>
      </c>
      <c r="B23523">
        <v>1</v>
      </c>
      <c r="C23523" t="s">
        <v>25503</v>
      </c>
    </row>
    <row r="23524" spans="1:3" x14ac:dyDescent="0.25">
      <c r="A23524" t="s">
        <v>26918</v>
      </c>
      <c r="B23524">
        <v>1</v>
      </c>
      <c r="C23524" t="s">
        <v>25503</v>
      </c>
    </row>
    <row r="23525" spans="1:3" x14ac:dyDescent="0.25">
      <c r="A23525" t="s">
        <v>26919</v>
      </c>
      <c r="B23525">
        <v>1</v>
      </c>
      <c r="C23525" t="s">
        <v>25503</v>
      </c>
    </row>
    <row r="23526" spans="1:3" x14ac:dyDescent="0.25">
      <c r="A23526" t="s">
        <v>28404</v>
      </c>
      <c r="B23526">
        <v>2</v>
      </c>
      <c r="C23526" t="s">
        <v>25503</v>
      </c>
    </row>
    <row r="23527" spans="1:3" x14ac:dyDescent="0.25">
      <c r="A23527" t="s">
        <v>28405</v>
      </c>
      <c r="B23527">
        <v>1</v>
      </c>
      <c r="C23527" t="s">
        <v>25503</v>
      </c>
    </row>
    <row r="23528" spans="1:3" x14ac:dyDescent="0.25">
      <c r="A23528" t="s">
        <v>26920</v>
      </c>
      <c r="B23528">
        <v>1</v>
      </c>
      <c r="C23528" t="s">
        <v>25503</v>
      </c>
    </row>
    <row r="23529" spans="1:3" x14ac:dyDescent="0.25">
      <c r="A23529" t="s">
        <v>28406</v>
      </c>
      <c r="B23529">
        <v>1</v>
      </c>
      <c r="C23529" t="s">
        <v>25503</v>
      </c>
    </row>
    <row r="23530" spans="1:3" x14ac:dyDescent="0.25">
      <c r="A23530" t="s">
        <v>26938</v>
      </c>
      <c r="B23530">
        <v>3</v>
      </c>
      <c r="C23530" t="s">
        <v>25503</v>
      </c>
    </row>
    <row r="23531" spans="1:3" x14ac:dyDescent="0.25">
      <c r="A23531" t="s">
        <v>26939</v>
      </c>
      <c r="B23531">
        <v>1</v>
      </c>
      <c r="C23531" t="s">
        <v>25503</v>
      </c>
    </row>
    <row r="23532" spans="1:3" x14ac:dyDescent="0.25">
      <c r="A23532" t="s">
        <v>26940</v>
      </c>
      <c r="B23532">
        <v>1</v>
      </c>
      <c r="C23532" t="s">
        <v>25503</v>
      </c>
    </row>
    <row r="23533" spans="1:3" x14ac:dyDescent="0.25">
      <c r="A23533" t="s">
        <v>26941</v>
      </c>
      <c r="B23533">
        <v>1</v>
      </c>
      <c r="C23533" t="s">
        <v>25503</v>
      </c>
    </row>
    <row r="23534" spans="1:3" x14ac:dyDescent="0.25">
      <c r="A23534" t="s">
        <v>26942</v>
      </c>
      <c r="B23534">
        <v>1</v>
      </c>
      <c r="C23534" t="s">
        <v>25503</v>
      </c>
    </row>
    <row r="23535" spans="1:3" x14ac:dyDescent="0.25">
      <c r="A23535" t="s">
        <v>26943</v>
      </c>
      <c r="B23535">
        <v>1</v>
      </c>
      <c r="C23535" t="s">
        <v>25503</v>
      </c>
    </row>
    <row r="23536" spans="1:3" x14ac:dyDescent="0.25">
      <c r="A23536" t="s">
        <v>28407</v>
      </c>
      <c r="B23536">
        <v>1</v>
      </c>
      <c r="C23536" t="s">
        <v>25503</v>
      </c>
    </row>
    <row r="23537" spans="1:3" x14ac:dyDescent="0.25">
      <c r="A23537" t="s">
        <v>28408</v>
      </c>
      <c r="B23537">
        <v>1</v>
      </c>
      <c r="C23537" t="s">
        <v>25503</v>
      </c>
    </row>
    <row r="23538" spans="1:3" x14ac:dyDescent="0.25">
      <c r="A23538" t="s">
        <v>28409</v>
      </c>
      <c r="B23538">
        <v>1</v>
      </c>
      <c r="C23538" t="s">
        <v>25503</v>
      </c>
    </row>
    <row r="23539" spans="1:3" x14ac:dyDescent="0.25">
      <c r="A23539" t="s">
        <v>28410</v>
      </c>
      <c r="B23539">
        <v>2</v>
      </c>
      <c r="C23539" t="s">
        <v>25503</v>
      </c>
    </row>
    <row r="23540" spans="1:3" x14ac:dyDescent="0.25">
      <c r="A23540" t="s">
        <v>28411</v>
      </c>
      <c r="B23540">
        <v>1</v>
      </c>
      <c r="C23540" t="s">
        <v>25503</v>
      </c>
    </row>
    <row r="23541" spans="1:3" x14ac:dyDescent="0.25">
      <c r="A23541" t="s">
        <v>26945</v>
      </c>
      <c r="B23541">
        <v>1</v>
      </c>
      <c r="C23541" t="s">
        <v>25503</v>
      </c>
    </row>
    <row r="23542" spans="1:3" x14ac:dyDescent="0.25">
      <c r="A23542" t="s">
        <v>26921</v>
      </c>
      <c r="B23542">
        <v>1</v>
      </c>
      <c r="C23542" t="s">
        <v>25503</v>
      </c>
    </row>
    <row r="23543" spans="1:3" x14ac:dyDescent="0.25">
      <c r="A23543" t="s">
        <v>26946</v>
      </c>
      <c r="B23543">
        <v>1</v>
      </c>
      <c r="C23543" t="s">
        <v>25503</v>
      </c>
    </row>
    <row r="23544" spans="1:3" x14ac:dyDescent="0.25">
      <c r="A23544" t="s">
        <v>28413</v>
      </c>
      <c r="B23544">
        <v>1</v>
      </c>
      <c r="C23544" t="s">
        <v>25503</v>
      </c>
    </row>
    <row r="23545" spans="1:3" x14ac:dyDescent="0.25">
      <c r="A23545" t="s">
        <v>28414</v>
      </c>
      <c r="B23545">
        <v>1</v>
      </c>
      <c r="C23545" t="s">
        <v>25503</v>
      </c>
    </row>
    <row r="23546" spans="1:3" x14ac:dyDescent="0.25">
      <c r="A23546" t="s">
        <v>28415</v>
      </c>
      <c r="B23546">
        <v>1</v>
      </c>
      <c r="C23546" t="s">
        <v>25503</v>
      </c>
    </row>
    <row r="23547" spans="1:3" x14ac:dyDescent="0.25">
      <c r="A23547" t="s">
        <v>28416</v>
      </c>
      <c r="B23547">
        <v>1</v>
      </c>
      <c r="C23547" t="s">
        <v>25503</v>
      </c>
    </row>
    <row r="23548" spans="1:3" x14ac:dyDescent="0.25">
      <c r="A23548" t="s">
        <v>26922</v>
      </c>
      <c r="B23548">
        <v>1</v>
      </c>
      <c r="C23548" t="s">
        <v>25503</v>
      </c>
    </row>
    <row r="23549" spans="1:3" x14ac:dyDescent="0.25">
      <c r="A23549" t="s">
        <v>26924</v>
      </c>
      <c r="B23549">
        <v>1</v>
      </c>
      <c r="C23549" t="s">
        <v>25503</v>
      </c>
    </row>
    <row r="23550" spans="1:3" x14ac:dyDescent="0.25">
      <c r="A23550" t="s">
        <v>26925</v>
      </c>
      <c r="B23550">
        <v>1</v>
      </c>
      <c r="C23550" t="s">
        <v>25503</v>
      </c>
    </row>
    <row r="23551" spans="1:3" x14ac:dyDescent="0.25">
      <c r="A23551" t="s">
        <v>28418</v>
      </c>
      <c r="B23551">
        <v>1</v>
      </c>
      <c r="C23551" t="s">
        <v>25503</v>
      </c>
    </row>
    <row r="23552" spans="1:3" x14ac:dyDescent="0.25">
      <c r="A23552" t="s">
        <v>28419</v>
      </c>
      <c r="B23552">
        <v>1</v>
      </c>
      <c r="C23552" t="s">
        <v>25503</v>
      </c>
    </row>
    <row r="23553" spans="1:3" x14ac:dyDescent="0.25">
      <c r="A23553" t="s">
        <v>26926</v>
      </c>
      <c r="B23553">
        <v>1</v>
      </c>
      <c r="C23553" t="s">
        <v>25503</v>
      </c>
    </row>
    <row r="23554" spans="1:3" x14ac:dyDescent="0.25">
      <c r="A23554" t="s">
        <v>26923</v>
      </c>
      <c r="B23554">
        <v>1</v>
      </c>
      <c r="C23554" t="s">
        <v>25503</v>
      </c>
    </row>
    <row r="23555" spans="1:3" x14ac:dyDescent="0.25">
      <c r="A23555" t="s">
        <v>26947</v>
      </c>
      <c r="B23555">
        <v>1</v>
      </c>
      <c r="C23555" t="s">
        <v>25503</v>
      </c>
    </row>
    <row r="23556" spans="1:3" x14ac:dyDescent="0.25">
      <c r="A23556" t="s">
        <v>26927</v>
      </c>
      <c r="B23556">
        <v>1</v>
      </c>
      <c r="C23556" t="s">
        <v>25503</v>
      </c>
    </row>
    <row r="23557" spans="1:3" x14ac:dyDescent="0.25">
      <c r="A23557" t="s">
        <v>26957</v>
      </c>
      <c r="B23557">
        <v>1</v>
      </c>
      <c r="C23557" t="s">
        <v>25503</v>
      </c>
    </row>
    <row r="23558" spans="1:3" x14ac:dyDescent="0.25">
      <c r="A23558" t="s">
        <v>26948</v>
      </c>
      <c r="B23558">
        <v>4</v>
      </c>
      <c r="C23558" t="s">
        <v>25503</v>
      </c>
    </row>
    <row r="23559" spans="1:3" x14ac:dyDescent="0.25">
      <c r="A23559" t="s">
        <v>26949</v>
      </c>
      <c r="B23559">
        <v>1</v>
      </c>
      <c r="C23559" t="s">
        <v>25503</v>
      </c>
    </row>
    <row r="23560" spans="1:3" x14ac:dyDescent="0.25">
      <c r="A23560" t="s">
        <v>28420</v>
      </c>
      <c r="B23560">
        <v>1</v>
      </c>
      <c r="C23560" t="s">
        <v>25503</v>
      </c>
    </row>
    <row r="23561" spans="1:3" x14ac:dyDescent="0.25">
      <c r="A23561" t="s">
        <v>26950</v>
      </c>
      <c r="B23561">
        <v>1</v>
      </c>
      <c r="C23561" t="s">
        <v>25503</v>
      </c>
    </row>
    <row r="23562" spans="1:3" x14ac:dyDescent="0.25">
      <c r="A23562" t="s">
        <v>28421</v>
      </c>
      <c r="B23562">
        <v>1</v>
      </c>
      <c r="C23562" t="s">
        <v>25503</v>
      </c>
    </row>
    <row r="23563" spans="1:3" x14ac:dyDescent="0.25">
      <c r="A23563" t="s">
        <v>26951</v>
      </c>
      <c r="B23563">
        <v>1</v>
      </c>
      <c r="C23563" t="s">
        <v>25503</v>
      </c>
    </row>
    <row r="23564" spans="1:3" x14ac:dyDescent="0.25">
      <c r="A23564" t="s">
        <v>28422</v>
      </c>
      <c r="B23564">
        <v>5</v>
      </c>
      <c r="C23564" t="s">
        <v>25503</v>
      </c>
    </row>
    <row r="23565" spans="1:3" x14ac:dyDescent="0.25">
      <c r="A23565" t="s">
        <v>26952</v>
      </c>
      <c r="B23565">
        <v>4</v>
      </c>
      <c r="C23565" t="s">
        <v>25503</v>
      </c>
    </row>
    <row r="23566" spans="1:3" x14ac:dyDescent="0.25">
      <c r="A23566" t="s">
        <v>26953</v>
      </c>
      <c r="B23566">
        <v>1</v>
      </c>
      <c r="C23566" t="s">
        <v>25503</v>
      </c>
    </row>
    <row r="23567" spans="1:3" x14ac:dyDescent="0.25">
      <c r="A23567" t="s">
        <v>26954</v>
      </c>
      <c r="B23567">
        <v>6</v>
      </c>
      <c r="C23567" t="s">
        <v>25503</v>
      </c>
    </row>
    <row r="23568" spans="1:3" x14ac:dyDescent="0.25">
      <c r="A23568" t="s">
        <v>26956</v>
      </c>
      <c r="B23568">
        <v>1</v>
      </c>
      <c r="C23568" t="s">
        <v>25503</v>
      </c>
    </row>
    <row r="23569" spans="1:3" x14ac:dyDescent="0.25">
      <c r="A23569" t="s">
        <v>26959</v>
      </c>
      <c r="B23569">
        <v>1</v>
      </c>
      <c r="C23569" t="s">
        <v>25503</v>
      </c>
    </row>
    <row r="23570" spans="1:3" x14ac:dyDescent="0.25">
      <c r="A23570" t="s">
        <v>26960</v>
      </c>
      <c r="B23570">
        <v>4</v>
      </c>
      <c r="C23570" t="s">
        <v>25503</v>
      </c>
    </row>
    <row r="23571" spans="1:3" x14ac:dyDescent="0.25">
      <c r="A23571" t="s">
        <v>26961</v>
      </c>
      <c r="B23571">
        <v>34</v>
      </c>
      <c r="C23571" t="s">
        <v>25503</v>
      </c>
    </row>
    <row r="23572" spans="1:3" x14ac:dyDescent="0.25">
      <c r="A23572" t="s">
        <v>26962</v>
      </c>
      <c r="B23572">
        <v>1</v>
      </c>
      <c r="C23572" t="s">
        <v>25503</v>
      </c>
    </row>
    <row r="23573" spans="1:3" x14ac:dyDescent="0.25">
      <c r="A23573" t="s">
        <v>26963</v>
      </c>
      <c r="B23573">
        <v>1</v>
      </c>
      <c r="C23573" t="s">
        <v>25503</v>
      </c>
    </row>
    <row r="23574" spans="1:3" x14ac:dyDescent="0.25">
      <c r="A23574" t="s">
        <v>28423</v>
      </c>
      <c r="B23574">
        <v>1</v>
      </c>
      <c r="C23574" t="s">
        <v>25503</v>
      </c>
    </row>
    <row r="23575" spans="1:3" x14ac:dyDescent="0.25">
      <c r="A23575" t="s">
        <v>26964</v>
      </c>
      <c r="B23575">
        <v>3</v>
      </c>
      <c r="C23575" t="s">
        <v>25503</v>
      </c>
    </row>
    <row r="23576" spans="1:3" x14ac:dyDescent="0.25">
      <c r="A23576" t="s">
        <v>26965</v>
      </c>
      <c r="B23576">
        <v>1</v>
      </c>
      <c r="C23576" t="s">
        <v>25503</v>
      </c>
    </row>
    <row r="23577" spans="1:3" x14ac:dyDescent="0.25">
      <c r="A23577" t="s">
        <v>26966</v>
      </c>
      <c r="B23577">
        <v>1</v>
      </c>
      <c r="C23577" t="s">
        <v>25503</v>
      </c>
    </row>
    <row r="23578" spans="1:3" x14ac:dyDescent="0.25">
      <c r="A23578" t="s">
        <v>26968</v>
      </c>
      <c r="B23578">
        <v>1</v>
      </c>
      <c r="C23578" t="s">
        <v>25503</v>
      </c>
    </row>
    <row r="23579" spans="1:3" x14ac:dyDescent="0.25">
      <c r="A23579" t="s">
        <v>26969</v>
      </c>
      <c r="B23579">
        <v>1</v>
      </c>
      <c r="C23579" t="s">
        <v>25503</v>
      </c>
    </row>
    <row r="23580" spans="1:3" x14ac:dyDescent="0.25">
      <c r="A23580" t="s">
        <v>28424</v>
      </c>
      <c r="B23580">
        <v>1</v>
      </c>
      <c r="C23580" t="s">
        <v>25503</v>
      </c>
    </row>
    <row r="23581" spans="1:3" x14ac:dyDescent="0.25">
      <c r="A23581" t="s">
        <v>26970</v>
      </c>
      <c r="B23581">
        <v>2</v>
      </c>
      <c r="C23581" t="s">
        <v>25503</v>
      </c>
    </row>
    <row r="23582" spans="1:3" x14ac:dyDescent="0.25">
      <c r="A23582" t="s">
        <v>26974</v>
      </c>
      <c r="B23582">
        <v>4</v>
      </c>
      <c r="C23582" t="s">
        <v>25503</v>
      </c>
    </row>
    <row r="23583" spans="1:3" x14ac:dyDescent="0.25">
      <c r="A23583" t="s">
        <v>26971</v>
      </c>
      <c r="B23583">
        <v>1</v>
      </c>
      <c r="C23583" t="s">
        <v>25503</v>
      </c>
    </row>
    <row r="23584" spans="1:3" x14ac:dyDescent="0.25">
      <c r="A23584" t="s">
        <v>26972</v>
      </c>
      <c r="B23584">
        <v>1</v>
      </c>
      <c r="C23584" t="s">
        <v>25503</v>
      </c>
    </row>
    <row r="23585" spans="1:3" x14ac:dyDescent="0.25">
      <c r="A23585" t="s">
        <v>26975</v>
      </c>
      <c r="B23585">
        <v>1</v>
      </c>
      <c r="C23585" t="s">
        <v>25503</v>
      </c>
    </row>
    <row r="23586" spans="1:3" x14ac:dyDescent="0.25">
      <c r="A23586" t="s">
        <v>26973</v>
      </c>
      <c r="B23586">
        <v>1</v>
      </c>
      <c r="C23586" t="s">
        <v>25503</v>
      </c>
    </row>
    <row r="23587" spans="1:3" x14ac:dyDescent="0.25">
      <c r="A23587" t="s">
        <v>26976</v>
      </c>
      <c r="B23587">
        <v>2</v>
      </c>
      <c r="C23587" t="s">
        <v>25503</v>
      </c>
    </row>
    <row r="23588" spans="1:3" x14ac:dyDescent="0.25">
      <c r="A23588" t="s">
        <v>26978</v>
      </c>
      <c r="B23588">
        <v>2</v>
      </c>
      <c r="C23588" t="s">
        <v>25503</v>
      </c>
    </row>
    <row r="23589" spans="1:3" x14ac:dyDescent="0.25">
      <c r="A23589" t="s">
        <v>28425</v>
      </c>
      <c r="B23589">
        <v>1</v>
      </c>
      <c r="C23589" t="s">
        <v>25503</v>
      </c>
    </row>
    <row r="23590" spans="1:3" x14ac:dyDescent="0.25">
      <c r="A23590" t="s">
        <v>26979</v>
      </c>
      <c r="B23590">
        <v>1</v>
      </c>
      <c r="C23590" t="s">
        <v>25503</v>
      </c>
    </row>
    <row r="23591" spans="1:3" x14ac:dyDescent="0.25">
      <c r="A23591" t="s">
        <v>26980</v>
      </c>
      <c r="B23591">
        <v>1</v>
      </c>
      <c r="C23591" t="s">
        <v>25503</v>
      </c>
    </row>
    <row r="23592" spans="1:3" x14ac:dyDescent="0.25">
      <c r="A23592" t="s">
        <v>26981</v>
      </c>
      <c r="B23592">
        <v>1</v>
      </c>
      <c r="C23592" t="s">
        <v>25503</v>
      </c>
    </row>
    <row r="23593" spans="1:3" x14ac:dyDescent="0.25">
      <c r="A23593" t="s">
        <v>26982</v>
      </c>
      <c r="B23593">
        <v>1</v>
      </c>
      <c r="C23593" t="s">
        <v>25503</v>
      </c>
    </row>
    <row r="23594" spans="1:3" x14ac:dyDescent="0.25">
      <c r="A23594" t="s">
        <v>26983</v>
      </c>
      <c r="B23594">
        <v>1</v>
      </c>
      <c r="C23594" t="s">
        <v>25503</v>
      </c>
    </row>
    <row r="23595" spans="1:3" x14ac:dyDescent="0.25">
      <c r="A23595" t="s">
        <v>26985</v>
      </c>
      <c r="B23595">
        <v>1</v>
      </c>
      <c r="C23595" t="s">
        <v>25503</v>
      </c>
    </row>
    <row r="23596" spans="1:3" x14ac:dyDescent="0.25">
      <c r="A23596" t="s">
        <v>26984</v>
      </c>
      <c r="B23596">
        <v>1</v>
      </c>
      <c r="C23596" t="s">
        <v>25503</v>
      </c>
    </row>
    <row r="23597" spans="1:3" x14ac:dyDescent="0.25">
      <c r="A23597" t="s">
        <v>26986</v>
      </c>
      <c r="B23597">
        <v>1</v>
      </c>
      <c r="C23597" t="s">
        <v>25503</v>
      </c>
    </row>
    <row r="23598" spans="1:3" x14ac:dyDescent="0.25">
      <c r="A23598" t="s">
        <v>28426</v>
      </c>
      <c r="B23598">
        <v>1</v>
      </c>
      <c r="C23598" t="s">
        <v>25503</v>
      </c>
    </row>
    <row r="23599" spans="1:3" x14ac:dyDescent="0.25">
      <c r="A23599" t="s">
        <v>26928</v>
      </c>
      <c r="B23599">
        <v>1</v>
      </c>
      <c r="C23599" t="s">
        <v>25503</v>
      </c>
    </row>
    <row r="23600" spans="1:3" x14ac:dyDescent="0.25">
      <c r="A23600" t="s">
        <v>26987</v>
      </c>
      <c r="B23600">
        <v>1</v>
      </c>
      <c r="C23600" t="s">
        <v>25503</v>
      </c>
    </row>
    <row r="23601" spans="1:3" x14ac:dyDescent="0.25">
      <c r="A23601" t="s">
        <v>28427</v>
      </c>
      <c r="B23601">
        <v>1</v>
      </c>
      <c r="C23601" t="s">
        <v>25503</v>
      </c>
    </row>
    <row r="23602" spans="1:3" x14ac:dyDescent="0.25">
      <c r="A23602" t="s">
        <v>28428</v>
      </c>
      <c r="B23602">
        <v>1</v>
      </c>
      <c r="C23602" t="s">
        <v>25503</v>
      </c>
    </row>
    <row r="23603" spans="1:3" x14ac:dyDescent="0.25">
      <c r="A23603" t="s">
        <v>28429</v>
      </c>
      <c r="B23603">
        <v>1</v>
      </c>
      <c r="C23603" t="s">
        <v>25503</v>
      </c>
    </row>
    <row r="23604" spans="1:3" x14ac:dyDescent="0.25">
      <c r="A23604" t="s">
        <v>26989</v>
      </c>
      <c r="B23604">
        <v>2</v>
      </c>
      <c r="C23604" t="s">
        <v>25503</v>
      </c>
    </row>
    <row r="23605" spans="1:3" x14ac:dyDescent="0.25">
      <c r="A23605" t="s">
        <v>26990</v>
      </c>
      <c r="B23605">
        <v>1</v>
      </c>
      <c r="C23605" t="s">
        <v>25503</v>
      </c>
    </row>
    <row r="23606" spans="1:3" x14ac:dyDescent="0.25">
      <c r="A23606" t="s">
        <v>26991</v>
      </c>
      <c r="B23606">
        <v>1</v>
      </c>
      <c r="C23606" t="s">
        <v>25503</v>
      </c>
    </row>
    <row r="23607" spans="1:3" x14ac:dyDescent="0.25">
      <c r="A23607" t="s">
        <v>26992</v>
      </c>
      <c r="B23607">
        <v>1</v>
      </c>
      <c r="C23607" t="s">
        <v>25503</v>
      </c>
    </row>
    <row r="23608" spans="1:3" x14ac:dyDescent="0.25">
      <c r="A23608" t="s">
        <v>26993</v>
      </c>
      <c r="B23608">
        <v>3</v>
      </c>
      <c r="C23608" t="s">
        <v>25503</v>
      </c>
    </row>
    <row r="23609" spans="1:3" x14ac:dyDescent="0.25">
      <c r="A23609" t="s">
        <v>26994</v>
      </c>
      <c r="B23609">
        <v>1</v>
      </c>
      <c r="C23609" t="s">
        <v>25503</v>
      </c>
    </row>
    <row r="23610" spans="1:3" x14ac:dyDescent="0.25">
      <c r="A23610" t="s">
        <v>26988</v>
      </c>
      <c r="B23610">
        <v>1</v>
      </c>
      <c r="C23610" t="s">
        <v>25503</v>
      </c>
    </row>
    <row r="23611" spans="1:3" x14ac:dyDescent="0.25">
      <c r="A23611" t="s">
        <v>26995</v>
      </c>
      <c r="B23611">
        <v>1</v>
      </c>
      <c r="C23611" t="s">
        <v>25503</v>
      </c>
    </row>
    <row r="23612" spans="1:3" x14ac:dyDescent="0.25">
      <c r="A23612" t="s">
        <v>26996</v>
      </c>
      <c r="B23612">
        <v>2</v>
      </c>
      <c r="C23612" t="s">
        <v>25503</v>
      </c>
    </row>
    <row r="23613" spans="1:3" x14ac:dyDescent="0.25">
      <c r="A23613" t="s">
        <v>26997</v>
      </c>
      <c r="B23613">
        <v>1</v>
      </c>
      <c r="C23613" t="s">
        <v>25503</v>
      </c>
    </row>
    <row r="23614" spans="1:3" x14ac:dyDescent="0.25">
      <c r="A23614" t="s">
        <v>26998</v>
      </c>
      <c r="B23614">
        <v>1</v>
      </c>
      <c r="C23614" t="s">
        <v>25503</v>
      </c>
    </row>
    <row r="23615" spans="1:3" x14ac:dyDescent="0.25">
      <c r="A23615" t="s">
        <v>26999</v>
      </c>
      <c r="B23615">
        <v>1</v>
      </c>
      <c r="C23615" t="s">
        <v>25503</v>
      </c>
    </row>
    <row r="23616" spans="1:3" x14ac:dyDescent="0.25">
      <c r="A23616" t="s">
        <v>27001</v>
      </c>
      <c r="B23616">
        <v>1</v>
      </c>
      <c r="C23616" t="s">
        <v>25503</v>
      </c>
    </row>
    <row r="23617" spans="1:3" x14ac:dyDescent="0.25">
      <c r="A23617" t="s">
        <v>27002</v>
      </c>
      <c r="B23617">
        <v>1</v>
      </c>
      <c r="C23617" t="s">
        <v>25503</v>
      </c>
    </row>
    <row r="23618" spans="1:3" x14ac:dyDescent="0.25">
      <c r="A23618" t="s">
        <v>27003</v>
      </c>
      <c r="B23618">
        <v>1</v>
      </c>
      <c r="C23618" t="s">
        <v>25503</v>
      </c>
    </row>
    <row r="23619" spans="1:3" x14ac:dyDescent="0.25">
      <c r="A23619" t="s">
        <v>27004</v>
      </c>
      <c r="B23619">
        <v>2</v>
      </c>
      <c r="C23619" t="s">
        <v>25503</v>
      </c>
    </row>
    <row r="23620" spans="1:3" x14ac:dyDescent="0.25">
      <c r="A23620" t="s">
        <v>28430</v>
      </c>
      <c r="B23620">
        <v>1</v>
      </c>
      <c r="C23620" t="s">
        <v>25503</v>
      </c>
    </row>
    <row r="23621" spans="1:3" x14ac:dyDescent="0.25">
      <c r="A23621" t="s">
        <v>26929</v>
      </c>
      <c r="B23621">
        <v>1</v>
      </c>
      <c r="C23621" t="s">
        <v>25503</v>
      </c>
    </row>
    <row r="23622" spans="1:3" x14ac:dyDescent="0.25">
      <c r="A23622" t="s">
        <v>27006</v>
      </c>
      <c r="B23622">
        <v>1</v>
      </c>
      <c r="C23622" t="s">
        <v>25503</v>
      </c>
    </row>
    <row r="23623" spans="1:3" x14ac:dyDescent="0.25">
      <c r="A23623" t="s">
        <v>27007</v>
      </c>
      <c r="B23623">
        <v>1</v>
      </c>
      <c r="C23623" t="s">
        <v>25503</v>
      </c>
    </row>
    <row r="23624" spans="1:3" x14ac:dyDescent="0.25">
      <c r="A23624" t="s">
        <v>27005</v>
      </c>
      <c r="B23624">
        <v>1</v>
      </c>
      <c r="C23624" t="s">
        <v>25503</v>
      </c>
    </row>
    <row r="23625" spans="1:3" x14ac:dyDescent="0.25">
      <c r="A23625" t="s">
        <v>27008</v>
      </c>
      <c r="B23625">
        <v>1</v>
      </c>
      <c r="C23625" t="s">
        <v>25503</v>
      </c>
    </row>
    <row r="23626" spans="1:3" x14ac:dyDescent="0.25">
      <c r="A23626" t="s">
        <v>26930</v>
      </c>
      <c r="B23626">
        <v>1</v>
      </c>
      <c r="C23626" t="s">
        <v>25503</v>
      </c>
    </row>
    <row r="23627" spans="1:3" x14ac:dyDescent="0.25">
      <c r="A23627" t="s">
        <v>28431</v>
      </c>
      <c r="B23627">
        <v>5</v>
      </c>
      <c r="C23627" t="s">
        <v>25503</v>
      </c>
    </row>
    <row r="23628" spans="1:3" x14ac:dyDescent="0.25">
      <c r="A23628" t="s">
        <v>28432</v>
      </c>
      <c r="B23628">
        <v>3</v>
      </c>
      <c r="C23628" t="s">
        <v>25503</v>
      </c>
    </row>
    <row r="23629" spans="1:3" x14ac:dyDescent="0.25">
      <c r="A23629" t="s">
        <v>27009</v>
      </c>
      <c r="B23629">
        <v>1</v>
      </c>
      <c r="C23629" t="s">
        <v>25503</v>
      </c>
    </row>
    <row r="23630" spans="1:3" x14ac:dyDescent="0.25">
      <c r="A23630" t="s">
        <v>26931</v>
      </c>
      <c r="B23630">
        <v>1</v>
      </c>
      <c r="C23630" t="s">
        <v>25503</v>
      </c>
    </row>
    <row r="23631" spans="1:3" x14ac:dyDescent="0.25">
      <c r="A23631" t="s">
        <v>27010</v>
      </c>
      <c r="B23631">
        <v>1</v>
      </c>
      <c r="C23631" t="s">
        <v>25503</v>
      </c>
    </row>
    <row r="23632" spans="1:3" x14ac:dyDescent="0.25">
      <c r="A23632" t="s">
        <v>27011</v>
      </c>
      <c r="B23632">
        <v>1</v>
      </c>
      <c r="C23632" t="s">
        <v>25503</v>
      </c>
    </row>
    <row r="23633" spans="1:3" x14ac:dyDescent="0.25">
      <c r="A23633" t="s">
        <v>27012</v>
      </c>
      <c r="B23633">
        <v>3</v>
      </c>
      <c r="C23633" t="s">
        <v>25503</v>
      </c>
    </row>
    <row r="23634" spans="1:3" x14ac:dyDescent="0.25">
      <c r="A23634" t="s">
        <v>28433</v>
      </c>
      <c r="B23634">
        <v>1</v>
      </c>
      <c r="C23634" t="s">
        <v>25503</v>
      </c>
    </row>
    <row r="23635" spans="1:3" x14ac:dyDescent="0.25">
      <c r="A23635" t="s">
        <v>27015</v>
      </c>
      <c r="B23635">
        <v>1</v>
      </c>
      <c r="C23635" t="s">
        <v>25503</v>
      </c>
    </row>
    <row r="23636" spans="1:3" x14ac:dyDescent="0.25">
      <c r="A23636" t="s">
        <v>27017</v>
      </c>
      <c r="B23636">
        <v>1</v>
      </c>
      <c r="C23636" t="s">
        <v>25503</v>
      </c>
    </row>
    <row r="23637" spans="1:3" x14ac:dyDescent="0.25">
      <c r="A23637" t="s">
        <v>27016</v>
      </c>
      <c r="B23637">
        <v>1</v>
      </c>
      <c r="C23637" t="s">
        <v>25503</v>
      </c>
    </row>
    <row r="23638" spans="1:3" x14ac:dyDescent="0.25">
      <c r="A23638" t="s">
        <v>27018</v>
      </c>
      <c r="B23638">
        <v>1</v>
      </c>
      <c r="C23638" t="s">
        <v>25503</v>
      </c>
    </row>
    <row r="23639" spans="1:3" x14ac:dyDescent="0.25">
      <c r="A23639" t="s">
        <v>28435</v>
      </c>
      <c r="B23639">
        <v>7</v>
      </c>
      <c r="C23639" t="s">
        <v>25503</v>
      </c>
    </row>
    <row r="23640" spans="1:3" x14ac:dyDescent="0.25">
      <c r="A23640" t="s">
        <v>27014</v>
      </c>
      <c r="B23640">
        <v>1</v>
      </c>
      <c r="C23640" t="s">
        <v>25503</v>
      </c>
    </row>
    <row r="23641" spans="1:3" x14ac:dyDescent="0.25">
      <c r="A23641" t="s">
        <v>28436</v>
      </c>
      <c r="B23641">
        <v>2</v>
      </c>
      <c r="C23641" t="s">
        <v>25503</v>
      </c>
    </row>
    <row r="23642" spans="1:3" x14ac:dyDescent="0.25">
      <c r="A23642" t="s">
        <v>27019</v>
      </c>
      <c r="B23642">
        <v>1</v>
      </c>
      <c r="C23642" t="s">
        <v>25503</v>
      </c>
    </row>
    <row r="23643" spans="1:3" x14ac:dyDescent="0.25">
      <c r="A23643" t="s">
        <v>27020</v>
      </c>
      <c r="B23643">
        <v>1</v>
      </c>
      <c r="C23643" t="s">
        <v>25503</v>
      </c>
    </row>
    <row r="23644" spans="1:3" x14ac:dyDescent="0.25">
      <c r="A23644" t="s">
        <v>27021</v>
      </c>
      <c r="B23644">
        <v>1</v>
      </c>
      <c r="C23644" t="s">
        <v>25503</v>
      </c>
    </row>
    <row r="23645" spans="1:3" x14ac:dyDescent="0.25">
      <c r="A23645" t="s">
        <v>28437</v>
      </c>
      <c r="B23645">
        <v>1</v>
      </c>
      <c r="C23645" t="s">
        <v>25503</v>
      </c>
    </row>
    <row r="23646" spans="1:3" x14ac:dyDescent="0.25">
      <c r="A23646" t="s">
        <v>28438</v>
      </c>
      <c r="B23646">
        <v>1</v>
      </c>
      <c r="C23646" t="s">
        <v>25503</v>
      </c>
    </row>
    <row r="23647" spans="1:3" x14ac:dyDescent="0.25">
      <c r="A23647" t="s">
        <v>27022</v>
      </c>
      <c r="B23647">
        <v>1</v>
      </c>
      <c r="C23647" t="s">
        <v>25503</v>
      </c>
    </row>
    <row r="23648" spans="1:3" x14ac:dyDescent="0.25">
      <c r="A23648" t="s">
        <v>28439</v>
      </c>
      <c r="B23648">
        <v>1</v>
      </c>
      <c r="C23648" t="s">
        <v>25503</v>
      </c>
    </row>
    <row r="23649" spans="1:3" x14ac:dyDescent="0.25">
      <c r="A23649" t="s">
        <v>27023</v>
      </c>
      <c r="B23649">
        <v>1</v>
      </c>
      <c r="C23649" t="s">
        <v>25503</v>
      </c>
    </row>
    <row r="23650" spans="1:3" x14ac:dyDescent="0.25">
      <c r="A23650" t="s">
        <v>27025</v>
      </c>
      <c r="B23650">
        <v>1</v>
      </c>
      <c r="C23650" t="s">
        <v>25503</v>
      </c>
    </row>
    <row r="23651" spans="1:3" x14ac:dyDescent="0.25">
      <c r="A23651" t="s">
        <v>27026</v>
      </c>
      <c r="B23651">
        <v>2</v>
      </c>
      <c r="C23651" t="s">
        <v>25503</v>
      </c>
    </row>
    <row r="23652" spans="1:3" x14ac:dyDescent="0.25">
      <c r="A23652" t="s">
        <v>27024</v>
      </c>
      <c r="B23652">
        <v>1</v>
      </c>
      <c r="C23652" t="s">
        <v>25503</v>
      </c>
    </row>
    <row r="23653" spans="1:3" x14ac:dyDescent="0.25">
      <c r="A23653" t="s">
        <v>28440</v>
      </c>
      <c r="B23653">
        <v>1</v>
      </c>
      <c r="C23653" t="s">
        <v>25503</v>
      </c>
    </row>
    <row r="23654" spans="1:3" x14ac:dyDescent="0.25">
      <c r="A23654" t="s">
        <v>27027</v>
      </c>
      <c r="B23654">
        <v>1</v>
      </c>
      <c r="C23654" t="s">
        <v>25503</v>
      </c>
    </row>
    <row r="23655" spans="1:3" x14ac:dyDescent="0.25">
      <c r="A23655" t="s">
        <v>28441</v>
      </c>
      <c r="B23655">
        <v>1</v>
      </c>
      <c r="C23655" t="s">
        <v>25503</v>
      </c>
    </row>
    <row r="23656" spans="1:3" x14ac:dyDescent="0.25">
      <c r="A23656" t="s">
        <v>28442</v>
      </c>
      <c r="B23656">
        <v>1</v>
      </c>
      <c r="C23656" t="s">
        <v>25503</v>
      </c>
    </row>
    <row r="23657" spans="1:3" x14ac:dyDescent="0.25">
      <c r="A23657" t="s">
        <v>26932</v>
      </c>
      <c r="B23657">
        <v>1</v>
      </c>
      <c r="C23657" t="s">
        <v>25503</v>
      </c>
    </row>
    <row r="23658" spans="1:3" x14ac:dyDescent="0.25">
      <c r="A23658" t="s">
        <v>26933</v>
      </c>
      <c r="B23658">
        <v>1</v>
      </c>
      <c r="C23658" t="s">
        <v>25503</v>
      </c>
    </row>
    <row r="23659" spans="1:3" x14ac:dyDescent="0.25">
      <c r="A23659" t="s">
        <v>26935</v>
      </c>
      <c r="B23659">
        <v>1</v>
      </c>
      <c r="C23659" t="s">
        <v>25503</v>
      </c>
    </row>
    <row r="23660" spans="1:3" x14ac:dyDescent="0.25">
      <c r="A23660" t="s">
        <v>26934</v>
      </c>
      <c r="B23660">
        <v>1</v>
      </c>
      <c r="C23660" t="s">
        <v>25503</v>
      </c>
    </row>
    <row r="23661" spans="1:3" x14ac:dyDescent="0.25">
      <c r="A23661" t="s">
        <v>26936</v>
      </c>
      <c r="B23661">
        <v>1</v>
      </c>
      <c r="C23661" t="s">
        <v>25503</v>
      </c>
    </row>
    <row r="23662" spans="1:3" x14ac:dyDescent="0.25">
      <c r="A23662" t="s">
        <v>28443</v>
      </c>
      <c r="B23662">
        <v>2</v>
      </c>
      <c r="C23662" t="s">
        <v>25503</v>
      </c>
    </row>
    <row r="23663" spans="1:3" x14ac:dyDescent="0.25">
      <c r="A23663" t="s">
        <v>27028</v>
      </c>
      <c r="B23663">
        <v>1</v>
      </c>
      <c r="C23663" t="s">
        <v>25503</v>
      </c>
    </row>
    <row r="23664" spans="1:3" x14ac:dyDescent="0.25">
      <c r="A23664" t="s">
        <v>28444</v>
      </c>
      <c r="B23664">
        <v>2</v>
      </c>
      <c r="C23664" t="s">
        <v>25503</v>
      </c>
    </row>
    <row r="23665" spans="1:3" x14ac:dyDescent="0.25">
      <c r="A23665" t="s">
        <v>28445</v>
      </c>
      <c r="B23665">
        <v>1</v>
      </c>
      <c r="C23665" t="s">
        <v>25503</v>
      </c>
    </row>
    <row r="23666" spans="1:3" x14ac:dyDescent="0.25">
      <c r="A23666" t="s">
        <v>27029</v>
      </c>
      <c r="B23666">
        <v>1</v>
      </c>
      <c r="C23666" t="s">
        <v>25503</v>
      </c>
    </row>
    <row r="23667" spans="1:3" x14ac:dyDescent="0.25">
      <c r="A23667" t="s">
        <v>27030</v>
      </c>
      <c r="B23667">
        <v>1</v>
      </c>
      <c r="C23667" t="s">
        <v>25503</v>
      </c>
    </row>
    <row r="23668" spans="1:3" x14ac:dyDescent="0.25">
      <c r="A23668" t="s">
        <v>27031</v>
      </c>
      <c r="B23668">
        <v>1</v>
      </c>
      <c r="C23668" t="s">
        <v>25503</v>
      </c>
    </row>
    <row r="23669" spans="1:3" x14ac:dyDescent="0.25">
      <c r="A23669" t="s">
        <v>27032</v>
      </c>
      <c r="B23669">
        <v>1</v>
      </c>
      <c r="C23669" t="s">
        <v>25503</v>
      </c>
    </row>
    <row r="23670" spans="1:3" x14ac:dyDescent="0.25">
      <c r="A23670" t="s">
        <v>27033</v>
      </c>
      <c r="B23670">
        <v>1</v>
      </c>
      <c r="C23670" t="s">
        <v>25503</v>
      </c>
    </row>
    <row r="23671" spans="1:3" x14ac:dyDescent="0.25">
      <c r="A23671" t="s">
        <v>27034</v>
      </c>
      <c r="B23671">
        <v>1</v>
      </c>
      <c r="C23671" t="s">
        <v>25503</v>
      </c>
    </row>
    <row r="23672" spans="1:3" x14ac:dyDescent="0.25">
      <c r="A23672" t="s">
        <v>28446</v>
      </c>
      <c r="B23672">
        <v>1</v>
      </c>
      <c r="C23672" t="s">
        <v>25503</v>
      </c>
    </row>
    <row r="23673" spans="1:3" x14ac:dyDescent="0.25">
      <c r="A23673" t="s">
        <v>28447</v>
      </c>
      <c r="B23673">
        <v>1</v>
      </c>
      <c r="C23673" t="s">
        <v>25503</v>
      </c>
    </row>
    <row r="23674" spans="1:3" x14ac:dyDescent="0.25">
      <c r="A23674" t="s">
        <v>28448</v>
      </c>
      <c r="B23674">
        <v>1</v>
      </c>
      <c r="C23674" t="s">
        <v>25503</v>
      </c>
    </row>
    <row r="23675" spans="1:3" x14ac:dyDescent="0.25">
      <c r="A23675" t="s">
        <v>27036</v>
      </c>
      <c r="B23675">
        <v>1</v>
      </c>
      <c r="C23675" t="s">
        <v>25503</v>
      </c>
    </row>
    <row r="23676" spans="1:3" x14ac:dyDescent="0.25">
      <c r="A23676" t="s">
        <v>27035</v>
      </c>
      <c r="B23676">
        <v>1</v>
      </c>
      <c r="C23676" t="s">
        <v>25503</v>
      </c>
    </row>
    <row r="23677" spans="1:3" x14ac:dyDescent="0.25">
      <c r="A23677" t="s">
        <v>26937</v>
      </c>
      <c r="B23677">
        <v>1</v>
      </c>
      <c r="C23677" t="s">
        <v>25503</v>
      </c>
    </row>
    <row r="23678" spans="1:3" x14ac:dyDescent="0.25">
      <c r="A23678" t="s">
        <v>27037</v>
      </c>
      <c r="B23678">
        <v>1</v>
      </c>
      <c r="C23678" t="s">
        <v>25503</v>
      </c>
    </row>
    <row r="23679" spans="1:3" x14ac:dyDescent="0.25">
      <c r="A23679" t="s">
        <v>27038</v>
      </c>
      <c r="B23679">
        <v>1</v>
      </c>
      <c r="C23679" t="s">
        <v>25503</v>
      </c>
    </row>
    <row r="23680" spans="1:3" x14ac:dyDescent="0.25">
      <c r="A23680" t="s">
        <v>28449</v>
      </c>
      <c r="B23680">
        <v>1</v>
      </c>
      <c r="C23680" t="s">
        <v>25503</v>
      </c>
    </row>
    <row r="23681" spans="1:3" x14ac:dyDescent="0.25">
      <c r="A23681" t="s">
        <v>27039</v>
      </c>
      <c r="B23681">
        <v>1</v>
      </c>
      <c r="C23681" t="s">
        <v>25503</v>
      </c>
    </row>
    <row r="23682" spans="1:3" x14ac:dyDescent="0.25">
      <c r="A23682" t="s">
        <v>27055</v>
      </c>
      <c r="B23682">
        <v>1</v>
      </c>
      <c r="C23682" t="s">
        <v>25503</v>
      </c>
    </row>
    <row r="23683" spans="1:3" x14ac:dyDescent="0.25">
      <c r="A23683" t="s">
        <v>28450</v>
      </c>
      <c r="B23683">
        <v>1</v>
      </c>
      <c r="C23683" t="s">
        <v>25503</v>
      </c>
    </row>
    <row r="23684" spans="1:3" x14ac:dyDescent="0.25">
      <c r="A23684" t="s">
        <v>27040</v>
      </c>
      <c r="B23684">
        <v>1</v>
      </c>
      <c r="C23684" t="s">
        <v>25503</v>
      </c>
    </row>
    <row r="23685" spans="1:3" x14ac:dyDescent="0.25">
      <c r="A23685" t="s">
        <v>27056</v>
      </c>
      <c r="B23685">
        <v>1</v>
      </c>
      <c r="C23685" t="s">
        <v>25503</v>
      </c>
    </row>
    <row r="23686" spans="1:3" x14ac:dyDescent="0.25">
      <c r="A23686" t="s">
        <v>27058</v>
      </c>
      <c r="B23686">
        <v>2</v>
      </c>
      <c r="C23686" t="s">
        <v>25503</v>
      </c>
    </row>
    <row r="23687" spans="1:3" x14ac:dyDescent="0.25">
      <c r="A23687" t="s">
        <v>27059</v>
      </c>
      <c r="B23687">
        <v>1</v>
      </c>
      <c r="C23687" t="s">
        <v>25503</v>
      </c>
    </row>
    <row r="23688" spans="1:3" x14ac:dyDescent="0.25">
      <c r="A23688" t="s">
        <v>27060</v>
      </c>
      <c r="B23688">
        <v>1</v>
      </c>
      <c r="C23688" t="s">
        <v>25503</v>
      </c>
    </row>
    <row r="23689" spans="1:3" x14ac:dyDescent="0.25">
      <c r="A23689" t="s">
        <v>27061</v>
      </c>
      <c r="B23689">
        <v>1</v>
      </c>
      <c r="C23689" t="s">
        <v>25503</v>
      </c>
    </row>
    <row r="23690" spans="1:3" x14ac:dyDescent="0.25">
      <c r="A23690" t="s">
        <v>27062</v>
      </c>
      <c r="B23690">
        <v>1</v>
      </c>
      <c r="C23690" t="s">
        <v>25503</v>
      </c>
    </row>
    <row r="23691" spans="1:3" x14ac:dyDescent="0.25">
      <c r="A23691" t="s">
        <v>27065</v>
      </c>
      <c r="B23691">
        <v>1</v>
      </c>
      <c r="C23691" t="s">
        <v>25503</v>
      </c>
    </row>
    <row r="23692" spans="1:3" x14ac:dyDescent="0.25">
      <c r="A23692" t="s">
        <v>28452</v>
      </c>
      <c r="B23692">
        <v>1</v>
      </c>
      <c r="C23692" t="s">
        <v>25503</v>
      </c>
    </row>
    <row r="23693" spans="1:3" x14ac:dyDescent="0.25">
      <c r="A23693" t="s">
        <v>27066</v>
      </c>
      <c r="B23693">
        <v>2</v>
      </c>
      <c r="C23693" t="s">
        <v>25503</v>
      </c>
    </row>
    <row r="23694" spans="1:3" x14ac:dyDescent="0.25">
      <c r="A23694" t="s">
        <v>27063</v>
      </c>
      <c r="B23694">
        <v>1</v>
      </c>
      <c r="C23694" t="s">
        <v>25503</v>
      </c>
    </row>
    <row r="23695" spans="1:3" x14ac:dyDescent="0.25">
      <c r="A23695" t="s">
        <v>27067</v>
      </c>
      <c r="B23695">
        <v>1</v>
      </c>
      <c r="C23695" t="s">
        <v>25503</v>
      </c>
    </row>
    <row r="23696" spans="1:3" x14ac:dyDescent="0.25">
      <c r="A23696" t="s">
        <v>28453</v>
      </c>
      <c r="B23696">
        <v>1</v>
      </c>
      <c r="C23696" t="s">
        <v>25503</v>
      </c>
    </row>
    <row r="23697" spans="1:3" x14ac:dyDescent="0.25">
      <c r="A23697" t="s">
        <v>27068</v>
      </c>
      <c r="B23697">
        <v>1</v>
      </c>
      <c r="C23697" t="s">
        <v>25503</v>
      </c>
    </row>
    <row r="23698" spans="1:3" x14ac:dyDescent="0.25">
      <c r="A23698" t="s">
        <v>28454</v>
      </c>
      <c r="B23698">
        <v>1</v>
      </c>
      <c r="C23698" t="s">
        <v>25503</v>
      </c>
    </row>
    <row r="23699" spans="1:3" x14ac:dyDescent="0.25">
      <c r="A23699" t="s">
        <v>27069</v>
      </c>
      <c r="B23699">
        <v>1</v>
      </c>
      <c r="C23699" t="s">
        <v>25503</v>
      </c>
    </row>
    <row r="23700" spans="1:3" x14ac:dyDescent="0.25">
      <c r="A23700" t="s">
        <v>27070</v>
      </c>
      <c r="B23700">
        <v>1</v>
      </c>
      <c r="C23700" t="s">
        <v>25503</v>
      </c>
    </row>
    <row r="23701" spans="1:3" x14ac:dyDescent="0.25">
      <c r="A23701" t="s">
        <v>27071</v>
      </c>
      <c r="B23701">
        <v>1</v>
      </c>
      <c r="C23701" t="s">
        <v>25503</v>
      </c>
    </row>
    <row r="23702" spans="1:3" x14ac:dyDescent="0.25">
      <c r="A23702" t="s">
        <v>27072</v>
      </c>
      <c r="B23702">
        <v>1</v>
      </c>
      <c r="C23702" t="s">
        <v>25503</v>
      </c>
    </row>
    <row r="23703" spans="1:3" x14ac:dyDescent="0.25">
      <c r="A23703" t="s">
        <v>28455</v>
      </c>
      <c r="B23703">
        <v>1</v>
      </c>
      <c r="C23703" t="s">
        <v>25503</v>
      </c>
    </row>
    <row r="23704" spans="1:3" x14ac:dyDescent="0.25">
      <c r="A23704" t="s">
        <v>28456</v>
      </c>
      <c r="B23704">
        <v>1</v>
      </c>
      <c r="C23704" t="s">
        <v>25503</v>
      </c>
    </row>
    <row r="23705" spans="1:3" x14ac:dyDescent="0.25">
      <c r="A23705" t="s">
        <v>28457</v>
      </c>
      <c r="B23705">
        <v>1</v>
      </c>
      <c r="C23705" t="s">
        <v>25503</v>
      </c>
    </row>
    <row r="23706" spans="1:3" x14ac:dyDescent="0.25">
      <c r="A23706" t="s">
        <v>27042</v>
      </c>
      <c r="B23706">
        <v>1</v>
      </c>
      <c r="C23706" t="s">
        <v>25503</v>
      </c>
    </row>
    <row r="23707" spans="1:3" x14ac:dyDescent="0.25">
      <c r="A23707" t="s">
        <v>28458</v>
      </c>
      <c r="B23707">
        <v>1</v>
      </c>
      <c r="C23707" t="s">
        <v>25503</v>
      </c>
    </row>
    <row r="23708" spans="1:3" x14ac:dyDescent="0.25">
      <c r="A23708" t="s">
        <v>27073</v>
      </c>
      <c r="B23708">
        <v>1</v>
      </c>
      <c r="C23708" t="s">
        <v>25503</v>
      </c>
    </row>
    <row r="23709" spans="1:3" x14ac:dyDescent="0.25">
      <c r="A23709" t="s">
        <v>27074</v>
      </c>
      <c r="B23709">
        <v>1</v>
      </c>
      <c r="C23709" t="s">
        <v>25503</v>
      </c>
    </row>
    <row r="23710" spans="1:3" x14ac:dyDescent="0.25">
      <c r="A23710" t="s">
        <v>28459</v>
      </c>
      <c r="B23710">
        <v>1</v>
      </c>
      <c r="C23710" t="s">
        <v>25503</v>
      </c>
    </row>
    <row r="23711" spans="1:3" x14ac:dyDescent="0.25">
      <c r="A23711" t="s">
        <v>27075</v>
      </c>
      <c r="B23711">
        <v>1</v>
      </c>
      <c r="C23711" t="s">
        <v>25503</v>
      </c>
    </row>
    <row r="23712" spans="1:3" x14ac:dyDescent="0.25">
      <c r="A23712" t="s">
        <v>28460</v>
      </c>
      <c r="B23712">
        <v>1</v>
      </c>
      <c r="C23712" t="s">
        <v>25503</v>
      </c>
    </row>
    <row r="23713" spans="1:3" x14ac:dyDescent="0.25">
      <c r="A23713" t="s">
        <v>27076</v>
      </c>
      <c r="B23713">
        <v>1</v>
      </c>
      <c r="C23713" t="s">
        <v>25503</v>
      </c>
    </row>
    <row r="23714" spans="1:3" x14ac:dyDescent="0.25">
      <c r="A23714" t="s">
        <v>27078</v>
      </c>
      <c r="B23714">
        <v>1</v>
      </c>
      <c r="C23714" t="s">
        <v>25503</v>
      </c>
    </row>
    <row r="23715" spans="1:3" x14ac:dyDescent="0.25">
      <c r="A23715" t="s">
        <v>27079</v>
      </c>
      <c r="B23715">
        <v>1</v>
      </c>
      <c r="C23715" t="s">
        <v>25503</v>
      </c>
    </row>
    <row r="23716" spans="1:3" x14ac:dyDescent="0.25">
      <c r="A23716" t="s">
        <v>27080</v>
      </c>
      <c r="B23716">
        <v>2</v>
      </c>
      <c r="C23716" t="s">
        <v>25503</v>
      </c>
    </row>
    <row r="23717" spans="1:3" x14ac:dyDescent="0.25">
      <c r="A23717" t="s">
        <v>27081</v>
      </c>
      <c r="B23717">
        <v>1</v>
      </c>
      <c r="C23717" t="s">
        <v>25503</v>
      </c>
    </row>
    <row r="23718" spans="1:3" x14ac:dyDescent="0.25">
      <c r="A23718" t="s">
        <v>28462</v>
      </c>
      <c r="B23718">
        <v>1</v>
      </c>
      <c r="C23718" t="s">
        <v>25503</v>
      </c>
    </row>
    <row r="23719" spans="1:3" x14ac:dyDescent="0.25">
      <c r="A23719" t="s">
        <v>28463</v>
      </c>
      <c r="B23719">
        <v>1</v>
      </c>
      <c r="C23719" t="s">
        <v>25503</v>
      </c>
    </row>
    <row r="23720" spans="1:3" x14ac:dyDescent="0.25">
      <c r="A23720" t="s">
        <v>27044</v>
      </c>
      <c r="B23720">
        <v>2</v>
      </c>
      <c r="C23720" t="s">
        <v>25503</v>
      </c>
    </row>
    <row r="23721" spans="1:3" x14ac:dyDescent="0.25">
      <c r="A23721" t="s">
        <v>27045</v>
      </c>
      <c r="B23721">
        <v>1</v>
      </c>
      <c r="C23721" t="s">
        <v>25503</v>
      </c>
    </row>
    <row r="23722" spans="1:3" x14ac:dyDescent="0.25">
      <c r="A23722" t="s">
        <v>28464</v>
      </c>
      <c r="B23722">
        <v>1</v>
      </c>
      <c r="C23722" t="s">
        <v>25503</v>
      </c>
    </row>
    <row r="23723" spans="1:3" x14ac:dyDescent="0.25">
      <c r="A23723" t="s">
        <v>28465</v>
      </c>
      <c r="B23723">
        <v>2</v>
      </c>
      <c r="C23723" t="s">
        <v>25503</v>
      </c>
    </row>
    <row r="23724" spans="1:3" x14ac:dyDescent="0.25">
      <c r="A23724" t="s">
        <v>27083</v>
      </c>
      <c r="B23724">
        <v>1</v>
      </c>
      <c r="C23724" t="s">
        <v>25503</v>
      </c>
    </row>
    <row r="23725" spans="1:3" x14ac:dyDescent="0.25">
      <c r="A23725" t="s">
        <v>27082</v>
      </c>
      <c r="B23725">
        <v>1</v>
      </c>
      <c r="C23725" t="s">
        <v>25503</v>
      </c>
    </row>
    <row r="23726" spans="1:3" x14ac:dyDescent="0.25">
      <c r="A23726" t="s">
        <v>27084</v>
      </c>
      <c r="B23726">
        <v>1</v>
      </c>
      <c r="C23726" t="s">
        <v>25503</v>
      </c>
    </row>
    <row r="23727" spans="1:3" x14ac:dyDescent="0.25">
      <c r="A23727" t="s">
        <v>27085</v>
      </c>
      <c r="B23727">
        <v>1</v>
      </c>
      <c r="C23727" t="s">
        <v>25503</v>
      </c>
    </row>
    <row r="23728" spans="1:3" x14ac:dyDescent="0.25">
      <c r="A23728" t="s">
        <v>27086</v>
      </c>
      <c r="B23728">
        <v>1</v>
      </c>
      <c r="C23728" t="s">
        <v>25503</v>
      </c>
    </row>
    <row r="23729" spans="1:3" x14ac:dyDescent="0.25">
      <c r="A23729" t="s">
        <v>27089</v>
      </c>
      <c r="B23729">
        <v>1</v>
      </c>
      <c r="C23729" t="s">
        <v>25503</v>
      </c>
    </row>
    <row r="23730" spans="1:3" x14ac:dyDescent="0.25">
      <c r="A23730" t="s">
        <v>27090</v>
      </c>
      <c r="B23730">
        <v>1</v>
      </c>
      <c r="C23730" t="s">
        <v>25503</v>
      </c>
    </row>
    <row r="23731" spans="1:3" x14ac:dyDescent="0.25">
      <c r="A23731" t="s">
        <v>27091</v>
      </c>
      <c r="B23731">
        <v>1</v>
      </c>
      <c r="C23731" t="s">
        <v>25503</v>
      </c>
    </row>
    <row r="23732" spans="1:3" x14ac:dyDescent="0.25">
      <c r="A23732" t="s">
        <v>28467</v>
      </c>
      <c r="B23732">
        <v>1</v>
      </c>
      <c r="C23732" t="s">
        <v>25503</v>
      </c>
    </row>
    <row r="23733" spans="1:3" x14ac:dyDescent="0.25">
      <c r="A23733" t="s">
        <v>27092</v>
      </c>
      <c r="B23733">
        <v>1</v>
      </c>
      <c r="C23733" t="s">
        <v>25503</v>
      </c>
    </row>
    <row r="23734" spans="1:3" x14ac:dyDescent="0.25">
      <c r="A23734" t="s">
        <v>27088</v>
      </c>
      <c r="B23734">
        <v>2</v>
      </c>
      <c r="C23734" t="s">
        <v>25503</v>
      </c>
    </row>
    <row r="23735" spans="1:3" x14ac:dyDescent="0.25">
      <c r="A23735" t="s">
        <v>28468</v>
      </c>
      <c r="B23735">
        <v>1</v>
      </c>
      <c r="C23735" t="s">
        <v>25503</v>
      </c>
    </row>
    <row r="23736" spans="1:3" x14ac:dyDescent="0.25">
      <c r="A23736" t="s">
        <v>27093</v>
      </c>
      <c r="B23736">
        <v>1</v>
      </c>
      <c r="C23736" t="s">
        <v>25503</v>
      </c>
    </row>
    <row r="23737" spans="1:3" x14ac:dyDescent="0.25">
      <c r="A23737" t="s">
        <v>27095</v>
      </c>
      <c r="B23737">
        <v>1</v>
      </c>
      <c r="C23737" t="s">
        <v>25503</v>
      </c>
    </row>
    <row r="23738" spans="1:3" x14ac:dyDescent="0.25">
      <c r="A23738" t="s">
        <v>27094</v>
      </c>
      <c r="B23738">
        <v>1</v>
      </c>
      <c r="C23738" t="s">
        <v>25503</v>
      </c>
    </row>
    <row r="23739" spans="1:3" x14ac:dyDescent="0.25">
      <c r="A23739" t="s">
        <v>28469</v>
      </c>
      <c r="B23739">
        <v>2</v>
      </c>
      <c r="C23739" t="s">
        <v>25503</v>
      </c>
    </row>
    <row r="23740" spans="1:3" x14ac:dyDescent="0.25">
      <c r="A23740" t="s">
        <v>28470</v>
      </c>
      <c r="B23740">
        <v>1</v>
      </c>
      <c r="C23740" t="s">
        <v>25503</v>
      </c>
    </row>
    <row r="23741" spans="1:3" x14ac:dyDescent="0.25">
      <c r="A23741" t="s">
        <v>28471</v>
      </c>
      <c r="B23741">
        <v>1</v>
      </c>
      <c r="C23741" t="s">
        <v>25503</v>
      </c>
    </row>
    <row r="23742" spans="1:3" x14ac:dyDescent="0.25">
      <c r="A23742" t="s">
        <v>27096</v>
      </c>
      <c r="B23742">
        <v>1</v>
      </c>
      <c r="C23742" t="s">
        <v>25503</v>
      </c>
    </row>
    <row r="23743" spans="1:3" x14ac:dyDescent="0.25">
      <c r="A23743" t="s">
        <v>27046</v>
      </c>
      <c r="B23743">
        <v>1</v>
      </c>
      <c r="C23743" t="s">
        <v>25503</v>
      </c>
    </row>
    <row r="23744" spans="1:3" x14ac:dyDescent="0.25">
      <c r="A23744" t="s">
        <v>27047</v>
      </c>
      <c r="B23744">
        <v>1</v>
      </c>
      <c r="C23744" t="s">
        <v>25503</v>
      </c>
    </row>
    <row r="23745" spans="1:3" x14ac:dyDescent="0.25">
      <c r="A23745" t="s">
        <v>27097</v>
      </c>
      <c r="B23745">
        <v>1</v>
      </c>
      <c r="C23745" t="s">
        <v>25503</v>
      </c>
    </row>
    <row r="23746" spans="1:3" x14ac:dyDescent="0.25">
      <c r="A23746" t="s">
        <v>27098</v>
      </c>
      <c r="B23746">
        <v>1</v>
      </c>
      <c r="C23746" t="s">
        <v>25503</v>
      </c>
    </row>
    <row r="23747" spans="1:3" x14ac:dyDescent="0.25">
      <c r="A23747" t="s">
        <v>28473</v>
      </c>
      <c r="B23747">
        <v>1</v>
      </c>
      <c r="C23747" t="s">
        <v>25503</v>
      </c>
    </row>
    <row r="23748" spans="1:3" x14ac:dyDescent="0.25">
      <c r="A23748" t="s">
        <v>28474</v>
      </c>
      <c r="B23748">
        <v>1</v>
      </c>
      <c r="C23748" t="s">
        <v>25503</v>
      </c>
    </row>
    <row r="23749" spans="1:3" x14ac:dyDescent="0.25">
      <c r="A23749" t="s">
        <v>27099</v>
      </c>
      <c r="B23749">
        <v>1</v>
      </c>
      <c r="C23749" t="s">
        <v>25503</v>
      </c>
    </row>
    <row r="23750" spans="1:3" x14ac:dyDescent="0.25">
      <c r="A23750" t="s">
        <v>28476</v>
      </c>
      <c r="B23750">
        <v>1</v>
      </c>
      <c r="C23750" t="s">
        <v>25503</v>
      </c>
    </row>
    <row r="23751" spans="1:3" x14ac:dyDescent="0.25">
      <c r="A23751" t="s">
        <v>27100</v>
      </c>
      <c r="B23751">
        <v>1</v>
      </c>
      <c r="C23751" t="s">
        <v>25503</v>
      </c>
    </row>
    <row r="23752" spans="1:3" x14ac:dyDescent="0.25">
      <c r="A23752" t="s">
        <v>27101</v>
      </c>
      <c r="B23752">
        <v>2</v>
      </c>
      <c r="C23752" t="s">
        <v>25503</v>
      </c>
    </row>
    <row r="23753" spans="1:3" x14ac:dyDescent="0.25">
      <c r="A23753" t="s">
        <v>27102</v>
      </c>
      <c r="B23753">
        <v>1</v>
      </c>
      <c r="C23753" t="s">
        <v>25503</v>
      </c>
    </row>
    <row r="23754" spans="1:3" x14ac:dyDescent="0.25">
      <c r="A23754" t="s">
        <v>28477</v>
      </c>
      <c r="B23754">
        <v>1</v>
      </c>
      <c r="C23754" t="s">
        <v>25503</v>
      </c>
    </row>
    <row r="23755" spans="1:3" x14ac:dyDescent="0.25">
      <c r="A23755" t="s">
        <v>28478</v>
      </c>
      <c r="B23755">
        <v>1</v>
      </c>
      <c r="C23755" t="s">
        <v>25503</v>
      </c>
    </row>
    <row r="23756" spans="1:3" x14ac:dyDescent="0.25">
      <c r="A23756" t="s">
        <v>27104</v>
      </c>
      <c r="B23756">
        <v>1</v>
      </c>
      <c r="C23756" t="s">
        <v>25503</v>
      </c>
    </row>
    <row r="23757" spans="1:3" x14ac:dyDescent="0.25">
      <c r="A23757" t="s">
        <v>28480</v>
      </c>
      <c r="B23757">
        <v>1</v>
      </c>
      <c r="C23757" t="s">
        <v>25503</v>
      </c>
    </row>
    <row r="23758" spans="1:3" x14ac:dyDescent="0.25">
      <c r="A23758" t="s">
        <v>27105</v>
      </c>
      <c r="B23758">
        <v>1</v>
      </c>
      <c r="C23758" t="s">
        <v>25503</v>
      </c>
    </row>
    <row r="23759" spans="1:3" x14ac:dyDescent="0.25">
      <c r="A23759" t="s">
        <v>27106</v>
      </c>
      <c r="B23759">
        <v>1</v>
      </c>
      <c r="C23759" t="s">
        <v>25503</v>
      </c>
    </row>
    <row r="23760" spans="1:3" x14ac:dyDescent="0.25">
      <c r="A23760" t="s">
        <v>27107</v>
      </c>
      <c r="B23760">
        <v>1</v>
      </c>
      <c r="C23760" t="s">
        <v>25503</v>
      </c>
    </row>
    <row r="23761" spans="1:3" x14ac:dyDescent="0.25">
      <c r="A23761" t="s">
        <v>27108</v>
      </c>
      <c r="B23761">
        <v>1</v>
      </c>
      <c r="C23761" t="s">
        <v>25503</v>
      </c>
    </row>
    <row r="23762" spans="1:3" x14ac:dyDescent="0.25">
      <c r="A23762" t="s">
        <v>27109</v>
      </c>
      <c r="B23762">
        <v>1</v>
      </c>
      <c r="C23762" t="s">
        <v>25503</v>
      </c>
    </row>
    <row r="23763" spans="1:3" x14ac:dyDescent="0.25">
      <c r="A23763" t="s">
        <v>28482</v>
      </c>
      <c r="B23763">
        <v>1</v>
      </c>
      <c r="C23763" t="s">
        <v>25503</v>
      </c>
    </row>
    <row r="23764" spans="1:3" x14ac:dyDescent="0.25">
      <c r="A23764" t="s">
        <v>28483</v>
      </c>
      <c r="B23764">
        <v>1</v>
      </c>
      <c r="C23764" t="s">
        <v>25503</v>
      </c>
    </row>
    <row r="23765" spans="1:3" x14ac:dyDescent="0.25">
      <c r="A23765" t="s">
        <v>27110</v>
      </c>
      <c r="B23765">
        <v>1</v>
      </c>
      <c r="C23765" t="s">
        <v>25503</v>
      </c>
    </row>
    <row r="23766" spans="1:3" x14ac:dyDescent="0.25">
      <c r="A23766" t="s">
        <v>28484</v>
      </c>
      <c r="B23766">
        <v>1</v>
      </c>
      <c r="C23766" t="s">
        <v>25503</v>
      </c>
    </row>
    <row r="23767" spans="1:3" x14ac:dyDescent="0.25">
      <c r="A23767" t="s">
        <v>27111</v>
      </c>
      <c r="B23767">
        <v>1</v>
      </c>
      <c r="C23767" t="s">
        <v>25503</v>
      </c>
    </row>
    <row r="23768" spans="1:3" x14ac:dyDescent="0.25">
      <c r="A23768" t="s">
        <v>27112</v>
      </c>
      <c r="B23768">
        <v>1</v>
      </c>
      <c r="C23768" t="s">
        <v>25503</v>
      </c>
    </row>
    <row r="23769" spans="1:3" x14ac:dyDescent="0.25">
      <c r="A23769" t="s">
        <v>28485</v>
      </c>
      <c r="B23769">
        <v>1</v>
      </c>
      <c r="C23769" t="s">
        <v>25503</v>
      </c>
    </row>
    <row r="23770" spans="1:3" x14ac:dyDescent="0.25">
      <c r="A23770" t="s">
        <v>28486</v>
      </c>
      <c r="B23770">
        <v>1</v>
      </c>
      <c r="C23770" t="s">
        <v>25503</v>
      </c>
    </row>
    <row r="23771" spans="1:3" x14ac:dyDescent="0.25">
      <c r="A23771" t="s">
        <v>27113</v>
      </c>
      <c r="B23771">
        <v>1</v>
      </c>
      <c r="C23771" t="s">
        <v>25503</v>
      </c>
    </row>
    <row r="23772" spans="1:3" x14ac:dyDescent="0.25">
      <c r="A23772" t="s">
        <v>27114</v>
      </c>
      <c r="B23772">
        <v>1</v>
      </c>
      <c r="C23772" t="s">
        <v>25503</v>
      </c>
    </row>
    <row r="23773" spans="1:3" x14ac:dyDescent="0.25">
      <c r="A23773" t="s">
        <v>28487</v>
      </c>
      <c r="B23773">
        <v>20</v>
      </c>
      <c r="C23773" t="s">
        <v>25503</v>
      </c>
    </row>
    <row r="23774" spans="1:3" x14ac:dyDescent="0.25">
      <c r="A23774" t="s">
        <v>27115</v>
      </c>
      <c r="B23774">
        <v>1</v>
      </c>
      <c r="C23774" t="s">
        <v>25503</v>
      </c>
    </row>
    <row r="23775" spans="1:3" x14ac:dyDescent="0.25">
      <c r="A23775" t="s">
        <v>27116</v>
      </c>
      <c r="B23775">
        <v>1</v>
      </c>
      <c r="C23775" t="s">
        <v>25503</v>
      </c>
    </row>
    <row r="23776" spans="1:3" x14ac:dyDescent="0.25">
      <c r="A23776" t="s">
        <v>27117</v>
      </c>
      <c r="B23776">
        <v>1</v>
      </c>
      <c r="C23776" t="s">
        <v>25503</v>
      </c>
    </row>
    <row r="23777" spans="1:3" x14ac:dyDescent="0.25">
      <c r="A23777" t="s">
        <v>27118</v>
      </c>
      <c r="B23777">
        <v>1</v>
      </c>
      <c r="C23777" t="s">
        <v>25503</v>
      </c>
    </row>
    <row r="23778" spans="1:3" x14ac:dyDescent="0.25">
      <c r="A23778" t="s">
        <v>27119</v>
      </c>
      <c r="B23778">
        <v>2</v>
      </c>
      <c r="C23778" t="s">
        <v>25503</v>
      </c>
    </row>
    <row r="23779" spans="1:3" x14ac:dyDescent="0.25">
      <c r="A23779" t="s">
        <v>28489</v>
      </c>
      <c r="B23779">
        <v>1</v>
      </c>
      <c r="C23779" t="s">
        <v>25503</v>
      </c>
    </row>
    <row r="23780" spans="1:3" x14ac:dyDescent="0.25">
      <c r="A23780" t="s">
        <v>27120</v>
      </c>
      <c r="B23780">
        <v>1</v>
      </c>
      <c r="C23780" t="s">
        <v>25503</v>
      </c>
    </row>
    <row r="23781" spans="1:3" x14ac:dyDescent="0.25">
      <c r="A23781" t="s">
        <v>27121</v>
      </c>
      <c r="B23781">
        <v>1</v>
      </c>
      <c r="C23781" t="s">
        <v>25503</v>
      </c>
    </row>
    <row r="23782" spans="1:3" x14ac:dyDescent="0.25">
      <c r="A23782" t="s">
        <v>28490</v>
      </c>
      <c r="B23782">
        <v>2</v>
      </c>
      <c r="C23782" t="s">
        <v>25503</v>
      </c>
    </row>
    <row r="23783" spans="1:3" x14ac:dyDescent="0.25">
      <c r="A23783" t="s">
        <v>27122</v>
      </c>
      <c r="B23783">
        <v>1</v>
      </c>
      <c r="C23783" t="s">
        <v>25503</v>
      </c>
    </row>
    <row r="23784" spans="1:3" x14ac:dyDescent="0.25">
      <c r="A23784" t="s">
        <v>28491</v>
      </c>
      <c r="B23784">
        <v>1</v>
      </c>
      <c r="C23784" t="s">
        <v>25503</v>
      </c>
    </row>
    <row r="23785" spans="1:3" x14ac:dyDescent="0.25">
      <c r="A23785" t="s">
        <v>28492</v>
      </c>
      <c r="B23785">
        <v>1</v>
      </c>
      <c r="C23785" t="s">
        <v>25503</v>
      </c>
    </row>
    <row r="23786" spans="1:3" x14ac:dyDescent="0.25">
      <c r="A23786" t="s">
        <v>27123</v>
      </c>
      <c r="B23786">
        <v>1</v>
      </c>
      <c r="C23786" t="s">
        <v>25503</v>
      </c>
    </row>
    <row r="23787" spans="1:3" x14ac:dyDescent="0.25">
      <c r="A23787" t="s">
        <v>27124</v>
      </c>
      <c r="B23787">
        <v>1</v>
      </c>
      <c r="C23787" t="s">
        <v>25503</v>
      </c>
    </row>
    <row r="23788" spans="1:3" x14ac:dyDescent="0.25">
      <c r="A23788" t="s">
        <v>28493</v>
      </c>
      <c r="B23788">
        <v>1</v>
      </c>
      <c r="C23788" t="s">
        <v>25503</v>
      </c>
    </row>
    <row r="23789" spans="1:3" x14ac:dyDescent="0.25">
      <c r="A23789" t="s">
        <v>27048</v>
      </c>
      <c r="B23789">
        <v>1</v>
      </c>
      <c r="C23789" t="s">
        <v>25503</v>
      </c>
    </row>
    <row r="23790" spans="1:3" x14ac:dyDescent="0.25">
      <c r="A23790" t="s">
        <v>28494</v>
      </c>
      <c r="B23790">
        <v>1</v>
      </c>
      <c r="C23790" t="s">
        <v>25503</v>
      </c>
    </row>
    <row r="23791" spans="1:3" x14ac:dyDescent="0.25">
      <c r="A23791" t="s">
        <v>27125</v>
      </c>
      <c r="B23791">
        <v>1</v>
      </c>
      <c r="C23791" t="s">
        <v>25503</v>
      </c>
    </row>
    <row r="23792" spans="1:3" x14ac:dyDescent="0.25">
      <c r="A23792" t="s">
        <v>28495</v>
      </c>
      <c r="B23792">
        <v>2</v>
      </c>
      <c r="C23792" t="s">
        <v>25503</v>
      </c>
    </row>
    <row r="23793" spans="1:3" x14ac:dyDescent="0.25">
      <c r="A23793" t="s">
        <v>27126</v>
      </c>
      <c r="B23793">
        <v>1</v>
      </c>
      <c r="C23793" t="s">
        <v>25503</v>
      </c>
    </row>
    <row r="23794" spans="1:3" x14ac:dyDescent="0.25">
      <c r="A23794" t="s">
        <v>27127</v>
      </c>
      <c r="B23794">
        <v>3</v>
      </c>
      <c r="C23794" t="s">
        <v>25503</v>
      </c>
    </row>
    <row r="23795" spans="1:3" x14ac:dyDescent="0.25">
      <c r="A23795" t="s">
        <v>28497</v>
      </c>
      <c r="B23795">
        <v>1</v>
      </c>
      <c r="C23795" t="s">
        <v>25503</v>
      </c>
    </row>
    <row r="23796" spans="1:3" x14ac:dyDescent="0.25">
      <c r="A23796" t="s">
        <v>27128</v>
      </c>
      <c r="B23796">
        <v>2</v>
      </c>
      <c r="C23796" t="s">
        <v>25503</v>
      </c>
    </row>
    <row r="23797" spans="1:3" x14ac:dyDescent="0.25">
      <c r="A23797" t="s">
        <v>28498</v>
      </c>
      <c r="B23797">
        <v>2</v>
      </c>
      <c r="C23797" t="s">
        <v>25503</v>
      </c>
    </row>
    <row r="23798" spans="1:3" x14ac:dyDescent="0.25">
      <c r="A23798" t="s">
        <v>27129</v>
      </c>
      <c r="B23798">
        <v>1</v>
      </c>
      <c r="C23798" t="s">
        <v>25503</v>
      </c>
    </row>
    <row r="23799" spans="1:3" x14ac:dyDescent="0.25">
      <c r="A23799" t="s">
        <v>28499</v>
      </c>
      <c r="B23799">
        <v>1</v>
      </c>
      <c r="C23799" t="s">
        <v>25503</v>
      </c>
    </row>
    <row r="23800" spans="1:3" x14ac:dyDescent="0.25">
      <c r="A23800" t="s">
        <v>27130</v>
      </c>
      <c r="B23800">
        <v>1</v>
      </c>
      <c r="C23800" t="s">
        <v>25503</v>
      </c>
    </row>
    <row r="23801" spans="1:3" x14ac:dyDescent="0.25">
      <c r="A23801" t="s">
        <v>27131</v>
      </c>
      <c r="B23801">
        <v>1</v>
      </c>
      <c r="C23801" t="s">
        <v>25503</v>
      </c>
    </row>
    <row r="23802" spans="1:3" x14ac:dyDescent="0.25">
      <c r="A23802" t="s">
        <v>27132</v>
      </c>
      <c r="B23802">
        <v>1</v>
      </c>
      <c r="C23802" t="s">
        <v>25503</v>
      </c>
    </row>
    <row r="23803" spans="1:3" x14ac:dyDescent="0.25">
      <c r="A23803" t="s">
        <v>27133</v>
      </c>
      <c r="B23803">
        <v>1</v>
      </c>
      <c r="C23803" t="s">
        <v>25503</v>
      </c>
    </row>
    <row r="23804" spans="1:3" x14ac:dyDescent="0.25">
      <c r="A23804" t="s">
        <v>28500</v>
      </c>
      <c r="B23804">
        <v>1</v>
      </c>
      <c r="C23804" t="s">
        <v>25503</v>
      </c>
    </row>
    <row r="23805" spans="1:3" x14ac:dyDescent="0.25">
      <c r="A23805" t="s">
        <v>27134</v>
      </c>
      <c r="B23805">
        <v>1</v>
      </c>
      <c r="C23805" t="s">
        <v>25503</v>
      </c>
    </row>
    <row r="23806" spans="1:3" x14ac:dyDescent="0.25">
      <c r="A23806" t="s">
        <v>27135</v>
      </c>
      <c r="B23806">
        <v>1</v>
      </c>
      <c r="C23806" t="s">
        <v>25503</v>
      </c>
    </row>
    <row r="23807" spans="1:3" x14ac:dyDescent="0.25">
      <c r="A23807" t="s">
        <v>28501</v>
      </c>
      <c r="B23807">
        <v>122</v>
      </c>
      <c r="C23807" t="s">
        <v>25503</v>
      </c>
    </row>
    <row r="23808" spans="1:3" x14ac:dyDescent="0.25">
      <c r="A23808" t="s">
        <v>28502</v>
      </c>
      <c r="B23808">
        <v>1</v>
      </c>
      <c r="C23808" t="s">
        <v>25503</v>
      </c>
    </row>
    <row r="23809" spans="1:3" x14ac:dyDescent="0.25">
      <c r="A23809" t="s">
        <v>28503</v>
      </c>
      <c r="B23809">
        <v>1</v>
      </c>
      <c r="C23809" t="s">
        <v>25503</v>
      </c>
    </row>
    <row r="23810" spans="1:3" x14ac:dyDescent="0.25">
      <c r="A23810" t="s">
        <v>28504</v>
      </c>
      <c r="B23810">
        <v>1</v>
      </c>
      <c r="C23810" t="s">
        <v>25503</v>
      </c>
    </row>
    <row r="23811" spans="1:3" x14ac:dyDescent="0.25">
      <c r="A23811" t="s">
        <v>28505</v>
      </c>
      <c r="B23811">
        <v>1</v>
      </c>
      <c r="C23811" t="s">
        <v>25503</v>
      </c>
    </row>
    <row r="23812" spans="1:3" x14ac:dyDescent="0.25">
      <c r="A23812" t="s">
        <v>27136</v>
      </c>
      <c r="B23812">
        <v>1</v>
      </c>
      <c r="C23812" t="s">
        <v>25503</v>
      </c>
    </row>
    <row r="23813" spans="1:3" x14ac:dyDescent="0.25">
      <c r="A23813" t="s">
        <v>28507</v>
      </c>
      <c r="B23813">
        <v>1</v>
      </c>
      <c r="C23813" t="s">
        <v>25503</v>
      </c>
    </row>
    <row r="23814" spans="1:3" x14ac:dyDescent="0.25">
      <c r="A23814" t="s">
        <v>28508</v>
      </c>
      <c r="B23814">
        <v>1</v>
      </c>
      <c r="C23814" t="s">
        <v>25503</v>
      </c>
    </row>
    <row r="23815" spans="1:3" x14ac:dyDescent="0.25">
      <c r="A23815" t="s">
        <v>27137</v>
      </c>
      <c r="B23815">
        <v>1</v>
      </c>
      <c r="C23815" t="s">
        <v>25503</v>
      </c>
    </row>
    <row r="23816" spans="1:3" x14ac:dyDescent="0.25">
      <c r="A23816" t="s">
        <v>27139</v>
      </c>
      <c r="B23816">
        <v>1</v>
      </c>
      <c r="C23816" t="s">
        <v>25503</v>
      </c>
    </row>
    <row r="23817" spans="1:3" x14ac:dyDescent="0.25">
      <c r="A23817" t="s">
        <v>27140</v>
      </c>
      <c r="B23817">
        <v>1</v>
      </c>
      <c r="C23817" t="s">
        <v>25503</v>
      </c>
    </row>
    <row r="23818" spans="1:3" x14ac:dyDescent="0.25">
      <c r="A23818" t="s">
        <v>27141</v>
      </c>
      <c r="B23818">
        <v>1</v>
      </c>
      <c r="C23818" t="s">
        <v>25503</v>
      </c>
    </row>
    <row r="23819" spans="1:3" x14ac:dyDescent="0.25">
      <c r="A23819" t="s">
        <v>27142</v>
      </c>
      <c r="B23819">
        <v>1</v>
      </c>
      <c r="C23819" t="s">
        <v>25503</v>
      </c>
    </row>
    <row r="23820" spans="1:3" x14ac:dyDescent="0.25">
      <c r="A23820" t="s">
        <v>27143</v>
      </c>
      <c r="B23820">
        <v>2</v>
      </c>
      <c r="C23820" t="s">
        <v>25503</v>
      </c>
    </row>
    <row r="23821" spans="1:3" x14ac:dyDescent="0.25">
      <c r="A23821" t="s">
        <v>28509</v>
      </c>
      <c r="B23821">
        <v>9</v>
      </c>
      <c r="C23821" t="s">
        <v>25503</v>
      </c>
    </row>
    <row r="23822" spans="1:3" x14ac:dyDescent="0.25">
      <c r="A23822" t="s">
        <v>27144</v>
      </c>
      <c r="B23822">
        <v>1</v>
      </c>
      <c r="C23822" t="s">
        <v>25503</v>
      </c>
    </row>
    <row r="23823" spans="1:3" x14ac:dyDescent="0.25">
      <c r="A23823" t="s">
        <v>28510</v>
      </c>
      <c r="B23823">
        <v>1</v>
      </c>
      <c r="C23823" t="s">
        <v>25503</v>
      </c>
    </row>
    <row r="23824" spans="1:3" x14ac:dyDescent="0.25">
      <c r="A23824" t="s">
        <v>27145</v>
      </c>
      <c r="B23824">
        <v>1</v>
      </c>
      <c r="C23824" t="s">
        <v>25503</v>
      </c>
    </row>
    <row r="23825" spans="1:3" x14ac:dyDescent="0.25">
      <c r="A23825" t="s">
        <v>27147</v>
      </c>
      <c r="B23825">
        <v>1</v>
      </c>
      <c r="C23825" t="s">
        <v>25503</v>
      </c>
    </row>
    <row r="23826" spans="1:3" x14ac:dyDescent="0.25">
      <c r="A23826" t="s">
        <v>27148</v>
      </c>
      <c r="B23826">
        <v>1</v>
      </c>
      <c r="C23826" t="s">
        <v>25503</v>
      </c>
    </row>
    <row r="23827" spans="1:3" x14ac:dyDescent="0.25">
      <c r="A23827" t="s">
        <v>27149</v>
      </c>
      <c r="B23827">
        <v>2</v>
      </c>
      <c r="C23827" t="s">
        <v>25503</v>
      </c>
    </row>
    <row r="23828" spans="1:3" x14ac:dyDescent="0.25">
      <c r="A23828" t="s">
        <v>27146</v>
      </c>
      <c r="B23828">
        <v>1</v>
      </c>
      <c r="C23828" t="s">
        <v>25503</v>
      </c>
    </row>
    <row r="23829" spans="1:3" x14ac:dyDescent="0.25">
      <c r="A23829" t="s">
        <v>28511</v>
      </c>
      <c r="B23829">
        <v>1</v>
      </c>
      <c r="C23829" t="s">
        <v>25503</v>
      </c>
    </row>
    <row r="23830" spans="1:3" x14ac:dyDescent="0.25">
      <c r="A23830" t="s">
        <v>28512</v>
      </c>
      <c r="B23830">
        <v>3</v>
      </c>
      <c r="C23830" t="s">
        <v>25503</v>
      </c>
    </row>
    <row r="23831" spans="1:3" x14ac:dyDescent="0.25">
      <c r="A23831" t="s">
        <v>27050</v>
      </c>
      <c r="B23831">
        <v>1</v>
      </c>
      <c r="C23831" t="s">
        <v>25503</v>
      </c>
    </row>
    <row r="23832" spans="1:3" x14ac:dyDescent="0.25">
      <c r="A23832" t="s">
        <v>28513</v>
      </c>
      <c r="B23832">
        <v>1</v>
      </c>
      <c r="C23832" t="s">
        <v>25503</v>
      </c>
    </row>
    <row r="23833" spans="1:3" x14ac:dyDescent="0.25">
      <c r="A23833" t="s">
        <v>27150</v>
      </c>
      <c r="B23833">
        <v>1</v>
      </c>
      <c r="C23833" t="s">
        <v>25503</v>
      </c>
    </row>
    <row r="23834" spans="1:3" x14ac:dyDescent="0.25">
      <c r="A23834" t="s">
        <v>28514</v>
      </c>
      <c r="B23834">
        <v>1</v>
      </c>
      <c r="C23834" t="s">
        <v>25503</v>
      </c>
    </row>
    <row r="23835" spans="1:3" x14ac:dyDescent="0.25">
      <c r="A23835" t="s">
        <v>27151</v>
      </c>
      <c r="B23835">
        <v>1</v>
      </c>
      <c r="C23835" t="s">
        <v>25503</v>
      </c>
    </row>
    <row r="23836" spans="1:3" x14ac:dyDescent="0.25">
      <c r="A23836" t="s">
        <v>27051</v>
      </c>
      <c r="B23836">
        <v>1</v>
      </c>
      <c r="C23836" t="s">
        <v>25503</v>
      </c>
    </row>
    <row r="23837" spans="1:3" x14ac:dyDescent="0.25">
      <c r="A23837" t="s">
        <v>27152</v>
      </c>
      <c r="B23837">
        <v>1</v>
      </c>
      <c r="C23837" t="s">
        <v>25503</v>
      </c>
    </row>
    <row r="23838" spans="1:3" x14ac:dyDescent="0.25">
      <c r="A23838" t="s">
        <v>27154</v>
      </c>
      <c r="B23838">
        <v>1</v>
      </c>
      <c r="C23838" t="s">
        <v>25503</v>
      </c>
    </row>
    <row r="23839" spans="1:3" x14ac:dyDescent="0.25">
      <c r="A23839" t="s">
        <v>28515</v>
      </c>
      <c r="B23839">
        <v>1</v>
      </c>
      <c r="C23839" t="s">
        <v>25503</v>
      </c>
    </row>
    <row r="23840" spans="1:3" x14ac:dyDescent="0.25">
      <c r="A23840" t="s">
        <v>28516</v>
      </c>
      <c r="B23840">
        <v>1</v>
      </c>
      <c r="C23840" t="s">
        <v>25503</v>
      </c>
    </row>
    <row r="23841" spans="1:3" x14ac:dyDescent="0.25">
      <c r="A23841" t="s">
        <v>28517</v>
      </c>
      <c r="B23841">
        <v>2</v>
      </c>
      <c r="C23841" t="s">
        <v>25503</v>
      </c>
    </row>
    <row r="23842" spans="1:3" x14ac:dyDescent="0.25">
      <c r="A23842" t="s">
        <v>28518</v>
      </c>
      <c r="B23842">
        <v>1</v>
      </c>
      <c r="C23842" t="s">
        <v>25503</v>
      </c>
    </row>
    <row r="23843" spans="1:3" x14ac:dyDescent="0.25">
      <c r="A23843" t="s">
        <v>27155</v>
      </c>
      <c r="B23843">
        <v>1</v>
      </c>
      <c r="C23843" t="s">
        <v>25503</v>
      </c>
    </row>
    <row r="23844" spans="1:3" x14ac:dyDescent="0.25">
      <c r="A23844" t="s">
        <v>27156</v>
      </c>
      <c r="B23844">
        <v>1</v>
      </c>
      <c r="C23844" t="s">
        <v>25503</v>
      </c>
    </row>
    <row r="23845" spans="1:3" x14ac:dyDescent="0.25">
      <c r="A23845" t="s">
        <v>28519</v>
      </c>
      <c r="B23845">
        <v>1</v>
      </c>
      <c r="C23845" t="s">
        <v>25503</v>
      </c>
    </row>
    <row r="23846" spans="1:3" x14ac:dyDescent="0.25">
      <c r="A23846" t="s">
        <v>28520</v>
      </c>
      <c r="B23846">
        <v>1</v>
      </c>
      <c r="C23846" t="s">
        <v>25503</v>
      </c>
    </row>
    <row r="23847" spans="1:3" x14ac:dyDescent="0.25">
      <c r="A23847" t="s">
        <v>27157</v>
      </c>
      <c r="B23847">
        <v>1</v>
      </c>
      <c r="C23847" t="s">
        <v>25503</v>
      </c>
    </row>
    <row r="23848" spans="1:3" x14ac:dyDescent="0.25">
      <c r="A23848" t="s">
        <v>27158</v>
      </c>
      <c r="B23848">
        <v>1</v>
      </c>
      <c r="C23848" t="s">
        <v>25503</v>
      </c>
    </row>
    <row r="23849" spans="1:3" x14ac:dyDescent="0.25">
      <c r="A23849" t="s">
        <v>28521</v>
      </c>
      <c r="B23849">
        <v>1</v>
      </c>
      <c r="C23849" t="s">
        <v>25503</v>
      </c>
    </row>
    <row r="23850" spans="1:3" x14ac:dyDescent="0.25">
      <c r="A23850" t="s">
        <v>28522</v>
      </c>
      <c r="B23850">
        <v>1</v>
      </c>
      <c r="C23850" t="s">
        <v>25503</v>
      </c>
    </row>
    <row r="23851" spans="1:3" x14ac:dyDescent="0.25">
      <c r="A23851" t="s">
        <v>28523</v>
      </c>
      <c r="B23851">
        <v>1</v>
      </c>
      <c r="C23851" t="s">
        <v>25503</v>
      </c>
    </row>
    <row r="23852" spans="1:3" x14ac:dyDescent="0.25">
      <c r="A23852" t="s">
        <v>27159</v>
      </c>
      <c r="B23852">
        <v>1</v>
      </c>
      <c r="C23852" t="s">
        <v>25503</v>
      </c>
    </row>
    <row r="23853" spans="1:3" x14ac:dyDescent="0.25">
      <c r="A23853" t="s">
        <v>28524</v>
      </c>
      <c r="B23853">
        <v>2</v>
      </c>
      <c r="C23853" t="s">
        <v>25503</v>
      </c>
    </row>
    <row r="23854" spans="1:3" x14ac:dyDescent="0.25">
      <c r="A23854" t="s">
        <v>27160</v>
      </c>
      <c r="B23854">
        <v>2</v>
      </c>
      <c r="C23854" t="s">
        <v>25503</v>
      </c>
    </row>
    <row r="23855" spans="1:3" x14ac:dyDescent="0.25">
      <c r="A23855" t="s">
        <v>28525</v>
      </c>
      <c r="B23855">
        <v>2</v>
      </c>
      <c r="C23855" t="s">
        <v>25503</v>
      </c>
    </row>
    <row r="23856" spans="1:3" x14ac:dyDescent="0.25">
      <c r="A23856" t="s">
        <v>27161</v>
      </c>
      <c r="B23856">
        <v>1</v>
      </c>
      <c r="C23856" t="s">
        <v>25503</v>
      </c>
    </row>
    <row r="23857" spans="1:3" x14ac:dyDescent="0.25">
      <c r="A23857" t="s">
        <v>27162</v>
      </c>
      <c r="B23857">
        <v>1</v>
      </c>
      <c r="C23857" t="s">
        <v>25503</v>
      </c>
    </row>
    <row r="23858" spans="1:3" x14ac:dyDescent="0.25">
      <c r="A23858" t="s">
        <v>28526</v>
      </c>
      <c r="B23858">
        <v>1</v>
      </c>
      <c r="C23858" t="s">
        <v>25503</v>
      </c>
    </row>
    <row r="23859" spans="1:3" x14ac:dyDescent="0.25">
      <c r="A23859" t="s">
        <v>27163</v>
      </c>
      <c r="B23859">
        <v>1</v>
      </c>
      <c r="C23859" t="s">
        <v>25503</v>
      </c>
    </row>
    <row r="23860" spans="1:3" x14ac:dyDescent="0.25">
      <c r="A23860" t="s">
        <v>27164</v>
      </c>
      <c r="B23860">
        <v>1</v>
      </c>
      <c r="C23860" t="s">
        <v>25503</v>
      </c>
    </row>
    <row r="23861" spans="1:3" x14ac:dyDescent="0.25">
      <c r="A23861" t="s">
        <v>28527</v>
      </c>
      <c r="B23861">
        <v>1</v>
      </c>
      <c r="C23861" t="s">
        <v>25503</v>
      </c>
    </row>
    <row r="23862" spans="1:3" x14ac:dyDescent="0.25">
      <c r="A23862" t="s">
        <v>28528</v>
      </c>
      <c r="B23862">
        <v>1</v>
      </c>
      <c r="C23862" t="s">
        <v>25503</v>
      </c>
    </row>
    <row r="23863" spans="1:3" x14ac:dyDescent="0.25">
      <c r="A23863" t="s">
        <v>27165</v>
      </c>
      <c r="B23863">
        <v>1</v>
      </c>
      <c r="C23863" t="s">
        <v>25503</v>
      </c>
    </row>
    <row r="23864" spans="1:3" x14ac:dyDescent="0.25">
      <c r="A23864" t="s">
        <v>28529</v>
      </c>
      <c r="B23864">
        <v>1</v>
      </c>
      <c r="C23864" t="s">
        <v>25503</v>
      </c>
    </row>
    <row r="23865" spans="1:3" x14ac:dyDescent="0.25">
      <c r="A23865" t="s">
        <v>27167</v>
      </c>
      <c r="B23865">
        <v>1</v>
      </c>
      <c r="C23865" t="s">
        <v>25503</v>
      </c>
    </row>
    <row r="23866" spans="1:3" x14ac:dyDescent="0.25">
      <c r="A23866" t="s">
        <v>27168</v>
      </c>
      <c r="B23866">
        <v>1</v>
      </c>
      <c r="C23866" t="s">
        <v>25503</v>
      </c>
    </row>
    <row r="23867" spans="1:3" x14ac:dyDescent="0.25">
      <c r="A23867" t="s">
        <v>27169</v>
      </c>
      <c r="B23867">
        <v>1</v>
      </c>
      <c r="C23867" t="s">
        <v>25503</v>
      </c>
    </row>
    <row r="23868" spans="1:3" x14ac:dyDescent="0.25">
      <c r="A23868" t="s">
        <v>28530</v>
      </c>
      <c r="B23868">
        <v>1</v>
      </c>
      <c r="C23868" t="s">
        <v>25503</v>
      </c>
    </row>
    <row r="23869" spans="1:3" x14ac:dyDescent="0.25">
      <c r="A23869" t="s">
        <v>27170</v>
      </c>
      <c r="B23869">
        <v>1</v>
      </c>
      <c r="C23869" t="s">
        <v>25503</v>
      </c>
    </row>
    <row r="23870" spans="1:3" x14ac:dyDescent="0.25">
      <c r="A23870" t="s">
        <v>27171</v>
      </c>
      <c r="B23870">
        <v>1</v>
      </c>
      <c r="C23870" t="s">
        <v>25503</v>
      </c>
    </row>
    <row r="23871" spans="1:3" x14ac:dyDescent="0.25">
      <c r="A23871" t="s">
        <v>28531</v>
      </c>
      <c r="B23871">
        <v>1</v>
      </c>
      <c r="C23871" t="s">
        <v>25503</v>
      </c>
    </row>
    <row r="23872" spans="1:3" x14ac:dyDescent="0.25">
      <c r="A23872" t="s">
        <v>27173</v>
      </c>
      <c r="B23872">
        <v>1</v>
      </c>
      <c r="C23872" t="s">
        <v>25503</v>
      </c>
    </row>
    <row r="23873" spans="1:3" x14ac:dyDescent="0.25">
      <c r="A23873" t="s">
        <v>28532</v>
      </c>
      <c r="B23873">
        <v>1</v>
      </c>
      <c r="C23873" t="s">
        <v>25503</v>
      </c>
    </row>
    <row r="23874" spans="1:3" x14ac:dyDescent="0.25">
      <c r="A23874" t="s">
        <v>27174</v>
      </c>
      <c r="B23874">
        <v>1</v>
      </c>
      <c r="C23874" t="s">
        <v>25503</v>
      </c>
    </row>
    <row r="23875" spans="1:3" x14ac:dyDescent="0.25">
      <c r="A23875" t="s">
        <v>27175</v>
      </c>
      <c r="B23875">
        <v>1</v>
      </c>
      <c r="C23875" t="s">
        <v>25503</v>
      </c>
    </row>
    <row r="23876" spans="1:3" x14ac:dyDescent="0.25">
      <c r="A23876" t="s">
        <v>27172</v>
      </c>
      <c r="B23876">
        <v>1</v>
      </c>
      <c r="C23876" t="s">
        <v>25503</v>
      </c>
    </row>
    <row r="23877" spans="1:3" x14ac:dyDescent="0.25">
      <c r="A23877" t="s">
        <v>28533</v>
      </c>
      <c r="B23877">
        <v>1</v>
      </c>
      <c r="C23877" t="s">
        <v>25503</v>
      </c>
    </row>
    <row r="23878" spans="1:3" x14ac:dyDescent="0.25">
      <c r="A23878" t="s">
        <v>28534</v>
      </c>
      <c r="B23878">
        <v>1</v>
      </c>
      <c r="C23878" t="s">
        <v>25503</v>
      </c>
    </row>
    <row r="23879" spans="1:3" x14ac:dyDescent="0.25">
      <c r="A23879" t="s">
        <v>27176</v>
      </c>
      <c r="B23879">
        <v>1</v>
      </c>
      <c r="C23879" t="s">
        <v>25503</v>
      </c>
    </row>
    <row r="23880" spans="1:3" x14ac:dyDescent="0.25">
      <c r="A23880" t="s">
        <v>28535</v>
      </c>
      <c r="B23880">
        <v>1</v>
      </c>
      <c r="C23880" t="s">
        <v>25503</v>
      </c>
    </row>
    <row r="23881" spans="1:3" x14ac:dyDescent="0.25">
      <c r="A23881" t="s">
        <v>27177</v>
      </c>
      <c r="B23881">
        <v>1</v>
      </c>
      <c r="C23881" t="s">
        <v>25503</v>
      </c>
    </row>
    <row r="23882" spans="1:3" x14ac:dyDescent="0.25">
      <c r="A23882" t="s">
        <v>27178</v>
      </c>
      <c r="B23882">
        <v>2</v>
      </c>
      <c r="C23882" t="s">
        <v>25503</v>
      </c>
    </row>
    <row r="23883" spans="1:3" x14ac:dyDescent="0.25">
      <c r="A23883" t="s">
        <v>27052</v>
      </c>
      <c r="B23883">
        <v>1</v>
      </c>
      <c r="C23883" t="s">
        <v>25503</v>
      </c>
    </row>
    <row r="23884" spans="1:3" x14ac:dyDescent="0.25">
      <c r="A23884" t="s">
        <v>28536</v>
      </c>
      <c r="B23884">
        <v>4</v>
      </c>
      <c r="C23884" t="s">
        <v>25503</v>
      </c>
    </row>
    <row r="23885" spans="1:3" x14ac:dyDescent="0.25">
      <c r="A23885" t="s">
        <v>27180</v>
      </c>
      <c r="B23885">
        <v>1</v>
      </c>
      <c r="C23885" t="s">
        <v>25503</v>
      </c>
    </row>
    <row r="23886" spans="1:3" x14ac:dyDescent="0.25">
      <c r="A23886" t="s">
        <v>28537</v>
      </c>
      <c r="B23886">
        <v>1</v>
      </c>
      <c r="C23886" t="s">
        <v>25503</v>
      </c>
    </row>
    <row r="23887" spans="1:3" x14ac:dyDescent="0.25">
      <c r="A23887" t="s">
        <v>28538</v>
      </c>
      <c r="B23887">
        <v>1</v>
      </c>
      <c r="C23887" t="s">
        <v>25503</v>
      </c>
    </row>
    <row r="23888" spans="1:3" x14ac:dyDescent="0.25">
      <c r="A23888" t="s">
        <v>27181</v>
      </c>
      <c r="B23888">
        <v>1</v>
      </c>
      <c r="C23888" t="s">
        <v>25503</v>
      </c>
    </row>
    <row r="23889" spans="1:3" x14ac:dyDescent="0.25">
      <c r="A23889" t="s">
        <v>28539</v>
      </c>
      <c r="B23889">
        <v>1</v>
      </c>
      <c r="C23889" t="s">
        <v>25503</v>
      </c>
    </row>
    <row r="23890" spans="1:3" x14ac:dyDescent="0.25">
      <c r="A23890" t="s">
        <v>27182</v>
      </c>
      <c r="B23890">
        <v>1</v>
      </c>
      <c r="C23890" t="s">
        <v>25503</v>
      </c>
    </row>
    <row r="23891" spans="1:3" x14ac:dyDescent="0.25">
      <c r="A23891" t="s">
        <v>28540</v>
      </c>
      <c r="B23891">
        <v>1</v>
      </c>
      <c r="C23891" t="s">
        <v>25503</v>
      </c>
    </row>
    <row r="23892" spans="1:3" x14ac:dyDescent="0.25">
      <c r="A23892" t="s">
        <v>27183</v>
      </c>
      <c r="B23892">
        <v>1</v>
      </c>
      <c r="C23892" t="s">
        <v>25503</v>
      </c>
    </row>
    <row r="23893" spans="1:3" x14ac:dyDescent="0.25">
      <c r="A23893" t="s">
        <v>27184</v>
      </c>
      <c r="B23893">
        <v>1</v>
      </c>
      <c r="C23893" t="s">
        <v>25503</v>
      </c>
    </row>
    <row r="23894" spans="1:3" x14ac:dyDescent="0.25">
      <c r="A23894" t="s">
        <v>27185</v>
      </c>
      <c r="B23894">
        <v>1</v>
      </c>
      <c r="C23894" t="s">
        <v>25503</v>
      </c>
    </row>
    <row r="23895" spans="1:3" x14ac:dyDescent="0.25">
      <c r="A23895" t="s">
        <v>27186</v>
      </c>
      <c r="B23895">
        <v>1</v>
      </c>
      <c r="C23895" t="s">
        <v>25503</v>
      </c>
    </row>
    <row r="23896" spans="1:3" x14ac:dyDescent="0.25">
      <c r="A23896" t="s">
        <v>27189</v>
      </c>
      <c r="B23896">
        <v>1</v>
      </c>
      <c r="C23896" t="s">
        <v>25503</v>
      </c>
    </row>
    <row r="23897" spans="1:3" x14ac:dyDescent="0.25">
      <c r="A23897" t="s">
        <v>27187</v>
      </c>
      <c r="B23897">
        <v>1</v>
      </c>
      <c r="C23897" t="s">
        <v>25503</v>
      </c>
    </row>
    <row r="23898" spans="1:3" x14ac:dyDescent="0.25">
      <c r="A23898" t="s">
        <v>27188</v>
      </c>
      <c r="B23898">
        <v>1</v>
      </c>
      <c r="C23898" t="s">
        <v>25503</v>
      </c>
    </row>
    <row r="23899" spans="1:3" x14ac:dyDescent="0.25">
      <c r="A23899" t="s">
        <v>27190</v>
      </c>
      <c r="B23899">
        <v>1</v>
      </c>
      <c r="C23899" t="s">
        <v>25503</v>
      </c>
    </row>
    <row r="23900" spans="1:3" x14ac:dyDescent="0.25">
      <c r="A23900" t="s">
        <v>27191</v>
      </c>
      <c r="B23900">
        <v>1</v>
      </c>
      <c r="C23900" t="s">
        <v>25503</v>
      </c>
    </row>
    <row r="23901" spans="1:3" x14ac:dyDescent="0.25">
      <c r="A23901" t="s">
        <v>27192</v>
      </c>
      <c r="B23901">
        <v>1</v>
      </c>
      <c r="C23901" t="s">
        <v>25503</v>
      </c>
    </row>
    <row r="23902" spans="1:3" x14ac:dyDescent="0.25">
      <c r="A23902" t="s">
        <v>27193</v>
      </c>
      <c r="B23902">
        <v>1</v>
      </c>
      <c r="C23902" t="s">
        <v>25503</v>
      </c>
    </row>
    <row r="23903" spans="1:3" x14ac:dyDescent="0.25">
      <c r="A23903" t="s">
        <v>27194</v>
      </c>
      <c r="B23903">
        <v>1</v>
      </c>
      <c r="C23903" t="s">
        <v>25503</v>
      </c>
    </row>
    <row r="23904" spans="1:3" x14ac:dyDescent="0.25">
      <c r="A23904" t="s">
        <v>27195</v>
      </c>
      <c r="B23904">
        <v>1</v>
      </c>
      <c r="C23904" t="s">
        <v>25503</v>
      </c>
    </row>
    <row r="23905" spans="1:3" x14ac:dyDescent="0.25">
      <c r="A23905" t="s">
        <v>28541</v>
      </c>
      <c r="B23905">
        <v>1</v>
      </c>
      <c r="C23905" t="s">
        <v>25503</v>
      </c>
    </row>
    <row r="23906" spans="1:3" x14ac:dyDescent="0.25">
      <c r="A23906" t="s">
        <v>28542</v>
      </c>
      <c r="B23906">
        <v>1</v>
      </c>
      <c r="C23906" t="s">
        <v>25503</v>
      </c>
    </row>
    <row r="23907" spans="1:3" x14ac:dyDescent="0.25">
      <c r="A23907" t="s">
        <v>28543</v>
      </c>
      <c r="B23907">
        <v>1</v>
      </c>
      <c r="C23907" t="s">
        <v>25503</v>
      </c>
    </row>
    <row r="23908" spans="1:3" x14ac:dyDescent="0.25">
      <c r="A23908" t="s">
        <v>28544</v>
      </c>
      <c r="B23908">
        <v>1</v>
      </c>
      <c r="C23908" t="s">
        <v>25503</v>
      </c>
    </row>
    <row r="23909" spans="1:3" x14ac:dyDescent="0.25">
      <c r="A23909" t="s">
        <v>27196</v>
      </c>
      <c r="B23909">
        <v>1</v>
      </c>
      <c r="C23909" t="s">
        <v>25503</v>
      </c>
    </row>
    <row r="23910" spans="1:3" x14ac:dyDescent="0.25">
      <c r="A23910" t="s">
        <v>27197</v>
      </c>
      <c r="B23910">
        <v>1</v>
      </c>
      <c r="C23910" t="s">
        <v>25503</v>
      </c>
    </row>
    <row r="23911" spans="1:3" x14ac:dyDescent="0.25">
      <c r="A23911" t="s">
        <v>27198</v>
      </c>
      <c r="B23911">
        <v>1</v>
      </c>
      <c r="C23911" t="s">
        <v>25503</v>
      </c>
    </row>
    <row r="23912" spans="1:3" x14ac:dyDescent="0.25">
      <c r="A23912" t="s">
        <v>27199</v>
      </c>
      <c r="B23912">
        <v>1</v>
      </c>
      <c r="C23912" t="s">
        <v>25503</v>
      </c>
    </row>
    <row r="23913" spans="1:3" x14ac:dyDescent="0.25">
      <c r="A23913" t="s">
        <v>27200</v>
      </c>
      <c r="B23913">
        <v>1</v>
      </c>
      <c r="C23913" t="s">
        <v>25503</v>
      </c>
    </row>
    <row r="23914" spans="1:3" x14ac:dyDescent="0.25">
      <c r="A23914" t="s">
        <v>27201</v>
      </c>
      <c r="B23914">
        <v>1</v>
      </c>
      <c r="C23914" t="s">
        <v>25503</v>
      </c>
    </row>
    <row r="23915" spans="1:3" x14ac:dyDescent="0.25">
      <c r="A23915" t="s">
        <v>28545</v>
      </c>
      <c r="B23915">
        <v>1</v>
      </c>
      <c r="C23915" t="s">
        <v>25503</v>
      </c>
    </row>
    <row r="23916" spans="1:3" x14ac:dyDescent="0.25">
      <c r="A23916" t="s">
        <v>28546</v>
      </c>
      <c r="B23916">
        <v>1</v>
      </c>
      <c r="C23916" t="s">
        <v>25503</v>
      </c>
    </row>
    <row r="23917" spans="1:3" x14ac:dyDescent="0.25">
      <c r="A23917" t="s">
        <v>28547</v>
      </c>
      <c r="B23917">
        <v>1</v>
      </c>
      <c r="C23917" t="s">
        <v>25503</v>
      </c>
    </row>
    <row r="23918" spans="1:3" x14ac:dyDescent="0.25">
      <c r="A23918" t="s">
        <v>27202</v>
      </c>
      <c r="B23918">
        <v>2</v>
      </c>
      <c r="C23918" t="s">
        <v>25503</v>
      </c>
    </row>
    <row r="23919" spans="1:3" x14ac:dyDescent="0.25">
      <c r="A23919" t="s">
        <v>27203</v>
      </c>
      <c r="B23919">
        <v>2</v>
      </c>
      <c r="C23919" t="s">
        <v>25503</v>
      </c>
    </row>
    <row r="23920" spans="1:3" x14ac:dyDescent="0.25">
      <c r="A23920" t="s">
        <v>28548</v>
      </c>
      <c r="B23920">
        <v>1</v>
      </c>
      <c r="C23920" t="s">
        <v>25503</v>
      </c>
    </row>
    <row r="23921" spans="1:3" x14ac:dyDescent="0.25">
      <c r="A23921" t="s">
        <v>28549</v>
      </c>
      <c r="B23921">
        <v>1</v>
      </c>
      <c r="C23921" t="s">
        <v>25503</v>
      </c>
    </row>
    <row r="23922" spans="1:3" x14ac:dyDescent="0.25">
      <c r="A23922" t="s">
        <v>28550</v>
      </c>
      <c r="B23922">
        <v>1</v>
      </c>
      <c r="C23922" t="s">
        <v>25503</v>
      </c>
    </row>
    <row r="23923" spans="1:3" x14ac:dyDescent="0.25">
      <c r="A23923" t="s">
        <v>28551</v>
      </c>
      <c r="B23923">
        <v>2</v>
      </c>
      <c r="C23923" t="s">
        <v>25503</v>
      </c>
    </row>
    <row r="23924" spans="1:3" x14ac:dyDescent="0.25">
      <c r="A23924" t="s">
        <v>28552</v>
      </c>
      <c r="B23924">
        <v>1</v>
      </c>
      <c r="C23924" t="s">
        <v>25503</v>
      </c>
    </row>
    <row r="23925" spans="1:3" x14ac:dyDescent="0.25">
      <c r="A23925" t="s">
        <v>28553</v>
      </c>
      <c r="B23925">
        <v>1</v>
      </c>
      <c r="C23925" t="s">
        <v>25503</v>
      </c>
    </row>
    <row r="23926" spans="1:3" x14ac:dyDescent="0.25">
      <c r="A23926" t="s">
        <v>27219</v>
      </c>
      <c r="B23926">
        <v>2</v>
      </c>
      <c r="C23926" t="s">
        <v>25503</v>
      </c>
    </row>
    <row r="23927" spans="1:3" x14ac:dyDescent="0.25">
      <c r="A23927" t="s">
        <v>28555</v>
      </c>
      <c r="B23927">
        <v>1</v>
      </c>
      <c r="C23927" t="s">
        <v>25503</v>
      </c>
    </row>
    <row r="23928" spans="1:3" x14ac:dyDescent="0.25">
      <c r="A23928" t="s">
        <v>28554</v>
      </c>
      <c r="B23928">
        <v>1</v>
      </c>
      <c r="C23928" t="s">
        <v>25503</v>
      </c>
    </row>
    <row r="23929" spans="1:3" x14ac:dyDescent="0.25">
      <c r="A23929" t="s">
        <v>27204</v>
      </c>
      <c r="B23929">
        <v>1</v>
      </c>
      <c r="C23929" t="s">
        <v>25503</v>
      </c>
    </row>
    <row r="23930" spans="1:3" x14ac:dyDescent="0.25">
      <c r="A23930" t="s">
        <v>27220</v>
      </c>
      <c r="B23930">
        <v>1</v>
      </c>
      <c r="C23930" t="s">
        <v>25503</v>
      </c>
    </row>
    <row r="23931" spans="1:3" x14ac:dyDescent="0.25">
      <c r="A23931" t="s">
        <v>28557</v>
      </c>
      <c r="B23931">
        <v>1</v>
      </c>
      <c r="C23931" t="s">
        <v>25503</v>
      </c>
    </row>
    <row r="23932" spans="1:3" x14ac:dyDescent="0.25">
      <c r="A23932" t="s">
        <v>28558</v>
      </c>
      <c r="B23932">
        <v>2</v>
      </c>
      <c r="C23932" t="s">
        <v>25503</v>
      </c>
    </row>
    <row r="23933" spans="1:3" x14ac:dyDescent="0.25">
      <c r="A23933" t="s">
        <v>28559</v>
      </c>
      <c r="B23933">
        <v>1</v>
      </c>
      <c r="C23933" t="s">
        <v>25503</v>
      </c>
    </row>
    <row r="23934" spans="1:3" x14ac:dyDescent="0.25">
      <c r="A23934" t="s">
        <v>27221</v>
      </c>
      <c r="B23934">
        <v>1</v>
      </c>
      <c r="C23934" t="s">
        <v>25503</v>
      </c>
    </row>
    <row r="23935" spans="1:3" x14ac:dyDescent="0.25">
      <c r="A23935" t="s">
        <v>27222</v>
      </c>
      <c r="B23935">
        <v>1</v>
      </c>
      <c r="C23935" t="s">
        <v>25503</v>
      </c>
    </row>
    <row r="23936" spans="1:3" x14ac:dyDescent="0.25">
      <c r="A23936" t="s">
        <v>28560</v>
      </c>
      <c r="B23936">
        <v>1</v>
      </c>
      <c r="C23936" t="s">
        <v>25503</v>
      </c>
    </row>
    <row r="23937" spans="1:3" x14ac:dyDescent="0.25">
      <c r="A23937" t="s">
        <v>28561</v>
      </c>
      <c r="B23937">
        <v>1</v>
      </c>
      <c r="C23937" t="s">
        <v>25503</v>
      </c>
    </row>
    <row r="23938" spans="1:3" x14ac:dyDescent="0.25">
      <c r="A23938" t="s">
        <v>28562</v>
      </c>
      <c r="B23938">
        <v>1</v>
      </c>
      <c r="C23938" t="s">
        <v>25503</v>
      </c>
    </row>
    <row r="23939" spans="1:3" x14ac:dyDescent="0.25">
      <c r="A23939" t="s">
        <v>27205</v>
      </c>
      <c r="B23939">
        <v>2</v>
      </c>
      <c r="C23939" t="s">
        <v>25503</v>
      </c>
    </row>
    <row r="23940" spans="1:3" x14ac:dyDescent="0.25">
      <c r="A23940" t="s">
        <v>28563</v>
      </c>
      <c r="B23940">
        <v>1</v>
      </c>
      <c r="C23940" t="s">
        <v>25503</v>
      </c>
    </row>
    <row r="23941" spans="1:3" x14ac:dyDescent="0.25">
      <c r="A23941" t="s">
        <v>28564</v>
      </c>
      <c r="B23941">
        <v>1</v>
      </c>
      <c r="C23941" t="s">
        <v>25503</v>
      </c>
    </row>
    <row r="23942" spans="1:3" x14ac:dyDescent="0.25">
      <c r="A23942" t="s">
        <v>27223</v>
      </c>
      <c r="B23942">
        <v>1</v>
      </c>
      <c r="C23942" t="s">
        <v>25503</v>
      </c>
    </row>
    <row r="23943" spans="1:3" x14ac:dyDescent="0.25">
      <c r="A23943" t="s">
        <v>28565</v>
      </c>
      <c r="B23943">
        <v>1</v>
      </c>
      <c r="C23943" t="s">
        <v>25503</v>
      </c>
    </row>
    <row r="23944" spans="1:3" x14ac:dyDescent="0.25">
      <c r="A23944" t="s">
        <v>27224</v>
      </c>
      <c r="B23944">
        <v>3</v>
      </c>
      <c r="C23944" t="s">
        <v>25503</v>
      </c>
    </row>
    <row r="23945" spans="1:3" x14ac:dyDescent="0.25">
      <c r="A23945" t="s">
        <v>27225</v>
      </c>
      <c r="B23945">
        <v>1</v>
      </c>
      <c r="C23945" t="s">
        <v>25503</v>
      </c>
    </row>
    <row r="23946" spans="1:3" x14ac:dyDescent="0.25">
      <c r="A23946" t="s">
        <v>27226</v>
      </c>
      <c r="B23946">
        <v>1</v>
      </c>
      <c r="C23946" t="s">
        <v>25503</v>
      </c>
    </row>
    <row r="23947" spans="1:3" x14ac:dyDescent="0.25">
      <c r="A23947" t="s">
        <v>28566</v>
      </c>
      <c r="B23947">
        <v>1</v>
      </c>
      <c r="C23947" t="s">
        <v>25503</v>
      </c>
    </row>
    <row r="23948" spans="1:3" x14ac:dyDescent="0.25">
      <c r="A23948" t="s">
        <v>28567</v>
      </c>
      <c r="B23948">
        <v>1</v>
      </c>
      <c r="C23948" t="s">
        <v>25503</v>
      </c>
    </row>
    <row r="23949" spans="1:3" x14ac:dyDescent="0.25">
      <c r="A23949" t="s">
        <v>27227</v>
      </c>
      <c r="B23949">
        <v>1</v>
      </c>
      <c r="C23949" t="s">
        <v>25503</v>
      </c>
    </row>
    <row r="23950" spans="1:3" x14ac:dyDescent="0.25">
      <c r="A23950" t="s">
        <v>27228</v>
      </c>
      <c r="B23950">
        <v>1</v>
      </c>
      <c r="C23950" t="s">
        <v>25503</v>
      </c>
    </row>
    <row r="23951" spans="1:3" x14ac:dyDescent="0.25">
      <c r="A23951" t="s">
        <v>28568</v>
      </c>
      <c r="B23951">
        <v>2</v>
      </c>
      <c r="C23951" t="s">
        <v>25503</v>
      </c>
    </row>
    <row r="23952" spans="1:3" x14ac:dyDescent="0.25">
      <c r="A23952" t="s">
        <v>27229</v>
      </c>
      <c r="B23952">
        <v>1</v>
      </c>
      <c r="C23952" t="s">
        <v>25503</v>
      </c>
    </row>
    <row r="23953" spans="1:3" x14ac:dyDescent="0.25">
      <c r="A23953" t="s">
        <v>28569</v>
      </c>
      <c r="B23953">
        <v>1</v>
      </c>
      <c r="C23953" t="s">
        <v>25503</v>
      </c>
    </row>
    <row r="23954" spans="1:3" x14ac:dyDescent="0.25">
      <c r="A23954" t="s">
        <v>28570</v>
      </c>
      <c r="B23954">
        <v>1</v>
      </c>
      <c r="C23954" t="s">
        <v>25503</v>
      </c>
    </row>
    <row r="23955" spans="1:3" x14ac:dyDescent="0.25">
      <c r="A23955" t="s">
        <v>27206</v>
      </c>
      <c r="B23955">
        <v>1</v>
      </c>
      <c r="C23955" t="s">
        <v>25503</v>
      </c>
    </row>
    <row r="23956" spans="1:3" x14ac:dyDescent="0.25">
      <c r="A23956" t="s">
        <v>27207</v>
      </c>
      <c r="B23956">
        <v>1</v>
      </c>
      <c r="C23956" t="s">
        <v>25503</v>
      </c>
    </row>
    <row r="23957" spans="1:3" x14ac:dyDescent="0.25">
      <c r="A23957" t="s">
        <v>28571</v>
      </c>
      <c r="B23957">
        <v>1</v>
      </c>
      <c r="C23957" t="s">
        <v>25503</v>
      </c>
    </row>
    <row r="23958" spans="1:3" x14ac:dyDescent="0.25">
      <c r="A23958" t="s">
        <v>27230</v>
      </c>
      <c r="B23958">
        <v>1</v>
      </c>
      <c r="C23958" t="s">
        <v>25503</v>
      </c>
    </row>
    <row r="23959" spans="1:3" x14ac:dyDescent="0.25">
      <c r="A23959" t="s">
        <v>28572</v>
      </c>
      <c r="B23959">
        <v>1</v>
      </c>
      <c r="C23959" t="s">
        <v>25503</v>
      </c>
    </row>
    <row r="23960" spans="1:3" x14ac:dyDescent="0.25">
      <c r="A23960" t="s">
        <v>27231</v>
      </c>
      <c r="B23960">
        <v>1</v>
      </c>
      <c r="C23960" t="s">
        <v>25503</v>
      </c>
    </row>
    <row r="23961" spans="1:3" x14ac:dyDescent="0.25">
      <c r="A23961" t="s">
        <v>28573</v>
      </c>
      <c r="B23961">
        <v>1</v>
      </c>
      <c r="C23961" t="s">
        <v>25503</v>
      </c>
    </row>
    <row r="23962" spans="1:3" x14ac:dyDescent="0.25">
      <c r="A23962" t="s">
        <v>27233</v>
      </c>
      <c r="B23962">
        <v>1</v>
      </c>
      <c r="C23962" t="s">
        <v>25503</v>
      </c>
    </row>
    <row r="23963" spans="1:3" x14ac:dyDescent="0.25">
      <c r="A23963" t="s">
        <v>27232</v>
      </c>
      <c r="B23963">
        <v>1</v>
      </c>
      <c r="C23963" t="s">
        <v>25503</v>
      </c>
    </row>
    <row r="23964" spans="1:3" x14ac:dyDescent="0.25">
      <c r="A23964" t="s">
        <v>28574</v>
      </c>
      <c r="B23964">
        <v>2</v>
      </c>
      <c r="C23964" t="s">
        <v>25503</v>
      </c>
    </row>
    <row r="23965" spans="1:3" x14ac:dyDescent="0.25">
      <c r="A23965" t="s">
        <v>28575</v>
      </c>
      <c r="B23965">
        <v>3</v>
      </c>
      <c r="C23965" t="s">
        <v>25503</v>
      </c>
    </row>
    <row r="23966" spans="1:3" x14ac:dyDescent="0.25">
      <c r="A23966" t="s">
        <v>27234</v>
      </c>
      <c r="B23966">
        <v>1</v>
      </c>
      <c r="C23966" t="s">
        <v>25503</v>
      </c>
    </row>
    <row r="23967" spans="1:3" x14ac:dyDescent="0.25">
      <c r="A23967" t="s">
        <v>27235</v>
      </c>
      <c r="B23967">
        <v>1</v>
      </c>
      <c r="C23967" t="s">
        <v>25503</v>
      </c>
    </row>
    <row r="23968" spans="1:3" x14ac:dyDescent="0.25">
      <c r="A23968" t="s">
        <v>28576</v>
      </c>
      <c r="B23968">
        <v>1</v>
      </c>
      <c r="C23968" t="s">
        <v>25503</v>
      </c>
    </row>
    <row r="23969" spans="1:3" x14ac:dyDescent="0.25">
      <c r="A23969" t="s">
        <v>27236</v>
      </c>
      <c r="B23969">
        <v>1</v>
      </c>
      <c r="C23969" t="s">
        <v>25503</v>
      </c>
    </row>
    <row r="23970" spans="1:3" x14ac:dyDescent="0.25">
      <c r="A23970" t="s">
        <v>27237</v>
      </c>
      <c r="B23970">
        <v>1</v>
      </c>
      <c r="C23970" t="s">
        <v>25503</v>
      </c>
    </row>
    <row r="23971" spans="1:3" x14ac:dyDescent="0.25">
      <c r="A23971" t="s">
        <v>28577</v>
      </c>
      <c r="B23971">
        <v>4</v>
      </c>
      <c r="C23971" t="s">
        <v>25503</v>
      </c>
    </row>
    <row r="23972" spans="1:3" x14ac:dyDescent="0.25">
      <c r="A23972" t="s">
        <v>27238</v>
      </c>
      <c r="B23972">
        <v>1</v>
      </c>
      <c r="C23972" t="s">
        <v>25503</v>
      </c>
    </row>
    <row r="23973" spans="1:3" x14ac:dyDescent="0.25">
      <c r="A23973" t="s">
        <v>28578</v>
      </c>
      <c r="B23973">
        <v>1</v>
      </c>
      <c r="C23973" t="s">
        <v>25503</v>
      </c>
    </row>
    <row r="23974" spans="1:3" x14ac:dyDescent="0.25">
      <c r="A23974" t="s">
        <v>28580</v>
      </c>
      <c r="B23974">
        <v>1</v>
      </c>
      <c r="C23974" t="s">
        <v>25503</v>
      </c>
    </row>
    <row r="23975" spans="1:3" x14ac:dyDescent="0.25">
      <c r="A23975" t="s">
        <v>27239</v>
      </c>
      <c r="B23975">
        <v>1</v>
      </c>
      <c r="C23975" t="s">
        <v>25503</v>
      </c>
    </row>
    <row r="23976" spans="1:3" x14ac:dyDescent="0.25">
      <c r="A23976" t="s">
        <v>27240</v>
      </c>
      <c r="B23976">
        <v>1</v>
      </c>
      <c r="C23976" t="s">
        <v>25503</v>
      </c>
    </row>
    <row r="23977" spans="1:3" x14ac:dyDescent="0.25">
      <c r="A23977" t="s">
        <v>27241</v>
      </c>
      <c r="B23977">
        <v>1</v>
      </c>
      <c r="C23977" t="s">
        <v>25503</v>
      </c>
    </row>
    <row r="23978" spans="1:3" x14ac:dyDescent="0.25">
      <c r="A23978" t="s">
        <v>27242</v>
      </c>
      <c r="B23978">
        <v>1</v>
      </c>
      <c r="C23978" t="s">
        <v>25503</v>
      </c>
    </row>
    <row r="23979" spans="1:3" x14ac:dyDescent="0.25">
      <c r="A23979" t="s">
        <v>28581</v>
      </c>
      <c r="B23979">
        <v>1</v>
      </c>
      <c r="C23979" t="s">
        <v>25503</v>
      </c>
    </row>
    <row r="23980" spans="1:3" x14ac:dyDescent="0.25">
      <c r="A23980" t="s">
        <v>28582</v>
      </c>
      <c r="B23980">
        <v>1</v>
      </c>
      <c r="C23980" t="s">
        <v>25503</v>
      </c>
    </row>
    <row r="23981" spans="1:3" x14ac:dyDescent="0.25">
      <c r="A23981" t="s">
        <v>28583</v>
      </c>
      <c r="B23981">
        <v>1</v>
      </c>
      <c r="C23981" t="s">
        <v>25503</v>
      </c>
    </row>
    <row r="23982" spans="1:3" x14ac:dyDescent="0.25">
      <c r="A23982" t="s">
        <v>27243</v>
      </c>
      <c r="B23982">
        <v>1</v>
      </c>
      <c r="C23982" t="s">
        <v>25503</v>
      </c>
    </row>
    <row r="23983" spans="1:3" x14ac:dyDescent="0.25">
      <c r="A23983" t="s">
        <v>27244</v>
      </c>
      <c r="B23983">
        <v>1</v>
      </c>
      <c r="C23983" t="s">
        <v>25503</v>
      </c>
    </row>
    <row r="23984" spans="1:3" x14ac:dyDescent="0.25">
      <c r="A23984" t="s">
        <v>28584</v>
      </c>
      <c r="B23984">
        <v>1</v>
      </c>
      <c r="C23984" t="s">
        <v>25503</v>
      </c>
    </row>
    <row r="23985" spans="1:3" x14ac:dyDescent="0.25">
      <c r="A23985" t="s">
        <v>28585</v>
      </c>
      <c r="B23985">
        <v>1</v>
      </c>
      <c r="C23985" t="s">
        <v>25503</v>
      </c>
    </row>
    <row r="23986" spans="1:3" x14ac:dyDescent="0.25">
      <c r="A23986" t="s">
        <v>27245</v>
      </c>
      <c r="B23986">
        <v>1</v>
      </c>
      <c r="C23986" t="s">
        <v>25503</v>
      </c>
    </row>
    <row r="23987" spans="1:3" x14ac:dyDescent="0.25">
      <c r="A23987" t="s">
        <v>28586</v>
      </c>
      <c r="B23987">
        <v>1</v>
      </c>
      <c r="C23987" t="s">
        <v>25503</v>
      </c>
    </row>
    <row r="23988" spans="1:3" x14ac:dyDescent="0.25">
      <c r="A23988" t="s">
        <v>28587</v>
      </c>
      <c r="B23988">
        <v>1</v>
      </c>
      <c r="C23988" t="s">
        <v>25503</v>
      </c>
    </row>
    <row r="23989" spans="1:3" x14ac:dyDescent="0.25">
      <c r="A23989" t="s">
        <v>27246</v>
      </c>
      <c r="B23989">
        <v>1</v>
      </c>
      <c r="C23989" t="s">
        <v>25503</v>
      </c>
    </row>
    <row r="23990" spans="1:3" x14ac:dyDescent="0.25">
      <c r="A23990" t="s">
        <v>27247</v>
      </c>
      <c r="B23990">
        <v>1</v>
      </c>
      <c r="C23990" t="s">
        <v>25503</v>
      </c>
    </row>
    <row r="23991" spans="1:3" x14ac:dyDescent="0.25">
      <c r="A23991" t="s">
        <v>27248</v>
      </c>
      <c r="B23991">
        <v>2</v>
      </c>
      <c r="C23991" t="s">
        <v>25503</v>
      </c>
    </row>
    <row r="23992" spans="1:3" x14ac:dyDescent="0.25">
      <c r="A23992" t="s">
        <v>27271</v>
      </c>
      <c r="B23992">
        <v>1</v>
      </c>
      <c r="C23992" t="s">
        <v>25503</v>
      </c>
    </row>
    <row r="23993" spans="1:3" x14ac:dyDescent="0.25">
      <c r="A23993" t="s">
        <v>27272</v>
      </c>
      <c r="B23993">
        <v>1</v>
      </c>
      <c r="C23993" t="s">
        <v>25503</v>
      </c>
    </row>
    <row r="23994" spans="1:3" x14ac:dyDescent="0.25">
      <c r="A23994" t="s">
        <v>27273</v>
      </c>
      <c r="B23994">
        <v>1</v>
      </c>
      <c r="C23994" t="s">
        <v>25503</v>
      </c>
    </row>
    <row r="23995" spans="1:3" x14ac:dyDescent="0.25">
      <c r="A23995" t="s">
        <v>27274</v>
      </c>
      <c r="B23995">
        <v>1</v>
      </c>
      <c r="C23995" t="s">
        <v>25503</v>
      </c>
    </row>
    <row r="23996" spans="1:3" x14ac:dyDescent="0.25">
      <c r="A23996" t="s">
        <v>27208</v>
      </c>
      <c r="B23996">
        <v>1</v>
      </c>
      <c r="C23996" t="s">
        <v>25503</v>
      </c>
    </row>
    <row r="23997" spans="1:3" x14ac:dyDescent="0.25">
      <c r="A23997" t="s">
        <v>27249</v>
      </c>
      <c r="B23997">
        <v>1</v>
      </c>
      <c r="C23997" t="s">
        <v>25503</v>
      </c>
    </row>
    <row r="23998" spans="1:3" x14ac:dyDescent="0.25">
      <c r="A23998" t="s">
        <v>28588</v>
      </c>
      <c r="B23998">
        <v>3</v>
      </c>
      <c r="C23998" t="s">
        <v>25503</v>
      </c>
    </row>
    <row r="23999" spans="1:3" x14ac:dyDescent="0.25">
      <c r="A23999" t="s">
        <v>28589</v>
      </c>
      <c r="B23999">
        <v>1</v>
      </c>
      <c r="C23999" t="s">
        <v>25503</v>
      </c>
    </row>
    <row r="24000" spans="1:3" x14ac:dyDescent="0.25">
      <c r="A24000" t="s">
        <v>27250</v>
      </c>
      <c r="B24000">
        <v>3</v>
      </c>
      <c r="C24000" t="s">
        <v>25503</v>
      </c>
    </row>
    <row r="24001" spans="1:3" x14ac:dyDescent="0.25">
      <c r="A24001" t="s">
        <v>27251</v>
      </c>
      <c r="B24001">
        <v>1</v>
      </c>
      <c r="C24001" t="s">
        <v>25503</v>
      </c>
    </row>
    <row r="24002" spans="1:3" x14ac:dyDescent="0.25">
      <c r="A24002" t="s">
        <v>28590</v>
      </c>
      <c r="B24002">
        <v>1</v>
      </c>
      <c r="C24002" t="s">
        <v>25503</v>
      </c>
    </row>
    <row r="24003" spans="1:3" x14ac:dyDescent="0.25">
      <c r="A24003" t="s">
        <v>27252</v>
      </c>
      <c r="B24003">
        <v>1</v>
      </c>
      <c r="C24003" t="s">
        <v>25503</v>
      </c>
    </row>
    <row r="24004" spans="1:3" x14ac:dyDescent="0.25">
      <c r="A24004" t="s">
        <v>27253</v>
      </c>
      <c r="B24004">
        <v>1</v>
      </c>
      <c r="C24004" t="s">
        <v>25503</v>
      </c>
    </row>
    <row r="24005" spans="1:3" x14ac:dyDescent="0.25">
      <c r="A24005" t="s">
        <v>27254</v>
      </c>
      <c r="B24005">
        <v>5</v>
      </c>
      <c r="C24005" t="s">
        <v>25503</v>
      </c>
    </row>
    <row r="24006" spans="1:3" x14ac:dyDescent="0.25">
      <c r="A24006" t="s">
        <v>27255</v>
      </c>
      <c r="B24006">
        <v>1</v>
      </c>
      <c r="C24006" t="s">
        <v>25503</v>
      </c>
    </row>
    <row r="24007" spans="1:3" x14ac:dyDescent="0.25">
      <c r="A24007" t="s">
        <v>27256</v>
      </c>
      <c r="B24007">
        <v>1</v>
      </c>
      <c r="C24007" t="s">
        <v>25503</v>
      </c>
    </row>
    <row r="24008" spans="1:3" x14ac:dyDescent="0.25">
      <c r="A24008" t="s">
        <v>27257</v>
      </c>
      <c r="B24008">
        <v>1</v>
      </c>
      <c r="C24008" t="s">
        <v>25503</v>
      </c>
    </row>
    <row r="24009" spans="1:3" x14ac:dyDescent="0.25">
      <c r="A24009" t="s">
        <v>28592</v>
      </c>
      <c r="B24009">
        <v>1</v>
      </c>
      <c r="C24009" t="s">
        <v>25503</v>
      </c>
    </row>
    <row r="24010" spans="1:3" x14ac:dyDescent="0.25">
      <c r="A24010" t="s">
        <v>28593</v>
      </c>
      <c r="B24010">
        <v>1</v>
      </c>
      <c r="C24010" t="s">
        <v>25503</v>
      </c>
    </row>
    <row r="24011" spans="1:3" x14ac:dyDescent="0.25">
      <c r="A24011" t="s">
        <v>28594</v>
      </c>
      <c r="B24011">
        <v>1</v>
      </c>
      <c r="C24011" t="s">
        <v>25503</v>
      </c>
    </row>
    <row r="24012" spans="1:3" x14ac:dyDescent="0.25">
      <c r="A24012" t="s">
        <v>27275</v>
      </c>
      <c r="B24012">
        <v>2</v>
      </c>
      <c r="C24012" t="s">
        <v>25503</v>
      </c>
    </row>
    <row r="24013" spans="1:3" x14ac:dyDescent="0.25">
      <c r="A24013" t="s">
        <v>27258</v>
      </c>
      <c r="B24013">
        <v>1</v>
      </c>
      <c r="C24013" t="s">
        <v>25503</v>
      </c>
    </row>
    <row r="24014" spans="1:3" x14ac:dyDescent="0.25">
      <c r="A24014" t="s">
        <v>27259</v>
      </c>
      <c r="B24014">
        <v>1</v>
      </c>
      <c r="C24014" t="s">
        <v>25503</v>
      </c>
    </row>
    <row r="24015" spans="1:3" x14ac:dyDescent="0.25">
      <c r="A24015" t="s">
        <v>27260</v>
      </c>
      <c r="B24015">
        <v>1</v>
      </c>
      <c r="C24015" t="s">
        <v>25503</v>
      </c>
    </row>
    <row r="24016" spans="1:3" x14ac:dyDescent="0.25">
      <c r="A24016" t="s">
        <v>28595</v>
      </c>
      <c r="B24016">
        <v>1</v>
      </c>
      <c r="C24016" t="s">
        <v>25503</v>
      </c>
    </row>
    <row r="24017" spans="1:3" x14ac:dyDescent="0.25">
      <c r="A24017" t="s">
        <v>28596</v>
      </c>
      <c r="B24017">
        <v>1</v>
      </c>
      <c r="C24017" t="s">
        <v>25503</v>
      </c>
    </row>
    <row r="24018" spans="1:3" x14ac:dyDescent="0.25">
      <c r="A24018" t="s">
        <v>27261</v>
      </c>
      <c r="B24018">
        <v>2</v>
      </c>
      <c r="C24018" t="s">
        <v>25503</v>
      </c>
    </row>
    <row r="24019" spans="1:3" x14ac:dyDescent="0.25">
      <c r="A24019" t="s">
        <v>28597</v>
      </c>
      <c r="B24019">
        <v>1</v>
      </c>
      <c r="C24019" t="s">
        <v>25503</v>
      </c>
    </row>
    <row r="24020" spans="1:3" x14ac:dyDescent="0.25">
      <c r="A24020" t="s">
        <v>27262</v>
      </c>
      <c r="B24020">
        <v>1</v>
      </c>
      <c r="C24020" t="s">
        <v>25503</v>
      </c>
    </row>
    <row r="24021" spans="1:3" x14ac:dyDescent="0.25">
      <c r="A24021" t="s">
        <v>27263</v>
      </c>
      <c r="B24021">
        <v>1</v>
      </c>
      <c r="C24021" t="s">
        <v>25503</v>
      </c>
    </row>
    <row r="24022" spans="1:3" x14ac:dyDescent="0.25">
      <c r="A24022" t="s">
        <v>28598</v>
      </c>
      <c r="B24022">
        <v>2</v>
      </c>
      <c r="C24022" t="s">
        <v>25503</v>
      </c>
    </row>
    <row r="24023" spans="1:3" x14ac:dyDescent="0.25">
      <c r="A24023" t="s">
        <v>27264</v>
      </c>
      <c r="B24023">
        <v>2</v>
      </c>
      <c r="C24023" t="s">
        <v>25503</v>
      </c>
    </row>
    <row r="24024" spans="1:3" x14ac:dyDescent="0.25">
      <c r="A24024" t="s">
        <v>27265</v>
      </c>
      <c r="B24024">
        <v>1</v>
      </c>
      <c r="C24024" t="s">
        <v>25503</v>
      </c>
    </row>
    <row r="24025" spans="1:3" x14ac:dyDescent="0.25">
      <c r="A24025" t="s">
        <v>27276</v>
      </c>
      <c r="B24025">
        <v>1</v>
      </c>
      <c r="C24025" t="s">
        <v>25503</v>
      </c>
    </row>
    <row r="24026" spans="1:3" x14ac:dyDescent="0.25">
      <c r="A24026" t="s">
        <v>28599</v>
      </c>
      <c r="B24026">
        <v>1</v>
      </c>
      <c r="C24026" t="s">
        <v>25503</v>
      </c>
    </row>
    <row r="24027" spans="1:3" x14ac:dyDescent="0.25">
      <c r="A24027" t="s">
        <v>28600</v>
      </c>
      <c r="B24027">
        <v>1</v>
      </c>
      <c r="C24027" t="s">
        <v>25503</v>
      </c>
    </row>
    <row r="24028" spans="1:3" x14ac:dyDescent="0.25">
      <c r="A24028" t="s">
        <v>28601</v>
      </c>
      <c r="B24028">
        <v>1</v>
      </c>
      <c r="C24028" t="s">
        <v>25503</v>
      </c>
    </row>
    <row r="24029" spans="1:3" x14ac:dyDescent="0.25">
      <c r="A24029" t="s">
        <v>28602</v>
      </c>
      <c r="B24029">
        <v>1</v>
      </c>
      <c r="C24029" t="s">
        <v>25503</v>
      </c>
    </row>
    <row r="24030" spans="1:3" x14ac:dyDescent="0.25">
      <c r="A24030" t="s">
        <v>28603</v>
      </c>
      <c r="B24030">
        <v>2</v>
      </c>
      <c r="C24030" t="s">
        <v>25503</v>
      </c>
    </row>
    <row r="24031" spans="1:3" x14ac:dyDescent="0.25">
      <c r="A24031" t="s">
        <v>28604</v>
      </c>
      <c r="B24031">
        <v>1</v>
      </c>
      <c r="C24031" t="s">
        <v>25503</v>
      </c>
    </row>
    <row r="24032" spans="1:3" x14ac:dyDescent="0.25">
      <c r="A24032" t="s">
        <v>27266</v>
      </c>
      <c r="B24032">
        <v>1</v>
      </c>
      <c r="C24032" t="s">
        <v>25503</v>
      </c>
    </row>
    <row r="24033" spans="1:3" x14ac:dyDescent="0.25">
      <c r="A24033" t="s">
        <v>27267</v>
      </c>
      <c r="B24033">
        <v>1</v>
      </c>
      <c r="C24033" t="s">
        <v>25503</v>
      </c>
    </row>
    <row r="24034" spans="1:3" x14ac:dyDescent="0.25">
      <c r="A24034" t="s">
        <v>27268</v>
      </c>
      <c r="B24034">
        <v>1</v>
      </c>
      <c r="C24034" t="s">
        <v>25503</v>
      </c>
    </row>
    <row r="24035" spans="1:3" x14ac:dyDescent="0.25">
      <c r="A24035" t="s">
        <v>28605</v>
      </c>
      <c r="B24035">
        <v>1</v>
      </c>
      <c r="C24035" t="s">
        <v>25503</v>
      </c>
    </row>
    <row r="24036" spans="1:3" x14ac:dyDescent="0.25">
      <c r="A24036" t="s">
        <v>27270</v>
      </c>
      <c r="B24036">
        <v>1</v>
      </c>
      <c r="C24036" t="s">
        <v>25503</v>
      </c>
    </row>
    <row r="24037" spans="1:3" x14ac:dyDescent="0.25">
      <c r="A24037" t="s">
        <v>28607</v>
      </c>
      <c r="B24037">
        <v>1</v>
      </c>
      <c r="C24037" t="s">
        <v>25503</v>
      </c>
    </row>
    <row r="24038" spans="1:3" x14ac:dyDescent="0.25">
      <c r="A24038" t="s">
        <v>28608</v>
      </c>
      <c r="B24038">
        <v>1</v>
      </c>
      <c r="C24038" t="s">
        <v>25503</v>
      </c>
    </row>
    <row r="24039" spans="1:3" x14ac:dyDescent="0.25">
      <c r="A24039" t="s">
        <v>27277</v>
      </c>
      <c r="B24039">
        <v>1</v>
      </c>
      <c r="C24039" t="s">
        <v>25503</v>
      </c>
    </row>
    <row r="24040" spans="1:3" x14ac:dyDescent="0.25">
      <c r="A24040" t="s">
        <v>27278</v>
      </c>
      <c r="B24040">
        <v>2</v>
      </c>
      <c r="C24040" t="s">
        <v>25503</v>
      </c>
    </row>
    <row r="24041" spans="1:3" x14ac:dyDescent="0.25">
      <c r="A24041" t="s">
        <v>28609</v>
      </c>
      <c r="B24041">
        <v>1</v>
      </c>
      <c r="C24041" t="s">
        <v>25503</v>
      </c>
    </row>
    <row r="24042" spans="1:3" x14ac:dyDescent="0.25">
      <c r="A24042" t="s">
        <v>27279</v>
      </c>
      <c r="B24042">
        <v>2</v>
      </c>
      <c r="C24042" t="s">
        <v>25503</v>
      </c>
    </row>
    <row r="24043" spans="1:3" x14ac:dyDescent="0.25">
      <c r="A24043" t="s">
        <v>27209</v>
      </c>
      <c r="B24043">
        <v>2</v>
      </c>
      <c r="C24043" t="s">
        <v>25503</v>
      </c>
    </row>
    <row r="24044" spans="1:3" x14ac:dyDescent="0.25">
      <c r="A24044" t="s">
        <v>28610</v>
      </c>
      <c r="B24044">
        <v>1</v>
      </c>
      <c r="C24044" t="s">
        <v>25503</v>
      </c>
    </row>
    <row r="24045" spans="1:3" x14ac:dyDescent="0.25">
      <c r="A24045" t="s">
        <v>27280</v>
      </c>
      <c r="B24045">
        <v>1</v>
      </c>
      <c r="C24045" t="s">
        <v>25503</v>
      </c>
    </row>
    <row r="24046" spans="1:3" x14ac:dyDescent="0.25">
      <c r="A24046" t="s">
        <v>28611</v>
      </c>
      <c r="B24046">
        <v>1</v>
      </c>
      <c r="C24046" t="s">
        <v>25503</v>
      </c>
    </row>
    <row r="24047" spans="1:3" x14ac:dyDescent="0.25">
      <c r="A24047" t="s">
        <v>27281</v>
      </c>
      <c r="B24047">
        <v>1</v>
      </c>
      <c r="C24047" t="s">
        <v>25503</v>
      </c>
    </row>
    <row r="24048" spans="1:3" x14ac:dyDescent="0.25">
      <c r="A24048" t="s">
        <v>28612</v>
      </c>
      <c r="B24048">
        <v>1</v>
      </c>
      <c r="C24048" t="s">
        <v>25503</v>
      </c>
    </row>
    <row r="24049" spans="1:3" x14ac:dyDescent="0.25">
      <c r="A24049" t="s">
        <v>27286</v>
      </c>
      <c r="B24049">
        <v>1</v>
      </c>
      <c r="C24049" t="s">
        <v>25503</v>
      </c>
    </row>
    <row r="24050" spans="1:3" x14ac:dyDescent="0.25">
      <c r="A24050" t="s">
        <v>27282</v>
      </c>
      <c r="B24050">
        <v>1</v>
      </c>
      <c r="C24050" t="s">
        <v>25503</v>
      </c>
    </row>
    <row r="24051" spans="1:3" x14ac:dyDescent="0.25">
      <c r="A24051" t="s">
        <v>27283</v>
      </c>
      <c r="B24051">
        <v>1</v>
      </c>
      <c r="C24051" t="s">
        <v>25503</v>
      </c>
    </row>
    <row r="24052" spans="1:3" x14ac:dyDescent="0.25">
      <c r="A24052" t="s">
        <v>27287</v>
      </c>
      <c r="B24052">
        <v>2</v>
      </c>
      <c r="C24052" t="s">
        <v>25503</v>
      </c>
    </row>
    <row r="24053" spans="1:3" x14ac:dyDescent="0.25">
      <c r="A24053" t="s">
        <v>28613</v>
      </c>
      <c r="B24053">
        <v>1</v>
      </c>
      <c r="C24053" t="s">
        <v>25503</v>
      </c>
    </row>
    <row r="24054" spans="1:3" x14ac:dyDescent="0.25">
      <c r="A24054" t="s">
        <v>27284</v>
      </c>
      <c r="B24054">
        <v>1</v>
      </c>
      <c r="C24054" t="s">
        <v>25503</v>
      </c>
    </row>
    <row r="24055" spans="1:3" x14ac:dyDescent="0.25">
      <c r="A24055" t="s">
        <v>27288</v>
      </c>
      <c r="B24055">
        <v>1</v>
      </c>
      <c r="C24055" t="s">
        <v>25503</v>
      </c>
    </row>
    <row r="24056" spans="1:3" x14ac:dyDescent="0.25">
      <c r="A24056" t="s">
        <v>27285</v>
      </c>
      <c r="B24056">
        <v>1</v>
      </c>
      <c r="C24056" t="s">
        <v>25503</v>
      </c>
    </row>
    <row r="24057" spans="1:3" x14ac:dyDescent="0.25">
      <c r="A24057" t="s">
        <v>28615</v>
      </c>
      <c r="B24057">
        <v>1</v>
      </c>
      <c r="C24057" t="s">
        <v>25503</v>
      </c>
    </row>
    <row r="24058" spans="1:3" x14ac:dyDescent="0.25">
      <c r="A24058" t="s">
        <v>27289</v>
      </c>
      <c r="B24058">
        <v>1</v>
      </c>
      <c r="C24058" t="s">
        <v>25503</v>
      </c>
    </row>
    <row r="24059" spans="1:3" x14ac:dyDescent="0.25">
      <c r="A24059" t="s">
        <v>28616</v>
      </c>
      <c r="B24059">
        <v>1</v>
      </c>
      <c r="C24059" t="s">
        <v>25503</v>
      </c>
    </row>
    <row r="24060" spans="1:3" x14ac:dyDescent="0.25">
      <c r="A24060" t="s">
        <v>27291</v>
      </c>
      <c r="B24060">
        <v>1</v>
      </c>
      <c r="C24060" t="s">
        <v>25503</v>
      </c>
    </row>
    <row r="24061" spans="1:3" x14ac:dyDescent="0.25">
      <c r="A24061" t="s">
        <v>27210</v>
      </c>
      <c r="B24061">
        <v>2</v>
      </c>
      <c r="C24061" t="s">
        <v>25503</v>
      </c>
    </row>
    <row r="24062" spans="1:3" x14ac:dyDescent="0.25">
      <c r="A24062" t="s">
        <v>27292</v>
      </c>
      <c r="B24062">
        <v>1</v>
      </c>
      <c r="C24062" t="s">
        <v>25503</v>
      </c>
    </row>
    <row r="24063" spans="1:3" x14ac:dyDescent="0.25">
      <c r="A24063" t="s">
        <v>27211</v>
      </c>
      <c r="B24063">
        <v>2</v>
      </c>
      <c r="C24063" t="s">
        <v>25503</v>
      </c>
    </row>
    <row r="24064" spans="1:3" x14ac:dyDescent="0.25">
      <c r="A24064" t="s">
        <v>27293</v>
      </c>
      <c r="B24064">
        <v>1</v>
      </c>
      <c r="C24064" t="s">
        <v>25503</v>
      </c>
    </row>
    <row r="24065" spans="1:3" x14ac:dyDescent="0.25">
      <c r="A24065" t="s">
        <v>27294</v>
      </c>
      <c r="B24065">
        <v>1</v>
      </c>
      <c r="C24065" t="s">
        <v>25503</v>
      </c>
    </row>
    <row r="24066" spans="1:3" x14ac:dyDescent="0.25">
      <c r="A24066" t="s">
        <v>27295</v>
      </c>
      <c r="B24066">
        <v>1</v>
      </c>
      <c r="C24066" t="s">
        <v>25503</v>
      </c>
    </row>
    <row r="24067" spans="1:3" x14ac:dyDescent="0.25">
      <c r="A24067" t="s">
        <v>27296</v>
      </c>
      <c r="B24067">
        <v>1</v>
      </c>
      <c r="C24067" t="s">
        <v>25503</v>
      </c>
    </row>
    <row r="24068" spans="1:3" x14ac:dyDescent="0.25">
      <c r="A24068" t="s">
        <v>28617</v>
      </c>
      <c r="B24068">
        <v>1</v>
      </c>
      <c r="C24068" t="s">
        <v>25503</v>
      </c>
    </row>
    <row r="24069" spans="1:3" x14ac:dyDescent="0.25">
      <c r="A24069" t="s">
        <v>27299</v>
      </c>
      <c r="B24069">
        <v>1</v>
      </c>
      <c r="C24069" t="s">
        <v>25503</v>
      </c>
    </row>
    <row r="24070" spans="1:3" x14ac:dyDescent="0.25">
      <c r="A24070" t="s">
        <v>27297</v>
      </c>
      <c r="B24070">
        <v>1</v>
      </c>
      <c r="C24070" t="s">
        <v>25503</v>
      </c>
    </row>
    <row r="24071" spans="1:3" x14ac:dyDescent="0.25">
      <c r="A24071" t="s">
        <v>28618</v>
      </c>
      <c r="B24071">
        <v>1</v>
      </c>
      <c r="C24071" t="s">
        <v>25503</v>
      </c>
    </row>
    <row r="24072" spans="1:3" x14ac:dyDescent="0.25">
      <c r="A24072" t="s">
        <v>27298</v>
      </c>
      <c r="B24072">
        <v>2</v>
      </c>
      <c r="C24072" t="s">
        <v>25503</v>
      </c>
    </row>
    <row r="24073" spans="1:3" x14ac:dyDescent="0.25">
      <c r="A24073" t="s">
        <v>28619</v>
      </c>
      <c r="B24073">
        <v>1</v>
      </c>
      <c r="C24073" t="s">
        <v>25503</v>
      </c>
    </row>
    <row r="24074" spans="1:3" x14ac:dyDescent="0.25">
      <c r="A24074" t="s">
        <v>27300</v>
      </c>
      <c r="B24074">
        <v>1</v>
      </c>
      <c r="C24074" t="s">
        <v>25503</v>
      </c>
    </row>
    <row r="24075" spans="1:3" x14ac:dyDescent="0.25">
      <c r="A24075" t="s">
        <v>27301</v>
      </c>
      <c r="B24075">
        <v>1</v>
      </c>
      <c r="C24075" t="s">
        <v>25503</v>
      </c>
    </row>
    <row r="24076" spans="1:3" x14ac:dyDescent="0.25">
      <c r="A24076" t="s">
        <v>28620</v>
      </c>
      <c r="B24076">
        <v>1</v>
      </c>
      <c r="C24076" t="s">
        <v>25503</v>
      </c>
    </row>
    <row r="24077" spans="1:3" x14ac:dyDescent="0.25">
      <c r="A24077" t="s">
        <v>27302</v>
      </c>
      <c r="B24077">
        <v>1</v>
      </c>
      <c r="C24077" t="s">
        <v>25503</v>
      </c>
    </row>
    <row r="24078" spans="1:3" x14ac:dyDescent="0.25">
      <c r="A24078" t="s">
        <v>27303</v>
      </c>
      <c r="B24078">
        <v>1</v>
      </c>
      <c r="C24078" t="s">
        <v>25503</v>
      </c>
    </row>
    <row r="24079" spans="1:3" x14ac:dyDescent="0.25">
      <c r="A24079" t="s">
        <v>28621</v>
      </c>
      <c r="B24079">
        <v>2</v>
      </c>
      <c r="C24079" t="s">
        <v>25503</v>
      </c>
    </row>
    <row r="24080" spans="1:3" x14ac:dyDescent="0.25">
      <c r="A24080" t="s">
        <v>27305</v>
      </c>
      <c r="B24080">
        <v>1</v>
      </c>
      <c r="C24080" t="s">
        <v>25503</v>
      </c>
    </row>
    <row r="24081" spans="1:3" x14ac:dyDescent="0.25">
      <c r="A24081" t="s">
        <v>27306</v>
      </c>
      <c r="B24081">
        <v>1</v>
      </c>
      <c r="C24081" t="s">
        <v>25503</v>
      </c>
    </row>
    <row r="24082" spans="1:3" x14ac:dyDescent="0.25">
      <c r="A24082" t="s">
        <v>28622</v>
      </c>
      <c r="B24082">
        <v>1</v>
      </c>
      <c r="C24082" t="s">
        <v>25503</v>
      </c>
    </row>
    <row r="24083" spans="1:3" x14ac:dyDescent="0.25">
      <c r="A24083" t="s">
        <v>27307</v>
      </c>
      <c r="B24083">
        <v>1</v>
      </c>
      <c r="C24083" t="s">
        <v>25503</v>
      </c>
    </row>
    <row r="24084" spans="1:3" x14ac:dyDescent="0.25">
      <c r="A24084" t="s">
        <v>28623</v>
      </c>
      <c r="B24084">
        <v>3</v>
      </c>
      <c r="C24084" t="s">
        <v>25503</v>
      </c>
    </row>
    <row r="24085" spans="1:3" x14ac:dyDescent="0.25">
      <c r="A24085" t="s">
        <v>28624</v>
      </c>
      <c r="B24085">
        <v>1</v>
      </c>
      <c r="C24085" t="s">
        <v>25503</v>
      </c>
    </row>
    <row r="24086" spans="1:3" x14ac:dyDescent="0.25">
      <c r="A24086" t="s">
        <v>27212</v>
      </c>
      <c r="B24086">
        <v>2</v>
      </c>
      <c r="C24086" t="s">
        <v>25503</v>
      </c>
    </row>
    <row r="24087" spans="1:3" x14ac:dyDescent="0.25">
      <c r="A24087" t="s">
        <v>27309</v>
      </c>
      <c r="B24087">
        <v>1</v>
      </c>
      <c r="C24087" t="s">
        <v>25503</v>
      </c>
    </row>
    <row r="24088" spans="1:3" x14ac:dyDescent="0.25">
      <c r="A24088" t="s">
        <v>27310</v>
      </c>
      <c r="B24088">
        <v>1</v>
      </c>
      <c r="C24088" t="s">
        <v>25503</v>
      </c>
    </row>
    <row r="24089" spans="1:3" x14ac:dyDescent="0.25">
      <c r="A24089" t="s">
        <v>27311</v>
      </c>
      <c r="B24089">
        <v>1</v>
      </c>
      <c r="C24089" t="s">
        <v>25503</v>
      </c>
    </row>
    <row r="24090" spans="1:3" x14ac:dyDescent="0.25">
      <c r="A24090" t="s">
        <v>27213</v>
      </c>
      <c r="B24090">
        <v>23</v>
      </c>
      <c r="C24090" t="s">
        <v>25503</v>
      </c>
    </row>
    <row r="24091" spans="1:3" x14ac:dyDescent="0.25">
      <c r="A24091" t="s">
        <v>28626</v>
      </c>
      <c r="B24091">
        <v>2</v>
      </c>
      <c r="C24091" t="s">
        <v>25503</v>
      </c>
    </row>
    <row r="24092" spans="1:3" x14ac:dyDescent="0.25">
      <c r="A24092" t="s">
        <v>27312</v>
      </c>
      <c r="B24092">
        <v>1</v>
      </c>
      <c r="C24092" t="s">
        <v>25503</v>
      </c>
    </row>
    <row r="24093" spans="1:3" x14ac:dyDescent="0.25">
      <c r="A24093" t="s">
        <v>28627</v>
      </c>
      <c r="B24093">
        <v>1</v>
      </c>
      <c r="C24093" t="s">
        <v>25503</v>
      </c>
    </row>
    <row r="24094" spans="1:3" x14ac:dyDescent="0.25">
      <c r="A24094" t="s">
        <v>27313</v>
      </c>
      <c r="B24094">
        <v>1</v>
      </c>
      <c r="C24094" t="s">
        <v>25503</v>
      </c>
    </row>
    <row r="24095" spans="1:3" x14ac:dyDescent="0.25">
      <c r="A24095" t="s">
        <v>27314</v>
      </c>
      <c r="B24095">
        <v>1</v>
      </c>
      <c r="C24095" t="s">
        <v>25503</v>
      </c>
    </row>
    <row r="24096" spans="1:3" x14ac:dyDescent="0.25">
      <c r="A24096" t="s">
        <v>28628</v>
      </c>
      <c r="B24096">
        <v>1</v>
      </c>
      <c r="C24096" t="s">
        <v>25503</v>
      </c>
    </row>
    <row r="24097" spans="1:3" x14ac:dyDescent="0.25">
      <c r="A24097" t="s">
        <v>28629</v>
      </c>
      <c r="B24097">
        <v>1</v>
      </c>
      <c r="C24097" t="s">
        <v>25503</v>
      </c>
    </row>
    <row r="24098" spans="1:3" x14ac:dyDescent="0.25">
      <c r="A24098" t="s">
        <v>28630</v>
      </c>
      <c r="B24098">
        <v>1</v>
      </c>
      <c r="C24098" t="s">
        <v>25503</v>
      </c>
    </row>
    <row r="24099" spans="1:3" x14ac:dyDescent="0.25">
      <c r="A24099" t="s">
        <v>28631</v>
      </c>
      <c r="B24099">
        <v>1</v>
      </c>
      <c r="C24099" t="s">
        <v>25503</v>
      </c>
    </row>
    <row r="24100" spans="1:3" x14ac:dyDescent="0.25">
      <c r="A24100" t="s">
        <v>28632</v>
      </c>
      <c r="B24100">
        <v>1</v>
      </c>
      <c r="C24100" t="s">
        <v>25503</v>
      </c>
    </row>
    <row r="24101" spans="1:3" x14ac:dyDescent="0.25">
      <c r="A24101" t="s">
        <v>27316</v>
      </c>
      <c r="B24101">
        <v>1</v>
      </c>
      <c r="C24101" t="s">
        <v>25503</v>
      </c>
    </row>
    <row r="24102" spans="1:3" x14ac:dyDescent="0.25">
      <c r="A24102" t="s">
        <v>28633</v>
      </c>
      <c r="B24102">
        <v>1</v>
      </c>
      <c r="C24102" t="s">
        <v>25503</v>
      </c>
    </row>
    <row r="24103" spans="1:3" x14ac:dyDescent="0.25">
      <c r="A24103" t="s">
        <v>27320</v>
      </c>
      <c r="B24103">
        <v>1</v>
      </c>
      <c r="C24103" t="s">
        <v>25503</v>
      </c>
    </row>
    <row r="24104" spans="1:3" x14ac:dyDescent="0.25">
      <c r="A24104" t="s">
        <v>27317</v>
      </c>
      <c r="B24104">
        <v>1</v>
      </c>
      <c r="C24104" t="s">
        <v>25503</v>
      </c>
    </row>
    <row r="24105" spans="1:3" x14ac:dyDescent="0.25">
      <c r="A24105" t="s">
        <v>27318</v>
      </c>
      <c r="B24105">
        <v>1</v>
      </c>
      <c r="C24105" t="s">
        <v>25503</v>
      </c>
    </row>
    <row r="24106" spans="1:3" x14ac:dyDescent="0.25">
      <c r="A24106" t="s">
        <v>28634</v>
      </c>
      <c r="B24106">
        <v>2</v>
      </c>
      <c r="C24106" t="s">
        <v>25503</v>
      </c>
    </row>
    <row r="24107" spans="1:3" x14ac:dyDescent="0.25">
      <c r="A24107" t="s">
        <v>27321</v>
      </c>
      <c r="B24107">
        <v>1</v>
      </c>
      <c r="C24107" t="s">
        <v>25503</v>
      </c>
    </row>
    <row r="24108" spans="1:3" x14ac:dyDescent="0.25">
      <c r="A24108" t="s">
        <v>27322</v>
      </c>
      <c r="B24108">
        <v>2</v>
      </c>
      <c r="C24108" t="s">
        <v>25503</v>
      </c>
    </row>
    <row r="24109" spans="1:3" x14ac:dyDescent="0.25">
      <c r="A24109" t="s">
        <v>27319</v>
      </c>
      <c r="B24109">
        <v>1</v>
      </c>
      <c r="C24109" t="s">
        <v>25503</v>
      </c>
    </row>
    <row r="24110" spans="1:3" x14ac:dyDescent="0.25">
      <c r="A24110" t="s">
        <v>27323</v>
      </c>
      <c r="B24110">
        <v>1</v>
      </c>
      <c r="C24110" t="s">
        <v>25503</v>
      </c>
    </row>
    <row r="24111" spans="1:3" x14ac:dyDescent="0.25">
      <c r="A24111" t="s">
        <v>27324</v>
      </c>
      <c r="B24111">
        <v>2</v>
      </c>
      <c r="C24111" t="s">
        <v>25503</v>
      </c>
    </row>
    <row r="24112" spans="1:3" x14ac:dyDescent="0.25">
      <c r="A24112" t="s">
        <v>27214</v>
      </c>
      <c r="B24112">
        <v>1</v>
      </c>
      <c r="C24112" t="s">
        <v>25503</v>
      </c>
    </row>
    <row r="24113" spans="1:3" x14ac:dyDescent="0.25">
      <c r="A24113" t="s">
        <v>28635</v>
      </c>
      <c r="B24113">
        <v>1</v>
      </c>
      <c r="C24113" t="s">
        <v>25503</v>
      </c>
    </row>
    <row r="24114" spans="1:3" x14ac:dyDescent="0.25">
      <c r="A24114" t="s">
        <v>28636</v>
      </c>
      <c r="B24114">
        <v>1</v>
      </c>
      <c r="C24114" t="s">
        <v>25503</v>
      </c>
    </row>
    <row r="24115" spans="1:3" x14ac:dyDescent="0.25">
      <c r="A24115" t="s">
        <v>27325</v>
      </c>
      <c r="B24115">
        <v>1</v>
      </c>
      <c r="C24115" t="s">
        <v>25503</v>
      </c>
    </row>
    <row r="24116" spans="1:3" x14ac:dyDescent="0.25">
      <c r="A24116" t="s">
        <v>28637</v>
      </c>
      <c r="B24116">
        <v>1</v>
      </c>
      <c r="C24116" t="s">
        <v>25503</v>
      </c>
    </row>
    <row r="24117" spans="1:3" x14ac:dyDescent="0.25">
      <c r="A24117" t="s">
        <v>28638</v>
      </c>
      <c r="B24117">
        <v>1</v>
      </c>
      <c r="C24117" t="s">
        <v>25503</v>
      </c>
    </row>
    <row r="24118" spans="1:3" x14ac:dyDescent="0.25">
      <c r="A24118" t="s">
        <v>27326</v>
      </c>
      <c r="B24118">
        <v>1</v>
      </c>
      <c r="C24118" t="s">
        <v>25503</v>
      </c>
    </row>
    <row r="24119" spans="1:3" x14ac:dyDescent="0.25">
      <c r="A24119" t="s">
        <v>27216</v>
      </c>
      <c r="B24119">
        <v>3</v>
      </c>
      <c r="C24119" t="s">
        <v>25503</v>
      </c>
    </row>
    <row r="24120" spans="1:3" x14ac:dyDescent="0.25">
      <c r="A24120" t="s">
        <v>28639</v>
      </c>
      <c r="B24120">
        <v>1</v>
      </c>
      <c r="C24120" t="s">
        <v>25503</v>
      </c>
    </row>
    <row r="24121" spans="1:3" x14ac:dyDescent="0.25">
      <c r="A24121" t="s">
        <v>28640</v>
      </c>
      <c r="B24121">
        <v>1</v>
      </c>
      <c r="C24121" t="s">
        <v>25503</v>
      </c>
    </row>
    <row r="24122" spans="1:3" x14ac:dyDescent="0.25">
      <c r="A24122" t="s">
        <v>27217</v>
      </c>
      <c r="B24122">
        <v>1</v>
      </c>
      <c r="C24122" t="s">
        <v>25503</v>
      </c>
    </row>
    <row r="24123" spans="1:3" x14ac:dyDescent="0.25">
      <c r="A24123" t="s">
        <v>27327</v>
      </c>
      <c r="B24123">
        <v>1</v>
      </c>
      <c r="C24123" t="s">
        <v>25503</v>
      </c>
    </row>
    <row r="24124" spans="1:3" x14ac:dyDescent="0.25">
      <c r="A24124" t="s">
        <v>28641</v>
      </c>
      <c r="B24124">
        <v>1</v>
      </c>
      <c r="C24124" t="s">
        <v>25503</v>
      </c>
    </row>
    <row r="24125" spans="1:3" x14ac:dyDescent="0.25">
      <c r="A24125" t="s">
        <v>27329</v>
      </c>
      <c r="B24125">
        <v>1</v>
      </c>
      <c r="C24125" t="s">
        <v>25503</v>
      </c>
    </row>
    <row r="24126" spans="1:3" x14ac:dyDescent="0.25">
      <c r="A24126" t="s">
        <v>27331</v>
      </c>
      <c r="B24126">
        <v>11</v>
      </c>
      <c r="C24126" t="s">
        <v>25503</v>
      </c>
    </row>
    <row r="24127" spans="1:3" x14ac:dyDescent="0.25">
      <c r="A24127" t="s">
        <v>28642</v>
      </c>
      <c r="B24127">
        <v>1</v>
      </c>
      <c r="C24127" t="s">
        <v>25503</v>
      </c>
    </row>
    <row r="24128" spans="1:3" x14ac:dyDescent="0.25">
      <c r="A24128" t="s">
        <v>27330</v>
      </c>
      <c r="B24128">
        <v>1</v>
      </c>
      <c r="C24128" t="s">
        <v>25503</v>
      </c>
    </row>
    <row r="24129" spans="1:3" x14ac:dyDescent="0.25">
      <c r="A24129" t="s">
        <v>27345</v>
      </c>
      <c r="B24129">
        <v>1</v>
      </c>
      <c r="C24129" t="s">
        <v>25503</v>
      </c>
    </row>
    <row r="24130" spans="1:3" x14ac:dyDescent="0.25">
      <c r="A24130" t="s">
        <v>27332</v>
      </c>
      <c r="B24130">
        <v>1</v>
      </c>
      <c r="C24130" t="s">
        <v>25503</v>
      </c>
    </row>
    <row r="24131" spans="1:3" x14ac:dyDescent="0.25">
      <c r="A24131" t="s">
        <v>27336</v>
      </c>
      <c r="B24131">
        <v>1</v>
      </c>
      <c r="C24131" t="s">
        <v>25503</v>
      </c>
    </row>
    <row r="24132" spans="1:3" x14ac:dyDescent="0.25">
      <c r="A24132" t="s">
        <v>27346</v>
      </c>
      <c r="B24132">
        <v>1</v>
      </c>
      <c r="C24132" t="s">
        <v>25503</v>
      </c>
    </row>
    <row r="24133" spans="1:3" x14ac:dyDescent="0.25">
      <c r="A24133" t="s">
        <v>27333</v>
      </c>
      <c r="B24133">
        <v>1</v>
      </c>
      <c r="C24133" t="s">
        <v>25503</v>
      </c>
    </row>
    <row r="24134" spans="1:3" x14ac:dyDescent="0.25">
      <c r="A24134" t="s">
        <v>27348</v>
      </c>
      <c r="B24134">
        <v>1</v>
      </c>
      <c r="C24134" t="s">
        <v>25503</v>
      </c>
    </row>
    <row r="24135" spans="1:3" x14ac:dyDescent="0.25">
      <c r="A24135" t="s">
        <v>27347</v>
      </c>
      <c r="B24135">
        <v>1</v>
      </c>
      <c r="C24135" t="s">
        <v>25503</v>
      </c>
    </row>
    <row r="24136" spans="1:3" x14ac:dyDescent="0.25">
      <c r="A24136" t="s">
        <v>28643</v>
      </c>
      <c r="B24136">
        <v>1</v>
      </c>
      <c r="C24136" t="s">
        <v>25503</v>
      </c>
    </row>
    <row r="24137" spans="1:3" x14ac:dyDescent="0.25">
      <c r="A24137" t="s">
        <v>27349</v>
      </c>
      <c r="B24137">
        <v>1</v>
      </c>
      <c r="C24137" t="s">
        <v>25503</v>
      </c>
    </row>
    <row r="24138" spans="1:3" x14ac:dyDescent="0.25">
      <c r="A24138" t="s">
        <v>27335</v>
      </c>
      <c r="B24138">
        <v>1</v>
      </c>
      <c r="C24138" t="s">
        <v>25503</v>
      </c>
    </row>
    <row r="24139" spans="1:3" x14ac:dyDescent="0.25">
      <c r="A24139" t="s">
        <v>28644</v>
      </c>
      <c r="B24139">
        <v>2</v>
      </c>
      <c r="C24139" t="s">
        <v>25503</v>
      </c>
    </row>
    <row r="24140" spans="1:3" x14ac:dyDescent="0.25">
      <c r="A24140" t="s">
        <v>27337</v>
      </c>
      <c r="B24140">
        <v>1</v>
      </c>
      <c r="C24140" t="s">
        <v>25503</v>
      </c>
    </row>
    <row r="24141" spans="1:3" x14ac:dyDescent="0.25">
      <c r="A24141" t="s">
        <v>28645</v>
      </c>
      <c r="B24141">
        <v>1</v>
      </c>
      <c r="C24141" t="s">
        <v>25503</v>
      </c>
    </row>
    <row r="24142" spans="1:3" x14ac:dyDescent="0.25">
      <c r="A24142" t="s">
        <v>27339</v>
      </c>
      <c r="B24142">
        <v>1</v>
      </c>
      <c r="C24142" t="s">
        <v>25503</v>
      </c>
    </row>
    <row r="24143" spans="1:3" x14ac:dyDescent="0.25">
      <c r="A24143" t="s">
        <v>27340</v>
      </c>
      <c r="B24143">
        <v>1</v>
      </c>
      <c r="C24143" t="s">
        <v>25503</v>
      </c>
    </row>
    <row r="24144" spans="1:3" x14ac:dyDescent="0.25">
      <c r="A24144" t="s">
        <v>27344</v>
      </c>
      <c r="B24144">
        <v>1</v>
      </c>
      <c r="C24144" t="s">
        <v>25503</v>
      </c>
    </row>
    <row r="24145" spans="1:3" x14ac:dyDescent="0.25">
      <c r="A24145" t="s">
        <v>27341</v>
      </c>
      <c r="B24145">
        <v>2</v>
      </c>
      <c r="C24145" t="s">
        <v>25503</v>
      </c>
    </row>
    <row r="24146" spans="1:3" x14ac:dyDescent="0.25">
      <c r="A24146" t="s">
        <v>28646</v>
      </c>
      <c r="B24146">
        <v>1</v>
      </c>
      <c r="C24146" t="s">
        <v>25503</v>
      </c>
    </row>
    <row r="24147" spans="1:3" x14ac:dyDescent="0.25">
      <c r="A24147" t="s">
        <v>27343</v>
      </c>
      <c r="B24147">
        <v>1</v>
      </c>
      <c r="C24147" t="s">
        <v>25503</v>
      </c>
    </row>
    <row r="24148" spans="1:3" x14ac:dyDescent="0.25">
      <c r="A24148" t="s">
        <v>27350</v>
      </c>
      <c r="B24148">
        <v>2</v>
      </c>
      <c r="C24148" t="s">
        <v>25503</v>
      </c>
    </row>
    <row r="24149" spans="1:3" x14ac:dyDescent="0.25">
      <c r="A24149" t="s">
        <v>28647</v>
      </c>
      <c r="B24149">
        <v>1</v>
      </c>
      <c r="C24149" t="s">
        <v>25503</v>
      </c>
    </row>
    <row r="24150" spans="1:3" x14ac:dyDescent="0.25">
      <c r="A24150" t="s">
        <v>28648</v>
      </c>
      <c r="B24150">
        <v>1</v>
      </c>
      <c r="C24150" t="s">
        <v>25503</v>
      </c>
    </row>
    <row r="24151" spans="1:3" x14ac:dyDescent="0.25">
      <c r="A24151" t="s">
        <v>27353</v>
      </c>
      <c r="B24151">
        <v>1</v>
      </c>
      <c r="C24151" t="s">
        <v>25503</v>
      </c>
    </row>
    <row r="24152" spans="1:3" x14ac:dyDescent="0.25">
      <c r="A24152" t="s">
        <v>27354</v>
      </c>
      <c r="B24152">
        <v>1</v>
      </c>
      <c r="C24152" t="s">
        <v>25503</v>
      </c>
    </row>
    <row r="24153" spans="1:3" x14ac:dyDescent="0.25">
      <c r="A24153" t="s">
        <v>27355</v>
      </c>
      <c r="B24153">
        <v>6</v>
      </c>
      <c r="C24153" t="s">
        <v>25503</v>
      </c>
    </row>
    <row r="24154" spans="1:3" x14ac:dyDescent="0.25">
      <c r="A24154" t="s">
        <v>27356</v>
      </c>
      <c r="B24154">
        <v>1</v>
      </c>
      <c r="C24154" t="s">
        <v>25503</v>
      </c>
    </row>
    <row r="24155" spans="1:3" x14ac:dyDescent="0.25">
      <c r="A24155" t="s">
        <v>27357</v>
      </c>
      <c r="B24155">
        <v>1</v>
      </c>
      <c r="C24155" t="s">
        <v>25503</v>
      </c>
    </row>
    <row r="24156" spans="1:3" x14ac:dyDescent="0.25">
      <c r="A24156" t="s">
        <v>27358</v>
      </c>
      <c r="B24156">
        <v>1</v>
      </c>
      <c r="C24156" t="s">
        <v>25503</v>
      </c>
    </row>
    <row r="24157" spans="1:3" x14ac:dyDescent="0.25">
      <c r="A24157" t="s">
        <v>27351</v>
      </c>
      <c r="B24157">
        <v>1</v>
      </c>
      <c r="C24157" t="s">
        <v>25503</v>
      </c>
    </row>
    <row r="24158" spans="1:3" x14ac:dyDescent="0.25">
      <c r="A24158" t="s">
        <v>27359</v>
      </c>
      <c r="B24158">
        <v>1</v>
      </c>
      <c r="C24158" t="s">
        <v>25503</v>
      </c>
    </row>
    <row r="24159" spans="1:3" x14ac:dyDescent="0.25">
      <c r="A24159" t="s">
        <v>28649</v>
      </c>
      <c r="B24159">
        <v>1</v>
      </c>
      <c r="C24159" t="s">
        <v>25503</v>
      </c>
    </row>
    <row r="24160" spans="1:3" x14ac:dyDescent="0.25">
      <c r="A24160" t="s">
        <v>27360</v>
      </c>
      <c r="B24160">
        <v>2</v>
      </c>
      <c r="C24160" t="s">
        <v>25503</v>
      </c>
    </row>
    <row r="24161" spans="1:3" x14ac:dyDescent="0.25">
      <c r="A24161" t="s">
        <v>28650</v>
      </c>
      <c r="B24161">
        <v>1</v>
      </c>
      <c r="C24161" t="s">
        <v>25503</v>
      </c>
    </row>
    <row r="24162" spans="1:3" x14ac:dyDescent="0.25">
      <c r="A24162" t="s">
        <v>27361</v>
      </c>
      <c r="B24162">
        <v>1</v>
      </c>
      <c r="C24162" t="s">
        <v>25503</v>
      </c>
    </row>
    <row r="24163" spans="1:3" x14ac:dyDescent="0.25">
      <c r="A24163" t="s">
        <v>27362</v>
      </c>
      <c r="B24163">
        <v>1</v>
      </c>
      <c r="C24163" t="s">
        <v>25503</v>
      </c>
    </row>
    <row r="24164" spans="1:3" x14ac:dyDescent="0.25">
      <c r="A24164" t="s">
        <v>27364</v>
      </c>
      <c r="B24164">
        <v>1</v>
      </c>
      <c r="C24164" t="s">
        <v>25503</v>
      </c>
    </row>
    <row r="24165" spans="1:3" x14ac:dyDescent="0.25">
      <c r="A24165" t="s">
        <v>27365</v>
      </c>
      <c r="B24165">
        <v>1</v>
      </c>
      <c r="C24165" t="s">
        <v>25503</v>
      </c>
    </row>
    <row r="24166" spans="1:3" x14ac:dyDescent="0.25">
      <c r="A24166" t="s">
        <v>28651</v>
      </c>
      <c r="B24166">
        <v>1</v>
      </c>
      <c r="C24166" t="s">
        <v>25503</v>
      </c>
    </row>
    <row r="24167" spans="1:3" x14ac:dyDescent="0.25">
      <c r="A24167" t="s">
        <v>27366</v>
      </c>
      <c r="B24167">
        <v>1</v>
      </c>
      <c r="C24167" t="s">
        <v>25503</v>
      </c>
    </row>
    <row r="24168" spans="1:3" x14ac:dyDescent="0.25">
      <c r="A24168" t="s">
        <v>28652</v>
      </c>
      <c r="B24168">
        <v>1</v>
      </c>
      <c r="C24168" t="s">
        <v>25503</v>
      </c>
    </row>
    <row r="24169" spans="1:3" x14ac:dyDescent="0.25">
      <c r="A24169" t="s">
        <v>27367</v>
      </c>
      <c r="B24169">
        <v>1</v>
      </c>
      <c r="C24169" t="s">
        <v>25503</v>
      </c>
    </row>
    <row r="24170" spans="1:3" x14ac:dyDescent="0.25">
      <c r="A24170" t="s">
        <v>28653</v>
      </c>
      <c r="B24170">
        <v>1</v>
      </c>
      <c r="C24170" t="s">
        <v>25503</v>
      </c>
    </row>
    <row r="24171" spans="1:3" x14ac:dyDescent="0.25">
      <c r="A24171" t="s">
        <v>27368</v>
      </c>
      <c r="B24171">
        <v>1</v>
      </c>
      <c r="C24171" t="s">
        <v>25503</v>
      </c>
    </row>
    <row r="24172" spans="1:3" x14ac:dyDescent="0.25">
      <c r="A24172" t="s">
        <v>27369</v>
      </c>
      <c r="B24172">
        <v>1</v>
      </c>
      <c r="C24172" t="s">
        <v>25503</v>
      </c>
    </row>
    <row r="24173" spans="1:3" x14ac:dyDescent="0.25">
      <c r="A24173" t="s">
        <v>27371</v>
      </c>
      <c r="B24173">
        <v>1</v>
      </c>
      <c r="C24173" t="s">
        <v>25503</v>
      </c>
    </row>
    <row r="24174" spans="1:3" x14ac:dyDescent="0.25">
      <c r="A24174" t="s">
        <v>27352</v>
      </c>
      <c r="B24174">
        <v>1</v>
      </c>
      <c r="C24174" t="s">
        <v>25503</v>
      </c>
    </row>
    <row r="24175" spans="1:3" x14ac:dyDescent="0.25">
      <c r="A24175" t="s">
        <v>27372</v>
      </c>
      <c r="B24175">
        <v>4</v>
      </c>
      <c r="C24175" t="s">
        <v>25503</v>
      </c>
    </row>
    <row r="24176" spans="1:3" x14ac:dyDescent="0.25">
      <c r="A24176" t="s">
        <v>28654</v>
      </c>
      <c r="B24176">
        <v>1</v>
      </c>
      <c r="C24176" t="s">
        <v>25503</v>
      </c>
    </row>
    <row r="24177" spans="1:3" x14ac:dyDescent="0.25">
      <c r="A24177" t="s">
        <v>28655</v>
      </c>
      <c r="B24177">
        <v>1</v>
      </c>
      <c r="C24177" t="s">
        <v>25503</v>
      </c>
    </row>
    <row r="24178" spans="1:3" x14ac:dyDescent="0.25">
      <c r="A24178" t="s">
        <v>27380</v>
      </c>
      <c r="B24178">
        <v>1</v>
      </c>
      <c r="C24178" t="s">
        <v>25503</v>
      </c>
    </row>
    <row r="24179" spans="1:3" x14ac:dyDescent="0.25">
      <c r="A24179" t="s">
        <v>28656</v>
      </c>
      <c r="B24179">
        <v>1</v>
      </c>
      <c r="C24179" t="s">
        <v>25503</v>
      </c>
    </row>
    <row r="24180" spans="1:3" x14ac:dyDescent="0.25">
      <c r="A24180" t="s">
        <v>27381</v>
      </c>
      <c r="B24180">
        <v>1</v>
      </c>
      <c r="C24180" t="s">
        <v>25503</v>
      </c>
    </row>
    <row r="24181" spans="1:3" x14ac:dyDescent="0.25">
      <c r="A24181" t="s">
        <v>27382</v>
      </c>
      <c r="B24181">
        <v>1</v>
      </c>
      <c r="C24181" t="s">
        <v>25503</v>
      </c>
    </row>
    <row r="24182" spans="1:3" x14ac:dyDescent="0.25">
      <c r="A24182" t="s">
        <v>27383</v>
      </c>
      <c r="B24182">
        <v>1</v>
      </c>
      <c r="C24182" t="s">
        <v>25503</v>
      </c>
    </row>
    <row r="24183" spans="1:3" x14ac:dyDescent="0.25">
      <c r="A24183" t="s">
        <v>27384</v>
      </c>
      <c r="B24183">
        <v>1</v>
      </c>
      <c r="C24183" t="s">
        <v>25503</v>
      </c>
    </row>
    <row r="24184" spans="1:3" x14ac:dyDescent="0.25">
      <c r="A24184" t="s">
        <v>28657</v>
      </c>
      <c r="B24184">
        <v>1</v>
      </c>
      <c r="C24184" t="s">
        <v>25503</v>
      </c>
    </row>
    <row r="24185" spans="1:3" x14ac:dyDescent="0.25">
      <c r="A24185" t="s">
        <v>28658</v>
      </c>
      <c r="B24185">
        <v>1</v>
      </c>
      <c r="C24185" t="s">
        <v>25503</v>
      </c>
    </row>
    <row r="24186" spans="1:3" x14ac:dyDescent="0.25">
      <c r="A24186" t="s">
        <v>27385</v>
      </c>
      <c r="B24186">
        <v>1</v>
      </c>
      <c r="C24186" t="s">
        <v>25503</v>
      </c>
    </row>
    <row r="24187" spans="1:3" x14ac:dyDescent="0.25">
      <c r="A24187" t="s">
        <v>28659</v>
      </c>
      <c r="B24187">
        <v>1</v>
      </c>
      <c r="C24187" t="s">
        <v>25503</v>
      </c>
    </row>
    <row r="24188" spans="1:3" x14ac:dyDescent="0.25">
      <c r="A24188" t="s">
        <v>28660</v>
      </c>
      <c r="B24188">
        <v>1</v>
      </c>
      <c r="C24188" t="s">
        <v>25503</v>
      </c>
    </row>
    <row r="24189" spans="1:3" x14ac:dyDescent="0.25">
      <c r="A24189" t="s">
        <v>27386</v>
      </c>
      <c r="B24189">
        <v>1</v>
      </c>
      <c r="C24189" t="s">
        <v>25503</v>
      </c>
    </row>
    <row r="24190" spans="1:3" x14ac:dyDescent="0.25">
      <c r="A24190" t="s">
        <v>27373</v>
      </c>
      <c r="B24190">
        <v>1</v>
      </c>
      <c r="C24190" t="s">
        <v>25503</v>
      </c>
    </row>
    <row r="24191" spans="1:3" x14ac:dyDescent="0.25">
      <c r="A24191" t="s">
        <v>28661</v>
      </c>
      <c r="B24191">
        <v>1</v>
      </c>
      <c r="C24191" t="s">
        <v>25503</v>
      </c>
    </row>
    <row r="24192" spans="1:3" x14ac:dyDescent="0.25">
      <c r="A24192" t="s">
        <v>28662</v>
      </c>
      <c r="B24192">
        <v>2</v>
      </c>
      <c r="C24192" t="s">
        <v>25503</v>
      </c>
    </row>
    <row r="24193" spans="1:3" x14ac:dyDescent="0.25">
      <c r="A24193" t="s">
        <v>28663</v>
      </c>
      <c r="B24193">
        <v>1</v>
      </c>
      <c r="C24193" t="s">
        <v>25503</v>
      </c>
    </row>
    <row r="24194" spans="1:3" x14ac:dyDescent="0.25">
      <c r="A24194" t="s">
        <v>28664</v>
      </c>
      <c r="B24194">
        <v>1</v>
      </c>
      <c r="C24194" t="s">
        <v>25503</v>
      </c>
    </row>
    <row r="24195" spans="1:3" x14ac:dyDescent="0.25">
      <c r="A24195" t="s">
        <v>27389</v>
      </c>
      <c r="B24195">
        <v>1</v>
      </c>
      <c r="C24195" t="s">
        <v>25503</v>
      </c>
    </row>
    <row r="24196" spans="1:3" x14ac:dyDescent="0.25">
      <c r="A24196" t="s">
        <v>27390</v>
      </c>
      <c r="B24196">
        <v>1</v>
      </c>
      <c r="C24196" t="s">
        <v>25503</v>
      </c>
    </row>
    <row r="24197" spans="1:3" x14ac:dyDescent="0.25">
      <c r="A24197" t="s">
        <v>28665</v>
      </c>
      <c r="B24197">
        <v>1</v>
      </c>
      <c r="C24197" t="s">
        <v>25503</v>
      </c>
    </row>
    <row r="24198" spans="1:3" x14ac:dyDescent="0.25">
      <c r="A24198" t="s">
        <v>27391</v>
      </c>
      <c r="B24198">
        <v>1</v>
      </c>
      <c r="C24198" t="s">
        <v>25503</v>
      </c>
    </row>
    <row r="24199" spans="1:3" x14ac:dyDescent="0.25">
      <c r="A24199" t="s">
        <v>27392</v>
      </c>
      <c r="B24199">
        <v>2</v>
      </c>
      <c r="C24199" t="s">
        <v>25503</v>
      </c>
    </row>
    <row r="24200" spans="1:3" x14ac:dyDescent="0.25">
      <c r="A24200" t="s">
        <v>27393</v>
      </c>
      <c r="B24200">
        <v>1</v>
      </c>
      <c r="C24200" t="s">
        <v>25503</v>
      </c>
    </row>
    <row r="24201" spans="1:3" x14ac:dyDescent="0.25">
      <c r="A24201" t="s">
        <v>28666</v>
      </c>
      <c r="B24201">
        <v>1</v>
      </c>
      <c r="C24201" t="s">
        <v>25503</v>
      </c>
    </row>
    <row r="24202" spans="1:3" x14ac:dyDescent="0.25">
      <c r="A24202" t="s">
        <v>28667</v>
      </c>
      <c r="B24202">
        <v>1</v>
      </c>
      <c r="C24202" t="s">
        <v>25503</v>
      </c>
    </row>
    <row r="24203" spans="1:3" x14ac:dyDescent="0.25">
      <c r="A24203" t="s">
        <v>27396</v>
      </c>
      <c r="B24203">
        <v>1</v>
      </c>
      <c r="C24203" t="s">
        <v>25503</v>
      </c>
    </row>
    <row r="24204" spans="1:3" x14ac:dyDescent="0.25">
      <c r="A24204" t="s">
        <v>27388</v>
      </c>
      <c r="B24204">
        <v>1</v>
      </c>
      <c r="C24204" t="s">
        <v>25503</v>
      </c>
    </row>
    <row r="24205" spans="1:3" x14ac:dyDescent="0.25">
      <c r="A24205" t="s">
        <v>27374</v>
      </c>
      <c r="B24205">
        <v>1</v>
      </c>
      <c r="C24205" t="s">
        <v>25503</v>
      </c>
    </row>
    <row r="24206" spans="1:3" x14ac:dyDescent="0.25">
      <c r="A24206" t="s">
        <v>27398</v>
      </c>
      <c r="B24206">
        <v>1</v>
      </c>
      <c r="C24206" t="s">
        <v>25503</v>
      </c>
    </row>
    <row r="24207" spans="1:3" x14ac:dyDescent="0.25">
      <c r="A24207" t="s">
        <v>27397</v>
      </c>
      <c r="B24207">
        <v>1</v>
      </c>
      <c r="C24207" t="s">
        <v>25503</v>
      </c>
    </row>
    <row r="24208" spans="1:3" x14ac:dyDescent="0.25">
      <c r="A24208" t="s">
        <v>28668</v>
      </c>
      <c r="B24208">
        <v>1</v>
      </c>
      <c r="C24208" t="s">
        <v>25503</v>
      </c>
    </row>
    <row r="24209" spans="1:3" x14ac:dyDescent="0.25">
      <c r="A24209" t="s">
        <v>28669</v>
      </c>
      <c r="B24209">
        <v>1</v>
      </c>
      <c r="C24209" t="s">
        <v>25503</v>
      </c>
    </row>
    <row r="24210" spans="1:3" x14ac:dyDescent="0.25">
      <c r="A24210" t="s">
        <v>27399</v>
      </c>
      <c r="B24210">
        <v>1</v>
      </c>
      <c r="C24210" t="s">
        <v>25503</v>
      </c>
    </row>
    <row r="24211" spans="1:3" x14ac:dyDescent="0.25">
      <c r="A24211" t="s">
        <v>28671</v>
      </c>
      <c r="B24211">
        <v>1</v>
      </c>
      <c r="C24211" t="s">
        <v>25503</v>
      </c>
    </row>
    <row r="24212" spans="1:3" x14ac:dyDescent="0.25">
      <c r="A24212" t="s">
        <v>27400</v>
      </c>
      <c r="B24212">
        <v>1</v>
      </c>
      <c r="C24212" t="s">
        <v>25503</v>
      </c>
    </row>
    <row r="24213" spans="1:3" x14ac:dyDescent="0.25">
      <c r="A24213" t="s">
        <v>27401</v>
      </c>
      <c r="B24213">
        <v>1</v>
      </c>
      <c r="C24213" t="s">
        <v>25503</v>
      </c>
    </row>
    <row r="24214" spans="1:3" x14ac:dyDescent="0.25">
      <c r="A24214" t="s">
        <v>28673</v>
      </c>
      <c r="B24214">
        <v>1</v>
      </c>
      <c r="C24214" t="s">
        <v>25503</v>
      </c>
    </row>
    <row r="24215" spans="1:3" x14ac:dyDescent="0.25">
      <c r="A24215" t="s">
        <v>27405</v>
      </c>
      <c r="B24215">
        <v>1</v>
      </c>
      <c r="C24215" t="s">
        <v>25503</v>
      </c>
    </row>
    <row r="24216" spans="1:3" x14ac:dyDescent="0.25">
      <c r="A24216" t="s">
        <v>28675</v>
      </c>
      <c r="B24216">
        <v>1</v>
      </c>
      <c r="C24216" t="s">
        <v>25503</v>
      </c>
    </row>
    <row r="24217" spans="1:3" x14ac:dyDescent="0.25">
      <c r="A24217" t="s">
        <v>28676</v>
      </c>
      <c r="B24217">
        <v>1</v>
      </c>
      <c r="C24217" t="s">
        <v>25503</v>
      </c>
    </row>
    <row r="24218" spans="1:3" x14ac:dyDescent="0.25">
      <c r="A24218" t="s">
        <v>27406</v>
      </c>
      <c r="B24218">
        <v>1</v>
      </c>
      <c r="C24218" t="s">
        <v>25503</v>
      </c>
    </row>
    <row r="24219" spans="1:3" x14ac:dyDescent="0.25">
      <c r="A24219" t="s">
        <v>27407</v>
      </c>
      <c r="B24219">
        <v>1</v>
      </c>
      <c r="C24219" t="s">
        <v>25503</v>
      </c>
    </row>
    <row r="24220" spans="1:3" x14ac:dyDescent="0.25">
      <c r="A24220" t="s">
        <v>28677</v>
      </c>
      <c r="B24220">
        <v>1</v>
      </c>
      <c r="C24220" t="s">
        <v>25503</v>
      </c>
    </row>
    <row r="24221" spans="1:3" x14ac:dyDescent="0.25">
      <c r="A24221" t="s">
        <v>28678</v>
      </c>
      <c r="B24221">
        <v>1</v>
      </c>
      <c r="C24221" t="s">
        <v>25503</v>
      </c>
    </row>
    <row r="24222" spans="1:3" x14ac:dyDescent="0.25">
      <c r="A24222" t="s">
        <v>28679</v>
      </c>
      <c r="B24222">
        <v>1</v>
      </c>
      <c r="C24222" t="s">
        <v>25503</v>
      </c>
    </row>
    <row r="24223" spans="1:3" x14ac:dyDescent="0.25">
      <c r="A24223" t="s">
        <v>28680</v>
      </c>
      <c r="B24223">
        <v>1</v>
      </c>
      <c r="C24223" t="s">
        <v>25503</v>
      </c>
    </row>
    <row r="24224" spans="1:3" x14ac:dyDescent="0.25">
      <c r="A24224" t="s">
        <v>28681</v>
      </c>
      <c r="B24224">
        <v>1</v>
      </c>
      <c r="C24224" t="s">
        <v>25503</v>
      </c>
    </row>
    <row r="24225" spans="1:3" x14ac:dyDescent="0.25">
      <c r="A24225" t="s">
        <v>28682</v>
      </c>
      <c r="B24225">
        <v>1</v>
      </c>
      <c r="C24225" t="s">
        <v>25503</v>
      </c>
    </row>
    <row r="24226" spans="1:3" x14ac:dyDescent="0.25">
      <c r="A24226" t="s">
        <v>28683</v>
      </c>
      <c r="B24226">
        <v>1</v>
      </c>
      <c r="C24226" t="s">
        <v>25503</v>
      </c>
    </row>
    <row r="24227" spans="1:3" x14ac:dyDescent="0.25">
      <c r="A24227" t="s">
        <v>28684</v>
      </c>
      <c r="B24227">
        <v>6</v>
      </c>
      <c r="C24227" t="s">
        <v>25503</v>
      </c>
    </row>
    <row r="24228" spans="1:3" x14ac:dyDescent="0.25">
      <c r="A24228" t="s">
        <v>28685</v>
      </c>
      <c r="B24228">
        <v>1</v>
      </c>
      <c r="C24228" t="s">
        <v>25503</v>
      </c>
    </row>
    <row r="24229" spans="1:3" x14ac:dyDescent="0.25">
      <c r="A24229" t="s">
        <v>27409</v>
      </c>
      <c r="B24229">
        <v>1</v>
      </c>
      <c r="C24229" t="s">
        <v>25503</v>
      </c>
    </row>
    <row r="24230" spans="1:3" x14ac:dyDescent="0.25">
      <c r="A24230" t="s">
        <v>28686</v>
      </c>
      <c r="B24230">
        <v>1</v>
      </c>
      <c r="C24230" t="s">
        <v>25503</v>
      </c>
    </row>
    <row r="24231" spans="1:3" x14ac:dyDescent="0.25">
      <c r="A24231" t="s">
        <v>27410</v>
      </c>
      <c r="B24231">
        <v>2</v>
      </c>
      <c r="C24231" t="s">
        <v>25503</v>
      </c>
    </row>
    <row r="24232" spans="1:3" x14ac:dyDescent="0.25">
      <c r="A24232" t="s">
        <v>28687</v>
      </c>
      <c r="B24232">
        <v>1</v>
      </c>
      <c r="C24232" t="s">
        <v>25503</v>
      </c>
    </row>
    <row r="24233" spans="1:3" x14ac:dyDescent="0.25">
      <c r="A24233" t="s">
        <v>27411</v>
      </c>
      <c r="B24233">
        <v>1</v>
      </c>
      <c r="C24233" t="s">
        <v>25503</v>
      </c>
    </row>
    <row r="24234" spans="1:3" x14ac:dyDescent="0.25">
      <c r="A24234" t="s">
        <v>27375</v>
      </c>
      <c r="B24234">
        <v>1</v>
      </c>
      <c r="C24234" t="s">
        <v>25503</v>
      </c>
    </row>
    <row r="24235" spans="1:3" x14ac:dyDescent="0.25">
      <c r="A24235" t="s">
        <v>27376</v>
      </c>
      <c r="B24235">
        <v>6</v>
      </c>
      <c r="C24235" t="s">
        <v>25503</v>
      </c>
    </row>
    <row r="24236" spans="1:3" x14ac:dyDescent="0.25">
      <c r="A24236" t="s">
        <v>27377</v>
      </c>
      <c r="B24236">
        <v>1</v>
      </c>
      <c r="C24236" t="s">
        <v>25503</v>
      </c>
    </row>
    <row r="24237" spans="1:3" x14ac:dyDescent="0.25">
      <c r="A24237" t="s">
        <v>27379</v>
      </c>
      <c r="B24237">
        <v>1</v>
      </c>
      <c r="C24237" t="s">
        <v>25503</v>
      </c>
    </row>
    <row r="24238" spans="1:3" x14ac:dyDescent="0.25">
      <c r="A24238" t="s">
        <v>27412</v>
      </c>
      <c r="B24238">
        <v>1</v>
      </c>
      <c r="C24238" t="s">
        <v>25503</v>
      </c>
    </row>
    <row r="24239" spans="1:3" x14ac:dyDescent="0.25">
      <c r="A24239" t="s">
        <v>27413</v>
      </c>
      <c r="B24239">
        <v>2</v>
      </c>
      <c r="C24239" t="s">
        <v>25503</v>
      </c>
    </row>
    <row r="24240" spans="1:3" x14ac:dyDescent="0.25">
      <c r="A24240" t="s">
        <v>27416</v>
      </c>
      <c r="B24240">
        <v>1</v>
      </c>
      <c r="C24240" t="s">
        <v>25503</v>
      </c>
    </row>
    <row r="24241" spans="1:3" x14ac:dyDescent="0.25">
      <c r="A24241" t="s">
        <v>27417</v>
      </c>
      <c r="B24241">
        <v>1</v>
      </c>
      <c r="C24241" t="s">
        <v>25503</v>
      </c>
    </row>
    <row r="24242" spans="1:3" x14ac:dyDescent="0.25">
      <c r="A24242" t="s">
        <v>28688</v>
      </c>
      <c r="B24242">
        <v>1</v>
      </c>
      <c r="C24242" t="s">
        <v>25503</v>
      </c>
    </row>
    <row r="24243" spans="1:3" x14ac:dyDescent="0.25">
      <c r="A24243" t="s">
        <v>27414</v>
      </c>
      <c r="B24243">
        <v>1</v>
      </c>
      <c r="C24243" t="s">
        <v>25503</v>
      </c>
    </row>
    <row r="24244" spans="1:3" x14ac:dyDescent="0.25">
      <c r="A24244" t="s">
        <v>27418</v>
      </c>
      <c r="B24244">
        <v>1</v>
      </c>
      <c r="C24244" t="s">
        <v>25503</v>
      </c>
    </row>
    <row r="24245" spans="1:3" x14ac:dyDescent="0.25">
      <c r="A24245" t="s">
        <v>28689</v>
      </c>
      <c r="B24245">
        <v>1</v>
      </c>
      <c r="C24245" t="s">
        <v>25503</v>
      </c>
    </row>
    <row r="24246" spans="1:3" x14ac:dyDescent="0.25">
      <c r="A24246" t="s">
        <v>27415</v>
      </c>
      <c r="B24246">
        <v>1</v>
      </c>
      <c r="C24246" t="s">
        <v>25503</v>
      </c>
    </row>
    <row r="24247" spans="1:3" x14ac:dyDescent="0.25">
      <c r="A24247" t="s">
        <v>28690</v>
      </c>
      <c r="B24247">
        <v>1</v>
      </c>
      <c r="C24247" t="s">
        <v>25503</v>
      </c>
    </row>
    <row r="24248" spans="1:3" x14ac:dyDescent="0.25">
      <c r="A24248" t="s">
        <v>27422</v>
      </c>
      <c r="B24248">
        <v>1</v>
      </c>
      <c r="C24248" t="s">
        <v>25503</v>
      </c>
    </row>
    <row r="24249" spans="1:3" x14ac:dyDescent="0.25">
      <c r="A24249" t="s">
        <v>28691</v>
      </c>
      <c r="B24249">
        <v>1</v>
      </c>
      <c r="C24249" t="s">
        <v>25503</v>
      </c>
    </row>
    <row r="24250" spans="1:3" x14ac:dyDescent="0.25">
      <c r="A24250" t="s">
        <v>27421</v>
      </c>
      <c r="B24250">
        <v>2</v>
      </c>
      <c r="C24250" t="s">
        <v>25503</v>
      </c>
    </row>
    <row r="24251" spans="1:3" x14ac:dyDescent="0.25">
      <c r="A24251" t="s">
        <v>28692</v>
      </c>
      <c r="B24251">
        <v>1</v>
      </c>
      <c r="C24251" t="s">
        <v>25503</v>
      </c>
    </row>
    <row r="24252" spans="1:3" x14ac:dyDescent="0.25">
      <c r="A24252" t="s">
        <v>27424</v>
      </c>
      <c r="B24252">
        <v>1</v>
      </c>
      <c r="C24252" t="s">
        <v>25503</v>
      </c>
    </row>
    <row r="24253" spans="1:3" x14ac:dyDescent="0.25">
      <c r="A24253" t="s">
        <v>27425</v>
      </c>
      <c r="B24253">
        <v>2</v>
      </c>
      <c r="C24253" t="s">
        <v>25503</v>
      </c>
    </row>
    <row r="24254" spans="1:3" x14ac:dyDescent="0.25">
      <c r="A24254" t="s">
        <v>27428</v>
      </c>
      <c r="B24254">
        <v>1</v>
      </c>
      <c r="C24254" t="s">
        <v>25503</v>
      </c>
    </row>
    <row r="24255" spans="1:3" x14ac:dyDescent="0.25">
      <c r="A24255" t="s">
        <v>28693</v>
      </c>
      <c r="B24255">
        <v>1</v>
      </c>
      <c r="C24255" t="s">
        <v>25503</v>
      </c>
    </row>
    <row r="24256" spans="1:3" x14ac:dyDescent="0.25">
      <c r="A24256" t="s">
        <v>27420</v>
      </c>
      <c r="B24256">
        <v>1</v>
      </c>
      <c r="C24256" t="s">
        <v>25503</v>
      </c>
    </row>
    <row r="24257" spans="1:3" x14ac:dyDescent="0.25">
      <c r="A24257" t="s">
        <v>27427</v>
      </c>
      <c r="B24257">
        <v>1</v>
      </c>
      <c r="C24257" t="s">
        <v>25503</v>
      </c>
    </row>
    <row r="24258" spans="1:3" x14ac:dyDescent="0.25">
      <c r="A24258" t="s">
        <v>28694</v>
      </c>
      <c r="B24258">
        <v>1</v>
      </c>
      <c r="C24258" t="s">
        <v>25503</v>
      </c>
    </row>
    <row r="24259" spans="1:3" x14ac:dyDescent="0.25">
      <c r="A24259" t="s">
        <v>27429</v>
      </c>
      <c r="B24259">
        <v>3</v>
      </c>
      <c r="C24259" t="s">
        <v>25503</v>
      </c>
    </row>
    <row r="24260" spans="1:3" x14ac:dyDescent="0.25">
      <c r="A24260" t="s">
        <v>27430</v>
      </c>
      <c r="B24260">
        <v>1</v>
      </c>
      <c r="C24260" t="s">
        <v>25503</v>
      </c>
    </row>
    <row r="24261" spans="1:3" x14ac:dyDescent="0.25">
      <c r="A24261" t="s">
        <v>27431</v>
      </c>
      <c r="B24261">
        <v>1</v>
      </c>
      <c r="C24261" t="s">
        <v>25503</v>
      </c>
    </row>
    <row r="24262" spans="1:3" x14ac:dyDescent="0.25">
      <c r="A24262" t="s">
        <v>28695</v>
      </c>
      <c r="B24262">
        <v>1</v>
      </c>
      <c r="C24262" t="s">
        <v>25503</v>
      </c>
    </row>
    <row r="24263" spans="1:3" x14ac:dyDescent="0.25">
      <c r="A24263" t="s">
        <v>27433</v>
      </c>
      <c r="B24263">
        <v>1</v>
      </c>
      <c r="C24263" t="s">
        <v>25503</v>
      </c>
    </row>
    <row r="24264" spans="1:3" x14ac:dyDescent="0.25">
      <c r="A24264" t="s">
        <v>27434</v>
      </c>
      <c r="B24264">
        <v>1</v>
      </c>
      <c r="C24264" t="s">
        <v>25503</v>
      </c>
    </row>
    <row r="24265" spans="1:3" x14ac:dyDescent="0.25">
      <c r="A24265" t="s">
        <v>27435</v>
      </c>
      <c r="B24265">
        <v>1</v>
      </c>
      <c r="C24265" t="s">
        <v>25503</v>
      </c>
    </row>
    <row r="24266" spans="1:3" x14ac:dyDescent="0.25">
      <c r="A24266" t="s">
        <v>28696</v>
      </c>
      <c r="B24266">
        <v>1</v>
      </c>
      <c r="C24266" t="s">
        <v>25503</v>
      </c>
    </row>
    <row r="24267" spans="1:3" x14ac:dyDescent="0.25">
      <c r="A24267" t="s">
        <v>27436</v>
      </c>
      <c r="B24267">
        <v>1</v>
      </c>
      <c r="C24267" t="s">
        <v>25503</v>
      </c>
    </row>
    <row r="24268" spans="1:3" x14ac:dyDescent="0.25">
      <c r="A24268" t="s">
        <v>27432</v>
      </c>
      <c r="B24268">
        <v>1</v>
      </c>
      <c r="C24268" t="s">
        <v>25503</v>
      </c>
    </row>
    <row r="24269" spans="1:3" x14ac:dyDescent="0.25">
      <c r="A24269" t="s">
        <v>27438</v>
      </c>
      <c r="B24269">
        <v>2</v>
      </c>
      <c r="C24269" t="s">
        <v>25503</v>
      </c>
    </row>
    <row r="24270" spans="1:3" x14ac:dyDescent="0.25">
      <c r="A24270" t="s">
        <v>28697</v>
      </c>
      <c r="B24270">
        <v>1</v>
      </c>
      <c r="C24270" t="s">
        <v>25503</v>
      </c>
    </row>
    <row r="24271" spans="1:3" x14ac:dyDescent="0.25">
      <c r="A24271" t="s">
        <v>27439</v>
      </c>
      <c r="B24271">
        <v>2</v>
      </c>
      <c r="C24271" t="s">
        <v>25503</v>
      </c>
    </row>
    <row r="24272" spans="1:3" x14ac:dyDescent="0.25">
      <c r="A24272" t="s">
        <v>28698</v>
      </c>
      <c r="B24272">
        <v>1</v>
      </c>
      <c r="C24272" t="s">
        <v>25503</v>
      </c>
    </row>
    <row r="24273" spans="1:3" x14ac:dyDescent="0.25">
      <c r="A24273" t="s">
        <v>27440</v>
      </c>
      <c r="B24273">
        <v>1</v>
      </c>
      <c r="C24273" t="s">
        <v>25503</v>
      </c>
    </row>
    <row r="24274" spans="1:3" x14ac:dyDescent="0.25">
      <c r="A24274" t="s">
        <v>27441</v>
      </c>
      <c r="B24274">
        <v>1</v>
      </c>
      <c r="C24274" t="s">
        <v>25503</v>
      </c>
    </row>
    <row r="24275" spans="1:3" x14ac:dyDescent="0.25">
      <c r="A24275" t="s">
        <v>27442</v>
      </c>
      <c r="B24275">
        <v>1</v>
      </c>
      <c r="C24275" t="s">
        <v>25503</v>
      </c>
    </row>
    <row r="24276" spans="1:3" x14ac:dyDescent="0.25">
      <c r="A24276" t="s">
        <v>28699</v>
      </c>
      <c r="B24276">
        <v>1</v>
      </c>
      <c r="C24276" t="s">
        <v>25503</v>
      </c>
    </row>
    <row r="24277" spans="1:3" x14ac:dyDescent="0.25">
      <c r="A24277" t="s">
        <v>27443</v>
      </c>
      <c r="B24277">
        <v>1</v>
      </c>
      <c r="C24277" t="s">
        <v>25503</v>
      </c>
    </row>
    <row r="24278" spans="1:3" x14ac:dyDescent="0.25">
      <c r="A24278" t="s">
        <v>28700</v>
      </c>
      <c r="B24278">
        <v>1</v>
      </c>
      <c r="C24278" t="s">
        <v>25503</v>
      </c>
    </row>
    <row r="24279" spans="1:3" x14ac:dyDescent="0.25">
      <c r="A24279" t="s">
        <v>22946</v>
      </c>
      <c r="B24279">
        <v>2</v>
      </c>
      <c r="C24279" t="s">
        <v>20436</v>
      </c>
    </row>
    <row r="24280" spans="1:3" x14ac:dyDescent="0.25">
      <c r="A24280" t="s">
        <v>23013</v>
      </c>
      <c r="B24280">
        <v>1</v>
      </c>
      <c r="C24280" t="s">
        <v>20436</v>
      </c>
    </row>
    <row r="24281" spans="1:3" x14ac:dyDescent="0.25">
      <c r="A24281" t="s">
        <v>20435</v>
      </c>
      <c r="B24281">
        <v>1</v>
      </c>
      <c r="C24281" t="s">
        <v>20436</v>
      </c>
    </row>
    <row r="24282" spans="1:3" x14ac:dyDescent="0.25">
      <c r="A24282" t="s">
        <v>20437</v>
      </c>
      <c r="B24282">
        <v>4</v>
      </c>
      <c r="C24282" t="s">
        <v>20436</v>
      </c>
    </row>
    <row r="24283" spans="1:3" x14ac:dyDescent="0.25">
      <c r="A24283" t="s">
        <v>20510</v>
      </c>
      <c r="B24283">
        <v>1</v>
      </c>
      <c r="C24283" t="s">
        <v>20436</v>
      </c>
    </row>
    <row r="24284" spans="1:3" x14ac:dyDescent="0.25">
      <c r="A24284" t="s">
        <v>23619</v>
      </c>
      <c r="B24284">
        <v>1</v>
      </c>
      <c r="C24284" t="s">
        <v>20436</v>
      </c>
    </row>
    <row r="24285" spans="1:3" x14ac:dyDescent="0.25">
      <c r="A24285" t="s">
        <v>23618</v>
      </c>
      <c r="B24285">
        <v>1</v>
      </c>
      <c r="C24285" t="s">
        <v>20436</v>
      </c>
    </row>
    <row r="24286" spans="1:3" x14ac:dyDescent="0.25">
      <c r="A24286" t="s">
        <v>23616</v>
      </c>
      <c r="B24286">
        <v>2</v>
      </c>
      <c r="C24286" t="s">
        <v>20436</v>
      </c>
    </row>
    <row r="24287" spans="1:3" x14ac:dyDescent="0.25">
      <c r="A24287" t="s">
        <v>23617</v>
      </c>
      <c r="B24287">
        <v>1</v>
      </c>
      <c r="C24287" t="s">
        <v>20436</v>
      </c>
    </row>
    <row r="24288" spans="1:3" x14ac:dyDescent="0.25">
      <c r="A24288" t="s">
        <v>23601</v>
      </c>
      <c r="B24288">
        <v>1</v>
      </c>
      <c r="C24288" t="s">
        <v>20436</v>
      </c>
    </row>
    <row r="24289" spans="1:3" x14ac:dyDescent="0.25">
      <c r="A24289" t="s">
        <v>23602</v>
      </c>
      <c r="B24289">
        <v>1</v>
      </c>
      <c r="C24289" t="s">
        <v>20436</v>
      </c>
    </row>
    <row r="24290" spans="1:3" x14ac:dyDescent="0.25">
      <c r="A24290" t="s">
        <v>23603</v>
      </c>
      <c r="B24290">
        <v>3</v>
      </c>
      <c r="C24290" t="s">
        <v>20436</v>
      </c>
    </row>
    <row r="24291" spans="1:3" x14ac:dyDescent="0.25">
      <c r="A24291" t="s">
        <v>23604</v>
      </c>
      <c r="B24291">
        <v>1</v>
      </c>
      <c r="C24291" t="s">
        <v>20436</v>
      </c>
    </row>
    <row r="24292" spans="1:3" x14ac:dyDescent="0.25">
      <c r="A24292" t="s">
        <v>23605</v>
      </c>
      <c r="B24292">
        <v>1</v>
      </c>
      <c r="C24292" t="s">
        <v>20436</v>
      </c>
    </row>
    <row r="24293" spans="1:3" x14ac:dyDescent="0.25">
      <c r="A24293" t="s">
        <v>23606</v>
      </c>
      <c r="B24293">
        <v>1</v>
      </c>
      <c r="C24293" t="s">
        <v>20436</v>
      </c>
    </row>
    <row r="24294" spans="1:3" x14ac:dyDescent="0.25">
      <c r="A24294" t="s">
        <v>23607</v>
      </c>
      <c r="B24294">
        <v>1</v>
      </c>
      <c r="C24294" t="s">
        <v>20436</v>
      </c>
    </row>
    <row r="24295" spans="1:3" x14ac:dyDescent="0.25">
      <c r="A24295" t="s">
        <v>23608</v>
      </c>
      <c r="B24295">
        <v>1</v>
      </c>
      <c r="C24295" t="s">
        <v>20436</v>
      </c>
    </row>
    <row r="24296" spans="1:3" x14ac:dyDescent="0.25">
      <c r="A24296" t="s">
        <v>23609</v>
      </c>
      <c r="B24296">
        <v>1</v>
      </c>
      <c r="C24296" t="s">
        <v>20436</v>
      </c>
    </row>
    <row r="24297" spans="1:3" x14ac:dyDescent="0.25">
      <c r="A24297" t="s">
        <v>23611</v>
      </c>
      <c r="B24297">
        <v>1</v>
      </c>
      <c r="C24297" t="s">
        <v>20436</v>
      </c>
    </row>
    <row r="24298" spans="1:3" x14ac:dyDescent="0.25">
      <c r="A24298" t="s">
        <v>23620</v>
      </c>
      <c r="B24298">
        <v>1</v>
      </c>
      <c r="C24298" t="s">
        <v>20436</v>
      </c>
    </row>
    <row r="24299" spans="1:3" x14ac:dyDescent="0.25">
      <c r="A24299" t="s">
        <v>23610</v>
      </c>
      <c r="B24299">
        <v>1</v>
      </c>
      <c r="C24299" t="s">
        <v>20436</v>
      </c>
    </row>
    <row r="24300" spans="1:3" x14ac:dyDescent="0.25">
      <c r="A24300" t="s">
        <v>23612</v>
      </c>
      <c r="B24300">
        <v>1</v>
      </c>
      <c r="C24300" t="s">
        <v>20436</v>
      </c>
    </row>
    <row r="24301" spans="1:3" x14ac:dyDescent="0.25">
      <c r="A24301" t="s">
        <v>23613</v>
      </c>
      <c r="B24301">
        <v>4</v>
      </c>
      <c r="C24301" t="s">
        <v>20436</v>
      </c>
    </row>
    <row r="24302" spans="1:3" x14ac:dyDescent="0.25">
      <c r="A24302" t="s">
        <v>23621</v>
      </c>
      <c r="B24302">
        <v>2</v>
      </c>
      <c r="C24302" t="s">
        <v>20436</v>
      </c>
    </row>
    <row r="24303" spans="1:3" x14ac:dyDescent="0.25">
      <c r="A24303" t="s">
        <v>23614</v>
      </c>
      <c r="B24303">
        <v>1</v>
      </c>
      <c r="C24303" t="s">
        <v>20436</v>
      </c>
    </row>
    <row r="24304" spans="1:3" x14ac:dyDescent="0.25">
      <c r="A24304" t="s">
        <v>23615</v>
      </c>
      <c r="B24304">
        <v>1</v>
      </c>
      <c r="C24304" t="s">
        <v>20436</v>
      </c>
    </row>
    <row r="24305" spans="1:3" x14ac:dyDescent="0.25">
      <c r="A24305" t="s">
        <v>23622</v>
      </c>
      <c r="B24305">
        <v>1</v>
      </c>
      <c r="C24305" t="s">
        <v>20436</v>
      </c>
    </row>
    <row r="24306" spans="1:3" x14ac:dyDescent="0.25">
      <c r="A24306" t="s">
        <v>20438</v>
      </c>
      <c r="B24306">
        <v>1</v>
      </c>
      <c r="C24306" t="s">
        <v>20436</v>
      </c>
    </row>
    <row r="24307" spans="1:3" x14ac:dyDescent="0.25">
      <c r="A24307" t="s">
        <v>20439</v>
      </c>
      <c r="B24307">
        <v>1</v>
      </c>
      <c r="C24307" t="s">
        <v>20436</v>
      </c>
    </row>
    <row r="24308" spans="1:3" x14ac:dyDescent="0.25">
      <c r="A24308" t="s">
        <v>20440</v>
      </c>
      <c r="B24308">
        <v>1</v>
      </c>
      <c r="C24308" t="s">
        <v>20436</v>
      </c>
    </row>
    <row r="24309" spans="1:3" x14ac:dyDescent="0.25">
      <c r="A24309" t="s">
        <v>20441</v>
      </c>
      <c r="B24309">
        <v>1</v>
      </c>
      <c r="C24309" t="s">
        <v>20436</v>
      </c>
    </row>
    <row r="24310" spans="1:3" x14ac:dyDescent="0.25">
      <c r="A24310" t="s">
        <v>20444</v>
      </c>
      <c r="B24310">
        <v>1</v>
      </c>
      <c r="C24310" t="s">
        <v>20436</v>
      </c>
    </row>
    <row r="24311" spans="1:3" x14ac:dyDescent="0.25">
      <c r="A24311" t="s">
        <v>20442</v>
      </c>
      <c r="B24311">
        <v>1</v>
      </c>
      <c r="C24311" t="s">
        <v>20436</v>
      </c>
    </row>
    <row r="24312" spans="1:3" x14ac:dyDescent="0.25">
      <c r="A24312" t="s">
        <v>20443</v>
      </c>
      <c r="B24312">
        <v>1</v>
      </c>
      <c r="C24312" t="s">
        <v>20436</v>
      </c>
    </row>
    <row r="24313" spans="1:3" x14ac:dyDescent="0.25">
      <c r="A24313" t="s">
        <v>20445</v>
      </c>
      <c r="B24313">
        <v>1</v>
      </c>
      <c r="C24313" t="s">
        <v>20436</v>
      </c>
    </row>
    <row r="24314" spans="1:3" x14ac:dyDescent="0.25">
      <c r="A24314" t="s">
        <v>20446</v>
      </c>
      <c r="B24314">
        <v>1</v>
      </c>
      <c r="C24314" t="s">
        <v>20436</v>
      </c>
    </row>
    <row r="24315" spans="1:3" x14ac:dyDescent="0.25">
      <c r="A24315" t="s">
        <v>20447</v>
      </c>
      <c r="B24315">
        <v>1</v>
      </c>
      <c r="C24315" t="s">
        <v>20436</v>
      </c>
    </row>
    <row r="24316" spans="1:3" x14ac:dyDescent="0.25">
      <c r="A24316" t="s">
        <v>20448</v>
      </c>
      <c r="B24316">
        <v>1</v>
      </c>
      <c r="C24316" t="s">
        <v>20436</v>
      </c>
    </row>
    <row r="24317" spans="1:3" x14ac:dyDescent="0.25">
      <c r="A24317" t="s">
        <v>20449</v>
      </c>
      <c r="B24317">
        <v>1</v>
      </c>
      <c r="C24317" t="s">
        <v>20436</v>
      </c>
    </row>
    <row r="24318" spans="1:3" x14ac:dyDescent="0.25">
      <c r="A24318" t="s">
        <v>20450</v>
      </c>
      <c r="B24318">
        <v>1</v>
      </c>
      <c r="C24318" t="s">
        <v>20436</v>
      </c>
    </row>
    <row r="24319" spans="1:3" x14ac:dyDescent="0.25">
      <c r="A24319" t="s">
        <v>20457</v>
      </c>
      <c r="B24319">
        <v>2</v>
      </c>
      <c r="C24319" t="s">
        <v>20436</v>
      </c>
    </row>
    <row r="24320" spans="1:3" x14ac:dyDescent="0.25">
      <c r="A24320" t="s">
        <v>20458</v>
      </c>
      <c r="B24320">
        <v>2</v>
      </c>
      <c r="C24320" t="s">
        <v>20436</v>
      </c>
    </row>
    <row r="24321" spans="1:3" x14ac:dyDescent="0.25">
      <c r="A24321" t="s">
        <v>20459</v>
      </c>
      <c r="B24321">
        <v>1</v>
      </c>
      <c r="C24321" t="s">
        <v>20436</v>
      </c>
    </row>
    <row r="24322" spans="1:3" x14ac:dyDescent="0.25">
      <c r="A24322" t="s">
        <v>20460</v>
      </c>
      <c r="B24322">
        <v>1</v>
      </c>
      <c r="C24322" t="s">
        <v>20436</v>
      </c>
    </row>
    <row r="24323" spans="1:3" x14ac:dyDescent="0.25">
      <c r="A24323" t="s">
        <v>20451</v>
      </c>
      <c r="B24323">
        <v>1</v>
      </c>
      <c r="C24323" t="s">
        <v>20436</v>
      </c>
    </row>
    <row r="24324" spans="1:3" x14ac:dyDescent="0.25">
      <c r="A24324" t="s">
        <v>20461</v>
      </c>
      <c r="B24324">
        <v>1</v>
      </c>
      <c r="C24324" t="s">
        <v>20436</v>
      </c>
    </row>
    <row r="24325" spans="1:3" x14ac:dyDescent="0.25">
      <c r="A24325" t="s">
        <v>20452</v>
      </c>
      <c r="B24325">
        <v>1</v>
      </c>
      <c r="C24325" t="s">
        <v>20436</v>
      </c>
    </row>
    <row r="24326" spans="1:3" x14ac:dyDescent="0.25">
      <c r="A24326" t="s">
        <v>20453</v>
      </c>
      <c r="B24326">
        <v>2</v>
      </c>
      <c r="C24326" t="s">
        <v>20436</v>
      </c>
    </row>
    <row r="24327" spans="1:3" x14ac:dyDescent="0.25">
      <c r="A24327" t="s">
        <v>20454</v>
      </c>
      <c r="B24327">
        <v>1</v>
      </c>
      <c r="C24327" t="s">
        <v>20436</v>
      </c>
    </row>
    <row r="24328" spans="1:3" x14ac:dyDescent="0.25">
      <c r="A24328" t="s">
        <v>20455</v>
      </c>
      <c r="B24328">
        <v>1</v>
      </c>
      <c r="C24328" t="s">
        <v>20436</v>
      </c>
    </row>
    <row r="24329" spans="1:3" x14ac:dyDescent="0.25">
      <c r="A24329" t="s">
        <v>20462</v>
      </c>
      <c r="B24329">
        <v>1</v>
      </c>
      <c r="C24329" t="s">
        <v>20436</v>
      </c>
    </row>
    <row r="24330" spans="1:3" x14ac:dyDescent="0.25">
      <c r="A24330" t="s">
        <v>20456</v>
      </c>
      <c r="B24330">
        <v>1</v>
      </c>
      <c r="C24330" t="s">
        <v>20436</v>
      </c>
    </row>
    <row r="24331" spans="1:3" x14ac:dyDescent="0.25">
      <c r="A24331" t="s">
        <v>20463</v>
      </c>
      <c r="B24331">
        <v>1</v>
      </c>
      <c r="C24331" t="s">
        <v>20436</v>
      </c>
    </row>
    <row r="24332" spans="1:3" x14ac:dyDescent="0.25">
      <c r="A24332" t="s">
        <v>20464</v>
      </c>
      <c r="B24332">
        <v>2</v>
      </c>
      <c r="C24332" t="s">
        <v>20436</v>
      </c>
    </row>
    <row r="24333" spans="1:3" x14ac:dyDescent="0.25">
      <c r="A24333" t="s">
        <v>20465</v>
      </c>
      <c r="B24333">
        <v>1</v>
      </c>
      <c r="C24333" t="s">
        <v>20436</v>
      </c>
    </row>
    <row r="24334" spans="1:3" x14ac:dyDescent="0.25">
      <c r="A24334" t="s">
        <v>20466</v>
      </c>
      <c r="B24334">
        <v>1</v>
      </c>
      <c r="C24334" t="s">
        <v>20436</v>
      </c>
    </row>
    <row r="24335" spans="1:3" x14ac:dyDescent="0.25">
      <c r="A24335" t="s">
        <v>20467</v>
      </c>
      <c r="B24335">
        <v>1</v>
      </c>
      <c r="C24335" t="s">
        <v>20436</v>
      </c>
    </row>
    <row r="24336" spans="1:3" x14ac:dyDescent="0.25">
      <c r="A24336" t="s">
        <v>20468</v>
      </c>
      <c r="B24336">
        <v>1</v>
      </c>
      <c r="C24336" t="s">
        <v>20436</v>
      </c>
    </row>
    <row r="24337" spans="1:3" x14ac:dyDescent="0.25">
      <c r="A24337" t="s">
        <v>20469</v>
      </c>
      <c r="B24337">
        <v>1</v>
      </c>
      <c r="C24337" t="s">
        <v>20436</v>
      </c>
    </row>
    <row r="24338" spans="1:3" x14ac:dyDescent="0.25">
      <c r="A24338" t="s">
        <v>20470</v>
      </c>
      <c r="B24338">
        <v>5</v>
      </c>
      <c r="C24338" t="s">
        <v>20436</v>
      </c>
    </row>
    <row r="24339" spans="1:3" x14ac:dyDescent="0.25">
      <c r="A24339" t="s">
        <v>20472</v>
      </c>
      <c r="B24339">
        <v>1</v>
      </c>
      <c r="C24339" t="s">
        <v>20436</v>
      </c>
    </row>
    <row r="24340" spans="1:3" x14ac:dyDescent="0.25">
      <c r="A24340" t="s">
        <v>20471</v>
      </c>
      <c r="B24340">
        <v>1</v>
      </c>
      <c r="C24340" t="s">
        <v>20436</v>
      </c>
    </row>
    <row r="24341" spans="1:3" x14ac:dyDescent="0.25">
      <c r="A24341" t="s">
        <v>20473</v>
      </c>
      <c r="B24341">
        <v>1</v>
      </c>
      <c r="C24341" t="s">
        <v>20436</v>
      </c>
    </row>
    <row r="24342" spans="1:3" x14ac:dyDescent="0.25">
      <c r="A24342" t="s">
        <v>20474</v>
      </c>
      <c r="B24342">
        <v>1</v>
      </c>
      <c r="C24342" t="s">
        <v>20436</v>
      </c>
    </row>
    <row r="24343" spans="1:3" x14ac:dyDescent="0.25">
      <c r="A24343" t="s">
        <v>20475</v>
      </c>
      <c r="B24343">
        <v>1</v>
      </c>
      <c r="C24343" t="s">
        <v>20436</v>
      </c>
    </row>
    <row r="24344" spans="1:3" x14ac:dyDescent="0.25">
      <c r="A24344" t="s">
        <v>20476</v>
      </c>
      <c r="B24344">
        <v>1</v>
      </c>
      <c r="C24344" t="s">
        <v>20436</v>
      </c>
    </row>
    <row r="24345" spans="1:3" x14ac:dyDescent="0.25">
      <c r="A24345" t="s">
        <v>20477</v>
      </c>
      <c r="B24345">
        <v>1</v>
      </c>
      <c r="C24345" t="s">
        <v>20436</v>
      </c>
    </row>
    <row r="24346" spans="1:3" x14ac:dyDescent="0.25">
      <c r="A24346" t="s">
        <v>20478</v>
      </c>
      <c r="B24346">
        <v>1</v>
      </c>
      <c r="C24346" t="s">
        <v>20436</v>
      </c>
    </row>
    <row r="24347" spans="1:3" x14ac:dyDescent="0.25">
      <c r="A24347" t="s">
        <v>20479</v>
      </c>
      <c r="B24347">
        <v>17</v>
      </c>
      <c r="C24347" t="s">
        <v>20436</v>
      </c>
    </row>
    <row r="24348" spans="1:3" x14ac:dyDescent="0.25">
      <c r="A24348" t="s">
        <v>20480</v>
      </c>
      <c r="B24348">
        <v>3</v>
      </c>
      <c r="C24348" t="s">
        <v>20436</v>
      </c>
    </row>
    <row r="24349" spans="1:3" x14ac:dyDescent="0.25">
      <c r="A24349" t="s">
        <v>20481</v>
      </c>
      <c r="B24349">
        <v>1</v>
      </c>
      <c r="C24349" t="s">
        <v>20436</v>
      </c>
    </row>
    <row r="24350" spans="1:3" x14ac:dyDescent="0.25">
      <c r="A24350" t="s">
        <v>20482</v>
      </c>
      <c r="B24350">
        <v>1</v>
      </c>
      <c r="C24350" t="s">
        <v>20436</v>
      </c>
    </row>
    <row r="24351" spans="1:3" x14ac:dyDescent="0.25">
      <c r="A24351" t="s">
        <v>20484</v>
      </c>
      <c r="B24351">
        <v>1</v>
      </c>
      <c r="C24351" t="s">
        <v>20436</v>
      </c>
    </row>
    <row r="24352" spans="1:3" x14ac:dyDescent="0.25">
      <c r="A24352" t="s">
        <v>20483</v>
      </c>
      <c r="B24352">
        <v>1</v>
      </c>
      <c r="C24352" t="s">
        <v>20436</v>
      </c>
    </row>
    <row r="24353" spans="1:3" x14ac:dyDescent="0.25">
      <c r="A24353" t="s">
        <v>20485</v>
      </c>
      <c r="B24353">
        <v>1</v>
      </c>
      <c r="C24353" t="s">
        <v>20436</v>
      </c>
    </row>
    <row r="24354" spans="1:3" x14ac:dyDescent="0.25">
      <c r="A24354" t="s">
        <v>20486</v>
      </c>
      <c r="B24354">
        <v>1</v>
      </c>
      <c r="C24354" t="s">
        <v>20436</v>
      </c>
    </row>
    <row r="24355" spans="1:3" x14ac:dyDescent="0.25">
      <c r="A24355" t="s">
        <v>20487</v>
      </c>
      <c r="B24355">
        <v>1</v>
      </c>
      <c r="C24355" t="s">
        <v>20436</v>
      </c>
    </row>
    <row r="24356" spans="1:3" x14ac:dyDescent="0.25">
      <c r="A24356" t="s">
        <v>20488</v>
      </c>
      <c r="B24356">
        <v>1</v>
      </c>
      <c r="C24356" t="s">
        <v>20436</v>
      </c>
    </row>
    <row r="24357" spans="1:3" x14ac:dyDescent="0.25">
      <c r="A24357" t="s">
        <v>20489</v>
      </c>
      <c r="B24357">
        <v>2</v>
      </c>
      <c r="C24357" t="s">
        <v>20436</v>
      </c>
    </row>
    <row r="24358" spans="1:3" x14ac:dyDescent="0.25">
      <c r="A24358" t="s">
        <v>20491</v>
      </c>
      <c r="B24358">
        <v>1</v>
      </c>
      <c r="C24358" t="s">
        <v>20436</v>
      </c>
    </row>
    <row r="24359" spans="1:3" x14ac:dyDescent="0.25">
      <c r="A24359" t="s">
        <v>20492</v>
      </c>
      <c r="B24359">
        <v>1</v>
      </c>
      <c r="C24359" t="s">
        <v>20436</v>
      </c>
    </row>
    <row r="24360" spans="1:3" x14ac:dyDescent="0.25">
      <c r="A24360" t="s">
        <v>20490</v>
      </c>
      <c r="B24360">
        <v>1</v>
      </c>
      <c r="C24360" t="s">
        <v>20436</v>
      </c>
    </row>
    <row r="24361" spans="1:3" x14ac:dyDescent="0.25">
      <c r="A24361" t="s">
        <v>20493</v>
      </c>
      <c r="B24361">
        <v>1</v>
      </c>
      <c r="C24361" t="s">
        <v>20436</v>
      </c>
    </row>
    <row r="24362" spans="1:3" x14ac:dyDescent="0.25">
      <c r="A24362" t="s">
        <v>20494</v>
      </c>
      <c r="B24362">
        <v>1</v>
      </c>
      <c r="C24362" t="s">
        <v>20436</v>
      </c>
    </row>
    <row r="24363" spans="1:3" x14ac:dyDescent="0.25">
      <c r="A24363" t="s">
        <v>20495</v>
      </c>
      <c r="B24363">
        <v>3</v>
      </c>
      <c r="C24363" t="s">
        <v>20436</v>
      </c>
    </row>
    <row r="24364" spans="1:3" x14ac:dyDescent="0.25">
      <c r="A24364" t="s">
        <v>20497</v>
      </c>
      <c r="B24364">
        <v>1</v>
      </c>
      <c r="C24364" t="s">
        <v>20436</v>
      </c>
    </row>
    <row r="24365" spans="1:3" x14ac:dyDescent="0.25">
      <c r="A24365" t="s">
        <v>20498</v>
      </c>
      <c r="B24365">
        <v>6</v>
      </c>
      <c r="C24365" t="s">
        <v>20436</v>
      </c>
    </row>
    <row r="24366" spans="1:3" x14ac:dyDescent="0.25">
      <c r="A24366" t="s">
        <v>20496</v>
      </c>
      <c r="B24366">
        <v>3</v>
      </c>
      <c r="C24366" t="s">
        <v>20436</v>
      </c>
    </row>
    <row r="24367" spans="1:3" x14ac:dyDescent="0.25">
      <c r="A24367" t="s">
        <v>20499</v>
      </c>
      <c r="B24367">
        <v>1</v>
      </c>
      <c r="C24367" t="s">
        <v>20436</v>
      </c>
    </row>
    <row r="24368" spans="1:3" x14ac:dyDescent="0.25">
      <c r="A24368" t="s">
        <v>20500</v>
      </c>
      <c r="B24368">
        <v>1</v>
      </c>
      <c r="C24368" t="s">
        <v>20436</v>
      </c>
    </row>
    <row r="24369" spans="1:3" x14ac:dyDescent="0.25">
      <c r="A24369" t="s">
        <v>20503</v>
      </c>
      <c r="B24369">
        <v>1</v>
      </c>
      <c r="C24369" t="s">
        <v>20436</v>
      </c>
    </row>
    <row r="24370" spans="1:3" x14ac:dyDescent="0.25">
      <c r="A24370" t="s">
        <v>20501</v>
      </c>
      <c r="B24370">
        <v>1</v>
      </c>
      <c r="C24370" t="s">
        <v>20436</v>
      </c>
    </row>
    <row r="24371" spans="1:3" x14ac:dyDescent="0.25">
      <c r="A24371" t="s">
        <v>20502</v>
      </c>
      <c r="B24371">
        <v>1</v>
      </c>
      <c r="C24371" t="s">
        <v>20436</v>
      </c>
    </row>
    <row r="24372" spans="1:3" x14ac:dyDescent="0.25">
      <c r="A24372" t="s">
        <v>20504</v>
      </c>
      <c r="B24372">
        <v>1</v>
      </c>
      <c r="C24372" t="s">
        <v>20436</v>
      </c>
    </row>
    <row r="24373" spans="1:3" x14ac:dyDescent="0.25">
      <c r="A24373" t="s">
        <v>20505</v>
      </c>
      <c r="B24373">
        <v>1</v>
      </c>
      <c r="C24373" t="s">
        <v>20436</v>
      </c>
    </row>
    <row r="24374" spans="1:3" x14ac:dyDescent="0.25">
      <c r="A24374" t="s">
        <v>20506</v>
      </c>
      <c r="B24374">
        <v>1</v>
      </c>
      <c r="C24374" t="s">
        <v>20436</v>
      </c>
    </row>
    <row r="24375" spans="1:3" x14ac:dyDescent="0.25">
      <c r="A24375" t="s">
        <v>20507</v>
      </c>
      <c r="B24375">
        <v>3</v>
      </c>
      <c r="C24375" t="s">
        <v>20436</v>
      </c>
    </row>
    <row r="24376" spans="1:3" x14ac:dyDescent="0.25">
      <c r="A24376" t="s">
        <v>20508</v>
      </c>
      <c r="B24376">
        <v>1</v>
      </c>
      <c r="C24376" t="s">
        <v>20436</v>
      </c>
    </row>
    <row r="24377" spans="1:3" x14ac:dyDescent="0.25">
      <c r="A24377" t="s">
        <v>20509</v>
      </c>
      <c r="B24377">
        <v>1</v>
      </c>
      <c r="C24377" t="s">
        <v>20436</v>
      </c>
    </row>
    <row r="24378" spans="1:3" x14ac:dyDescent="0.25">
      <c r="A24378" t="s">
        <v>20547</v>
      </c>
      <c r="B24378">
        <v>1</v>
      </c>
      <c r="C24378" t="s">
        <v>20436</v>
      </c>
    </row>
    <row r="24379" spans="1:3" x14ac:dyDescent="0.25">
      <c r="A24379" t="s">
        <v>23625</v>
      </c>
      <c r="B24379">
        <v>1</v>
      </c>
      <c r="C24379" t="s">
        <v>20436</v>
      </c>
    </row>
    <row r="24380" spans="1:3" x14ac:dyDescent="0.25">
      <c r="A24380" t="s">
        <v>23626</v>
      </c>
      <c r="B24380">
        <v>1</v>
      </c>
      <c r="C24380" t="s">
        <v>20436</v>
      </c>
    </row>
    <row r="24381" spans="1:3" x14ac:dyDescent="0.25">
      <c r="A24381" t="s">
        <v>23623</v>
      </c>
      <c r="B24381">
        <v>1</v>
      </c>
      <c r="C24381" t="s">
        <v>20436</v>
      </c>
    </row>
    <row r="24382" spans="1:3" x14ac:dyDescent="0.25">
      <c r="A24382" t="s">
        <v>20548</v>
      </c>
      <c r="B24382">
        <v>1</v>
      </c>
      <c r="C24382" t="s">
        <v>20436</v>
      </c>
    </row>
    <row r="24383" spans="1:3" x14ac:dyDescent="0.25">
      <c r="A24383" t="s">
        <v>23627</v>
      </c>
      <c r="B24383">
        <v>1</v>
      </c>
      <c r="C24383" t="s">
        <v>20436</v>
      </c>
    </row>
    <row r="24384" spans="1:3" x14ac:dyDescent="0.25">
      <c r="A24384" t="s">
        <v>20549</v>
      </c>
      <c r="B24384">
        <v>1</v>
      </c>
      <c r="C24384" t="s">
        <v>20436</v>
      </c>
    </row>
    <row r="24385" spans="1:3" x14ac:dyDescent="0.25">
      <c r="A24385" t="s">
        <v>20550</v>
      </c>
      <c r="B24385">
        <v>1</v>
      </c>
      <c r="C24385" t="s">
        <v>20436</v>
      </c>
    </row>
    <row r="24386" spans="1:3" x14ac:dyDescent="0.25">
      <c r="A24386" t="s">
        <v>20551</v>
      </c>
      <c r="B24386">
        <v>1</v>
      </c>
      <c r="C24386" t="s">
        <v>20436</v>
      </c>
    </row>
    <row r="24387" spans="1:3" x14ac:dyDescent="0.25">
      <c r="A24387" t="s">
        <v>20552</v>
      </c>
      <c r="B24387">
        <v>1</v>
      </c>
      <c r="C24387" t="s">
        <v>20436</v>
      </c>
    </row>
    <row r="24388" spans="1:3" x14ac:dyDescent="0.25">
      <c r="A24388" t="s">
        <v>20514</v>
      </c>
      <c r="B24388">
        <v>1</v>
      </c>
      <c r="C24388" t="s">
        <v>20436</v>
      </c>
    </row>
    <row r="24389" spans="1:3" x14ac:dyDescent="0.25">
      <c r="A24389" t="s">
        <v>20515</v>
      </c>
      <c r="B24389">
        <v>1</v>
      </c>
      <c r="C24389" t="s">
        <v>20436</v>
      </c>
    </row>
    <row r="24390" spans="1:3" x14ac:dyDescent="0.25">
      <c r="A24390" t="s">
        <v>20512</v>
      </c>
      <c r="B24390">
        <v>1</v>
      </c>
      <c r="C24390" t="s">
        <v>20436</v>
      </c>
    </row>
    <row r="24391" spans="1:3" x14ac:dyDescent="0.25">
      <c r="A24391" t="s">
        <v>23628</v>
      </c>
      <c r="B24391">
        <v>4</v>
      </c>
      <c r="C24391" t="s">
        <v>20436</v>
      </c>
    </row>
    <row r="24392" spans="1:3" x14ac:dyDescent="0.25">
      <c r="A24392" t="s">
        <v>20511</v>
      </c>
      <c r="B24392">
        <v>1</v>
      </c>
      <c r="C24392" t="s">
        <v>20436</v>
      </c>
    </row>
    <row r="24393" spans="1:3" x14ac:dyDescent="0.25">
      <c r="A24393" t="s">
        <v>23629</v>
      </c>
      <c r="B24393">
        <v>1</v>
      </c>
      <c r="C24393" t="s">
        <v>20436</v>
      </c>
    </row>
    <row r="24394" spans="1:3" x14ac:dyDescent="0.25">
      <c r="A24394" t="s">
        <v>23630</v>
      </c>
      <c r="B24394">
        <v>1</v>
      </c>
      <c r="C24394" t="s">
        <v>20436</v>
      </c>
    </row>
    <row r="24395" spans="1:3" x14ac:dyDescent="0.25">
      <c r="A24395" t="s">
        <v>20553</v>
      </c>
      <c r="B24395">
        <v>1</v>
      </c>
      <c r="C24395" t="s">
        <v>20436</v>
      </c>
    </row>
    <row r="24396" spans="1:3" x14ac:dyDescent="0.25">
      <c r="A24396" t="s">
        <v>20513</v>
      </c>
      <c r="B24396">
        <v>2</v>
      </c>
      <c r="C24396" t="s">
        <v>20436</v>
      </c>
    </row>
    <row r="24397" spans="1:3" x14ac:dyDescent="0.25">
      <c r="A24397" t="s">
        <v>20516</v>
      </c>
      <c r="B24397">
        <v>1</v>
      </c>
      <c r="C24397" t="s">
        <v>20436</v>
      </c>
    </row>
    <row r="24398" spans="1:3" x14ac:dyDescent="0.25">
      <c r="A24398" t="s">
        <v>23631</v>
      </c>
      <c r="B24398">
        <v>1</v>
      </c>
      <c r="C24398" t="s">
        <v>20436</v>
      </c>
    </row>
    <row r="24399" spans="1:3" x14ac:dyDescent="0.25">
      <c r="A24399" t="s">
        <v>20554</v>
      </c>
      <c r="B24399">
        <v>1</v>
      </c>
      <c r="C24399" t="s">
        <v>20436</v>
      </c>
    </row>
    <row r="24400" spans="1:3" x14ac:dyDescent="0.25">
      <c r="A24400" t="s">
        <v>20555</v>
      </c>
      <c r="B24400">
        <v>1</v>
      </c>
      <c r="C24400" t="s">
        <v>20436</v>
      </c>
    </row>
    <row r="24401" spans="1:3" x14ac:dyDescent="0.25">
      <c r="A24401" t="s">
        <v>23632</v>
      </c>
      <c r="B24401">
        <v>1</v>
      </c>
      <c r="C24401" t="s">
        <v>20436</v>
      </c>
    </row>
    <row r="24402" spans="1:3" x14ac:dyDescent="0.25">
      <c r="A24402" t="s">
        <v>23633</v>
      </c>
      <c r="B24402">
        <v>2</v>
      </c>
      <c r="C24402" t="s">
        <v>20436</v>
      </c>
    </row>
    <row r="24403" spans="1:3" x14ac:dyDescent="0.25">
      <c r="A24403" t="s">
        <v>23634</v>
      </c>
      <c r="B24403">
        <v>1</v>
      </c>
      <c r="C24403" t="s">
        <v>20436</v>
      </c>
    </row>
    <row r="24404" spans="1:3" x14ac:dyDescent="0.25">
      <c r="A24404" t="s">
        <v>23635</v>
      </c>
      <c r="B24404">
        <v>1</v>
      </c>
      <c r="C24404" t="s">
        <v>20436</v>
      </c>
    </row>
    <row r="24405" spans="1:3" x14ac:dyDescent="0.25">
      <c r="A24405" t="s">
        <v>20556</v>
      </c>
      <c r="B24405">
        <v>1</v>
      </c>
      <c r="C24405" t="s">
        <v>20436</v>
      </c>
    </row>
    <row r="24406" spans="1:3" x14ac:dyDescent="0.25">
      <c r="A24406" t="s">
        <v>20517</v>
      </c>
      <c r="B24406">
        <v>1</v>
      </c>
      <c r="C24406" t="s">
        <v>20436</v>
      </c>
    </row>
    <row r="24407" spans="1:3" x14ac:dyDescent="0.25">
      <c r="A24407" t="s">
        <v>23636</v>
      </c>
      <c r="B24407">
        <v>1</v>
      </c>
      <c r="C24407" t="s">
        <v>20436</v>
      </c>
    </row>
    <row r="24408" spans="1:3" x14ac:dyDescent="0.25">
      <c r="A24408" t="s">
        <v>20557</v>
      </c>
      <c r="B24408">
        <v>1</v>
      </c>
      <c r="C24408" t="s">
        <v>20436</v>
      </c>
    </row>
    <row r="24409" spans="1:3" x14ac:dyDescent="0.25">
      <c r="A24409" t="s">
        <v>23637</v>
      </c>
      <c r="B24409">
        <v>1</v>
      </c>
      <c r="C24409" t="s">
        <v>20436</v>
      </c>
    </row>
    <row r="24410" spans="1:3" x14ac:dyDescent="0.25">
      <c r="A24410" t="s">
        <v>20518</v>
      </c>
      <c r="B24410">
        <v>1</v>
      </c>
      <c r="C24410" t="s">
        <v>20436</v>
      </c>
    </row>
    <row r="24411" spans="1:3" x14ac:dyDescent="0.25">
      <c r="A24411" t="s">
        <v>20559</v>
      </c>
      <c r="B24411">
        <v>1</v>
      </c>
      <c r="C24411" t="s">
        <v>20436</v>
      </c>
    </row>
    <row r="24412" spans="1:3" x14ac:dyDescent="0.25">
      <c r="A24412" t="s">
        <v>20558</v>
      </c>
      <c r="B24412">
        <v>1</v>
      </c>
      <c r="C24412" t="s">
        <v>20436</v>
      </c>
    </row>
    <row r="24413" spans="1:3" x14ac:dyDescent="0.25">
      <c r="A24413" t="s">
        <v>20560</v>
      </c>
      <c r="B24413">
        <v>1</v>
      </c>
      <c r="C24413" t="s">
        <v>20436</v>
      </c>
    </row>
    <row r="24414" spans="1:3" x14ac:dyDescent="0.25">
      <c r="A24414" t="s">
        <v>20561</v>
      </c>
      <c r="B24414">
        <v>1</v>
      </c>
      <c r="C24414" t="s">
        <v>20436</v>
      </c>
    </row>
    <row r="24415" spans="1:3" x14ac:dyDescent="0.25">
      <c r="A24415" t="s">
        <v>20562</v>
      </c>
      <c r="B24415">
        <v>1</v>
      </c>
      <c r="C24415" t="s">
        <v>20436</v>
      </c>
    </row>
    <row r="24416" spans="1:3" x14ac:dyDescent="0.25">
      <c r="A24416" t="s">
        <v>20563</v>
      </c>
      <c r="B24416">
        <v>1</v>
      </c>
      <c r="C24416" t="s">
        <v>20436</v>
      </c>
    </row>
    <row r="24417" spans="1:3" x14ac:dyDescent="0.25">
      <c r="A24417" t="s">
        <v>20564</v>
      </c>
      <c r="B24417">
        <v>1</v>
      </c>
      <c r="C24417" t="s">
        <v>20436</v>
      </c>
    </row>
    <row r="24418" spans="1:3" x14ac:dyDescent="0.25">
      <c r="A24418" t="s">
        <v>23638</v>
      </c>
      <c r="B24418">
        <v>1</v>
      </c>
      <c r="C24418" t="s">
        <v>20436</v>
      </c>
    </row>
    <row r="24419" spans="1:3" x14ac:dyDescent="0.25">
      <c r="A24419" t="s">
        <v>20565</v>
      </c>
      <c r="B24419">
        <v>1</v>
      </c>
      <c r="C24419" t="s">
        <v>20436</v>
      </c>
    </row>
    <row r="24420" spans="1:3" x14ac:dyDescent="0.25">
      <c r="A24420" t="s">
        <v>23639</v>
      </c>
      <c r="B24420">
        <v>1</v>
      </c>
      <c r="C24420" t="s">
        <v>20436</v>
      </c>
    </row>
    <row r="24421" spans="1:3" x14ac:dyDescent="0.25">
      <c r="A24421" t="s">
        <v>20566</v>
      </c>
      <c r="B24421">
        <v>2</v>
      </c>
      <c r="C24421" t="s">
        <v>20436</v>
      </c>
    </row>
    <row r="24422" spans="1:3" x14ac:dyDescent="0.25">
      <c r="A24422" t="s">
        <v>20567</v>
      </c>
      <c r="B24422">
        <v>1</v>
      </c>
      <c r="C24422" t="s">
        <v>20436</v>
      </c>
    </row>
    <row r="24423" spans="1:3" x14ac:dyDescent="0.25">
      <c r="A24423" t="s">
        <v>20568</v>
      </c>
      <c r="B24423">
        <v>1</v>
      </c>
      <c r="C24423" t="s">
        <v>20436</v>
      </c>
    </row>
    <row r="24424" spans="1:3" x14ac:dyDescent="0.25">
      <c r="A24424" t="s">
        <v>23640</v>
      </c>
      <c r="B24424">
        <v>1</v>
      </c>
      <c r="C24424" t="s">
        <v>20436</v>
      </c>
    </row>
    <row r="24425" spans="1:3" x14ac:dyDescent="0.25">
      <c r="A24425" t="s">
        <v>20569</v>
      </c>
      <c r="B24425">
        <v>2</v>
      </c>
      <c r="C24425" t="s">
        <v>20436</v>
      </c>
    </row>
    <row r="24426" spans="1:3" x14ac:dyDescent="0.25">
      <c r="A24426" t="s">
        <v>20519</v>
      </c>
      <c r="B24426">
        <v>2</v>
      </c>
      <c r="C24426" t="s">
        <v>20436</v>
      </c>
    </row>
    <row r="24427" spans="1:3" x14ac:dyDescent="0.25">
      <c r="A24427" t="s">
        <v>20570</v>
      </c>
      <c r="B24427">
        <v>1</v>
      </c>
      <c r="C24427" t="s">
        <v>20436</v>
      </c>
    </row>
    <row r="24428" spans="1:3" x14ac:dyDescent="0.25">
      <c r="A24428" t="s">
        <v>23641</v>
      </c>
      <c r="B24428">
        <v>1</v>
      </c>
      <c r="C24428" t="s">
        <v>20436</v>
      </c>
    </row>
    <row r="24429" spans="1:3" x14ac:dyDescent="0.25">
      <c r="A24429" t="s">
        <v>20571</v>
      </c>
      <c r="B24429">
        <v>1</v>
      </c>
      <c r="C24429" t="s">
        <v>20436</v>
      </c>
    </row>
    <row r="24430" spans="1:3" x14ac:dyDescent="0.25">
      <c r="A24430" t="s">
        <v>23642</v>
      </c>
      <c r="B24430">
        <v>2</v>
      </c>
      <c r="C24430" t="s">
        <v>20436</v>
      </c>
    </row>
    <row r="24431" spans="1:3" x14ac:dyDescent="0.25">
      <c r="A24431" t="s">
        <v>23643</v>
      </c>
      <c r="B24431">
        <v>1</v>
      </c>
      <c r="C24431" t="s">
        <v>20436</v>
      </c>
    </row>
    <row r="24432" spans="1:3" x14ac:dyDescent="0.25">
      <c r="A24432" t="s">
        <v>23644</v>
      </c>
      <c r="B24432">
        <v>1</v>
      </c>
      <c r="C24432" t="s">
        <v>20436</v>
      </c>
    </row>
    <row r="24433" spans="1:3" x14ac:dyDescent="0.25">
      <c r="A24433" t="s">
        <v>20572</v>
      </c>
      <c r="B24433">
        <v>2</v>
      </c>
      <c r="C24433" t="s">
        <v>20436</v>
      </c>
    </row>
    <row r="24434" spans="1:3" x14ac:dyDescent="0.25">
      <c r="A24434" t="s">
        <v>20573</v>
      </c>
      <c r="B24434">
        <v>1</v>
      </c>
      <c r="C24434" t="s">
        <v>20436</v>
      </c>
    </row>
    <row r="24435" spans="1:3" x14ac:dyDescent="0.25">
      <c r="A24435" t="s">
        <v>20520</v>
      </c>
      <c r="B24435">
        <v>1</v>
      </c>
      <c r="C24435" t="s">
        <v>20436</v>
      </c>
    </row>
    <row r="24436" spans="1:3" x14ac:dyDescent="0.25">
      <c r="A24436" t="s">
        <v>23645</v>
      </c>
      <c r="B24436">
        <v>2</v>
      </c>
      <c r="C24436" t="s">
        <v>20436</v>
      </c>
    </row>
    <row r="24437" spans="1:3" x14ac:dyDescent="0.25">
      <c r="A24437" t="s">
        <v>20575</v>
      </c>
      <c r="B24437">
        <v>2</v>
      </c>
      <c r="C24437" t="s">
        <v>20436</v>
      </c>
    </row>
    <row r="24438" spans="1:3" x14ac:dyDescent="0.25">
      <c r="A24438" t="s">
        <v>20521</v>
      </c>
      <c r="B24438">
        <v>1</v>
      </c>
      <c r="C24438" t="s">
        <v>20436</v>
      </c>
    </row>
    <row r="24439" spans="1:3" x14ac:dyDescent="0.25">
      <c r="A24439" t="s">
        <v>20574</v>
      </c>
      <c r="B24439">
        <v>1</v>
      </c>
      <c r="C24439" t="s">
        <v>20436</v>
      </c>
    </row>
    <row r="24440" spans="1:3" x14ac:dyDescent="0.25">
      <c r="A24440" t="s">
        <v>23646</v>
      </c>
      <c r="B24440">
        <v>2</v>
      </c>
      <c r="C24440" t="s">
        <v>20436</v>
      </c>
    </row>
    <row r="24441" spans="1:3" x14ac:dyDescent="0.25">
      <c r="A24441" t="s">
        <v>20576</v>
      </c>
      <c r="B24441">
        <v>1</v>
      </c>
      <c r="C24441" t="s">
        <v>20436</v>
      </c>
    </row>
    <row r="24442" spans="1:3" x14ac:dyDescent="0.25">
      <c r="A24442" t="s">
        <v>20522</v>
      </c>
      <c r="B24442">
        <v>4</v>
      </c>
      <c r="C24442" t="s">
        <v>20436</v>
      </c>
    </row>
    <row r="24443" spans="1:3" x14ac:dyDescent="0.25">
      <c r="A24443" t="s">
        <v>23647</v>
      </c>
      <c r="B24443">
        <v>1</v>
      </c>
      <c r="C24443" t="s">
        <v>20436</v>
      </c>
    </row>
    <row r="24444" spans="1:3" x14ac:dyDescent="0.25">
      <c r="A24444" t="s">
        <v>20577</v>
      </c>
      <c r="B24444">
        <v>1</v>
      </c>
      <c r="C24444" t="s">
        <v>20436</v>
      </c>
    </row>
    <row r="24445" spans="1:3" x14ac:dyDescent="0.25">
      <c r="A24445" t="s">
        <v>20523</v>
      </c>
      <c r="B24445">
        <v>1</v>
      </c>
      <c r="C24445" t="s">
        <v>20436</v>
      </c>
    </row>
    <row r="24446" spans="1:3" x14ac:dyDescent="0.25">
      <c r="A24446" t="s">
        <v>20578</v>
      </c>
      <c r="B24446">
        <v>1</v>
      </c>
      <c r="C24446" t="s">
        <v>20436</v>
      </c>
    </row>
    <row r="24447" spans="1:3" x14ac:dyDescent="0.25">
      <c r="A24447" t="s">
        <v>23648</v>
      </c>
      <c r="B24447">
        <v>1</v>
      </c>
      <c r="C24447" t="s">
        <v>20436</v>
      </c>
    </row>
    <row r="24448" spans="1:3" x14ac:dyDescent="0.25">
      <c r="A24448" t="s">
        <v>20579</v>
      </c>
      <c r="B24448">
        <v>1</v>
      </c>
      <c r="C24448" t="s">
        <v>20436</v>
      </c>
    </row>
    <row r="24449" spans="1:3" x14ac:dyDescent="0.25">
      <c r="A24449" t="s">
        <v>20524</v>
      </c>
      <c r="B24449">
        <v>4</v>
      </c>
      <c r="C24449" t="s">
        <v>20436</v>
      </c>
    </row>
    <row r="24450" spans="1:3" x14ac:dyDescent="0.25">
      <c r="A24450" t="s">
        <v>23649</v>
      </c>
      <c r="B24450">
        <v>1</v>
      </c>
      <c r="C24450" t="s">
        <v>20436</v>
      </c>
    </row>
    <row r="24451" spans="1:3" x14ac:dyDescent="0.25">
      <c r="A24451" t="s">
        <v>20580</v>
      </c>
      <c r="B24451">
        <v>1</v>
      </c>
      <c r="C24451" t="s">
        <v>20436</v>
      </c>
    </row>
    <row r="24452" spans="1:3" x14ac:dyDescent="0.25">
      <c r="A24452" t="s">
        <v>20525</v>
      </c>
      <c r="B24452">
        <v>1</v>
      </c>
      <c r="C24452" t="s">
        <v>20436</v>
      </c>
    </row>
    <row r="24453" spans="1:3" x14ac:dyDescent="0.25">
      <c r="A24453" t="s">
        <v>23650</v>
      </c>
      <c r="B24453">
        <v>1</v>
      </c>
      <c r="C24453" t="s">
        <v>20436</v>
      </c>
    </row>
    <row r="24454" spans="1:3" x14ac:dyDescent="0.25">
      <c r="A24454" t="s">
        <v>23651</v>
      </c>
      <c r="B24454">
        <v>1</v>
      </c>
      <c r="C24454" t="s">
        <v>20436</v>
      </c>
    </row>
    <row r="24455" spans="1:3" x14ac:dyDescent="0.25">
      <c r="A24455" t="s">
        <v>20526</v>
      </c>
      <c r="B24455">
        <v>14</v>
      </c>
      <c r="C24455" t="s">
        <v>20436</v>
      </c>
    </row>
    <row r="24456" spans="1:3" x14ac:dyDescent="0.25">
      <c r="A24456" t="s">
        <v>23652</v>
      </c>
      <c r="B24456">
        <v>1</v>
      </c>
      <c r="C24456" t="s">
        <v>20436</v>
      </c>
    </row>
    <row r="24457" spans="1:3" x14ac:dyDescent="0.25">
      <c r="A24457" t="s">
        <v>23653</v>
      </c>
      <c r="B24457">
        <v>1</v>
      </c>
      <c r="C24457" t="s">
        <v>20436</v>
      </c>
    </row>
    <row r="24458" spans="1:3" x14ac:dyDescent="0.25">
      <c r="A24458" t="s">
        <v>23654</v>
      </c>
      <c r="B24458">
        <v>1</v>
      </c>
      <c r="C24458" t="s">
        <v>20436</v>
      </c>
    </row>
    <row r="24459" spans="1:3" x14ac:dyDescent="0.25">
      <c r="A24459" t="s">
        <v>20581</v>
      </c>
      <c r="B24459">
        <v>1</v>
      </c>
      <c r="C24459" t="s">
        <v>20436</v>
      </c>
    </row>
    <row r="24460" spans="1:3" x14ac:dyDescent="0.25">
      <c r="A24460" t="s">
        <v>20582</v>
      </c>
      <c r="B24460">
        <v>1</v>
      </c>
      <c r="C24460" t="s">
        <v>20436</v>
      </c>
    </row>
    <row r="24461" spans="1:3" x14ac:dyDescent="0.25">
      <c r="A24461" t="s">
        <v>20583</v>
      </c>
      <c r="B24461">
        <v>1</v>
      </c>
      <c r="C24461" t="s">
        <v>20436</v>
      </c>
    </row>
    <row r="24462" spans="1:3" x14ac:dyDescent="0.25">
      <c r="A24462" t="s">
        <v>23655</v>
      </c>
      <c r="B24462">
        <v>1</v>
      </c>
      <c r="C24462" t="s">
        <v>20436</v>
      </c>
    </row>
    <row r="24463" spans="1:3" x14ac:dyDescent="0.25">
      <c r="A24463" t="s">
        <v>23656</v>
      </c>
      <c r="B24463">
        <v>1</v>
      </c>
      <c r="C24463" t="s">
        <v>20436</v>
      </c>
    </row>
    <row r="24464" spans="1:3" x14ac:dyDescent="0.25">
      <c r="A24464" t="s">
        <v>20584</v>
      </c>
      <c r="B24464">
        <v>1</v>
      </c>
      <c r="C24464" t="s">
        <v>20436</v>
      </c>
    </row>
    <row r="24465" spans="1:3" x14ac:dyDescent="0.25">
      <c r="A24465" t="s">
        <v>20528</v>
      </c>
      <c r="B24465">
        <v>1</v>
      </c>
      <c r="C24465" t="s">
        <v>20436</v>
      </c>
    </row>
    <row r="24466" spans="1:3" x14ac:dyDescent="0.25">
      <c r="A24466" t="s">
        <v>20529</v>
      </c>
      <c r="B24466">
        <v>2</v>
      </c>
      <c r="C24466" t="s">
        <v>20436</v>
      </c>
    </row>
    <row r="24467" spans="1:3" x14ac:dyDescent="0.25">
      <c r="A24467" t="s">
        <v>20527</v>
      </c>
      <c r="B24467">
        <v>1</v>
      </c>
      <c r="C24467" t="s">
        <v>20436</v>
      </c>
    </row>
    <row r="24468" spans="1:3" x14ac:dyDescent="0.25">
      <c r="A24468" t="s">
        <v>23657</v>
      </c>
      <c r="B24468">
        <v>1</v>
      </c>
      <c r="C24468" t="s">
        <v>20436</v>
      </c>
    </row>
    <row r="24469" spans="1:3" x14ac:dyDescent="0.25">
      <c r="A24469" t="s">
        <v>23658</v>
      </c>
      <c r="B24469">
        <v>1</v>
      </c>
      <c r="C24469" t="s">
        <v>20436</v>
      </c>
    </row>
    <row r="24470" spans="1:3" x14ac:dyDescent="0.25">
      <c r="A24470" t="s">
        <v>23659</v>
      </c>
      <c r="B24470">
        <v>2</v>
      </c>
      <c r="C24470" t="s">
        <v>20436</v>
      </c>
    </row>
    <row r="24471" spans="1:3" x14ac:dyDescent="0.25">
      <c r="A24471" t="s">
        <v>23660</v>
      </c>
      <c r="B24471">
        <v>4</v>
      </c>
      <c r="C24471" t="s">
        <v>20436</v>
      </c>
    </row>
    <row r="24472" spans="1:3" x14ac:dyDescent="0.25">
      <c r="A24472" t="s">
        <v>23661</v>
      </c>
      <c r="B24472">
        <v>1</v>
      </c>
      <c r="C24472" t="s">
        <v>20436</v>
      </c>
    </row>
    <row r="24473" spans="1:3" x14ac:dyDescent="0.25">
      <c r="A24473" t="s">
        <v>23662</v>
      </c>
      <c r="B24473">
        <v>1</v>
      </c>
      <c r="C24473" t="s">
        <v>20436</v>
      </c>
    </row>
    <row r="24474" spans="1:3" x14ac:dyDescent="0.25">
      <c r="A24474" t="s">
        <v>20585</v>
      </c>
      <c r="B24474">
        <v>1</v>
      </c>
      <c r="C24474" t="s">
        <v>20436</v>
      </c>
    </row>
    <row r="24475" spans="1:3" x14ac:dyDescent="0.25">
      <c r="A24475" t="s">
        <v>23663</v>
      </c>
      <c r="B24475">
        <v>1</v>
      </c>
      <c r="C24475" t="s">
        <v>20436</v>
      </c>
    </row>
    <row r="24476" spans="1:3" x14ac:dyDescent="0.25">
      <c r="A24476" t="s">
        <v>20586</v>
      </c>
      <c r="B24476">
        <v>1</v>
      </c>
      <c r="C24476" t="s">
        <v>20436</v>
      </c>
    </row>
    <row r="24477" spans="1:3" x14ac:dyDescent="0.25">
      <c r="A24477" t="s">
        <v>23664</v>
      </c>
      <c r="B24477">
        <v>1</v>
      </c>
      <c r="C24477" t="s">
        <v>20436</v>
      </c>
    </row>
    <row r="24478" spans="1:3" x14ac:dyDescent="0.25">
      <c r="A24478" t="s">
        <v>20587</v>
      </c>
      <c r="B24478">
        <v>1</v>
      </c>
      <c r="C24478" t="s">
        <v>20436</v>
      </c>
    </row>
    <row r="24479" spans="1:3" x14ac:dyDescent="0.25">
      <c r="A24479" t="s">
        <v>23665</v>
      </c>
      <c r="B24479">
        <v>1</v>
      </c>
      <c r="C24479" t="s">
        <v>20436</v>
      </c>
    </row>
    <row r="24480" spans="1:3" x14ac:dyDescent="0.25">
      <c r="A24480" t="s">
        <v>23666</v>
      </c>
      <c r="B24480">
        <v>1</v>
      </c>
      <c r="C24480" t="s">
        <v>20436</v>
      </c>
    </row>
    <row r="24481" spans="1:3" x14ac:dyDescent="0.25">
      <c r="A24481" t="s">
        <v>20588</v>
      </c>
      <c r="B24481">
        <v>3</v>
      </c>
      <c r="C24481" t="s">
        <v>20436</v>
      </c>
    </row>
    <row r="24482" spans="1:3" x14ac:dyDescent="0.25">
      <c r="A24482" t="s">
        <v>23667</v>
      </c>
      <c r="B24482">
        <v>2</v>
      </c>
      <c r="C24482" t="s">
        <v>20436</v>
      </c>
    </row>
    <row r="24483" spans="1:3" x14ac:dyDescent="0.25">
      <c r="A24483" t="s">
        <v>20589</v>
      </c>
      <c r="B24483">
        <v>5</v>
      </c>
      <c r="C24483" t="s">
        <v>20436</v>
      </c>
    </row>
    <row r="24484" spans="1:3" x14ac:dyDescent="0.25">
      <c r="A24484" t="s">
        <v>20590</v>
      </c>
      <c r="B24484">
        <v>1</v>
      </c>
      <c r="C24484" t="s">
        <v>20436</v>
      </c>
    </row>
    <row r="24485" spans="1:3" x14ac:dyDescent="0.25">
      <c r="A24485" t="s">
        <v>20591</v>
      </c>
      <c r="B24485">
        <v>1</v>
      </c>
      <c r="C24485" t="s">
        <v>20436</v>
      </c>
    </row>
    <row r="24486" spans="1:3" x14ac:dyDescent="0.25">
      <c r="A24486" t="s">
        <v>20532</v>
      </c>
      <c r="B24486">
        <v>1</v>
      </c>
      <c r="C24486" t="s">
        <v>20436</v>
      </c>
    </row>
    <row r="24487" spans="1:3" x14ac:dyDescent="0.25">
      <c r="A24487" t="s">
        <v>23668</v>
      </c>
      <c r="B24487">
        <v>1</v>
      </c>
      <c r="C24487" t="s">
        <v>20436</v>
      </c>
    </row>
    <row r="24488" spans="1:3" x14ac:dyDescent="0.25">
      <c r="A24488" t="s">
        <v>20592</v>
      </c>
      <c r="B24488">
        <v>1</v>
      </c>
      <c r="C24488" t="s">
        <v>20436</v>
      </c>
    </row>
    <row r="24489" spans="1:3" x14ac:dyDescent="0.25">
      <c r="A24489" t="s">
        <v>23669</v>
      </c>
      <c r="B24489">
        <v>1</v>
      </c>
      <c r="C24489" t="s">
        <v>20436</v>
      </c>
    </row>
    <row r="24490" spans="1:3" x14ac:dyDescent="0.25">
      <c r="A24490" t="s">
        <v>20593</v>
      </c>
      <c r="B24490">
        <v>1</v>
      </c>
      <c r="C24490" t="s">
        <v>20436</v>
      </c>
    </row>
    <row r="24491" spans="1:3" x14ac:dyDescent="0.25">
      <c r="A24491" t="s">
        <v>23670</v>
      </c>
      <c r="B24491">
        <v>1</v>
      </c>
      <c r="C24491" t="s">
        <v>20436</v>
      </c>
    </row>
    <row r="24492" spans="1:3" x14ac:dyDescent="0.25">
      <c r="A24492" t="s">
        <v>23671</v>
      </c>
      <c r="B24492">
        <v>1</v>
      </c>
      <c r="C24492" t="s">
        <v>20436</v>
      </c>
    </row>
    <row r="24493" spans="1:3" x14ac:dyDescent="0.25">
      <c r="A24493" t="s">
        <v>20599</v>
      </c>
      <c r="B24493">
        <v>2</v>
      </c>
      <c r="C24493" t="s">
        <v>20436</v>
      </c>
    </row>
    <row r="24494" spans="1:3" x14ac:dyDescent="0.25">
      <c r="A24494" t="s">
        <v>20594</v>
      </c>
      <c r="B24494">
        <v>6</v>
      </c>
      <c r="C24494" t="s">
        <v>20436</v>
      </c>
    </row>
    <row r="24495" spans="1:3" x14ac:dyDescent="0.25">
      <c r="A24495" t="s">
        <v>20595</v>
      </c>
      <c r="B24495">
        <v>8</v>
      </c>
      <c r="C24495" t="s">
        <v>20436</v>
      </c>
    </row>
    <row r="24496" spans="1:3" x14ac:dyDescent="0.25">
      <c r="A24496" t="s">
        <v>20596</v>
      </c>
      <c r="B24496">
        <v>2</v>
      </c>
      <c r="C24496" t="s">
        <v>20436</v>
      </c>
    </row>
    <row r="24497" spans="1:3" x14ac:dyDescent="0.25">
      <c r="A24497" t="s">
        <v>20597</v>
      </c>
      <c r="B24497">
        <v>1</v>
      </c>
      <c r="C24497" t="s">
        <v>20436</v>
      </c>
    </row>
    <row r="24498" spans="1:3" x14ac:dyDescent="0.25">
      <c r="A24498" t="s">
        <v>23672</v>
      </c>
      <c r="B24498">
        <v>2</v>
      </c>
      <c r="C24498" t="s">
        <v>20436</v>
      </c>
    </row>
    <row r="24499" spans="1:3" x14ac:dyDescent="0.25">
      <c r="A24499" t="s">
        <v>23673</v>
      </c>
      <c r="B24499">
        <v>1</v>
      </c>
      <c r="C24499" t="s">
        <v>20436</v>
      </c>
    </row>
    <row r="24500" spans="1:3" x14ac:dyDescent="0.25">
      <c r="A24500" t="s">
        <v>20598</v>
      </c>
      <c r="B24500">
        <v>12</v>
      </c>
      <c r="C24500" t="s">
        <v>20436</v>
      </c>
    </row>
    <row r="24501" spans="1:3" x14ac:dyDescent="0.25">
      <c r="A24501" t="s">
        <v>23674</v>
      </c>
      <c r="B24501">
        <v>1</v>
      </c>
      <c r="C24501" t="s">
        <v>20436</v>
      </c>
    </row>
    <row r="24502" spans="1:3" x14ac:dyDescent="0.25">
      <c r="A24502" t="s">
        <v>23675</v>
      </c>
      <c r="B24502">
        <v>2</v>
      </c>
      <c r="C24502" t="s">
        <v>20436</v>
      </c>
    </row>
    <row r="24503" spans="1:3" x14ac:dyDescent="0.25">
      <c r="A24503" t="s">
        <v>20600</v>
      </c>
      <c r="B24503">
        <v>1</v>
      </c>
      <c r="C24503" t="s">
        <v>20436</v>
      </c>
    </row>
    <row r="24504" spans="1:3" x14ac:dyDescent="0.25">
      <c r="A24504" t="s">
        <v>20601</v>
      </c>
      <c r="B24504">
        <v>2</v>
      </c>
      <c r="C24504" t="s">
        <v>20436</v>
      </c>
    </row>
    <row r="24505" spans="1:3" x14ac:dyDescent="0.25">
      <c r="A24505" t="s">
        <v>20530</v>
      </c>
      <c r="B24505">
        <v>1</v>
      </c>
      <c r="C24505" t="s">
        <v>20436</v>
      </c>
    </row>
    <row r="24506" spans="1:3" x14ac:dyDescent="0.25">
      <c r="A24506" t="s">
        <v>23676</v>
      </c>
      <c r="B24506">
        <v>3</v>
      </c>
      <c r="C24506" t="s">
        <v>20436</v>
      </c>
    </row>
    <row r="24507" spans="1:3" x14ac:dyDescent="0.25">
      <c r="A24507" t="s">
        <v>23677</v>
      </c>
      <c r="B24507">
        <v>1</v>
      </c>
      <c r="C24507" t="s">
        <v>20436</v>
      </c>
    </row>
    <row r="24508" spans="1:3" x14ac:dyDescent="0.25">
      <c r="A24508" t="s">
        <v>20602</v>
      </c>
      <c r="B24508">
        <v>1</v>
      </c>
      <c r="C24508" t="s">
        <v>20436</v>
      </c>
    </row>
    <row r="24509" spans="1:3" x14ac:dyDescent="0.25">
      <c r="A24509" t="s">
        <v>20603</v>
      </c>
      <c r="B24509">
        <v>1</v>
      </c>
      <c r="C24509" t="s">
        <v>20436</v>
      </c>
    </row>
    <row r="24510" spans="1:3" x14ac:dyDescent="0.25">
      <c r="A24510" t="s">
        <v>23678</v>
      </c>
      <c r="B24510">
        <v>2</v>
      </c>
      <c r="C24510" t="s">
        <v>20436</v>
      </c>
    </row>
    <row r="24511" spans="1:3" x14ac:dyDescent="0.25">
      <c r="A24511" t="s">
        <v>20605</v>
      </c>
      <c r="B24511">
        <v>1</v>
      </c>
      <c r="C24511" t="s">
        <v>20436</v>
      </c>
    </row>
    <row r="24512" spans="1:3" x14ac:dyDescent="0.25">
      <c r="A24512" t="s">
        <v>20606</v>
      </c>
      <c r="B24512">
        <v>2</v>
      </c>
      <c r="C24512" t="s">
        <v>20436</v>
      </c>
    </row>
    <row r="24513" spans="1:3" x14ac:dyDescent="0.25">
      <c r="A24513" t="s">
        <v>20608</v>
      </c>
      <c r="B24513">
        <v>1</v>
      </c>
      <c r="C24513" t="s">
        <v>20436</v>
      </c>
    </row>
    <row r="24514" spans="1:3" x14ac:dyDescent="0.25">
      <c r="A24514" t="s">
        <v>20607</v>
      </c>
      <c r="B24514">
        <v>2</v>
      </c>
      <c r="C24514" t="s">
        <v>20436</v>
      </c>
    </row>
    <row r="24515" spans="1:3" x14ac:dyDescent="0.25">
      <c r="A24515" t="s">
        <v>20609</v>
      </c>
      <c r="B24515">
        <v>1</v>
      </c>
      <c r="C24515" t="s">
        <v>20436</v>
      </c>
    </row>
    <row r="24516" spans="1:3" x14ac:dyDescent="0.25">
      <c r="A24516" t="s">
        <v>23679</v>
      </c>
      <c r="B24516">
        <v>2</v>
      </c>
      <c r="C24516" t="s">
        <v>20436</v>
      </c>
    </row>
    <row r="24517" spans="1:3" x14ac:dyDescent="0.25">
      <c r="A24517" t="s">
        <v>20604</v>
      </c>
      <c r="B24517">
        <v>1</v>
      </c>
      <c r="C24517" t="s">
        <v>20436</v>
      </c>
    </row>
    <row r="24518" spans="1:3" x14ac:dyDescent="0.25">
      <c r="A24518" t="s">
        <v>20531</v>
      </c>
      <c r="B24518">
        <v>1</v>
      </c>
      <c r="C24518" t="s">
        <v>20436</v>
      </c>
    </row>
    <row r="24519" spans="1:3" x14ac:dyDescent="0.25">
      <c r="A24519" t="s">
        <v>23680</v>
      </c>
      <c r="B24519">
        <v>1</v>
      </c>
      <c r="C24519" t="s">
        <v>20436</v>
      </c>
    </row>
    <row r="24520" spans="1:3" x14ac:dyDescent="0.25">
      <c r="A24520" t="s">
        <v>20610</v>
      </c>
      <c r="B24520">
        <v>1</v>
      </c>
      <c r="C24520" t="s">
        <v>20436</v>
      </c>
    </row>
    <row r="24521" spans="1:3" x14ac:dyDescent="0.25">
      <c r="A24521" t="s">
        <v>23681</v>
      </c>
      <c r="B24521">
        <v>1</v>
      </c>
      <c r="C24521" t="s">
        <v>20436</v>
      </c>
    </row>
    <row r="24522" spans="1:3" x14ac:dyDescent="0.25">
      <c r="A24522" t="s">
        <v>20611</v>
      </c>
      <c r="B24522">
        <v>1</v>
      </c>
      <c r="C24522" t="s">
        <v>20436</v>
      </c>
    </row>
    <row r="24523" spans="1:3" x14ac:dyDescent="0.25">
      <c r="A24523" t="s">
        <v>23682</v>
      </c>
      <c r="B24523">
        <v>1</v>
      </c>
      <c r="C24523" t="s">
        <v>20436</v>
      </c>
    </row>
    <row r="24524" spans="1:3" x14ac:dyDescent="0.25">
      <c r="A24524" t="s">
        <v>20612</v>
      </c>
      <c r="B24524">
        <v>1</v>
      </c>
      <c r="C24524" t="s">
        <v>20436</v>
      </c>
    </row>
    <row r="24525" spans="1:3" x14ac:dyDescent="0.25">
      <c r="A24525" t="s">
        <v>23683</v>
      </c>
      <c r="B24525">
        <v>1</v>
      </c>
      <c r="C24525" t="s">
        <v>20436</v>
      </c>
    </row>
    <row r="24526" spans="1:3" x14ac:dyDescent="0.25">
      <c r="A24526" t="s">
        <v>23684</v>
      </c>
      <c r="B24526">
        <v>1</v>
      </c>
      <c r="C24526" t="s">
        <v>20436</v>
      </c>
    </row>
    <row r="24527" spans="1:3" x14ac:dyDescent="0.25">
      <c r="A24527" t="s">
        <v>20533</v>
      </c>
      <c r="B24527">
        <v>1</v>
      </c>
      <c r="C24527" t="s">
        <v>20436</v>
      </c>
    </row>
    <row r="24528" spans="1:3" x14ac:dyDescent="0.25">
      <c r="A24528" t="s">
        <v>23685</v>
      </c>
      <c r="B24528">
        <v>1</v>
      </c>
      <c r="C24528" t="s">
        <v>20436</v>
      </c>
    </row>
    <row r="24529" spans="1:3" x14ac:dyDescent="0.25">
      <c r="A24529" t="s">
        <v>20613</v>
      </c>
      <c r="B24529">
        <v>1</v>
      </c>
      <c r="C24529" t="s">
        <v>20436</v>
      </c>
    </row>
    <row r="24530" spans="1:3" x14ac:dyDescent="0.25">
      <c r="A24530" t="s">
        <v>20614</v>
      </c>
      <c r="B24530">
        <v>1</v>
      </c>
      <c r="C24530" t="s">
        <v>20436</v>
      </c>
    </row>
    <row r="24531" spans="1:3" x14ac:dyDescent="0.25">
      <c r="A24531" t="s">
        <v>20615</v>
      </c>
      <c r="B24531">
        <v>1</v>
      </c>
      <c r="C24531" t="s">
        <v>20436</v>
      </c>
    </row>
    <row r="24532" spans="1:3" x14ac:dyDescent="0.25">
      <c r="A24532" t="s">
        <v>23686</v>
      </c>
      <c r="B24532">
        <v>5</v>
      </c>
      <c r="C24532" t="s">
        <v>20436</v>
      </c>
    </row>
    <row r="24533" spans="1:3" x14ac:dyDescent="0.25">
      <c r="A24533" t="s">
        <v>20616</v>
      </c>
      <c r="B24533">
        <v>1</v>
      </c>
      <c r="C24533" t="s">
        <v>20436</v>
      </c>
    </row>
    <row r="24534" spans="1:3" x14ac:dyDescent="0.25">
      <c r="A24534" t="s">
        <v>20617</v>
      </c>
      <c r="B24534">
        <v>1</v>
      </c>
      <c r="C24534" t="s">
        <v>20436</v>
      </c>
    </row>
    <row r="24535" spans="1:3" x14ac:dyDescent="0.25">
      <c r="A24535" t="s">
        <v>23687</v>
      </c>
      <c r="B24535">
        <v>1</v>
      </c>
      <c r="C24535" t="s">
        <v>20436</v>
      </c>
    </row>
    <row r="24536" spans="1:3" x14ac:dyDescent="0.25">
      <c r="A24536" t="s">
        <v>23688</v>
      </c>
      <c r="B24536">
        <v>1</v>
      </c>
      <c r="C24536" t="s">
        <v>20436</v>
      </c>
    </row>
    <row r="24537" spans="1:3" x14ac:dyDescent="0.25">
      <c r="A24537" t="s">
        <v>20618</v>
      </c>
      <c r="B24537">
        <v>1</v>
      </c>
      <c r="C24537" t="s">
        <v>20436</v>
      </c>
    </row>
    <row r="24538" spans="1:3" x14ac:dyDescent="0.25">
      <c r="A24538" t="s">
        <v>20619</v>
      </c>
      <c r="B24538">
        <v>1</v>
      </c>
      <c r="C24538" t="s">
        <v>20436</v>
      </c>
    </row>
    <row r="24539" spans="1:3" x14ac:dyDescent="0.25">
      <c r="A24539" t="s">
        <v>23689</v>
      </c>
      <c r="B24539">
        <v>1</v>
      </c>
      <c r="C24539" t="s">
        <v>20436</v>
      </c>
    </row>
    <row r="24540" spans="1:3" x14ac:dyDescent="0.25">
      <c r="A24540" t="s">
        <v>20621</v>
      </c>
      <c r="B24540">
        <v>1</v>
      </c>
      <c r="C24540" t="s">
        <v>20436</v>
      </c>
    </row>
    <row r="24541" spans="1:3" x14ac:dyDescent="0.25">
      <c r="A24541" t="s">
        <v>23690</v>
      </c>
      <c r="B24541">
        <v>3</v>
      </c>
      <c r="C24541" t="s">
        <v>20436</v>
      </c>
    </row>
    <row r="24542" spans="1:3" x14ac:dyDescent="0.25">
      <c r="A24542" t="s">
        <v>23691</v>
      </c>
      <c r="B24542">
        <v>1</v>
      </c>
      <c r="C24542" t="s">
        <v>20436</v>
      </c>
    </row>
    <row r="24543" spans="1:3" x14ac:dyDescent="0.25">
      <c r="A24543" t="s">
        <v>23692</v>
      </c>
      <c r="B24543">
        <v>1</v>
      </c>
      <c r="C24543" t="s">
        <v>20436</v>
      </c>
    </row>
    <row r="24544" spans="1:3" x14ac:dyDescent="0.25">
      <c r="A24544" t="s">
        <v>23693</v>
      </c>
      <c r="B24544">
        <v>1</v>
      </c>
      <c r="C24544" t="s">
        <v>20436</v>
      </c>
    </row>
    <row r="24545" spans="1:3" x14ac:dyDescent="0.25">
      <c r="A24545" t="s">
        <v>20620</v>
      </c>
      <c r="B24545">
        <v>1</v>
      </c>
      <c r="C24545" t="s">
        <v>20436</v>
      </c>
    </row>
    <row r="24546" spans="1:3" x14ac:dyDescent="0.25">
      <c r="A24546" t="s">
        <v>20622</v>
      </c>
      <c r="B24546">
        <v>1</v>
      </c>
      <c r="C24546" t="s">
        <v>20436</v>
      </c>
    </row>
    <row r="24547" spans="1:3" x14ac:dyDescent="0.25">
      <c r="A24547" t="s">
        <v>20623</v>
      </c>
      <c r="B24547">
        <v>1</v>
      </c>
      <c r="C24547" t="s">
        <v>20436</v>
      </c>
    </row>
    <row r="24548" spans="1:3" x14ac:dyDescent="0.25">
      <c r="A24548" t="s">
        <v>20624</v>
      </c>
      <c r="B24548">
        <v>1</v>
      </c>
      <c r="C24548" t="s">
        <v>20436</v>
      </c>
    </row>
    <row r="24549" spans="1:3" x14ac:dyDescent="0.25">
      <c r="A24549" t="s">
        <v>20625</v>
      </c>
      <c r="B24549">
        <v>1</v>
      </c>
      <c r="C24549" t="s">
        <v>20436</v>
      </c>
    </row>
    <row r="24550" spans="1:3" x14ac:dyDescent="0.25">
      <c r="A24550" t="s">
        <v>20626</v>
      </c>
      <c r="B24550">
        <v>1</v>
      </c>
      <c r="C24550" t="s">
        <v>20436</v>
      </c>
    </row>
    <row r="24551" spans="1:3" x14ac:dyDescent="0.25">
      <c r="A24551" t="s">
        <v>20627</v>
      </c>
      <c r="B24551">
        <v>1</v>
      </c>
      <c r="C24551" t="s">
        <v>20436</v>
      </c>
    </row>
    <row r="24552" spans="1:3" x14ac:dyDescent="0.25">
      <c r="A24552" t="s">
        <v>20628</v>
      </c>
      <c r="B24552">
        <v>1</v>
      </c>
      <c r="C24552" t="s">
        <v>20436</v>
      </c>
    </row>
    <row r="24553" spans="1:3" x14ac:dyDescent="0.25">
      <c r="A24553" t="s">
        <v>20629</v>
      </c>
      <c r="B24553">
        <v>4</v>
      </c>
      <c r="C24553" t="s">
        <v>20436</v>
      </c>
    </row>
    <row r="24554" spans="1:3" x14ac:dyDescent="0.25">
      <c r="A24554" t="s">
        <v>23694</v>
      </c>
      <c r="B24554">
        <v>2</v>
      </c>
      <c r="C24554" t="s">
        <v>20436</v>
      </c>
    </row>
    <row r="24555" spans="1:3" x14ac:dyDescent="0.25">
      <c r="A24555" t="s">
        <v>23695</v>
      </c>
      <c r="B24555">
        <v>1</v>
      </c>
      <c r="C24555" t="s">
        <v>20436</v>
      </c>
    </row>
    <row r="24556" spans="1:3" x14ac:dyDescent="0.25">
      <c r="A24556" t="s">
        <v>20630</v>
      </c>
      <c r="B24556">
        <v>1</v>
      </c>
      <c r="C24556" t="s">
        <v>20436</v>
      </c>
    </row>
    <row r="24557" spans="1:3" x14ac:dyDescent="0.25">
      <c r="A24557" t="s">
        <v>20631</v>
      </c>
      <c r="B24557">
        <v>2</v>
      </c>
      <c r="C24557" t="s">
        <v>20436</v>
      </c>
    </row>
    <row r="24558" spans="1:3" x14ac:dyDescent="0.25">
      <c r="A24558" t="s">
        <v>20632</v>
      </c>
      <c r="B24558">
        <v>15</v>
      </c>
      <c r="C24558" t="s">
        <v>20436</v>
      </c>
    </row>
    <row r="24559" spans="1:3" x14ac:dyDescent="0.25">
      <c r="A24559" t="s">
        <v>20637</v>
      </c>
      <c r="B24559">
        <v>1</v>
      </c>
      <c r="C24559" t="s">
        <v>20436</v>
      </c>
    </row>
    <row r="24560" spans="1:3" x14ac:dyDescent="0.25">
      <c r="A24560" t="s">
        <v>23696</v>
      </c>
      <c r="B24560">
        <v>1</v>
      </c>
      <c r="C24560" t="s">
        <v>20436</v>
      </c>
    </row>
    <row r="24561" spans="1:3" x14ac:dyDescent="0.25">
      <c r="A24561" t="s">
        <v>20633</v>
      </c>
      <c r="B24561">
        <v>3</v>
      </c>
      <c r="C24561" t="s">
        <v>20436</v>
      </c>
    </row>
    <row r="24562" spans="1:3" x14ac:dyDescent="0.25">
      <c r="A24562" t="s">
        <v>20638</v>
      </c>
      <c r="B24562">
        <v>1</v>
      </c>
      <c r="C24562" t="s">
        <v>20436</v>
      </c>
    </row>
    <row r="24563" spans="1:3" x14ac:dyDescent="0.25">
      <c r="A24563" t="s">
        <v>20634</v>
      </c>
      <c r="B24563">
        <v>2</v>
      </c>
      <c r="C24563" t="s">
        <v>20436</v>
      </c>
    </row>
    <row r="24564" spans="1:3" x14ac:dyDescent="0.25">
      <c r="A24564" t="s">
        <v>23697</v>
      </c>
      <c r="B24564">
        <v>4</v>
      </c>
      <c r="C24564" t="s">
        <v>20436</v>
      </c>
    </row>
    <row r="24565" spans="1:3" x14ac:dyDescent="0.25">
      <c r="A24565" t="s">
        <v>20635</v>
      </c>
      <c r="B24565">
        <v>2</v>
      </c>
      <c r="C24565" t="s">
        <v>20436</v>
      </c>
    </row>
    <row r="24566" spans="1:3" x14ac:dyDescent="0.25">
      <c r="A24566" t="s">
        <v>20636</v>
      </c>
      <c r="B24566">
        <v>1</v>
      </c>
      <c r="C24566" t="s">
        <v>20436</v>
      </c>
    </row>
    <row r="24567" spans="1:3" x14ac:dyDescent="0.25">
      <c r="A24567" t="s">
        <v>20639</v>
      </c>
      <c r="B24567">
        <v>1</v>
      </c>
      <c r="C24567" t="s">
        <v>20436</v>
      </c>
    </row>
    <row r="24568" spans="1:3" x14ac:dyDescent="0.25">
      <c r="A24568" t="s">
        <v>20640</v>
      </c>
      <c r="B24568">
        <v>3</v>
      </c>
      <c r="C24568" t="s">
        <v>20436</v>
      </c>
    </row>
    <row r="24569" spans="1:3" x14ac:dyDescent="0.25">
      <c r="A24569" t="s">
        <v>23698</v>
      </c>
      <c r="B24569">
        <v>1</v>
      </c>
      <c r="C24569" t="s">
        <v>20436</v>
      </c>
    </row>
    <row r="24570" spans="1:3" x14ac:dyDescent="0.25">
      <c r="A24570" t="s">
        <v>20641</v>
      </c>
      <c r="B24570">
        <v>2</v>
      </c>
      <c r="C24570" t="s">
        <v>20436</v>
      </c>
    </row>
    <row r="24571" spans="1:3" x14ac:dyDescent="0.25">
      <c r="A24571" t="s">
        <v>20642</v>
      </c>
      <c r="B24571">
        <v>1</v>
      </c>
      <c r="C24571" t="s">
        <v>20436</v>
      </c>
    </row>
    <row r="24572" spans="1:3" x14ac:dyDescent="0.25">
      <c r="A24572" t="s">
        <v>23699</v>
      </c>
      <c r="B24572">
        <v>1</v>
      </c>
      <c r="C24572" t="s">
        <v>20436</v>
      </c>
    </row>
    <row r="24573" spans="1:3" x14ac:dyDescent="0.25">
      <c r="A24573" t="s">
        <v>20643</v>
      </c>
      <c r="B24573">
        <v>5</v>
      </c>
      <c r="C24573" t="s">
        <v>20436</v>
      </c>
    </row>
    <row r="24574" spans="1:3" x14ac:dyDescent="0.25">
      <c r="A24574" t="s">
        <v>20644</v>
      </c>
      <c r="B24574">
        <v>1</v>
      </c>
      <c r="C24574" t="s">
        <v>20436</v>
      </c>
    </row>
    <row r="24575" spans="1:3" x14ac:dyDescent="0.25">
      <c r="A24575" t="s">
        <v>20534</v>
      </c>
      <c r="B24575">
        <v>3</v>
      </c>
      <c r="C24575" t="s">
        <v>20436</v>
      </c>
    </row>
    <row r="24576" spans="1:3" x14ac:dyDescent="0.25">
      <c r="A24576" t="s">
        <v>20645</v>
      </c>
      <c r="B24576">
        <v>2</v>
      </c>
      <c r="C24576" t="s">
        <v>20436</v>
      </c>
    </row>
    <row r="24577" spans="1:3" x14ac:dyDescent="0.25">
      <c r="A24577" t="s">
        <v>20646</v>
      </c>
      <c r="B24577">
        <v>1</v>
      </c>
      <c r="C24577" t="s">
        <v>20436</v>
      </c>
    </row>
    <row r="24578" spans="1:3" x14ac:dyDescent="0.25">
      <c r="A24578" t="s">
        <v>20647</v>
      </c>
      <c r="B24578">
        <v>1</v>
      </c>
      <c r="C24578" t="s">
        <v>20436</v>
      </c>
    </row>
    <row r="24579" spans="1:3" x14ac:dyDescent="0.25">
      <c r="A24579" t="s">
        <v>20648</v>
      </c>
      <c r="B24579">
        <v>3</v>
      </c>
      <c r="C24579" t="s">
        <v>20436</v>
      </c>
    </row>
    <row r="24580" spans="1:3" x14ac:dyDescent="0.25">
      <c r="A24580" t="s">
        <v>20649</v>
      </c>
      <c r="B24580">
        <v>1</v>
      </c>
      <c r="C24580" t="s">
        <v>20436</v>
      </c>
    </row>
    <row r="24581" spans="1:3" x14ac:dyDescent="0.25">
      <c r="A24581" t="s">
        <v>23700</v>
      </c>
      <c r="B24581">
        <v>1</v>
      </c>
      <c r="C24581" t="s">
        <v>20436</v>
      </c>
    </row>
    <row r="24582" spans="1:3" x14ac:dyDescent="0.25">
      <c r="A24582" t="s">
        <v>23701</v>
      </c>
      <c r="B24582">
        <v>1</v>
      </c>
      <c r="C24582" t="s">
        <v>20436</v>
      </c>
    </row>
    <row r="24583" spans="1:3" x14ac:dyDescent="0.25">
      <c r="A24583" t="s">
        <v>20650</v>
      </c>
      <c r="B24583">
        <v>1</v>
      </c>
      <c r="C24583" t="s">
        <v>20436</v>
      </c>
    </row>
    <row r="24584" spans="1:3" x14ac:dyDescent="0.25">
      <c r="A24584" t="s">
        <v>23702</v>
      </c>
      <c r="B24584">
        <v>1</v>
      </c>
      <c r="C24584" t="s">
        <v>20436</v>
      </c>
    </row>
    <row r="24585" spans="1:3" x14ac:dyDescent="0.25">
      <c r="A24585" t="s">
        <v>20651</v>
      </c>
      <c r="B24585">
        <v>1</v>
      </c>
      <c r="C24585" t="s">
        <v>20436</v>
      </c>
    </row>
    <row r="24586" spans="1:3" x14ac:dyDescent="0.25">
      <c r="A24586" t="s">
        <v>20653</v>
      </c>
      <c r="B24586">
        <v>2</v>
      </c>
      <c r="C24586" t="s">
        <v>20436</v>
      </c>
    </row>
    <row r="24587" spans="1:3" x14ac:dyDescent="0.25">
      <c r="A24587" t="s">
        <v>23703</v>
      </c>
      <c r="B24587">
        <v>1</v>
      </c>
      <c r="C24587" t="s">
        <v>20436</v>
      </c>
    </row>
    <row r="24588" spans="1:3" x14ac:dyDescent="0.25">
      <c r="A24588" t="s">
        <v>20535</v>
      </c>
      <c r="B24588">
        <v>1</v>
      </c>
      <c r="C24588" t="s">
        <v>20436</v>
      </c>
    </row>
    <row r="24589" spans="1:3" x14ac:dyDescent="0.25">
      <c r="A24589" t="s">
        <v>20654</v>
      </c>
      <c r="B24589">
        <v>1</v>
      </c>
      <c r="C24589" t="s">
        <v>20436</v>
      </c>
    </row>
    <row r="24590" spans="1:3" x14ac:dyDescent="0.25">
      <c r="A24590" t="s">
        <v>23704</v>
      </c>
      <c r="B24590">
        <v>1</v>
      </c>
      <c r="C24590" t="s">
        <v>20436</v>
      </c>
    </row>
    <row r="24591" spans="1:3" x14ac:dyDescent="0.25">
      <c r="A24591" t="s">
        <v>20656</v>
      </c>
      <c r="B24591">
        <v>1</v>
      </c>
      <c r="C24591" t="s">
        <v>20436</v>
      </c>
    </row>
    <row r="24592" spans="1:3" x14ac:dyDescent="0.25">
      <c r="A24592" t="s">
        <v>20655</v>
      </c>
      <c r="B24592">
        <v>2</v>
      </c>
      <c r="C24592" t="s">
        <v>20436</v>
      </c>
    </row>
    <row r="24593" spans="1:3" x14ac:dyDescent="0.25">
      <c r="A24593" t="s">
        <v>20652</v>
      </c>
      <c r="B24593">
        <v>2</v>
      </c>
      <c r="C24593" t="s">
        <v>20436</v>
      </c>
    </row>
    <row r="24594" spans="1:3" x14ac:dyDescent="0.25">
      <c r="A24594" t="s">
        <v>23705</v>
      </c>
      <c r="B24594">
        <v>1</v>
      </c>
      <c r="C24594" t="s">
        <v>20436</v>
      </c>
    </row>
    <row r="24595" spans="1:3" x14ac:dyDescent="0.25">
      <c r="A24595" t="s">
        <v>23706</v>
      </c>
      <c r="B24595">
        <v>1</v>
      </c>
      <c r="C24595" t="s">
        <v>20436</v>
      </c>
    </row>
    <row r="24596" spans="1:3" x14ac:dyDescent="0.25">
      <c r="A24596" t="s">
        <v>20657</v>
      </c>
      <c r="B24596">
        <v>1</v>
      </c>
      <c r="C24596" t="s">
        <v>20436</v>
      </c>
    </row>
    <row r="24597" spans="1:3" x14ac:dyDescent="0.25">
      <c r="A24597" t="s">
        <v>20658</v>
      </c>
      <c r="B24597">
        <v>1</v>
      </c>
      <c r="C24597" t="s">
        <v>20436</v>
      </c>
    </row>
    <row r="24598" spans="1:3" x14ac:dyDescent="0.25">
      <c r="A24598" t="s">
        <v>23707</v>
      </c>
      <c r="B24598">
        <v>1</v>
      </c>
      <c r="C24598" t="s">
        <v>20436</v>
      </c>
    </row>
    <row r="24599" spans="1:3" x14ac:dyDescent="0.25">
      <c r="A24599" t="s">
        <v>23708</v>
      </c>
      <c r="B24599">
        <v>1</v>
      </c>
      <c r="C24599" t="s">
        <v>20436</v>
      </c>
    </row>
    <row r="24600" spans="1:3" x14ac:dyDescent="0.25">
      <c r="A24600" t="s">
        <v>23709</v>
      </c>
      <c r="B24600">
        <v>1</v>
      </c>
      <c r="C24600" t="s">
        <v>20436</v>
      </c>
    </row>
    <row r="24601" spans="1:3" x14ac:dyDescent="0.25">
      <c r="A24601" t="s">
        <v>23710</v>
      </c>
      <c r="B24601">
        <v>1</v>
      </c>
      <c r="C24601" t="s">
        <v>20436</v>
      </c>
    </row>
    <row r="24602" spans="1:3" x14ac:dyDescent="0.25">
      <c r="A24602" t="s">
        <v>23711</v>
      </c>
      <c r="B24602">
        <v>1</v>
      </c>
      <c r="C24602" t="s">
        <v>20436</v>
      </c>
    </row>
    <row r="24603" spans="1:3" x14ac:dyDescent="0.25">
      <c r="A24603" t="s">
        <v>20659</v>
      </c>
      <c r="B24603">
        <v>1</v>
      </c>
      <c r="C24603" t="s">
        <v>20436</v>
      </c>
    </row>
    <row r="24604" spans="1:3" x14ac:dyDescent="0.25">
      <c r="A24604" t="s">
        <v>20660</v>
      </c>
      <c r="B24604">
        <v>1</v>
      </c>
      <c r="C24604" t="s">
        <v>20436</v>
      </c>
    </row>
    <row r="24605" spans="1:3" x14ac:dyDescent="0.25">
      <c r="A24605" t="s">
        <v>23712</v>
      </c>
      <c r="B24605">
        <v>1</v>
      </c>
      <c r="C24605" t="s">
        <v>20436</v>
      </c>
    </row>
    <row r="24606" spans="1:3" x14ac:dyDescent="0.25">
      <c r="A24606" t="s">
        <v>20661</v>
      </c>
      <c r="B24606">
        <v>1</v>
      </c>
      <c r="C24606" t="s">
        <v>20436</v>
      </c>
    </row>
    <row r="24607" spans="1:3" x14ac:dyDescent="0.25">
      <c r="A24607" t="s">
        <v>20662</v>
      </c>
      <c r="B24607">
        <v>1</v>
      </c>
      <c r="C24607" t="s">
        <v>20436</v>
      </c>
    </row>
    <row r="24608" spans="1:3" x14ac:dyDescent="0.25">
      <c r="A24608" t="s">
        <v>23714</v>
      </c>
      <c r="B24608">
        <v>1</v>
      </c>
      <c r="C24608" t="s">
        <v>20436</v>
      </c>
    </row>
    <row r="24609" spans="1:3" x14ac:dyDescent="0.25">
      <c r="A24609" t="s">
        <v>23715</v>
      </c>
      <c r="B24609">
        <v>1</v>
      </c>
      <c r="C24609" t="s">
        <v>20436</v>
      </c>
    </row>
    <row r="24610" spans="1:3" x14ac:dyDescent="0.25">
      <c r="A24610" t="s">
        <v>23713</v>
      </c>
      <c r="B24610">
        <v>1</v>
      </c>
      <c r="C24610" t="s">
        <v>20436</v>
      </c>
    </row>
    <row r="24611" spans="1:3" x14ac:dyDescent="0.25">
      <c r="A24611" t="s">
        <v>20663</v>
      </c>
      <c r="B24611">
        <v>1</v>
      </c>
      <c r="C24611" t="s">
        <v>20436</v>
      </c>
    </row>
    <row r="24612" spans="1:3" x14ac:dyDescent="0.25">
      <c r="A24612" t="s">
        <v>20664</v>
      </c>
      <c r="B24612">
        <v>2</v>
      </c>
      <c r="C24612" t="s">
        <v>20436</v>
      </c>
    </row>
    <row r="24613" spans="1:3" x14ac:dyDescent="0.25">
      <c r="A24613" t="s">
        <v>23716</v>
      </c>
      <c r="B24613">
        <v>7</v>
      </c>
      <c r="C24613" t="s">
        <v>20436</v>
      </c>
    </row>
    <row r="24614" spans="1:3" x14ac:dyDescent="0.25">
      <c r="A24614" t="s">
        <v>23717</v>
      </c>
      <c r="B24614">
        <v>1</v>
      </c>
      <c r="C24614" t="s">
        <v>20436</v>
      </c>
    </row>
    <row r="24615" spans="1:3" x14ac:dyDescent="0.25">
      <c r="A24615" t="s">
        <v>20665</v>
      </c>
      <c r="B24615">
        <v>7</v>
      </c>
      <c r="C24615" t="s">
        <v>20436</v>
      </c>
    </row>
    <row r="24616" spans="1:3" x14ac:dyDescent="0.25">
      <c r="A24616" t="s">
        <v>20536</v>
      </c>
      <c r="B24616">
        <v>21</v>
      </c>
      <c r="C24616" t="s">
        <v>20436</v>
      </c>
    </row>
    <row r="24617" spans="1:3" x14ac:dyDescent="0.25">
      <c r="A24617" t="s">
        <v>20537</v>
      </c>
      <c r="B24617">
        <v>1</v>
      </c>
      <c r="C24617" t="s">
        <v>20436</v>
      </c>
    </row>
    <row r="24618" spans="1:3" x14ac:dyDescent="0.25">
      <c r="A24618" t="s">
        <v>20666</v>
      </c>
      <c r="B24618">
        <v>1</v>
      </c>
      <c r="C24618" t="s">
        <v>20436</v>
      </c>
    </row>
    <row r="24619" spans="1:3" x14ac:dyDescent="0.25">
      <c r="A24619" t="s">
        <v>20538</v>
      </c>
      <c r="B24619">
        <v>9</v>
      </c>
      <c r="C24619" t="s">
        <v>20436</v>
      </c>
    </row>
    <row r="24620" spans="1:3" x14ac:dyDescent="0.25">
      <c r="A24620" t="s">
        <v>20539</v>
      </c>
      <c r="B24620">
        <v>1</v>
      </c>
      <c r="C24620" t="s">
        <v>20436</v>
      </c>
    </row>
    <row r="24621" spans="1:3" x14ac:dyDescent="0.25">
      <c r="A24621" t="s">
        <v>20667</v>
      </c>
      <c r="B24621">
        <v>1</v>
      </c>
      <c r="C24621" t="s">
        <v>20436</v>
      </c>
    </row>
    <row r="24622" spans="1:3" x14ac:dyDescent="0.25">
      <c r="A24622" t="s">
        <v>20668</v>
      </c>
      <c r="B24622">
        <v>1</v>
      </c>
      <c r="C24622" t="s">
        <v>20436</v>
      </c>
    </row>
    <row r="24623" spans="1:3" x14ac:dyDescent="0.25">
      <c r="A24623" t="s">
        <v>23718</v>
      </c>
      <c r="B24623">
        <v>1</v>
      </c>
      <c r="C24623" t="s">
        <v>20436</v>
      </c>
    </row>
    <row r="24624" spans="1:3" x14ac:dyDescent="0.25">
      <c r="A24624" t="s">
        <v>23719</v>
      </c>
      <c r="B24624">
        <v>1</v>
      </c>
      <c r="C24624" t="s">
        <v>20436</v>
      </c>
    </row>
    <row r="24625" spans="1:3" x14ac:dyDescent="0.25">
      <c r="A24625" t="s">
        <v>20669</v>
      </c>
      <c r="B24625">
        <v>2</v>
      </c>
      <c r="C24625" t="s">
        <v>20436</v>
      </c>
    </row>
    <row r="24626" spans="1:3" x14ac:dyDescent="0.25">
      <c r="A24626" t="s">
        <v>20670</v>
      </c>
      <c r="B24626">
        <v>1</v>
      </c>
      <c r="C24626" t="s">
        <v>20436</v>
      </c>
    </row>
    <row r="24627" spans="1:3" x14ac:dyDescent="0.25">
      <c r="A24627" t="s">
        <v>23720</v>
      </c>
      <c r="B24627">
        <v>1</v>
      </c>
      <c r="C24627" t="s">
        <v>20436</v>
      </c>
    </row>
    <row r="24628" spans="1:3" x14ac:dyDescent="0.25">
      <c r="A24628" t="s">
        <v>20671</v>
      </c>
      <c r="B24628">
        <v>1</v>
      </c>
      <c r="C24628" t="s">
        <v>20436</v>
      </c>
    </row>
    <row r="24629" spans="1:3" x14ac:dyDescent="0.25">
      <c r="A24629" t="s">
        <v>23721</v>
      </c>
      <c r="B24629">
        <v>1</v>
      </c>
      <c r="C24629" t="s">
        <v>20436</v>
      </c>
    </row>
    <row r="24630" spans="1:3" x14ac:dyDescent="0.25">
      <c r="A24630" t="s">
        <v>20672</v>
      </c>
      <c r="B24630">
        <v>1</v>
      </c>
      <c r="C24630" t="s">
        <v>20436</v>
      </c>
    </row>
    <row r="24631" spans="1:3" x14ac:dyDescent="0.25">
      <c r="A24631" t="s">
        <v>20673</v>
      </c>
      <c r="B24631">
        <v>2</v>
      </c>
      <c r="C24631" t="s">
        <v>20436</v>
      </c>
    </row>
    <row r="24632" spans="1:3" x14ac:dyDescent="0.25">
      <c r="A24632" t="s">
        <v>20674</v>
      </c>
      <c r="B24632">
        <v>1</v>
      </c>
      <c r="C24632" t="s">
        <v>20436</v>
      </c>
    </row>
    <row r="24633" spans="1:3" x14ac:dyDescent="0.25">
      <c r="A24633" t="s">
        <v>20675</v>
      </c>
      <c r="B24633">
        <v>1</v>
      </c>
      <c r="C24633" t="s">
        <v>20436</v>
      </c>
    </row>
    <row r="24634" spans="1:3" x14ac:dyDescent="0.25">
      <c r="A24634" t="s">
        <v>23722</v>
      </c>
      <c r="B24634">
        <v>1</v>
      </c>
      <c r="C24634" t="s">
        <v>20436</v>
      </c>
    </row>
    <row r="24635" spans="1:3" x14ac:dyDescent="0.25">
      <c r="A24635" t="s">
        <v>23723</v>
      </c>
      <c r="B24635">
        <v>1</v>
      </c>
      <c r="C24635" t="s">
        <v>20436</v>
      </c>
    </row>
    <row r="24636" spans="1:3" x14ac:dyDescent="0.25">
      <c r="A24636" t="s">
        <v>20676</v>
      </c>
      <c r="B24636">
        <v>5</v>
      </c>
      <c r="C24636" t="s">
        <v>20436</v>
      </c>
    </row>
    <row r="24637" spans="1:3" x14ac:dyDescent="0.25">
      <c r="A24637" t="s">
        <v>20677</v>
      </c>
      <c r="B24637">
        <v>1</v>
      </c>
      <c r="C24637" t="s">
        <v>20436</v>
      </c>
    </row>
    <row r="24638" spans="1:3" x14ac:dyDescent="0.25">
      <c r="A24638" t="s">
        <v>20678</v>
      </c>
      <c r="B24638">
        <v>1</v>
      </c>
      <c r="C24638" t="s">
        <v>20436</v>
      </c>
    </row>
    <row r="24639" spans="1:3" x14ac:dyDescent="0.25">
      <c r="A24639" t="s">
        <v>20679</v>
      </c>
      <c r="B24639">
        <v>1</v>
      </c>
      <c r="C24639" t="s">
        <v>20436</v>
      </c>
    </row>
    <row r="24640" spans="1:3" x14ac:dyDescent="0.25">
      <c r="A24640" t="s">
        <v>20680</v>
      </c>
      <c r="B24640">
        <v>1</v>
      </c>
      <c r="C24640" t="s">
        <v>20436</v>
      </c>
    </row>
    <row r="24641" spans="1:3" x14ac:dyDescent="0.25">
      <c r="A24641" t="s">
        <v>23724</v>
      </c>
      <c r="B24641">
        <v>1</v>
      </c>
      <c r="C24641" t="s">
        <v>20436</v>
      </c>
    </row>
    <row r="24642" spans="1:3" x14ac:dyDescent="0.25">
      <c r="A24642" t="s">
        <v>20681</v>
      </c>
      <c r="B24642">
        <v>2</v>
      </c>
      <c r="C24642" t="s">
        <v>20436</v>
      </c>
    </row>
    <row r="24643" spans="1:3" x14ac:dyDescent="0.25">
      <c r="A24643" t="s">
        <v>23725</v>
      </c>
      <c r="B24643">
        <v>4</v>
      </c>
      <c r="C24643" t="s">
        <v>20436</v>
      </c>
    </row>
    <row r="24644" spans="1:3" x14ac:dyDescent="0.25">
      <c r="A24644" t="s">
        <v>20682</v>
      </c>
      <c r="B24644">
        <v>1</v>
      </c>
      <c r="C24644" t="s">
        <v>20436</v>
      </c>
    </row>
    <row r="24645" spans="1:3" x14ac:dyDescent="0.25">
      <c r="A24645" t="s">
        <v>23726</v>
      </c>
      <c r="B24645">
        <v>1</v>
      </c>
      <c r="C24645" t="s">
        <v>20436</v>
      </c>
    </row>
    <row r="24646" spans="1:3" x14ac:dyDescent="0.25">
      <c r="A24646" t="s">
        <v>20683</v>
      </c>
      <c r="B24646">
        <v>1</v>
      </c>
      <c r="C24646" t="s">
        <v>20436</v>
      </c>
    </row>
    <row r="24647" spans="1:3" x14ac:dyDescent="0.25">
      <c r="A24647" t="s">
        <v>23727</v>
      </c>
      <c r="B24647">
        <v>1</v>
      </c>
      <c r="C24647" t="s">
        <v>20436</v>
      </c>
    </row>
    <row r="24648" spans="1:3" x14ac:dyDescent="0.25">
      <c r="A24648" t="s">
        <v>20684</v>
      </c>
      <c r="B24648">
        <v>1</v>
      </c>
      <c r="C24648" t="s">
        <v>20436</v>
      </c>
    </row>
    <row r="24649" spans="1:3" x14ac:dyDescent="0.25">
      <c r="A24649" t="s">
        <v>23728</v>
      </c>
      <c r="B24649">
        <v>1</v>
      </c>
      <c r="C24649" t="s">
        <v>20436</v>
      </c>
    </row>
    <row r="24650" spans="1:3" x14ac:dyDescent="0.25">
      <c r="A24650" t="s">
        <v>23729</v>
      </c>
      <c r="B24650">
        <v>1</v>
      </c>
      <c r="C24650" t="s">
        <v>20436</v>
      </c>
    </row>
    <row r="24651" spans="1:3" x14ac:dyDescent="0.25">
      <c r="A24651" t="s">
        <v>23730</v>
      </c>
      <c r="B24651">
        <v>1</v>
      </c>
      <c r="C24651" t="s">
        <v>20436</v>
      </c>
    </row>
    <row r="24652" spans="1:3" x14ac:dyDescent="0.25">
      <c r="A24652" t="s">
        <v>20685</v>
      </c>
      <c r="B24652">
        <v>1</v>
      </c>
      <c r="C24652" t="s">
        <v>20436</v>
      </c>
    </row>
    <row r="24653" spans="1:3" x14ac:dyDescent="0.25">
      <c r="A24653" t="s">
        <v>23731</v>
      </c>
      <c r="B24653">
        <v>1</v>
      </c>
      <c r="C24653" t="s">
        <v>20436</v>
      </c>
    </row>
    <row r="24654" spans="1:3" x14ac:dyDescent="0.25">
      <c r="A24654" t="s">
        <v>20687</v>
      </c>
      <c r="B24654">
        <v>1</v>
      </c>
      <c r="C24654" t="s">
        <v>20436</v>
      </c>
    </row>
    <row r="24655" spans="1:3" x14ac:dyDescent="0.25">
      <c r="A24655" t="s">
        <v>20686</v>
      </c>
      <c r="B24655">
        <v>1</v>
      </c>
      <c r="C24655" t="s">
        <v>20436</v>
      </c>
    </row>
    <row r="24656" spans="1:3" x14ac:dyDescent="0.25">
      <c r="A24656" t="s">
        <v>20688</v>
      </c>
      <c r="B24656">
        <v>1</v>
      </c>
      <c r="C24656" t="s">
        <v>20436</v>
      </c>
    </row>
    <row r="24657" spans="1:3" x14ac:dyDescent="0.25">
      <c r="A24657" t="s">
        <v>23732</v>
      </c>
      <c r="B24657">
        <v>1</v>
      </c>
      <c r="C24657" t="s">
        <v>20436</v>
      </c>
    </row>
    <row r="24658" spans="1:3" x14ac:dyDescent="0.25">
      <c r="A24658" t="s">
        <v>23733</v>
      </c>
      <c r="B24658">
        <v>1</v>
      </c>
      <c r="C24658" t="s">
        <v>20436</v>
      </c>
    </row>
    <row r="24659" spans="1:3" x14ac:dyDescent="0.25">
      <c r="A24659" t="s">
        <v>23624</v>
      </c>
      <c r="B24659">
        <v>24</v>
      </c>
      <c r="C24659" t="s">
        <v>20436</v>
      </c>
    </row>
    <row r="24660" spans="1:3" x14ac:dyDescent="0.25">
      <c r="A24660" t="s">
        <v>23734</v>
      </c>
      <c r="B24660">
        <v>2</v>
      </c>
      <c r="C24660" t="s">
        <v>20436</v>
      </c>
    </row>
    <row r="24661" spans="1:3" x14ac:dyDescent="0.25">
      <c r="A24661" t="s">
        <v>20689</v>
      </c>
      <c r="B24661">
        <v>1</v>
      </c>
      <c r="C24661" t="s">
        <v>20436</v>
      </c>
    </row>
    <row r="24662" spans="1:3" x14ac:dyDescent="0.25">
      <c r="A24662" t="s">
        <v>20541</v>
      </c>
      <c r="B24662">
        <v>1</v>
      </c>
      <c r="C24662" t="s">
        <v>20436</v>
      </c>
    </row>
    <row r="24663" spans="1:3" x14ac:dyDescent="0.25">
      <c r="A24663" t="s">
        <v>20540</v>
      </c>
      <c r="B24663">
        <v>1</v>
      </c>
      <c r="C24663" t="s">
        <v>20436</v>
      </c>
    </row>
    <row r="24664" spans="1:3" x14ac:dyDescent="0.25">
      <c r="A24664" t="s">
        <v>23735</v>
      </c>
      <c r="B24664">
        <v>1</v>
      </c>
      <c r="C24664" t="s">
        <v>20436</v>
      </c>
    </row>
    <row r="24665" spans="1:3" x14ac:dyDescent="0.25">
      <c r="A24665" t="s">
        <v>20690</v>
      </c>
      <c r="B24665">
        <v>1</v>
      </c>
      <c r="C24665" t="s">
        <v>20436</v>
      </c>
    </row>
    <row r="24666" spans="1:3" x14ac:dyDescent="0.25">
      <c r="A24666" t="s">
        <v>23736</v>
      </c>
      <c r="B24666">
        <v>1</v>
      </c>
      <c r="C24666" t="s">
        <v>20436</v>
      </c>
    </row>
    <row r="24667" spans="1:3" x14ac:dyDescent="0.25">
      <c r="A24667" t="s">
        <v>20691</v>
      </c>
      <c r="B24667">
        <v>1</v>
      </c>
      <c r="C24667" t="s">
        <v>20436</v>
      </c>
    </row>
    <row r="24668" spans="1:3" x14ac:dyDescent="0.25">
      <c r="A24668" t="s">
        <v>20692</v>
      </c>
      <c r="B24668">
        <v>1</v>
      </c>
      <c r="C24668" t="s">
        <v>20436</v>
      </c>
    </row>
    <row r="24669" spans="1:3" x14ac:dyDescent="0.25">
      <c r="A24669" t="s">
        <v>20544</v>
      </c>
      <c r="B24669">
        <v>3</v>
      </c>
      <c r="C24669" t="s">
        <v>20436</v>
      </c>
    </row>
    <row r="24670" spans="1:3" x14ac:dyDescent="0.25">
      <c r="A24670" t="s">
        <v>20693</v>
      </c>
      <c r="B24670">
        <v>1</v>
      </c>
      <c r="C24670" t="s">
        <v>20436</v>
      </c>
    </row>
    <row r="24671" spans="1:3" x14ac:dyDescent="0.25">
      <c r="A24671" t="s">
        <v>20694</v>
      </c>
      <c r="B24671">
        <v>1</v>
      </c>
      <c r="C24671" t="s">
        <v>20436</v>
      </c>
    </row>
    <row r="24672" spans="1:3" x14ac:dyDescent="0.25">
      <c r="A24672" t="s">
        <v>20695</v>
      </c>
      <c r="B24672">
        <v>1</v>
      </c>
      <c r="C24672" t="s">
        <v>20436</v>
      </c>
    </row>
    <row r="24673" spans="1:3" x14ac:dyDescent="0.25">
      <c r="A24673" t="s">
        <v>23737</v>
      </c>
      <c r="B24673">
        <v>5</v>
      </c>
      <c r="C24673" t="s">
        <v>20436</v>
      </c>
    </row>
    <row r="24674" spans="1:3" x14ac:dyDescent="0.25">
      <c r="A24674" t="s">
        <v>20696</v>
      </c>
      <c r="B24674">
        <v>1</v>
      </c>
      <c r="C24674" t="s">
        <v>20436</v>
      </c>
    </row>
    <row r="24675" spans="1:3" x14ac:dyDescent="0.25">
      <c r="A24675" t="s">
        <v>20697</v>
      </c>
      <c r="B24675">
        <v>1</v>
      </c>
      <c r="C24675" t="s">
        <v>20436</v>
      </c>
    </row>
    <row r="24676" spans="1:3" x14ac:dyDescent="0.25">
      <c r="A24676" t="s">
        <v>20542</v>
      </c>
      <c r="B24676">
        <v>1</v>
      </c>
      <c r="C24676" t="s">
        <v>20436</v>
      </c>
    </row>
    <row r="24677" spans="1:3" x14ac:dyDescent="0.25">
      <c r="A24677" t="s">
        <v>20543</v>
      </c>
      <c r="B24677">
        <v>1</v>
      </c>
      <c r="C24677" t="s">
        <v>20436</v>
      </c>
    </row>
    <row r="24678" spans="1:3" x14ac:dyDescent="0.25">
      <c r="A24678" t="s">
        <v>20698</v>
      </c>
      <c r="B24678">
        <v>1</v>
      </c>
      <c r="C24678" t="s">
        <v>20436</v>
      </c>
    </row>
    <row r="24679" spans="1:3" x14ac:dyDescent="0.25">
      <c r="A24679" t="s">
        <v>20699</v>
      </c>
      <c r="B24679">
        <v>2</v>
      </c>
      <c r="C24679" t="s">
        <v>20436</v>
      </c>
    </row>
    <row r="24680" spans="1:3" x14ac:dyDescent="0.25">
      <c r="A24680" t="s">
        <v>20700</v>
      </c>
      <c r="B24680">
        <v>1</v>
      </c>
      <c r="C24680" t="s">
        <v>20436</v>
      </c>
    </row>
    <row r="24681" spans="1:3" x14ac:dyDescent="0.25">
      <c r="A24681" t="s">
        <v>20701</v>
      </c>
      <c r="B24681">
        <v>1</v>
      </c>
      <c r="C24681" t="s">
        <v>20436</v>
      </c>
    </row>
    <row r="24682" spans="1:3" x14ac:dyDescent="0.25">
      <c r="A24682" t="s">
        <v>23738</v>
      </c>
      <c r="B24682">
        <v>1</v>
      </c>
      <c r="C24682" t="s">
        <v>20436</v>
      </c>
    </row>
    <row r="24683" spans="1:3" x14ac:dyDescent="0.25">
      <c r="A24683" t="s">
        <v>20702</v>
      </c>
      <c r="B24683">
        <v>1</v>
      </c>
      <c r="C24683" t="s">
        <v>20436</v>
      </c>
    </row>
    <row r="24684" spans="1:3" x14ac:dyDescent="0.25">
      <c r="A24684" t="s">
        <v>20703</v>
      </c>
      <c r="B24684">
        <v>3</v>
      </c>
      <c r="C24684" t="s">
        <v>20436</v>
      </c>
    </row>
    <row r="24685" spans="1:3" x14ac:dyDescent="0.25">
      <c r="A24685" t="s">
        <v>20704</v>
      </c>
      <c r="B24685">
        <v>5</v>
      </c>
      <c r="C24685" t="s">
        <v>20436</v>
      </c>
    </row>
    <row r="24686" spans="1:3" x14ac:dyDescent="0.25">
      <c r="A24686" t="s">
        <v>20705</v>
      </c>
      <c r="B24686">
        <v>1</v>
      </c>
      <c r="C24686" t="s">
        <v>20436</v>
      </c>
    </row>
    <row r="24687" spans="1:3" x14ac:dyDescent="0.25">
      <c r="A24687" t="s">
        <v>20707</v>
      </c>
      <c r="B24687">
        <v>1</v>
      </c>
      <c r="C24687" t="s">
        <v>20436</v>
      </c>
    </row>
    <row r="24688" spans="1:3" x14ac:dyDescent="0.25">
      <c r="A24688" t="s">
        <v>20706</v>
      </c>
      <c r="B24688">
        <v>2</v>
      </c>
      <c r="C24688" t="s">
        <v>20436</v>
      </c>
    </row>
    <row r="24689" spans="1:3" x14ac:dyDescent="0.25">
      <c r="A24689" t="s">
        <v>20545</v>
      </c>
      <c r="B24689">
        <v>2</v>
      </c>
      <c r="C24689" t="s">
        <v>20436</v>
      </c>
    </row>
    <row r="24690" spans="1:3" x14ac:dyDescent="0.25">
      <c r="A24690" t="s">
        <v>20708</v>
      </c>
      <c r="B24690">
        <v>1</v>
      </c>
      <c r="C24690" t="s">
        <v>20436</v>
      </c>
    </row>
    <row r="24691" spans="1:3" x14ac:dyDescent="0.25">
      <c r="A24691" t="s">
        <v>23739</v>
      </c>
      <c r="B24691">
        <v>13</v>
      </c>
      <c r="C24691" t="s">
        <v>20436</v>
      </c>
    </row>
    <row r="24692" spans="1:3" x14ac:dyDescent="0.25">
      <c r="A24692" t="s">
        <v>23740</v>
      </c>
      <c r="B24692">
        <v>1</v>
      </c>
      <c r="C24692" t="s">
        <v>20436</v>
      </c>
    </row>
    <row r="24693" spans="1:3" x14ac:dyDescent="0.25">
      <c r="A24693" t="s">
        <v>23741</v>
      </c>
      <c r="B24693">
        <v>1</v>
      </c>
      <c r="C24693" t="s">
        <v>20436</v>
      </c>
    </row>
    <row r="24694" spans="1:3" x14ac:dyDescent="0.25">
      <c r="A24694" t="s">
        <v>20546</v>
      </c>
      <c r="B24694">
        <v>1</v>
      </c>
      <c r="C24694" t="s">
        <v>20436</v>
      </c>
    </row>
    <row r="24695" spans="1:3" x14ac:dyDescent="0.25">
      <c r="A24695" t="s">
        <v>20710</v>
      </c>
      <c r="B24695">
        <v>3</v>
      </c>
      <c r="C24695" t="s">
        <v>20436</v>
      </c>
    </row>
    <row r="24696" spans="1:3" x14ac:dyDescent="0.25">
      <c r="A24696" t="s">
        <v>20709</v>
      </c>
      <c r="B24696">
        <v>1</v>
      </c>
      <c r="C24696" t="s">
        <v>20436</v>
      </c>
    </row>
    <row r="24697" spans="1:3" x14ac:dyDescent="0.25">
      <c r="A24697" t="s">
        <v>20711</v>
      </c>
      <c r="B24697">
        <v>1</v>
      </c>
      <c r="C24697" t="s">
        <v>20436</v>
      </c>
    </row>
    <row r="24698" spans="1:3" x14ac:dyDescent="0.25">
      <c r="A24698" t="s">
        <v>23742</v>
      </c>
      <c r="B24698">
        <v>2</v>
      </c>
      <c r="C24698" t="s">
        <v>20436</v>
      </c>
    </row>
    <row r="24699" spans="1:3" x14ac:dyDescent="0.25">
      <c r="A24699" t="s">
        <v>23743</v>
      </c>
      <c r="B24699">
        <v>1</v>
      </c>
      <c r="C24699" t="s">
        <v>20436</v>
      </c>
    </row>
    <row r="24700" spans="1:3" x14ac:dyDescent="0.25">
      <c r="A24700" t="s">
        <v>20712</v>
      </c>
      <c r="B24700">
        <v>1</v>
      </c>
      <c r="C24700" t="s">
        <v>20436</v>
      </c>
    </row>
    <row r="24701" spans="1:3" x14ac:dyDescent="0.25">
      <c r="A24701" t="s">
        <v>23744</v>
      </c>
      <c r="B24701">
        <v>1</v>
      </c>
      <c r="C24701" t="s">
        <v>20436</v>
      </c>
    </row>
    <row r="24702" spans="1:3" x14ac:dyDescent="0.25">
      <c r="A24702" t="s">
        <v>20713</v>
      </c>
      <c r="B24702">
        <v>1</v>
      </c>
      <c r="C24702" t="s">
        <v>20436</v>
      </c>
    </row>
    <row r="24703" spans="1:3" x14ac:dyDescent="0.25">
      <c r="A24703" t="s">
        <v>20714</v>
      </c>
      <c r="B24703">
        <v>1</v>
      </c>
      <c r="C24703" t="s">
        <v>20436</v>
      </c>
    </row>
    <row r="24704" spans="1:3" x14ac:dyDescent="0.25">
      <c r="A24704" t="s">
        <v>20715</v>
      </c>
      <c r="B24704">
        <v>1</v>
      </c>
      <c r="C24704" t="s">
        <v>20436</v>
      </c>
    </row>
    <row r="24705" spans="1:3" x14ac:dyDescent="0.25">
      <c r="A24705" t="s">
        <v>20716</v>
      </c>
      <c r="B24705">
        <v>1</v>
      </c>
      <c r="C24705" t="s">
        <v>20436</v>
      </c>
    </row>
    <row r="24706" spans="1:3" x14ac:dyDescent="0.25">
      <c r="A24706" t="s">
        <v>23745</v>
      </c>
      <c r="B24706">
        <v>1</v>
      </c>
      <c r="C24706" t="s">
        <v>20436</v>
      </c>
    </row>
    <row r="24707" spans="1:3" x14ac:dyDescent="0.25">
      <c r="A24707" t="s">
        <v>20746</v>
      </c>
      <c r="B24707">
        <v>2</v>
      </c>
      <c r="C24707" t="s">
        <v>20436</v>
      </c>
    </row>
    <row r="24708" spans="1:3" x14ac:dyDescent="0.25">
      <c r="A24708" t="s">
        <v>20717</v>
      </c>
      <c r="B24708">
        <v>1</v>
      </c>
      <c r="C24708" t="s">
        <v>20436</v>
      </c>
    </row>
    <row r="24709" spans="1:3" x14ac:dyDescent="0.25">
      <c r="A24709" t="s">
        <v>20747</v>
      </c>
      <c r="B24709">
        <v>1</v>
      </c>
      <c r="C24709" t="s">
        <v>20436</v>
      </c>
    </row>
    <row r="24710" spans="1:3" x14ac:dyDescent="0.25">
      <c r="A24710" t="s">
        <v>23747</v>
      </c>
      <c r="B24710">
        <v>1</v>
      </c>
      <c r="C24710" t="s">
        <v>20436</v>
      </c>
    </row>
    <row r="24711" spans="1:3" x14ac:dyDescent="0.25">
      <c r="A24711" t="s">
        <v>23748</v>
      </c>
      <c r="B24711">
        <v>1</v>
      </c>
      <c r="C24711" t="s">
        <v>20436</v>
      </c>
    </row>
    <row r="24712" spans="1:3" x14ac:dyDescent="0.25">
      <c r="A24712" t="s">
        <v>20748</v>
      </c>
      <c r="B24712">
        <v>1</v>
      </c>
      <c r="C24712" t="s">
        <v>20436</v>
      </c>
    </row>
    <row r="24713" spans="1:3" x14ac:dyDescent="0.25">
      <c r="A24713" t="s">
        <v>23749</v>
      </c>
      <c r="B24713">
        <v>2</v>
      </c>
      <c r="C24713" t="s">
        <v>20436</v>
      </c>
    </row>
    <row r="24714" spans="1:3" x14ac:dyDescent="0.25">
      <c r="A24714" t="s">
        <v>20749</v>
      </c>
      <c r="B24714">
        <v>1</v>
      </c>
      <c r="C24714" t="s">
        <v>20436</v>
      </c>
    </row>
    <row r="24715" spans="1:3" x14ac:dyDescent="0.25">
      <c r="A24715" t="s">
        <v>23750</v>
      </c>
      <c r="B24715">
        <v>1</v>
      </c>
      <c r="C24715" t="s">
        <v>20436</v>
      </c>
    </row>
    <row r="24716" spans="1:3" x14ac:dyDescent="0.25">
      <c r="A24716" t="s">
        <v>23751</v>
      </c>
      <c r="B24716">
        <v>1</v>
      </c>
      <c r="C24716" t="s">
        <v>20436</v>
      </c>
    </row>
    <row r="24717" spans="1:3" x14ac:dyDescent="0.25">
      <c r="A24717" t="s">
        <v>20751</v>
      </c>
      <c r="B24717">
        <v>1</v>
      </c>
      <c r="C24717" t="s">
        <v>20436</v>
      </c>
    </row>
    <row r="24718" spans="1:3" x14ac:dyDescent="0.25">
      <c r="A24718" t="s">
        <v>20750</v>
      </c>
      <c r="B24718">
        <v>5</v>
      </c>
      <c r="C24718" t="s">
        <v>20436</v>
      </c>
    </row>
    <row r="24719" spans="1:3" x14ac:dyDescent="0.25">
      <c r="A24719" t="s">
        <v>20752</v>
      </c>
      <c r="B24719">
        <v>1</v>
      </c>
      <c r="C24719" t="s">
        <v>20436</v>
      </c>
    </row>
    <row r="24720" spans="1:3" x14ac:dyDescent="0.25">
      <c r="A24720" t="s">
        <v>20753</v>
      </c>
      <c r="B24720">
        <v>1</v>
      </c>
      <c r="C24720" t="s">
        <v>20436</v>
      </c>
    </row>
    <row r="24721" spans="1:3" x14ac:dyDescent="0.25">
      <c r="A24721" t="s">
        <v>23752</v>
      </c>
      <c r="B24721">
        <v>1</v>
      </c>
      <c r="C24721" t="s">
        <v>20436</v>
      </c>
    </row>
    <row r="24722" spans="1:3" x14ac:dyDescent="0.25">
      <c r="A24722" t="s">
        <v>20754</v>
      </c>
      <c r="B24722">
        <v>1</v>
      </c>
      <c r="C24722" t="s">
        <v>20436</v>
      </c>
    </row>
    <row r="24723" spans="1:3" x14ac:dyDescent="0.25">
      <c r="A24723" t="s">
        <v>20755</v>
      </c>
      <c r="B24723">
        <v>3</v>
      </c>
      <c r="C24723" t="s">
        <v>20436</v>
      </c>
    </row>
    <row r="24724" spans="1:3" x14ac:dyDescent="0.25">
      <c r="A24724" t="s">
        <v>20756</v>
      </c>
      <c r="B24724">
        <v>1</v>
      </c>
      <c r="C24724" t="s">
        <v>20436</v>
      </c>
    </row>
    <row r="24725" spans="1:3" x14ac:dyDescent="0.25">
      <c r="A24725" t="s">
        <v>23753</v>
      </c>
      <c r="B24725">
        <v>1</v>
      </c>
      <c r="C24725" t="s">
        <v>20436</v>
      </c>
    </row>
    <row r="24726" spans="1:3" x14ac:dyDescent="0.25">
      <c r="A24726" t="s">
        <v>20757</v>
      </c>
      <c r="B24726">
        <v>19</v>
      </c>
      <c r="C24726" t="s">
        <v>20436</v>
      </c>
    </row>
    <row r="24727" spans="1:3" x14ac:dyDescent="0.25">
      <c r="A24727" t="s">
        <v>23754</v>
      </c>
      <c r="B24727">
        <v>1</v>
      </c>
      <c r="C24727" t="s">
        <v>20436</v>
      </c>
    </row>
    <row r="24728" spans="1:3" x14ac:dyDescent="0.25">
      <c r="A24728" t="s">
        <v>20758</v>
      </c>
      <c r="B24728">
        <v>1</v>
      </c>
      <c r="C24728" t="s">
        <v>20436</v>
      </c>
    </row>
    <row r="24729" spans="1:3" x14ac:dyDescent="0.25">
      <c r="A24729" t="s">
        <v>20759</v>
      </c>
      <c r="B24729">
        <v>4</v>
      </c>
      <c r="C24729" t="s">
        <v>20436</v>
      </c>
    </row>
    <row r="24730" spans="1:3" x14ac:dyDescent="0.25">
      <c r="A24730" t="s">
        <v>20760</v>
      </c>
      <c r="B24730">
        <v>1</v>
      </c>
      <c r="C24730" t="s">
        <v>20436</v>
      </c>
    </row>
    <row r="24731" spans="1:3" x14ac:dyDescent="0.25">
      <c r="A24731" t="s">
        <v>23755</v>
      </c>
      <c r="B24731">
        <v>7</v>
      </c>
      <c r="C24731" t="s">
        <v>20436</v>
      </c>
    </row>
    <row r="24732" spans="1:3" x14ac:dyDescent="0.25">
      <c r="A24732" t="s">
        <v>20761</v>
      </c>
      <c r="B24732">
        <v>1</v>
      </c>
      <c r="C24732" t="s">
        <v>20436</v>
      </c>
    </row>
    <row r="24733" spans="1:3" x14ac:dyDescent="0.25">
      <c r="A24733" t="s">
        <v>23756</v>
      </c>
      <c r="B24733">
        <v>2</v>
      </c>
      <c r="C24733" t="s">
        <v>20436</v>
      </c>
    </row>
    <row r="24734" spans="1:3" x14ac:dyDescent="0.25">
      <c r="A24734" t="s">
        <v>20762</v>
      </c>
      <c r="B24734">
        <v>1</v>
      </c>
      <c r="C24734" t="s">
        <v>20436</v>
      </c>
    </row>
    <row r="24735" spans="1:3" x14ac:dyDescent="0.25">
      <c r="A24735" t="s">
        <v>23757</v>
      </c>
      <c r="B24735">
        <v>1</v>
      </c>
      <c r="C24735" t="s">
        <v>20436</v>
      </c>
    </row>
    <row r="24736" spans="1:3" x14ac:dyDescent="0.25">
      <c r="A24736" t="s">
        <v>20763</v>
      </c>
      <c r="B24736">
        <v>7</v>
      </c>
      <c r="C24736" t="s">
        <v>20436</v>
      </c>
    </row>
    <row r="24737" spans="1:3" x14ac:dyDescent="0.25">
      <c r="A24737" t="s">
        <v>20764</v>
      </c>
      <c r="B24737">
        <v>1</v>
      </c>
      <c r="C24737" t="s">
        <v>20436</v>
      </c>
    </row>
    <row r="24738" spans="1:3" x14ac:dyDescent="0.25">
      <c r="A24738" t="s">
        <v>20765</v>
      </c>
      <c r="B24738">
        <v>1</v>
      </c>
      <c r="C24738" t="s">
        <v>20436</v>
      </c>
    </row>
    <row r="24739" spans="1:3" x14ac:dyDescent="0.25">
      <c r="A24739" t="s">
        <v>23758</v>
      </c>
      <c r="B24739">
        <v>1</v>
      </c>
      <c r="C24739" t="s">
        <v>20436</v>
      </c>
    </row>
    <row r="24740" spans="1:3" x14ac:dyDescent="0.25">
      <c r="A24740" t="s">
        <v>20766</v>
      </c>
      <c r="B24740">
        <v>1</v>
      </c>
      <c r="C24740" t="s">
        <v>20436</v>
      </c>
    </row>
    <row r="24741" spans="1:3" x14ac:dyDescent="0.25">
      <c r="A24741" t="s">
        <v>23759</v>
      </c>
      <c r="B24741">
        <v>1</v>
      </c>
      <c r="C24741" t="s">
        <v>20436</v>
      </c>
    </row>
    <row r="24742" spans="1:3" x14ac:dyDescent="0.25">
      <c r="A24742" t="s">
        <v>20767</v>
      </c>
      <c r="B24742">
        <v>1</v>
      </c>
      <c r="C24742" t="s">
        <v>20436</v>
      </c>
    </row>
    <row r="24743" spans="1:3" x14ac:dyDescent="0.25">
      <c r="A24743" t="s">
        <v>23760</v>
      </c>
      <c r="B24743">
        <v>1</v>
      </c>
      <c r="C24743" t="s">
        <v>20436</v>
      </c>
    </row>
    <row r="24744" spans="1:3" x14ac:dyDescent="0.25">
      <c r="A24744" t="s">
        <v>23761</v>
      </c>
      <c r="B24744">
        <v>1</v>
      </c>
      <c r="C24744" t="s">
        <v>20436</v>
      </c>
    </row>
    <row r="24745" spans="1:3" x14ac:dyDescent="0.25">
      <c r="A24745" t="s">
        <v>20718</v>
      </c>
      <c r="B24745">
        <v>1</v>
      </c>
      <c r="C24745" t="s">
        <v>20436</v>
      </c>
    </row>
    <row r="24746" spans="1:3" x14ac:dyDescent="0.25">
      <c r="A24746" t="s">
        <v>20719</v>
      </c>
      <c r="B24746">
        <v>3</v>
      </c>
      <c r="C24746" t="s">
        <v>20436</v>
      </c>
    </row>
    <row r="24747" spans="1:3" x14ac:dyDescent="0.25">
      <c r="A24747" t="s">
        <v>20720</v>
      </c>
      <c r="B24747">
        <v>1</v>
      </c>
      <c r="C24747" t="s">
        <v>20436</v>
      </c>
    </row>
    <row r="24748" spans="1:3" x14ac:dyDescent="0.25">
      <c r="A24748" t="s">
        <v>20721</v>
      </c>
      <c r="B24748">
        <v>2</v>
      </c>
      <c r="C24748" t="s">
        <v>20436</v>
      </c>
    </row>
    <row r="24749" spans="1:3" x14ac:dyDescent="0.25">
      <c r="A24749" t="s">
        <v>20722</v>
      </c>
      <c r="B24749">
        <v>8</v>
      </c>
      <c r="C24749" t="s">
        <v>20436</v>
      </c>
    </row>
    <row r="24750" spans="1:3" x14ac:dyDescent="0.25">
      <c r="A24750" t="s">
        <v>23762</v>
      </c>
      <c r="B24750">
        <v>1</v>
      </c>
      <c r="C24750" t="s">
        <v>20436</v>
      </c>
    </row>
    <row r="24751" spans="1:3" x14ac:dyDescent="0.25">
      <c r="A24751" t="s">
        <v>20723</v>
      </c>
      <c r="B24751">
        <v>1</v>
      </c>
      <c r="C24751" t="s">
        <v>20436</v>
      </c>
    </row>
    <row r="24752" spans="1:3" x14ac:dyDescent="0.25">
      <c r="A24752" t="s">
        <v>20728</v>
      </c>
      <c r="B24752">
        <v>4</v>
      </c>
      <c r="C24752" t="s">
        <v>20436</v>
      </c>
    </row>
    <row r="24753" spans="1:3" x14ac:dyDescent="0.25">
      <c r="A24753" t="s">
        <v>20724</v>
      </c>
      <c r="B24753">
        <v>1</v>
      </c>
      <c r="C24753" t="s">
        <v>20436</v>
      </c>
    </row>
    <row r="24754" spans="1:3" x14ac:dyDescent="0.25">
      <c r="A24754" t="s">
        <v>20725</v>
      </c>
      <c r="B24754">
        <v>1</v>
      </c>
      <c r="C24754" t="s">
        <v>20436</v>
      </c>
    </row>
    <row r="24755" spans="1:3" x14ac:dyDescent="0.25">
      <c r="A24755" t="s">
        <v>20726</v>
      </c>
      <c r="B24755">
        <v>9</v>
      </c>
      <c r="C24755" t="s">
        <v>20436</v>
      </c>
    </row>
    <row r="24756" spans="1:3" x14ac:dyDescent="0.25">
      <c r="A24756" t="s">
        <v>20727</v>
      </c>
      <c r="B24756">
        <v>1</v>
      </c>
      <c r="C24756" t="s">
        <v>20436</v>
      </c>
    </row>
    <row r="24757" spans="1:3" x14ac:dyDescent="0.25">
      <c r="A24757" t="s">
        <v>23763</v>
      </c>
      <c r="B24757">
        <v>1</v>
      </c>
      <c r="C24757" t="s">
        <v>20436</v>
      </c>
    </row>
    <row r="24758" spans="1:3" x14ac:dyDescent="0.25">
      <c r="A24758" t="s">
        <v>20730</v>
      </c>
      <c r="B24758">
        <v>1</v>
      </c>
      <c r="C24758" t="s">
        <v>20436</v>
      </c>
    </row>
    <row r="24759" spans="1:3" x14ac:dyDescent="0.25">
      <c r="A24759" t="s">
        <v>20731</v>
      </c>
      <c r="B24759">
        <v>1</v>
      </c>
      <c r="C24759" t="s">
        <v>20436</v>
      </c>
    </row>
    <row r="24760" spans="1:3" x14ac:dyDescent="0.25">
      <c r="A24760" t="s">
        <v>20729</v>
      </c>
      <c r="B24760">
        <v>1</v>
      </c>
      <c r="C24760" t="s">
        <v>20436</v>
      </c>
    </row>
    <row r="24761" spans="1:3" x14ac:dyDescent="0.25">
      <c r="A24761" t="s">
        <v>23764</v>
      </c>
      <c r="B24761">
        <v>2</v>
      </c>
      <c r="C24761" t="s">
        <v>20436</v>
      </c>
    </row>
    <row r="24762" spans="1:3" x14ac:dyDescent="0.25">
      <c r="A24762" t="s">
        <v>23765</v>
      </c>
      <c r="B24762">
        <v>1</v>
      </c>
      <c r="C24762" t="s">
        <v>20436</v>
      </c>
    </row>
    <row r="24763" spans="1:3" x14ac:dyDescent="0.25">
      <c r="A24763" t="s">
        <v>23766</v>
      </c>
      <c r="B24763">
        <v>1</v>
      </c>
      <c r="C24763" t="s">
        <v>20436</v>
      </c>
    </row>
    <row r="24764" spans="1:3" x14ac:dyDescent="0.25">
      <c r="A24764" t="s">
        <v>23767</v>
      </c>
      <c r="B24764">
        <v>7</v>
      </c>
      <c r="C24764" t="s">
        <v>20436</v>
      </c>
    </row>
    <row r="24765" spans="1:3" x14ac:dyDescent="0.25">
      <c r="A24765" t="s">
        <v>20768</v>
      </c>
      <c r="B24765">
        <v>1</v>
      </c>
      <c r="C24765" t="s">
        <v>20436</v>
      </c>
    </row>
    <row r="24766" spans="1:3" x14ac:dyDescent="0.25">
      <c r="A24766" t="s">
        <v>23768</v>
      </c>
      <c r="B24766">
        <v>1</v>
      </c>
      <c r="C24766" t="s">
        <v>20436</v>
      </c>
    </row>
    <row r="24767" spans="1:3" x14ac:dyDescent="0.25">
      <c r="A24767" t="s">
        <v>20772</v>
      </c>
      <c r="B24767">
        <v>1</v>
      </c>
      <c r="C24767" t="s">
        <v>20436</v>
      </c>
    </row>
    <row r="24768" spans="1:3" x14ac:dyDescent="0.25">
      <c r="A24768" t="s">
        <v>23769</v>
      </c>
      <c r="B24768">
        <v>1</v>
      </c>
      <c r="C24768" t="s">
        <v>20436</v>
      </c>
    </row>
    <row r="24769" spans="1:3" x14ac:dyDescent="0.25">
      <c r="A24769" t="s">
        <v>20773</v>
      </c>
      <c r="B24769">
        <v>2</v>
      </c>
      <c r="C24769" t="s">
        <v>20436</v>
      </c>
    </row>
    <row r="24770" spans="1:3" x14ac:dyDescent="0.25">
      <c r="A24770" t="s">
        <v>20774</v>
      </c>
      <c r="B24770">
        <v>1</v>
      </c>
      <c r="C24770" t="s">
        <v>20436</v>
      </c>
    </row>
    <row r="24771" spans="1:3" x14ac:dyDescent="0.25">
      <c r="A24771" t="s">
        <v>20775</v>
      </c>
      <c r="B24771">
        <v>1</v>
      </c>
      <c r="C24771" t="s">
        <v>20436</v>
      </c>
    </row>
    <row r="24772" spans="1:3" x14ac:dyDescent="0.25">
      <c r="A24772" t="s">
        <v>20776</v>
      </c>
      <c r="B24772">
        <v>1</v>
      </c>
      <c r="C24772" t="s">
        <v>20436</v>
      </c>
    </row>
    <row r="24773" spans="1:3" x14ac:dyDescent="0.25">
      <c r="A24773" t="s">
        <v>20777</v>
      </c>
      <c r="B24773">
        <v>1</v>
      </c>
      <c r="C24773" t="s">
        <v>20436</v>
      </c>
    </row>
    <row r="24774" spans="1:3" x14ac:dyDescent="0.25">
      <c r="A24774" t="s">
        <v>20778</v>
      </c>
      <c r="B24774">
        <v>1</v>
      </c>
      <c r="C24774" t="s">
        <v>20436</v>
      </c>
    </row>
    <row r="24775" spans="1:3" x14ac:dyDescent="0.25">
      <c r="A24775" t="s">
        <v>20779</v>
      </c>
      <c r="B24775">
        <v>1</v>
      </c>
      <c r="C24775" t="s">
        <v>20436</v>
      </c>
    </row>
    <row r="24776" spans="1:3" x14ac:dyDescent="0.25">
      <c r="A24776" t="s">
        <v>20769</v>
      </c>
      <c r="B24776">
        <v>1</v>
      </c>
      <c r="C24776" t="s">
        <v>20436</v>
      </c>
    </row>
    <row r="24777" spans="1:3" x14ac:dyDescent="0.25">
      <c r="A24777" t="s">
        <v>20780</v>
      </c>
      <c r="B24777">
        <v>1</v>
      </c>
      <c r="C24777" t="s">
        <v>20436</v>
      </c>
    </row>
    <row r="24778" spans="1:3" x14ac:dyDescent="0.25">
      <c r="A24778" t="s">
        <v>23770</v>
      </c>
      <c r="B24778">
        <v>1</v>
      </c>
      <c r="C24778" t="s">
        <v>20436</v>
      </c>
    </row>
    <row r="24779" spans="1:3" x14ac:dyDescent="0.25">
      <c r="A24779" t="s">
        <v>20770</v>
      </c>
      <c r="B24779">
        <v>1</v>
      </c>
      <c r="C24779" t="s">
        <v>20436</v>
      </c>
    </row>
    <row r="24780" spans="1:3" x14ac:dyDescent="0.25">
      <c r="A24780" t="s">
        <v>20781</v>
      </c>
      <c r="B24780">
        <v>1</v>
      </c>
      <c r="C24780" t="s">
        <v>20436</v>
      </c>
    </row>
    <row r="24781" spans="1:3" x14ac:dyDescent="0.25">
      <c r="A24781" t="s">
        <v>20771</v>
      </c>
      <c r="B24781">
        <v>1</v>
      </c>
      <c r="C24781" t="s">
        <v>20436</v>
      </c>
    </row>
    <row r="24782" spans="1:3" x14ac:dyDescent="0.25">
      <c r="A24782" t="s">
        <v>20782</v>
      </c>
      <c r="B24782">
        <v>3</v>
      </c>
      <c r="C24782" t="s">
        <v>20436</v>
      </c>
    </row>
    <row r="24783" spans="1:3" x14ac:dyDescent="0.25">
      <c r="A24783" t="s">
        <v>23771</v>
      </c>
      <c r="B24783">
        <v>1</v>
      </c>
      <c r="C24783" t="s">
        <v>20436</v>
      </c>
    </row>
    <row r="24784" spans="1:3" x14ac:dyDescent="0.25">
      <c r="A24784" t="s">
        <v>23772</v>
      </c>
      <c r="B24784">
        <v>1</v>
      </c>
      <c r="C24784" t="s">
        <v>20436</v>
      </c>
    </row>
    <row r="24785" spans="1:3" x14ac:dyDescent="0.25">
      <c r="A24785" t="s">
        <v>20783</v>
      </c>
      <c r="B24785">
        <v>3</v>
      </c>
      <c r="C24785" t="s">
        <v>20436</v>
      </c>
    </row>
    <row r="24786" spans="1:3" x14ac:dyDescent="0.25">
      <c r="A24786" t="s">
        <v>20784</v>
      </c>
      <c r="B24786">
        <v>1</v>
      </c>
      <c r="C24786" t="s">
        <v>20436</v>
      </c>
    </row>
    <row r="24787" spans="1:3" x14ac:dyDescent="0.25">
      <c r="A24787" t="s">
        <v>20785</v>
      </c>
      <c r="B24787">
        <v>2</v>
      </c>
      <c r="C24787" t="s">
        <v>20436</v>
      </c>
    </row>
    <row r="24788" spans="1:3" x14ac:dyDescent="0.25">
      <c r="A24788" t="s">
        <v>23773</v>
      </c>
      <c r="B24788">
        <v>1</v>
      </c>
      <c r="C24788" t="s">
        <v>20436</v>
      </c>
    </row>
    <row r="24789" spans="1:3" x14ac:dyDescent="0.25">
      <c r="A24789" t="s">
        <v>20788</v>
      </c>
      <c r="B24789">
        <v>1</v>
      </c>
      <c r="C24789" t="s">
        <v>20436</v>
      </c>
    </row>
    <row r="24790" spans="1:3" x14ac:dyDescent="0.25">
      <c r="A24790" t="s">
        <v>23774</v>
      </c>
      <c r="B24790">
        <v>1</v>
      </c>
      <c r="C24790" t="s">
        <v>20436</v>
      </c>
    </row>
    <row r="24791" spans="1:3" x14ac:dyDescent="0.25">
      <c r="A24791" t="s">
        <v>20786</v>
      </c>
      <c r="B24791">
        <v>1</v>
      </c>
      <c r="C24791" t="s">
        <v>20436</v>
      </c>
    </row>
    <row r="24792" spans="1:3" x14ac:dyDescent="0.25">
      <c r="A24792" t="s">
        <v>20787</v>
      </c>
      <c r="B24792">
        <v>1</v>
      </c>
      <c r="C24792" t="s">
        <v>20436</v>
      </c>
    </row>
    <row r="24793" spans="1:3" x14ac:dyDescent="0.25">
      <c r="A24793" t="s">
        <v>23775</v>
      </c>
      <c r="B24793">
        <v>1</v>
      </c>
      <c r="C24793" t="s">
        <v>20436</v>
      </c>
    </row>
    <row r="24794" spans="1:3" x14ac:dyDescent="0.25">
      <c r="A24794" t="s">
        <v>20789</v>
      </c>
      <c r="B24794">
        <v>1</v>
      </c>
      <c r="C24794" t="s">
        <v>20436</v>
      </c>
    </row>
    <row r="24795" spans="1:3" x14ac:dyDescent="0.25">
      <c r="A24795" t="s">
        <v>23776</v>
      </c>
      <c r="B24795">
        <v>2</v>
      </c>
      <c r="C24795" t="s">
        <v>20436</v>
      </c>
    </row>
    <row r="24796" spans="1:3" x14ac:dyDescent="0.25">
      <c r="A24796" t="s">
        <v>20793</v>
      </c>
      <c r="B24796">
        <v>1</v>
      </c>
      <c r="C24796" t="s">
        <v>20436</v>
      </c>
    </row>
    <row r="24797" spans="1:3" x14ac:dyDescent="0.25">
      <c r="A24797" t="s">
        <v>23777</v>
      </c>
      <c r="B24797">
        <v>1</v>
      </c>
      <c r="C24797" t="s">
        <v>20436</v>
      </c>
    </row>
    <row r="24798" spans="1:3" x14ac:dyDescent="0.25">
      <c r="A24798" t="s">
        <v>20794</v>
      </c>
      <c r="B24798">
        <v>1</v>
      </c>
      <c r="C24798" t="s">
        <v>20436</v>
      </c>
    </row>
    <row r="24799" spans="1:3" x14ac:dyDescent="0.25">
      <c r="A24799" t="s">
        <v>20790</v>
      </c>
      <c r="B24799">
        <v>1</v>
      </c>
      <c r="C24799" t="s">
        <v>20436</v>
      </c>
    </row>
    <row r="24800" spans="1:3" x14ac:dyDescent="0.25">
      <c r="A24800" t="s">
        <v>20795</v>
      </c>
      <c r="B24800">
        <v>1</v>
      </c>
      <c r="C24800" t="s">
        <v>20436</v>
      </c>
    </row>
    <row r="24801" spans="1:3" x14ac:dyDescent="0.25">
      <c r="A24801" t="s">
        <v>20796</v>
      </c>
      <c r="B24801">
        <v>1</v>
      </c>
      <c r="C24801" t="s">
        <v>20436</v>
      </c>
    </row>
    <row r="24802" spans="1:3" x14ac:dyDescent="0.25">
      <c r="A24802" t="s">
        <v>23778</v>
      </c>
      <c r="B24802">
        <v>6</v>
      </c>
      <c r="C24802" t="s">
        <v>20436</v>
      </c>
    </row>
    <row r="24803" spans="1:3" x14ac:dyDescent="0.25">
      <c r="A24803" t="s">
        <v>20791</v>
      </c>
      <c r="B24803">
        <v>1</v>
      </c>
      <c r="C24803" t="s">
        <v>20436</v>
      </c>
    </row>
    <row r="24804" spans="1:3" x14ac:dyDescent="0.25">
      <c r="A24804" t="s">
        <v>20792</v>
      </c>
      <c r="B24804">
        <v>1</v>
      </c>
      <c r="C24804" t="s">
        <v>20436</v>
      </c>
    </row>
    <row r="24805" spans="1:3" x14ac:dyDescent="0.25">
      <c r="A24805" t="s">
        <v>23779</v>
      </c>
      <c r="B24805">
        <v>9</v>
      </c>
      <c r="C24805" t="s">
        <v>20436</v>
      </c>
    </row>
    <row r="24806" spans="1:3" x14ac:dyDescent="0.25">
      <c r="A24806" t="s">
        <v>20797</v>
      </c>
      <c r="B24806">
        <v>1</v>
      </c>
      <c r="C24806" t="s">
        <v>20436</v>
      </c>
    </row>
    <row r="24807" spans="1:3" x14ac:dyDescent="0.25">
      <c r="A24807" t="s">
        <v>20798</v>
      </c>
      <c r="B24807">
        <v>1</v>
      </c>
      <c r="C24807" t="s">
        <v>20436</v>
      </c>
    </row>
    <row r="24808" spans="1:3" x14ac:dyDescent="0.25">
      <c r="A24808" t="s">
        <v>23780</v>
      </c>
      <c r="B24808">
        <v>1</v>
      </c>
      <c r="C24808" t="s">
        <v>20436</v>
      </c>
    </row>
    <row r="24809" spans="1:3" x14ac:dyDescent="0.25">
      <c r="A24809" t="s">
        <v>20799</v>
      </c>
      <c r="B24809">
        <v>1</v>
      </c>
      <c r="C24809" t="s">
        <v>20436</v>
      </c>
    </row>
    <row r="24810" spans="1:3" x14ac:dyDescent="0.25">
      <c r="A24810" t="s">
        <v>20800</v>
      </c>
      <c r="B24810">
        <v>4</v>
      </c>
      <c r="C24810" t="s">
        <v>20436</v>
      </c>
    </row>
    <row r="24811" spans="1:3" x14ac:dyDescent="0.25">
      <c r="A24811" t="s">
        <v>20801</v>
      </c>
      <c r="B24811">
        <v>3</v>
      </c>
      <c r="C24811" t="s">
        <v>20436</v>
      </c>
    </row>
    <row r="24812" spans="1:3" x14ac:dyDescent="0.25">
      <c r="A24812" t="s">
        <v>20802</v>
      </c>
      <c r="B24812">
        <v>2</v>
      </c>
      <c r="C24812" t="s">
        <v>20436</v>
      </c>
    </row>
    <row r="24813" spans="1:3" x14ac:dyDescent="0.25">
      <c r="A24813" t="s">
        <v>20803</v>
      </c>
      <c r="B24813">
        <v>5</v>
      </c>
      <c r="C24813" t="s">
        <v>20436</v>
      </c>
    </row>
    <row r="24814" spans="1:3" x14ac:dyDescent="0.25">
      <c r="A24814" t="s">
        <v>23781</v>
      </c>
      <c r="B24814">
        <v>4</v>
      </c>
      <c r="C24814" t="s">
        <v>20436</v>
      </c>
    </row>
    <row r="24815" spans="1:3" x14ac:dyDescent="0.25">
      <c r="A24815" t="s">
        <v>23782</v>
      </c>
      <c r="B24815">
        <v>1</v>
      </c>
      <c r="C24815" t="s">
        <v>20436</v>
      </c>
    </row>
    <row r="24816" spans="1:3" x14ac:dyDescent="0.25">
      <c r="A24816" t="s">
        <v>20804</v>
      </c>
      <c r="B24816">
        <v>1</v>
      </c>
      <c r="C24816" t="s">
        <v>20436</v>
      </c>
    </row>
    <row r="24817" spans="1:3" x14ac:dyDescent="0.25">
      <c r="A24817" t="s">
        <v>23783</v>
      </c>
      <c r="B24817">
        <v>1</v>
      </c>
      <c r="C24817" t="s">
        <v>20436</v>
      </c>
    </row>
    <row r="24818" spans="1:3" x14ac:dyDescent="0.25">
      <c r="A24818" t="s">
        <v>23784</v>
      </c>
      <c r="B24818">
        <v>1</v>
      </c>
      <c r="C24818" t="s">
        <v>20436</v>
      </c>
    </row>
    <row r="24819" spans="1:3" x14ac:dyDescent="0.25">
      <c r="A24819" t="s">
        <v>23785</v>
      </c>
      <c r="B24819">
        <v>1</v>
      </c>
      <c r="C24819" t="s">
        <v>20436</v>
      </c>
    </row>
    <row r="24820" spans="1:3" x14ac:dyDescent="0.25">
      <c r="A24820" t="s">
        <v>20806</v>
      </c>
      <c r="B24820">
        <v>4</v>
      </c>
      <c r="C24820" t="s">
        <v>20436</v>
      </c>
    </row>
    <row r="24821" spans="1:3" x14ac:dyDescent="0.25">
      <c r="A24821" t="s">
        <v>20805</v>
      </c>
      <c r="B24821">
        <v>3</v>
      </c>
      <c r="C24821" t="s">
        <v>20436</v>
      </c>
    </row>
    <row r="24822" spans="1:3" x14ac:dyDescent="0.25">
      <c r="A24822" t="s">
        <v>20807</v>
      </c>
      <c r="B24822">
        <v>1</v>
      </c>
      <c r="C24822" t="s">
        <v>20436</v>
      </c>
    </row>
    <row r="24823" spans="1:3" x14ac:dyDescent="0.25">
      <c r="A24823" t="s">
        <v>23786</v>
      </c>
      <c r="B24823">
        <v>1</v>
      </c>
      <c r="C24823" t="s">
        <v>20436</v>
      </c>
    </row>
    <row r="24824" spans="1:3" x14ac:dyDescent="0.25">
      <c r="A24824" t="s">
        <v>23787</v>
      </c>
      <c r="B24824">
        <v>3</v>
      </c>
      <c r="C24824" t="s">
        <v>20436</v>
      </c>
    </row>
    <row r="24825" spans="1:3" x14ac:dyDescent="0.25">
      <c r="A24825" t="s">
        <v>20808</v>
      </c>
      <c r="B24825">
        <v>1</v>
      </c>
      <c r="C24825" t="s">
        <v>20436</v>
      </c>
    </row>
    <row r="24826" spans="1:3" x14ac:dyDescent="0.25">
      <c r="A24826" t="s">
        <v>23788</v>
      </c>
      <c r="B24826">
        <v>1</v>
      </c>
      <c r="C24826" t="s">
        <v>20436</v>
      </c>
    </row>
    <row r="24827" spans="1:3" x14ac:dyDescent="0.25">
      <c r="A24827" t="s">
        <v>23789</v>
      </c>
      <c r="B24827">
        <v>1</v>
      </c>
      <c r="C24827" t="s">
        <v>20436</v>
      </c>
    </row>
    <row r="24828" spans="1:3" x14ac:dyDescent="0.25">
      <c r="A24828" t="s">
        <v>20809</v>
      </c>
      <c r="B24828">
        <v>1</v>
      </c>
      <c r="C24828" t="s">
        <v>20436</v>
      </c>
    </row>
    <row r="24829" spans="1:3" x14ac:dyDescent="0.25">
      <c r="A24829" t="s">
        <v>20810</v>
      </c>
      <c r="B24829">
        <v>1</v>
      </c>
      <c r="C24829" t="s">
        <v>20436</v>
      </c>
    </row>
    <row r="24830" spans="1:3" x14ac:dyDescent="0.25">
      <c r="A24830" t="s">
        <v>20811</v>
      </c>
      <c r="B24830">
        <v>1</v>
      </c>
      <c r="C24830" t="s">
        <v>20436</v>
      </c>
    </row>
    <row r="24831" spans="1:3" x14ac:dyDescent="0.25">
      <c r="A24831" t="s">
        <v>23790</v>
      </c>
      <c r="B24831">
        <v>1</v>
      </c>
      <c r="C24831" t="s">
        <v>20436</v>
      </c>
    </row>
    <row r="24832" spans="1:3" x14ac:dyDescent="0.25">
      <c r="A24832" t="s">
        <v>20812</v>
      </c>
      <c r="B24832">
        <v>3</v>
      </c>
      <c r="C24832" t="s">
        <v>20436</v>
      </c>
    </row>
    <row r="24833" spans="1:3" x14ac:dyDescent="0.25">
      <c r="A24833" t="s">
        <v>20732</v>
      </c>
      <c r="B24833">
        <v>1</v>
      </c>
      <c r="C24833" t="s">
        <v>20436</v>
      </c>
    </row>
    <row r="24834" spans="1:3" x14ac:dyDescent="0.25">
      <c r="A24834" t="s">
        <v>23791</v>
      </c>
      <c r="B24834">
        <v>1</v>
      </c>
      <c r="C24834" t="s">
        <v>20436</v>
      </c>
    </row>
    <row r="24835" spans="1:3" x14ac:dyDescent="0.25">
      <c r="A24835" t="s">
        <v>20813</v>
      </c>
      <c r="B24835">
        <v>1</v>
      </c>
      <c r="C24835" t="s">
        <v>20436</v>
      </c>
    </row>
    <row r="24836" spans="1:3" x14ac:dyDescent="0.25">
      <c r="A24836" t="s">
        <v>20814</v>
      </c>
      <c r="B24836">
        <v>1</v>
      </c>
      <c r="C24836" t="s">
        <v>20436</v>
      </c>
    </row>
    <row r="24837" spans="1:3" x14ac:dyDescent="0.25">
      <c r="A24837" t="s">
        <v>20815</v>
      </c>
      <c r="B24837">
        <v>1</v>
      </c>
      <c r="C24837" t="s">
        <v>20436</v>
      </c>
    </row>
    <row r="24838" spans="1:3" x14ac:dyDescent="0.25">
      <c r="A24838" t="s">
        <v>20816</v>
      </c>
      <c r="B24838">
        <v>2</v>
      </c>
      <c r="C24838" t="s">
        <v>20436</v>
      </c>
    </row>
    <row r="24839" spans="1:3" x14ac:dyDescent="0.25">
      <c r="A24839" t="s">
        <v>23792</v>
      </c>
      <c r="B24839">
        <v>1</v>
      </c>
      <c r="C24839" t="s">
        <v>20436</v>
      </c>
    </row>
    <row r="24840" spans="1:3" x14ac:dyDescent="0.25">
      <c r="A24840" t="s">
        <v>23793</v>
      </c>
      <c r="B24840">
        <v>1</v>
      </c>
      <c r="C24840" t="s">
        <v>20436</v>
      </c>
    </row>
    <row r="24841" spans="1:3" x14ac:dyDescent="0.25">
      <c r="A24841" t="s">
        <v>20818</v>
      </c>
      <c r="B24841">
        <v>1</v>
      </c>
      <c r="C24841" t="s">
        <v>20436</v>
      </c>
    </row>
    <row r="24842" spans="1:3" x14ac:dyDescent="0.25">
      <c r="A24842" t="s">
        <v>20819</v>
      </c>
      <c r="B24842">
        <v>1</v>
      </c>
      <c r="C24842" t="s">
        <v>20436</v>
      </c>
    </row>
    <row r="24843" spans="1:3" x14ac:dyDescent="0.25">
      <c r="A24843" t="s">
        <v>20817</v>
      </c>
      <c r="B24843">
        <v>1</v>
      </c>
      <c r="C24843" t="s">
        <v>20436</v>
      </c>
    </row>
    <row r="24844" spans="1:3" x14ac:dyDescent="0.25">
      <c r="A24844" t="s">
        <v>20820</v>
      </c>
      <c r="B24844">
        <v>1</v>
      </c>
      <c r="C24844" t="s">
        <v>20436</v>
      </c>
    </row>
    <row r="24845" spans="1:3" x14ac:dyDescent="0.25">
      <c r="A24845" t="s">
        <v>23794</v>
      </c>
      <c r="B24845">
        <v>1</v>
      </c>
      <c r="C24845" t="s">
        <v>20436</v>
      </c>
    </row>
    <row r="24846" spans="1:3" x14ac:dyDescent="0.25">
      <c r="A24846" t="s">
        <v>23795</v>
      </c>
      <c r="B24846">
        <v>1</v>
      </c>
      <c r="C24846" t="s">
        <v>20436</v>
      </c>
    </row>
    <row r="24847" spans="1:3" x14ac:dyDescent="0.25">
      <c r="A24847" t="s">
        <v>20821</v>
      </c>
      <c r="B24847">
        <v>1</v>
      </c>
      <c r="C24847" t="s">
        <v>20436</v>
      </c>
    </row>
    <row r="24848" spans="1:3" x14ac:dyDescent="0.25">
      <c r="A24848" t="s">
        <v>20822</v>
      </c>
      <c r="B24848">
        <v>1</v>
      </c>
      <c r="C24848" t="s">
        <v>20436</v>
      </c>
    </row>
    <row r="24849" spans="1:3" x14ac:dyDescent="0.25">
      <c r="A24849" t="s">
        <v>20826</v>
      </c>
      <c r="B24849">
        <v>1</v>
      </c>
      <c r="C24849" t="s">
        <v>20436</v>
      </c>
    </row>
    <row r="24850" spans="1:3" x14ac:dyDescent="0.25">
      <c r="A24850" t="s">
        <v>20823</v>
      </c>
      <c r="B24850">
        <v>2</v>
      </c>
      <c r="C24850" t="s">
        <v>20436</v>
      </c>
    </row>
    <row r="24851" spans="1:3" x14ac:dyDescent="0.25">
      <c r="A24851" t="s">
        <v>23796</v>
      </c>
      <c r="B24851">
        <v>2</v>
      </c>
      <c r="C24851" t="s">
        <v>20436</v>
      </c>
    </row>
    <row r="24852" spans="1:3" x14ac:dyDescent="0.25">
      <c r="A24852" t="s">
        <v>23797</v>
      </c>
      <c r="B24852">
        <v>2</v>
      </c>
      <c r="C24852" t="s">
        <v>20436</v>
      </c>
    </row>
    <row r="24853" spans="1:3" x14ac:dyDescent="0.25">
      <c r="A24853" t="s">
        <v>20824</v>
      </c>
      <c r="B24853">
        <v>1</v>
      </c>
      <c r="C24853" t="s">
        <v>20436</v>
      </c>
    </row>
    <row r="24854" spans="1:3" x14ac:dyDescent="0.25">
      <c r="A24854" t="s">
        <v>20825</v>
      </c>
      <c r="B24854">
        <v>1</v>
      </c>
      <c r="C24854" t="s">
        <v>20436</v>
      </c>
    </row>
    <row r="24855" spans="1:3" x14ac:dyDescent="0.25">
      <c r="A24855" t="s">
        <v>20827</v>
      </c>
      <c r="B24855">
        <v>1</v>
      </c>
      <c r="C24855" t="s">
        <v>20436</v>
      </c>
    </row>
    <row r="24856" spans="1:3" x14ac:dyDescent="0.25">
      <c r="A24856" t="s">
        <v>20828</v>
      </c>
      <c r="B24856">
        <v>1</v>
      </c>
      <c r="C24856" t="s">
        <v>20436</v>
      </c>
    </row>
    <row r="24857" spans="1:3" x14ac:dyDescent="0.25">
      <c r="A24857" t="s">
        <v>20829</v>
      </c>
      <c r="B24857">
        <v>1</v>
      </c>
      <c r="C24857" t="s">
        <v>20436</v>
      </c>
    </row>
    <row r="24858" spans="1:3" x14ac:dyDescent="0.25">
      <c r="A24858" t="s">
        <v>23798</v>
      </c>
      <c r="B24858">
        <v>1</v>
      </c>
      <c r="C24858" t="s">
        <v>20436</v>
      </c>
    </row>
    <row r="24859" spans="1:3" x14ac:dyDescent="0.25">
      <c r="A24859" t="s">
        <v>23799</v>
      </c>
      <c r="B24859">
        <v>1</v>
      </c>
      <c r="C24859" t="s">
        <v>20436</v>
      </c>
    </row>
    <row r="24860" spans="1:3" x14ac:dyDescent="0.25">
      <c r="A24860" t="s">
        <v>20830</v>
      </c>
      <c r="B24860">
        <v>1</v>
      </c>
      <c r="C24860" t="s">
        <v>20436</v>
      </c>
    </row>
    <row r="24861" spans="1:3" x14ac:dyDescent="0.25">
      <c r="A24861" t="s">
        <v>20831</v>
      </c>
      <c r="B24861">
        <v>1</v>
      </c>
      <c r="C24861" t="s">
        <v>20436</v>
      </c>
    </row>
    <row r="24862" spans="1:3" x14ac:dyDescent="0.25">
      <c r="A24862" t="s">
        <v>20832</v>
      </c>
      <c r="B24862">
        <v>1</v>
      </c>
      <c r="C24862" t="s">
        <v>20436</v>
      </c>
    </row>
    <row r="24863" spans="1:3" x14ac:dyDescent="0.25">
      <c r="A24863" t="s">
        <v>23800</v>
      </c>
      <c r="B24863">
        <v>1</v>
      </c>
      <c r="C24863" t="s">
        <v>20436</v>
      </c>
    </row>
    <row r="24864" spans="1:3" x14ac:dyDescent="0.25">
      <c r="A24864" t="s">
        <v>20833</v>
      </c>
      <c r="B24864">
        <v>1</v>
      </c>
      <c r="C24864" t="s">
        <v>20436</v>
      </c>
    </row>
    <row r="24865" spans="1:3" x14ac:dyDescent="0.25">
      <c r="A24865" t="s">
        <v>20733</v>
      </c>
      <c r="B24865">
        <v>1</v>
      </c>
      <c r="C24865" t="s">
        <v>20436</v>
      </c>
    </row>
    <row r="24866" spans="1:3" x14ac:dyDescent="0.25">
      <c r="A24866" t="s">
        <v>23801</v>
      </c>
      <c r="B24866">
        <v>1</v>
      </c>
      <c r="C24866" t="s">
        <v>20436</v>
      </c>
    </row>
    <row r="24867" spans="1:3" x14ac:dyDescent="0.25">
      <c r="A24867" t="s">
        <v>23802</v>
      </c>
      <c r="B24867">
        <v>3</v>
      </c>
      <c r="C24867" t="s">
        <v>20436</v>
      </c>
    </row>
    <row r="24868" spans="1:3" x14ac:dyDescent="0.25">
      <c r="A24868" t="s">
        <v>20734</v>
      </c>
      <c r="B24868">
        <v>11</v>
      </c>
      <c r="C24868" t="s">
        <v>20436</v>
      </c>
    </row>
    <row r="24869" spans="1:3" x14ac:dyDescent="0.25">
      <c r="A24869" t="s">
        <v>20834</v>
      </c>
      <c r="B24869">
        <v>1</v>
      </c>
      <c r="C24869" t="s">
        <v>20436</v>
      </c>
    </row>
    <row r="24870" spans="1:3" x14ac:dyDescent="0.25">
      <c r="A24870" t="s">
        <v>20835</v>
      </c>
      <c r="B24870">
        <v>1</v>
      </c>
      <c r="C24870" t="s">
        <v>20436</v>
      </c>
    </row>
    <row r="24871" spans="1:3" x14ac:dyDescent="0.25">
      <c r="A24871" t="s">
        <v>20735</v>
      </c>
      <c r="B24871">
        <v>1</v>
      </c>
      <c r="C24871" t="s">
        <v>20436</v>
      </c>
    </row>
    <row r="24872" spans="1:3" x14ac:dyDescent="0.25">
      <c r="A24872" t="s">
        <v>20736</v>
      </c>
      <c r="B24872">
        <v>1</v>
      </c>
      <c r="C24872" t="s">
        <v>20436</v>
      </c>
    </row>
    <row r="24873" spans="1:3" x14ac:dyDescent="0.25">
      <c r="A24873" t="s">
        <v>20737</v>
      </c>
      <c r="B24873">
        <v>1</v>
      </c>
      <c r="C24873" t="s">
        <v>20436</v>
      </c>
    </row>
    <row r="24874" spans="1:3" x14ac:dyDescent="0.25">
      <c r="A24874" t="s">
        <v>20738</v>
      </c>
      <c r="B24874">
        <v>1</v>
      </c>
      <c r="C24874" t="s">
        <v>20436</v>
      </c>
    </row>
    <row r="24875" spans="1:3" x14ac:dyDescent="0.25">
      <c r="A24875" t="s">
        <v>23803</v>
      </c>
      <c r="B24875">
        <v>1</v>
      </c>
      <c r="C24875" t="s">
        <v>20436</v>
      </c>
    </row>
    <row r="24876" spans="1:3" x14ac:dyDescent="0.25">
      <c r="A24876" t="s">
        <v>20739</v>
      </c>
      <c r="B24876">
        <v>1</v>
      </c>
      <c r="C24876" t="s">
        <v>20436</v>
      </c>
    </row>
    <row r="24877" spans="1:3" x14ac:dyDescent="0.25">
      <c r="A24877" t="s">
        <v>23804</v>
      </c>
      <c r="B24877">
        <v>1</v>
      </c>
      <c r="C24877" t="s">
        <v>20436</v>
      </c>
    </row>
    <row r="24878" spans="1:3" x14ac:dyDescent="0.25">
      <c r="A24878" t="s">
        <v>20836</v>
      </c>
      <c r="B24878">
        <v>1</v>
      </c>
      <c r="C24878" t="s">
        <v>20436</v>
      </c>
    </row>
    <row r="24879" spans="1:3" x14ac:dyDescent="0.25">
      <c r="A24879" t="s">
        <v>23805</v>
      </c>
      <c r="B24879">
        <v>1</v>
      </c>
      <c r="C24879" t="s">
        <v>20436</v>
      </c>
    </row>
    <row r="24880" spans="1:3" x14ac:dyDescent="0.25">
      <c r="A24880" t="s">
        <v>23806</v>
      </c>
      <c r="B24880">
        <v>2</v>
      </c>
      <c r="C24880" t="s">
        <v>20436</v>
      </c>
    </row>
    <row r="24881" spans="1:3" x14ac:dyDescent="0.25">
      <c r="A24881" t="s">
        <v>20837</v>
      </c>
      <c r="B24881">
        <v>2</v>
      </c>
      <c r="C24881" t="s">
        <v>20436</v>
      </c>
    </row>
    <row r="24882" spans="1:3" x14ac:dyDescent="0.25">
      <c r="A24882" t="s">
        <v>20838</v>
      </c>
      <c r="B24882">
        <v>1</v>
      </c>
      <c r="C24882" t="s">
        <v>20436</v>
      </c>
    </row>
    <row r="24883" spans="1:3" x14ac:dyDescent="0.25">
      <c r="A24883" t="s">
        <v>23807</v>
      </c>
      <c r="B24883">
        <v>1</v>
      </c>
      <c r="C24883" t="s">
        <v>20436</v>
      </c>
    </row>
    <row r="24884" spans="1:3" x14ac:dyDescent="0.25">
      <c r="A24884" t="s">
        <v>20839</v>
      </c>
      <c r="B24884">
        <v>10</v>
      </c>
      <c r="C24884" t="s">
        <v>20436</v>
      </c>
    </row>
    <row r="24885" spans="1:3" x14ac:dyDescent="0.25">
      <c r="A24885" t="s">
        <v>23808</v>
      </c>
      <c r="B24885">
        <v>1</v>
      </c>
      <c r="C24885" t="s">
        <v>20436</v>
      </c>
    </row>
    <row r="24886" spans="1:3" x14ac:dyDescent="0.25">
      <c r="A24886" t="s">
        <v>20840</v>
      </c>
      <c r="B24886">
        <v>1</v>
      </c>
      <c r="C24886" t="s">
        <v>20436</v>
      </c>
    </row>
    <row r="24887" spans="1:3" x14ac:dyDescent="0.25">
      <c r="A24887" t="s">
        <v>23809</v>
      </c>
      <c r="B24887">
        <v>1</v>
      </c>
      <c r="C24887" t="s">
        <v>20436</v>
      </c>
    </row>
    <row r="24888" spans="1:3" x14ac:dyDescent="0.25">
      <c r="A24888" t="s">
        <v>20841</v>
      </c>
      <c r="B24888">
        <v>1</v>
      </c>
      <c r="C24888" t="s">
        <v>20436</v>
      </c>
    </row>
    <row r="24889" spans="1:3" x14ac:dyDescent="0.25">
      <c r="A24889" t="s">
        <v>20842</v>
      </c>
      <c r="B24889">
        <v>1</v>
      </c>
      <c r="C24889" t="s">
        <v>20436</v>
      </c>
    </row>
    <row r="24890" spans="1:3" x14ac:dyDescent="0.25">
      <c r="A24890" t="s">
        <v>20843</v>
      </c>
      <c r="B24890">
        <v>1</v>
      </c>
      <c r="C24890" t="s">
        <v>20436</v>
      </c>
    </row>
    <row r="24891" spans="1:3" x14ac:dyDescent="0.25">
      <c r="A24891" t="s">
        <v>20844</v>
      </c>
      <c r="B24891">
        <v>1</v>
      </c>
      <c r="C24891" t="s">
        <v>20436</v>
      </c>
    </row>
    <row r="24892" spans="1:3" x14ac:dyDescent="0.25">
      <c r="A24892" t="s">
        <v>23810</v>
      </c>
      <c r="B24892">
        <v>1</v>
      </c>
      <c r="C24892" t="s">
        <v>20436</v>
      </c>
    </row>
    <row r="24893" spans="1:3" x14ac:dyDescent="0.25">
      <c r="A24893" t="s">
        <v>20845</v>
      </c>
      <c r="B24893">
        <v>1</v>
      </c>
      <c r="C24893" t="s">
        <v>20436</v>
      </c>
    </row>
    <row r="24894" spans="1:3" x14ac:dyDescent="0.25">
      <c r="A24894" t="s">
        <v>20846</v>
      </c>
      <c r="B24894">
        <v>1</v>
      </c>
      <c r="C24894" t="s">
        <v>20436</v>
      </c>
    </row>
    <row r="24895" spans="1:3" x14ac:dyDescent="0.25">
      <c r="A24895" t="s">
        <v>23811</v>
      </c>
      <c r="B24895">
        <v>2</v>
      </c>
      <c r="C24895" t="s">
        <v>20436</v>
      </c>
    </row>
    <row r="24896" spans="1:3" x14ac:dyDescent="0.25">
      <c r="A24896" t="s">
        <v>23812</v>
      </c>
      <c r="B24896">
        <v>1</v>
      </c>
      <c r="C24896" t="s">
        <v>20436</v>
      </c>
    </row>
    <row r="24897" spans="1:3" x14ac:dyDescent="0.25">
      <c r="A24897" t="s">
        <v>20847</v>
      </c>
      <c r="B24897">
        <v>3</v>
      </c>
      <c r="C24897" t="s">
        <v>20436</v>
      </c>
    </row>
    <row r="24898" spans="1:3" x14ac:dyDescent="0.25">
      <c r="A24898" t="s">
        <v>20740</v>
      </c>
      <c r="B24898">
        <v>4</v>
      </c>
      <c r="C24898" t="s">
        <v>20436</v>
      </c>
    </row>
    <row r="24899" spans="1:3" x14ac:dyDescent="0.25">
      <c r="A24899" t="s">
        <v>20741</v>
      </c>
      <c r="B24899">
        <v>1</v>
      </c>
      <c r="C24899" t="s">
        <v>20436</v>
      </c>
    </row>
    <row r="24900" spans="1:3" x14ac:dyDescent="0.25">
      <c r="A24900" t="s">
        <v>23813</v>
      </c>
      <c r="B24900">
        <v>1</v>
      </c>
      <c r="C24900" t="s">
        <v>20436</v>
      </c>
    </row>
    <row r="24901" spans="1:3" x14ac:dyDescent="0.25">
      <c r="A24901" t="s">
        <v>20853</v>
      </c>
      <c r="B24901">
        <v>3</v>
      </c>
      <c r="C24901" t="s">
        <v>20436</v>
      </c>
    </row>
    <row r="24902" spans="1:3" x14ac:dyDescent="0.25">
      <c r="A24902" t="s">
        <v>20848</v>
      </c>
      <c r="B24902">
        <v>7</v>
      </c>
      <c r="C24902" t="s">
        <v>20436</v>
      </c>
    </row>
    <row r="24903" spans="1:3" x14ac:dyDescent="0.25">
      <c r="A24903" t="s">
        <v>20849</v>
      </c>
      <c r="B24903">
        <v>1</v>
      </c>
      <c r="C24903" t="s">
        <v>20436</v>
      </c>
    </row>
    <row r="24904" spans="1:3" x14ac:dyDescent="0.25">
      <c r="A24904" t="s">
        <v>23814</v>
      </c>
      <c r="B24904">
        <v>9</v>
      </c>
      <c r="C24904" t="s">
        <v>20436</v>
      </c>
    </row>
    <row r="24905" spans="1:3" x14ac:dyDescent="0.25">
      <c r="A24905" t="s">
        <v>23815</v>
      </c>
      <c r="B24905">
        <v>3</v>
      </c>
      <c r="C24905" t="s">
        <v>20436</v>
      </c>
    </row>
    <row r="24906" spans="1:3" x14ac:dyDescent="0.25">
      <c r="A24906" t="s">
        <v>20850</v>
      </c>
      <c r="B24906">
        <v>1</v>
      </c>
      <c r="C24906" t="s">
        <v>20436</v>
      </c>
    </row>
    <row r="24907" spans="1:3" x14ac:dyDescent="0.25">
      <c r="A24907" t="s">
        <v>20855</v>
      </c>
      <c r="B24907">
        <v>1</v>
      </c>
      <c r="C24907" t="s">
        <v>20436</v>
      </c>
    </row>
    <row r="24908" spans="1:3" x14ac:dyDescent="0.25">
      <c r="A24908" t="s">
        <v>20856</v>
      </c>
      <c r="B24908">
        <v>1</v>
      </c>
      <c r="C24908" t="s">
        <v>20436</v>
      </c>
    </row>
    <row r="24909" spans="1:3" x14ac:dyDescent="0.25">
      <c r="A24909" t="s">
        <v>20854</v>
      </c>
      <c r="B24909">
        <v>3</v>
      </c>
      <c r="C24909" t="s">
        <v>20436</v>
      </c>
    </row>
    <row r="24910" spans="1:3" x14ac:dyDescent="0.25">
      <c r="A24910" t="s">
        <v>23816</v>
      </c>
      <c r="B24910">
        <v>1</v>
      </c>
      <c r="C24910" t="s">
        <v>20436</v>
      </c>
    </row>
    <row r="24911" spans="1:3" x14ac:dyDescent="0.25">
      <c r="A24911" t="s">
        <v>23817</v>
      </c>
      <c r="B24911">
        <v>1</v>
      </c>
      <c r="C24911" t="s">
        <v>20436</v>
      </c>
    </row>
    <row r="24912" spans="1:3" x14ac:dyDescent="0.25">
      <c r="A24912" t="s">
        <v>20851</v>
      </c>
      <c r="B24912">
        <v>1</v>
      </c>
      <c r="C24912" t="s">
        <v>20436</v>
      </c>
    </row>
    <row r="24913" spans="1:3" x14ac:dyDescent="0.25">
      <c r="A24913" t="s">
        <v>23818</v>
      </c>
      <c r="B24913">
        <v>1</v>
      </c>
      <c r="C24913" t="s">
        <v>20436</v>
      </c>
    </row>
    <row r="24914" spans="1:3" x14ac:dyDescent="0.25">
      <c r="A24914" t="s">
        <v>20852</v>
      </c>
      <c r="B24914">
        <v>1</v>
      </c>
      <c r="C24914" t="s">
        <v>20436</v>
      </c>
    </row>
    <row r="24915" spans="1:3" x14ac:dyDescent="0.25">
      <c r="A24915" t="s">
        <v>23819</v>
      </c>
      <c r="B24915">
        <v>3</v>
      </c>
      <c r="C24915" t="s">
        <v>20436</v>
      </c>
    </row>
    <row r="24916" spans="1:3" x14ac:dyDescent="0.25">
      <c r="A24916" t="s">
        <v>20857</v>
      </c>
      <c r="B24916">
        <v>4</v>
      </c>
      <c r="C24916" t="s">
        <v>20436</v>
      </c>
    </row>
    <row r="24917" spans="1:3" x14ac:dyDescent="0.25">
      <c r="A24917" t="s">
        <v>20858</v>
      </c>
      <c r="B24917">
        <v>1</v>
      </c>
      <c r="C24917" t="s">
        <v>20436</v>
      </c>
    </row>
    <row r="24918" spans="1:3" x14ac:dyDescent="0.25">
      <c r="A24918" t="s">
        <v>20860</v>
      </c>
      <c r="B24918">
        <v>1</v>
      </c>
      <c r="C24918" t="s">
        <v>20436</v>
      </c>
    </row>
    <row r="24919" spans="1:3" x14ac:dyDescent="0.25">
      <c r="A24919" t="s">
        <v>20861</v>
      </c>
      <c r="B24919">
        <v>1</v>
      </c>
      <c r="C24919" t="s">
        <v>20436</v>
      </c>
    </row>
    <row r="24920" spans="1:3" x14ac:dyDescent="0.25">
      <c r="A24920" t="s">
        <v>20862</v>
      </c>
      <c r="B24920">
        <v>1</v>
      </c>
      <c r="C24920" t="s">
        <v>20436</v>
      </c>
    </row>
    <row r="24921" spans="1:3" x14ac:dyDescent="0.25">
      <c r="A24921" t="s">
        <v>20859</v>
      </c>
      <c r="B24921">
        <v>2</v>
      </c>
      <c r="C24921" t="s">
        <v>20436</v>
      </c>
    </row>
    <row r="24922" spans="1:3" x14ac:dyDescent="0.25">
      <c r="A24922" t="s">
        <v>20863</v>
      </c>
      <c r="B24922">
        <v>2</v>
      </c>
      <c r="C24922" t="s">
        <v>20436</v>
      </c>
    </row>
    <row r="24923" spans="1:3" x14ac:dyDescent="0.25">
      <c r="A24923" t="s">
        <v>23820</v>
      </c>
      <c r="B24923">
        <v>1</v>
      </c>
      <c r="C24923" t="s">
        <v>20436</v>
      </c>
    </row>
    <row r="24924" spans="1:3" x14ac:dyDescent="0.25">
      <c r="A24924" t="s">
        <v>23821</v>
      </c>
      <c r="B24924">
        <v>1</v>
      </c>
      <c r="C24924" t="s">
        <v>20436</v>
      </c>
    </row>
    <row r="24925" spans="1:3" x14ac:dyDescent="0.25">
      <c r="A24925" t="s">
        <v>23822</v>
      </c>
      <c r="B24925">
        <v>1</v>
      </c>
      <c r="C24925" t="s">
        <v>20436</v>
      </c>
    </row>
    <row r="24926" spans="1:3" x14ac:dyDescent="0.25">
      <c r="A24926" t="s">
        <v>20864</v>
      </c>
      <c r="B24926">
        <v>9</v>
      </c>
      <c r="C24926" t="s">
        <v>20436</v>
      </c>
    </row>
    <row r="24927" spans="1:3" x14ac:dyDescent="0.25">
      <c r="A24927" t="s">
        <v>20865</v>
      </c>
      <c r="B24927">
        <v>1</v>
      </c>
      <c r="C24927" t="s">
        <v>20436</v>
      </c>
    </row>
    <row r="24928" spans="1:3" x14ac:dyDescent="0.25">
      <c r="A24928" t="s">
        <v>20866</v>
      </c>
      <c r="B24928">
        <v>1</v>
      </c>
      <c r="C24928" t="s">
        <v>20436</v>
      </c>
    </row>
    <row r="24929" spans="1:3" x14ac:dyDescent="0.25">
      <c r="A24929" t="s">
        <v>20867</v>
      </c>
      <c r="B24929">
        <v>5</v>
      </c>
      <c r="C24929" t="s">
        <v>20436</v>
      </c>
    </row>
    <row r="24930" spans="1:3" x14ac:dyDescent="0.25">
      <c r="A24930" t="s">
        <v>20868</v>
      </c>
      <c r="B24930">
        <v>2</v>
      </c>
      <c r="C24930" t="s">
        <v>20436</v>
      </c>
    </row>
    <row r="24931" spans="1:3" x14ac:dyDescent="0.25">
      <c r="A24931" t="s">
        <v>23823</v>
      </c>
      <c r="B24931">
        <v>1</v>
      </c>
      <c r="C24931" t="s">
        <v>20436</v>
      </c>
    </row>
    <row r="24932" spans="1:3" x14ac:dyDescent="0.25">
      <c r="A24932" t="s">
        <v>20869</v>
      </c>
      <c r="B24932">
        <v>1</v>
      </c>
      <c r="C24932" t="s">
        <v>20436</v>
      </c>
    </row>
    <row r="24933" spans="1:3" x14ac:dyDescent="0.25">
      <c r="A24933" t="s">
        <v>20870</v>
      </c>
      <c r="B24933">
        <v>1</v>
      </c>
      <c r="C24933" t="s">
        <v>20436</v>
      </c>
    </row>
    <row r="24934" spans="1:3" x14ac:dyDescent="0.25">
      <c r="A24934" t="s">
        <v>20872</v>
      </c>
      <c r="B24934">
        <v>1</v>
      </c>
      <c r="C24934" t="s">
        <v>20436</v>
      </c>
    </row>
    <row r="24935" spans="1:3" x14ac:dyDescent="0.25">
      <c r="A24935" t="s">
        <v>20871</v>
      </c>
      <c r="B24935">
        <v>1</v>
      </c>
      <c r="C24935" t="s">
        <v>20436</v>
      </c>
    </row>
    <row r="24936" spans="1:3" x14ac:dyDescent="0.25">
      <c r="A24936" t="s">
        <v>20742</v>
      </c>
      <c r="B24936">
        <v>1</v>
      </c>
      <c r="C24936" t="s">
        <v>20436</v>
      </c>
    </row>
    <row r="24937" spans="1:3" x14ac:dyDescent="0.25">
      <c r="A24937" t="s">
        <v>23824</v>
      </c>
      <c r="B24937">
        <v>1</v>
      </c>
      <c r="C24937" t="s">
        <v>20436</v>
      </c>
    </row>
    <row r="24938" spans="1:3" x14ac:dyDescent="0.25">
      <c r="A24938" t="s">
        <v>20873</v>
      </c>
      <c r="B24938">
        <v>1</v>
      </c>
      <c r="C24938" t="s">
        <v>20436</v>
      </c>
    </row>
    <row r="24939" spans="1:3" x14ac:dyDescent="0.25">
      <c r="A24939" t="s">
        <v>20874</v>
      </c>
      <c r="B24939">
        <v>16</v>
      </c>
      <c r="C24939" t="s">
        <v>20436</v>
      </c>
    </row>
    <row r="24940" spans="1:3" x14ac:dyDescent="0.25">
      <c r="A24940" t="s">
        <v>23825</v>
      </c>
      <c r="B24940">
        <v>1</v>
      </c>
      <c r="C24940" t="s">
        <v>20436</v>
      </c>
    </row>
    <row r="24941" spans="1:3" x14ac:dyDescent="0.25">
      <c r="A24941" t="s">
        <v>23826</v>
      </c>
      <c r="B24941">
        <v>1</v>
      </c>
      <c r="C24941" t="s">
        <v>20436</v>
      </c>
    </row>
    <row r="24942" spans="1:3" x14ac:dyDescent="0.25">
      <c r="A24942" t="s">
        <v>23827</v>
      </c>
      <c r="B24942">
        <v>2</v>
      </c>
      <c r="C24942" t="s">
        <v>20436</v>
      </c>
    </row>
    <row r="24943" spans="1:3" x14ac:dyDescent="0.25">
      <c r="A24943" t="s">
        <v>23828</v>
      </c>
      <c r="B24943">
        <v>1</v>
      </c>
      <c r="C24943" t="s">
        <v>20436</v>
      </c>
    </row>
    <row r="24944" spans="1:3" x14ac:dyDescent="0.25">
      <c r="A24944" t="s">
        <v>20875</v>
      </c>
      <c r="B24944">
        <v>1</v>
      </c>
      <c r="C24944" t="s">
        <v>20436</v>
      </c>
    </row>
    <row r="24945" spans="1:3" x14ac:dyDescent="0.25">
      <c r="A24945" t="s">
        <v>20876</v>
      </c>
      <c r="B24945">
        <v>1</v>
      </c>
      <c r="C24945" t="s">
        <v>20436</v>
      </c>
    </row>
    <row r="24946" spans="1:3" x14ac:dyDescent="0.25">
      <c r="A24946" t="s">
        <v>20877</v>
      </c>
      <c r="B24946">
        <v>1</v>
      </c>
      <c r="C24946" t="s">
        <v>20436</v>
      </c>
    </row>
    <row r="24947" spans="1:3" x14ac:dyDescent="0.25">
      <c r="A24947" t="s">
        <v>23829</v>
      </c>
      <c r="B24947">
        <v>1</v>
      </c>
      <c r="C24947" t="s">
        <v>20436</v>
      </c>
    </row>
    <row r="24948" spans="1:3" x14ac:dyDescent="0.25">
      <c r="A24948" t="s">
        <v>23746</v>
      </c>
      <c r="B24948">
        <v>1</v>
      </c>
      <c r="C24948" t="s">
        <v>20436</v>
      </c>
    </row>
    <row r="24949" spans="1:3" x14ac:dyDescent="0.25">
      <c r="A24949" t="s">
        <v>20878</v>
      </c>
      <c r="B24949">
        <v>3</v>
      </c>
      <c r="C24949" t="s">
        <v>20436</v>
      </c>
    </row>
    <row r="24950" spans="1:3" x14ac:dyDescent="0.25">
      <c r="A24950" t="s">
        <v>23830</v>
      </c>
      <c r="B24950">
        <v>1</v>
      </c>
      <c r="C24950" t="s">
        <v>20436</v>
      </c>
    </row>
    <row r="24951" spans="1:3" x14ac:dyDescent="0.25">
      <c r="A24951" t="s">
        <v>20879</v>
      </c>
      <c r="B24951">
        <v>4</v>
      </c>
      <c r="C24951" t="s">
        <v>20436</v>
      </c>
    </row>
    <row r="24952" spans="1:3" x14ac:dyDescent="0.25">
      <c r="A24952" t="s">
        <v>23831</v>
      </c>
      <c r="B24952">
        <v>7</v>
      </c>
      <c r="C24952" t="s">
        <v>20436</v>
      </c>
    </row>
    <row r="24953" spans="1:3" x14ac:dyDescent="0.25">
      <c r="A24953" t="s">
        <v>20880</v>
      </c>
      <c r="B24953">
        <v>1</v>
      </c>
      <c r="C24953" t="s">
        <v>20436</v>
      </c>
    </row>
    <row r="24954" spans="1:3" x14ac:dyDescent="0.25">
      <c r="A24954" t="s">
        <v>20881</v>
      </c>
      <c r="B24954">
        <v>2</v>
      </c>
      <c r="C24954" t="s">
        <v>20436</v>
      </c>
    </row>
    <row r="24955" spans="1:3" x14ac:dyDescent="0.25">
      <c r="A24955" t="s">
        <v>20890</v>
      </c>
      <c r="B24955">
        <v>2</v>
      </c>
      <c r="C24955" t="s">
        <v>20436</v>
      </c>
    </row>
    <row r="24956" spans="1:3" x14ac:dyDescent="0.25">
      <c r="A24956" t="s">
        <v>20882</v>
      </c>
      <c r="B24956">
        <v>1</v>
      </c>
      <c r="C24956" t="s">
        <v>20436</v>
      </c>
    </row>
    <row r="24957" spans="1:3" x14ac:dyDescent="0.25">
      <c r="A24957" t="s">
        <v>20883</v>
      </c>
      <c r="B24957">
        <v>1</v>
      </c>
      <c r="C24957" t="s">
        <v>20436</v>
      </c>
    </row>
    <row r="24958" spans="1:3" x14ac:dyDescent="0.25">
      <c r="A24958" t="s">
        <v>20884</v>
      </c>
      <c r="B24958">
        <v>1</v>
      </c>
      <c r="C24958" t="s">
        <v>20436</v>
      </c>
    </row>
    <row r="24959" spans="1:3" x14ac:dyDescent="0.25">
      <c r="A24959" t="s">
        <v>20885</v>
      </c>
      <c r="B24959">
        <v>6</v>
      </c>
      <c r="C24959" t="s">
        <v>20436</v>
      </c>
    </row>
    <row r="24960" spans="1:3" x14ac:dyDescent="0.25">
      <c r="A24960" t="s">
        <v>20886</v>
      </c>
      <c r="B24960">
        <v>2</v>
      </c>
      <c r="C24960" t="s">
        <v>20436</v>
      </c>
    </row>
    <row r="24961" spans="1:3" x14ac:dyDescent="0.25">
      <c r="A24961" t="s">
        <v>20891</v>
      </c>
      <c r="B24961">
        <v>1</v>
      </c>
      <c r="C24961" t="s">
        <v>20436</v>
      </c>
    </row>
    <row r="24962" spans="1:3" x14ac:dyDescent="0.25">
      <c r="A24962" t="s">
        <v>20887</v>
      </c>
      <c r="B24962">
        <v>1</v>
      </c>
      <c r="C24962" t="s">
        <v>20436</v>
      </c>
    </row>
    <row r="24963" spans="1:3" x14ac:dyDescent="0.25">
      <c r="A24963" t="s">
        <v>20888</v>
      </c>
      <c r="B24963">
        <v>3</v>
      </c>
      <c r="C24963" t="s">
        <v>20436</v>
      </c>
    </row>
    <row r="24964" spans="1:3" x14ac:dyDescent="0.25">
      <c r="A24964" t="s">
        <v>20889</v>
      </c>
      <c r="B24964">
        <v>1</v>
      </c>
      <c r="C24964" t="s">
        <v>20436</v>
      </c>
    </row>
    <row r="24965" spans="1:3" x14ac:dyDescent="0.25">
      <c r="A24965" t="s">
        <v>23832</v>
      </c>
      <c r="B24965">
        <v>1</v>
      </c>
      <c r="C24965" t="s">
        <v>20436</v>
      </c>
    </row>
    <row r="24966" spans="1:3" x14ac:dyDescent="0.25">
      <c r="A24966" t="s">
        <v>23833</v>
      </c>
      <c r="B24966">
        <v>1</v>
      </c>
      <c r="C24966" t="s">
        <v>20436</v>
      </c>
    </row>
    <row r="24967" spans="1:3" x14ac:dyDescent="0.25">
      <c r="A24967" t="s">
        <v>23834</v>
      </c>
      <c r="B24967">
        <v>1</v>
      </c>
      <c r="C24967" t="s">
        <v>20436</v>
      </c>
    </row>
    <row r="24968" spans="1:3" x14ac:dyDescent="0.25">
      <c r="A24968" t="s">
        <v>20892</v>
      </c>
      <c r="B24968">
        <v>1</v>
      </c>
      <c r="C24968" t="s">
        <v>20436</v>
      </c>
    </row>
    <row r="24969" spans="1:3" x14ac:dyDescent="0.25">
      <c r="A24969" t="s">
        <v>20893</v>
      </c>
      <c r="B24969">
        <v>1</v>
      </c>
      <c r="C24969" t="s">
        <v>20436</v>
      </c>
    </row>
    <row r="24970" spans="1:3" x14ac:dyDescent="0.25">
      <c r="A24970" t="s">
        <v>20894</v>
      </c>
      <c r="B24970">
        <v>1</v>
      </c>
      <c r="C24970" t="s">
        <v>20436</v>
      </c>
    </row>
    <row r="24971" spans="1:3" x14ac:dyDescent="0.25">
      <c r="A24971" t="s">
        <v>23835</v>
      </c>
      <c r="B24971">
        <v>2</v>
      </c>
      <c r="C24971" t="s">
        <v>20436</v>
      </c>
    </row>
    <row r="24972" spans="1:3" x14ac:dyDescent="0.25">
      <c r="A24972" t="s">
        <v>23836</v>
      </c>
      <c r="B24972">
        <v>2</v>
      </c>
      <c r="C24972" t="s">
        <v>20436</v>
      </c>
    </row>
    <row r="24973" spans="1:3" x14ac:dyDescent="0.25">
      <c r="A24973" t="s">
        <v>20896</v>
      </c>
      <c r="B24973">
        <v>1</v>
      </c>
      <c r="C24973" t="s">
        <v>20436</v>
      </c>
    </row>
    <row r="24974" spans="1:3" x14ac:dyDescent="0.25">
      <c r="A24974" t="s">
        <v>20895</v>
      </c>
      <c r="B24974">
        <v>1</v>
      </c>
      <c r="C24974" t="s">
        <v>20436</v>
      </c>
    </row>
    <row r="24975" spans="1:3" x14ac:dyDescent="0.25">
      <c r="A24975" t="s">
        <v>23837</v>
      </c>
      <c r="B24975">
        <v>1</v>
      </c>
      <c r="C24975" t="s">
        <v>20436</v>
      </c>
    </row>
    <row r="24976" spans="1:3" x14ac:dyDescent="0.25">
      <c r="A24976" t="s">
        <v>20897</v>
      </c>
      <c r="B24976">
        <v>7</v>
      </c>
      <c r="C24976" t="s">
        <v>20436</v>
      </c>
    </row>
    <row r="24977" spans="1:3" x14ac:dyDescent="0.25">
      <c r="A24977" t="s">
        <v>20898</v>
      </c>
      <c r="B24977">
        <v>2</v>
      </c>
      <c r="C24977" t="s">
        <v>20436</v>
      </c>
    </row>
    <row r="24978" spans="1:3" x14ac:dyDescent="0.25">
      <c r="A24978" t="s">
        <v>20899</v>
      </c>
      <c r="B24978">
        <v>1</v>
      </c>
      <c r="C24978" t="s">
        <v>20436</v>
      </c>
    </row>
    <row r="24979" spans="1:3" x14ac:dyDescent="0.25">
      <c r="A24979" t="s">
        <v>20900</v>
      </c>
      <c r="B24979">
        <v>11</v>
      </c>
      <c r="C24979" t="s">
        <v>20436</v>
      </c>
    </row>
    <row r="24980" spans="1:3" x14ac:dyDescent="0.25">
      <c r="A24980" t="s">
        <v>20901</v>
      </c>
      <c r="B24980">
        <v>1</v>
      </c>
      <c r="C24980" t="s">
        <v>20436</v>
      </c>
    </row>
    <row r="24981" spans="1:3" x14ac:dyDescent="0.25">
      <c r="A24981" t="s">
        <v>20902</v>
      </c>
      <c r="B24981">
        <v>1</v>
      </c>
      <c r="C24981" t="s">
        <v>20436</v>
      </c>
    </row>
    <row r="24982" spans="1:3" x14ac:dyDescent="0.25">
      <c r="A24982" t="s">
        <v>23838</v>
      </c>
      <c r="B24982">
        <v>1</v>
      </c>
      <c r="C24982" t="s">
        <v>20436</v>
      </c>
    </row>
    <row r="24983" spans="1:3" x14ac:dyDescent="0.25">
      <c r="A24983" t="s">
        <v>20903</v>
      </c>
      <c r="B24983">
        <v>1</v>
      </c>
      <c r="C24983" t="s">
        <v>20436</v>
      </c>
    </row>
    <row r="24984" spans="1:3" x14ac:dyDescent="0.25">
      <c r="A24984" t="s">
        <v>23839</v>
      </c>
      <c r="B24984">
        <v>1</v>
      </c>
      <c r="C24984" t="s">
        <v>20436</v>
      </c>
    </row>
    <row r="24985" spans="1:3" x14ac:dyDescent="0.25">
      <c r="A24985" t="s">
        <v>20904</v>
      </c>
      <c r="B24985">
        <v>2</v>
      </c>
      <c r="C24985" t="s">
        <v>20436</v>
      </c>
    </row>
    <row r="24986" spans="1:3" x14ac:dyDescent="0.25">
      <c r="A24986" t="s">
        <v>23840</v>
      </c>
      <c r="B24986">
        <v>1</v>
      </c>
      <c r="C24986" t="s">
        <v>20436</v>
      </c>
    </row>
    <row r="24987" spans="1:3" x14ac:dyDescent="0.25">
      <c r="A24987" t="s">
        <v>23841</v>
      </c>
      <c r="B24987">
        <v>4</v>
      </c>
      <c r="C24987" t="s">
        <v>20436</v>
      </c>
    </row>
    <row r="24988" spans="1:3" x14ac:dyDescent="0.25">
      <c r="A24988" t="s">
        <v>23842</v>
      </c>
      <c r="B24988">
        <v>1</v>
      </c>
      <c r="C24988" t="s">
        <v>20436</v>
      </c>
    </row>
    <row r="24989" spans="1:3" x14ac:dyDescent="0.25">
      <c r="A24989" t="s">
        <v>20905</v>
      </c>
      <c r="B24989">
        <v>1</v>
      </c>
      <c r="C24989" t="s">
        <v>20436</v>
      </c>
    </row>
    <row r="24990" spans="1:3" x14ac:dyDescent="0.25">
      <c r="A24990" t="s">
        <v>20906</v>
      </c>
      <c r="B24990">
        <v>1</v>
      </c>
      <c r="C24990" t="s">
        <v>20436</v>
      </c>
    </row>
    <row r="24991" spans="1:3" x14ac:dyDescent="0.25">
      <c r="A24991" t="s">
        <v>20907</v>
      </c>
      <c r="B24991">
        <v>1</v>
      </c>
      <c r="C24991" t="s">
        <v>20436</v>
      </c>
    </row>
    <row r="24992" spans="1:3" x14ac:dyDescent="0.25">
      <c r="A24992" t="s">
        <v>23843</v>
      </c>
      <c r="B24992">
        <v>1</v>
      </c>
      <c r="C24992" t="s">
        <v>20436</v>
      </c>
    </row>
    <row r="24993" spans="1:3" x14ac:dyDescent="0.25">
      <c r="A24993" t="s">
        <v>20743</v>
      </c>
      <c r="B24993">
        <v>1</v>
      </c>
      <c r="C24993" t="s">
        <v>20436</v>
      </c>
    </row>
    <row r="24994" spans="1:3" x14ac:dyDescent="0.25">
      <c r="A24994" t="s">
        <v>23844</v>
      </c>
      <c r="B24994">
        <v>1</v>
      </c>
      <c r="C24994" t="s">
        <v>20436</v>
      </c>
    </row>
    <row r="24995" spans="1:3" x14ac:dyDescent="0.25">
      <c r="A24995" t="s">
        <v>23845</v>
      </c>
      <c r="B24995">
        <v>1</v>
      </c>
      <c r="C24995" t="s">
        <v>20436</v>
      </c>
    </row>
    <row r="24996" spans="1:3" x14ac:dyDescent="0.25">
      <c r="A24996" t="s">
        <v>20908</v>
      </c>
      <c r="B24996">
        <v>17</v>
      </c>
      <c r="C24996" t="s">
        <v>20436</v>
      </c>
    </row>
    <row r="24997" spans="1:3" x14ac:dyDescent="0.25">
      <c r="A24997" t="s">
        <v>20909</v>
      </c>
      <c r="B24997">
        <v>1</v>
      </c>
      <c r="C24997" t="s">
        <v>20436</v>
      </c>
    </row>
    <row r="24998" spans="1:3" x14ac:dyDescent="0.25">
      <c r="A24998" t="s">
        <v>20910</v>
      </c>
      <c r="B24998">
        <v>1</v>
      </c>
      <c r="C24998" t="s">
        <v>20436</v>
      </c>
    </row>
    <row r="24999" spans="1:3" x14ac:dyDescent="0.25">
      <c r="A24999" t="s">
        <v>20911</v>
      </c>
      <c r="B24999">
        <v>1</v>
      </c>
      <c r="C24999" t="s">
        <v>20436</v>
      </c>
    </row>
    <row r="25000" spans="1:3" x14ac:dyDescent="0.25">
      <c r="A25000" t="s">
        <v>20912</v>
      </c>
      <c r="B25000">
        <v>1</v>
      </c>
      <c r="C25000" t="s">
        <v>20436</v>
      </c>
    </row>
    <row r="25001" spans="1:3" x14ac:dyDescent="0.25">
      <c r="A25001" t="s">
        <v>20913</v>
      </c>
      <c r="B25001">
        <v>1</v>
      </c>
      <c r="C25001" t="s">
        <v>20436</v>
      </c>
    </row>
    <row r="25002" spans="1:3" x14ac:dyDescent="0.25">
      <c r="A25002" t="s">
        <v>23846</v>
      </c>
      <c r="B25002">
        <v>1</v>
      </c>
      <c r="C25002" t="s">
        <v>20436</v>
      </c>
    </row>
    <row r="25003" spans="1:3" x14ac:dyDescent="0.25">
      <c r="A25003" t="s">
        <v>23847</v>
      </c>
      <c r="B25003">
        <v>1</v>
      </c>
      <c r="C25003" t="s">
        <v>20436</v>
      </c>
    </row>
    <row r="25004" spans="1:3" x14ac:dyDescent="0.25">
      <c r="A25004" t="s">
        <v>23848</v>
      </c>
      <c r="B25004">
        <v>1</v>
      </c>
      <c r="C25004" t="s">
        <v>20436</v>
      </c>
    </row>
    <row r="25005" spans="1:3" x14ac:dyDescent="0.25">
      <c r="A25005" t="s">
        <v>23849</v>
      </c>
      <c r="B25005">
        <v>1</v>
      </c>
      <c r="C25005" t="s">
        <v>20436</v>
      </c>
    </row>
    <row r="25006" spans="1:3" x14ac:dyDescent="0.25">
      <c r="A25006" t="s">
        <v>20914</v>
      </c>
      <c r="B25006">
        <v>1</v>
      </c>
      <c r="C25006" t="s">
        <v>20436</v>
      </c>
    </row>
    <row r="25007" spans="1:3" x14ac:dyDescent="0.25">
      <c r="A25007" t="s">
        <v>23850</v>
      </c>
      <c r="B25007">
        <v>1</v>
      </c>
      <c r="C25007" t="s">
        <v>20436</v>
      </c>
    </row>
    <row r="25008" spans="1:3" x14ac:dyDescent="0.25">
      <c r="A25008" t="s">
        <v>20915</v>
      </c>
      <c r="B25008">
        <v>1</v>
      </c>
      <c r="C25008" t="s">
        <v>20436</v>
      </c>
    </row>
    <row r="25009" spans="1:3" x14ac:dyDescent="0.25">
      <c r="A25009" t="s">
        <v>23851</v>
      </c>
      <c r="B25009">
        <v>2</v>
      </c>
      <c r="C25009" t="s">
        <v>20436</v>
      </c>
    </row>
    <row r="25010" spans="1:3" x14ac:dyDescent="0.25">
      <c r="A25010" t="s">
        <v>20916</v>
      </c>
      <c r="B25010">
        <v>1</v>
      </c>
      <c r="C25010" t="s">
        <v>20436</v>
      </c>
    </row>
    <row r="25011" spans="1:3" x14ac:dyDescent="0.25">
      <c r="A25011" t="s">
        <v>20917</v>
      </c>
      <c r="B25011">
        <v>1</v>
      </c>
      <c r="C25011" t="s">
        <v>20436</v>
      </c>
    </row>
    <row r="25012" spans="1:3" x14ac:dyDescent="0.25">
      <c r="A25012" t="s">
        <v>23852</v>
      </c>
      <c r="B25012">
        <v>2</v>
      </c>
      <c r="C25012" t="s">
        <v>20436</v>
      </c>
    </row>
    <row r="25013" spans="1:3" x14ac:dyDescent="0.25">
      <c r="A25013" t="s">
        <v>23853</v>
      </c>
      <c r="B25013">
        <v>1</v>
      </c>
      <c r="C25013" t="s">
        <v>20436</v>
      </c>
    </row>
    <row r="25014" spans="1:3" x14ac:dyDescent="0.25">
      <c r="A25014" t="s">
        <v>20918</v>
      </c>
      <c r="B25014">
        <v>4</v>
      </c>
      <c r="C25014" t="s">
        <v>20436</v>
      </c>
    </row>
    <row r="25015" spans="1:3" x14ac:dyDescent="0.25">
      <c r="A25015" t="s">
        <v>23854</v>
      </c>
      <c r="B25015">
        <v>1</v>
      </c>
      <c r="C25015" t="s">
        <v>20436</v>
      </c>
    </row>
    <row r="25016" spans="1:3" x14ac:dyDescent="0.25">
      <c r="A25016" t="s">
        <v>20744</v>
      </c>
      <c r="B25016">
        <v>1</v>
      </c>
      <c r="C25016" t="s">
        <v>20436</v>
      </c>
    </row>
    <row r="25017" spans="1:3" x14ac:dyDescent="0.25">
      <c r="A25017" t="s">
        <v>23855</v>
      </c>
      <c r="B25017">
        <v>1</v>
      </c>
      <c r="C25017" t="s">
        <v>20436</v>
      </c>
    </row>
    <row r="25018" spans="1:3" x14ac:dyDescent="0.25">
      <c r="A25018" t="s">
        <v>20745</v>
      </c>
      <c r="B25018">
        <v>1</v>
      </c>
      <c r="C25018" t="s">
        <v>20436</v>
      </c>
    </row>
    <row r="25019" spans="1:3" x14ac:dyDescent="0.25">
      <c r="A25019" t="s">
        <v>20919</v>
      </c>
      <c r="B25019">
        <v>1</v>
      </c>
      <c r="C25019" t="s">
        <v>20436</v>
      </c>
    </row>
    <row r="25020" spans="1:3" x14ac:dyDescent="0.25">
      <c r="A25020" t="s">
        <v>23856</v>
      </c>
      <c r="B25020">
        <v>1</v>
      </c>
      <c r="C25020" t="s">
        <v>20436</v>
      </c>
    </row>
    <row r="25021" spans="1:3" x14ac:dyDescent="0.25">
      <c r="A25021" t="s">
        <v>20945</v>
      </c>
      <c r="B25021">
        <v>1</v>
      </c>
      <c r="C25021" t="s">
        <v>20436</v>
      </c>
    </row>
    <row r="25022" spans="1:3" x14ac:dyDescent="0.25">
      <c r="A25022" t="s">
        <v>23857</v>
      </c>
      <c r="B25022">
        <v>1</v>
      </c>
      <c r="C25022" t="s">
        <v>20436</v>
      </c>
    </row>
    <row r="25023" spans="1:3" x14ac:dyDescent="0.25">
      <c r="A25023" t="s">
        <v>20920</v>
      </c>
      <c r="B25023">
        <v>7</v>
      </c>
      <c r="C25023" t="s">
        <v>20436</v>
      </c>
    </row>
    <row r="25024" spans="1:3" x14ac:dyDescent="0.25">
      <c r="A25024" t="s">
        <v>23858</v>
      </c>
      <c r="B25024">
        <v>1</v>
      </c>
      <c r="C25024" t="s">
        <v>20436</v>
      </c>
    </row>
    <row r="25025" spans="1:3" x14ac:dyDescent="0.25">
      <c r="A25025" t="s">
        <v>23859</v>
      </c>
      <c r="B25025">
        <v>1</v>
      </c>
      <c r="C25025" t="s">
        <v>20436</v>
      </c>
    </row>
    <row r="25026" spans="1:3" x14ac:dyDescent="0.25">
      <c r="A25026" t="s">
        <v>20921</v>
      </c>
      <c r="B25026">
        <v>1</v>
      </c>
      <c r="C25026" t="s">
        <v>20436</v>
      </c>
    </row>
    <row r="25027" spans="1:3" x14ac:dyDescent="0.25">
      <c r="A25027" t="s">
        <v>23860</v>
      </c>
      <c r="B25027">
        <v>2</v>
      </c>
      <c r="C25027" t="s">
        <v>20436</v>
      </c>
    </row>
    <row r="25028" spans="1:3" x14ac:dyDescent="0.25">
      <c r="A25028" t="s">
        <v>23861</v>
      </c>
      <c r="B25028">
        <v>2</v>
      </c>
      <c r="C25028" t="s">
        <v>20436</v>
      </c>
    </row>
    <row r="25029" spans="1:3" x14ac:dyDescent="0.25">
      <c r="A25029" t="s">
        <v>20946</v>
      </c>
      <c r="B25029">
        <v>1</v>
      </c>
      <c r="C25029" t="s">
        <v>20436</v>
      </c>
    </row>
    <row r="25030" spans="1:3" x14ac:dyDescent="0.25">
      <c r="A25030" t="s">
        <v>23862</v>
      </c>
      <c r="B25030">
        <v>1</v>
      </c>
      <c r="C25030" t="s">
        <v>20436</v>
      </c>
    </row>
    <row r="25031" spans="1:3" x14ac:dyDescent="0.25">
      <c r="A25031" t="s">
        <v>20925</v>
      </c>
      <c r="B25031">
        <v>1</v>
      </c>
      <c r="C25031" t="s">
        <v>20436</v>
      </c>
    </row>
    <row r="25032" spans="1:3" x14ac:dyDescent="0.25">
      <c r="A25032" t="s">
        <v>20922</v>
      </c>
      <c r="B25032">
        <v>2</v>
      </c>
      <c r="C25032" t="s">
        <v>20436</v>
      </c>
    </row>
    <row r="25033" spans="1:3" x14ac:dyDescent="0.25">
      <c r="A25033" t="s">
        <v>20947</v>
      </c>
      <c r="B25033">
        <v>1</v>
      </c>
      <c r="C25033" t="s">
        <v>20436</v>
      </c>
    </row>
    <row r="25034" spans="1:3" x14ac:dyDescent="0.25">
      <c r="A25034" t="s">
        <v>23863</v>
      </c>
      <c r="B25034">
        <v>1</v>
      </c>
      <c r="C25034" t="s">
        <v>20436</v>
      </c>
    </row>
    <row r="25035" spans="1:3" x14ac:dyDescent="0.25">
      <c r="A25035" t="s">
        <v>20923</v>
      </c>
      <c r="B25035">
        <v>2</v>
      </c>
      <c r="C25035" t="s">
        <v>20436</v>
      </c>
    </row>
    <row r="25036" spans="1:3" x14ac:dyDescent="0.25">
      <c r="A25036" t="s">
        <v>20948</v>
      </c>
      <c r="B25036">
        <v>1</v>
      </c>
      <c r="C25036" t="s">
        <v>20436</v>
      </c>
    </row>
    <row r="25037" spans="1:3" x14ac:dyDescent="0.25">
      <c r="A25037" t="s">
        <v>20926</v>
      </c>
      <c r="B25037">
        <v>1</v>
      </c>
      <c r="C25037" t="s">
        <v>20436</v>
      </c>
    </row>
    <row r="25038" spans="1:3" x14ac:dyDescent="0.25">
      <c r="A25038" t="s">
        <v>23864</v>
      </c>
      <c r="B25038">
        <v>4</v>
      </c>
      <c r="C25038" t="s">
        <v>20436</v>
      </c>
    </row>
    <row r="25039" spans="1:3" x14ac:dyDescent="0.25">
      <c r="A25039" t="s">
        <v>23865</v>
      </c>
      <c r="B25039">
        <v>1</v>
      </c>
      <c r="C25039" t="s">
        <v>20436</v>
      </c>
    </row>
    <row r="25040" spans="1:3" x14ac:dyDescent="0.25">
      <c r="A25040" t="s">
        <v>20949</v>
      </c>
      <c r="B25040">
        <v>1</v>
      </c>
      <c r="C25040" t="s">
        <v>20436</v>
      </c>
    </row>
    <row r="25041" spans="1:3" x14ac:dyDescent="0.25">
      <c r="A25041" t="s">
        <v>20950</v>
      </c>
      <c r="B25041">
        <v>1</v>
      </c>
      <c r="C25041" t="s">
        <v>20436</v>
      </c>
    </row>
    <row r="25042" spans="1:3" x14ac:dyDescent="0.25">
      <c r="A25042" t="s">
        <v>23866</v>
      </c>
      <c r="B25042">
        <v>3</v>
      </c>
      <c r="C25042" t="s">
        <v>20436</v>
      </c>
    </row>
    <row r="25043" spans="1:3" x14ac:dyDescent="0.25">
      <c r="A25043" t="s">
        <v>20951</v>
      </c>
      <c r="B25043">
        <v>2</v>
      </c>
      <c r="C25043" t="s">
        <v>20436</v>
      </c>
    </row>
    <row r="25044" spans="1:3" x14ac:dyDescent="0.25">
      <c r="A25044" t="s">
        <v>20952</v>
      </c>
      <c r="B25044">
        <v>1</v>
      </c>
      <c r="C25044" t="s">
        <v>20436</v>
      </c>
    </row>
    <row r="25045" spans="1:3" x14ac:dyDescent="0.25">
      <c r="A25045" t="s">
        <v>20953</v>
      </c>
      <c r="B25045">
        <v>1</v>
      </c>
      <c r="C25045" t="s">
        <v>20436</v>
      </c>
    </row>
    <row r="25046" spans="1:3" x14ac:dyDescent="0.25">
      <c r="A25046" t="s">
        <v>20955</v>
      </c>
      <c r="B25046">
        <v>1</v>
      </c>
      <c r="C25046" t="s">
        <v>20436</v>
      </c>
    </row>
    <row r="25047" spans="1:3" x14ac:dyDescent="0.25">
      <c r="A25047" t="s">
        <v>20956</v>
      </c>
      <c r="B25047">
        <v>2</v>
      </c>
      <c r="C25047" t="s">
        <v>20436</v>
      </c>
    </row>
    <row r="25048" spans="1:3" x14ac:dyDescent="0.25">
      <c r="A25048" t="s">
        <v>20957</v>
      </c>
      <c r="B25048">
        <v>1</v>
      </c>
      <c r="C25048" t="s">
        <v>20436</v>
      </c>
    </row>
    <row r="25049" spans="1:3" x14ac:dyDescent="0.25">
      <c r="A25049" t="s">
        <v>20924</v>
      </c>
      <c r="B25049">
        <v>1</v>
      </c>
      <c r="C25049" t="s">
        <v>20436</v>
      </c>
    </row>
    <row r="25050" spans="1:3" x14ac:dyDescent="0.25">
      <c r="A25050" t="s">
        <v>23867</v>
      </c>
      <c r="B25050">
        <v>4</v>
      </c>
      <c r="C25050" t="s">
        <v>20436</v>
      </c>
    </row>
    <row r="25051" spans="1:3" x14ac:dyDescent="0.25">
      <c r="A25051" t="s">
        <v>20954</v>
      </c>
      <c r="B25051">
        <v>1</v>
      </c>
      <c r="C25051" t="s">
        <v>20436</v>
      </c>
    </row>
    <row r="25052" spans="1:3" x14ac:dyDescent="0.25">
      <c r="A25052" t="s">
        <v>23868</v>
      </c>
      <c r="B25052">
        <v>1</v>
      </c>
      <c r="C25052" t="s">
        <v>20436</v>
      </c>
    </row>
    <row r="25053" spans="1:3" x14ac:dyDescent="0.25">
      <c r="A25053" t="s">
        <v>20958</v>
      </c>
      <c r="B25053">
        <v>1</v>
      </c>
      <c r="C25053" t="s">
        <v>20436</v>
      </c>
    </row>
    <row r="25054" spans="1:3" x14ac:dyDescent="0.25">
      <c r="A25054" t="s">
        <v>20959</v>
      </c>
      <c r="B25054">
        <v>1</v>
      </c>
      <c r="C25054" t="s">
        <v>20436</v>
      </c>
    </row>
    <row r="25055" spans="1:3" x14ac:dyDescent="0.25">
      <c r="A25055" t="s">
        <v>23869</v>
      </c>
      <c r="B25055">
        <v>1</v>
      </c>
      <c r="C25055" t="s">
        <v>20436</v>
      </c>
    </row>
    <row r="25056" spans="1:3" x14ac:dyDescent="0.25">
      <c r="A25056" t="s">
        <v>20960</v>
      </c>
      <c r="B25056">
        <v>1</v>
      </c>
      <c r="C25056" t="s">
        <v>20436</v>
      </c>
    </row>
    <row r="25057" spans="1:3" x14ac:dyDescent="0.25">
      <c r="A25057" t="s">
        <v>20961</v>
      </c>
      <c r="B25057">
        <v>1</v>
      </c>
      <c r="C25057" t="s">
        <v>20436</v>
      </c>
    </row>
    <row r="25058" spans="1:3" x14ac:dyDescent="0.25">
      <c r="A25058" t="s">
        <v>20962</v>
      </c>
      <c r="B25058">
        <v>1</v>
      </c>
      <c r="C25058" t="s">
        <v>20436</v>
      </c>
    </row>
    <row r="25059" spans="1:3" x14ac:dyDescent="0.25">
      <c r="A25059" t="s">
        <v>20963</v>
      </c>
      <c r="B25059">
        <v>1</v>
      </c>
      <c r="C25059" t="s">
        <v>20436</v>
      </c>
    </row>
    <row r="25060" spans="1:3" x14ac:dyDescent="0.25">
      <c r="A25060" t="s">
        <v>23870</v>
      </c>
      <c r="B25060">
        <v>1</v>
      </c>
      <c r="C25060" t="s">
        <v>20436</v>
      </c>
    </row>
    <row r="25061" spans="1:3" x14ac:dyDescent="0.25">
      <c r="A25061" t="s">
        <v>20964</v>
      </c>
      <c r="B25061">
        <v>3</v>
      </c>
      <c r="C25061" t="s">
        <v>20436</v>
      </c>
    </row>
    <row r="25062" spans="1:3" x14ac:dyDescent="0.25">
      <c r="A25062" t="s">
        <v>20965</v>
      </c>
      <c r="B25062">
        <v>1</v>
      </c>
      <c r="C25062" t="s">
        <v>20436</v>
      </c>
    </row>
    <row r="25063" spans="1:3" x14ac:dyDescent="0.25">
      <c r="A25063" t="s">
        <v>23871</v>
      </c>
      <c r="B25063">
        <v>1</v>
      </c>
      <c r="C25063" t="s">
        <v>20436</v>
      </c>
    </row>
    <row r="25064" spans="1:3" x14ac:dyDescent="0.25">
      <c r="A25064" t="s">
        <v>20966</v>
      </c>
      <c r="B25064">
        <v>1</v>
      </c>
      <c r="C25064" t="s">
        <v>20436</v>
      </c>
    </row>
    <row r="25065" spans="1:3" x14ac:dyDescent="0.25">
      <c r="A25065" t="s">
        <v>23872</v>
      </c>
      <c r="B25065">
        <v>2</v>
      </c>
      <c r="C25065" t="s">
        <v>20436</v>
      </c>
    </row>
    <row r="25066" spans="1:3" x14ac:dyDescent="0.25">
      <c r="A25066" t="s">
        <v>23873</v>
      </c>
      <c r="B25066">
        <v>1</v>
      </c>
      <c r="C25066" t="s">
        <v>20436</v>
      </c>
    </row>
    <row r="25067" spans="1:3" x14ac:dyDescent="0.25">
      <c r="A25067" t="s">
        <v>20968</v>
      </c>
      <c r="B25067">
        <v>1</v>
      </c>
      <c r="C25067" t="s">
        <v>20436</v>
      </c>
    </row>
    <row r="25068" spans="1:3" x14ac:dyDescent="0.25">
      <c r="A25068" t="s">
        <v>20967</v>
      </c>
      <c r="B25068">
        <v>1</v>
      </c>
      <c r="C25068" t="s">
        <v>20436</v>
      </c>
    </row>
    <row r="25069" spans="1:3" x14ac:dyDescent="0.25">
      <c r="A25069" t="s">
        <v>20969</v>
      </c>
      <c r="B25069">
        <v>1</v>
      </c>
      <c r="C25069" t="s">
        <v>20436</v>
      </c>
    </row>
    <row r="25070" spans="1:3" x14ac:dyDescent="0.25">
      <c r="A25070" t="s">
        <v>20970</v>
      </c>
      <c r="B25070">
        <v>1</v>
      </c>
      <c r="C25070" t="s">
        <v>20436</v>
      </c>
    </row>
    <row r="25071" spans="1:3" x14ac:dyDescent="0.25">
      <c r="A25071" t="s">
        <v>20971</v>
      </c>
      <c r="B25071">
        <v>3</v>
      </c>
      <c r="C25071" t="s">
        <v>20436</v>
      </c>
    </row>
    <row r="25072" spans="1:3" x14ac:dyDescent="0.25">
      <c r="A25072" t="s">
        <v>20972</v>
      </c>
      <c r="B25072">
        <v>1</v>
      </c>
      <c r="C25072" t="s">
        <v>20436</v>
      </c>
    </row>
    <row r="25073" spans="1:3" x14ac:dyDescent="0.25">
      <c r="A25073" t="s">
        <v>23874</v>
      </c>
      <c r="B25073">
        <v>1</v>
      </c>
      <c r="C25073" t="s">
        <v>20436</v>
      </c>
    </row>
    <row r="25074" spans="1:3" x14ac:dyDescent="0.25">
      <c r="A25074" t="s">
        <v>20973</v>
      </c>
      <c r="B25074">
        <v>1</v>
      </c>
      <c r="C25074" t="s">
        <v>20436</v>
      </c>
    </row>
    <row r="25075" spans="1:3" x14ac:dyDescent="0.25">
      <c r="A25075" t="s">
        <v>20974</v>
      </c>
      <c r="B25075">
        <v>1</v>
      </c>
      <c r="C25075" t="s">
        <v>20436</v>
      </c>
    </row>
    <row r="25076" spans="1:3" x14ac:dyDescent="0.25">
      <c r="A25076" t="s">
        <v>20975</v>
      </c>
      <c r="B25076">
        <v>7</v>
      </c>
      <c r="C25076" t="s">
        <v>20436</v>
      </c>
    </row>
    <row r="25077" spans="1:3" x14ac:dyDescent="0.25">
      <c r="A25077" t="s">
        <v>23875</v>
      </c>
      <c r="B25077">
        <v>1</v>
      </c>
      <c r="C25077" t="s">
        <v>20436</v>
      </c>
    </row>
    <row r="25078" spans="1:3" x14ac:dyDescent="0.25">
      <c r="A25078" t="s">
        <v>23876</v>
      </c>
      <c r="B25078">
        <v>1</v>
      </c>
      <c r="C25078" t="s">
        <v>20436</v>
      </c>
    </row>
    <row r="25079" spans="1:3" x14ac:dyDescent="0.25">
      <c r="A25079" t="s">
        <v>20976</v>
      </c>
      <c r="B25079">
        <v>1</v>
      </c>
      <c r="C25079" t="s">
        <v>20436</v>
      </c>
    </row>
    <row r="25080" spans="1:3" x14ac:dyDescent="0.25">
      <c r="A25080" t="s">
        <v>23877</v>
      </c>
      <c r="B25080">
        <v>2</v>
      </c>
      <c r="C25080" t="s">
        <v>20436</v>
      </c>
    </row>
    <row r="25081" spans="1:3" x14ac:dyDescent="0.25">
      <c r="A25081" t="s">
        <v>23878</v>
      </c>
      <c r="B25081">
        <v>1</v>
      </c>
      <c r="C25081" t="s">
        <v>20436</v>
      </c>
    </row>
    <row r="25082" spans="1:3" x14ac:dyDescent="0.25">
      <c r="A25082" t="s">
        <v>23879</v>
      </c>
      <c r="B25082">
        <v>1</v>
      </c>
      <c r="C25082" t="s">
        <v>20436</v>
      </c>
    </row>
    <row r="25083" spans="1:3" x14ac:dyDescent="0.25">
      <c r="A25083" t="s">
        <v>23880</v>
      </c>
      <c r="B25083">
        <v>1</v>
      </c>
      <c r="C25083" t="s">
        <v>20436</v>
      </c>
    </row>
    <row r="25084" spans="1:3" x14ac:dyDescent="0.25">
      <c r="A25084" t="s">
        <v>23881</v>
      </c>
      <c r="B25084">
        <v>1</v>
      </c>
      <c r="C25084" t="s">
        <v>20436</v>
      </c>
    </row>
    <row r="25085" spans="1:3" x14ac:dyDescent="0.25">
      <c r="A25085" t="s">
        <v>20927</v>
      </c>
      <c r="B25085">
        <v>2</v>
      </c>
      <c r="C25085" t="s">
        <v>20436</v>
      </c>
    </row>
    <row r="25086" spans="1:3" x14ac:dyDescent="0.25">
      <c r="A25086" t="s">
        <v>23882</v>
      </c>
      <c r="B25086">
        <v>1</v>
      </c>
      <c r="C25086" t="s">
        <v>20436</v>
      </c>
    </row>
    <row r="25087" spans="1:3" x14ac:dyDescent="0.25">
      <c r="A25087" t="s">
        <v>23883</v>
      </c>
      <c r="B25087">
        <v>1</v>
      </c>
      <c r="C25087" t="s">
        <v>20436</v>
      </c>
    </row>
    <row r="25088" spans="1:3" x14ac:dyDescent="0.25">
      <c r="A25088" t="s">
        <v>23884</v>
      </c>
      <c r="B25088">
        <v>1</v>
      </c>
      <c r="C25088" t="s">
        <v>20436</v>
      </c>
    </row>
    <row r="25089" spans="1:3" x14ac:dyDescent="0.25">
      <c r="A25089" t="s">
        <v>20928</v>
      </c>
      <c r="B25089">
        <v>3</v>
      </c>
      <c r="C25089" t="s">
        <v>20436</v>
      </c>
    </row>
    <row r="25090" spans="1:3" x14ac:dyDescent="0.25">
      <c r="A25090" t="s">
        <v>20977</v>
      </c>
      <c r="B25090">
        <v>1</v>
      </c>
      <c r="C25090" t="s">
        <v>20436</v>
      </c>
    </row>
    <row r="25091" spans="1:3" x14ac:dyDescent="0.25">
      <c r="A25091" t="s">
        <v>23885</v>
      </c>
      <c r="B25091">
        <v>1</v>
      </c>
      <c r="C25091" t="s">
        <v>20436</v>
      </c>
    </row>
    <row r="25092" spans="1:3" x14ac:dyDescent="0.25">
      <c r="A25092" t="s">
        <v>23886</v>
      </c>
      <c r="B25092">
        <v>1</v>
      </c>
      <c r="C25092" t="s">
        <v>20436</v>
      </c>
    </row>
    <row r="25093" spans="1:3" x14ac:dyDescent="0.25">
      <c r="A25093" t="s">
        <v>23887</v>
      </c>
      <c r="B25093">
        <v>1</v>
      </c>
      <c r="C25093" t="s">
        <v>20436</v>
      </c>
    </row>
    <row r="25094" spans="1:3" x14ac:dyDescent="0.25">
      <c r="A25094" t="s">
        <v>20929</v>
      </c>
      <c r="B25094">
        <v>1</v>
      </c>
      <c r="C25094" t="s">
        <v>20436</v>
      </c>
    </row>
    <row r="25095" spans="1:3" x14ac:dyDescent="0.25">
      <c r="A25095" t="s">
        <v>23888</v>
      </c>
      <c r="B25095">
        <v>1</v>
      </c>
      <c r="C25095" t="s">
        <v>20436</v>
      </c>
    </row>
    <row r="25096" spans="1:3" x14ac:dyDescent="0.25">
      <c r="A25096" t="s">
        <v>20978</v>
      </c>
      <c r="B25096">
        <v>1</v>
      </c>
      <c r="C25096" t="s">
        <v>20436</v>
      </c>
    </row>
    <row r="25097" spans="1:3" x14ac:dyDescent="0.25">
      <c r="A25097" t="s">
        <v>23889</v>
      </c>
      <c r="B25097">
        <v>1</v>
      </c>
      <c r="C25097" t="s">
        <v>20436</v>
      </c>
    </row>
    <row r="25098" spans="1:3" x14ac:dyDescent="0.25">
      <c r="A25098" t="s">
        <v>23890</v>
      </c>
      <c r="B25098">
        <v>1</v>
      </c>
      <c r="C25098" t="s">
        <v>20436</v>
      </c>
    </row>
    <row r="25099" spans="1:3" x14ac:dyDescent="0.25">
      <c r="A25099" t="s">
        <v>23891</v>
      </c>
      <c r="B25099">
        <v>2</v>
      </c>
      <c r="C25099" t="s">
        <v>20436</v>
      </c>
    </row>
    <row r="25100" spans="1:3" x14ac:dyDescent="0.25">
      <c r="A25100" t="s">
        <v>20979</v>
      </c>
      <c r="B25100">
        <v>15</v>
      </c>
      <c r="C25100" t="s">
        <v>20436</v>
      </c>
    </row>
    <row r="25101" spans="1:3" x14ac:dyDescent="0.25">
      <c r="A25101" t="s">
        <v>23892</v>
      </c>
      <c r="B25101">
        <v>1</v>
      </c>
      <c r="C25101" t="s">
        <v>20436</v>
      </c>
    </row>
    <row r="25102" spans="1:3" x14ac:dyDescent="0.25">
      <c r="A25102" t="s">
        <v>20980</v>
      </c>
      <c r="B25102">
        <v>2</v>
      </c>
      <c r="C25102" t="s">
        <v>20436</v>
      </c>
    </row>
    <row r="25103" spans="1:3" x14ac:dyDescent="0.25">
      <c r="A25103" t="s">
        <v>20981</v>
      </c>
      <c r="B25103">
        <v>3</v>
      </c>
      <c r="C25103" t="s">
        <v>20436</v>
      </c>
    </row>
    <row r="25104" spans="1:3" x14ac:dyDescent="0.25">
      <c r="A25104" t="s">
        <v>20982</v>
      </c>
      <c r="B25104">
        <v>1</v>
      </c>
      <c r="C25104" t="s">
        <v>20436</v>
      </c>
    </row>
    <row r="25105" spans="1:3" x14ac:dyDescent="0.25">
      <c r="A25105" t="s">
        <v>20983</v>
      </c>
      <c r="B25105">
        <v>1</v>
      </c>
      <c r="C25105" t="s">
        <v>20436</v>
      </c>
    </row>
    <row r="25106" spans="1:3" x14ac:dyDescent="0.25">
      <c r="A25106" t="s">
        <v>20984</v>
      </c>
      <c r="B25106">
        <v>1</v>
      </c>
      <c r="C25106" t="s">
        <v>20436</v>
      </c>
    </row>
    <row r="25107" spans="1:3" x14ac:dyDescent="0.25">
      <c r="A25107" t="s">
        <v>20985</v>
      </c>
      <c r="B25107">
        <v>3</v>
      </c>
      <c r="C25107" t="s">
        <v>20436</v>
      </c>
    </row>
    <row r="25108" spans="1:3" x14ac:dyDescent="0.25">
      <c r="A25108" t="s">
        <v>20986</v>
      </c>
      <c r="B25108">
        <v>2</v>
      </c>
      <c r="C25108" t="s">
        <v>20436</v>
      </c>
    </row>
    <row r="25109" spans="1:3" x14ac:dyDescent="0.25">
      <c r="A25109" t="s">
        <v>20987</v>
      </c>
      <c r="B25109">
        <v>1</v>
      </c>
      <c r="C25109" t="s">
        <v>20436</v>
      </c>
    </row>
    <row r="25110" spans="1:3" x14ac:dyDescent="0.25">
      <c r="A25110" t="s">
        <v>23893</v>
      </c>
      <c r="B25110">
        <v>1</v>
      </c>
      <c r="C25110" t="s">
        <v>20436</v>
      </c>
    </row>
    <row r="25111" spans="1:3" x14ac:dyDescent="0.25">
      <c r="A25111" t="s">
        <v>20988</v>
      </c>
      <c r="B25111">
        <v>1</v>
      </c>
      <c r="C25111" t="s">
        <v>20436</v>
      </c>
    </row>
    <row r="25112" spans="1:3" x14ac:dyDescent="0.25">
      <c r="A25112" t="s">
        <v>20989</v>
      </c>
      <c r="B25112">
        <v>1</v>
      </c>
      <c r="C25112" t="s">
        <v>20436</v>
      </c>
    </row>
    <row r="25113" spans="1:3" x14ac:dyDescent="0.25">
      <c r="A25113" t="s">
        <v>23894</v>
      </c>
      <c r="B25113">
        <v>1</v>
      </c>
      <c r="C25113" t="s">
        <v>20436</v>
      </c>
    </row>
    <row r="25114" spans="1:3" x14ac:dyDescent="0.25">
      <c r="A25114" t="s">
        <v>23895</v>
      </c>
      <c r="B25114">
        <v>1</v>
      </c>
      <c r="C25114" t="s">
        <v>20436</v>
      </c>
    </row>
    <row r="25115" spans="1:3" x14ac:dyDescent="0.25">
      <c r="A25115" t="s">
        <v>20990</v>
      </c>
      <c r="B25115">
        <v>1</v>
      </c>
      <c r="C25115" t="s">
        <v>20436</v>
      </c>
    </row>
    <row r="25116" spans="1:3" x14ac:dyDescent="0.25">
      <c r="A25116" t="s">
        <v>20991</v>
      </c>
      <c r="B25116">
        <v>1</v>
      </c>
      <c r="C25116" t="s">
        <v>20436</v>
      </c>
    </row>
    <row r="25117" spans="1:3" x14ac:dyDescent="0.25">
      <c r="A25117" t="s">
        <v>20992</v>
      </c>
      <c r="B25117">
        <v>1</v>
      </c>
      <c r="C25117" t="s">
        <v>20436</v>
      </c>
    </row>
    <row r="25118" spans="1:3" x14ac:dyDescent="0.25">
      <c r="A25118" t="s">
        <v>23896</v>
      </c>
      <c r="B25118">
        <v>1</v>
      </c>
      <c r="C25118" t="s">
        <v>20436</v>
      </c>
    </row>
    <row r="25119" spans="1:3" x14ac:dyDescent="0.25">
      <c r="A25119" t="s">
        <v>23897</v>
      </c>
      <c r="B25119">
        <v>1</v>
      </c>
      <c r="C25119" t="s">
        <v>20436</v>
      </c>
    </row>
    <row r="25120" spans="1:3" x14ac:dyDescent="0.25">
      <c r="A25120" t="s">
        <v>20993</v>
      </c>
      <c r="B25120">
        <v>1</v>
      </c>
      <c r="C25120" t="s">
        <v>20436</v>
      </c>
    </row>
    <row r="25121" spans="1:3" x14ac:dyDescent="0.25">
      <c r="A25121" t="s">
        <v>23898</v>
      </c>
      <c r="B25121">
        <v>2</v>
      </c>
      <c r="C25121" t="s">
        <v>20436</v>
      </c>
    </row>
    <row r="25122" spans="1:3" x14ac:dyDescent="0.25">
      <c r="A25122" t="s">
        <v>20994</v>
      </c>
      <c r="B25122">
        <v>3</v>
      </c>
      <c r="C25122" t="s">
        <v>20436</v>
      </c>
    </row>
    <row r="25123" spans="1:3" x14ac:dyDescent="0.25">
      <c r="A25123" t="s">
        <v>23899</v>
      </c>
      <c r="B25123">
        <v>1</v>
      </c>
      <c r="C25123" t="s">
        <v>20436</v>
      </c>
    </row>
    <row r="25124" spans="1:3" x14ac:dyDescent="0.25">
      <c r="A25124" t="s">
        <v>20995</v>
      </c>
      <c r="B25124">
        <v>1</v>
      </c>
      <c r="C25124" t="s">
        <v>20436</v>
      </c>
    </row>
    <row r="25125" spans="1:3" x14ac:dyDescent="0.25">
      <c r="A25125" t="s">
        <v>20996</v>
      </c>
      <c r="B25125">
        <v>1</v>
      </c>
      <c r="C25125" t="s">
        <v>20436</v>
      </c>
    </row>
    <row r="25126" spans="1:3" x14ac:dyDescent="0.25">
      <c r="A25126" t="s">
        <v>23900</v>
      </c>
      <c r="B25126">
        <v>1</v>
      </c>
      <c r="C25126" t="s">
        <v>20436</v>
      </c>
    </row>
    <row r="25127" spans="1:3" x14ac:dyDescent="0.25">
      <c r="A25127" t="s">
        <v>23901</v>
      </c>
      <c r="B25127">
        <v>1</v>
      </c>
      <c r="C25127" t="s">
        <v>20436</v>
      </c>
    </row>
    <row r="25128" spans="1:3" x14ac:dyDescent="0.25">
      <c r="A25128" t="s">
        <v>23902</v>
      </c>
      <c r="B25128">
        <v>3</v>
      </c>
      <c r="C25128" t="s">
        <v>20436</v>
      </c>
    </row>
    <row r="25129" spans="1:3" x14ac:dyDescent="0.25">
      <c r="A25129" t="s">
        <v>23903</v>
      </c>
      <c r="B25129">
        <v>1</v>
      </c>
      <c r="C25129" t="s">
        <v>20436</v>
      </c>
    </row>
    <row r="25130" spans="1:3" x14ac:dyDescent="0.25">
      <c r="A25130" t="s">
        <v>20930</v>
      </c>
      <c r="B25130">
        <v>1</v>
      </c>
      <c r="C25130" t="s">
        <v>20436</v>
      </c>
    </row>
    <row r="25131" spans="1:3" x14ac:dyDescent="0.25">
      <c r="A25131" t="s">
        <v>20997</v>
      </c>
      <c r="B25131">
        <v>1</v>
      </c>
      <c r="C25131" t="s">
        <v>20436</v>
      </c>
    </row>
    <row r="25132" spans="1:3" x14ac:dyDescent="0.25">
      <c r="A25132" t="s">
        <v>20998</v>
      </c>
      <c r="B25132">
        <v>1</v>
      </c>
      <c r="C25132" t="s">
        <v>20436</v>
      </c>
    </row>
    <row r="25133" spans="1:3" x14ac:dyDescent="0.25">
      <c r="A25133" t="s">
        <v>20999</v>
      </c>
      <c r="B25133">
        <v>1</v>
      </c>
      <c r="C25133" t="s">
        <v>20436</v>
      </c>
    </row>
    <row r="25134" spans="1:3" x14ac:dyDescent="0.25">
      <c r="A25134" t="s">
        <v>21000</v>
      </c>
      <c r="B25134">
        <v>1</v>
      </c>
      <c r="C25134" t="s">
        <v>20436</v>
      </c>
    </row>
    <row r="25135" spans="1:3" x14ac:dyDescent="0.25">
      <c r="A25135" t="s">
        <v>21001</v>
      </c>
      <c r="B25135">
        <v>1</v>
      </c>
      <c r="C25135" t="s">
        <v>20436</v>
      </c>
    </row>
    <row r="25136" spans="1:3" x14ac:dyDescent="0.25">
      <c r="A25136" t="s">
        <v>23904</v>
      </c>
      <c r="B25136">
        <v>1</v>
      </c>
      <c r="C25136" t="s">
        <v>20436</v>
      </c>
    </row>
    <row r="25137" spans="1:3" x14ac:dyDescent="0.25">
      <c r="A25137" t="s">
        <v>21002</v>
      </c>
      <c r="B25137">
        <v>1</v>
      </c>
      <c r="C25137" t="s">
        <v>20436</v>
      </c>
    </row>
    <row r="25138" spans="1:3" x14ac:dyDescent="0.25">
      <c r="A25138" t="s">
        <v>21003</v>
      </c>
      <c r="B25138">
        <v>3</v>
      </c>
      <c r="C25138" t="s">
        <v>20436</v>
      </c>
    </row>
    <row r="25139" spans="1:3" x14ac:dyDescent="0.25">
      <c r="A25139" t="s">
        <v>23905</v>
      </c>
      <c r="B25139">
        <v>1</v>
      </c>
      <c r="C25139" t="s">
        <v>20436</v>
      </c>
    </row>
    <row r="25140" spans="1:3" x14ac:dyDescent="0.25">
      <c r="A25140" t="s">
        <v>23906</v>
      </c>
      <c r="B25140">
        <v>7</v>
      </c>
      <c r="C25140" t="s">
        <v>20436</v>
      </c>
    </row>
    <row r="25141" spans="1:3" x14ac:dyDescent="0.25">
      <c r="A25141" t="s">
        <v>23907</v>
      </c>
      <c r="B25141">
        <v>1</v>
      </c>
      <c r="C25141" t="s">
        <v>20436</v>
      </c>
    </row>
    <row r="25142" spans="1:3" x14ac:dyDescent="0.25">
      <c r="A25142" t="s">
        <v>23908</v>
      </c>
      <c r="B25142">
        <v>1</v>
      </c>
      <c r="C25142" t="s">
        <v>20436</v>
      </c>
    </row>
    <row r="25143" spans="1:3" x14ac:dyDescent="0.25">
      <c r="A25143" t="s">
        <v>21004</v>
      </c>
      <c r="B25143">
        <v>1</v>
      </c>
      <c r="C25143" t="s">
        <v>20436</v>
      </c>
    </row>
    <row r="25144" spans="1:3" x14ac:dyDescent="0.25">
      <c r="A25144" t="s">
        <v>20931</v>
      </c>
      <c r="B25144">
        <v>1</v>
      </c>
      <c r="C25144" t="s">
        <v>20436</v>
      </c>
    </row>
    <row r="25145" spans="1:3" x14ac:dyDescent="0.25">
      <c r="A25145" t="s">
        <v>21005</v>
      </c>
      <c r="B25145">
        <v>4</v>
      </c>
      <c r="C25145" t="s">
        <v>20436</v>
      </c>
    </row>
    <row r="25146" spans="1:3" x14ac:dyDescent="0.25">
      <c r="A25146" t="s">
        <v>21006</v>
      </c>
      <c r="B25146">
        <v>2</v>
      </c>
      <c r="C25146" t="s">
        <v>20436</v>
      </c>
    </row>
    <row r="25147" spans="1:3" x14ac:dyDescent="0.25">
      <c r="A25147" t="s">
        <v>21007</v>
      </c>
      <c r="B25147">
        <v>1</v>
      </c>
      <c r="C25147" t="s">
        <v>20436</v>
      </c>
    </row>
    <row r="25148" spans="1:3" x14ac:dyDescent="0.25">
      <c r="A25148" t="s">
        <v>23909</v>
      </c>
      <c r="B25148">
        <v>1</v>
      </c>
      <c r="C25148" t="s">
        <v>20436</v>
      </c>
    </row>
    <row r="25149" spans="1:3" x14ac:dyDescent="0.25">
      <c r="A25149" t="s">
        <v>23910</v>
      </c>
      <c r="B25149">
        <v>1</v>
      </c>
      <c r="C25149" t="s">
        <v>20436</v>
      </c>
    </row>
    <row r="25150" spans="1:3" x14ac:dyDescent="0.25">
      <c r="A25150" t="s">
        <v>21022</v>
      </c>
      <c r="B25150">
        <v>1</v>
      </c>
      <c r="C25150" t="s">
        <v>20436</v>
      </c>
    </row>
    <row r="25151" spans="1:3" x14ac:dyDescent="0.25">
      <c r="A25151" t="s">
        <v>21008</v>
      </c>
      <c r="B25151">
        <v>1</v>
      </c>
      <c r="C25151" t="s">
        <v>20436</v>
      </c>
    </row>
    <row r="25152" spans="1:3" x14ac:dyDescent="0.25">
      <c r="A25152" t="s">
        <v>21009</v>
      </c>
      <c r="B25152">
        <v>8</v>
      </c>
      <c r="C25152" t="s">
        <v>20436</v>
      </c>
    </row>
    <row r="25153" spans="1:3" x14ac:dyDescent="0.25">
      <c r="A25153" t="s">
        <v>21010</v>
      </c>
      <c r="B25153">
        <v>1</v>
      </c>
      <c r="C25153" t="s">
        <v>20436</v>
      </c>
    </row>
    <row r="25154" spans="1:3" x14ac:dyDescent="0.25">
      <c r="A25154" t="s">
        <v>23911</v>
      </c>
      <c r="B25154">
        <v>1</v>
      </c>
      <c r="C25154" t="s">
        <v>20436</v>
      </c>
    </row>
    <row r="25155" spans="1:3" x14ac:dyDescent="0.25">
      <c r="A25155" t="s">
        <v>21011</v>
      </c>
      <c r="B25155">
        <v>1</v>
      </c>
      <c r="C25155" t="s">
        <v>20436</v>
      </c>
    </row>
    <row r="25156" spans="1:3" x14ac:dyDescent="0.25">
      <c r="A25156" t="s">
        <v>21012</v>
      </c>
      <c r="B25156">
        <v>1</v>
      </c>
      <c r="C25156" t="s">
        <v>20436</v>
      </c>
    </row>
    <row r="25157" spans="1:3" x14ac:dyDescent="0.25">
      <c r="A25157" t="s">
        <v>21013</v>
      </c>
      <c r="B25157">
        <v>1</v>
      </c>
      <c r="C25157" t="s">
        <v>20436</v>
      </c>
    </row>
    <row r="25158" spans="1:3" x14ac:dyDescent="0.25">
      <c r="A25158" t="s">
        <v>21014</v>
      </c>
      <c r="B25158">
        <v>1</v>
      </c>
      <c r="C25158" t="s">
        <v>20436</v>
      </c>
    </row>
    <row r="25159" spans="1:3" x14ac:dyDescent="0.25">
      <c r="A25159" t="s">
        <v>21015</v>
      </c>
      <c r="B25159">
        <v>1</v>
      </c>
      <c r="C25159" t="s">
        <v>20436</v>
      </c>
    </row>
    <row r="25160" spans="1:3" x14ac:dyDescent="0.25">
      <c r="A25160" t="s">
        <v>21016</v>
      </c>
      <c r="B25160">
        <v>1</v>
      </c>
      <c r="C25160" t="s">
        <v>20436</v>
      </c>
    </row>
    <row r="25161" spans="1:3" x14ac:dyDescent="0.25">
      <c r="A25161" t="s">
        <v>21017</v>
      </c>
      <c r="B25161">
        <v>1</v>
      </c>
      <c r="C25161" t="s">
        <v>20436</v>
      </c>
    </row>
    <row r="25162" spans="1:3" x14ac:dyDescent="0.25">
      <c r="A25162" t="s">
        <v>21018</v>
      </c>
      <c r="B25162">
        <v>1</v>
      </c>
      <c r="C25162" t="s">
        <v>20436</v>
      </c>
    </row>
    <row r="25163" spans="1:3" x14ac:dyDescent="0.25">
      <c r="A25163" t="s">
        <v>23912</v>
      </c>
      <c r="B25163">
        <v>1</v>
      </c>
      <c r="C25163" t="s">
        <v>20436</v>
      </c>
    </row>
    <row r="25164" spans="1:3" x14ac:dyDescent="0.25">
      <c r="A25164" t="s">
        <v>23913</v>
      </c>
      <c r="B25164">
        <v>1</v>
      </c>
      <c r="C25164" t="s">
        <v>20436</v>
      </c>
    </row>
    <row r="25165" spans="1:3" x14ac:dyDescent="0.25">
      <c r="A25165" t="s">
        <v>23914</v>
      </c>
      <c r="B25165">
        <v>1</v>
      </c>
      <c r="C25165" t="s">
        <v>20436</v>
      </c>
    </row>
    <row r="25166" spans="1:3" x14ac:dyDescent="0.25">
      <c r="A25166" t="s">
        <v>23915</v>
      </c>
      <c r="B25166">
        <v>1</v>
      </c>
      <c r="C25166" t="s">
        <v>20436</v>
      </c>
    </row>
    <row r="25167" spans="1:3" x14ac:dyDescent="0.25">
      <c r="A25167" t="s">
        <v>21019</v>
      </c>
      <c r="B25167">
        <v>1</v>
      </c>
      <c r="C25167" t="s">
        <v>20436</v>
      </c>
    </row>
    <row r="25168" spans="1:3" x14ac:dyDescent="0.25">
      <c r="A25168" t="s">
        <v>21020</v>
      </c>
      <c r="B25168">
        <v>1</v>
      </c>
      <c r="C25168" t="s">
        <v>20436</v>
      </c>
    </row>
    <row r="25169" spans="1:3" x14ac:dyDescent="0.25">
      <c r="A25169" t="s">
        <v>21023</v>
      </c>
      <c r="B25169">
        <v>1</v>
      </c>
      <c r="C25169" t="s">
        <v>20436</v>
      </c>
    </row>
    <row r="25170" spans="1:3" x14ac:dyDescent="0.25">
      <c r="A25170" t="s">
        <v>21021</v>
      </c>
      <c r="B25170">
        <v>11</v>
      </c>
      <c r="C25170" t="s">
        <v>20436</v>
      </c>
    </row>
    <row r="25171" spans="1:3" x14ac:dyDescent="0.25">
      <c r="A25171" t="s">
        <v>21025</v>
      </c>
      <c r="B25171">
        <v>1</v>
      </c>
      <c r="C25171" t="s">
        <v>20436</v>
      </c>
    </row>
    <row r="25172" spans="1:3" x14ac:dyDescent="0.25">
      <c r="A25172" t="s">
        <v>21026</v>
      </c>
      <c r="B25172">
        <v>2</v>
      </c>
      <c r="C25172" t="s">
        <v>20436</v>
      </c>
    </row>
    <row r="25173" spans="1:3" x14ac:dyDescent="0.25">
      <c r="A25173" t="s">
        <v>21027</v>
      </c>
      <c r="B25173">
        <v>1</v>
      </c>
      <c r="C25173" t="s">
        <v>20436</v>
      </c>
    </row>
    <row r="25174" spans="1:3" x14ac:dyDescent="0.25">
      <c r="A25174" t="s">
        <v>21024</v>
      </c>
      <c r="B25174">
        <v>2</v>
      </c>
      <c r="C25174" t="s">
        <v>20436</v>
      </c>
    </row>
    <row r="25175" spans="1:3" x14ac:dyDescent="0.25">
      <c r="A25175" t="s">
        <v>23916</v>
      </c>
      <c r="B25175">
        <v>1</v>
      </c>
      <c r="C25175" t="s">
        <v>20436</v>
      </c>
    </row>
    <row r="25176" spans="1:3" x14ac:dyDescent="0.25">
      <c r="A25176" t="s">
        <v>23917</v>
      </c>
      <c r="B25176">
        <v>3</v>
      </c>
      <c r="C25176" t="s">
        <v>20436</v>
      </c>
    </row>
    <row r="25177" spans="1:3" x14ac:dyDescent="0.25">
      <c r="A25177" t="s">
        <v>21028</v>
      </c>
      <c r="B25177">
        <v>1</v>
      </c>
      <c r="C25177" t="s">
        <v>20436</v>
      </c>
    </row>
    <row r="25178" spans="1:3" x14ac:dyDescent="0.25">
      <c r="A25178" t="s">
        <v>21029</v>
      </c>
      <c r="B25178">
        <v>2</v>
      </c>
      <c r="C25178" t="s">
        <v>20436</v>
      </c>
    </row>
    <row r="25179" spans="1:3" x14ac:dyDescent="0.25">
      <c r="A25179" t="s">
        <v>23918</v>
      </c>
      <c r="B25179">
        <v>2</v>
      </c>
      <c r="C25179" t="s">
        <v>20436</v>
      </c>
    </row>
    <row r="25180" spans="1:3" x14ac:dyDescent="0.25">
      <c r="A25180" t="s">
        <v>21030</v>
      </c>
      <c r="B25180">
        <v>2</v>
      </c>
      <c r="C25180" t="s">
        <v>20436</v>
      </c>
    </row>
    <row r="25181" spans="1:3" x14ac:dyDescent="0.25">
      <c r="A25181" t="s">
        <v>21031</v>
      </c>
      <c r="B25181">
        <v>1</v>
      </c>
      <c r="C25181" t="s">
        <v>20436</v>
      </c>
    </row>
    <row r="25182" spans="1:3" x14ac:dyDescent="0.25">
      <c r="A25182" t="s">
        <v>21032</v>
      </c>
      <c r="B25182">
        <v>4</v>
      </c>
      <c r="C25182" t="s">
        <v>20436</v>
      </c>
    </row>
    <row r="25183" spans="1:3" x14ac:dyDescent="0.25">
      <c r="A25183" t="s">
        <v>21033</v>
      </c>
      <c r="B25183">
        <v>1</v>
      </c>
      <c r="C25183" t="s">
        <v>20436</v>
      </c>
    </row>
    <row r="25184" spans="1:3" x14ac:dyDescent="0.25">
      <c r="A25184" t="s">
        <v>21034</v>
      </c>
      <c r="B25184">
        <v>1</v>
      </c>
      <c r="C25184" t="s">
        <v>20436</v>
      </c>
    </row>
    <row r="25185" spans="1:3" x14ac:dyDescent="0.25">
      <c r="A25185" t="s">
        <v>23919</v>
      </c>
      <c r="B25185">
        <v>1</v>
      </c>
      <c r="C25185" t="s">
        <v>20436</v>
      </c>
    </row>
    <row r="25186" spans="1:3" x14ac:dyDescent="0.25">
      <c r="A25186" t="s">
        <v>21035</v>
      </c>
      <c r="B25186">
        <v>3</v>
      </c>
      <c r="C25186" t="s">
        <v>20436</v>
      </c>
    </row>
    <row r="25187" spans="1:3" x14ac:dyDescent="0.25">
      <c r="A25187" t="s">
        <v>21036</v>
      </c>
      <c r="B25187">
        <v>1</v>
      </c>
      <c r="C25187" t="s">
        <v>20436</v>
      </c>
    </row>
    <row r="25188" spans="1:3" x14ac:dyDescent="0.25">
      <c r="A25188" t="s">
        <v>21037</v>
      </c>
      <c r="B25188">
        <v>1</v>
      </c>
      <c r="C25188" t="s">
        <v>20436</v>
      </c>
    </row>
    <row r="25189" spans="1:3" x14ac:dyDescent="0.25">
      <c r="A25189" t="s">
        <v>23920</v>
      </c>
      <c r="B25189">
        <v>2</v>
      </c>
      <c r="C25189" t="s">
        <v>20436</v>
      </c>
    </row>
    <row r="25190" spans="1:3" x14ac:dyDescent="0.25">
      <c r="A25190" t="s">
        <v>21039</v>
      </c>
      <c r="B25190">
        <v>1</v>
      </c>
      <c r="C25190" t="s">
        <v>20436</v>
      </c>
    </row>
    <row r="25191" spans="1:3" x14ac:dyDescent="0.25">
      <c r="A25191" t="s">
        <v>23921</v>
      </c>
      <c r="B25191">
        <v>1</v>
      </c>
      <c r="C25191" t="s">
        <v>20436</v>
      </c>
    </row>
    <row r="25192" spans="1:3" x14ac:dyDescent="0.25">
      <c r="A25192" t="s">
        <v>21038</v>
      </c>
      <c r="B25192">
        <v>1</v>
      </c>
      <c r="C25192" t="s">
        <v>20436</v>
      </c>
    </row>
    <row r="25193" spans="1:3" x14ac:dyDescent="0.25">
      <c r="A25193" t="s">
        <v>23922</v>
      </c>
      <c r="B25193">
        <v>1</v>
      </c>
      <c r="C25193" t="s">
        <v>20436</v>
      </c>
    </row>
    <row r="25194" spans="1:3" x14ac:dyDescent="0.25">
      <c r="A25194" t="s">
        <v>20932</v>
      </c>
      <c r="B25194">
        <v>1</v>
      </c>
      <c r="C25194" t="s">
        <v>20436</v>
      </c>
    </row>
    <row r="25195" spans="1:3" x14ac:dyDescent="0.25">
      <c r="A25195" t="s">
        <v>23923</v>
      </c>
      <c r="B25195">
        <v>8</v>
      </c>
      <c r="C25195" t="s">
        <v>20436</v>
      </c>
    </row>
    <row r="25196" spans="1:3" x14ac:dyDescent="0.25">
      <c r="A25196" t="s">
        <v>21040</v>
      </c>
      <c r="B25196">
        <v>1</v>
      </c>
      <c r="C25196" t="s">
        <v>20436</v>
      </c>
    </row>
    <row r="25197" spans="1:3" x14ac:dyDescent="0.25">
      <c r="A25197" t="s">
        <v>21041</v>
      </c>
      <c r="B25197">
        <v>1</v>
      </c>
      <c r="C25197" t="s">
        <v>20436</v>
      </c>
    </row>
    <row r="25198" spans="1:3" x14ac:dyDescent="0.25">
      <c r="A25198" t="s">
        <v>23924</v>
      </c>
      <c r="B25198">
        <v>1</v>
      </c>
      <c r="C25198" t="s">
        <v>20436</v>
      </c>
    </row>
    <row r="25199" spans="1:3" x14ac:dyDescent="0.25">
      <c r="A25199" t="s">
        <v>21042</v>
      </c>
      <c r="B25199">
        <v>1</v>
      </c>
      <c r="C25199" t="s">
        <v>20436</v>
      </c>
    </row>
    <row r="25200" spans="1:3" x14ac:dyDescent="0.25">
      <c r="A25200" t="s">
        <v>21043</v>
      </c>
      <c r="B25200">
        <v>1</v>
      </c>
      <c r="C25200" t="s">
        <v>20436</v>
      </c>
    </row>
    <row r="25201" spans="1:3" x14ac:dyDescent="0.25">
      <c r="A25201" t="s">
        <v>23925</v>
      </c>
      <c r="B25201">
        <v>1</v>
      </c>
      <c r="C25201" t="s">
        <v>20436</v>
      </c>
    </row>
    <row r="25202" spans="1:3" x14ac:dyDescent="0.25">
      <c r="A25202" t="s">
        <v>21044</v>
      </c>
      <c r="B25202">
        <v>1</v>
      </c>
      <c r="C25202" t="s">
        <v>20436</v>
      </c>
    </row>
    <row r="25203" spans="1:3" x14ac:dyDescent="0.25">
      <c r="A25203" t="s">
        <v>21045</v>
      </c>
      <c r="B25203">
        <v>1</v>
      </c>
      <c r="C25203" t="s">
        <v>20436</v>
      </c>
    </row>
    <row r="25204" spans="1:3" x14ac:dyDescent="0.25">
      <c r="A25204" t="s">
        <v>21046</v>
      </c>
      <c r="B25204">
        <v>1</v>
      </c>
      <c r="C25204" t="s">
        <v>20436</v>
      </c>
    </row>
    <row r="25205" spans="1:3" x14ac:dyDescent="0.25">
      <c r="A25205" t="s">
        <v>21047</v>
      </c>
      <c r="B25205">
        <v>1</v>
      </c>
      <c r="C25205" t="s">
        <v>20436</v>
      </c>
    </row>
    <row r="25206" spans="1:3" x14ac:dyDescent="0.25">
      <c r="A25206" t="s">
        <v>21048</v>
      </c>
      <c r="B25206">
        <v>1</v>
      </c>
      <c r="C25206" t="s">
        <v>20436</v>
      </c>
    </row>
    <row r="25207" spans="1:3" x14ac:dyDescent="0.25">
      <c r="A25207" t="s">
        <v>21049</v>
      </c>
      <c r="B25207">
        <v>1</v>
      </c>
      <c r="C25207" t="s">
        <v>20436</v>
      </c>
    </row>
    <row r="25208" spans="1:3" x14ac:dyDescent="0.25">
      <c r="A25208" t="s">
        <v>23926</v>
      </c>
      <c r="B25208">
        <v>1</v>
      </c>
      <c r="C25208" t="s">
        <v>20436</v>
      </c>
    </row>
    <row r="25209" spans="1:3" x14ac:dyDescent="0.25">
      <c r="A25209" t="s">
        <v>23927</v>
      </c>
      <c r="B25209">
        <v>1</v>
      </c>
      <c r="C25209" t="s">
        <v>20436</v>
      </c>
    </row>
    <row r="25210" spans="1:3" x14ac:dyDescent="0.25">
      <c r="A25210" t="s">
        <v>23928</v>
      </c>
      <c r="B25210">
        <v>1</v>
      </c>
      <c r="C25210" t="s">
        <v>20436</v>
      </c>
    </row>
    <row r="25211" spans="1:3" x14ac:dyDescent="0.25">
      <c r="A25211" t="s">
        <v>23929</v>
      </c>
      <c r="B25211">
        <v>1</v>
      </c>
      <c r="C25211" t="s">
        <v>20436</v>
      </c>
    </row>
    <row r="25212" spans="1:3" x14ac:dyDescent="0.25">
      <c r="A25212" t="s">
        <v>21050</v>
      </c>
      <c r="B25212">
        <v>1</v>
      </c>
      <c r="C25212" t="s">
        <v>20436</v>
      </c>
    </row>
    <row r="25213" spans="1:3" x14ac:dyDescent="0.25">
      <c r="A25213" t="s">
        <v>21051</v>
      </c>
      <c r="B25213">
        <v>1</v>
      </c>
      <c r="C25213" t="s">
        <v>20436</v>
      </c>
    </row>
    <row r="25214" spans="1:3" x14ac:dyDescent="0.25">
      <c r="A25214" t="s">
        <v>21052</v>
      </c>
      <c r="B25214">
        <v>1</v>
      </c>
      <c r="C25214" t="s">
        <v>20436</v>
      </c>
    </row>
    <row r="25215" spans="1:3" x14ac:dyDescent="0.25">
      <c r="A25215" t="s">
        <v>21053</v>
      </c>
      <c r="B25215">
        <v>2</v>
      </c>
      <c r="C25215" t="s">
        <v>20436</v>
      </c>
    </row>
    <row r="25216" spans="1:3" x14ac:dyDescent="0.25">
      <c r="A25216" t="s">
        <v>21054</v>
      </c>
      <c r="B25216">
        <v>1</v>
      </c>
      <c r="C25216" t="s">
        <v>20436</v>
      </c>
    </row>
    <row r="25217" spans="1:3" x14ac:dyDescent="0.25">
      <c r="A25217" t="s">
        <v>21055</v>
      </c>
      <c r="B25217">
        <v>1</v>
      </c>
      <c r="C25217" t="s">
        <v>20436</v>
      </c>
    </row>
    <row r="25218" spans="1:3" x14ac:dyDescent="0.25">
      <c r="A25218" t="s">
        <v>21056</v>
      </c>
      <c r="B25218">
        <v>1</v>
      </c>
      <c r="C25218" t="s">
        <v>20436</v>
      </c>
    </row>
    <row r="25219" spans="1:3" x14ac:dyDescent="0.25">
      <c r="A25219" t="s">
        <v>23930</v>
      </c>
      <c r="B25219">
        <v>1</v>
      </c>
      <c r="C25219" t="s">
        <v>20436</v>
      </c>
    </row>
    <row r="25220" spans="1:3" x14ac:dyDescent="0.25">
      <c r="A25220" t="s">
        <v>21057</v>
      </c>
      <c r="B25220">
        <v>2</v>
      </c>
      <c r="C25220" t="s">
        <v>20436</v>
      </c>
    </row>
    <row r="25221" spans="1:3" x14ac:dyDescent="0.25">
      <c r="A25221" t="s">
        <v>21065</v>
      </c>
      <c r="B25221">
        <v>6</v>
      </c>
      <c r="C25221" t="s">
        <v>20436</v>
      </c>
    </row>
    <row r="25222" spans="1:3" x14ac:dyDescent="0.25">
      <c r="A25222" t="s">
        <v>21058</v>
      </c>
      <c r="B25222">
        <v>8</v>
      </c>
      <c r="C25222" t="s">
        <v>20436</v>
      </c>
    </row>
    <row r="25223" spans="1:3" x14ac:dyDescent="0.25">
      <c r="A25223" t="s">
        <v>21059</v>
      </c>
      <c r="B25223">
        <v>14</v>
      </c>
      <c r="C25223" t="s">
        <v>20436</v>
      </c>
    </row>
    <row r="25224" spans="1:3" x14ac:dyDescent="0.25">
      <c r="A25224" t="s">
        <v>21060</v>
      </c>
      <c r="B25224">
        <v>2</v>
      </c>
      <c r="C25224" t="s">
        <v>20436</v>
      </c>
    </row>
    <row r="25225" spans="1:3" x14ac:dyDescent="0.25">
      <c r="A25225" t="s">
        <v>21061</v>
      </c>
      <c r="B25225">
        <v>5</v>
      </c>
      <c r="C25225" t="s">
        <v>20436</v>
      </c>
    </row>
    <row r="25226" spans="1:3" x14ac:dyDescent="0.25">
      <c r="A25226" t="s">
        <v>21062</v>
      </c>
      <c r="B25226">
        <v>1</v>
      </c>
      <c r="C25226" t="s">
        <v>20436</v>
      </c>
    </row>
    <row r="25227" spans="1:3" x14ac:dyDescent="0.25">
      <c r="A25227" t="s">
        <v>21063</v>
      </c>
      <c r="B25227">
        <v>2</v>
      </c>
      <c r="C25227" t="s">
        <v>20436</v>
      </c>
    </row>
    <row r="25228" spans="1:3" x14ac:dyDescent="0.25">
      <c r="A25228" t="s">
        <v>21064</v>
      </c>
      <c r="B25228">
        <v>1</v>
      </c>
      <c r="C25228" t="s">
        <v>20436</v>
      </c>
    </row>
    <row r="25229" spans="1:3" x14ac:dyDescent="0.25">
      <c r="A25229" t="s">
        <v>21066</v>
      </c>
      <c r="B25229">
        <v>1</v>
      </c>
      <c r="C25229" t="s">
        <v>20436</v>
      </c>
    </row>
    <row r="25230" spans="1:3" x14ac:dyDescent="0.25">
      <c r="A25230" t="s">
        <v>23931</v>
      </c>
      <c r="B25230">
        <v>2</v>
      </c>
      <c r="C25230" t="s">
        <v>20436</v>
      </c>
    </row>
    <row r="25231" spans="1:3" x14ac:dyDescent="0.25">
      <c r="A25231" t="s">
        <v>21067</v>
      </c>
      <c r="B25231">
        <v>1</v>
      </c>
      <c r="C25231" t="s">
        <v>20436</v>
      </c>
    </row>
    <row r="25232" spans="1:3" x14ac:dyDescent="0.25">
      <c r="A25232" t="s">
        <v>23932</v>
      </c>
      <c r="B25232">
        <v>1</v>
      </c>
      <c r="C25232" t="s">
        <v>20436</v>
      </c>
    </row>
    <row r="25233" spans="1:3" x14ac:dyDescent="0.25">
      <c r="A25233" t="s">
        <v>20933</v>
      </c>
      <c r="B25233">
        <v>1</v>
      </c>
      <c r="C25233" t="s">
        <v>20436</v>
      </c>
    </row>
    <row r="25234" spans="1:3" x14ac:dyDescent="0.25">
      <c r="A25234" t="s">
        <v>20934</v>
      </c>
      <c r="B25234">
        <v>1</v>
      </c>
      <c r="C25234" t="s">
        <v>20436</v>
      </c>
    </row>
    <row r="25235" spans="1:3" x14ac:dyDescent="0.25">
      <c r="A25235" t="s">
        <v>23933</v>
      </c>
      <c r="B25235">
        <v>1</v>
      </c>
      <c r="C25235" t="s">
        <v>20436</v>
      </c>
    </row>
    <row r="25236" spans="1:3" x14ac:dyDescent="0.25">
      <c r="A25236" t="s">
        <v>20935</v>
      </c>
      <c r="B25236">
        <v>7</v>
      </c>
      <c r="C25236" t="s">
        <v>20436</v>
      </c>
    </row>
    <row r="25237" spans="1:3" x14ac:dyDescent="0.25">
      <c r="A25237" t="s">
        <v>20936</v>
      </c>
      <c r="B25237">
        <v>1</v>
      </c>
      <c r="C25237" t="s">
        <v>20436</v>
      </c>
    </row>
    <row r="25238" spans="1:3" x14ac:dyDescent="0.25">
      <c r="A25238" t="s">
        <v>23934</v>
      </c>
      <c r="B25238">
        <v>1</v>
      </c>
      <c r="C25238" t="s">
        <v>20436</v>
      </c>
    </row>
    <row r="25239" spans="1:3" x14ac:dyDescent="0.25">
      <c r="A25239" t="s">
        <v>21068</v>
      </c>
      <c r="B25239">
        <v>1</v>
      </c>
      <c r="C25239" t="s">
        <v>20436</v>
      </c>
    </row>
    <row r="25240" spans="1:3" x14ac:dyDescent="0.25">
      <c r="A25240" t="s">
        <v>21069</v>
      </c>
      <c r="B25240">
        <v>2</v>
      </c>
      <c r="C25240" t="s">
        <v>20436</v>
      </c>
    </row>
    <row r="25241" spans="1:3" x14ac:dyDescent="0.25">
      <c r="A25241" t="s">
        <v>21070</v>
      </c>
      <c r="B25241">
        <v>2</v>
      </c>
      <c r="C25241" t="s">
        <v>20436</v>
      </c>
    </row>
    <row r="25242" spans="1:3" x14ac:dyDescent="0.25">
      <c r="A25242" t="s">
        <v>23935</v>
      </c>
      <c r="B25242">
        <v>1</v>
      </c>
      <c r="C25242" t="s">
        <v>20436</v>
      </c>
    </row>
    <row r="25243" spans="1:3" x14ac:dyDescent="0.25">
      <c r="A25243" t="s">
        <v>21071</v>
      </c>
      <c r="B25243">
        <v>1</v>
      </c>
      <c r="C25243" t="s">
        <v>20436</v>
      </c>
    </row>
    <row r="25244" spans="1:3" x14ac:dyDescent="0.25">
      <c r="A25244" t="s">
        <v>23936</v>
      </c>
      <c r="B25244">
        <v>1</v>
      </c>
      <c r="C25244" t="s">
        <v>20436</v>
      </c>
    </row>
    <row r="25245" spans="1:3" x14ac:dyDescent="0.25">
      <c r="A25245" t="s">
        <v>21072</v>
      </c>
      <c r="B25245">
        <v>1</v>
      </c>
      <c r="C25245" t="s">
        <v>20436</v>
      </c>
    </row>
    <row r="25246" spans="1:3" x14ac:dyDescent="0.25">
      <c r="A25246" t="s">
        <v>23937</v>
      </c>
      <c r="B25246">
        <v>1</v>
      </c>
      <c r="C25246" t="s">
        <v>20436</v>
      </c>
    </row>
    <row r="25247" spans="1:3" x14ac:dyDescent="0.25">
      <c r="A25247" t="s">
        <v>21073</v>
      </c>
      <c r="B25247">
        <v>1</v>
      </c>
      <c r="C25247" t="s">
        <v>20436</v>
      </c>
    </row>
    <row r="25248" spans="1:3" x14ac:dyDescent="0.25">
      <c r="A25248" t="s">
        <v>23938</v>
      </c>
      <c r="B25248">
        <v>1</v>
      </c>
      <c r="C25248" t="s">
        <v>20436</v>
      </c>
    </row>
    <row r="25249" spans="1:3" x14ac:dyDescent="0.25">
      <c r="A25249" t="s">
        <v>21074</v>
      </c>
      <c r="B25249">
        <v>1</v>
      </c>
      <c r="C25249" t="s">
        <v>20436</v>
      </c>
    </row>
    <row r="25250" spans="1:3" x14ac:dyDescent="0.25">
      <c r="A25250" t="s">
        <v>21075</v>
      </c>
      <c r="B25250">
        <v>1</v>
      </c>
      <c r="C25250" t="s">
        <v>20436</v>
      </c>
    </row>
    <row r="25251" spans="1:3" x14ac:dyDescent="0.25">
      <c r="A25251" t="s">
        <v>23939</v>
      </c>
      <c r="B25251">
        <v>1</v>
      </c>
      <c r="C25251" t="s">
        <v>20436</v>
      </c>
    </row>
    <row r="25252" spans="1:3" x14ac:dyDescent="0.25">
      <c r="A25252" t="s">
        <v>21077</v>
      </c>
      <c r="B25252">
        <v>1</v>
      </c>
      <c r="C25252" t="s">
        <v>20436</v>
      </c>
    </row>
    <row r="25253" spans="1:3" x14ac:dyDescent="0.25">
      <c r="A25253" t="s">
        <v>23940</v>
      </c>
      <c r="B25253">
        <v>1</v>
      </c>
      <c r="C25253" t="s">
        <v>20436</v>
      </c>
    </row>
    <row r="25254" spans="1:3" x14ac:dyDescent="0.25">
      <c r="A25254" t="s">
        <v>23941</v>
      </c>
      <c r="B25254">
        <v>4</v>
      </c>
      <c r="C25254" t="s">
        <v>20436</v>
      </c>
    </row>
    <row r="25255" spans="1:3" x14ac:dyDescent="0.25">
      <c r="A25255" t="s">
        <v>21078</v>
      </c>
      <c r="B25255">
        <v>1</v>
      </c>
      <c r="C25255" t="s">
        <v>20436</v>
      </c>
    </row>
    <row r="25256" spans="1:3" x14ac:dyDescent="0.25">
      <c r="A25256" t="s">
        <v>21076</v>
      </c>
      <c r="B25256">
        <v>1</v>
      </c>
      <c r="C25256" t="s">
        <v>20436</v>
      </c>
    </row>
    <row r="25257" spans="1:3" x14ac:dyDescent="0.25">
      <c r="A25257" t="s">
        <v>21079</v>
      </c>
      <c r="B25257">
        <v>3</v>
      </c>
      <c r="C25257" t="s">
        <v>20436</v>
      </c>
    </row>
    <row r="25258" spans="1:3" x14ac:dyDescent="0.25">
      <c r="A25258" t="s">
        <v>21080</v>
      </c>
      <c r="B25258">
        <v>1</v>
      </c>
      <c r="C25258" t="s">
        <v>20436</v>
      </c>
    </row>
    <row r="25259" spans="1:3" x14ac:dyDescent="0.25">
      <c r="A25259" t="s">
        <v>21081</v>
      </c>
      <c r="B25259">
        <v>1</v>
      </c>
      <c r="C25259" t="s">
        <v>20436</v>
      </c>
    </row>
    <row r="25260" spans="1:3" x14ac:dyDescent="0.25">
      <c r="A25260" t="s">
        <v>21082</v>
      </c>
      <c r="B25260">
        <v>2</v>
      </c>
      <c r="C25260" t="s">
        <v>20436</v>
      </c>
    </row>
    <row r="25261" spans="1:3" x14ac:dyDescent="0.25">
      <c r="A25261" t="s">
        <v>21083</v>
      </c>
      <c r="B25261">
        <v>1</v>
      </c>
      <c r="C25261" t="s">
        <v>20436</v>
      </c>
    </row>
    <row r="25262" spans="1:3" x14ac:dyDescent="0.25">
      <c r="A25262" t="s">
        <v>21084</v>
      </c>
      <c r="B25262">
        <v>1</v>
      </c>
      <c r="C25262" t="s">
        <v>20436</v>
      </c>
    </row>
    <row r="25263" spans="1:3" x14ac:dyDescent="0.25">
      <c r="A25263" t="s">
        <v>23942</v>
      </c>
      <c r="B25263">
        <v>4</v>
      </c>
      <c r="C25263" t="s">
        <v>20436</v>
      </c>
    </row>
    <row r="25264" spans="1:3" x14ac:dyDescent="0.25">
      <c r="A25264" t="s">
        <v>23943</v>
      </c>
      <c r="B25264">
        <v>1</v>
      </c>
      <c r="C25264" t="s">
        <v>20436</v>
      </c>
    </row>
    <row r="25265" spans="1:3" x14ac:dyDescent="0.25">
      <c r="A25265" t="s">
        <v>21085</v>
      </c>
      <c r="B25265">
        <v>1</v>
      </c>
      <c r="C25265" t="s">
        <v>20436</v>
      </c>
    </row>
    <row r="25266" spans="1:3" x14ac:dyDescent="0.25">
      <c r="A25266" t="s">
        <v>21086</v>
      </c>
      <c r="B25266">
        <v>2</v>
      </c>
      <c r="C25266" t="s">
        <v>20436</v>
      </c>
    </row>
    <row r="25267" spans="1:3" x14ac:dyDescent="0.25">
      <c r="A25267" t="s">
        <v>21087</v>
      </c>
      <c r="B25267">
        <v>2</v>
      </c>
      <c r="C25267" t="s">
        <v>20436</v>
      </c>
    </row>
    <row r="25268" spans="1:3" x14ac:dyDescent="0.25">
      <c r="A25268" t="s">
        <v>23944</v>
      </c>
      <c r="B25268">
        <v>1</v>
      </c>
      <c r="C25268" t="s">
        <v>20436</v>
      </c>
    </row>
    <row r="25269" spans="1:3" x14ac:dyDescent="0.25">
      <c r="A25269" t="s">
        <v>21088</v>
      </c>
      <c r="B25269">
        <v>1</v>
      </c>
      <c r="C25269" t="s">
        <v>20436</v>
      </c>
    </row>
    <row r="25270" spans="1:3" x14ac:dyDescent="0.25">
      <c r="A25270" t="s">
        <v>23945</v>
      </c>
      <c r="B25270">
        <v>1</v>
      </c>
      <c r="C25270" t="s">
        <v>20436</v>
      </c>
    </row>
    <row r="25271" spans="1:3" x14ac:dyDescent="0.25">
      <c r="A25271" t="s">
        <v>21089</v>
      </c>
      <c r="B25271">
        <v>2</v>
      </c>
      <c r="C25271" t="s">
        <v>20436</v>
      </c>
    </row>
    <row r="25272" spans="1:3" x14ac:dyDescent="0.25">
      <c r="A25272" t="s">
        <v>23946</v>
      </c>
      <c r="B25272">
        <v>1</v>
      </c>
      <c r="C25272" t="s">
        <v>20436</v>
      </c>
    </row>
    <row r="25273" spans="1:3" x14ac:dyDescent="0.25">
      <c r="A25273" t="s">
        <v>21090</v>
      </c>
      <c r="B25273">
        <v>1</v>
      </c>
      <c r="C25273" t="s">
        <v>20436</v>
      </c>
    </row>
    <row r="25274" spans="1:3" x14ac:dyDescent="0.25">
      <c r="A25274" t="s">
        <v>21091</v>
      </c>
      <c r="B25274">
        <v>1</v>
      </c>
      <c r="C25274" t="s">
        <v>20436</v>
      </c>
    </row>
    <row r="25275" spans="1:3" x14ac:dyDescent="0.25">
      <c r="A25275" t="s">
        <v>21092</v>
      </c>
      <c r="B25275">
        <v>4</v>
      </c>
      <c r="C25275" t="s">
        <v>20436</v>
      </c>
    </row>
    <row r="25276" spans="1:3" x14ac:dyDescent="0.25">
      <c r="A25276" t="s">
        <v>23947</v>
      </c>
      <c r="B25276">
        <v>3</v>
      </c>
      <c r="C25276" t="s">
        <v>20436</v>
      </c>
    </row>
    <row r="25277" spans="1:3" x14ac:dyDescent="0.25">
      <c r="A25277" t="s">
        <v>21093</v>
      </c>
      <c r="B25277">
        <v>1</v>
      </c>
      <c r="C25277" t="s">
        <v>20436</v>
      </c>
    </row>
    <row r="25278" spans="1:3" x14ac:dyDescent="0.25">
      <c r="A25278" t="s">
        <v>21094</v>
      </c>
      <c r="B25278">
        <v>1</v>
      </c>
      <c r="C25278" t="s">
        <v>20436</v>
      </c>
    </row>
    <row r="25279" spans="1:3" x14ac:dyDescent="0.25">
      <c r="A25279" t="s">
        <v>23948</v>
      </c>
      <c r="B25279">
        <v>1</v>
      </c>
      <c r="C25279" t="s">
        <v>20436</v>
      </c>
    </row>
    <row r="25280" spans="1:3" x14ac:dyDescent="0.25">
      <c r="A25280" t="s">
        <v>21095</v>
      </c>
      <c r="B25280">
        <v>3</v>
      </c>
      <c r="C25280" t="s">
        <v>20436</v>
      </c>
    </row>
    <row r="25281" spans="1:3" x14ac:dyDescent="0.25">
      <c r="A25281" t="s">
        <v>23949</v>
      </c>
      <c r="B25281">
        <v>1</v>
      </c>
      <c r="C25281" t="s">
        <v>20436</v>
      </c>
    </row>
    <row r="25282" spans="1:3" x14ac:dyDescent="0.25">
      <c r="A25282" t="s">
        <v>23950</v>
      </c>
      <c r="B25282">
        <v>1</v>
      </c>
      <c r="C25282" t="s">
        <v>20436</v>
      </c>
    </row>
    <row r="25283" spans="1:3" x14ac:dyDescent="0.25">
      <c r="A25283" t="s">
        <v>21096</v>
      </c>
      <c r="B25283">
        <v>1</v>
      </c>
      <c r="C25283" t="s">
        <v>20436</v>
      </c>
    </row>
    <row r="25284" spans="1:3" x14ac:dyDescent="0.25">
      <c r="A25284" t="s">
        <v>21097</v>
      </c>
      <c r="B25284">
        <v>2</v>
      </c>
      <c r="C25284" t="s">
        <v>20436</v>
      </c>
    </row>
    <row r="25285" spans="1:3" x14ac:dyDescent="0.25">
      <c r="A25285" t="s">
        <v>23951</v>
      </c>
      <c r="B25285">
        <v>1</v>
      </c>
      <c r="C25285" t="s">
        <v>20436</v>
      </c>
    </row>
    <row r="25286" spans="1:3" x14ac:dyDescent="0.25">
      <c r="A25286" t="s">
        <v>20937</v>
      </c>
      <c r="B25286">
        <v>3</v>
      </c>
      <c r="C25286" t="s">
        <v>20436</v>
      </c>
    </row>
    <row r="25287" spans="1:3" x14ac:dyDescent="0.25">
      <c r="A25287" t="s">
        <v>20938</v>
      </c>
      <c r="B25287">
        <v>1</v>
      </c>
      <c r="C25287" t="s">
        <v>20436</v>
      </c>
    </row>
    <row r="25288" spans="1:3" x14ac:dyDescent="0.25">
      <c r="A25288" t="s">
        <v>20939</v>
      </c>
      <c r="B25288">
        <v>2</v>
      </c>
      <c r="C25288" t="s">
        <v>20436</v>
      </c>
    </row>
    <row r="25289" spans="1:3" x14ac:dyDescent="0.25">
      <c r="A25289" t="s">
        <v>20940</v>
      </c>
      <c r="B25289">
        <v>1</v>
      </c>
      <c r="C25289" t="s">
        <v>20436</v>
      </c>
    </row>
    <row r="25290" spans="1:3" x14ac:dyDescent="0.25">
      <c r="A25290" t="s">
        <v>23952</v>
      </c>
      <c r="B25290">
        <v>1</v>
      </c>
      <c r="C25290" t="s">
        <v>20436</v>
      </c>
    </row>
    <row r="25291" spans="1:3" x14ac:dyDescent="0.25">
      <c r="A25291" t="s">
        <v>23953</v>
      </c>
      <c r="B25291">
        <v>8</v>
      </c>
      <c r="C25291" t="s">
        <v>20436</v>
      </c>
    </row>
    <row r="25292" spans="1:3" x14ac:dyDescent="0.25">
      <c r="A25292" t="s">
        <v>23954</v>
      </c>
      <c r="B25292">
        <v>1</v>
      </c>
      <c r="C25292" t="s">
        <v>20436</v>
      </c>
    </row>
    <row r="25293" spans="1:3" x14ac:dyDescent="0.25">
      <c r="A25293" t="s">
        <v>21098</v>
      </c>
      <c r="B25293">
        <v>2</v>
      </c>
      <c r="C25293" t="s">
        <v>20436</v>
      </c>
    </row>
    <row r="25294" spans="1:3" x14ac:dyDescent="0.25">
      <c r="A25294" t="s">
        <v>21099</v>
      </c>
      <c r="B25294">
        <v>1</v>
      </c>
      <c r="C25294" t="s">
        <v>20436</v>
      </c>
    </row>
    <row r="25295" spans="1:3" x14ac:dyDescent="0.25">
      <c r="A25295" t="s">
        <v>21100</v>
      </c>
      <c r="B25295">
        <v>2</v>
      </c>
      <c r="C25295" t="s">
        <v>20436</v>
      </c>
    </row>
    <row r="25296" spans="1:3" x14ac:dyDescent="0.25">
      <c r="A25296" t="s">
        <v>21101</v>
      </c>
      <c r="B25296">
        <v>3</v>
      </c>
      <c r="C25296" t="s">
        <v>20436</v>
      </c>
    </row>
    <row r="25297" spans="1:3" x14ac:dyDescent="0.25">
      <c r="A25297" t="s">
        <v>21102</v>
      </c>
      <c r="B25297">
        <v>2</v>
      </c>
      <c r="C25297" t="s">
        <v>20436</v>
      </c>
    </row>
    <row r="25298" spans="1:3" x14ac:dyDescent="0.25">
      <c r="A25298" t="s">
        <v>21103</v>
      </c>
      <c r="B25298">
        <v>1</v>
      </c>
      <c r="C25298" t="s">
        <v>20436</v>
      </c>
    </row>
    <row r="25299" spans="1:3" x14ac:dyDescent="0.25">
      <c r="A25299" t="s">
        <v>21104</v>
      </c>
      <c r="B25299">
        <v>1</v>
      </c>
      <c r="C25299" t="s">
        <v>20436</v>
      </c>
    </row>
    <row r="25300" spans="1:3" x14ac:dyDescent="0.25">
      <c r="A25300" t="s">
        <v>23955</v>
      </c>
      <c r="B25300">
        <v>1</v>
      </c>
      <c r="C25300" t="s">
        <v>20436</v>
      </c>
    </row>
    <row r="25301" spans="1:3" x14ac:dyDescent="0.25">
      <c r="A25301" t="s">
        <v>21105</v>
      </c>
      <c r="B25301">
        <v>1</v>
      </c>
      <c r="C25301" t="s">
        <v>20436</v>
      </c>
    </row>
    <row r="25302" spans="1:3" x14ac:dyDescent="0.25">
      <c r="A25302" t="s">
        <v>23956</v>
      </c>
      <c r="B25302">
        <v>1</v>
      </c>
      <c r="C25302" t="s">
        <v>20436</v>
      </c>
    </row>
    <row r="25303" spans="1:3" x14ac:dyDescent="0.25">
      <c r="A25303" t="s">
        <v>21106</v>
      </c>
      <c r="B25303">
        <v>1</v>
      </c>
      <c r="C25303" t="s">
        <v>20436</v>
      </c>
    </row>
    <row r="25304" spans="1:3" x14ac:dyDescent="0.25">
      <c r="A25304" t="s">
        <v>23957</v>
      </c>
      <c r="B25304">
        <v>2</v>
      </c>
      <c r="C25304" t="s">
        <v>20436</v>
      </c>
    </row>
    <row r="25305" spans="1:3" x14ac:dyDescent="0.25">
      <c r="A25305" t="s">
        <v>21108</v>
      </c>
      <c r="B25305">
        <v>1</v>
      </c>
      <c r="C25305" t="s">
        <v>20436</v>
      </c>
    </row>
    <row r="25306" spans="1:3" x14ac:dyDescent="0.25">
      <c r="A25306" t="s">
        <v>21107</v>
      </c>
      <c r="B25306">
        <v>14</v>
      </c>
      <c r="C25306" t="s">
        <v>20436</v>
      </c>
    </row>
    <row r="25307" spans="1:3" x14ac:dyDescent="0.25">
      <c r="A25307" t="s">
        <v>21109</v>
      </c>
      <c r="B25307">
        <v>1</v>
      </c>
      <c r="C25307" t="s">
        <v>20436</v>
      </c>
    </row>
    <row r="25308" spans="1:3" x14ac:dyDescent="0.25">
      <c r="A25308" t="s">
        <v>20941</v>
      </c>
      <c r="B25308">
        <v>2</v>
      </c>
      <c r="C25308" t="s">
        <v>20436</v>
      </c>
    </row>
    <row r="25309" spans="1:3" x14ac:dyDescent="0.25">
      <c r="A25309" t="s">
        <v>20942</v>
      </c>
      <c r="B25309">
        <v>1</v>
      </c>
      <c r="C25309" t="s">
        <v>20436</v>
      </c>
    </row>
    <row r="25310" spans="1:3" x14ac:dyDescent="0.25">
      <c r="A25310" t="s">
        <v>23958</v>
      </c>
      <c r="B25310">
        <v>1</v>
      </c>
      <c r="C25310" t="s">
        <v>20436</v>
      </c>
    </row>
    <row r="25311" spans="1:3" x14ac:dyDescent="0.25">
      <c r="A25311" t="s">
        <v>20943</v>
      </c>
      <c r="B25311">
        <v>1</v>
      </c>
      <c r="C25311" t="s">
        <v>20436</v>
      </c>
    </row>
    <row r="25312" spans="1:3" x14ac:dyDescent="0.25">
      <c r="A25312" t="s">
        <v>20944</v>
      </c>
      <c r="B25312">
        <v>5</v>
      </c>
      <c r="C25312" t="s">
        <v>20436</v>
      </c>
    </row>
    <row r="25313" spans="1:3" x14ac:dyDescent="0.25">
      <c r="A25313" t="s">
        <v>23959</v>
      </c>
      <c r="B25313">
        <v>1</v>
      </c>
      <c r="C25313" t="s">
        <v>20436</v>
      </c>
    </row>
    <row r="25314" spans="1:3" x14ac:dyDescent="0.25">
      <c r="A25314" t="s">
        <v>23960</v>
      </c>
      <c r="B25314">
        <v>1</v>
      </c>
      <c r="C25314" t="s">
        <v>20436</v>
      </c>
    </row>
    <row r="25315" spans="1:3" x14ac:dyDescent="0.25">
      <c r="A25315" t="s">
        <v>21110</v>
      </c>
      <c r="B25315">
        <v>4</v>
      </c>
      <c r="C25315" t="s">
        <v>20436</v>
      </c>
    </row>
    <row r="25316" spans="1:3" x14ac:dyDescent="0.25">
      <c r="A25316" t="s">
        <v>21111</v>
      </c>
      <c r="B25316">
        <v>1</v>
      </c>
      <c r="C25316" t="s">
        <v>20436</v>
      </c>
    </row>
    <row r="25317" spans="1:3" x14ac:dyDescent="0.25">
      <c r="A25317" t="s">
        <v>21112</v>
      </c>
      <c r="B25317">
        <v>1</v>
      </c>
      <c r="C25317" t="s">
        <v>20436</v>
      </c>
    </row>
    <row r="25318" spans="1:3" x14ac:dyDescent="0.25">
      <c r="A25318" t="s">
        <v>23961</v>
      </c>
      <c r="B25318">
        <v>1</v>
      </c>
      <c r="C25318" t="s">
        <v>20436</v>
      </c>
    </row>
    <row r="25319" spans="1:3" x14ac:dyDescent="0.25">
      <c r="A25319" t="s">
        <v>21113</v>
      </c>
      <c r="B25319">
        <v>1</v>
      </c>
      <c r="C25319" t="s">
        <v>20436</v>
      </c>
    </row>
    <row r="25320" spans="1:3" x14ac:dyDescent="0.25">
      <c r="A25320" t="s">
        <v>23962</v>
      </c>
      <c r="B25320">
        <v>1</v>
      </c>
      <c r="C25320" t="s">
        <v>20436</v>
      </c>
    </row>
    <row r="25321" spans="1:3" x14ac:dyDescent="0.25">
      <c r="A25321" t="s">
        <v>23963</v>
      </c>
      <c r="B25321">
        <v>1</v>
      </c>
      <c r="C25321" t="s">
        <v>20436</v>
      </c>
    </row>
    <row r="25322" spans="1:3" x14ac:dyDescent="0.25">
      <c r="A25322" t="s">
        <v>21114</v>
      </c>
      <c r="B25322">
        <v>1</v>
      </c>
      <c r="C25322" t="s">
        <v>20436</v>
      </c>
    </row>
    <row r="25323" spans="1:3" x14ac:dyDescent="0.25">
      <c r="A25323" t="s">
        <v>23964</v>
      </c>
      <c r="B25323">
        <v>1</v>
      </c>
      <c r="C25323" t="s">
        <v>20436</v>
      </c>
    </row>
    <row r="25324" spans="1:3" x14ac:dyDescent="0.25">
      <c r="A25324" t="s">
        <v>21115</v>
      </c>
      <c r="B25324">
        <v>1</v>
      </c>
      <c r="C25324" t="s">
        <v>20436</v>
      </c>
    </row>
    <row r="25325" spans="1:3" x14ac:dyDescent="0.25">
      <c r="A25325" t="s">
        <v>23965</v>
      </c>
      <c r="B25325">
        <v>1</v>
      </c>
      <c r="C25325" t="s">
        <v>20436</v>
      </c>
    </row>
    <row r="25326" spans="1:3" x14ac:dyDescent="0.25">
      <c r="A25326" t="s">
        <v>21116</v>
      </c>
      <c r="B25326">
        <v>1</v>
      </c>
      <c r="C25326" t="s">
        <v>20436</v>
      </c>
    </row>
    <row r="25327" spans="1:3" x14ac:dyDescent="0.25">
      <c r="A25327" t="s">
        <v>23966</v>
      </c>
      <c r="B25327">
        <v>5</v>
      </c>
      <c r="C25327" t="s">
        <v>20436</v>
      </c>
    </row>
    <row r="25328" spans="1:3" x14ac:dyDescent="0.25">
      <c r="A25328" t="s">
        <v>21117</v>
      </c>
      <c r="B25328">
        <v>1</v>
      </c>
      <c r="C25328" t="s">
        <v>20436</v>
      </c>
    </row>
    <row r="25329" spans="1:3" x14ac:dyDescent="0.25">
      <c r="A25329" t="s">
        <v>21118</v>
      </c>
      <c r="B25329">
        <v>1</v>
      </c>
      <c r="C25329" t="s">
        <v>20436</v>
      </c>
    </row>
    <row r="25330" spans="1:3" x14ac:dyDescent="0.25">
      <c r="A25330" t="s">
        <v>21119</v>
      </c>
      <c r="B25330">
        <v>1</v>
      </c>
      <c r="C25330" t="s">
        <v>20436</v>
      </c>
    </row>
    <row r="25331" spans="1:3" x14ac:dyDescent="0.25">
      <c r="A25331" t="s">
        <v>21120</v>
      </c>
      <c r="B25331">
        <v>1</v>
      </c>
      <c r="C25331" t="s">
        <v>20436</v>
      </c>
    </row>
    <row r="25332" spans="1:3" x14ac:dyDescent="0.25">
      <c r="A25332" t="s">
        <v>21121</v>
      </c>
      <c r="B25332">
        <v>1</v>
      </c>
      <c r="C25332" t="s">
        <v>20436</v>
      </c>
    </row>
    <row r="25333" spans="1:3" x14ac:dyDescent="0.25">
      <c r="A25333" t="s">
        <v>21122</v>
      </c>
      <c r="B25333">
        <v>4</v>
      </c>
      <c r="C25333" t="s">
        <v>20436</v>
      </c>
    </row>
    <row r="25334" spans="1:3" x14ac:dyDescent="0.25">
      <c r="A25334" t="s">
        <v>23967</v>
      </c>
      <c r="B25334">
        <v>4</v>
      </c>
      <c r="C25334" t="s">
        <v>20436</v>
      </c>
    </row>
    <row r="25335" spans="1:3" x14ac:dyDescent="0.25">
      <c r="A25335" t="s">
        <v>23968</v>
      </c>
      <c r="B25335">
        <v>16</v>
      </c>
      <c r="C25335" t="s">
        <v>20436</v>
      </c>
    </row>
    <row r="25336" spans="1:3" x14ac:dyDescent="0.25">
      <c r="A25336" t="s">
        <v>21151</v>
      </c>
      <c r="B25336">
        <v>3</v>
      </c>
      <c r="C25336" t="s">
        <v>20436</v>
      </c>
    </row>
    <row r="25337" spans="1:3" x14ac:dyDescent="0.25">
      <c r="A25337" t="s">
        <v>21150</v>
      </c>
      <c r="B25337">
        <v>1</v>
      </c>
      <c r="C25337" t="s">
        <v>20436</v>
      </c>
    </row>
    <row r="25338" spans="1:3" x14ac:dyDescent="0.25">
      <c r="A25338" t="s">
        <v>21153</v>
      </c>
      <c r="B25338">
        <v>1</v>
      </c>
      <c r="C25338" t="s">
        <v>20436</v>
      </c>
    </row>
    <row r="25339" spans="1:3" x14ac:dyDescent="0.25">
      <c r="A25339" t="s">
        <v>23969</v>
      </c>
      <c r="B25339">
        <v>1</v>
      </c>
      <c r="C25339" t="s">
        <v>20436</v>
      </c>
    </row>
    <row r="25340" spans="1:3" x14ac:dyDescent="0.25">
      <c r="A25340" t="s">
        <v>21154</v>
      </c>
      <c r="B25340">
        <v>1</v>
      </c>
      <c r="C25340" t="s">
        <v>20436</v>
      </c>
    </row>
    <row r="25341" spans="1:3" x14ac:dyDescent="0.25">
      <c r="A25341" t="s">
        <v>21155</v>
      </c>
      <c r="B25341">
        <v>1</v>
      </c>
      <c r="C25341" t="s">
        <v>20436</v>
      </c>
    </row>
    <row r="25342" spans="1:3" x14ac:dyDescent="0.25">
      <c r="A25342" t="s">
        <v>21156</v>
      </c>
      <c r="B25342">
        <v>1</v>
      </c>
      <c r="C25342" t="s">
        <v>20436</v>
      </c>
    </row>
    <row r="25343" spans="1:3" x14ac:dyDescent="0.25">
      <c r="A25343" t="s">
        <v>21157</v>
      </c>
      <c r="B25343">
        <v>1</v>
      </c>
      <c r="C25343" t="s">
        <v>20436</v>
      </c>
    </row>
    <row r="25344" spans="1:3" x14ac:dyDescent="0.25">
      <c r="A25344" t="s">
        <v>21158</v>
      </c>
      <c r="B25344">
        <v>1</v>
      </c>
      <c r="C25344" t="s">
        <v>20436</v>
      </c>
    </row>
    <row r="25345" spans="1:3" x14ac:dyDescent="0.25">
      <c r="A25345" t="s">
        <v>23970</v>
      </c>
      <c r="B25345">
        <v>1</v>
      </c>
      <c r="C25345" t="s">
        <v>20436</v>
      </c>
    </row>
    <row r="25346" spans="1:3" x14ac:dyDescent="0.25">
      <c r="A25346" t="s">
        <v>21159</v>
      </c>
      <c r="B25346">
        <v>1</v>
      </c>
      <c r="C25346" t="s">
        <v>20436</v>
      </c>
    </row>
    <row r="25347" spans="1:3" x14ac:dyDescent="0.25">
      <c r="A25347" t="s">
        <v>23972</v>
      </c>
      <c r="B25347">
        <v>1</v>
      </c>
      <c r="C25347" t="s">
        <v>20436</v>
      </c>
    </row>
    <row r="25348" spans="1:3" x14ac:dyDescent="0.25">
      <c r="A25348" t="s">
        <v>21166</v>
      </c>
      <c r="B25348">
        <v>1</v>
      </c>
      <c r="C25348" t="s">
        <v>20436</v>
      </c>
    </row>
    <row r="25349" spans="1:3" x14ac:dyDescent="0.25">
      <c r="A25349" t="s">
        <v>23971</v>
      </c>
      <c r="B25349">
        <v>3</v>
      </c>
      <c r="C25349" t="s">
        <v>20436</v>
      </c>
    </row>
    <row r="25350" spans="1:3" x14ac:dyDescent="0.25">
      <c r="A25350" t="s">
        <v>21160</v>
      </c>
      <c r="B25350">
        <v>1</v>
      </c>
      <c r="C25350" t="s">
        <v>20436</v>
      </c>
    </row>
    <row r="25351" spans="1:3" x14ac:dyDescent="0.25">
      <c r="A25351" t="s">
        <v>21167</v>
      </c>
      <c r="B25351">
        <v>2</v>
      </c>
      <c r="C25351" t="s">
        <v>20436</v>
      </c>
    </row>
    <row r="25352" spans="1:3" x14ac:dyDescent="0.25">
      <c r="A25352" t="s">
        <v>21161</v>
      </c>
      <c r="B25352">
        <v>1</v>
      </c>
      <c r="C25352" t="s">
        <v>20436</v>
      </c>
    </row>
    <row r="25353" spans="1:3" x14ac:dyDescent="0.25">
      <c r="A25353" t="s">
        <v>21168</v>
      </c>
      <c r="B25353">
        <v>1</v>
      </c>
      <c r="C25353" t="s">
        <v>20436</v>
      </c>
    </row>
    <row r="25354" spans="1:3" x14ac:dyDescent="0.25">
      <c r="A25354" t="s">
        <v>21162</v>
      </c>
      <c r="B25354">
        <v>1</v>
      </c>
      <c r="C25354" t="s">
        <v>20436</v>
      </c>
    </row>
    <row r="25355" spans="1:3" x14ac:dyDescent="0.25">
      <c r="A25355" t="s">
        <v>21169</v>
      </c>
      <c r="B25355">
        <v>1</v>
      </c>
      <c r="C25355" t="s">
        <v>20436</v>
      </c>
    </row>
    <row r="25356" spans="1:3" x14ac:dyDescent="0.25">
      <c r="A25356" t="s">
        <v>21170</v>
      </c>
      <c r="B25356">
        <v>1</v>
      </c>
      <c r="C25356" t="s">
        <v>20436</v>
      </c>
    </row>
    <row r="25357" spans="1:3" x14ac:dyDescent="0.25">
      <c r="A25357" t="s">
        <v>23973</v>
      </c>
      <c r="B25357">
        <v>2</v>
      </c>
      <c r="C25357" t="s">
        <v>20436</v>
      </c>
    </row>
    <row r="25358" spans="1:3" x14ac:dyDescent="0.25">
      <c r="A25358" t="s">
        <v>23974</v>
      </c>
      <c r="B25358">
        <v>1</v>
      </c>
      <c r="C25358" t="s">
        <v>20436</v>
      </c>
    </row>
    <row r="25359" spans="1:3" x14ac:dyDescent="0.25">
      <c r="A25359" t="s">
        <v>21163</v>
      </c>
      <c r="B25359">
        <v>1</v>
      </c>
      <c r="C25359" t="s">
        <v>20436</v>
      </c>
    </row>
    <row r="25360" spans="1:3" x14ac:dyDescent="0.25">
      <c r="A25360" t="s">
        <v>21171</v>
      </c>
      <c r="B25360">
        <v>1</v>
      </c>
      <c r="C25360" t="s">
        <v>20436</v>
      </c>
    </row>
    <row r="25361" spans="1:3" x14ac:dyDescent="0.25">
      <c r="A25361" t="s">
        <v>21174</v>
      </c>
      <c r="B25361">
        <v>5</v>
      </c>
      <c r="C25361" t="s">
        <v>20436</v>
      </c>
    </row>
    <row r="25362" spans="1:3" x14ac:dyDescent="0.25">
      <c r="A25362" t="s">
        <v>21172</v>
      </c>
      <c r="B25362">
        <v>1</v>
      </c>
      <c r="C25362" t="s">
        <v>20436</v>
      </c>
    </row>
    <row r="25363" spans="1:3" x14ac:dyDescent="0.25">
      <c r="A25363" t="s">
        <v>21173</v>
      </c>
      <c r="B25363">
        <v>1</v>
      </c>
      <c r="C25363" t="s">
        <v>20436</v>
      </c>
    </row>
    <row r="25364" spans="1:3" x14ac:dyDescent="0.25">
      <c r="A25364" t="s">
        <v>21164</v>
      </c>
      <c r="B25364">
        <v>22</v>
      </c>
      <c r="C25364" t="s">
        <v>20436</v>
      </c>
    </row>
    <row r="25365" spans="1:3" x14ac:dyDescent="0.25">
      <c r="A25365" t="s">
        <v>21165</v>
      </c>
      <c r="B25365">
        <v>1</v>
      </c>
      <c r="C25365" t="s">
        <v>20436</v>
      </c>
    </row>
    <row r="25366" spans="1:3" x14ac:dyDescent="0.25">
      <c r="A25366" t="s">
        <v>23975</v>
      </c>
      <c r="B25366">
        <v>1</v>
      </c>
      <c r="C25366" t="s">
        <v>20436</v>
      </c>
    </row>
    <row r="25367" spans="1:3" x14ac:dyDescent="0.25">
      <c r="A25367" t="s">
        <v>21175</v>
      </c>
      <c r="B25367">
        <v>1</v>
      </c>
      <c r="C25367" t="s">
        <v>20436</v>
      </c>
    </row>
    <row r="25368" spans="1:3" x14ac:dyDescent="0.25">
      <c r="A25368" t="s">
        <v>23976</v>
      </c>
      <c r="B25368">
        <v>1</v>
      </c>
      <c r="C25368" t="s">
        <v>20436</v>
      </c>
    </row>
    <row r="25369" spans="1:3" x14ac:dyDescent="0.25">
      <c r="A25369" t="s">
        <v>21177</v>
      </c>
      <c r="B25369">
        <v>1</v>
      </c>
      <c r="C25369" t="s">
        <v>20436</v>
      </c>
    </row>
    <row r="25370" spans="1:3" x14ac:dyDescent="0.25">
      <c r="A25370" t="s">
        <v>21176</v>
      </c>
      <c r="B25370">
        <v>5</v>
      </c>
      <c r="C25370" t="s">
        <v>20436</v>
      </c>
    </row>
    <row r="25371" spans="1:3" x14ac:dyDescent="0.25">
      <c r="A25371" t="s">
        <v>21178</v>
      </c>
      <c r="B25371">
        <v>1</v>
      </c>
      <c r="C25371" t="s">
        <v>20436</v>
      </c>
    </row>
    <row r="25372" spans="1:3" x14ac:dyDescent="0.25">
      <c r="A25372" t="s">
        <v>21179</v>
      </c>
      <c r="B25372">
        <v>2</v>
      </c>
      <c r="C25372" t="s">
        <v>20436</v>
      </c>
    </row>
    <row r="25373" spans="1:3" x14ac:dyDescent="0.25">
      <c r="A25373" t="s">
        <v>21180</v>
      </c>
      <c r="B25373">
        <v>16</v>
      </c>
      <c r="C25373" t="s">
        <v>20436</v>
      </c>
    </row>
    <row r="25374" spans="1:3" x14ac:dyDescent="0.25">
      <c r="A25374" t="s">
        <v>21181</v>
      </c>
      <c r="B25374">
        <v>1</v>
      </c>
      <c r="C25374" t="s">
        <v>20436</v>
      </c>
    </row>
    <row r="25375" spans="1:3" x14ac:dyDescent="0.25">
      <c r="A25375" t="s">
        <v>21152</v>
      </c>
      <c r="B25375">
        <v>1</v>
      </c>
      <c r="C25375" t="s">
        <v>20436</v>
      </c>
    </row>
    <row r="25376" spans="1:3" x14ac:dyDescent="0.25">
      <c r="A25376" t="s">
        <v>23977</v>
      </c>
      <c r="B25376">
        <v>2</v>
      </c>
      <c r="C25376" t="s">
        <v>20436</v>
      </c>
    </row>
    <row r="25377" spans="1:3" x14ac:dyDescent="0.25">
      <c r="A25377" t="s">
        <v>21183</v>
      </c>
      <c r="B25377">
        <v>1</v>
      </c>
      <c r="C25377" t="s">
        <v>20436</v>
      </c>
    </row>
    <row r="25378" spans="1:3" x14ac:dyDescent="0.25">
      <c r="A25378" t="s">
        <v>23978</v>
      </c>
      <c r="B25378">
        <v>1</v>
      </c>
      <c r="C25378" t="s">
        <v>20436</v>
      </c>
    </row>
    <row r="25379" spans="1:3" x14ac:dyDescent="0.25">
      <c r="A25379" t="s">
        <v>21184</v>
      </c>
      <c r="B25379">
        <v>1</v>
      </c>
      <c r="C25379" t="s">
        <v>20436</v>
      </c>
    </row>
    <row r="25380" spans="1:3" x14ac:dyDescent="0.25">
      <c r="A25380" t="s">
        <v>23979</v>
      </c>
      <c r="B25380">
        <v>1</v>
      </c>
      <c r="C25380" t="s">
        <v>20436</v>
      </c>
    </row>
    <row r="25381" spans="1:3" x14ac:dyDescent="0.25">
      <c r="A25381" t="s">
        <v>21185</v>
      </c>
      <c r="B25381">
        <v>4</v>
      </c>
      <c r="C25381" t="s">
        <v>20436</v>
      </c>
    </row>
    <row r="25382" spans="1:3" x14ac:dyDescent="0.25">
      <c r="A25382" t="s">
        <v>23980</v>
      </c>
      <c r="B25382">
        <v>1</v>
      </c>
      <c r="C25382" t="s">
        <v>20436</v>
      </c>
    </row>
    <row r="25383" spans="1:3" x14ac:dyDescent="0.25">
      <c r="A25383" t="s">
        <v>23981</v>
      </c>
      <c r="B25383">
        <v>1</v>
      </c>
      <c r="C25383" t="s">
        <v>20436</v>
      </c>
    </row>
    <row r="25384" spans="1:3" x14ac:dyDescent="0.25">
      <c r="A25384" t="s">
        <v>21186</v>
      </c>
      <c r="B25384">
        <v>2</v>
      </c>
      <c r="C25384" t="s">
        <v>20436</v>
      </c>
    </row>
    <row r="25385" spans="1:3" x14ac:dyDescent="0.25">
      <c r="A25385" t="s">
        <v>21187</v>
      </c>
      <c r="B25385">
        <v>2</v>
      </c>
      <c r="C25385" t="s">
        <v>20436</v>
      </c>
    </row>
    <row r="25386" spans="1:3" x14ac:dyDescent="0.25">
      <c r="A25386" t="s">
        <v>21188</v>
      </c>
      <c r="B25386">
        <v>2</v>
      </c>
      <c r="C25386" t="s">
        <v>20436</v>
      </c>
    </row>
    <row r="25387" spans="1:3" x14ac:dyDescent="0.25">
      <c r="A25387" t="s">
        <v>23982</v>
      </c>
      <c r="B25387">
        <v>1</v>
      </c>
      <c r="C25387" t="s">
        <v>20436</v>
      </c>
    </row>
    <row r="25388" spans="1:3" x14ac:dyDescent="0.25">
      <c r="A25388" t="s">
        <v>23983</v>
      </c>
      <c r="B25388">
        <v>1</v>
      </c>
      <c r="C25388" t="s">
        <v>20436</v>
      </c>
    </row>
    <row r="25389" spans="1:3" x14ac:dyDescent="0.25">
      <c r="A25389" t="s">
        <v>23984</v>
      </c>
      <c r="B25389">
        <v>1</v>
      </c>
      <c r="C25389" t="s">
        <v>20436</v>
      </c>
    </row>
    <row r="25390" spans="1:3" x14ac:dyDescent="0.25">
      <c r="A25390" t="s">
        <v>21189</v>
      </c>
      <c r="B25390">
        <v>1</v>
      </c>
      <c r="C25390" t="s">
        <v>20436</v>
      </c>
    </row>
    <row r="25391" spans="1:3" x14ac:dyDescent="0.25">
      <c r="A25391" t="s">
        <v>23985</v>
      </c>
      <c r="B25391">
        <v>1</v>
      </c>
      <c r="C25391" t="s">
        <v>20436</v>
      </c>
    </row>
    <row r="25392" spans="1:3" x14ac:dyDescent="0.25">
      <c r="A25392" t="s">
        <v>23986</v>
      </c>
      <c r="B25392">
        <v>1</v>
      </c>
      <c r="C25392" t="s">
        <v>20436</v>
      </c>
    </row>
    <row r="25393" spans="1:3" x14ac:dyDescent="0.25">
      <c r="A25393" t="s">
        <v>23987</v>
      </c>
      <c r="B25393">
        <v>1</v>
      </c>
      <c r="C25393" t="s">
        <v>20436</v>
      </c>
    </row>
    <row r="25394" spans="1:3" x14ac:dyDescent="0.25">
      <c r="A25394" t="s">
        <v>23988</v>
      </c>
      <c r="B25394">
        <v>5</v>
      </c>
      <c r="C25394" t="s">
        <v>20436</v>
      </c>
    </row>
    <row r="25395" spans="1:3" x14ac:dyDescent="0.25">
      <c r="A25395" t="s">
        <v>21190</v>
      </c>
      <c r="B25395">
        <v>1</v>
      </c>
      <c r="C25395" t="s">
        <v>20436</v>
      </c>
    </row>
    <row r="25396" spans="1:3" x14ac:dyDescent="0.25">
      <c r="A25396" t="s">
        <v>21192</v>
      </c>
      <c r="B25396">
        <v>1</v>
      </c>
      <c r="C25396" t="s">
        <v>20436</v>
      </c>
    </row>
    <row r="25397" spans="1:3" x14ac:dyDescent="0.25">
      <c r="A25397" t="s">
        <v>21191</v>
      </c>
      <c r="B25397">
        <v>1</v>
      </c>
      <c r="C25397" t="s">
        <v>20436</v>
      </c>
    </row>
    <row r="25398" spans="1:3" x14ac:dyDescent="0.25">
      <c r="A25398" t="s">
        <v>23989</v>
      </c>
      <c r="B25398">
        <v>1</v>
      </c>
      <c r="C25398" t="s">
        <v>20436</v>
      </c>
    </row>
    <row r="25399" spans="1:3" x14ac:dyDescent="0.25">
      <c r="A25399" t="s">
        <v>21193</v>
      </c>
      <c r="B25399">
        <v>3</v>
      </c>
      <c r="C25399" t="s">
        <v>20436</v>
      </c>
    </row>
    <row r="25400" spans="1:3" x14ac:dyDescent="0.25">
      <c r="A25400" t="s">
        <v>23990</v>
      </c>
      <c r="B25400">
        <v>1</v>
      </c>
      <c r="C25400" t="s">
        <v>20436</v>
      </c>
    </row>
    <row r="25401" spans="1:3" x14ac:dyDescent="0.25">
      <c r="A25401" t="s">
        <v>23991</v>
      </c>
      <c r="B25401">
        <v>1</v>
      </c>
      <c r="C25401" t="s">
        <v>20436</v>
      </c>
    </row>
    <row r="25402" spans="1:3" x14ac:dyDescent="0.25">
      <c r="A25402" t="s">
        <v>21194</v>
      </c>
      <c r="B25402">
        <v>4</v>
      </c>
      <c r="C25402" t="s">
        <v>20436</v>
      </c>
    </row>
    <row r="25403" spans="1:3" x14ac:dyDescent="0.25">
      <c r="A25403" t="s">
        <v>21195</v>
      </c>
      <c r="B25403">
        <v>1</v>
      </c>
      <c r="C25403" t="s">
        <v>20436</v>
      </c>
    </row>
    <row r="25404" spans="1:3" x14ac:dyDescent="0.25">
      <c r="A25404" t="s">
        <v>21196</v>
      </c>
      <c r="B25404">
        <v>1</v>
      </c>
      <c r="C25404" t="s">
        <v>20436</v>
      </c>
    </row>
    <row r="25405" spans="1:3" x14ac:dyDescent="0.25">
      <c r="A25405" t="s">
        <v>21197</v>
      </c>
      <c r="B25405">
        <v>1</v>
      </c>
      <c r="C25405" t="s">
        <v>20436</v>
      </c>
    </row>
    <row r="25406" spans="1:3" x14ac:dyDescent="0.25">
      <c r="A25406" t="s">
        <v>21198</v>
      </c>
      <c r="B25406">
        <v>1</v>
      </c>
      <c r="C25406" t="s">
        <v>20436</v>
      </c>
    </row>
    <row r="25407" spans="1:3" x14ac:dyDescent="0.25">
      <c r="A25407" t="s">
        <v>21199</v>
      </c>
      <c r="B25407">
        <v>1</v>
      </c>
      <c r="C25407" t="s">
        <v>20436</v>
      </c>
    </row>
    <row r="25408" spans="1:3" x14ac:dyDescent="0.25">
      <c r="A25408" t="s">
        <v>21182</v>
      </c>
      <c r="B25408">
        <v>1</v>
      </c>
      <c r="C25408" t="s">
        <v>20436</v>
      </c>
    </row>
    <row r="25409" spans="1:3" x14ac:dyDescent="0.25">
      <c r="A25409" t="s">
        <v>21200</v>
      </c>
      <c r="B25409">
        <v>15</v>
      </c>
      <c r="C25409" t="s">
        <v>20436</v>
      </c>
    </row>
    <row r="25410" spans="1:3" x14ac:dyDescent="0.25">
      <c r="A25410" t="s">
        <v>21201</v>
      </c>
      <c r="B25410">
        <v>1</v>
      </c>
      <c r="C25410" t="s">
        <v>20436</v>
      </c>
    </row>
    <row r="25411" spans="1:3" x14ac:dyDescent="0.25">
      <c r="A25411" t="s">
        <v>23992</v>
      </c>
      <c r="B25411">
        <v>2</v>
      </c>
      <c r="C25411" t="s">
        <v>20436</v>
      </c>
    </row>
    <row r="25412" spans="1:3" x14ac:dyDescent="0.25">
      <c r="A25412" t="s">
        <v>23993</v>
      </c>
      <c r="B25412">
        <v>1</v>
      </c>
      <c r="C25412" t="s">
        <v>20436</v>
      </c>
    </row>
    <row r="25413" spans="1:3" x14ac:dyDescent="0.25">
      <c r="A25413" t="s">
        <v>23994</v>
      </c>
      <c r="B25413">
        <v>1</v>
      </c>
      <c r="C25413" t="s">
        <v>20436</v>
      </c>
    </row>
    <row r="25414" spans="1:3" x14ac:dyDescent="0.25">
      <c r="A25414" t="s">
        <v>23995</v>
      </c>
      <c r="B25414">
        <v>1</v>
      </c>
      <c r="C25414" t="s">
        <v>20436</v>
      </c>
    </row>
    <row r="25415" spans="1:3" x14ac:dyDescent="0.25">
      <c r="A25415" t="s">
        <v>21123</v>
      </c>
      <c r="B25415">
        <v>1</v>
      </c>
      <c r="C25415" t="s">
        <v>20436</v>
      </c>
    </row>
    <row r="25416" spans="1:3" x14ac:dyDescent="0.25">
      <c r="A25416" t="s">
        <v>21125</v>
      </c>
      <c r="B25416">
        <v>1</v>
      </c>
      <c r="C25416" t="s">
        <v>20436</v>
      </c>
    </row>
    <row r="25417" spans="1:3" x14ac:dyDescent="0.25">
      <c r="A25417" t="s">
        <v>21124</v>
      </c>
      <c r="B25417">
        <v>2</v>
      </c>
      <c r="C25417" t="s">
        <v>20436</v>
      </c>
    </row>
    <row r="25418" spans="1:3" x14ac:dyDescent="0.25">
      <c r="A25418" t="s">
        <v>23996</v>
      </c>
      <c r="B25418">
        <v>2</v>
      </c>
      <c r="C25418" t="s">
        <v>20436</v>
      </c>
    </row>
    <row r="25419" spans="1:3" x14ac:dyDescent="0.25">
      <c r="A25419" t="s">
        <v>23997</v>
      </c>
      <c r="B25419">
        <v>1</v>
      </c>
      <c r="C25419" t="s">
        <v>20436</v>
      </c>
    </row>
    <row r="25420" spans="1:3" x14ac:dyDescent="0.25">
      <c r="A25420" t="s">
        <v>21126</v>
      </c>
      <c r="B25420">
        <v>1</v>
      </c>
      <c r="C25420" t="s">
        <v>20436</v>
      </c>
    </row>
    <row r="25421" spans="1:3" x14ac:dyDescent="0.25">
      <c r="A25421" t="s">
        <v>23999</v>
      </c>
      <c r="B25421">
        <v>2</v>
      </c>
      <c r="C25421" t="s">
        <v>20436</v>
      </c>
    </row>
    <row r="25422" spans="1:3" x14ac:dyDescent="0.25">
      <c r="A25422" t="s">
        <v>24000</v>
      </c>
      <c r="B25422">
        <v>2</v>
      </c>
      <c r="C25422" t="s">
        <v>20436</v>
      </c>
    </row>
    <row r="25423" spans="1:3" x14ac:dyDescent="0.25">
      <c r="A25423" t="s">
        <v>21203</v>
      </c>
      <c r="B25423">
        <v>1</v>
      </c>
      <c r="C25423" t="s">
        <v>20436</v>
      </c>
    </row>
    <row r="25424" spans="1:3" x14ac:dyDescent="0.25">
      <c r="A25424" t="s">
        <v>21204</v>
      </c>
      <c r="B25424">
        <v>1</v>
      </c>
      <c r="C25424" t="s">
        <v>20436</v>
      </c>
    </row>
    <row r="25425" spans="1:3" x14ac:dyDescent="0.25">
      <c r="A25425" t="s">
        <v>21205</v>
      </c>
      <c r="B25425">
        <v>1</v>
      </c>
      <c r="C25425" t="s">
        <v>20436</v>
      </c>
    </row>
    <row r="25426" spans="1:3" x14ac:dyDescent="0.25">
      <c r="A25426" t="s">
        <v>21206</v>
      </c>
      <c r="B25426">
        <v>2</v>
      </c>
      <c r="C25426" t="s">
        <v>20436</v>
      </c>
    </row>
    <row r="25427" spans="1:3" x14ac:dyDescent="0.25">
      <c r="A25427" t="s">
        <v>24001</v>
      </c>
      <c r="B25427">
        <v>1</v>
      </c>
      <c r="C25427" t="s">
        <v>20436</v>
      </c>
    </row>
    <row r="25428" spans="1:3" x14ac:dyDescent="0.25">
      <c r="A25428" t="s">
        <v>21207</v>
      </c>
      <c r="B25428">
        <v>1</v>
      </c>
      <c r="C25428" t="s">
        <v>20436</v>
      </c>
    </row>
    <row r="25429" spans="1:3" x14ac:dyDescent="0.25">
      <c r="A25429" t="s">
        <v>24002</v>
      </c>
      <c r="B25429">
        <v>1</v>
      </c>
      <c r="C25429" t="s">
        <v>20436</v>
      </c>
    </row>
    <row r="25430" spans="1:3" x14ac:dyDescent="0.25">
      <c r="A25430" t="s">
        <v>21208</v>
      </c>
      <c r="B25430">
        <v>1</v>
      </c>
      <c r="C25430" t="s">
        <v>20436</v>
      </c>
    </row>
    <row r="25431" spans="1:3" x14ac:dyDescent="0.25">
      <c r="A25431" t="s">
        <v>21209</v>
      </c>
      <c r="B25431">
        <v>1</v>
      </c>
      <c r="C25431" t="s">
        <v>20436</v>
      </c>
    </row>
    <row r="25432" spans="1:3" x14ac:dyDescent="0.25">
      <c r="A25432" t="s">
        <v>21210</v>
      </c>
      <c r="B25432">
        <v>1</v>
      </c>
      <c r="C25432" t="s">
        <v>20436</v>
      </c>
    </row>
    <row r="25433" spans="1:3" x14ac:dyDescent="0.25">
      <c r="A25433" t="s">
        <v>21211</v>
      </c>
      <c r="B25433">
        <v>1</v>
      </c>
      <c r="C25433" t="s">
        <v>20436</v>
      </c>
    </row>
    <row r="25434" spans="1:3" x14ac:dyDescent="0.25">
      <c r="A25434" t="s">
        <v>24003</v>
      </c>
      <c r="B25434">
        <v>1</v>
      </c>
      <c r="C25434" t="s">
        <v>20436</v>
      </c>
    </row>
    <row r="25435" spans="1:3" x14ac:dyDescent="0.25">
      <c r="A25435" t="s">
        <v>23998</v>
      </c>
      <c r="B25435">
        <v>1</v>
      </c>
      <c r="C25435" t="s">
        <v>20436</v>
      </c>
    </row>
    <row r="25436" spans="1:3" x14ac:dyDescent="0.25">
      <c r="A25436" t="s">
        <v>21212</v>
      </c>
      <c r="B25436">
        <v>1</v>
      </c>
      <c r="C25436" t="s">
        <v>20436</v>
      </c>
    </row>
    <row r="25437" spans="1:3" x14ac:dyDescent="0.25">
      <c r="A25437" t="s">
        <v>21213</v>
      </c>
      <c r="B25437">
        <v>1</v>
      </c>
      <c r="C25437" t="s">
        <v>20436</v>
      </c>
    </row>
    <row r="25438" spans="1:3" x14ac:dyDescent="0.25">
      <c r="A25438" t="s">
        <v>21214</v>
      </c>
      <c r="B25438">
        <v>1</v>
      </c>
      <c r="C25438" t="s">
        <v>20436</v>
      </c>
    </row>
    <row r="25439" spans="1:3" x14ac:dyDescent="0.25">
      <c r="A25439" t="s">
        <v>21215</v>
      </c>
      <c r="B25439">
        <v>2</v>
      </c>
      <c r="C25439" t="s">
        <v>20436</v>
      </c>
    </row>
    <row r="25440" spans="1:3" x14ac:dyDescent="0.25">
      <c r="A25440" t="s">
        <v>21217</v>
      </c>
      <c r="B25440">
        <v>1</v>
      </c>
      <c r="C25440" t="s">
        <v>20436</v>
      </c>
    </row>
    <row r="25441" spans="1:3" x14ac:dyDescent="0.25">
      <c r="A25441" t="s">
        <v>21218</v>
      </c>
      <c r="B25441">
        <v>1</v>
      </c>
      <c r="C25441" t="s">
        <v>20436</v>
      </c>
    </row>
    <row r="25442" spans="1:3" x14ac:dyDescent="0.25">
      <c r="A25442" t="s">
        <v>21216</v>
      </c>
      <c r="B25442">
        <v>1</v>
      </c>
      <c r="C25442" t="s">
        <v>20436</v>
      </c>
    </row>
    <row r="25443" spans="1:3" x14ac:dyDescent="0.25">
      <c r="A25443" t="s">
        <v>21219</v>
      </c>
      <c r="B25443">
        <v>2</v>
      </c>
      <c r="C25443" t="s">
        <v>20436</v>
      </c>
    </row>
    <row r="25444" spans="1:3" x14ac:dyDescent="0.25">
      <c r="A25444" t="s">
        <v>21220</v>
      </c>
      <c r="B25444">
        <v>1</v>
      </c>
      <c r="C25444" t="s">
        <v>20436</v>
      </c>
    </row>
    <row r="25445" spans="1:3" x14ac:dyDescent="0.25">
      <c r="A25445" t="s">
        <v>24004</v>
      </c>
      <c r="B25445">
        <v>1</v>
      </c>
      <c r="C25445" t="s">
        <v>20436</v>
      </c>
    </row>
    <row r="25446" spans="1:3" x14ac:dyDescent="0.25">
      <c r="A25446" t="s">
        <v>24005</v>
      </c>
      <c r="B25446">
        <v>7</v>
      </c>
      <c r="C25446" t="s">
        <v>20436</v>
      </c>
    </row>
    <row r="25447" spans="1:3" x14ac:dyDescent="0.25">
      <c r="A25447" t="s">
        <v>21202</v>
      </c>
      <c r="B25447">
        <v>2</v>
      </c>
      <c r="C25447" t="s">
        <v>20436</v>
      </c>
    </row>
    <row r="25448" spans="1:3" x14ac:dyDescent="0.25">
      <c r="A25448" t="s">
        <v>21221</v>
      </c>
      <c r="B25448">
        <v>1</v>
      </c>
      <c r="C25448" t="s">
        <v>20436</v>
      </c>
    </row>
    <row r="25449" spans="1:3" x14ac:dyDescent="0.25">
      <c r="A25449" t="s">
        <v>21222</v>
      </c>
      <c r="B25449">
        <v>1</v>
      </c>
      <c r="C25449" t="s">
        <v>20436</v>
      </c>
    </row>
    <row r="25450" spans="1:3" x14ac:dyDescent="0.25">
      <c r="A25450" t="s">
        <v>24006</v>
      </c>
      <c r="B25450">
        <v>1</v>
      </c>
      <c r="C25450" t="s">
        <v>20436</v>
      </c>
    </row>
    <row r="25451" spans="1:3" x14ac:dyDescent="0.25">
      <c r="A25451" t="s">
        <v>21223</v>
      </c>
      <c r="B25451">
        <v>1</v>
      </c>
      <c r="C25451" t="s">
        <v>20436</v>
      </c>
    </row>
    <row r="25452" spans="1:3" x14ac:dyDescent="0.25">
      <c r="A25452" t="s">
        <v>21224</v>
      </c>
      <c r="B25452">
        <v>1</v>
      </c>
      <c r="C25452" t="s">
        <v>20436</v>
      </c>
    </row>
    <row r="25453" spans="1:3" x14ac:dyDescent="0.25">
      <c r="A25453" t="s">
        <v>21225</v>
      </c>
      <c r="B25453">
        <v>1</v>
      </c>
      <c r="C25453" t="s">
        <v>20436</v>
      </c>
    </row>
    <row r="25454" spans="1:3" x14ac:dyDescent="0.25">
      <c r="A25454" t="s">
        <v>21127</v>
      </c>
      <c r="B25454">
        <v>1</v>
      </c>
      <c r="C25454" t="s">
        <v>20436</v>
      </c>
    </row>
    <row r="25455" spans="1:3" x14ac:dyDescent="0.25">
      <c r="A25455" t="s">
        <v>21226</v>
      </c>
      <c r="B25455">
        <v>1</v>
      </c>
      <c r="C25455" t="s">
        <v>20436</v>
      </c>
    </row>
    <row r="25456" spans="1:3" x14ac:dyDescent="0.25">
      <c r="A25456" t="s">
        <v>21227</v>
      </c>
      <c r="B25456">
        <v>1</v>
      </c>
      <c r="C25456" t="s">
        <v>20436</v>
      </c>
    </row>
    <row r="25457" spans="1:3" x14ac:dyDescent="0.25">
      <c r="A25457" t="s">
        <v>24007</v>
      </c>
      <c r="B25457">
        <v>1</v>
      </c>
      <c r="C25457" t="s">
        <v>20436</v>
      </c>
    </row>
    <row r="25458" spans="1:3" x14ac:dyDescent="0.25">
      <c r="A25458" t="s">
        <v>24008</v>
      </c>
      <c r="B25458">
        <v>1</v>
      </c>
      <c r="C25458" t="s">
        <v>20436</v>
      </c>
    </row>
    <row r="25459" spans="1:3" x14ac:dyDescent="0.25">
      <c r="A25459" t="s">
        <v>24009</v>
      </c>
      <c r="B25459">
        <v>2</v>
      </c>
      <c r="C25459" t="s">
        <v>20436</v>
      </c>
    </row>
    <row r="25460" spans="1:3" x14ac:dyDescent="0.25">
      <c r="A25460" t="s">
        <v>21228</v>
      </c>
      <c r="B25460">
        <v>1</v>
      </c>
      <c r="C25460" t="s">
        <v>20436</v>
      </c>
    </row>
    <row r="25461" spans="1:3" x14ac:dyDescent="0.25">
      <c r="A25461" t="s">
        <v>24011</v>
      </c>
      <c r="B25461">
        <v>2</v>
      </c>
      <c r="C25461" t="s">
        <v>20436</v>
      </c>
    </row>
    <row r="25462" spans="1:3" x14ac:dyDescent="0.25">
      <c r="A25462" t="s">
        <v>24010</v>
      </c>
      <c r="B25462">
        <v>1</v>
      </c>
      <c r="C25462" t="s">
        <v>20436</v>
      </c>
    </row>
    <row r="25463" spans="1:3" x14ac:dyDescent="0.25">
      <c r="A25463" t="s">
        <v>24012</v>
      </c>
      <c r="B25463">
        <v>1</v>
      </c>
      <c r="C25463" t="s">
        <v>20436</v>
      </c>
    </row>
    <row r="25464" spans="1:3" x14ac:dyDescent="0.25">
      <c r="A25464" t="s">
        <v>24013</v>
      </c>
      <c r="B25464">
        <v>1</v>
      </c>
      <c r="C25464" t="s">
        <v>20436</v>
      </c>
    </row>
    <row r="25465" spans="1:3" x14ac:dyDescent="0.25">
      <c r="A25465" t="s">
        <v>24014</v>
      </c>
      <c r="B25465">
        <v>1</v>
      </c>
      <c r="C25465" t="s">
        <v>20436</v>
      </c>
    </row>
    <row r="25466" spans="1:3" x14ac:dyDescent="0.25">
      <c r="A25466" t="s">
        <v>21229</v>
      </c>
      <c r="B25466">
        <v>1</v>
      </c>
      <c r="C25466" t="s">
        <v>20436</v>
      </c>
    </row>
    <row r="25467" spans="1:3" x14ac:dyDescent="0.25">
      <c r="A25467" t="s">
        <v>21230</v>
      </c>
      <c r="B25467">
        <v>2</v>
      </c>
      <c r="C25467" t="s">
        <v>20436</v>
      </c>
    </row>
    <row r="25468" spans="1:3" x14ac:dyDescent="0.25">
      <c r="A25468" t="s">
        <v>21231</v>
      </c>
      <c r="B25468">
        <v>1</v>
      </c>
      <c r="C25468" t="s">
        <v>20436</v>
      </c>
    </row>
    <row r="25469" spans="1:3" x14ac:dyDescent="0.25">
      <c r="A25469" t="s">
        <v>21232</v>
      </c>
      <c r="B25469">
        <v>1</v>
      </c>
      <c r="C25469" t="s">
        <v>20436</v>
      </c>
    </row>
    <row r="25470" spans="1:3" x14ac:dyDescent="0.25">
      <c r="A25470" t="s">
        <v>21233</v>
      </c>
      <c r="B25470">
        <v>1</v>
      </c>
      <c r="C25470" t="s">
        <v>20436</v>
      </c>
    </row>
    <row r="25471" spans="1:3" x14ac:dyDescent="0.25">
      <c r="A25471" t="s">
        <v>21234</v>
      </c>
      <c r="B25471">
        <v>1</v>
      </c>
      <c r="C25471" t="s">
        <v>20436</v>
      </c>
    </row>
    <row r="25472" spans="1:3" x14ac:dyDescent="0.25">
      <c r="A25472" t="s">
        <v>21129</v>
      </c>
      <c r="B25472">
        <v>3</v>
      </c>
      <c r="C25472" t="s">
        <v>20436</v>
      </c>
    </row>
    <row r="25473" spans="1:3" x14ac:dyDescent="0.25">
      <c r="A25473" t="s">
        <v>21130</v>
      </c>
      <c r="B25473">
        <v>39</v>
      </c>
      <c r="C25473" t="s">
        <v>20436</v>
      </c>
    </row>
    <row r="25474" spans="1:3" x14ac:dyDescent="0.25">
      <c r="A25474" t="s">
        <v>21128</v>
      </c>
      <c r="B25474">
        <v>1</v>
      </c>
      <c r="C25474" t="s">
        <v>20436</v>
      </c>
    </row>
    <row r="25475" spans="1:3" x14ac:dyDescent="0.25">
      <c r="A25475" t="s">
        <v>24015</v>
      </c>
      <c r="B25475">
        <v>1</v>
      </c>
      <c r="C25475" t="s">
        <v>20436</v>
      </c>
    </row>
    <row r="25476" spans="1:3" x14ac:dyDescent="0.25">
      <c r="A25476" t="s">
        <v>21131</v>
      </c>
      <c r="B25476">
        <v>5</v>
      </c>
      <c r="C25476" t="s">
        <v>20436</v>
      </c>
    </row>
    <row r="25477" spans="1:3" x14ac:dyDescent="0.25">
      <c r="A25477" t="s">
        <v>24016</v>
      </c>
      <c r="B25477">
        <v>1</v>
      </c>
      <c r="C25477" t="s">
        <v>20436</v>
      </c>
    </row>
    <row r="25478" spans="1:3" x14ac:dyDescent="0.25">
      <c r="A25478" t="s">
        <v>24017</v>
      </c>
      <c r="B25478">
        <v>1</v>
      </c>
      <c r="C25478" t="s">
        <v>20436</v>
      </c>
    </row>
    <row r="25479" spans="1:3" x14ac:dyDescent="0.25">
      <c r="A25479" t="s">
        <v>24018</v>
      </c>
      <c r="B25479">
        <v>1</v>
      </c>
      <c r="C25479" t="s">
        <v>20436</v>
      </c>
    </row>
    <row r="25480" spans="1:3" x14ac:dyDescent="0.25">
      <c r="A25480" t="s">
        <v>24019</v>
      </c>
      <c r="B25480">
        <v>1</v>
      </c>
      <c r="C25480" t="s">
        <v>20436</v>
      </c>
    </row>
    <row r="25481" spans="1:3" x14ac:dyDescent="0.25">
      <c r="A25481" t="s">
        <v>21236</v>
      </c>
      <c r="B25481">
        <v>1</v>
      </c>
      <c r="C25481" t="s">
        <v>20436</v>
      </c>
    </row>
    <row r="25482" spans="1:3" x14ac:dyDescent="0.25">
      <c r="A25482" t="s">
        <v>24020</v>
      </c>
      <c r="B25482">
        <v>1</v>
      </c>
      <c r="C25482" t="s">
        <v>20436</v>
      </c>
    </row>
    <row r="25483" spans="1:3" x14ac:dyDescent="0.25">
      <c r="A25483" t="s">
        <v>24021</v>
      </c>
      <c r="B25483">
        <v>7</v>
      </c>
      <c r="C25483" t="s">
        <v>20436</v>
      </c>
    </row>
    <row r="25484" spans="1:3" x14ac:dyDescent="0.25">
      <c r="A25484" t="s">
        <v>24022</v>
      </c>
      <c r="B25484">
        <v>1</v>
      </c>
      <c r="C25484" t="s">
        <v>20436</v>
      </c>
    </row>
    <row r="25485" spans="1:3" x14ac:dyDescent="0.25">
      <c r="A25485" t="s">
        <v>21237</v>
      </c>
      <c r="B25485">
        <v>6</v>
      </c>
      <c r="C25485" t="s">
        <v>20436</v>
      </c>
    </row>
    <row r="25486" spans="1:3" x14ac:dyDescent="0.25">
      <c r="A25486" t="s">
        <v>21132</v>
      </c>
      <c r="B25486">
        <v>1</v>
      </c>
      <c r="C25486" t="s">
        <v>20436</v>
      </c>
    </row>
    <row r="25487" spans="1:3" x14ac:dyDescent="0.25">
      <c r="A25487" t="s">
        <v>21133</v>
      </c>
      <c r="B25487">
        <v>1</v>
      </c>
      <c r="C25487" t="s">
        <v>20436</v>
      </c>
    </row>
    <row r="25488" spans="1:3" x14ac:dyDescent="0.25">
      <c r="A25488" t="s">
        <v>24023</v>
      </c>
      <c r="B25488">
        <v>1</v>
      </c>
      <c r="C25488" t="s">
        <v>20436</v>
      </c>
    </row>
    <row r="25489" spans="1:3" x14ac:dyDescent="0.25">
      <c r="A25489" t="s">
        <v>24024</v>
      </c>
      <c r="B25489">
        <v>1</v>
      </c>
      <c r="C25489" t="s">
        <v>20436</v>
      </c>
    </row>
    <row r="25490" spans="1:3" x14ac:dyDescent="0.25">
      <c r="A25490" t="s">
        <v>21238</v>
      </c>
      <c r="B25490">
        <v>2</v>
      </c>
      <c r="C25490" t="s">
        <v>20436</v>
      </c>
    </row>
    <row r="25491" spans="1:3" x14ac:dyDescent="0.25">
      <c r="A25491" t="s">
        <v>21239</v>
      </c>
      <c r="B25491">
        <v>2</v>
      </c>
      <c r="C25491" t="s">
        <v>20436</v>
      </c>
    </row>
    <row r="25492" spans="1:3" x14ac:dyDescent="0.25">
      <c r="A25492" t="s">
        <v>21235</v>
      </c>
      <c r="B25492">
        <v>1</v>
      </c>
      <c r="C25492" t="s">
        <v>20436</v>
      </c>
    </row>
    <row r="25493" spans="1:3" x14ac:dyDescent="0.25">
      <c r="A25493" t="s">
        <v>21240</v>
      </c>
      <c r="B25493">
        <v>1</v>
      </c>
      <c r="C25493" t="s">
        <v>20436</v>
      </c>
    </row>
    <row r="25494" spans="1:3" x14ac:dyDescent="0.25">
      <c r="A25494" t="s">
        <v>21241</v>
      </c>
      <c r="B25494">
        <v>7</v>
      </c>
      <c r="C25494" t="s">
        <v>20436</v>
      </c>
    </row>
    <row r="25495" spans="1:3" x14ac:dyDescent="0.25">
      <c r="A25495" t="s">
        <v>21242</v>
      </c>
      <c r="B25495">
        <v>1</v>
      </c>
      <c r="C25495" t="s">
        <v>20436</v>
      </c>
    </row>
    <row r="25496" spans="1:3" x14ac:dyDescent="0.25">
      <c r="A25496" t="s">
        <v>24025</v>
      </c>
      <c r="B25496">
        <v>2</v>
      </c>
      <c r="C25496" t="s">
        <v>20436</v>
      </c>
    </row>
    <row r="25497" spans="1:3" x14ac:dyDescent="0.25">
      <c r="A25497" t="s">
        <v>21243</v>
      </c>
      <c r="B25497">
        <v>1</v>
      </c>
      <c r="C25497" t="s">
        <v>20436</v>
      </c>
    </row>
    <row r="25498" spans="1:3" x14ac:dyDescent="0.25">
      <c r="A25498" t="s">
        <v>21244</v>
      </c>
      <c r="B25498">
        <v>7</v>
      </c>
      <c r="C25498" t="s">
        <v>20436</v>
      </c>
    </row>
    <row r="25499" spans="1:3" x14ac:dyDescent="0.25">
      <c r="A25499" t="s">
        <v>21245</v>
      </c>
      <c r="B25499">
        <v>1</v>
      </c>
      <c r="C25499" t="s">
        <v>20436</v>
      </c>
    </row>
    <row r="25500" spans="1:3" x14ac:dyDescent="0.25">
      <c r="A25500" t="s">
        <v>24026</v>
      </c>
      <c r="B25500">
        <v>7</v>
      </c>
      <c r="C25500" t="s">
        <v>20436</v>
      </c>
    </row>
    <row r="25501" spans="1:3" x14ac:dyDescent="0.25">
      <c r="A25501" t="s">
        <v>21246</v>
      </c>
      <c r="B25501">
        <v>1</v>
      </c>
      <c r="C25501" t="s">
        <v>20436</v>
      </c>
    </row>
    <row r="25502" spans="1:3" x14ac:dyDescent="0.25">
      <c r="A25502" t="s">
        <v>21247</v>
      </c>
      <c r="B25502">
        <v>1</v>
      </c>
      <c r="C25502" t="s">
        <v>20436</v>
      </c>
    </row>
    <row r="25503" spans="1:3" x14ac:dyDescent="0.25">
      <c r="A25503" t="s">
        <v>21248</v>
      </c>
      <c r="B25503">
        <v>1</v>
      </c>
      <c r="C25503" t="s">
        <v>20436</v>
      </c>
    </row>
    <row r="25504" spans="1:3" x14ac:dyDescent="0.25">
      <c r="A25504" t="s">
        <v>21249</v>
      </c>
      <c r="B25504">
        <v>1</v>
      </c>
      <c r="C25504" t="s">
        <v>20436</v>
      </c>
    </row>
    <row r="25505" spans="1:3" x14ac:dyDescent="0.25">
      <c r="A25505" t="s">
        <v>21250</v>
      </c>
      <c r="B25505">
        <v>1</v>
      </c>
      <c r="C25505" t="s">
        <v>20436</v>
      </c>
    </row>
    <row r="25506" spans="1:3" x14ac:dyDescent="0.25">
      <c r="A25506" t="s">
        <v>21134</v>
      </c>
      <c r="B25506">
        <v>1</v>
      </c>
      <c r="C25506" t="s">
        <v>20436</v>
      </c>
    </row>
    <row r="25507" spans="1:3" x14ac:dyDescent="0.25">
      <c r="A25507" t="s">
        <v>21135</v>
      </c>
      <c r="B25507">
        <v>2</v>
      </c>
      <c r="C25507" t="s">
        <v>20436</v>
      </c>
    </row>
    <row r="25508" spans="1:3" x14ac:dyDescent="0.25">
      <c r="A25508" t="s">
        <v>24027</v>
      </c>
      <c r="B25508">
        <v>1</v>
      </c>
      <c r="C25508" t="s">
        <v>20436</v>
      </c>
    </row>
    <row r="25509" spans="1:3" x14ac:dyDescent="0.25">
      <c r="A25509" t="s">
        <v>21136</v>
      </c>
      <c r="B25509">
        <v>1</v>
      </c>
      <c r="C25509" t="s">
        <v>20436</v>
      </c>
    </row>
    <row r="25510" spans="1:3" x14ac:dyDescent="0.25">
      <c r="A25510" t="s">
        <v>24028</v>
      </c>
      <c r="B25510">
        <v>1</v>
      </c>
      <c r="C25510" t="s">
        <v>20436</v>
      </c>
    </row>
    <row r="25511" spans="1:3" x14ac:dyDescent="0.25">
      <c r="A25511" t="s">
        <v>21137</v>
      </c>
      <c r="B25511">
        <v>1</v>
      </c>
      <c r="C25511" t="s">
        <v>20436</v>
      </c>
    </row>
    <row r="25512" spans="1:3" x14ac:dyDescent="0.25">
      <c r="A25512" t="s">
        <v>21138</v>
      </c>
      <c r="B25512">
        <v>1</v>
      </c>
      <c r="C25512" t="s">
        <v>20436</v>
      </c>
    </row>
    <row r="25513" spans="1:3" x14ac:dyDescent="0.25">
      <c r="A25513" t="s">
        <v>21139</v>
      </c>
      <c r="B25513">
        <v>1</v>
      </c>
      <c r="C25513" t="s">
        <v>20436</v>
      </c>
    </row>
    <row r="25514" spans="1:3" x14ac:dyDescent="0.25">
      <c r="A25514" t="s">
        <v>24029</v>
      </c>
      <c r="B25514">
        <v>1</v>
      </c>
      <c r="C25514" t="s">
        <v>20436</v>
      </c>
    </row>
    <row r="25515" spans="1:3" x14ac:dyDescent="0.25">
      <c r="A25515" t="s">
        <v>24030</v>
      </c>
      <c r="B25515">
        <v>2</v>
      </c>
      <c r="C25515" t="s">
        <v>20436</v>
      </c>
    </row>
    <row r="25516" spans="1:3" x14ac:dyDescent="0.25">
      <c r="A25516" t="s">
        <v>21141</v>
      </c>
      <c r="B25516">
        <v>1</v>
      </c>
      <c r="C25516" t="s">
        <v>20436</v>
      </c>
    </row>
    <row r="25517" spans="1:3" x14ac:dyDescent="0.25">
      <c r="A25517" t="s">
        <v>21142</v>
      </c>
      <c r="B25517">
        <v>1</v>
      </c>
      <c r="C25517" t="s">
        <v>20436</v>
      </c>
    </row>
    <row r="25518" spans="1:3" x14ac:dyDescent="0.25">
      <c r="A25518" t="s">
        <v>24031</v>
      </c>
      <c r="B25518">
        <v>1</v>
      </c>
      <c r="C25518" t="s">
        <v>20436</v>
      </c>
    </row>
    <row r="25519" spans="1:3" x14ac:dyDescent="0.25">
      <c r="A25519" t="s">
        <v>21140</v>
      </c>
      <c r="B25519">
        <v>1</v>
      </c>
      <c r="C25519" t="s">
        <v>20436</v>
      </c>
    </row>
    <row r="25520" spans="1:3" x14ac:dyDescent="0.25">
      <c r="A25520" t="s">
        <v>21143</v>
      </c>
      <c r="B25520">
        <v>1</v>
      </c>
      <c r="C25520" t="s">
        <v>20436</v>
      </c>
    </row>
    <row r="25521" spans="1:3" x14ac:dyDescent="0.25">
      <c r="A25521" t="s">
        <v>21251</v>
      </c>
      <c r="B25521">
        <v>1</v>
      </c>
      <c r="C25521" t="s">
        <v>20436</v>
      </c>
    </row>
    <row r="25522" spans="1:3" x14ac:dyDescent="0.25">
      <c r="A25522" t="s">
        <v>24032</v>
      </c>
      <c r="B25522">
        <v>7</v>
      </c>
      <c r="C25522" t="s">
        <v>20436</v>
      </c>
    </row>
    <row r="25523" spans="1:3" x14ac:dyDescent="0.25">
      <c r="A25523" t="s">
        <v>21252</v>
      </c>
      <c r="B25523">
        <v>2</v>
      </c>
      <c r="C25523" t="s">
        <v>20436</v>
      </c>
    </row>
    <row r="25524" spans="1:3" x14ac:dyDescent="0.25">
      <c r="A25524" t="s">
        <v>21253</v>
      </c>
      <c r="B25524">
        <v>1</v>
      </c>
      <c r="C25524" t="s">
        <v>20436</v>
      </c>
    </row>
    <row r="25525" spans="1:3" x14ac:dyDescent="0.25">
      <c r="A25525" t="s">
        <v>21254</v>
      </c>
      <c r="B25525">
        <v>11</v>
      </c>
      <c r="C25525" t="s">
        <v>20436</v>
      </c>
    </row>
    <row r="25526" spans="1:3" x14ac:dyDescent="0.25">
      <c r="A25526" t="s">
        <v>21255</v>
      </c>
      <c r="B25526">
        <v>1</v>
      </c>
      <c r="C25526" t="s">
        <v>20436</v>
      </c>
    </row>
    <row r="25527" spans="1:3" x14ac:dyDescent="0.25">
      <c r="A25527" t="s">
        <v>24033</v>
      </c>
      <c r="B25527">
        <v>3</v>
      </c>
      <c r="C25527" t="s">
        <v>20436</v>
      </c>
    </row>
    <row r="25528" spans="1:3" x14ac:dyDescent="0.25">
      <c r="A25528" t="s">
        <v>21256</v>
      </c>
      <c r="B25528">
        <v>1</v>
      </c>
      <c r="C25528" t="s">
        <v>20436</v>
      </c>
    </row>
    <row r="25529" spans="1:3" x14ac:dyDescent="0.25">
      <c r="A25529" t="s">
        <v>24034</v>
      </c>
      <c r="B25529">
        <v>1</v>
      </c>
      <c r="C25529" t="s">
        <v>20436</v>
      </c>
    </row>
    <row r="25530" spans="1:3" x14ac:dyDescent="0.25">
      <c r="A25530" t="s">
        <v>21258</v>
      </c>
      <c r="B25530">
        <v>1</v>
      </c>
      <c r="C25530" t="s">
        <v>20436</v>
      </c>
    </row>
    <row r="25531" spans="1:3" x14ac:dyDescent="0.25">
      <c r="A25531" t="s">
        <v>21259</v>
      </c>
      <c r="B25531">
        <v>1</v>
      </c>
      <c r="C25531" t="s">
        <v>20436</v>
      </c>
    </row>
    <row r="25532" spans="1:3" x14ac:dyDescent="0.25">
      <c r="A25532" t="s">
        <v>21260</v>
      </c>
      <c r="B25532">
        <v>2</v>
      </c>
      <c r="C25532" t="s">
        <v>20436</v>
      </c>
    </row>
    <row r="25533" spans="1:3" x14ac:dyDescent="0.25">
      <c r="A25533" t="s">
        <v>21257</v>
      </c>
      <c r="B25533">
        <v>1</v>
      </c>
      <c r="C25533" t="s">
        <v>20436</v>
      </c>
    </row>
    <row r="25534" spans="1:3" x14ac:dyDescent="0.25">
      <c r="A25534" t="s">
        <v>24035</v>
      </c>
      <c r="B25534">
        <v>1</v>
      </c>
      <c r="C25534" t="s">
        <v>20436</v>
      </c>
    </row>
    <row r="25535" spans="1:3" x14ac:dyDescent="0.25">
      <c r="A25535" t="s">
        <v>21261</v>
      </c>
      <c r="B25535">
        <v>1</v>
      </c>
      <c r="C25535" t="s">
        <v>20436</v>
      </c>
    </row>
    <row r="25536" spans="1:3" x14ac:dyDescent="0.25">
      <c r="A25536" t="s">
        <v>21262</v>
      </c>
      <c r="B25536">
        <v>1</v>
      </c>
      <c r="C25536" t="s">
        <v>20436</v>
      </c>
    </row>
    <row r="25537" spans="1:3" x14ac:dyDescent="0.25">
      <c r="A25537" t="s">
        <v>21263</v>
      </c>
      <c r="B25537">
        <v>1</v>
      </c>
      <c r="C25537" t="s">
        <v>20436</v>
      </c>
    </row>
    <row r="25538" spans="1:3" x14ac:dyDescent="0.25">
      <c r="A25538" t="s">
        <v>24036</v>
      </c>
      <c r="B25538">
        <v>2</v>
      </c>
      <c r="C25538" t="s">
        <v>20436</v>
      </c>
    </row>
    <row r="25539" spans="1:3" x14ac:dyDescent="0.25">
      <c r="A25539" t="s">
        <v>24037</v>
      </c>
      <c r="B25539">
        <v>1</v>
      </c>
      <c r="C25539" t="s">
        <v>20436</v>
      </c>
    </row>
    <row r="25540" spans="1:3" x14ac:dyDescent="0.25">
      <c r="A25540" t="s">
        <v>24038</v>
      </c>
      <c r="B25540">
        <v>4</v>
      </c>
      <c r="C25540" t="s">
        <v>20436</v>
      </c>
    </row>
    <row r="25541" spans="1:3" x14ac:dyDescent="0.25">
      <c r="A25541" t="s">
        <v>21264</v>
      </c>
      <c r="B25541">
        <v>2</v>
      </c>
      <c r="C25541" t="s">
        <v>20436</v>
      </c>
    </row>
    <row r="25542" spans="1:3" x14ac:dyDescent="0.25">
      <c r="A25542" t="s">
        <v>21265</v>
      </c>
      <c r="B25542">
        <v>1</v>
      </c>
      <c r="C25542" t="s">
        <v>20436</v>
      </c>
    </row>
    <row r="25543" spans="1:3" x14ac:dyDescent="0.25">
      <c r="A25543" t="s">
        <v>24039</v>
      </c>
      <c r="B25543">
        <v>1</v>
      </c>
      <c r="C25543" t="s">
        <v>20436</v>
      </c>
    </row>
    <row r="25544" spans="1:3" x14ac:dyDescent="0.25">
      <c r="A25544" t="s">
        <v>24040</v>
      </c>
      <c r="B25544">
        <v>4</v>
      </c>
      <c r="C25544" t="s">
        <v>20436</v>
      </c>
    </row>
    <row r="25545" spans="1:3" x14ac:dyDescent="0.25">
      <c r="A25545" t="s">
        <v>24041</v>
      </c>
      <c r="B25545">
        <v>1</v>
      </c>
      <c r="C25545" t="s">
        <v>20436</v>
      </c>
    </row>
    <row r="25546" spans="1:3" x14ac:dyDescent="0.25">
      <c r="A25546" t="s">
        <v>21266</v>
      </c>
      <c r="B25546">
        <v>1</v>
      </c>
      <c r="C25546" t="s">
        <v>20436</v>
      </c>
    </row>
    <row r="25547" spans="1:3" x14ac:dyDescent="0.25">
      <c r="A25547" t="s">
        <v>21268</v>
      </c>
      <c r="B25547">
        <v>1</v>
      </c>
      <c r="C25547" t="s">
        <v>20436</v>
      </c>
    </row>
    <row r="25548" spans="1:3" x14ac:dyDescent="0.25">
      <c r="A25548" t="s">
        <v>24042</v>
      </c>
      <c r="B25548">
        <v>3</v>
      </c>
      <c r="C25548" t="s">
        <v>20436</v>
      </c>
    </row>
    <row r="25549" spans="1:3" x14ac:dyDescent="0.25">
      <c r="A25549" t="s">
        <v>21267</v>
      </c>
      <c r="B25549">
        <v>1</v>
      </c>
      <c r="C25549" t="s">
        <v>20436</v>
      </c>
    </row>
    <row r="25550" spans="1:3" x14ac:dyDescent="0.25">
      <c r="A25550" t="s">
        <v>21269</v>
      </c>
      <c r="B25550">
        <v>1</v>
      </c>
      <c r="C25550" t="s">
        <v>20436</v>
      </c>
    </row>
    <row r="25551" spans="1:3" x14ac:dyDescent="0.25">
      <c r="A25551" t="s">
        <v>24043</v>
      </c>
      <c r="B25551">
        <v>7</v>
      </c>
      <c r="C25551" t="s">
        <v>20436</v>
      </c>
    </row>
    <row r="25552" spans="1:3" x14ac:dyDescent="0.25">
      <c r="A25552" t="s">
        <v>24044</v>
      </c>
      <c r="B25552">
        <v>1</v>
      </c>
      <c r="C25552" t="s">
        <v>20436</v>
      </c>
    </row>
    <row r="25553" spans="1:3" x14ac:dyDescent="0.25">
      <c r="A25553" t="s">
        <v>21144</v>
      </c>
      <c r="B25553">
        <v>2</v>
      </c>
      <c r="C25553" t="s">
        <v>20436</v>
      </c>
    </row>
    <row r="25554" spans="1:3" x14ac:dyDescent="0.25">
      <c r="A25554" t="s">
        <v>24045</v>
      </c>
      <c r="B25554">
        <v>2</v>
      </c>
      <c r="C25554" t="s">
        <v>20436</v>
      </c>
    </row>
    <row r="25555" spans="1:3" x14ac:dyDescent="0.25">
      <c r="A25555" t="s">
        <v>24046</v>
      </c>
      <c r="B25555">
        <v>43</v>
      </c>
      <c r="C25555" t="s">
        <v>20436</v>
      </c>
    </row>
    <row r="25556" spans="1:3" x14ac:dyDescent="0.25">
      <c r="A25556" t="s">
        <v>24047</v>
      </c>
      <c r="B25556">
        <v>1</v>
      </c>
      <c r="C25556" t="s">
        <v>20436</v>
      </c>
    </row>
    <row r="25557" spans="1:3" x14ac:dyDescent="0.25">
      <c r="A25557" t="s">
        <v>24048</v>
      </c>
      <c r="B25557">
        <v>1</v>
      </c>
      <c r="C25557" t="s">
        <v>20436</v>
      </c>
    </row>
    <row r="25558" spans="1:3" x14ac:dyDescent="0.25">
      <c r="A25558" t="s">
        <v>21145</v>
      </c>
      <c r="B25558">
        <v>1</v>
      </c>
      <c r="C25558" t="s">
        <v>20436</v>
      </c>
    </row>
    <row r="25559" spans="1:3" x14ac:dyDescent="0.25">
      <c r="A25559" t="s">
        <v>24049</v>
      </c>
      <c r="B25559">
        <v>1</v>
      </c>
      <c r="C25559" t="s">
        <v>20436</v>
      </c>
    </row>
    <row r="25560" spans="1:3" x14ac:dyDescent="0.25">
      <c r="A25560" t="s">
        <v>21282</v>
      </c>
      <c r="B25560">
        <v>1</v>
      </c>
      <c r="C25560" t="s">
        <v>20436</v>
      </c>
    </row>
    <row r="25561" spans="1:3" x14ac:dyDescent="0.25">
      <c r="A25561" t="s">
        <v>21270</v>
      </c>
      <c r="B25561">
        <v>1</v>
      </c>
      <c r="C25561" t="s">
        <v>20436</v>
      </c>
    </row>
    <row r="25562" spans="1:3" x14ac:dyDescent="0.25">
      <c r="A25562" t="s">
        <v>21271</v>
      </c>
      <c r="B25562">
        <v>2</v>
      </c>
      <c r="C25562" t="s">
        <v>20436</v>
      </c>
    </row>
    <row r="25563" spans="1:3" x14ac:dyDescent="0.25">
      <c r="A25563" t="s">
        <v>21272</v>
      </c>
      <c r="B25563">
        <v>2</v>
      </c>
      <c r="C25563" t="s">
        <v>20436</v>
      </c>
    </row>
    <row r="25564" spans="1:3" x14ac:dyDescent="0.25">
      <c r="A25564" t="s">
        <v>24050</v>
      </c>
      <c r="B25564">
        <v>1</v>
      </c>
      <c r="C25564" t="s">
        <v>20436</v>
      </c>
    </row>
    <row r="25565" spans="1:3" x14ac:dyDescent="0.25">
      <c r="A25565" t="s">
        <v>21283</v>
      </c>
      <c r="B25565">
        <v>1</v>
      </c>
      <c r="C25565" t="s">
        <v>20436</v>
      </c>
    </row>
    <row r="25566" spans="1:3" x14ac:dyDescent="0.25">
      <c r="A25566" t="s">
        <v>24051</v>
      </c>
      <c r="B25566">
        <v>1</v>
      </c>
      <c r="C25566" t="s">
        <v>20436</v>
      </c>
    </row>
    <row r="25567" spans="1:3" x14ac:dyDescent="0.25">
      <c r="A25567" t="s">
        <v>21284</v>
      </c>
      <c r="B25567">
        <v>1</v>
      </c>
      <c r="C25567" t="s">
        <v>20436</v>
      </c>
    </row>
    <row r="25568" spans="1:3" x14ac:dyDescent="0.25">
      <c r="A25568" t="s">
        <v>21273</v>
      </c>
      <c r="B25568">
        <v>1</v>
      </c>
      <c r="C25568" t="s">
        <v>20436</v>
      </c>
    </row>
    <row r="25569" spans="1:3" x14ac:dyDescent="0.25">
      <c r="A25569" t="s">
        <v>24052</v>
      </c>
      <c r="B25569">
        <v>7</v>
      </c>
      <c r="C25569" t="s">
        <v>20436</v>
      </c>
    </row>
    <row r="25570" spans="1:3" x14ac:dyDescent="0.25">
      <c r="A25570" t="s">
        <v>21274</v>
      </c>
      <c r="B25570">
        <v>2</v>
      </c>
      <c r="C25570" t="s">
        <v>20436</v>
      </c>
    </row>
    <row r="25571" spans="1:3" x14ac:dyDescent="0.25">
      <c r="A25571" t="s">
        <v>21275</v>
      </c>
      <c r="B25571">
        <v>2</v>
      </c>
      <c r="C25571" t="s">
        <v>20436</v>
      </c>
    </row>
    <row r="25572" spans="1:3" x14ac:dyDescent="0.25">
      <c r="A25572" t="s">
        <v>24053</v>
      </c>
      <c r="B25572">
        <v>1</v>
      </c>
      <c r="C25572" t="s">
        <v>20436</v>
      </c>
    </row>
    <row r="25573" spans="1:3" x14ac:dyDescent="0.25">
      <c r="A25573" t="s">
        <v>21146</v>
      </c>
      <c r="B25573">
        <v>1</v>
      </c>
      <c r="C25573" t="s">
        <v>20436</v>
      </c>
    </row>
    <row r="25574" spans="1:3" x14ac:dyDescent="0.25">
      <c r="A25574" t="s">
        <v>21276</v>
      </c>
      <c r="B25574">
        <v>1</v>
      </c>
      <c r="C25574" t="s">
        <v>20436</v>
      </c>
    </row>
    <row r="25575" spans="1:3" x14ac:dyDescent="0.25">
      <c r="A25575" t="s">
        <v>21277</v>
      </c>
      <c r="B25575">
        <v>1</v>
      </c>
      <c r="C25575" t="s">
        <v>20436</v>
      </c>
    </row>
    <row r="25576" spans="1:3" x14ac:dyDescent="0.25">
      <c r="A25576" t="s">
        <v>24054</v>
      </c>
      <c r="B25576">
        <v>14</v>
      </c>
      <c r="C25576" t="s">
        <v>20436</v>
      </c>
    </row>
    <row r="25577" spans="1:3" x14ac:dyDescent="0.25">
      <c r="A25577" t="s">
        <v>24055</v>
      </c>
      <c r="B25577">
        <v>1</v>
      </c>
      <c r="C25577" t="s">
        <v>20436</v>
      </c>
    </row>
    <row r="25578" spans="1:3" x14ac:dyDescent="0.25">
      <c r="A25578" t="s">
        <v>21278</v>
      </c>
      <c r="B25578">
        <v>1</v>
      </c>
      <c r="C25578" t="s">
        <v>20436</v>
      </c>
    </row>
    <row r="25579" spans="1:3" x14ac:dyDescent="0.25">
      <c r="A25579" t="s">
        <v>21279</v>
      </c>
      <c r="B25579">
        <v>1</v>
      </c>
      <c r="C25579" t="s">
        <v>20436</v>
      </c>
    </row>
    <row r="25580" spans="1:3" x14ac:dyDescent="0.25">
      <c r="A25580" t="s">
        <v>21280</v>
      </c>
      <c r="B25580">
        <v>1</v>
      </c>
      <c r="C25580" t="s">
        <v>20436</v>
      </c>
    </row>
    <row r="25581" spans="1:3" x14ac:dyDescent="0.25">
      <c r="A25581" t="s">
        <v>21281</v>
      </c>
      <c r="B25581">
        <v>1</v>
      </c>
      <c r="C25581" t="s">
        <v>20436</v>
      </c>
    </row>
    <row r="25582" spans="1:3" x14ac:dyDescent="0.25">
      <c r="A25582" t="s">
        <v>21285</v>
      </c>
      <c r="B25582">
        <v>2</v>
      </c>
      <c r="C25582" t="s">
        <v>20436</v>
      </c>
    </row>
    <row r="25583" spans="1:3" x14ac:dyDescent="0.25">
      <c r="A25583" t="s">
        <v>24056</v>
      </c>
      <c r="B25583">
        <v>1</v>
      </c>
      <c r="C25583" t="s">
        <v>20436</v>
      </c>
    </row>
    <row r="25584" spans="1:3" x14ac:dyDescent="0.25">
      <c r="A25584" t="s">
        <v>21286</v>
      </c>
      <c r="B25584">
        <v>1</v>
      </c>
      <c r="C25584" t="s">
        <v>20436</v>
      </c>
    </row>
    <row r="25585" spans="1:3" x14ac:dyDescent="0.25">
      <c r="A25585" t="s">
        <v>24057</v>
      </c>
      <c r="B25585">
        <v>1</v>
      </c>
      <c r="C25585" t="s">
        <v>20436</v>
      </c>
    </row>
    <row r="25586" spans="1:3" x14ac:dyDescent="0.25">
      <c r="A25586" t="s">
        <v>21147</v>
      </c>
      <c r="B25586">
        <v>5</v>
      </c>
      <c r="C25586" t="s">
        <v>20436</v>
      </c>
    </row>
    <row r="25587" spans="1:3" x14ac:dyDescent="0.25">
      <c r="A25587" t="s">
        <v>21287</v>
      </c>
      <c r="B25587">
        <v>1</v>
      </c>
      <c r="C25587" t="s">
        <v>20436</v>
      </c>
    </row>
    <row r="25588" spans="1:3" x14ac:dyDescent="0.25">
      <c r="A25588" t="s">
        <v>21288</v>
      </c>
      <c r="B25588">
        <v>1</v>
      </c>
      <c r="C25588" t="s">
        <v>20436</v>
      </c>
    </row>
    <row r="25589" spans="1:3" x14ac:dyDescent="0.25">
      <c r="A25589" t="s">
        <v>24058</v>
      </c>
      <c r="B25589">
        <v>1</v>
      </c>
      <c r="C25589" t="s">
        <v>20436</v>
      </c>
    </row>
    <row r="25590" spans="1:3" x14ac:dyDescent="0.25">
      <c r="A25590" t="s">
        <v>24059</v>
      </c>
      <c r="B25590">
        <v>2</v>
      </c>
      <c r="C25590" t="s">
        <v>20436</v>
      </c>
    </row>
    <row r="25591" spans="1:3" x14ac:dyDescent="0.25">
      <c r="A25591" t="s">
        <v>21289</v>
      </c>
      <c r="B25591">
        <v>1</v>
      </c>
      <c r="C25591" t="s">
        <v>20436</v>
      </c>
    </row>
    <row r="25592" spans="1:3" x14ac:dyDescent="0.25">
      <c r="A25592" t="s">
        <v>24060</v>
      </c>
      <c r="B25592">
        <v>1</v>
      </c>
      <c r="C25592" t="s">
        <v>20436</v>
      </c>
    </row>
    <row r="25593" spans="1:3" x14ac:dyDescent="0.25">
      <c r="A25593" t="s">
        <v>24061</v>
      </c>
      <c r="B25593">
        <v>1</v>
      </c>
      <c r="C25593" t="s">
        <v>20436</v>
      </c>
    </row>
    <row r="25594" spans="1:3" x14ac:dyDescent="0.25">
      <c r="A25594" t="s">
        <v>21290</v>
      </c>
      <c r="B25594">
        <v>1</v>
      </c>
      <c r="C25594" t="s">
        <v>20436</v>
      </c>
    </row>
    <row r="25595" spans="1:3" x14ac:dyDescent="0.25">
      <c r="A25595" t="s">
        <v>21291</v>
      </c>
      <c r="B25595">
        <v>1</v>
      </c>
      <c r="C25595" t="s">
        <v>20436</v>
      </c>
    </row>
    <row r="25596" spans="1:3" x14ac:dyDescent="0.25">
      <c r="A25596" t="s">
        <v>24062</v>
      </c>
      <c r="B25596">
        <v>1</v>
      </c>
      <c r="C25596" t="s">
        <v>20436</v>
      </c>
    </row>
    <row r="25597" spans="1:3" x14ac:dyDescent="0.25">
      <c r="A25597" t="s">
        <v>21292</v>
      </c>
      <c r="B25597">
        <v>1</v>
      </c>
      <c r="C25597" t="s">
        <v>20436</v>
      </c>
    </row>
    <row r="25598" spans="1:3" x14ac:dyDescent="0.25">
      <c r="A25598" t="s">
        <v>24063</v>
      </c>
      <c r="B25598">
        <v>1</v>
      </c>
      <c r="C25598" t="s">
        <v>20436</v>
      </c>
    </row>
    <row r="25599" spans="1:3" x14ac:dyDescent="0.25">
      <c r="A25599" t="s">
        <v>24064</v>
      </c>
      <c r="B25599">
        <v>3</v>
      </c>
      <c r="C25599" t="s">
        <v>20436</v>
      </c>
    </row>
    <row r="25600" spans="1:3" x14ac:dyDescent="0.25">
      <c r="A25600" t="s">
        <v>24065</v>
      </c>
      <c r="B25600">
        <v>1</v>
      </c>
      <c r="C25600" t="s">
        <v>20436</v>
      </c>
    </row>
    <row r="25601" spans="1:3" x14ac:dyDescent="0.25">
      <c r="A25601" t="s">
        <v>21148</v>
      </c>
      <c r="B25601">
        <v>1</v>
      </c>
      <c r="C25601" t="s">
        <v>20436</v>
      </c>
    </row>
    <row r="25602" spans="1:3" x14ac:dyDescent="0.25">
      <c r="A25602" t="s">
        <v>24066</v>
      </c>
      <c r="B25602">
        <v>2</v>
      </c>
      <c r="C25602" t="s">
        <v>20436</v>
      </c>
    </row>
    <row r="25603" spans="1:3" x14ac:dyDescent="0.25">
      <c r="A25603" t="s">
        <v>21149</v>
      </c>
      <c r="B25603">
        <v>1</v>
      </c>
      <c r="C25603" t="s">
        <v>20436</v>
      </c>
    </row>
    <row r="25604" spans="1:3" x14ac:dyDescent="0.25">
      <c r="A25604" t="s">
        <v>24067</v>
      </c>
      <c r="B25604">
        <v>1</v>
      </c>
      <c r="C25604" t="s">
        <v>20436</v>
      </c>
    </row>
    <row r="25605" spans="1:3" x14ac:dyDescent="0.25">
      <c r="A25605" t="s">
        <v>21293</v>
      </c>
      <c r="B25605">
        <v>1</v>
      </c>
      <c r="C25605" t="s">
        <v>20436</v>
      </c>
    </row>
    <row r="25606" spans="1:3" x14ac:dyDescent="0.25">
      <c r="A25606" t="s">
        <v>21294</v>
      </c>
      <c r="B25606">
        <v>1</v>
      </c>
      <c r="C25606" t="s">
        <v>20436</v>
      </c>
    </row>
    <row r="25607" spans="1:3" x14ac:dyDescent="0.25">
      <c r="A25607" t="s">
        <v>21324</v>
      </c>
      <c r="B25607">
        <v>1</v>
      </c>
      <c r="C25607" t="s">
        <v>20436</v>
      </c>
    </row>
    <row r="25608" spans="1:3" x14ac:dyDescent="0.25">
      <c r="A25608" t="s">
        <v>21295</v>
      </c>
      <c r="B25608">
        <v>1</v>
      </c>
      <c r="C25608" t="s">
        <v>20436</v>
      </c>
    </row>
    <row r="25609" spans="1:3" x14ac:dyDescent="0.25">
      <c r="A25609" t="s">
        <v>24068</v>
      </c>
      <c r="B25609">
        <v>1</v>
      </c>
      <c r="C25609" t="s">
        <v>20436</v>
      </c>
    </row>
    <row r="25610" spans="1:3" x14ac:dyDescent="0.25">
      <c r="A25610" t="s">
        <v>24069</v>
      </c>
      <c r="B25610">
        <v>1</v>
      </c>
      <c r="C25610" t="s">
        <v>20436</v>
      </c>
    </row>
    <row r="25611" spans="1:3" x14ac:dyDescent="0.25">
      <c r="A25611" t="s">
        <v>21325</v>
      </c>
      <c r="B25611">
        <v>2</v>
      </c>
      <c r="C25611" t="s">
        <v>20436</v>
      </c>
    </row>
    <row r="25612" spans="1:3" x14ac:dyDescent="0.25">
      <c r="A25612" t="s">
        <v>24072</v>
      </c>
      <c r="B25612">
        <v>1</v>
      </c>
      <c r="C25612" t="s">
        <v>20436</v>
      </c>
    </row>
    <row r="25613" spans="1:3" x14ac:dyDescent="0.25">
      <c r="A25613" t="s">
        <v>21328</v>
      </c>
      <c r="B25613">
        <v>2</v>
      </c>
      <c r="C25613" t="s">
        <v>20436</v>
      </c>
    </row>
    <row r="25614" spans="1:3" x14ac:dyDescent="0.25">
      <c r="A25614" t="s">
        <v>21326</v>
      </c>
      <c r="B25614">
        <v>1</v>
      </c>
      <c r="C25614" t="s">
        <v>20436</v>
      </c>
    </row>
    <row r="25615" spans="1:3" x14ac:dyDescent="0.25">
      <c r="A25615" t="s">
        <v>21327</v>
      </c>
      <c r="B25615">
        <v>1</v>
      </c>
      <c r="C25615" t="s">
        <v>20436</v>
      </c>
    </row>
    <row r="25616" spans="1:3" x14ac:dyDescent="0.25">
      <c r="A25616" t="s">
        <v>24073</v>
      </c>
      <c r="B25616">
        <v>1</v>
      </c>
      <c r="C25616" t="s">
        <v>20436</v>
      </c>
    </row>
    <row r="25617" spans="1:3" x14ac:dyDescent="0.25">
      <c r="A25617" t="s">
        <v>24074</v>
      </c>
      <c r="B25617">
        <v>2</v>
      </c>
      <c r="C25617" t="s">
        <v>20436</v>
      </c>
    </row>
    <row r="25618" spans="1:3" x14ac:dyDescent="0.25">
      <c r="A25618" t="s">
        <v>24075</v>
      </c>
      <c r="B25618">
        <v>1</v>
      </c>
      <c r="C25618" t="s">
        <v>20436</v>
      </c>
    </row>
    <row r="25619" spans="1:3" x14ac:dyDescent="0.25">
      <c r="A25619" t="s">
        <v>24076</v>
      </c>
      <c r="B25619">
        <v>2</v>
      </c>
      <c r="C25619" t="s">
        <v>20436</v>
      </c>
    </row>
    <row r="25620" spans="1:3" x14ac:dyDescent="0.25">
      <c r="A25620" t="s">
        <v>24077</v>
      </c>
      <c r="B25620">
        <v>1</v>
      </c>
      <c r="C25620" t="s">
        <v>20436</v>
      </c>
    </row>
    <row r="25621" spans="1:3" x14ac:dyDescent="0.25">
      <c r="A25621" t="s">
        <v>21296</v>
      </c>
      <c r="B25621">
        <v>1</v>
      </c>
      <c r="C25621" t="s">
        <v>20436</v>
      </c>
    </row>
    <row r="25622" spans="1:3" x14ac:dyDescent="0.25">
      <c r="A25622" t="s">
        <v>21329</v>
      </c>
      <c r="B25622">
        <v>1</v>
      </c>
      <c r="C25622" t="s">
        <v>20436</v>
      </c>
    </row>
    <row r="25623" spans="1:3" x14ac:dyDescent="0.25">
      <c r="A25623" t="s">
        <v>21330</v>
      </c>
      <c r="B25623">
        <v>1</v>
      </c>
      <c r="C25623" t="s">
        <v>20436</v>
      </c>
    </row>
    <row r="25624" spans="1:3" x14ac:dyDescent="0.25">
      <c r="A25624" t="s">
        <v>21331</v>
      </c>
      <c r="B25624">
        <v>1</v>
      </c>
      <c r="C25624" t="s">
        <v>20436</v>
      </c>
    </row>
    <row r="25625" spans="1:3" x14ac:dyDescent="0.25">
      <c r="A25625" t="s">
        <v>21333</v>
      </c>
      <c r="B25625">
        <v>1</v>
      </c>
      <c r="C25625" t="s">
        <v>20436</v>
      </c>
    </row>
    <row r="25626" spans="1:3" x14ac:dyDescent="0.25">
      <c r="A25626" t="s">
        <v>24078</v>
      </c>
      <c r="B25626">
        <v>1</v>
      </c>
      <c r="C25626" t="s">
        <v>20436</v>
      </c>
    </row>
    <row r="25627" spans="1:3" x14ac:dyDescent="0.25">
      <c r="A25627" t="s">
        <v>21332</v>
      </c>
      <c r="B25627">
        <v>3</v>
      </c>
      <c r="C25627" t="s">
        <v>20436</v>
      </c>
    </row>
    <row r="25628" spans="1:3" x14ac:dyDescent="0.25">
      <c r="A25628" t="s">
        <v>21297</v>
      </c>
      <c r="B25628">
        <v>2</v>
      </c>
      <c r="C25628" t="s">
        <v>20436</v>
      </c>
    </row>
    <row r="25629" spans="1:3" x14ac:dyDescent="0.25">
      <c r="A25629" t="s">
        <v>21298</v>
      </c>
      <c r="B25629">
        <v>1</v>
      </c>
      <c r="C25629" t="s">
        <v>20436</v>
      </c>
    </row>
    <row r="25630" spans="1:3" x14ac:dyDescent="0.25">
      <c r="A25630" t="s">
        <v>21299</v>
      </c>
      <c r="B25630">
        <v>2</v>
      </c>
      <c r="C25630" t="s">
        <v>20436</v>
      </c>
    </row>
    <row r="25631" spans="1:3" x14ac:dyDescent="0.25">
      <c r="A25631" t="s">
        <v>21334</v>
      </c>
      <c r="B25631">
        <v>2</v>
      </c>
      <c r="C25631" t="s">
        <v>20436</v>
      </c>
    </row>
    <row r="25632" spans="1:3" x14ac:dyDescent="0.25">
      <c r="A25632" t="s">
        <v>21337</v>
      </c>
      <c r="B25632">
        <v>2</v>
      </c>
      <c r="C25632" t="s">
        <v>20436</v>
      </c>
    </row>
    <row r="25633" spans="1:3" x14ac:dyDescent="0.25">
      <c r="A25633" t="s">
        <v>24079</v>
      </c>
      <c r="B25633">
        <v>4</v>
      </c>
      <c r="C25633" t="s">
        <v>20436</v>
      </c>
    </row>
    <row r="25634" spans="1:3" x14ac:dyDescent="0.25">
      <c r="A25634" t="s">
        <v>24080</v>
      </c>
      <c r="B25634">
        <v>1</v>
      </c>
      <c r="C25634" t="s">
        <v>20436</v>
      </c>
    </row>
    <row r="25635" spans="1:3" x14ac:dyDescent="0.25">
      <c r="A25635" t="s">
        <v>21335</v>
      </c>
      <c r="B25635">
        <v>1</v>
      </c>
      <c r="C25635" t="s">
        <v>20436</v>
      </c>
    </row>
    <row r="25636" spans="1:3" x14ac:dyDescent="0.25">
      <c r="A25636" t="s">
        <v>24081</v>
      </c>
      <c r="B25636">
        <v>1</v>
      </c>
      <c r="C25636" t="s">
        <v>20436</v>
      </c>
    </row>
    <row r="25637" spans="1:3" x14ac:dyDescent="0.25">
      <c r="A25637" t="s">
        <v>21336</v>
      </c>
      <c r="B25637">
        <v>1</v>
      </c>
      <c r="C25637" t="s">
        <v>20436</v>
      </c>
    </row>
    <row r="25638" spans="1:3" x14ac:dyDescent="0.25">
      <c r="A25638" t="s">
        <v>21341</v>
      </c>
      <c r="B25638">
        <v>1</v>
      </c>
      <c r="C25638" t="s">
        <v>20436</v>
      </c>
    </row>
    <row r="25639" spans="1:3" x14ac:dyDescent="0.25">
      <c r="A25639" t="s">
        <v>21338</v>
      </c>
      <c r="B25639">
        <v>1</v>
      </c>
      <c r="C25639" t="s">
        <v>20436</v>
      </c>
    </row>
    <row r="25640" spans="1:3" x14ac:dyDescent="0.25">
      <c r="A25640" t="s">
        <v>21339</v>
      </c>
      <c r="B25640">
        <v>1</v>
      </c>
      <c r="C25640" t="s">
        <v>20436</v>
      </c>
    </row>
    <row r="25641" spans="1:3" x14ac:dyDescent="0.25">
      <c r="A25641" t="s">
        <v>21340</v>
      </c>
      <c r="B25641">
        <v>47</v>
      </c>
      <c r="C25641" t="s">
        <v>20436</v>
      </c>
    </row>
    <row r="25642" spans="1:3" x14ac:dyDescent="0.25">
      <c r="A25642" t="s">
        <v>21342</v>
      </c>
      <c r="B25642">
        <v>1</v>
      </c>
      <c r="C25642" t="s">
        <v>20436</v>
      </c>
    </row>
    <row r="25643" spans="1:3" x14ac:dyDescent="0.25">
      <c r="A25643" t="s">
        <v>24082</v>
      </c>
      <c r="B25643">
        <v>1</v>
      </c>
      <c r="C25643" t="s">
        <v>20436</v>
      </c>
    </row>
    <row r="25644" spans="1:3" x14ac:dyDescent="0.25">
      <c r="A25644" t="s">
        <v>21300</v>
      </c>
      <c r="B25644">
        <v>1</v>
      </c>
      <c r="C25644" t="s">
        <v>20436</v>
      </c>
    </row>
    <row r="25645" spans="1:3" x14ac:dyDescent="0.25">
      <c r="A25645" t="s">
        <v>21301</v>
      </c>
      <c r="B25645">
        <v>1</v>
      </c>
      <c r="C25645" t="s">
        <v>20436</v>
      </c>
    </row>
    <row r="25646" spans="1:3" x14ac:dyDescent="0.25">
      <c r="A25646" t="s">
        <v>21343</v>
      </c>
      <c r="B25646">
        <v>2</v>
      </c>
      <c r="C25646" t="s">
        <v>20436</v>
      </c>
    </row>
    <row r="25647" spans="1:3" x14ac:dyDescent="0.25">
      <c r="A25647" t="s">
        <v>21344</v>
      </c>
      <c r="B25647">
        <v>4</v>
      </c>
      <c r="C25647" t="s">
        <v>20436</v>
      </c>
    </row>
    <row r="25648" spans="1:3" x14ac:dyDescent="0.25">
      <c r="A25648" t="s">
        <v>21345</v>
      </c>
      <c r="B25648">
        <v>1</v>
      </c>
      <c r="C25648" t="s">
        <v>20436</v>
      </c>
    </row>
    <row r="25649" spans="1:3" x14ac:dyDescent="0.25">
      <c r="A25649" t="s">
        <v>24083</v>
      </c>
      <c r="B25649">
        <v>1</v>
      </c>
      <c r="C25649" t="s">
        <v>20436</v>
      </c>
    </row>
    <row r="25650" spans="1:3" x14ac:dyDescent="0.25">
      <c r="A25650" t="s">
        <v>21302</v>
      </c>
      <c r="B25650">
        <v>2</v>
      </c>
      <c r="C25650" t="s">
        <v>20436</v>
      </c>
    </row>
    <row r="25651" spans="1:3" x14ac:dyDescent="0.25">
      <c r="A25651" t="s">
        <v>21303</v>
      </c>
      <c r="B25651">
        <v>1</v>
      </c>
      <c r="C25651" t="s">
        <v>20436</v>
      </c>
    </row>
    <row r="25652" spans="1:3" x14ac:dyDescent="0.25">
      <c r="A25652" t="s">
        <v>24084</v>
      </c>
      <c r="B25652">
        <v>27</v>
      </c>
      <c r="C25652" t="s">
        <v>20436</v>
      </c>
    </row>
    <row r="25653" spans="1:3" x14ac:dyDescent="0.25">
      <c r="A25653" t="s">
        <v>21346</v>
      </c>
      <c r="B25653">
        <v>2</v>
      </c>
      <c r="C25653" t="s">
        <v>20436</v>
      </c>
    </row>
    <row r="25654" spans="1:3" x14ac:dyDescent="0.25">
      <c r="A25654" t="s">
        <v>24085</v>
      </c>
      <c r="B25654">
        <v>2</v>
      </c>
      <c r="C25654" t="s">
        <v>20436</v>
      </c>
    </row>
    <row r="25655" spans="1:3" x14ac:dyDescent="0.25">
      <c r="A25655" t="s">
        <v>24086</v>
      </c>
      <c r="B25655">
        <v>1</v>
      </c>
      <c r="C25655" t="s">
        <v>20436</v>
      </c>
    </row>
    <row r="25656" spans="1:3" x14ac:dyDescent="0.25">
      <c r="A25656" t="s">
        <v>21349</v>
      </c>
      <c r="B25656">
        <v>1</v>
      </c>
      <c r="C25656" t="s">
        <v>20436</v>
      </c>
    </row>
    <row r="25657" spans="1:3" x14ac:dyDescent="0.25">
      <c r="A25657" t="s">
        <v>24087</v>
      </c>
      <c r="B25657">
        <v>2</v>
      </c>
      <c r="C25657" t="s">
        <v>20436</v>
      </c>
    </row>
    <row r="25658" spans="1:3" x14ac:dyDescent="0.25">
      <c r="A25658" t="s">
        <v>21347</v>
      </c>
      <c r="B25658">
        <v>2</v>
      </c>
      <c r="C25658" t="s">
        <v>20436</v>
      </c>
    </row>
    <row r="25659" spans="1:3" x14ac:dyDescent="0.25">
      <c r="A25659" t="s">
        <v>21350</v>
      </c>
      <c r="B25659">
        <v>1</v>
      </c>
      <c r="C25659" t="s">
        <v>20436</v>
      </c>
    </row>
    <row r="25660" spans="1:3" x14ac:dyDescent="0.25">
      <c r="A25660" t="s">
        <v>21351</v>
      </c>
      <c r="B25660">
        <v>1</v>
      </c>
      <c r="C25660" t="s">
        <v>20436</v>
      </c>
    </row>
    <row r="25661" spans="1:3" x14ac:dyDescent="0.25">
      <c r="A25661" t="s">
        <v>24088</v>
      </c>
      <c r="B25661">
        <v>1</v>
      </c>
      <c r="C25661" t="s">
        <v>20436</v>
      </c>
    </row>
    <row r="25662" spans="1:3" x14ac:dyDescent="0.25">
      <c r="A25662" t="s">
        <v>21352</v>
      </c>
      <c r="B25662">
        <v>1</v>
      </c>
      <c r="C25662" t="s">
        <v>20436</v>
      </c>
    </row>
    <row r="25663" spans="1:3" x14ac:dyDescent="0.25">
      <c r="A25663" t="s">
        <v>24089</v>
      </c>
      <c r="B25663">
        <v>3</v>
      </c>
      <c r="C25663" t="s">
        <v>20436</v>
      </c>
    </row>
    <row r="25664" spans="1:3" x14ac:dyDescent="0.25">
      <c r="A25664" t="s">
        <v>24090</v>
      </c>
      <c r="B25664">
        <v>7</v>
      </c>
      <c r="C25664" t="s">
        <v>20436</v>
      </c>
    </row>
    <row r="25665" spans="1:3" x14ac:dyDescent="0.25">
      <c r="A25665" t="s">
        <v>24091</v>
      </c>
      <c r="B25665">
        <v>1</v>
      </c>
      <c r="C25665" t="s">
        <v>20436</v>
      </c>
    </row>
    <row r="25666" spans="1:3" x14ac:dyDescent="0.25">
      <c r="A25666" t="s">
        <v>21353</v>
      </c>
      <c r="B25666">
        <v>1</v>
      </c>
      <c r="C25666" t="s">
        <v>20436</v>
      </c>
    </row>
    <row r="25667" spans="1:3" x14ac:dyDescent="0.25">
      <c r="A25667" t="s">
        <v>24092</v>
      </c>
      <c r="B25667">
        <v>1</v>
      </c>
      <c r="C25667" t="s">
        <v>20436</v>
      </c>
    </row>
    <row r="25668" spans="1:3" x14ac:dyDescent="0.25">
      <c r="A25668" t="s">
        <v>24093</v>
      </c>
      <c r="B25668">
        <v>1</v>
      </c>
      <c r="C25668" t="s">
        <v>20436</v>
      </c>
    </row>
    <row r="25669" spans="1:3" x14ac:dyDescent="0.25">
      <c r="A25669" t="s">
        <v>21354</v>
      </c>
      <c r="B25669">
        <v>1</v>
      </c>
      <c r="C25669" t="s">
        <v>20436</v>
      </c>
    </row>
    <row r="25670" spans="1:3" x14ac:dyDescent="0.25">
      <c r="A25670" t="s">
        <v>24094</v>
      </c>
      <c r="B25670">
        <v>20</v>
      </c>
      <c r="C25670" t="s">
        <v>20436</v>
      </c>
    </row>
    <row r="25671" spans="1:3" x14ac:dyDescent="0.25">
      <c r="A25671" t="s">
        <v>21348</v>
      </c>
      <c r="B25671">
        <v>1</v>
      </c>
      <c r="C25671" t="s">
        <v>20436</v>
      </c>
    </row>
    <row r="25672" spans="1:3" x14ac:dyDescent="0.25">
      <c r="A25672" t="s">
        <v>21355</v>
      </c>
      <c r="B25672">
        <v>1</v>
      </c>
      <c r="C25672" t="s">
        <v>20436</v>
      </c>
    </row>
    <row r="25673" spans="1:3" x14ac:dyDescent="0.25">
      <c r="A25673" t="s">
        <v>21304</v>
      </c>
      <c r="B25673">
        <v>1</v>
      </c>
      <c r="C25673" t="s">
        <v>20436</v>
      </c>
    </row>
    <row r="25674" spans="1:3" x14ac:dyDescent="0.25">
      <c r="A25674" t="s">
        <v>21356</v>
      </c>
      <c r="B25674">
        <v>1</v>
      </c>
      <c r="C25674" t="s">
        <v>20436</v>
      </c>
    </row>
    <row r="25675" spans="1:3" x14ac:dyDescent="0.25">
      <c r="A25675" t="s">
        <v>21305</v>
      </c>
      <c r="B25675">
        <v>1</v>
      </c>
      <c r="C25675" t="s">
        <v>20436</v>
      </c>
    </row>
    <row r="25676" spans="1:3" x14ac:dyDescent="0.25">
      <c r="A25676" t="s">
        <v>24095</v>
      </c>
      <c r="B25676">
        <v>1</v>
      </c>
      <c r="C25676" t="s">
        <v>20436</v>
      </c>
    </row>
    <row r="25677" spans="1:3" x14ac:dyDescent="0.25">
      <c r="A25677" t="s">
        <v>21357</v>
      </c>
      <c r="B25677">
        <v>2</v>
      </c>
      <c r="C25677" t="s">
        <v>20436</v>
      </c>
    </row>
    <row r="25678" spans="1:3" x14ac:dyDescent="0.25">
      <c r="A25678" t="s">
        <v>24096</v>
      </c>
      <c r="B25678">
        <v>1</v>
      </c>
      <c r="C25678" t="s">
        <v>20436</v>
      </c>
    </row>
    <row r="25679" spans="1:3" x14ac:dyDescent="0.25">
      <c r="A25679" t="s">
        <v>21358</v>
      </c>
      <c r="B25679">
        <v>1</v>
      </c>
      <c r="C25679" t="s">
        <v>20436</v>
      </c>
    </row>
    <row r="25680" spans="1:3" x14ac:dyDescent="0.25">
      <c r="A25680" t="s">
        <v>21359</v>
      </c>
      <c r="B25680">
        <v>1</v>
      </c>
      <c r="C25680" t="s">
        <v>20436</v>
      </c>
    </row>
    <row r="25681" spans="1:3" x14ac:dyDescent="0.25">
      <c r="A25681" t="s">
        <v>21360</v>
      </c>
      <c r="B25681">
        <v>1</v>
      </c>
      <c r="C25681" t="s">
        <v>20436</v>
      </c>
    </row>
    <row r="25682" spans="1:3" x14ac:dyDescent="0.25">
      <c r="A25682" t="s">
        <v>24097</v>
      </c>
      <c r="B25682">
        <v>2</v>
      </c>
      <c r="C25682" t="s">
        <v>20436</v>
      </c>
    </row>
    <row r="25683" spans="1:3" x14ac:dyDescent="0.25">
      <c r="A25683" t="s">
        <v>24098</v>
      </c>
      <c r="B25683">
        <v>1</v>
      </c>
      <c r="C25683" t="s">
        <v>20436</v>
      </c>
    </row>
    <row r="25684" spans="1:3" x14ac:dyDescent="0.25">
      <c r="A25684" t="s">
        <v>21361</v>
      </c>
      <c r="B25684">
        <v>1</v>
      </c>
      <c r="C25684" t="s">
        <v>20436</v>
      </c>
    </row>
    <row r="25685" spans="1:3" x14ac:dyDescent="0.25">
      <c r="A25685" t="s">
        <v>24099</v>
      </c>
      <c r="B25685">
        <v>3</v>
      </c>
      <c r="C25685" t="s">
        <v>20436</v>
      </c>
    </row>
    <row r="25686" spans="1:3" x14ac:dyDescent="0.25">
      <c r="A25686" t="s">
        <v>24100</v>
      </c>
      <c r="B25686">
        <v>1</v>
      </c>
      <c r="C25686" t="s">
        <v>20436</v>
      </c>
    </row>
    <row r="25687" spans="1:3" x14ac:dyDescent="0.25">
      <c r="A25687" t="s">
        <v>21306</v>
      </c>
      <c r="B25687">
        <v>1</v>
      </c>
      <c r="C25687" t="s">
        <v>20436</v>
      </c>
    </row>
    <row r="25688" spans="1:3" x14ac:dyDescent="0.25">
      <c r="A25688" t="s">
        <v>24101</v>
      </c>
      <c r="B25688">
        <v>1</v>
      </c>
      <c r="C25688" t="s">
        <v>20436</v>
      </c>
    </row>
    <row r="25689" spans="1:3" x14ac:dyDescent="0.25">
      <c r="A25689" t="s">
        <v>24070</v>
      </c>
      <c r="B25689">
        <v>1</v>
      </c>
      <c r="C25689" t="s">
        <v>20436</v>
      </c>
    </row>
    <row r="25690" spans="1:3" x14ac:dyDescent="0.25">
      <c r="A25690" t="s">
        <v>24102</v>
      </c>
      <c r="B25690">
        <v>1</v>
      </c>
      <c r="C25690" t="s">
        <v>20436</v>
      </c>
    </row>
    <row r="25691" spans="1:3" x14ac:dyDescent="0.25">
      <c r="A25691" t="s">
        <v>24103</v>
      </c>
      <c r="B25691">
        <v>3</v>
      </c>
      <c r="C25691" t="s">
        <v>20436</v>
      </c>
    </row>
    <row r="25692" spans="1:3" x14ac:dyDescent="0.25">
      <c r="A25692" t="s">
        <v>21362</v>
      </c>
      <c r="B25692">
        <v>1</v>
      </c>
      <c r="C25692" t="s">
        <v>20436</v>
      </c>
    </row>
    <row r="25693" spans="1:3" x14ac:dyDescent="0.25">
      <c r="A25693" t="s">
        <v>21307</v>
      </c>
      <c r="B25693">
        <v>1</v>
      </c>
      <c r="C25693" t="s">
        <v>20436</v>
      </c>
    </row>
    <row r="25694" spans="1:3" x14ac:dyDescent="0.25">
      <c r="A25694" t="s">
        <v>21363</v>
      </c>
      <c r="B25694">
        <v>2</v>
      </c>
      <c r="C25694" t="s">
        <v>20436</v>
      </c>
    </row>
    <row r="25695" spans="1:3" x14ac:dyDescent="0.25">
      <c r="A25695" t="s">
        <v>21364</v>
      </c>
      <c r="B25695">
        <v>1</v>
      </c>
      <c r="C25695" t="s">
        <v>20436</v>
      </c>
    </row>
    <row r="25696" spans="1:3" x14ac:dyDescent="0.25">
      <c r="A25696" t="s">
        <v>24104</v>
      </c>
      <c r="B25696">
        <v>1</v>
      </c>
      <c r="C25696" t="s">
        <v>20436</v>
      </c>
    </row>
    <row r="25697" spans="1:3" x14ac:dyDescent="0.25">
      <c r="A25697" t="s">
        <v>24105</v>
      </c>
      <c r="B25697">
        <v>2</v>
      </c>
      <c r="C25697" t="s">
        <v>20436</v>
      </c>
    </row>
    <row r="25698" spans="1:3" x14ac:dyDescent="0.25">
      <c r="A25698" t="s">
        <v>21366</v>
      </c>
      <c r="B25698">
        <v>2</v>
      </c>
      <c r="C25698" t="s">
        <v>20436</v>
      </c>
    </row>
    <row r="25699" spans="1:3" x14ac:dyDescent="0.25">
      <c r="A25699" t="s">
        <v>21367</v>
      </c>
      <c r="B25699">
        <v>1</v>
      </c>
      <c r="C25699" t="s">
        <v>20436</v>
      </c>
    </row>
    <row r="25700" spans="1:3" x14ac:dyDescent="0.25">
      <c r="A25700" t="s">
        <v>21365</v>
      </c>
      <c r="B25700">
        <v>1</v>
      </c>
      <c r="C25700" t="s">
        <v>20436</v>
      </c>
    </row>
    <row r="25701" spans="1:3" x14ac:dyDescent="0.25">
      <c r="A25701" t="s">
        <v>21368</v>
      </c>
      <c r="B25701">
        <v>1</v>
      </c>
      <c r="C25701" t="s">
        <v>20436</v>
      </c>
    </row>
    <row r="25702" spans="1:3" x14ac:dyDescent="0.25">
      <c r="A25702" t="s">
        <v>21369</v>
      </c>
      <c r="B25702">
        <v>1</v>
      </c>
      <c r="C25702" t="s">
        <v>20436</v>
      </c>
    </row>
    <row r="25703" spans="1:3" x14ac:dyDescent="0.25">
      <c r="A25703" t="s">
        <v>21370</v>
      </c>
      <c r="B25703">
        <v>1</v>
      </c>
      <c r="C25703" t="s">
        <v>20436</v>
      </c>
    </row>
    <row r="25704" spans="1:3" x14ac:dyDescent="0.25">
      <c r="A25704" t="s">
        <v>21371</v>
      </c>
      <c r="B25704">
        <v>1</v>
      </c>
      <c r="C25704" t="s">
        <v>20436</v>
      </c>
    </row>
    <row r="25705" spans="1:3" x14ac:dyDescent="0.25">
      <c r="A25705" t="s">
        <v>21372</v>
      </c>
      <c r="B25705">
        <v>1</v>
      </c>
      <c r="C25705" t="s">
        <v>20436</v>
      </c>
    </row>
    <row r="25706" spans="1:3" x14ac:dyDescent="0.25">
      <c r="A25706" t="s">
        <v>21373</v>
      </c>
      <c r="B25706">
        <v>1</v>
      </c>
      <c r="C25706" t="s">
        <v>20436</v>
      </c>
    </row>
    <row r="25707" spans="1:3" x14ac:dyDescent="0.25">
      <c r="A25707" t="s">
        <v>21308</v>
      </c>
      <c r="B25707">
        <v>14</v>
      </c>
      <c r="C25707" t="s">
        <v>20436</v>
      </c>
    </row>
    <row r="25708" spans="1:3" x14ac:dyDescent="0.25">
      <c r="A25708" t="s">
        <v>24106</v>
      </c>
      <c r="B25708">
        <v>2</v>
      </c>
      <c r="C25708" t="s">
        <v>20436</v>
      </c>
    </row>
    <row r="25709" spans="1:3" x14ac:dyDescent="0.25">
      <c r="A25709" t="s">
        <v>21374</v>
      </c>
      <c r="B25709">
        <v>1</v>
      </c>
      <c r="C25709" t="s">
        <v>20436</v>
      </c>
    </row>
    <row r="25710" spans="1:3" x14ac:dyDescent="0.25">
      <c r="A25710" t="s">
        <v>24107</v>
      </c>
      <c r="B25710">
        <v>1</v>
      </c>
      <c r="C25710" t="s">
        <v>20436</v>
      </c>
    </row>
    <row r="25711" spans="1:3" x14ac:dyDescent="0.25">
      <c r="A25711" t="s">
        <v>24108</v>
      </c>
      <c r="B25711">
        <v>1</v>
      </c>
      <c r="C25711" t="s">
        <v>20436</v>
      </c>
    </row>
    <row r="25712" spans="1:3" x14ac:dyDescent="0.25">
      <c r="A25712" t="s">
        <v>21309</v>
      </c>
      <c r="B25712">
        <v>1</v>
      </c>
      <c r="C25712" t="s">
        <v>20436</v>
      </c>
    </row>
    <row r="25713" spans="1:3" x14ac:dyDescent="0.25">
      <c r="A25713" t="s">
        <v>24109</v>
      </c>
      <c r="B25713">
        <v>2</v>
      </c>
      <c r="C25713" t="s">
        <v>20436</v>
      </c>
    </row>
    <row r="25714" spans="1:3" x14ac:dyDescent="0.25">
      <c r="A25714" t="s">
        <v>21379</v>
      </c>
      <c r="B25714">
        <v>2</v>
      </c>
      <c r="C25714" t="s">
        <v>20436</v>
      </c>
    </row>
    <row r="25715" spans="1:3" x14ac:dyDescent="0.25">
      <c r="A25715" t="s">
        <v>24110</v>
      </c>
      <c r="B25715">
        <v>1</v>
      </c>
      <c r="C25715" t="s">
        <v>20436</v>
      </c>
    </row>
    <row r="25716" spans="1:3" x14ac:dyDescent="0.25">
      <c r="A25716" t="s">
        <v>21375</v>
      </c>
      <c r="B25716">
        <v>2</v>
      </c>
      <c r="C25716" t="s">
        <v>20436</v>
      </c>
    </row>
    <row r="25717" spans="1:3" x14ac:dyDescent="0.25">
      <c r="A25717" t="s">
        <v>21376</v>
      </c>
      <c r="B25717">
        <v>1</v>
      </c>
      <c r="C25717" t="s">
        <v>20436</v>
      </c>
    </row>
    <row r="25718" spans="1:3" x14ac:dyDescent="0.25">
      <c r="A25718" t="s">
        <v>21377</v>
      </c>
      <c r="B25718">
        <v>1</v>
      </c>
      <c r="C25718" t="s">
        <v>20436</v>
      </c>
    </row>
    <row r="25719" spans="1:3" x14ac:dyDescent="0.25">
      <c r="A25719" t="s">
        <v>21378</v>
      </c>
      <c r="B25719">
        <v>5</v>
      </c>
      <c r="C25719" t="s">
        <v>20436</v>
      </c>
    </row>
    <row r="25720" spans="1:3" x14ac:dyDescent="0.25">
      <c r="A25720" t="s">
        <v>24111</v>
      </c>
      <c r="B25720">
        <v>3</v>
      </c>
      <c r="C25720" t="s">
        <v>20436</v>
      </c>
    </row>
    <row r="25721" spans="1:3" x14ac:dyDescent="0.25">
      <c r="A25721" t="s">
        <v>24071</v>
      </c>
      <c r="B25721">
        <v>1</v>
      </c>
      <c r="C25721" t="s">
        <v>20436</v>
      </c>
    </row>
    <row r="25722" spans="1:3" x14ac:dyDescent="0.25">
      <c r="A25722" t="s">
        <v>21380</v>
      </c>
      <c r="B25722">
        <v>2</v>
      </c>
      <c r="C25722" t="s">
        <v>20436</v>
      </c>
    </row>
    <row r="25723" spans="1:3" x14ac:dyDescent="0.25">
      <c r="A25723" t="s">
        <v>21310</v>
      </c>
      <c r="B25723">
        <v>1</v>
      </c>
      <c r="C25723" t="s">
        <v>20436</v>
      </c>
    </row>
    <row r="25724" spans="1:3" x14ac:dyDescent="0.25">
      <c r="A25724" t="s">
        <v>21381</v>
      </c>
      <c r="B25724">
        <v>1</v>
      </c>
      <c r="C25724" t="s">
        <v>20436</v>
      </c>
    </row>
    <row r="25725" spans="1:3" x14ac:dyDescent="0.25">
      <c r="A25725" t="s">
        <v>21382</v>
      </c>
      <c r="B25725">
        <v>1</v>
      </c>
      <c r="C25725" t="s">
        <v>20436</v>
      </c>
    </row>
    <row r="25726" spans="1:3" x14ac:dyDescent="0.25">
      <c r="A25726" t="s">
        <v>21383</v>
      </c>
      <c r="B25726">
        <v>1</v>
      </c>
      <c r="C25726" t="s">
        <v>20436</v>
      </c>
    </row>
    <row r="25727" spans="1:3" x14ac:dyDescent="0.25">
      <c r="A25727" t="s">
        <v>21311</v>
      </c>
      <c r="B25727">
        <v>1</v>
      </c>
      <c r="C25727" t="s">
        <v>20436</v>
      </c>
    </row>
    <row r="25728" spans="1:3" x14ac:dyDescent="0.25">
      <c r="A25728" t="s">
        <v>21384</v>
      </c>
      <c r="B25728">
        <v>2</v>
      </c>
      <c r="C25728" t="s">
        <v>20436</v>
      </c>
    </row>
    <row r="25729" spans="1:3" x14ac:dyDescent="0.25">
      <c r="A25729" t="s">
        <v>21385</v>
      </c>
      <c r="B25729">
        <v>3</v>
      </c>
      <c r="C25729" t="s">
        <v>20436</v>
      </c>
    </row>
    <row r="25730" spans="1:3" x14ac:dyDescent="0.25">
      <c r="A25730" t="s">
        <v>21313</v>
      </c>
      <c r="B25730">
        <v>1</v>
      </c>
      <c r="C25730" t="s">
        <v>20436</v>
      </c>
    </row>
    <row r="25731" spans="1:3" x14ac:dyDescent="0.25">
      <c r="A25731" t="s">
        <v>24112</v>
      </c>
      <c r="B25731">
        <v>1</v>
      </c>
      <c r="C25731" t="s">
        <v>20436</v>
      </c>
    </row>
    <row r="25732" spans="1:3" x14ac:dyDescent="0.25">
      <c r="A25732" t="s">
        <v>21312</v>
      </c>
      <c r="B25732">
        <v>1</v>
      </c>
      <c r="C25732" t="s">
        <v>20436</v>
      </c>
    </row>
    <row r="25733" spans="1:3" x14ac:dyDescent="0.25">
      <c r="A25733" t="s">
        <v>21386</v>
      </c>
      <c r="B25733">
        <v>1</v>
      </c>
      <c r="C25733" t="s">
        <v>20436</v>
      </c>
    </row>
    <row r="25734" spans="1:3" x14ac:dyDescent="0.25">
      <c r="A25734" t="s">
        <v>21387</v>
      </c>
      <c r="B25734">
        <v>5</v>
      </c>
      <c r="C25734" t="s">
        <v>20436</v>
      </c>
    </row>
    <row r="25735" spans="1:3" x14ac:dyDescent="0.25">
      <c r="A25735" t="s">
        <v>21317</v>
      </c>
      <c r="B25735">
        <v>2</v>
      </c>
      <c r="C25735" t="s">
        <v>20436</v>
      </c>
    </row>
    <row r="25736" spans="1:3" x14ac:dyDescent="0.25">
      <c r="A25736" t="s">
        <v>24113</v>
      </c>
      <c r="B25736">
        <v>1</v>
      </c>
      <c r="C25736" t="s">
        <v>20436</v>
      </c>
    </row>
    <row r="25737" spans="1:3" x14ac:dyDescent="0.25">
      <c r="A25737" t="s">
        <v>21388</v>
      </c>
      <c r="B25737">
        <v>1</v>
      </c>
      <c r="C25737" t="s">
        <v>20436</v>
      </c>
    </row>
    <row r="25738" spans="1:3" x14ac:dyDescent="0.25">
      <c r="A25738" t="s">
        <v>21314</v>
      </c>
      <c r="B25738">
        <v>2</v>
      </c>
      <c r="C25738" t="s">
        <v>20436</v>
      </c>
    </row>
    <row r="25739" spans="1:3" x14ac:dyDescent="0.25">
      <c r="A25739" t="s">
        <v>21315</v>
      </c>
      <c r="B25739">
        <v>1</v>
      </c>
      <c r="C25739" t="s">
        <v>20436</v>
      </c>
    </row>
    <row r="25740" spans="1:3" x14ac:dyDescent="0.25">
      <c r="A25740" t="s">
        <v>21316</v>
      </c>
      <c r="B25740">
        <v>1</v>
      </c>
      <c r="C25740" t="s">
        <v>20436</v>
      </c>
    </row>
    <row r="25741" spans="1:3" x14ac:dyDescent="0.25">
      <c r="A25741" t="s">
        <v>24114</v>
      </c>
      <c r="B25741">
        <v>1</v>
      </c>
      <c r="C25741" t="s">
        <v>20436</v>
      </c>
    </row>
    <row r="25742" spans="1:3" x14ac:dyDescent="0.25">
      <c r="A25742" t="s">
        <v>21389</v>
      </c>
      <c r="B25742">
        <v>2</v>
      </c>
      <c r="C25742" t="s">
        <v>20436</v>
      </c>
    </row>
    <row r="25743" spans="1:3" x14ac:dyDescent="0.25">
      <c r="A25743" t="s">
        <v>21390</v>
      </c>
      <c r="B25743">
        <v>2</v>
      </c>
      <c r="C25743" t="s">
        <v>20436</v>
      </c>
    </row>
    <row r="25744" spans="1:3" x14ac:dyDescent="0.25">
      <c r="A25744" t="s">
        <v>21318</v>
      </c>
      <c r="B25744">
        <v>1</v>
      </c>
      <c r="C25744" t="s">
        <v>20436</v>
      </c>
    </row>
    <row r="25745" spans="1:3" x14ac:dyDescent="0.25">
      <c r="A25745" t="s">
        <v>24115</v>
      </c>
      <c r="B25745">
        <v>1</v>
      </c>
      <c r="C25745" t="s">
        <v>20436</v>
      </c>
    </row>
    <row r="25746" spans="1:3" x14ac:dyDescent="0.25">
      <c r="A25746" t="s">
        <v>21392</v>
      </c>
      <c r="B25746">
        <v>1</v>
      </c>
      <c r="C25746" t="s">
        <v>20436</v>
      </c>
    </row>
    <row r="25747" spans="1:3" x14ac:dyDescent="0.25">
      <c r="A25747" t="s">
        <v>24116</v>
      </c>
      <c r="B25747">
        <v>1</v>
      </c>
      <c r="C25747" t="s">
        <v>20436</v>
      </c>
    </row>
    <row r="25748" spans="1:3" x14ac:dyDescent="0.25">
      <c r="A25748" t="s">
        <v>24117</v>
      </c>
      <c r="B25748">
        <v>1</v>
      </c>
      <c r="C25748" t="s">
        <v>20436</v>
      </c>
    </row>
    <row r="25749" spans="1:3" x14ac:dyDescent="0.25">
      <c r="A25749" t="s">
        <v>21319</v>
      </c>
      <c r="B25749">
        <v>2</v>
      </c>
      <c r="C25749" t="s">
        <v>20436</v>
      </c>
    </row>
    <row r="25750" spans="1:3" x14ac:dyDescent="0.25">
      <c r="A25750" t="s">
        <v>24118</v>
      </c>
      <c r="B25750">
        <v>1</v>
      </c>
      <c r="C25750" t="s">
        <v>20436</v>
      </c>
    </row>
    <row r="25751" spans="1:3" x14ac:dyDescent="0.25">
      <c r="A25751" t="s">
        <v>21393</v>
      </c>
      <c r="B25751">
        <v>1</v>
      </c>
      <c r="C25751" t="s">
        <v>20436</v>
      </c>
    </row>
    <row r="25752" spans="1:3" x14ac:dyDescent="0.25">
      <c r="A25752" t="s">
        <v>24119</v>
      </c>
      <c r="B25752">
        <v>1</v>
      </c>
      <c r="C25752" t="s">
        <v>20436</v>
      </c>
    </row>
    <row r="25753" spans="1:3" x14ac:dyDescent="0.25">
      <c r="A25753" t="s">
        <v>21394</v>
      </c>
      <c r="B25753">
        <v>1</v>
      </c>
      <c r="C25753" t="s">
        <v>20436</v>
      </c>
    </row>
    <row r="25754" spans="1:3" x14ac:dyDescent="0.25">
      <c r="A25754" t="s">
        <v>21395</v>
      </c>
      <c r="B25754">
        <v>1</v>
      </c>
      <c r="C25754" t="s">
        <v>20436</v>
      </c>
    </row>
    <row r="25755" spans="1:3" x14ac:dyDescent="0.25">
      <c r="A25755" t="s">
        <v>21391</v>
      </c>
      <c r="B25755">
        <v>1</v>
      </c>
      <c r="C25755" t="s">
        <v>20436</v>
      </c>
    </row>
    <row r="25756" spans="1:3" x14ac:dyDescent="0.25">
      <c r="A25756" t="s">
        <v>24120</v>
      </c>
      <c r="B25756">
        <v>1</v>
      </c>
      <c r="C25756" t="s">
        <v>20436</v>
      </c>
    </row>
    <row r="25757" spans="1:3" x14ac:dyDescent="0.25">
      <c r="A25757" t="s">
        <v>24121</v>
      </c>
      <c r="B25757">
        <v>1</v>
      </c>
      <c r="C25757" t="s">
        <v>20436</v>
      </c>
    </row>
    <row r="25758" spans="1:3" x14ac:dyDescent="0.25">
      <c r="A25758" t="s">
        <v>24122</v>
      </c>
      <c r="B25758">
        <v>3</v>
      </c>
      <c r="C25758" t="s">
        <v>20436</v>
      </c>
    </row>
    <row r="25759" spans="1:3" x14ac:dyDescent="0.25">
      <c r="A25759" t="s">
        <v>21320</v>
      </c>
      <c r="B25759">
        <v>1</v>
      </c>
      <c r="C25759" t="s">
        <v>20436</v>
      </c>
    </row>
    <row r="25760" spans="1:3" x14ac:dyDescent="0.25">
      <c r="A25760" t="s">
        <v>21396</v>
      </c>
      <c r="B25760">
        <v>1</v>
      </c>
      <c r="C25760" t="s">
        <v>20436</v>
      </c>
    </row>
    <row r="25761" spans="1:3" x14ac:dyDescent="0.25">
      <c r="A25761" t="s">
        <v>24123</v>
      </c>
      <c r="B25761">
        <v>1</v>
      </c>
      <c r="C25761" t="s">
        <v>20436</v>
      </c>
    </row>
    <row r="25762" spans="1:3" x14ac:dyDescent="0.25">
      <c r="A25762" t="s">
        <v>21321</v>
      </c>
      <c r="B25762">
        <v>1</v>
      </c>
      <c r="C25762" t="s">
        <v>20436</v>
      </c>
    </row>
    <row r="25763" spans="1:3" x14ac:dyDescent="0.25">
      <c r="A25763" t="s">
        <v>24124</v>
      </c>
      <c r="B25763">
        <v>2</v>
      </c>
      <c r="C25763" t="s">
        <v>20436</v>
      </c>
    </row>
    <row r="25764" spans="1:3" x14ac:dyDescent="0.25">
      <c r="A25764" t="s">
        <v>21322</v>
      </c>
      <c r="B25764">
        <v>3</v>
      </c>
      <c r="C25764" t="s">
        <v>20436</v>
      </c>
    </row>
    <row r="25765" spans="1:3" x14ac:dyDescent="0.25">
      <c r="A25765" t="s">
        <v>24125</v>
      </c>
      <c r="B25765">
        <v>7</v>
      </c>
      <c r="C25765" t="s">
        <v>20436</v>
      </c>
    </row>
    <row r="25766" spans="1:3" x14ac:dyDescent="0.25">
      <c r="A25766" t="s">
        <v>21323</v>
      </c>
      <c r="B25766">
        <v>1</v>
      </c>
      <c r="C25766" t="s">
        <v>20436</v>
      </c>
    </row>
    <row r="25767" spans="1:3" x14ac:dyDescent="0.25">
      <c r="A25767" t="s">
        <v>21397</v>
      </c>
      <c r="B25767">
        <v>1</v>
      </c>
      <c r="C25767" t="s">
        <v>20436</v>
      </c>
    </row>
    <row r="25768" spans="1:3" x14ac:dyDescent="0.25">
      <c r="A25768" t="s">
        <v>21398</v>
      </c>
      <c r="B25768">
        <v>4</v>
      </c>
      <c r="C25768" t="s">
        <v>20436</v>
      </c>
    </row>
    <row r="25769" spans="1:3" x14ac:dyDescent="0.25">
      <c r="A25769" t="s">
        <v>24126</v>
      </c>
      <c r="B25769">
        <v>1</v>
      </c>
      <c r="C25769" t="s">
        <v>20436</v>
      </c>
    </row>
    <row r="25770" spans="1:3" x14ac:dyDescent="0.25">
      <c r="A25770" t="s">
        <v>24127</v>
      </c>
      <c r="B25770">
        <v>2</v>
      </c>
      <c r="C25770" t="s">
        <v>20436</v>
      </c>
    </row>
    <row r="25771" spans="1:3" x14ac:dyDescent="0.25">
      <c r="A25771" t="s">
        <v>24128</v>
      </c>
      <c r="B25771">
        <v>1</v>
      </c>
      <c r="C25771" t="s">
        <v>20436</v>
      </c>
    </row>
    <row r="25772" spans="1:3" x14ac:dyDescent="0.25">
      <c r="A25772" t="s">
        <v>21399</v>
      </c>
      <c r="B25772">
        <v>1</v>
      </c>
      <c r="C25772" t="s">
        <v>20436</v>
      </c>
    </row>
    <row r="25773" spans="1:3" x14ac:dyDescent="0.25">
      <c r="A25773" t="s">
        <v>21400</v>
      </c>
      <c r="B25773">
        <v>3</v>
      </c>
      <c r="C25773" t="s">
        <v>20436</v>
      </c>
    </row>
    <row r="25774" spans="1:3" x14ac:dyDescent="0.25">
      <c r="A25774" t="s">
        <v>24129</v>
      </c>
      <c r="B25774">
        <v>1</v>
      </c>
      <c r="C25774" t="s">
        <v>20436</v>
      </c>
    </row>
    <row r="25775" spans="1:3" x14ac:dyDescent="0.25">
      <c r="A25775" t="s">
        <v>24130</v>
      </c>
      <c r="B25775">
        <v>1</v>
      </c>
      <c r="C25775" t="s">
        <v>20436</v>
      </c>
    </row>
    <row r="25776" spans="1:3" x14ac:dyDescent="0.25">
      <c r="A25776" t="s">
        <v>21401</v>
      </c>
      <c r="B25776">
        <v>2</v>
      </c>
      <c r="C25776" t="s">
        <v>20436</v>
      </c>
    </row>
    <row r="25777" spans="1:3" x14ac:dyDescent="0.25">
      <c r="A25777" t="s">
        <v>21402</v>
      </c>
      <c r="B25777">
        <v>1</v>
      </c>
      <c r="C25777" t="s">
        <v>20436</v>
      </c>
    </row>
    <row r="25778" spans="1:3" x14ac:dyDescent="0.25">
      <c r="A25778" t="s">
        <v>21403</v>
      </c>
      <c r="B25778">
        <v>1</v>
      </c>
      <c r="C25778" t="s">
        <v>20436</v>
      </c>
    </row>
    <row r="25779" spans="1:3" x14ac:dyDescent="0.25">
      <c r="A25779" t="s">
        <v>21414</v>
      </c>
      <c r="B25779">
        <v>1</v>
      </c>
      <c r="C25779" t="s">
        <v>20436</v>
      </c>
    </row>
    <row r="25780" spans="1:3" x14ac:dyDescent="0.25">
      <c r="A25780" t="s">
        <v>21415</v>
      </c>
      <c r="B25780">
        <v>1</v>
      </c>
      <c r="C25780" t="s">
        <v>20436</v>
      </c>
    </row>
    <row r="25781" spans="1:3" x14ac:dyDescent="0.25">
      <c r="A25781" t="s">
        <v>21416</v>
      </c>
      <c r="B25781">
        <v>1</v>
      </c>
      <c r="C25781" t="s">
        <v>20436</v>
      </c>
    </row>
    <row r="25782" spans="1:3" x14ac:dyDescent="0.25">
      <c r="A25782" t="s">
        <v>21417</v>
      </c>
      <c r="B25782">
        <v>1</v>
      </c>
      <c r="C25782" t="s">
        <v>20436</v>
      </c>
    </row>
    <row r="25783" spans="1:3" x14ac:dyDescent="0.25">
      <c r="A25783" t="s">
        <v>24131</v>
      </c>
      <c r="B25783">
        <v>11</v>
      </c>
      <c r="C25783" t="s">
        <v>20436</v>
      </c>
    </row>
    <row r="25784" spans="1:3" x14ac:dyDescent="0.25">
      <c r="A25784" t="s">
        <v>21418</v>
      </c>
      <c r="B25784">
        <v>1</v>
      </c>
      <c r="C25784" t="s">
        <v>20436</v>
      </c>
    </row>
    <row r="25785" spans="1:3" x14ac:dyDescent="0.25">
      <c r="A25785" t="s">
        <v>24132</v>
      </c>
      <c r="B25785">
        <v>1</v>
      </c>
      <c r="C25785" t="s">
        <v>20436</v>
      </c>
    </row>
    <row r="25786" spans="1:3" x14ac:dyDescent="0.25">
      <c r="A25786" t="s">
        <v>24133</v>
      </c>
      <c r="B25786">
        <v>1</v>
      </c>
      <c r="C25786" t="s">
        <v>20436</v>
      </c>
    </row>
    <row r="25787" spans="1:3" x14ac:dyDescent="0.25">
      <c r="A25787" t="s">
        <v>21419</v>
      </c>
      <c r="B25787">
        <v>1</v>
      </c>
      <c r="C25787" t="s">
        <v>20436</v>
      </c>
    </row>
    <row r="25788" spans="1:3" x14ac:dyDescent="0.25">
      <c r="A25788" t="s">
        <v>24134</v>
      </c>
      <c r="B25788">
        <v>1</v>
      </c>
      <c r="C25788" t="s">
        <v>20436</v>
      </c>
    </row>
    <row r="25789" spans="1:3" x14ac:dyDescent="0.25">
      <c r="A25789" t="s">
        <v>21420</v>
      </c>
      <c r="B25789">
        <v>2</v>
      </c>
      <c r="C25789" t="s">
        <v>20436</v>
      </c>
    </row>
    <row r="25790" spans="1:3" x14ac:dyDescent="0.25">
      <c r="A25790" t="s">
        <v>21421</v>
      </c>
      <c r="B25790">
        <v>1</v>
      </c>
      <c r="C25790" t="s">
        <v>20436</v>
      </c>
    </row>
    <row r="25791" spans="1:3" x14ac:dyDescent="0.25">
      <c r="A25791" t="s">
        <v>21422</v>
      </c>
      <c r="B25791">
        <v>1</v>
      </c>
      <c r="C25791" t="s">
        <v>20436</v>
      </c>
    </row>
    <row r="25792" spans="1:3" x14ac:dyDescent="0.25">
      <c r="A25792" t="s">
        <v>24135</v>
      </c>
      <c r="B25792">
        <v>1</v>
      </c>
      <c r="C25792" t="s">
        <v>20436</v>
      </c>
    </row>
    <row r="25793" spans="1:3" x14ac:dyDescent="0.25">
      <c r="A25793" t="s">
        <v>21423</v>
      </c>
      <c r="B25793">
        <v>1</v>
      </c>
      <c r="C25793" t="s">
        <v>20436</v>
      </c>
    </row>
    <row r="25794" spans="1:3" x14ac:dyDescent="0.25">
      <c r="A25794" t="s">
        <v>21424</v>
      </c>
      <c r="B25794">
        <v>1</v>
      </c>
      <c r="C25794" t="s">
        <v>20436</v>
      </c>
    </row>
    <row r="25795" spans="1:3" x14ac:dyDescent="0.25">
      <c r="A25795" t="s">
        <v>21425</v>
      </c>
      <c r="B25795">
        <v>1</v>
      </c>
      <c r="C25795" t="s">
        <v>20436</v>
      </c>
    </row>
    <row r="25796" spans="1:3" x14ac:dyDescent="0.25">
      <c r="A25796" t="s">
        <v>21426</v>
      </c>
      <c r="B25796">
        <v>3</v>
      </c>
      <c r="C25796" t="s">
        <v>20436</v>
      </c>
    </row>
    <row r="25797" spans="1:3" x14ac:dyDescent="0.25">
      <c r="A25797" t="s">
        <v>21427</v>
      </c>
      <c r="B25797">
        <v>1</v>
      </c>
      <c r="C25797" t="s">
        <v>20436</v>
      </c>
    </row>
    <row r="25798" spans="1:3" x14ac:dyDescent="0.25">
      <c r="A25798" t="s">
        <v>21428</v>
      </c>
      <c r="B25798">
        <v>1</v>
      </c>
      <c r="C25798" t="s">
        <v>20436</v>
      </c>
    </row>
    <row r="25799" spans="1:3" x14ac:dyDescent="0.25">
      <c r="A25799" t="s">
        <v>24136</v>
      </c>
      <c r="B25799">
        <v>1</v>
      </c>
      <c r="C25799" t="s">
        <v>20436</v>
      </c>
    </row>
    <row r="25800" spans="1:3" x14ac:dyDescent="0.25">
      <c r="A25800" t="s">
        <v>21429</v>
      </c>
      <c r="B25800">
        <v>1</v>
      </c>
      <c r="C25800" t="s">
        <v>20436</v>
      </c>
    </row>
    <row r="25801" spans="1:3" x14ac:dyDescent="0.25">
      <c r="A25801" t="s">
        <v>21404</v>
      </c>
      <c r="B25801">
        <v>2</v>
      </c>
      <c r="C25801" t="s">
        <v>20436</v>
      </c>
    </row>
    <row r="25802" spans="1:3" x14ac:dyDescent="0.25">
      <c r="A25802" t="s">
        <v>21405</v>
      </c>
      <c r="B25802">
        <v>1</v>
      </c>
      <c r="C25802" t="s">
        <v>20436</v>
      </c>
    </row>
    <row r="25803" spans="1:3" x14ac:dyDescent="0.25">
      <c r="A25803" t="s">
        <v>21406</v>
      </c>
      <c r="B25803">
        <v>1</v>
      </c>
      <c r="C25803" t="s">
        <v>20436</v>
      </c>
    </row>
    <row r="25804" spans="1:3" x14ac:dyDescent="0.25">
      <c r="A25804" t="s">
        <v>21407</v>
      </c>
      <c r="B25804">
        <v>11</v>
      </c>
      <c r="C25804" t="s">
        <v>20436</v>
      </c>
    </row>
    <row r="25805" spans="1:3" x14ac:dyDescent="0.25">
      <c r="A25805" t="s">
        <v>24137</v>
      </c>
      <c r="B25805">
        <v>1</v>
      </c>
      <c r="C25805" t="s">
        <v>20436</v>
      </c>
    </row>
    <row r="25806" spans="1:3" x14ac:dyDescent="0.25">
      <c r="A25806" t="s">
        <v>21408</v>
      </c>
      <c r="B25806">
        <v>1</v>
      </c>
      <c r="C25806" t="s">
        <v>20436</v>
      </c>
    </row>
    <row r="25807" spans="1:3" x14ac:dyDescent="0.25">
      <c r="A25807" t="s">
        <v>24138</v>
      </c>
      <c r="B25807">
        <v>1</v>
      </c>
      <c r="C25807" t="s">
        <v>20436</v>
      </c>
    </row>
    <row r="25808" spans="1:3" x14ac:dyDescent="0.25">
      <c r="A25808" t="s">
        <v>21409</v>
      </c>
      <c r="B25808">
        <v>1</v>
      </c>
      <c r="C25808" t="s">
        <v>20436</v>
      </c>
    </row>
    <row r="25809" spans="1:3" x14ac:dyDescent="0.25">
      <c r="A25809" t="s">
        <v>21430</v>
      </c>
      <c r="B25809">
        <v>1</v>
      </c>
      <c r="C25809" t="s">
        <v>20436</v>
      </c>
    </row>
    <row r="25810" spans="1:3" x14ac:dyDescent="0.25">
      <c r="A25810" t="s">
        <v>21431</v>
      </c>
      <c r="B25810">
        <v>1</v>
      </c>
      <c r="C25810" t="s">
        <v>20436</v>
      </c>
    </row>
    <row r="25811" spans="1:3" x14ac:dyDescent="0.25">
      <c r="A25811" t="s">
        <v>24139</v>
      </c>
      <c r="B25811">
        <v>1</v>
      </c>
      <c r="C25811" t="s">
        <v>20436</v>
      </c>
    </row>
    <row r="25812" spans="1:3" x14ac:dyDescent="0.25">
      <c r="A25812" t="s">
        <v>24140</v>
      </c>
      <c r="B25812">
        <v>1</v>
      </c>
      <c r="C25812" t="s">
        <v>20436</v>
      </c>
    </row>
    <row r="25813" spans="1:3" x14ac:dyDescent="0.25">
      <c r="A25813" t="s">
        <v>21435</v>
      </c>
      <c r="B25813">
        <v>1</v>
      </c>
      <c r="C25813" t="s">
        <v>20436</v>
      </c>
    </row>
    <row r="25814" spans="1:3" x14ac:dyDescent="0.25">
      <c r="A25814" t="s">
        <v>21432</v>
      </c>
      <c r="B25814">
        <v>1</v>
      </c>
      <c r="C25814" t="s">
        <v>20436</v>
      </c>
    </row>
    <row r="25815" spans="1:3" x14ac:dyDescent="0.25">
      <c r="A25815" t="s">
        <v>21433</v>
      </c>
      <c r="B25815">
        <v>1</v>
      </c>
      <c r="C25815" t="s">
        <v>20436</v>
      </c>
    </row>
    <row r="25816" spans="1:3" x14ac:dyDescent="0.25">
      <c r="A25816" t="s">
        <v>21434</v>
      </c>
      <c r="B25816">
        <v>1</v>
      </c>
      <c r="C25816" t="s">
        <v>20436</v>
      </c>
    </row>
    <row r="25817" spans="1:3" x14ac:dyDescent="0.25">
      <c r="A25817" t="s">
        <v>21436</v>
      </c>
      <c r="B25817">
        <v>1</v>
      </c>
      <c r="C25817" t="s">
        <v>20436</v>
      </c>
    </row>
    <row r="25818" spans="1:3" x14ac:dyDescent="0.25">
      <c r="A25818" t="s">
        <v>24141</v>
      </c>
      <c r="B25818">
        <v>1</v>
      </c>
      <c r="C25818" t="s">
        <v>20436</v>
      </c>
    </row>
    <row r="25819" spans="1:3" x14ac:dyDescent="0.25">
      <c r="A25819" t="s">
        <v>21437</v>
      </c>
      <c r="B25819">
        <v>3</v>
      </c>
      <c r="C25819" t="s">
        <v>20436</v>
      </c>
    </row>
    <row r="25820" spans="1:3" x14ac:dyDescent="0.25">
      <c r="A25820" t="s">
        <v>24142</v>
      </c>
      <c r="B25820">
        <v>1</v>
      </c>
      <c r="C25820" t="s">
        <v>20436</v>
      </c>
    </row>
    <row r="25821" spans="1:3" x14ac:dyDescent="0.25">
      <c r="A25821" t="s">
        <v>21438</v>
      </c>
      <c r="B25821">
        <v>1</v>
      </c>
      <c r="C25821" t="s">
        <v>20436</v>
      </c>
    </row>
    <row r="25822" spans="1:3" x14ac:dyDescent="0.25">
      <c r="A25822" t="s">
        <v>24143</v>
      </c>
      <c r="B25822">
        <v>1</v>
      </c>
      <c r="C25822" t="s">
        <v>20436</v>
      </c>
    </row>
    <row r="25823" spans="1:3" x14ac:dyDescent="0.25">
      <c r="A25823" t="s">
        <v>24144</v>
      </c>
      <c r="B25823">
        <v>2</v>
      </c>
      <c r="C25823" t="s">
        <v>20436</v>
      </c>
    </row>
    <row r="25824" spans="1:3" x14ac:dyDescent="0.25">
      <c r="A25824" t="s">
        <v>24145</v>
      </c>
      <c r="B25824">
        <v>2</v>
      </c>
      <c r="C25824" t="s">
        <v>20436</v>
      </c>
    </row>
    <row r="25825" spans="1:3" x14ac:dyDescent="0.25">
      <c r="A25825" t="s">
        <v>21439</v>
      </c>
      <c r="B25825">
        <v>1</v>
      </c>
      <c r="C25825" t="s">
        <v>20436</v>
      </c>
    </row>
    <row r="25826" spans="1:3" x14ac:dyDescent="0.25">
      <c r="A25826" t="s">
        <v>21410</v>
      </c>
      <c r="B25826">
        <v>1</v>
      </c>
      <c r="C25826" t="s">
        <v>20436</v>
      </c>
    </row>
    <row r="25827" spans="1:3" x14ac:dyDescent="0.25">
      <c r="A25827" t="s">
        <v>21440</v>
      </c>
      <c r="B25827">
        <v>1</v>
      </c>
      <c r="C25827" t="s">
        <v>20436</v>
      </c>
    </row>
    <row r="25828" spans="1:3" x14ac:dyDescent="0.25">
      <c r="A25828" t="s">
        <v>21411</v>
      </c>
      <c r="B25828">
        <v>1</v>
      </c>
      <c r="C25828" t="s">
        <v>20436</v>
      </c>
    </row>
    <row r="25829" spans="1:3" x14ac:dyDescent="0.25">
      <c r="A25829" t="s">
        <v>21441</v>
      </c>
      <c r="B25829">
        <v>1</v>
      </c>
      <c r="C25829" t="s">
        <v>20436</v>
      </c>
    </row>
    <row r="25830" spans="1:3" x14ac:dyDescent="0.25">
      <c r="A25830" t="s">
        <v>21442</v>
      </c>
      <c r="B25830">
        <v>1</v>
      </c>
      <c r="C25830" t="s">
        <v>20436</v>
      </c>
    </row>
    <row r="25831" spans="1:3" x14ac:dyDescent="0.25">
      <c r="A25831" t="s">
        <v>24146</v>
      </c>
      <c r="B25831">
        <v>1</v>
      </c>
      <c r="C25831" t="s">
        <v>20436</v>
      </c>
    </row>
    <row r="25832" spans="1:3" x14ac:dyDescent="0.25">
      <c r="A25832" t="s">
        <v>24147</v>
      </c>
      <c r="B25832">
        <v>1</v>
      </c>
      <c r="C25832" t="s">
        <v>20436</v>
      </c>
    </row>
    <row r="25833" spans="1:3" x14ac:dyDescent="0.25">
      <c r="A25833" t="s">
        <v>21443</v>
      </c>
      <c r="B25833">
        <v>1</v>
      </c>
      <c r="C25833" t="s">
        <v>20436</v>
      </c>
    </row>
    <row r="25834" spans="1:3" x14ac:dyDescent="0.25">
      <c r="A25834" t="s">
        <v>21444</v>
      </c>
      <c r="B25834">
        <v>8</v>
      </c>
      <c r="C25834" t="s">
        <v>20436</v>
      </c>
    </row>
    <row r="25835" spans="1:3" x14ac:dyDescent="0.25">
      <c r="A25835" t="s">
        <v>24148</v>
      </c>
      <c r="B25835">
        <v>1</v>
      </c>
      <c r="C25835" t="s">
        <v>20436</v>
      </c>
    </row>
    <row r="25836" spans="1:3" x14ac:dyDescent="0.25">
      <c r="A25836" t="s">
        <v>21445</v>
      </c>
      <c r="B25836">
        <v>1</v>
      </c>
      <c r="C25836" t="s">
        <v>20436</v>
      </c>
    </row>
    <row r="25837" spans="1:3" x14ac:dyDescent="0.25">
      <c r="A25837" t="s">
        <v>21447</v>
      </c>
      <c r="B25837">
        <v>2</v>
      </c>
      <c r="C25837" t="s">
        <v>20436</v>
      </c>
    </row>
    <row r="25838" spans="1:3" x14ac:dyDescent="0.25">
      <c r="A25838" t="s">
        <v>21446</v>
      </c>
      <c r="B25838">
        <v>1</v>
      </c>
      <c r="C25838" t="s">
        <v>20436</v>
      </c>
    </row>
    <row r="25839" spans="1:3" x14ac:dyDescent="0.25">
      <c r="A25839" t="s">
        <v>21448</v>
      </c>
      <c r="B25839">
        <v>1</v>
      </c>
      <c r="C25839" t="s">
        <v>20436</v>
      </c>
    </row>
    <row r="25840" spans="1:3" x14ac:dyDescent="0.25">
      <c r="A25840" t="s">
        <v>24149</v>
      </c>
      <c r="B25840">
        <v>1</v>
      </c>
      <c r="C25840" t="s">
        <v>20436</v>
      </c>
    </row>
    <row r="25841" spans="1:3" x14ac:dyDescent="0.25">
      <c r="A25841" t="s">
        <v>21449</v>
      </c>
      <c r="B25841">
        <v>3</v>
      </c>
      <c r="C25841" t="s">
        <v>20436</v>
      </c>
    </row>
    <row r="25842" spans="1:3" x14ac:dyDescent="0.25">
      <c r="A25842" t="s">
        <v>21450</v>
      </c>
      <c r="B25842">
        <v>1</v>
      </c>
      <c r="C25842" t="s">
        <v>20436</v>
      </c>
    </row>
    <row r="25843" spans="1:3" x14ac:dyDescent="0.25">
      <c r="A25843" t="s">
        <v>24150</v>
      </c>
      <c r="B25843">
        <v>1</v>
      </c>
      <c r="C25843" t="s">
        <v>20436</v>
      </c>
    </row>
    <row r="25844" spans="1:3" x14ac:dyDescent="0.25">
      <c r="A25844" t="s">
        <v>24151</v>
      </c>
      <c r="B25844">
        <v>15</v>
      </c>
      <c r="C25844" t="s">
        <v>20436</v>
      </c>
    </row>
    <row r="25845" spans="1:3" x14ac:dyDescent="0.25">
      <c r="A25845" t="s">
        <v>24152</v>
      </c>
      <c r="B25845">
        <v>3</v>
      </c>
      <c r="C25845" t="s">
        <v>20436</v>
      </c>
    </row>
    <row r="25846" spans="1:3" x14ac:dyDescent="0.25">
      <c r="A25846" t="s">
        <v>24153</v>
      </c>
      <c r="B25846">
        <v>2</v>
      </c>
      <c r="C25846" t="s">
        <v>20436</v>
      </c>
    </row>
    <row r="25847" spans="1:3" x14ac:dyDescent="0.25">
      <c r="A25847" t="s">
        <v>24154</v>
      </c>
      <c r="B25847">
        <v>1</v>
      </c>
      <c r="C25847" t="s">
        <v>20436</v>
      </c>
    </row>
    <row r="25848" spans="1:3" x14ac:dyDescent="0.25">
      <c r="A25848" t="s">
        <v>24155</v>
      </c>
      <c r="B25848">
        <v>1</v>
      </c>
      <c r="C25848" t="s">
        <v>20436</v>
      </c>
    </row>
    <row r="25849" spans="1:3" x14ac:dyDescent="0.25">
      <c r="A25849" t="s">
        <v>21451</v>
      </c>
      <c r="B25849">
        <v>2</v>
      </c>
      <c r="C25849" t="s">
        <v>20436</v>
      </c>
    </row>
    <row r="25850" spans="1:3" x14ac:dyDescent="0.25">
      <c r="A25850" t="s">
        <v>21452</v>
      </c>
      <c r="B25850">
        <v>5</v>
      </c>
      <c r="C25850" t="s">
        <v>20436</v>
      </c>
    </row>
    <row r="25851" spans="1:3" x14ac:dyDescent="0.25">
      <c r="A25851" t="s">
        <v>21453</v>
      </c>
      <c r="B25851">
        <v>1</v>
      </c>
      <c r="C25851" t="s">
        <v>20436</v>
      </c>
    </row>
    <row r="25852" spans="1:3" x14ac:dyDescent="0.25">
      <c r="A25852" t="s">
        <v>21454</v>
      </c>
      <c r="B25852">
        <v>1</v>
      </c>
      <c r="C25852" t="s">
        <v>20436</v>
      </c>
    </row>
    <row r="25853" spans="1:3" x14ac:dyDescent="0.25">
      <c r="A25853" t="s">
        <v>24156</v>
      </c>
      <c r="B25853">
        <v>2</v>
      </c>
      <c r="C25853" t="s">
        <v>20436</v>
      </c>
    </row>
    <row r="25854" spans="1:3" x14ac:dyDescent="0.25">
      <c r="A25854" t="s">
        <v>24157</v>
      </c>
      <c r="B25854">
        <v>1</v>
      </c>
      <c r="C25854" t="s">
        <v>20436</v>
      </c>
    </row>
    <row r="25855" spans="1:3" x14ac:dyDescent="0.25">
      <c r="A25855" t="s">
        <v>24158</v>
      </c>
      <c r="B25855">
        <v>1</v>
      </c>
      <c r="C25855" t="s">
        <v>20436</v>
      </c>
    </row>
    <row r="25856" spans="1:3" x14ac:dyDescent="0.25">
      <c r="A25856" t="s">
        <v>21455</v>
      </c>
      <c r="B25856">
        <v>1</v>
      </c>
      <c r="C25856" t="s">
        <v>20436</v>
      </c>
    </row>
    <row r="25857" spans="1:3" x14ac:dyDescent="0.25">
      <c r="A25857" t="s">
        <v>21456</v>
      </c>
      <c r="B25857">
        <v>1</v>
      </c>
      <c r="C25857" t="s">
        <v>20436</v>
      </c>
    </row>
    <row r="25858" spans="1:3" x14ac:dyDescent="0.25">
      <c r="A25858" t="s">
        <v>21457</v>
      </c>
      <c r="B25858">
        <v>3</v>
      </c>
      <c r="C25858" t="s">
        <v>20436</v>
      </c>
    </row>
    <row r="25859" spans="1:3" x14ac:dyDescent="0.25">
      <c r="A25859" t="s">
        <v>21412</v>
      </c>
      <c r="B25859">
        <v>1</v>
      </c>
      <c r="C25859" t="s">
        <v>20436</v>
      </c>
    </row>
    <row r="25860" spans="1:3" x14ac:dyDescent="0.25">
      <c r="A25860" t="s">
        <v>24159</v>
      </c>
      <c r="B25860">
        <v>1</v>
      </c>
      <c r="C25860" t="s">
        <v>20436</v>
      </c>
    </row>
    <row r="25861" spans="1:3" x14ac:dyDescent="0.25">
      <c r="A25861" t="s">
        <v>21458</v>
      </c>
      <c r="B25861">
        <v>1</v>
      </c>
      <c r="C25861" t="s">
        <v>20436</v>
      </c>
    </row>
    <row r="25862" spans="1:3" x14ac:dyDescent="0.25">
      <c r="A25862" t="s">
        <v>24160</v>
      </c>
      <c r="B25862">
        <v>2</v>
      </c>
      <c r="C25862" t="s">
        <v>20436</v>
      </c>
    </row>
    <row r="25863" spans="1:3" x14ac:dyDescent="0.25">
      <c r="A25863" t="s">
        <v>21413</v>
      </c>
      <c r="B25863">
        <v>1</v>
      </c>
      <c r="C25863" t="s">
        <v>20436</v>
      </c>
    </row>
    <row r="25864" spans="1:3" x14ac:dyDescent="0.25">
      <c r="A25864" t="s">
        <v>21459</v>
      </c>
      <c r="B25864">
        <v>1</v>
      </c>
      <c r="C25864" t="s">
        <v>20436</v>
      </c>
    </row>
    <row r="25865" spans="1:3" x14ac:dyDescent="0.25">
      <c r="A25865" t="s">
        <v>21460</v>
      </c>
      <c r="B25865">
        <v>7</v>
      </c>
      <c r="C25865" t="s">
        <v>20436</v>
      </c>
    </row>
    <row r="25866" spans="1:3" x14ac:dyDescent="0.25">
      <c r="A25866" t="s">
        <v>21461</v>
      </c>
      <c r="B25866">
        <v>2</v>
      </c>
      <c r="C25866" t="s">
        <v>20436</v>
      </c>
    </row>
    <row r="25867" spans="1:3" x14ac:dyDescent="0.25">
      <c r="A25867" t="s">
        <v>24161</v>
      </c>
      <c r="B25867">
        <v>1</v>
      </c>
      <c r="C25867" t="s">
        <v>20436</v>
      </c>
    </row>
    <row r="25868" spans="1:3" x14ac:dyDescent="0.25">
      <c r="A25868" t="s">
        <v>24162</v>
      </c>
      <c r="B25868">
        <v>7</v>
      </c>
      <c r="C25868" t="s">
        <v>20436</v>
      </c>
    </row>
    <row r="25869" spans="1:3" x14ac:dyDescent="0.25">
      <c r="A25869" t="s">
        <v>24163</v>
      </c>
      <c r="B25869">
        <v>1</v>
      </c>
      <c r="C25869" t="s">
        <v>20436</v>
      </c>
    </row>
    <row r="25870" spans="1:3" x14ac:dyDescent="0.25">
      <c r="A25870" t="s">
        <v>21463</v>
      </c>
      <c r="B25870">
        <v>1</v>
      </c>
      <c r="C25870" t="s">
        <v>20436</v>
      </c>
    </row>
    <row r="25871" spans="1:3" x14ac:dyDescent="0.25">
      <c r="A25871" t="s">
        <v>21464</v>
      </c>
      <c r="B25871">
        <v>1</v>
      </c>
      <c r="C25871" t="s">
        <v>20436</v>
      </c>
    </row>
    <row r="25872" spans="1:3" x14ac:dyDescent="0.25">
      <c r="A25872" t="s">
        <v>21462</v>
      </c>
      <c r="B25872">
        <v>1</v>
      </c>
      <c r="C25872" t="s">
        <v>20436</v>
      </c>
    </row>
    <row r="25873" spans="1:3" x14ac:dyDescent="0.25">
      <c r="A25873" t="s">
        <v>21465</v>
      </c>
      <c r="B25873">
        <v>1</v>
      </c>
      <c r="C25873" t="s">
        <v>20436</v>
      </c>
    </row>
    <row r="25874" spans="1:3" x14ac:dyDescent="0.25">
      <c r="A25874" t="s">
        <v>21466</v>
      </c>
      <c r="B25874">
        <v>1</v>
      </c>
      <c r="C25874" t="s">
        <v>20436</v>
      </c>
    </row>
    <row r="25875" spans="1:3" x14ac:dyDescent="0.25">
      <c r="A25875" t="s">
        <v>24164</v>
      </c>
      <c r="B25875">
        <v>1</v>
      </c>
      <c r="C25875" t="s">
        <v>20436</v>
      </c>
    </row>
    <row r="25876" spans="1:3" x14ac:dyDescent="0.25">
      <c r="A25876" t="s">
        <v>24165</v>
      </c>
      <c r="B25876">
        <v>1</v>
      </c>
      <c r="C25876" t="s">
        <v>20436</v>
      </c>
    </row>
    <row r="25877" spans="1:3" x14ac:dyDescent="0.25">
      <c r="A25877" t="s">
        <v>21467</v>
      </c>
      <c r="B25877">
        <v>1</v>
      </c>
      <c r="C25877" t="s">
        <v>20436</v>
      </c>
    </row>
    <row r="25878" spans="1:3" x14ac:dyDescent="0.25">
      <c r="A25878" t="s">
        <v>24166</v>
      </c>
      <c r="B25878">
        <v>1</v>
      </c>
      <c r="C25878" t="s">
        <v>20436</v>
      </c>
    </row>
    <row r="25879" spans="1:3" x14ac:dyDescent="0.25">
      <c r="A25879" t="s">
        <v>21468</v>
      </c>
      <c r="B25879">
        <v>18</v>
      </c>
      <c r="C25879" t="s">
        <v>20436</v>
      </c>
    </row>
    <row r="25880" spans="1:3" x14ac:dyDescent="0.25">
      <c r="A25880" t="s">
        <v>24167</v>
      </c>
      <c r="B25880">
        <v>1</v>
      </c>
      <c r="C25880" t="s">
        <v>20436</v>
      </c>
    </row>
    <row r="25881" spans="1:3" x14ac:dyDescent="0.25">
      <c r="A25881" t="s">
        <v>24168</v>
      </c>
      <c r="B25881">
        <v>4</v>
      </c>
      <c r="C25881" t="s">
        <v>20436</v>
      </c>
    </row>
    <row r="25882" spans="1:3" x14ac:dyDescent="0.25">
      <c r="A25882" t="s">
        <v>24169</v>
      </c>
      <c r="B25882">
        <v>1</v>
      </c>
      <c r="C25882" t="s">
        <v>20436</v>
      </c>
    </row>
    <row r="25883" spans="1:3" x14ac:dyDescent="0.25">
      <c r="A25883" t="s">
        <v>24170</v>
      </c>
      <c r="B25883">
        <v>1</v>
      </c>
      <c r="C25883" t="s">
        <v>20436</v>
      </c>
    </row>
    <row r="25884" spans="1:3" x14ac:dyDescent="0.25">
      <c r="A25884" t="s">
        <v>21469</v>
      </c>
      <c r="B25884">
        <v>2</v>
      </c>
      <c r="C25884" t="s">
        <v>20436</v>
      </c>
    </row>
    <row r="25885" spans="1:3" x14ac:dyDescent="0.25">
      <c r="A25885" t="s">
        <v>24171</v>
      </c>
      <c r="B25885">
        <v>1</v>
      </c>
      <c r="C25885" t="s">
        <v>20436</v>
      </c>
    </row>
    <row r="25886" spans="1:3" x14ac:dyDescent="0.25">
      <c r="A25886" t="s">
        <v>21470</v>
      </c>
      <c r="B25886">
        <v>1</v>
      </c>
      <c r="C25886" t="s">
        <v>20436</v>
      </c>
    </row>
    <row r="25887" spans="1:3" x14ac:dyDescent="0.25">
      <c r="A25887" t="s">
        <v>21472</v>
      </c>
      <c r="B25887">
        <v>1</v>
      </c>
      <c r="C25887" t="s">
        <v>20436</v>
      </c>
    </row>
    <row r="25888" spans="1:3" x14ac:dyDescent="0.25">
      <c r="A25888" t="s">
        <v>21471</v>
      </c>
      <c r="B25888">
        <v>1</v>
      </c>
      <c r="C25888" t="s">
        <v>20436</v>
      </c>
    </row>
    <row r="25889" spans="1:3" x14ac:dyDescent="0.25">
      <c r="A25889" t="s">
        <v>24172</v>
      </c>
      <c r="B25889">
        <v>7</v>
      </c>
      <c r="C25889" t="s">
        <v>20436</v>
      </c>
    </row>
    <row r="25890" spans="1:3" x14ac:dyDescent="0.25">
      <c r="A25890" t="s">
        <v>24173</v>
      </c>
      <c r="B25890">
        <v>1</v>
      </c>
      <c r="C25890" t="s">
        <v>20436</v>
      </c>
    </row>
    <row r="25891" spans="1:3" x14ac:dyDescent="0.25">
      <c r="A25891" t="s">
        <v>21473</v>
      </c>
      <c r="B25891">
        <v>1</v>
      </c>
      <c r="C25891" t="s">
        <v>20436</v>
      </c>
    </row>
    <row r="25892" spans="1:3" x14ac:dyDescent="0.25">
      <c r="A25892" t="s">
        <v>24174</v>
      </c>
      <c r="B25892">
        <v>1</v>
      </c>
      <c r="C25892" t="s">
        <v>20436</v>
      </c>
    </row>
    <row r="25893" spans="1:3" x14ac:dyDescent="0.25">
      <c r="A25893" t="s">
        <v>21474</v>
      </c>
      <c r="B25893">
        <v>1</v>
      </c>
      <c r="C25893" t="s">
        <v>20436</v>
      </c>
    </row>
    <row r="25894" spans="1:3" x14ac:dyDescent="0.25">
      <c r="A25894" t="s">
        <v>24175</v>
      </c>
      <c r="B25894">
        <v>1</v>
      </c>
      <c r="C25894" t="s">
        <v>20436</v>
      </c>
    </row>
    <row r="25895" spans="1:3" x14ac:dyDescent="0.25">
      <c r="A25895" t="s">
        <v>21475</v>
      </c>
      <c r="B25895">
        <v>1</v>
      </c>
      <c r="C25895" t="s">
        <v>20436</v>
      </c>
    </row>
    <row r="25896" spans="1:3" x14ac:dyDescent="0.25">
      <c r="A25896" t="s">
        <v>21476</v>
      </c>
      <c r="B25896">
        <v>1</v>
      </c>
      <c r="C25896" t="s">
        <v>20436</v>
      </c>
    </row>
    <row r="25897" spans="1:3" x14ac:dyDescent="0.25">
      <c r="A25897" t="s">
        <v>24176</v>
      </c>
      <c r="B25897">
        <v>1</v>
      </c>
      <c r="C25897" t="s">
        <v>20436</v>
      </c>
    </row>
    <row r="25898" spans="1:3" x14ac:dyDescent="0.25">
      <c r="A25898" t="s">
        <v>24177</v>
      </c>
      <c r="B25898">
        <v>1</v>
      </c>
      <c r="C25898" t="s">
        <v>20436</v>
      </c>
    </row>
    <row r="25899" spans="1:3" x14ac:dyDescent="0.25">
      <c r="A25899" t="s">
        <v>21477</v>
      </c>
      <c r="B25899">
        <v>1</v>
      </c>
      <c r="C25899" t="s">
        <v>20436</v>
      </c>
    </row>
    <row r="25900" spans="1:3" x14ac:dyDescent="0.25">
      <c r="A25900" t="s">
        <v>21478</v>
      </c>
      <c r="B25900">
        <v>1</v>
      </c>
      <c r="C25900" t="s">
        <v>20436</v>
      </c>
    </row>
    <row r="25901" spans="1:3" x14ac:dyDescent="0.25">
      <c r="A25901" t="s">
        <v>21479</v>
      </c>
      <c r="B25901">
        <v>2</v>
      </c>
      <c r="C25901" t="s">
        <v>20436</v>
      </c>
    </row>
    <row r="25902" spans="1:3" x14ac:dyDescent="0.25">
      <c r="A25902" t="s">
        <v>21480</v>
      </c>
      <c r="B25902">
        <v>1</v>
      </c>
      <c r="C25902" t="s">
        <v>20436</v>
      </c>
    </row>
    <row r="25903" spans="1:3" x14ac:dyDescent="0.25">
      <c r="A25903" t="s">
        <v>21481</v>
      </c>
      <c r="B25903">
        <v>1</v>
      </c>
      <c r="C25903" t="s">
        <v>20436</v>
      </c>
    </row>
    <row r="25904" spans="1:3" x14ac:dyDescent="0.25">
      <c r="A25904" t="s">
        <v>21483</v>
      </c>
      <c r="B25904">
        <v>1</v>
      </c>
      <c r="C25904" t="s">
        <v>20436</v>
      </c>
    </row>
    <row r="25905" spans="1:3" x14ac:dyDescent="0.25">
      <c r="A25905" t="s">
        <v>21482</v>
      </c>
      <c r="B25905">
        <v>18</v>
      </c>
      <c r="C25905" t="s">
        <v>20436</v>
      </c>
    </row>
    <row r="25906" spans="1:3" x14ac:dyDescent="0.25">
      <c r="A25906" t="s">
        <v>24178</v>
      </c>
      <c r="B25906">
        <v>1</v>
      </c>
      <c r="C25906" t="s">
        <v>20436</v>
      </c>
    </row>
    <row r="25907" spans="1:3" x14ac:dyDescent="0.25">
      <c r="A25907" t="s">
        <v>24179</v>
      </c>
      <c r="B25907">
        <v>1</v>
      </c>
      <c r="C25907" t="s">
        <v>20436</v>
      </c>
    </row>
    <row r="25908" spans="1:3" x14ac:dyDescent="0.25">
      <c r="A25908" t="s">
        <v>21484</v>
      </c>
      <c r="B25908">
        <v>1</v>
      </c>
      <c r="C25908" t="s">
        <v>20436</v>
      </c>
    </row>
    <row r="25909" spans="1:3" x14ac:dyDescent="0.25">
      <c r="A25909" t="s">
        <v>24180</v>
      </c>
      <c r="B25909">
        <v>1</v>
      </c>
      <c r="C25909" t="s">
        <v>20436</v>
      </c>
    </row>
    <row r="25910" spans="1:3" x14ac:dyDescent="0.25">
      <c r="A25910" t="s">
        <v>21485</v>
      </c>
      <c r="B25910">
        <v>1</v>
      </c>
      <c r="C25910" t="s">
        <v>20436</v>
      </c>
    </row>
    <row r="25911" spans="1:3" x14ac:dyDescent="0.25">
      <c r="A25911" t="s">
        <v>21486</v>
      </c>
      <c r="B25911">
        <v>1</v>
      </c>
      <c r="C25911" t="s">
        <v>20436</v>
      </c>
    </row>
    <row r="25912" spans="1:3" x14ac:dyDescent="0.25">
      <c r="A25912" t="s">
        <v>21487</v>
      </c>
      <c r="B25912">
        <v>1</v>
      </c>
      <c r="C25912" t="s">
        <v>20436</v>
      </c>
    </row>
    <row r="25913" spans="1:3" x14ac:dyDescent="0.25">
      <c r="A25913" t="s">
        <v>21488</v>
      </c>
      <c r="B25913">
        <v>4</v>
      </c>
      <c r="C25913" t="s">
        <v>20436</v>
      </c>
    </row>
    <row r="25914" spans="1:3" x14ac:dyDescent="0.25">
      <c r="A25914" t="s">
        <v>24181</v>
      </c>
      <c r="B25914">
        <v>1</v>
      </c>
      <c r="C25914" t="s">
        <v>20436</v>
      </c>
    </row>
    <row r="25915" spans="1:3" x14ac:dyDescent="0.25">
      <c r="A25915" t="s">
        <v>21489</v>
      </c>
      <c r="B25915">
        <v>9</v>
      </c>
      <c r="C25915" t="s">
        <v>20436</v>
      </c>
    </row>
    <row r="25916" spans="1:3" x14ac:dyDescent="0.25">
      <c r="A25916" t="s">
        <v>21506</v>
      </c>
      <c r="B25916">
        <v>1</v>
      </c>
      <c r="C25916" t="s">
        <v>20436</v>
      </c>
    </row>
    <row r="25917" spans="1:3" x14ac:dyDescent="0.25">
      <c r="A25917" t="s">
        <v>24182</v>
      </c>
      <c r="B25917">
        <v>1</v>
      </c>
      <c r="C25917" t="s">
        <v>20436</v>
      </c>
    </row>
    <row r="25918" spans="1:3" x14ac:dyDescent="0.25">
      <c r="A25918" t="s">
        <v>24183</v>
      </c>
      <c r="B25918">
        <v>2</v>
      </c>
      <c r="C25918" t="s">
        <v>20436</v>
      </c>
    </row>
    <row r="25919" spans="1:3" x14ac:dyDescent="0.25">
      <c r="A25919" t="s">
        <v>21507</v>
      </c>
      <c r="B25919">
        <v>1</v>
      </c>
      <c r="C25919" t="s">
        <v>20436</v>
      </c>
    </row>
    <row r="25920" spans="1:3" x14ac:dyDescent="0.25">
      <c r="A25920" t="s">
        <v>21509</v>
      </c>
      <c r="B25920">
        <v>1</v>
      </c>
      <c r="C25920" t="s">
        <v>20436</v>
      </c>
    </row>
    <row r="25921" spans="1:3" x14ac:dyDescent="0.25">
      <c r="A25921" t="s">
        <v>21508</v>
      </c>
      <c r="B25921">
        <v>1</v>
      </c>
      <c r="C25921" t="s">
        <v>20436</v>
      </c>
    </row>
    <row r="25922" spans="1:3" x14ac:dyDescent="0.25">
      <c r="A25922" t="s">
        <v>21510</v>
      </c>
      <c r="B25922">
        <v>1</v>
      </c>
      <c r="C25922" t="s">
        <v>20436</v>
      </c>
    </row>
    <row r="25923" spans="1:3" x14ac:dyDescent="0.25">
      <c r="A25923" t="s">
        <v>21511</v>
      </c>
      <c r="B25923">
        <v>1</v>
      </c>
      <c r="C25923" t="s">
        <v>20436</v>
      </c>
    </row>
    <row r="25924" spans="1:3" x14ac:dyDescent="0.25">
      <c r="A25924" t="s">
        <v>21512</v>
      </c>
      <c r="B25924">
        <v>1</v>
      </c>
      <c r="C25924" t="s">
        <v>20436</v>
      </c>
    </row>
    <row r="25925" spans="1:3" x14ac:dyDescent="0.25">
      <c r="A25925" t="s">
        <v>21513</v>
      </c>
      <c r="B25925">
        <v>2</v>
      </c>
      <c r="C25925" t="s">
        <v>20436</v>
      </c>
    </row>
    <row r="25926" spans="1:3" x14ac:dyDescent="0.25">
      <c r="A25926" t="s">
        <v>21514</v>
      </c>
      <c r="B25926">
        <v>1</v>
      </c>
      <c r="C25926" t="s">
        <v>20436</v>
      </c>
    </row>
    <row r="25927" spans="1:3" x14ac:dyDescent="0.25">
      <c r="A25927" t="s">
        <v>21515</v>
      </c>
      <c r="B25927">
        <v>1</v>
      </c>
      <c r="C25927" t="s">
        <v>20436</v>
      </c>
    </row>
    <row r="25928" spans="1:3" x14ac:dyDescent="0.25">
      <c r="A25928" t="s">
        <v>21516</v>
      </c>
      <c r="B25928">
        <v>2</v>
      </c>
      <c r="C25928" t="s">
        <v>20436</v>
      </c>
    </row>
    <row r="25929" spans="1:3" x14ac:dyDescent="0.25">
      <c r="A25929" t="s">
        <v>24184</v>
      </c>
      <c r="B25929">
        <v>3</v>
      </c>
      <c r="C25929" t="s">
        <v>20436</v>
      </c>
    </row>
    <row r="25930" spans="1:3" x14ac:dyDescent="0.25">
      <c r="A25930" t="s">
        <v>21517</v>
      </c>
      <c r="B25930">
        <v>1</v>
      </c>
      <c r="C25930" t="s">
        <v>20436</v>
      </c>
    </row>
    <row r="25931" spans="1:3" x14ac:dyDescent="0.25">
      <c r="A25931" t="s">
        <v>21518</v>
      </c>
      <c r="B25931">
        <v>2</v>
      </c>
      <c r="C25931" t="s">
        <v>20436</v>
      </c>
    </row>
    <row r="25932" spans="1:3" x14ac:dyDescent="0.25">
      <c r="A25932" t="s">
        <v>24185</v>
      </c>
      <c r="B25932">
        <v>1</v>
      </c>
      <c r="C25932" t="s">
        <v>20436</v>
      </c>
    </row>
    <row r="25933" spans="1:3" x14ac:dyDescent="0.25">
      <c r="A25933" t="s">
        <v>24186</v>
      </c>
      <c r="B25933">
        <v>1</v>
      </c>
      <c r="C25933" t="s">
        <v>20436</v>
      </c>
    </row>
    <row r="25934" spans="1:3" x14ac:dyDescent="0.25">
      <c r="A25934" t="s">
        <v>24187</v>
      </c>
      <c r="B25934">
        <v>1</v>
      </c>
      <c r="C25934" t="s">
        <v>20436</v>
      </c>
    </row>
    <row r="25935" spans="1:3" x14ac:dyDescent="0.25">
      <c r="A25935" t="s">
        <v>24188</v>
      </c>
      <c r="B25935">
        <v>1</v>
      </c>
      <c r="C25935" t="s">
        <v>20436</v>
      </c>
    </row>
    <row r="25936" spans="1:3" x14ac:dyDescent="0.25">
      <c r="A25936" t="s">
        <v>24189</v>
      </c>
      <c r="B25936">
        <v>1</v>
      </c>
      <c r="C25936" t="s">
        <v>20436</v>
      </c>
    </row>
    <row r="25937" spans="1:3" x14ac:dyDescent="0.25">
      <c r="A25937" t="s">
        <v>21519</v>
      </c>
      <c r="B25937">
        <v>1</v>
      </c>
      <c r="C25937" t="s">
        <v>20436</v>
      </c>
    </row>
    <row r="25938" spans="1:3" x14ac:dyDescent="0.25">
      <c r="A25938" t="s">
        <v>24190</v>
      </c>
      <c r="B25938">
        <v>1</v>
      </c>
      <c r="C25938" t="s">
        <v>20436</v>
      </c>
    </row>
    <row r="25939" spans="1:3" x14ac:dyDescent="0.25">
      <c r="A25939" t="s">
        <v>21520</v>
      </c>
      <c r="B25939">
        <v>1</v>
      </c>
      <c r="C25939" t="s">
        <v>20436</v>
      </c>
    </row>
    <row r="25940" spans="1:3" x14ac:dyDescent="0.25">
      <c r="A25940" t="s">
        <v>21521</v>
      </c>
      <c r="B25940">
        <v>2</v>
      </c>
      <c r="C25940" t="s">
        <v>20436</v>
      </c>
    </row>
    <row r="25941" spans="1:3" x14ac:dyDescent="0.25">
      <c r="A25941" t="s">
        <v>21522</v>
      </c>
      <c r="B25941">
        <v>1</v>
      </c>
      <c r="C25941" t="s">
        <v>20436</v>
      </c>
    </row>
    <row r="25942" spans="1:3" x14ac:dyDescent="0.25">
      <c r="A25942" t="s">
        <v>21523</v>
      </c>
      <c r="B25942">
        <v>1</v>
      </c>
      <c r="C25942" t="s">
        <v>20436</v>
      </c>
    </row>
    <row r="25943" spans="1:3" x14ac:dyDescent="0.25">
      <c r="A25943" t="s">
        <v>24191</v>
      </c>
      <c r="B25943">
        <v>1</v>
      </c>
      <c r="C25943" t="s">
        <v>20436</v>
      </c>
    </row>
    <row r="25944" spans="1:3" x14ac:dyDescent="0.25">
      <c r="A25944" t="s">
        <v>24192</v>
      </c>
      <c r="B25944">
        <v>1</v>
      </c>
      <c r="C25944" t="s">
        <v>20436</v>
      </c>
    </row>
    <row r="25945" spans="1:3" x14ac:dyDescent="0.25">
      <c r="A25945" t="s">
        <v>24193</v>
      </c>
      <c r="B25945">
        <v>1</v>
      </c>
      <c r="C25945" t="s">
        <v>20436</v>
      </c>
    </row>
    <row r="25946" spans="1:3" x14ac:dyDescent="0.25">
      <c r="A25946" t="s">
        <v>21524</v>
      </c>
      <c r="B25946">
        <v>1</v>
      </c>
      <c r="C25946" t="s">
        <v>20436</v>
      </c>
    </row>
    <row r="25947" spans="1:3" x14ac:dyDescent="0.25">
      <c r="A25947" t="s">
        <v>21525</v>
      </c>
      <c r="B25947">
        <v>9</v>
      </c>
      <c r="C25947" t="s">
        <v>20436</v>
      </c>
    </row>
    <row r="25948" spans="1:3" x14ac:dyDescent="0.25">
      <c r="A25948" t="s">
        <v>21526</v>
      </c>
      <c r="B25948">
        <v>1</v>
      </c>
      <c r="C25948" t="s">
        <v>20436</v>
      </c>
    </row>
    <row r="25949" spans="1:3" x14ac:dyDescent="0.25">
      <c r="A25949" t="s">
        <v>24194</v>
      </c>
      <c r="B25949">
        <v>1</v>
      </c>
      <c r="C25949" t="s">
        <v>20436</v>
      </c>
    </row>
    <row r="25950" spans="1:3" x14ac:dyDescent="0.25">
      <c r="A25950" t="s">
        <v>24195</v>
      </c>
      <c r="B25950">
        <v>1</v>
      </c>
      <c r="C25950" t="s">
        <v>20436</v>
      </c>
    </row>
    <row r="25951" spans="1:3" x14ac:dyDescent="0.25">
      <c r="A25951" t="s">
        <v>21527</v>
      </c>
      <c r="B25951">
        <v>1</v>
      </c>
      <c r="C25951" t="s">
        <v>20436</v>
      </c>
    </row>
    <row r="25952" spans="1:3" x14ac:dyDescent="0.25">
      <c r="A25952" t="s">
        <v>21528</v>
      </c>
      <c r="B25952">
        <v>1</v>
      </c>
      <c r="C25952" t="s">
        <v>20436</v>
      </c>
    </row>
    <row r="25953" spans="1:3" x14ac:dyDescent="0.25">
      <c r="A25953" t="s">
        <v>21491</v>
      </c>
      <c r="B25953">
        <v>1</v>
      </c>
      <c r="C25953" t="s">
        <v>20436</v>
      </c>
    </row>
    <row r="25954" spans="1:3" x14ac:dyDescent="0.25">
      <c r="A25954" t="s">
        <v>24196</v>
      </c>
      <c r="B25954">
        <v>1</v>
      </c>
      <c r="C25954" t="s">
        <v>20436</v>
      </c>
    </row>
    <row r="25955" spans="1:3" x14ac:dyDescent="0.25">
      <c r="A25955" t="s">
        <v>24197</v>
      </c>
      <c r="B25955">
        <v>1</v>
      </c>
      <c r="C25955" t="s">
        <v>20436</v>
      </c>
    </row>
    <row r="25956" spans="1:3" x14ac:dyDescent="0.25">
      <c r="A25956" t="s">
        <v>21490</v>
      </c>
      <c r="B25956">
        <v>14</v>
      </c>
      <c r="C25956" t="s">
        <v>20436</v>
      </c>
    </row>
    <row r="25957" spans="1:3" x14ac:dyDescent="0.25">
      <c r="A25957" t="s">
        <v>24198</v>
      </c>
      <c r="B25957">
        <v>1</v>
      </c>
      <c r="C25957" t="s">
        <v>20436</v>
      </c>
    </row>
    <row r="25958" spans="1:3" x14ac:dyDescent="0.25">
      <c r="A25958" t="s">
        <v>21492</v>
      </c>
      <c r="B25958">
        <v>3</v>
      </c>
      <c r="C25958" t="s">
        <v>20436</v>
      </c>
    </row>
    <row r="25959" spans="1:3" x14ac:dyDescent="0.25">
      <c r="A25959" t="s">
        <v>21529</v>
      </c>
      <c r="B25959">
        <v>1</v>
      </c>
      <c r="C25959" t="s">
        <v>20436</v>
      </c>
    </row>
    <row r="25960" spans="1:3" x14ac:dyDescent="0.25">
      <c r="A25960" t="s">
        <v>21530</v>
      </c>
      <c r="B25960">
        <v>1</v>
      </c>
      <c r="C25960" t="s">
        <v>20436</v>
      </c>
    </row>
    <row r="25961" spans="1:3" x14ac:dyDescent="0.25">
      <c r="A25961" t="s">
        <v>21531</v>
      </c>
      <c r="B25961">
        <v>1</v>
      </c>
      <c r="C25961" t="s">
        <v>20436</v>
      </c>
    </row>
    <row r="25962" spans="1:3" x14ac:dyDescent="0.25">
      <c r="A25962" t="s">
        <v>24199</v>
      </c>
      <c r="B25962">
        <v>2</v>
      </c>
      <c r="C25962" t="s">
        <v>20436</v>
      </c>
    </row>
    <row r="25963" spans="1:3" x14ac:dyDescent="0.25">
      <c r="A25963" t="s">
        <v>21532</v>
      </c>
      <c r="B25963">
        <v>1</v>
      </c>
      <c r="C25963" t="s">
        <v>20436</v>
      </c>
    </row>
    <row r="25964" spans="1:3" x14ac:dyDescent="0.25">
      <c r="A25964" t="s">
        <v>21533</v>
      </c>
      <c r="B25964">
        <v>1</v>
      </c>
      <c r="C25964" t="s">
        <v>20436</v>
      </c>
    </row>
    <row r="25965" spans="1:3" x14ac:dyDescent="0.25">
      <c r="A25965" t="s">
        <v>21534</v>
      </c>
      <c r="B25965">
        <v>3</v>
      </c>
      <c r="C25965" t="s">
        <v>20436</v>
      </c>
    </row>
    <row r="25966" spans="1:3" x14ac:dyDescent="0.25">
      <c r="A25966" t="s">
        <v>21535</v>
      </c>
      <c r="B25966">
        <v>1</v>
      </c>
      <c r="C25966" t="s">
        <v>20436</v>
      </c>
    </row>
    <row r="25967" spans="1:3" x14ac:dyDescent="0.25">
      <c r="A25967" t="s">
        <v>21536</v>
      </c>
      <c r="B25967">
        <v>2</v>
      </c>
      <c r="C25967" t="s">
        <v>20436</v>
      </c>
    </row>
    <row r="25968" spans="1:3" x14ac:dyDescent="0.25">
      <c r="A25968" t="s">
        <v>21537</v>
      </c>
      <c r="B25968">
        <v>1</v>
      </c>
      <c r="C25968" t="s">
        <v>20436</v>
      </c>
    </row>
    <row r="25969" spans="1:3" x14ac:dyDescent="0.25">
      <c r="A25969" t="s">
        <v>21538</v>
      </c>
      <c r="B25969">
        <v>1</v>
      </c>
      <c r="C25969" t="s">
        <v>20436</v>
      </c>
    </row>
    <row r="25970" spans="1:3" x14ac:dyDescent="0.25">
      <c r="A25970" t="s">
        <v>21539</v>
      </c>
      <c r="B25970">
        <v>1</v>
      </c>
      <c r="C25970" t="s">
        <v>20436</v>
      </c>
    </row>
    <row r="25971" spans="1:3" x14ac:dyDescent="0.25">
      <c r="A25971" t="s">
        <v>21540</v>
      </c>
      <c r="B25971">
        <v>5</v>
      </c>
      <c r="C25971" t="s">
        <v>20436</v>
      </c>
    </row>
    <row r="25972" spans="1:3" x14ac:dyDescent="0.25">
      <c r="A25972" t="s">
        <v>24200</v>
      </c>
      <c r="B25972">
        <v>1</v>
      </c>
      <c r="C25972" t="s">
        <v>20436</v>
      </c>
    </row>
    <row r="25973" spans="1:3" x14ac:dyDescent="0.25">
      <c r="A25973" t="s">
        <v>24201</v>
      </c>
      <c r="B25973">
        <v>1</v>
      </c>
      <c r="C25973" t="s">
        <v>20436</v>
      </c>
    </row>
    <row r="25974" spans="1:3" x14ac:dyDescent="0.25">
      <c r="A25974" t="s">
        <v>21541</v>
      </c>
      <c r="B25974">
        <v>1</v>
      </c>
      <c r="C25974" t="s">
        <v>20436</v>
      </c>
    </row>
    <row r="25975" spans="1:3" x14ac:dyDescent="0.25">
      <c r="A25975" t="s">
        <v>21542</v>
      </c>
      <c r="B25975">
        <v>4</v>
      </c>
      <c r="C25975" t="s">
        <v>20436</v>
      </c>
    </row>
    <row r="25976" spans="1:3" x14ac:dyDescent="0.25">
      <c r="A25976" t="s">
        <v>24202</v>
      </c>
      <c r="B25976">
        <v>1</v>
      </c>
      <c r="C25976" t="s">
        <v>20436</v>
      </c>
    </row>
    <row r="25977" spans="1:3" x14ac:dyDescent="0.25">
      <c r="A25977" t="s">
        <v>21543</v>
      </c>
      <c r="B25977">
        <v>1</v>
      </c>
      <c r="C25977" t="s">
        <v>20436</v>
      </c>
    </row>
    <row r="25978" spans="1:3" x14ac:dyDescent="0.25">
      <c r="A25978" t="s">
        <v>24203</v>
      </c>
      <c r="B25978">
        <v>3</v>
      </c>
      <c r="C25978" t="s">
        <v>20436</v>
      </c>
    </row>
    <row r="25979" spans="1:3" x14ac:dyDescent="0.25">
      <c r="A25979" t="s">
        <v>21546</v>
      </c>
      <c r="B25979">
        <v>1</v>
      </c>
      <c r="C25979" t="s">
        <v>20436</v>
      </c>
    </row>
    <row r="25980" spans="1:3" x14ac:dyDescent="0.25">
      <c r="A25980" t="s">
        <v>24204</v>
      </c>
      <c r="B25980">
        <v>1</v>
      </c>
      <c r="C25980" t="s">
        <v>20436</v>
      </c>
    </row>
    <row r="25981" spans="1:3" x14ac:dyDescent="0.25">
      <c r="A25981" t="s">
        <v>21545</v>
      </c>
      <c r="B25981">
        <v>26</v>
      </c>
      <c r="C25981" t="s">
        <v>20436</v>
      </c>
    </row>
    <row r="25982" spans="1:3" x14ac:dyDescent="0.25">
      <c r="A25982" t="s">
        <v>21544</v>
      </c>
      <c r="B25982">
        <v>1</v>
      </c>
      <c r="C25982" t="s">
        <v>20436</v>
      </c>
    </row>
    <row r="25983" spans="1:3" x14ac:dyDescent="0.25">
      <c r="A25983" t="s">
        <v>21547</v>
      </c>
      <c r="B25983">
        <v>1</v>
      </c>
      <c r="C25983" t="s">
        <v>20436</v>
      </c>
    </row>
    <row r="25984" spans="1:3" x14ac:dyDescent="0.25">
      <c r="A25984" t="s">
        <v>21548</v>
      </c>
      <c r="B25984">
        <v>3</v>
      </c>
      <c r="C25984" t="s">
        <v>20436</v>
      </c>
    </row>
    <row r="25985" spans="1:3" x14ac:dyDescent="0.25">
      <c r="A25985" t="s">
        <v>21549</v>
      </c>
      <c r="B25985">
        <v>1</v>
      </c>
      <c r="C25985" t="s">
        <v>20436</v>
      </c>
    </row>
    <row r="25986" spans="1:3" x14ac:dyDescent="0.25">
      <c r="A25986" t="s">
        <v>24205</v>
      </c>
      <c r="B25986">
        <v>1</v>
      </c>
      <c r="C25986" t="s">
        <v>20436</v>
      </c>
    </row>
    <row r="25987" spans="1:3" x14ac:dyDescent="0.25">
      <c r="A25987" t="s">
        <v>21550</v>
      </c>
      <c r="B25987">
        <v>1</v>
      </c>
      <c r="C25987" t="s">
        <v>20436</v>
      </c>
    </row>
    <row r="25988" spans="1:3" x14ac:dyDescent="0.25">
      <c r="A25988" t="s">
        <v>21551</v>
      </c>
      <c r="B25988">
        <v>1</v>
      </c>
      <c r="C25988" t="s">
        <v>20436</v>
      </c>
    </row>
    <row r="25989" spans="1:3" x14ac:dyDescent="0.25">
      <c r="A25989" t="s">
        <v>21552</v>
      </c>
      <c r="B25989">
        <v>1</v>
      </c>
      <c r="C25989" t="s">
        <v>20436</v>
      </c>
    </row>
    <row r="25990" spans="1:3" x14ac:dyDescent="0.25">
      <c r="A25990" t="s">
        <v>21553</v>
      </c>
      <c r="B25990">
        <v>1</v>
      </c>
      <c r="C25990" t="s">
        <v>20436</v>
      </c>
    </row>
    <row r="25991" spans="1:3" x14ac:dyDescent="0.25">
      <c r="A25991" t="s">
        <v>21554</v>
      </c>
      <c r="B25991">
        <v>1</v>
      </c>
      <c r="C25991" t="s">
        <v>20436</v>
      </c>
    </row>
    <row r="25992" spans="1:3" x14ac:dyDescent="0.25">
      <c r="A25992" t="s">
        <v>24206</v>
      </c>
      <c r="B25992">
        <v>1</v>
      </c>
      <c r="C25992" t="s">
        <v>20436</v>
      </c>
    </row>
    <row r="25993" spans="1:3" x14ac:dyDescent="0.25">
      <c r="A25993" t="s">
        <v>24207</v>
      </c>
      <c r="B25993">
        <v>1</v>
      </c>
      <c r="C25993" t="s">
        <v>20436</v>
      </c>
    </row>
    <row r="25994" spans="1:3" x14ac:dyDescent="0.25">
      <c r="A25994" t="s">
        <v>24208</v>
      </c>
      <c r="B25994">
        <v>1</v>
      </c>
      <c r="C25994" t="s">
        <v>20436</v>
      </c>
    </row>
    <row r="25995" spans="1:3" x14ac:dyDescent="0.25">
      <c r="A25995" t="s">
        <v>21555</v>
      </c>
      <c r="B25995">
        <v>2</v>
      </c>
      <c r="C25995" t="s">
        <v>20436</v>
      </c>
    </row>
    <row r="25996" spans="1:3" x14ac:dyDescent="0.25">
      <c r="A25996" t="s">
        <v>24209</v>
      </c>
      <c r="B25996">
        <v>1</v>
      </c>
      <c r="C25996" t="s">
        <v>20436</v>
      </c>
    </row>
    <row r="25997" spans="1:3" x14ac:dyDescent="0.25">
      <c r="A25997" t="s">
        <v>24210</v>
      </c>
      <c r="B25997">
        <v>1</v>
      </c>
      <c r="C25997" t="s">
        <v>20436</v>
      </c>
    </row>
    <row r="25998" spans="1:3" x14ac:dyDescent="0.25">
      <c r="A25998" t="s">
        <v>21556</v>
      </c>
      <c r="B25998">
        <v>1</v>
      </c>
      <c r="C25998" t="s">
        <v>20436</v>
      </c>
    </row>
    <row r="25999" spans="1:3" x14ac:dyDescent="0.25">
      <c r="A25999" t="s">
        <v>21557</v>
      </c>
      <c r="B25999">
        <v>1</v>
      </c>
      <c r="C25999" t="s">
        <v>20436</v>
      </c>
    </row>
    <row r="26000" spans="1:3" x14ac:dyDescent="0.25">
      <c r="A26000" t="s">
        <v>24211</v>
      </c>
      <c r="B26000">
        <v>1</v>
      </c>
      <c r="C26000" t="s">
        <v>20436</v>
      </c>
    </row>
    <row r="26001" spans="1:3" x14ac:dyDescent="0.25">
      <c r="A26001" t="s">
        <v>24212</v>
      </c>
      <c r="B26001">
        <v>1</v>
      </c>
      <c r="C26001" t="s">
        <v>20436</v>
      </c>
    </row>
    <row r="26002" spans="1:3" x14ac:dyDescent="0.25">
      <c r="A26002" t="s">
        <v>21558</v>
      </c>
      <c r="B26002">
        <v>1</v>
      </c>
      <c r="C26002" t="s">
        <v>20436</v>
      </c>
    </row>
    <row r="26003" spans="1:3" x14ac:dyDescent="0.25">
      <c r="A26003" t="s">
        <v>21559</v>
      </c>
      <c r="B26003">
        <v>1</v>
      </c>
      <c r="C26003" t="s">
        <v>20436</v>
      </c>
    </row>
    <row r="26004" spans="1:3" x14ac:dyDescent="0.25">
      <c r="A26004" t="s">
        <v>24213</v>
      </c>
      <c r="B26004">
        <v>1</v>
      </c>
      <c r="C26004" t="s">
        <v>20436</v>
      </c>
    </row>
    <row r="26005" spans="1:3" x14ac:dyDescent="0.25">
      <c r="A26005" t="s">
        <v>24214</v>
      </c>
      <c r="B26005">
        <v>1</v>
      </c>
      <c r="C26005" t="s">
        <v>20436</v>
      </c>
    </row>
    <row r="26006" spans="1:3" x14ac:dyDescent="0.25">
      <c r="A26006" t="s">
        <v>24215</v>
      </c>
      <c r="B26006">
        <v>3</v>
      </c>
      <c r="C26006" t="s">
        <v>20436</v>
      </c>
    </row>
    <row r="26007" spans="1:3" x14ac:dyDescent="0.25">
      <c r="A26007" t="s">
        <v>24216</v>
      </c>
      <c r="B26007">
        <v>1</v>
      </c>
      <c r="C26007" t="s">
        <v>20436</v>
      </c>
    </row>
    <row r="26008" spans="1:3" x14ac:dyDescent="0.25">
      <c r="A26008" t="s">
        <v>21560</v>
      </c>
      <c r="B26008">
        <v>1</v>
      </c>
      <c r="C26008" t="s">
        <v>20436</v>
      </c>
    </row>
    <row r="26009" spans="1:3" x14ac:dyDescent="0.25">
      <c r="A26009" t="s">
        <v>24217</v>
      </c>
      <c r="B26009">
        <v>1</v>
      </c>
      <c r="C26009" t="s">
        <v>20436</v>
      </c>
    </row>
    <row r="26010" spans="1:3" x14ac:dyDescent="0.25">
      <c r="A26010" t="s">
        <v>24218</v>
      </c>
      <c r="B26010">
        <v>2</v>
      </c>
      <c r="C26010" t="s">
        <v>20436</v>
      </c>
    </row>
    <row r="26011" spans="1:3" x14ac:dyDescent="0.25">
      <c r="A26011" t="s">
        <v>21561</v>
      </c>
      <c r="B26011">
        <v>5</v>
      </c>
      <c r="C26011" t="s">
        <v>20436</v>
      </c>
    </row>
    <row r="26012" spans="1:3" x14ac:dyDescent="0.25">
      <c r="A26012" t="s">
        <v>24219</v>
      </c>
      <c r="B26012">
        <v>1</v>
      </c>
      <c r="C26012" t="s">
        <v>20436</v>
      </c>
    </row>
    <row r="26013" spans="1:3" x14ac:dyDescent="0.25">
      <c r="A26013" t="s">
        <v>21562</v>
      </c>
      <c r="B26013">
        <v>3</v>
      </c>
      <c r="C26013" t="s">
        <v>20436</v>
      </c>
    </row>
    <row r="26014" spans="1:3" x14ac:dyDescent="0.25">
      <c r="A26014" t="s">
        <v>24220</v>
      </c>
      <c r="B26014">
        <v>27</v>
      </c>
      <c r="C26014" t="s">
        <v>20436</v>
      </c>
    </row>
    <row r="26015" spans="1:3" x14ac:dyDescent="0.25">
      <c r="A26015" t="s">
        <v>21563</v>
      </c>
      <c r="B26015">
        <v>2</v>
      </c>
      <c r="C26015" t="s">
        <v>20436</v>
      </c>
    </row>
    <row r="26016" spans="1:3" x14ac:dyDescent="0.25">
      <c r="A26016" t="s">
        <v>21564</v>
      </c>
      <c r="B26016">
        <v>1</v>
      </c>
      <c r="C26016" t="s">
        <v>20436</v>
      </c>
    </row>
    <row r="26017" spans="1:3" x14ac:dyDescent="0.25">
      <c r="A26017" t="s">
        <v>24221</v>
      </c>
      <c r="B26017">
        <v>1</v>
      </c>
      <c r="C26017" t="s">
        <v>20436</v>
      </c>
    </row>
    <row r="26018" spans="1:3" x14ac:dyDescent="0.25">
      <c r="A26018" t="s">
        <v>24222</v>
      </c>
      <c r="B26018">
        <v>17</v>
      </c>
      <c r="C26018" t="s">
        <v>20436</v>
      </c>
    </row>
    <row r="26019" spans="1:3" x14ac:dyDescent="0.25">
      <c r="A26019" t="s">
        <v>21565</v>
      </c>
      <c r="B26019">
        <v>3</v>
      </c>
      <c r="C26019" t="s">
        <v>20436</v>
      </c>
    </row>
    <row r="26020" spans="1:3" x14ac:dyDescent="0.25">
      <c r="A26020" t="s">
        <v>24223</v>
      </c>
      <c r="B26020">
        <v>1</v>
      </c>
      <c r="C26020" t="s">
        <v>20436</v>
      </c>
    </row>
    <row r="26021" spans="1:3" x14ac:dyDescent="0.25">
      <c r="A26021" t="s">
        <v>24224</v>
      </c>
      <c r="B26021">
        <v>1</v>
      </c>
      <c r="C26021" t="s">
        <v>20436</v>
      </c>
    </row>
    <row r="26022" spans="1:3" x14ac:dyDescent="0.25">
      <c r="A26022" t="s">
        <v>21566</v>
      </c>
      <c r="B26022">
        <v>1</v>
      </c>
      <c r="C26022" t="s">
        <v>20436</v>
      </c>
    </row>
    <row r="26023" spans="1:3" x14ac:dyDescent="0.25">
      <c r="A26023" t="s">
        <v>21567</v>
      </c>
      <c r="B26023">
        <v>1</v>
      </c>
      <c r="C26023" t="s">
        <v>20436</v>
      </c>
    </row>
    <row r="26024" spans="1:3" x14ac:dyDescent="0.25">
      <c r="A26024" t="s">
        <v>24225</v>
      </c>
      <c r="B26024">
        <v>1</v>
      </c>
      <c r="C26024" t="s">
        <v>20436</v>
      </c>
    </row>
    <row r="26025" spans="1:3" x14ac:dyDescent="0.25">
      <c r="A26025" t="s">
        <v>21493</v>
      </c>
      <c r="B26025">
        <v>1</v>
      </c>
      <c r="C26025" t="s">
        <v>20436</v>
      </c>
    </row>
    <row r="26026" spans="1:3" x14ac:dyDescent="0.25">
      <c r="A26026" t="s">
        <v>21494</v>
      </c>
      <c r="B26026">
        <v>1</v>
      </c>
      <c r="C26026" t="s">
        <v>20436</v>
      </c>
    </row>
    <row r="26027" spans="1:3" x14ac:dyDescent="0.25">
      <c r="A26027" t="s">
        <v>24226</v>
      </c>
      <c r="B26027">
        <v>1</v>
      </c>
      <c r="C26027" t="s">
        <v>20436</v>
      </c>
    </row>
    <row r="26028" spans="1:3" x14ac:dyDescent="0.25">
      <c r="A26028" t="s">
        <v>24227</v>
      </c>
      <c r="B26028">
        <v>1</v>
      </c>
      <c r="C26028" t="s">
        <v>20436</v>
      </c>
    </row>
    <row r="26029" spans="1:3" x14ac:dyDescent="0.25">
      <c r="A26029" t="s">
        <v>21495</v>
      </c>
      <c r="B26029">
        <v>1</v>
      </c>
      <c r="C26029" t="s">
        <v>20436</v>
      </c>
    </row>
    <row r="26030" spans="1:3" x14ac:dyDescent="0.25">
      <c r="A26030" t="s">
        <v>21496</v>
      </c>
      <c r="B26030">
        <v>1</v>
      </c>
      <c r="C26030" t="s">
        <v>20436</v>
      </c>
    </row>
    <row r="26031" spans="1:3" x14ac:dyDescent="0.25">
      <c r="A26031" t="s">
        <v>24228</v>
      </c>
      <c r="B26031">
        <v>1</v>
      </c>
      <c r="C26031" t="s">
        <v>20436</v>
      </c>
    </row>
    <row r="26032" spans="1:3" x14ac:dyDescent="0.25">
      <c r="A26032" t="s">
        <v>21569</v>
      </c>
      <c r="B26032">
        <v>1</v>
      </c>
      <c r="C26032" t="s">
        <v>20436</v>
      </c>
    </row>
    <row r="26033" spans="1:3" x14ac:dyDescent="0.25">
      <c r="A26033" t="s">
        <v>24229</v>
      </c>
      <c r="B26033">
        <v>1</v>
      </c>
      <c r="C26033" t="s">
        <v>20436</v>
      </c>
    </row>
    <row r="26034" spans="1:3" x14ac:dyDescent="0.25">
      <c r="A26034" t="s">
        <v>24230</v>
      </c>
      <c r="B26034">
        <v>1</v>
      </c>
      <c r="C26034" t="s">
        <v>20436</v>
      </c>
    </row>
    <row r="26035" spans="1:3" x14ac:dyDescent="0.25">
      <c r="A26035" t="s">
        <v>21570</v>
      </c>
      <c r="B26035">
        <v>1</v>
      </c>
      <c r="C26035" t="s">
        <v>20436</v>
      </c>
    </row>
    <row r="26036" spans="1:3" x14ac:dyDescent="0.25">
      <c r="A26036" t="s">
        <v>21571</v>
      </c>
      <c r="B26036">
        <v>1</v>
      </c>
      <c r="C26036" t="s">
        <v>20436</v>
      </c>
    </row>
    <row r="26037" spans="1:3" x14ac:dyDescent="0.25">
      <c r="A26037" t="s">
        <v>21572</v>
      </c>
      <c r="B26037">
        <v>1</v>
      </c>
      <c r="C26037" t="s">
        <v>20436</v>
      </c>
    </row>
    <row r="26038" spans="1:3" x14ac:dyDescent="0.25">
      <c r="A26038" t="s">
        <v>24231</v>
      </c>
      <c r="B26038">
        <v>1</v>
      </c>
      <c r="C26038" t="s">
        <v>20436</v>
      </c>
    </row>
    <row r="26039" spans="1:3" x14ac:dyDescent="0.25">
      <c r="A26039" t="s">
        <v>24232</v>
      </c>
      <c r="B26039">
        <v>2</v>
      </c>
      <c r="C26039" t="s">
        <v>20436</v>
      </c>
    </row>
    <row r="26040" spans="1:3" x14ac:dyDescent="0.25">
      <c r="A26040" t="s">
        <v>24233</v>
      </c>
      <c r="B26040">
        <v>1</v>
      </c>
      <c r="C26040" t="s">
        <v>20436</v>
      </c>
    </row>
    <row r="26041" spans="1:3" x14ac:dyDescent="0.25">
      <c r="A26041" t="s">
        <v>24234</v>
      </c>
      <c r="B26041">
        <v>3</v>
      </c>
      <c r="C26041" t="s">
        <v>20436</v>
      </c>
    </row>
    <row r="26042" spans="1:3" x14ac:dyDescent="0.25">
      <c r="A26042" t="s">
        <v>24235</v>
      </c>
      <c r="B26042">
        <v>1</v>
      </c>
      <c r="C26042" t="s">
        <v>20436</v>
      </c>
    </row>
    <row r="26043" spans="1:3" x14ac:dyDescent="0.25">
      <c r="A26043" t="s">
        <v>24236</v>
      </c>
      <c r="B26043">
        <v>1</v>
      </c>
      <c r="C26043" t="s">
        <v>20436</v>
      </c>
    </row>
    <row r="26044" spans="1:3" x14ac:dyDescent="0.25">
      <c r="A26044" t="s">
        <v>21573</v>
      </c>
      <c r="B26044">
        <v>1</v>
      </c>
      <c r="C26044" t="s">
        <v>20436</v>
      </c>
    </row>
    <row r="26045" spans="1:3" x14ac:dyDescent="0.25">
      <c r="A26045" t="s">
        <v>24237</v>
      </c>
      <c r="B26045">
        <v>3</v>
      </c>
      <c r="C26045" t="s">
        <v>20436</v>
      </c>
    </row>
    <row r="26046" spans="1:3" x14ac:dyDescent="0.25">
      <c r="A26046" t="s">
        <v>21574</v>
      </c>
      <c r="B26046">
        <v>1</v>
      </c>
      <c r="C26046" t="s">
        <v>20436</v>
      </c>
    </row>
    <row r="26047" spans="1:3" x14ac:dyDescent="0.25">
      <c r="A26047" t="s">
        <v>21575</v>
      </c>
      <c r="B26047">
        <v>14</v>
      </c>
      <c r="C26047" t="s">
        <v>20436</v>
      </c>
    </row>
    <row r="26048" spans="1:3" x14ac:dyDescent="0.25">
      <c r="A26048" t="s">
        <v>21576</v>
      </c>
      <c r="B26048">
        <v>1</v>
      </c>
      <c r="C26048" t="s">
        <v>20436</v>
      </c>
    </row>
    <row r="26049" spans="1:3" x14ac:dyDescent="0.25">
      <c r="A26049" t="s">
        <v>21577</v>
      </c>
      <c r="B26049">
        <v>1</v>
      </c>
      <c r="C26049" t="s">
        <v>20436</v>
      </c>
    </row>
    <row r="26050" spans="1:3" x14ac:dyDescent="0.25">
      <c r="A26050" t="s">
        <v>24238</v>
      </c>
      <c r="B26050">
        <v>1</v>
      </c>
      <c r="C26050" t="s">
        <v>20436</v>
      </c>
    </row>
    <row r="26051" spans="1:3" x14ac:dyDescent="0.25">
      <c r="A26051" t="s">
        <v>21578</v>
      </c>
      <c r="B26051">
        <v>1</v>
      </c>
      <c r="C26051" t="s">
        <v>20436</v>
      </c>
    </row>
    <row r="26052" spans="1:3" x14ac:dyDescent="0.25">
      <c r="A26052" t="s">
        <v>21579</v>
      </c>
      <c r="B26052">
        <v>3</v>
      </c>
      <c r="C26052" t="s">
        <v>20436</v>
      </c>
    </row>
    <row r="26053" spans="1:3" x14ac:dyDescent="0.25">
      <c r="A26053" t="s">
        <v>21497</v>
      </c>
      <c r="B26053">
        <v>1</v>
      </c>
      <c r="C26053" t="s">
        <v>20436</v>
      </c>
    </row>
    <row r="26054" spans="1:3" x14ac:dyDescent="0.25">
      <c r="A26054" t="s">
        <v>21498</v>
      </c>
      <c r="B26054">
        <v>15</v>
      </c>
      <c r="C26054" t="s">
        <v>20436</v>
      </c>
    </row>
    <row r="26055" spans="1:3" x14ac:dyDescent="0.25">
      <c r="A26055" t="s">
        <v>21499</v>
      </c>
      <c r="B26055">
        <v>1</v>
      </c>
      <c r="C26055" t="s">
        <v>20436</v>
      </c>
    </row>
    <row r="26056" spans="1:3" x14ac:dyDescent="0.25">
      <c r="A26056" t="s">
        <v>21500</v>
      </c>
      <c r="B26056">
        <v>2</v>
      </c>
      <c r="C26056" t="s">
        <v>20436</v>
      </c>
    </row>
    <row r="26057" spans="1:3" x14ac:dyDescent="0.25">
      <c r="A26057" t="s">
        <v>24239</v>
      </c>
      <c r="B26057">
        <v>1</v>
      </c>
      <c r="C26057" t="s">
        <v>20436</v>
      </c>
    </row>
    <row r="26058" spans="1:3" x14ac:dyDescent="0.25">
      <c r="A26058" t="s">
        <v>21501</v>
      </c>
      <c r="B26058">
        <v>1</v>
      </c>
      <c r="C26058" t="s">
        <v>20436</v>
      </c>
    </row>
    <row r="26059" spans="1:3" x14ac:dyDescent="0.25">
      <c r="A26059" t="s">
        <v>21581</v>
      </c>
      <c r="B26059">
        <v>14</v>
      </c>
      <c r="C26059" t="s">
        <v>20436</v>
      </c>
    </row>
    <row r="26060" spans="1:3" x14ac:dyDescent="0.25">
      <c r="A26060" t="s">
        <v>24240</v>
      </c>
      <c r="B26060">
        <v>1</v>
      </c>
      <c r="C26060" t="s">
        <v>20436</v>
      </c>
    </row>
    <row r="26061" spans="1:3" x14ac:dyDescent="0.25">
      <c r="A26061" t="s">
        <v>21580</v>
      </c>
      <c r="B26061">
        <v>1</v>
      </c>
      <c r="C26061" t="s">
        <v>20436</v>
      </c>
    </row>
    <row r="26062" spans="1:3" x14ac:dyDescent="0.25">
      <c r="A26062" t="s">
        <v>21582</v>
      </c>
      <c r="B26062">
        <v>1</v>
      </c>
      <c r="C26062" t="s">
        <v>20436</v>
      </c>
    </row>
    <row r="26063" spans="1:3" x14ac:dyDescent="0.25">
      <c r="A26063" t="s">
        <v>21583</v>
      </c>
      <c r="B26063">
        <v>1</v>
      </c>
      <c r="C26063" t="s">
        <v>20436</v>
      </c>
    </row>
    <row r="26064" spans="1:3" x14ac:dyDescent="0.25">
      <c r="A26064" t="s">
        <v>24241</v>
      </c>
      <c r="B26064">
        <v>1</v>
      </c>
      <c r="C26064" t="s">
        <v>20436</v>
      </c>
    </row>
    <row r="26065" spans="1:3" x14ac:dyDescent="0.25">
      <c r="A26065" t="s">
        <v>21584</v>
      </c>
      <c r="B26065">
        <v>1</v>
      </c>
      <c r="C26065" t="s">
        <v>20436</v>
      </c>
    </row>
    <row r="26066" spans="1:3" x14ac:dyDescent="0.25">
      <c r="A26066" t="s">
        <v>21585</v>
      </c>
      <c r="B26066">
        <v>2</v>
      </c>
      <c r="C26066" t="s">
        <v>20436</v>
      </c>
    </row>
    <row r="26067" spans="1:3" x14ac:dyDescent="0.25">
      <c r="A26067" t="s">
        <v>21592</v>
      </c>
      <c r="B26067">
        <v>3</v>
      </c>
      <c r="C26067" t="s">
        <v>20436</v>
      </c>
    </row>
    <row r="26068" spans="1:3" x14ac:dyDescent="0.25">
      <c r="A26068" t="s">
        <v>21586</v>
      </c>
      <c r="B26068">
        <v>1</v>
      </c>
      <c r="C26068" t="s">
        <v>20436</v>
      </c>
    </row>
    <row r="26069" spans="1:3" x14ac:dyDescent="0.25">
      <c r="A26069" t="s">
        <v>21587</v>
      </c>
      <c r="B26069">
        <v>1</v>
      </c>
      <c r="C26069" t="s">
        <v>20436</v>
      </c>
    </row>
    <row r="26070" spans="1:3" x14ac:dyDescent="0.25">
      <c r="A26070" t="s">
        <v>21588</v>
      </c>
      <c r="B26070">
        <v>1</v>
      </c>
      <c r="C26070" t="s">
        <v>20436</v>
      </c>
    </row>
    <row r="26071" spans="1:3" x14ac:dyDescent="0.25">
      <c r="A26071" t="s">
        <v>21589</v>
      </c>
      <c r="B26071">
        <v>1</v>
      </c>
      <c r="C26071" t="s">
        <v>20436</v>
      </c>
    </row>
    <row r="26072" spans="1:3" x14ac:dyDescent="0.25">
      <c r="A26072" t="s">
        <v>21568</v>
      </c>
      <c r="B26072">
        <v>1</v>
      </c>
      <c r="C26072" t="s">
        <v>20436</v>
      </c>
    </row>
    <row r="26073" spans="1:3" x14ac:dyDescent="0.25">
      <c r="A26073" t="s">
        <v>21590</v>
      </c>
      <c r="B26073">
        <v>1</v>
      </c>
      <c r="C26073" t="s">
        <v>20436</v>
      </c>
    </row>
    <row r="26074" spans="1:3" x14ac:dyDescent="0.25">
      <c r="A26074" t="s">
        <v>21502</v>
      </c>
      <c r="B26074">
        <v>1</v>
      </c>
      <c r="C26074" t="s">
        <v>20436</v>
      </c>
    </row>
    <row r="26075" spans="1:3" x14ac:dyDescent="0.25">
      <c r="A26075" t="s">
        <v>21591</v>
      </c>
      <c r="B26075">
        <v>3</v>
      </c>
      <c r="C26075" t="s">
        <v>20436</v>
      </c>
    </row>
    <row r="26076" spans="1:3" x14ac:dyDescent="0.25">
      <c r="A26076" t="s">
        <v>21593</v>
      </c>
      <c r="B26076">
        <v>2</v>
      </c>
      <c r="C26076" t="s">
        <v>20436</v>
      </c>
    </row>
    <row r="26077" spans="1:3" x14ac:dyDescent="0.25">
      <c r="A26077" t="s">
        <v>21594</v>
      </c>
      <c r="B26077">
        <v>2</v>
      </c>
      <c r="C26077" t="s">
        <v>20436</v>
      </c>
    </row>
    <row r="26078" spans="1:3" x14ac:dyDescent="0.25">
      <c r="A26078" t="s">
        <v>21595</v>
      </c>
      <c r="B26078">
        <v>1</v>
      </c>
      <c r="C26078" t="s">
        <v>20436</v>
      </c>
    </row>
    <row r="26079" spans="1:3" x14ac:dyDescent="0.25">
      <c r="A26079" t="s">
        <v>21596</v>
      </c>
      <c r="B26079">
        <v>1</v>
      </c>
      <c r="C26079" t="s">
        <v>20436</v>
      </c>
    </row>
    <row r="26080" spans="1:3" x14ac:dyDescent="0.25">
      <c r="A26080" t="s">
        <v>21597</v>
      </c>
      <c r="B26080">
        <v>1</v>
      </c>
      <c r="C26080" t="s">
        <v>20436</v>
      </c>
    </row>
    <row r="26081" spans="1:3" x14ac:dyDescent="0.25">
      <c r="A26081" t="s">
        <v>24242</v>
      </c>
      <c r="B26081">
        <v>3</v>
      </c>
      <c r="C26081" t="s">
        <v>20436</v>
      </c>
    </row>
    <row r="26082" spans="1:3" x14ac:dyDescent="0.25">
      <c r="A26082" t="s">
        <v>24243</v>
      </c>
      <c r="B26082">
        <v>2</v>
      </c>
      <c r="C26082" t="s">
        <v>20436</v>
      </c>
    </row>
    <row r="26083" spans="1:3" x14ac:dyDescent="0.25">
      <c r="A26083" t="s">
        <v>21598</v>
      </c>
      <c r="B26083">
        <v>1</v>
      </c>
      <c r="C26083" t="s">
        <v>20436</v>
      </c>
    </row>
    <row r="26084" spans="1:3" x14ac:dyDescent="0.25">
      <c r="A26084" t="s">
        <v>21599</v>
      </c>
      <c r="B26084">
        <v>3</v>
      </c>
      <c r="C26084" t="s">
        <v>20436</v>
      </c>
    </row>
    <row r="26085" spans="1:3" x14ac:dyDescent="0.25">
      <c r="A26085" t="s">
        <v>21600</v>
      </c>
      <c r="B26085">
        <v>1</v>
      </c>
      <c r="C26085" t="s">
        <v>20436</v>
      </c>
    </row>
    <row r="26086" spans="1:3" x14ac:dyDescent="0.25">
      <c r="A26086" t="s">
        <v>21601</v>
      </c>
      <c r="B26086">
        <v>1</v>
      </c>
      <c r="C26086" t="s">
        <v>20436</v>
      </c>
    </row>
    <row r="26087" spans="1:3" x14ac:dyDescent="0.25">
      <c r="A26087" t="s">
        <v>21603</v>
      </c>
      <c r="B26087">
        <v>1</v>
      </c>
      <c r="C26087" t="s">
        <v>20436</v>
      </c>
    </row>
    <row r="26088" spans="1:3" x14ac:dyDescent="0.25">
      <c r="A26088" t="s">
        <v>21602</v>
      </c>
      <c r="B26088">
        <v>1</v>
      </c>
      <c r="C26088" t="s">
        <v>20436</v>
      </c>
    </row>
    <row r="26089" spans="1:3" x14ac:dyDescent="0.25">
      <c r="A26089" t="s">
        <v>24244</v>
      </c>
      <c r="B26089">
        <v>3</v>
      </c>
      <c r="C26089" t="s">
        <v>20436</v>
      </c>
    </row>
    <row r="26090" spans="1:3" x14ac:dyDescent="0.25">
      <c r="A26090" t="s">
        <v>21604</v>
      </c>
      <c r="B26090">
        <v>7</v>
      </c>
      <c r="C26090" t="s">
        <v>20436</v>
      </c>
    </row>
    <row r="26091" spans="1:3" x14ac:dyDescent="0.25">
      <c r="A26091" t="s">
        <v>21605</v>
      </c>
      <c r="B26091">
        <v>1</v>
      </c>
      <c r="C26091" t="s">
        <v>20436</v>
      </c>
    </row>
    <row r="26092" spans="1:3" x14ac:dyDescent="0.25">
      <c r="A26092" t="s">
        <v>21606</v>
      </c>
      <c r="B26092">
        <v>1</v>
      </c>
      <c r="C26092" t="s">
        <v>20436</v>
      </c>
    </row>
    <row r="26093" spans="1:3" x14ac:dyDescent="0.25">
      <c r="A26093" t="s">
        <v>21607</v>
      </c>
      <c r="B26093">
        <v>1</v>
      </c>
      <c r="C26093" t="s">
        <v>20436</v>
      </c>
    </row>
    <row r="26094" spans="1:3" x14ac:dyDescent="0.25">
      <c r="A26094" t="s">
        <v>21608</v>
      </c>
      <c r="B26094">
        <v>1</v>
      </c>
      <c r="C26094" t="s">
        <v>20436</v>
      </c>
    </row>
    <row r="26095" spans="1:3" x14ac:dyDescent="0.25">
      <c r="A26095" t="s">
        <v>21609</v>
      </c>
      <c r="B26095">
        <v>21</v>
      </c>
      <c r="C26095" t="s">
        <v>20436</v>
      </c>
    </row>
    <row r="26096" spans="1:3" x14ac:dyDescent="0.25">
      <c r="A26096" t="s">
        <v>21610</v>
      </c>
      <c r="B26096">
        <v>1</v>
      </c>
      <c r="C26096" t="s">
        <v>20436</v>
      </c>
    </row>
    <row r="26097" spans="1:3" x14ac:dyDescent="0.25">
      <c r="A26097" t="s">
        <v>24245</v>
      </c>
      <c r="B26097">
        <v>1</v>
      </c>
      <c r="C26097" t="s">
        <v>20436</v>
      </c>
    </row>
    <row r="26098" spans="1:3" x14ac:dyDescent="0.25">
      <c r="A26098" t="s">
        <v>24246</v>
      </c>
      <c r="B26098">
        <v>1</v>
      </c>
      <c r="C26098" t="s">
        <v>20436</v>
      </c>
    </row>
    <row r="26099" spans="1:3" x14ac:dyDescent="0.25">
      <c r="A26099" t="s">
        <v>21611</v>
      </c>
      <c r="B26099">
        <v>1</v>
      </c>
      <c r="C26099" t="s">
        <v>20436</v>
      </c>
    </row>
    <row r="26100" spans="1:3" x14ac:dyDescent="0.25">
      <c r="A26100" t="s">
        <v>21612</v>
      </c>
      <c r="B26100">
        <v>1</v>
      </c>
      <c r="C26100" t="s">
        <v>20436</v>
      </c>
    </row>
    <row r="26101" spans="1:3" x14ac:dyDescent="0.25">
      <c r="A26101" t="s">
        <v>24247</v>
      </c>
      <c r="B26101">
        <v>1</v>
      </c>
      <c r="C26101" t="s">
        <v>20436</v>
      </c>
    </row>
    <row r="26102" spans="1:3" x14ac:dyDescent="0.25">
      <c r="A26102" t="s">
        <v>24248</v>
      </c>
      <c r="B26102">
        <v>1</v>
      </c>
      <c r="C26102" t="s">
        <v>20436</v>
      </c>
    </row>
    <row r="26103" spans="1:3" x14ac:dyDescent="0.25">
      <c r="A26103" t="s">
        <v>21503</v>
      </c>
      <c r="B26103">
        <v>1</v>
      </c>
      <c r="C26103" t="s">
        <v>20436</v>
      </c>
    </row>
    <row r="26104" spans="1:3" x14ac:dyDescent="0.25">
      <c r="A26104" t="s">
        <v>24249</v>
      </c>
      <c r="B26104">
        <v>3</v>
      </c>
      <c r="C26104" t="s">
        <v>20436</v>
      </c>
    </row>
    <row r="26105" spans="1:3" x14ac:dyDescent="0.25">
      <c r="A26105" t="s">
        <v>24250</v>
      </c>
      <c r="B26105">
        <v>1</v>
      </c>
      <c r="C26105" t="s">
        <v>20436</v>
      </c>
    </row>
    <row r="26106" spans="1:3" x14ac:dyDescent="0.25">
      <c r="A26106" t="s">
        <v>24251</v>
      </c>
      <c r="B26106">
        <v>2</v>
      </c>
      <c r="C26106" t="s">
        <v>20436</v>
      </c>
    </row>
    <row r="26107" spans="1:3" x14ac:dyDescent="0.25">
      <c r="A26107" t="s">
        <v>21613</v>
      </c>
      <c r="B26107">
        <v>1</v>
      </c>
      <c r="C26107" t="s">
        <v>20436</v>
      </c>
    </row>
    <row r="26108" spans="1:3" x14ac:dyDescent="0.25">
      <c r="A26108" t="s">
        <v>24252</v>
      </c>
      <c r="B26108">
        <v>2</v>
      </c>
      <c r="C26108" t="s">
        <v>20436</v>
      </c>
    </row>
    <row r="26109" spans="1:3" x14ac:dyDescent="0.25">
      <c r="A26109" t="s">
        <v>21615</v>
      </c>
      <c r="B26109">
        <v>2</v>
      </c>
      <c r="C26109" t="s">
        <v>20436</v>
      </c>
    </row>
    <row r="26110" spans="1:3" x14ac:dyDescent="0.25">
      <c r="A26110" t="s">
        <v>21614</v>
      </c>
      <c r="B26110">
        <v>1</v>
      </c>
      <c r="C26110" t="s">
        <v>20436</v>
      </c>
    </row>
    <row r="26111" spans="1:3" x14ac:dyDescent="0.25">
      <c r="A26111" t="s">
        <v>21616</v>
      </c>
      <c r="B26111">
        <v>1</v>
      </c>
      <c r="C26111" t="s">
        <v>20436</v>
      </c>
    </row>
    <row r="26112" spans="1:3" x14ac:dyDescent="0.25">
      <c r="A26112" t="s">
        <v>24253</v>
      </c>
      <c r="B26112">
        <v>1</v>
      </c>
      <c r="C26112" t="s">
        <v>20436</v>
      </c>
    </row>
    <row r="26113" spans="1:3" x14ac:dyDescent="0.25">
      <c r="A26113" t="s">
        <v>21617</v>
      </c>
      <c r="B26113">
        <v>1</v>
      </c>
      <c r="C26113" t="s">
        <v>20436</v>
      </c>
    </row>
    <row r="26114" spans="1:3" x14ac:dyDescent="0.25">
      <c r="A26114" t="s">
        <v>24254</v>
      </c>
      <c r="B26114">
        <v>5</v>
      </c>
      <c r="C26114" t="s">
        <v>20436</v>
      </c>
    </row>
    <row r="26115" spans="1:3" x14ac:dyDescent="0.25">
      <c r="A26115" t="s">
        <v>21504</v>
      </c>
      <c r="B26115">
        <v>1</v>
      </c>
      <c r="C26115" t="s">
        <v>20436</v>
      </c>
    </row>
    <row r="26116" spans="1:3" x14ac:dyDescent="0.25">
      <c r="A26116" t="s">
        <v>24255</v>
      </c>
      <c r="B26116">
        <v>3</v>
      </c>
      <c r="C26116" t="s">
        <v>20436</v>
      </c>
    </row>
    <row r="26117" spans="1:3" x14ac:dyDescent="0.25">
      <c r="A26117" t="s">
        <v>24256</v>
      </c>
      <c r="B26117">
        <v>1</v>
      </c>
      <c r="C26117" t="s">
        <v>20436</v>
      </c>
    </row>
    <row r="26118" spans="1:3" x14ac:dyDescent="0.25">
      <c r="A26118" t="s">
        <v>24257</v>
      </c>
      <c r="B26118">
        <v>1</v>
      </c>
      <c r="C26118" t="s">
        <v>20436</v>
      </c>
    </row>
    <row r="26119" spans="1:3" x14ac:dyDescent="0.25">
      <c r="A26119" t="s">
        <v>24258</v>
      </c>
      <c r="B26119">
        <v>1</v>
      </c>
      <c r="C26119" t="s">
        <v>20436</v>
      </c>
    </row>
    <row r="26120" spans="1:3" x14ac:dyDescent="0.25">
      <c r="A26120" t="s">
        <v>24259</v>
      </c>
      <c r="B26120">
        <v>1</v>
      </c>
      <c r="C26120" t="s">
        <v>20436</v>
      </c>
    </row>
    <row r="26121" spans="1:3" x14ac:dyDescent="0.25">
      <c r="A26121" t="s">
        <v>24260</v>
      </c>
      <c r="B26121">
        <v>1</v>
      </c>
      <c r="C26121" t="s">
        <v>20436</v>
      </c>
    </row>
    <row r="26122" spans="1:3" x14ac:dyDescent="0.25">
      <c r="A26122" t="s">
        <v>21618</v>
      </c>
      <c r="B26122">
        <v>1</v>
      </c>
      <c r="C26122" t="s">
        <v>20436</v>
      </c>
    </row>
    <row r="26123" spans="1:3" x14ac:dyDescent="0.25">
      <c r="A26123" t="s">
        <v>24261</v>
      </c>
      <c r="B26123">
        <v>1</v>
      </c>
      <c r="C26123" t="s">
        <v>20436</v>
      </c>
    </row>
    <row r="26124" spans="1:3" x14ac:dyDescent="0.25">
      <c r="A26124" t="s">
        <v>21619</v>
      </c>
      <c r="B26124">
        <v>1</v>
      </c>
      <c r="C26124" t="s">
        <v>20436</v>
      </c>
    </row>
    <row r="26125" spans="1:3" x14ac:dyDescent="0.25">
      <c r="A26125" t="s">
        <v>24262</v>
      </c>
      <c r="B26125">
        <v>1</v>
      </c>
      <c r="C26125" t="s">
        <v>20436</v>
      </c>
    </row>
    <row r="26126" spans="1:3" x14ac:dyDescent="0.25">
      <c r="A26126" t="s">
        <v>24263</v>
      </c>
      <c r="B26126">
        <v>1</v>
      </c>
      <c r="C26126" t="s">
        <v>20436</v>
      </c>
    </row>
    <row r="26127" spans="1:3" x14ac:dyDescent="0.25">
      <c r="A26127" t="s">
        <v>21620</v>
      </c>
      <c r="B26127">
        <v>1</v>
      </c>
      <c r="C26127" t="s">
        <v>20436</v>
      </c>
    </row>
    <row r="26128" spans="1:3" x14ac:dyDescent="0.25">
      <c r="A26128" t="s">
        <v>21621</v>
      </c>
      <c r="B26128">
        <v>1</v>
      </c>
      <c r="C26128" t="s">
        <v>20436</v>
      </c>
    </row>
    <row r="26129" spans="1:3" x14ac:dyDescent="0.25">
      <c r="A26129" t="s">
        <v>21622</v>
      </c>
      <c r="B26129">
        <v>2</v>
      </c>
      <c r="C26129" t="s">
        <v>20436</v>
      </c>
    </row>
    <row r="26130" spans="1:3" x14ac:dyDescent="0.25">
      <c r="A26130" t="s">
        <v>24264</v>
      </c>
      <c r="B26130">
        <v>1</v>
      </c>
      <c r="C26130" t="s">
        <v>20436</v>
      </c>
    </row>
    <row r="26131" spans="1:3" x14ac:dyDescent="0.25">
      <c r="A26131" t="s">
        <v>24265</v>
      </c>
      <c r="B26131">
        <v>1</v>
      </c>
      <c r="C26131" t="s">
        <v>20436</v>
      </c>
    </row>
    <row r="26132" spans="1:3" x14ac:dyDescent="0.25">
      <c r="A26132" t="s">
        <v>21505</v>
      </c>
      <c r="B26132">
        <v>1</v>
      </c>
      <c r="C26132" t="s">
        <v>20436</v>
      </c>
    </row>
    <row r="26133" spans="1:3" x14ac:dyDescent="0.25">
      <c r="A26133" t="s">
        <v>24266</v>
      </c>
      <c r="B26133">
        <v>1</v>
      </c>
      <c r="C26133" t="s">
        <v>20436</v>
      </c>
    </row>
    <row r="26134" spans="1:3" x14ac:dyDescent="0.25">
      <c r="A26134" t="s">
        <v>24267</v>
      </c>
      <c r="B26134">
        <v>1</v>
      </c>
      <c r="C26134" t="s">
        <v>20436</v>
      </c>
    </row>
    <row r="26135" spans="1:3" x14ac:dyDescent="0.25">
      <c r="A26135" t="s">
        <v>24268</v>
      </c>
      <c r="B26135">
        <v>1</v>
      </c>
      <c r="C26135" t="s">
        <v>20436</v>
      </c>
    </row>
    <row r="26136" spans="1:3" x14ac:dyDescent="0.25">
      <c r="A26136" t="s">
        <v>21623</v>
      </c>
      <c r="B26136">
        <v>1</v>
      </c>
      <c r="C26136" t="s">
        <v>20436</v>
      </c>
    </row>
    <row r="26137" spans="1:3" x14ac:dyDescent="0.25">
      <c r="A26137" t="s">
        <v>21637</v>
      </c>
      <c r="B26137">
        <v>1</v>
      </c>
      <c r="C26137" t="s">
        <v>20436</v>
      </c>
    </row>
    <row r="26138" spans="1:3" x14ac:dyDescent="0.25">
      <c r="A26138" t="s">
        <v>21638</v>
      </c>
      <c r="B26138">
        <v>1</v>
      </c>
      <c r="C26138" t="s">
        <v>20436</v>
      </c>
    </row>
    <row r="26139" spans="1:3" x14ac:dyDescent="0.25">
      <c r="A26139" t="s">
        <v>21639</v>
      </c>
      <c r="B26139">
        <v>1</v>
      </c>
      <c r="C26139" t="s">
        <v>20436</v>
      </c>
    </row>
    <row r="26140" spans="1:3" x14ac:dyDescent="0.25">
      <c r="A26140" t="s">
        <v>21640</v>
      </c>
      <c r="B26140">
        <v>2</v>
      </c>
      <c r="C26140" t="s">
        <v>20436</v>
      </c>
    </row>
    <row r="26141" spans="1:3" x14ac:dyDescent="0.25">
      <c r="A26141" t="s">
        <v>21641</v>
      </c>
      <c r="B26141">
        <v>2</v>
      </c>
      <c r="C26141" t="s">
        <v>20436</v>
      </c>
    </row>
    <row r="26142" spans="1:3" x14ac:dyDescent="0.25">
      <c r="A26142" t="s">
        <v>24269</v>
      </c>
      <c r="B26142">
        <v>1</v>
      </c>
      <c r="C26142" t="s">
        <v>20436</v>
      </c>
    </row>
    <row r="26143" spans="1:3" x14ac:dyDescent="0.25">
      <c r="A26143" t="s">
        <v>24270</v>
      </c>
      <c r="B26143">
        <v>1</v>
      </c>
      <c r="C26143" t="s">
        <v>20436</v>
      </c>
    </row>
    <row r="26144" spans="1:3" x14ac:dyDescent="0.25">
      <c r="A26144" t="s">
        <v>21642</v>
      </c>
      <c r="B26144">
        <v>1</v>
      </c>
      <c r="C26144" t="s">
        <v>20436</v>
      </c>
    </row>
    <row r="26145" spans="1:3" x14ac:dyDescent="0.25">
      <c r="A26145" t="s">
        <v>21643</v>
      </c>
      <c r="B26145">
        <v>3</v>
      </c>
      <c r="C26145" t="s">
        <v>20436</v>
      </c>
    </row>
    <row r="26146" spans="1:3" x14ac:dyDescent="0.25">
      <c r="A26146" t="s">
        <v>21644</v>
      </c>
      <c r="B26146">
        <v>1</v>
      </c>
      <c r="C26146" t="s">
        <v>20436</v>
      </c>
    </row>
    <row r="26147" spans="1:3" x14ac:dyDescent="0.25">
      <c r="A26147" t="s">
        <v>21645</v>
      </c>
      <c r="B26147">
        <v>1</v>
      </c>
      <c r="C26147" t="s">
        <v>20436</v>
      </c>
    </row>
    <row r="26148" spans="1:3" x14ac:dyDescent="0.25">
      <c r="A26148" t="s">
        <v>24271</v>
      </c>
      <c r="B26148">
        <v>1</v>
      </c>
      <c r="C26148" t="s">
        <v>20436</v>
      </c>
    </row>
    <row r="26149" spans="1:3" x14ac:dyDescent="0.25">
      <c r="A26149" t="s">
        <v>21646</v>
      </c>
      <c r="B26149">
        <v>1</v>
      </c>
      <c r="C26149" t="s">
        <v>20436</v>
      </c>
    </row>
    <row r="26150" spans="1:3" x14ac:dyDescent="0.25">
      <c r="A26150" t="s">
        <v>24272</v>
      </c>
      <c r="B26150">
        <v>1</v>
      </c>
      <c r="C26150" t="s">
        <v>20436</v>
      </c>
    </row>
    <row r="26151" spans="1:3" x14ac:dyDescent="0.25">
      <c r="A26151" t="s">
        <v>24273</v>
      </c>
      <c r="B26151">
        <v>1</v>
      </c>
      <c r="C26151" t="s">
        <v>20436</v>
      </c>
    </row>
    <row r="26152" spans="1:3" x14ac:dyDescent="0.25">
      <c r="A26152" t="s">
        <v>21647</v>
      </c>
      <c r="B26152">
        <v>1</v>
      </c>
      <c r="C26152" t="s">
        <v>20436</v>
      </c>
    </row>
    <row r="26153" spans="1:3" x14ac:dyDescent="0.25">
      <c r="A26153" t="s">
        <v>24274</v>
      </c>
      <c r="B26153">
        <v>4</v>
      </c>
      <c r="C26153" t="s">
        <v>20436</v>
      </c>
    </row>
    <row r="26154" spans="1:3" x14ac:dyDescent="0.25">
      <c r="A26154" t="s">
        <v>21648</v>
      </c>
      <c r="B26154">
        <v>1</v>
      </c>
      <c r="C26154" t="s">
        <v>20436</v>
      </c>
    </row>
    <row r="26155" spans="1:3" x14ac:dyDescent="0.25">
      <c r="A26155" t="s">
        <v>21649</v>
      </c>
      <c r="B26155">
        <v>1</v>
      </c>
      <c r="C26155" t="s">
        <v>20436</v>
      </c>
    </row>
    <row r="26156" spans="1:3" x14ac:dyDescent="0.25">
      <c r="A26156" t="s">
        <v>24275</v>
      </c>
      <c r="B26156">
        <v>1</v>
      </c>
      <c r="C26156" t="s">
        <v>20436</v>
      </c>
    </row>
    <row r="26157" spans="1:3" x14ac:dyDescent="0.25">
      <c r="A26157" t="s">
        <v>24276</v>
      </c>
      <c r="B26157">
        <v>1</v>
      </c>
      <c r="C26157" t="s">
        <v>20436</v>
      </c>
    </row>
    <row r="26158" spans="1:3" x14ac:dyDescent="0.25">
      <c r="A26158" t="s">
        <v>21650</v>
      </c>
      <c r="B26158">
        <v>1</v>
      </c>
      <c r="C26158" t="s">
        <v>20436</v>
      </c>
    </row>
    <row r="26159" spans="1:3" x14ac:dyDescent="0.25">
      <c r="A26159" t="s">
        <v>21651</v>
      </c>
      <c r="B26159">
        <v>1</v>
      </c>
      <c r="C26159" t="s">
        <v>20436</v>
      </c>
    </row>
    <row r="26160" spans="1:3" x14ac:dyDescent="0.25">
      <c r="A26160" t="s">
        <v>21624</v>
      </c>
      <c r="B26160">
        <v>2</v>
      </c>
      <c r="C26160" t="s">
        <v>20436</v>
      </c>
    </row>
    <row r="26161" spans="1:3" x14ac:dyDescent="0.25">
      <c r="A26161" t="s">
        <v>21652</v>
      </c>
      <c r="B26161">
        <v>1</v>
      </c>
      <c r="C26161" t="s">
        <v>20436</v>
      </c>
    </row>
    <row r="26162" spans="1:3" x14ac:dyDescent="0.25">
      <c r="A26162" t="s">
        <v>24277</v>
      </c>
      <c r="B26162">
        <v>1</v>
      </c>
      <c r="C26162" t="s">
        <v>20436</v>
      </c>
    </row>
    <row r="26163" spans="1:3" x14ac:dyDescent="0.25">
      <c r="A26163" t="s">
        <v>24278</v>
      </c>
      <c r="B26163">
        <v>1</v>
      </c>
      <c r="C26163" t="s">
        <v>20436</v>
      </c>
    </row>
    <row r="26164" spans="1:3" x14ac:dyDescent="0.25">
      <c r="A26164" t="s">
        <v>21653</v>
      </c>
      <c r="B26164">
        <v>1</v>
      </c>
      <c r="C26164" t="s">
        <v>20436</v>
      </c>
    </row>
    <row r="26165" spans="1:3" x14ac:dyDescent="0.25">
      <c r="A26165" t="s">
        <v>21654</v>
      </c>
      <c r="B26165">
        <v>3</v>
      </c>
      <c r="C26165" t="s">
        <v>20436</v>
      </c>
    </row>
    <row r="26166" spans="1:3" x14ac:dyDescent="0.25">
      <c r="A26166" t="s">
        <v>21655</v>
      </c>
      <c r="B26166">
        <v>2</v>
      </c>
      <c r="C26166" t="s">
        <v>20436</v>
      </c>
    </row>
    <row r="26167" spans="1:3" x14ac:dyDescent="0.25">
      <c r="A26167" t="s">
        <v>21625</v>
      </c>
      <c r="B26167">
        <v>1</v>
      </c>
      <c r="C26167" t="s">
        <v>20436</v>
      </c>
    </row>
    <row r="26168" spans="1:3" x14ac:dyDescent="0.25">
      <c r="A26168" t="s">
        <v>21656</v>
      </c>
      <c r="B26168">
        <v>1</v>
      </c>
      <c r="C26168" t="s">
        <v>20436</v>
      </c>
    </row>
    <row r="26169" spans="1:3" x14ac:dyDescent="0.25">
      <c r="A26169" t="s">
        <v>21657</v>
      </c>
      <c r="B26169">
        <v>1</v>
      </c>
      <c r="C26169" t="s">
        <v>20436</v>
      </c>
    </row>
    <row r="26170" spans="1:3" x14ac:dyDescent="0.25">
      <c r="A26170" t="s">
        <v>21658</v>
      </c>
      <c r="B26170">
        <v>1</v>
      </c>
      <c r="C26170" t="s">
        <v>20436</v>
      </c>
    </row>
    <row r="26171" spans="1:3" x14ac:dyDescent="0.25">
      <c r="A26171" t="s">
        <v>21659</v>
      </c>
      <c r="B26171">
        <v>1</v>
      </c>
      <c r="C26171" t="s">
        <v>20436</v>
      </c>
    </row>
    <row r="26172" spans="1:3" x14ac:dyDescent="0.25">
      <c r="A26172" t="s">
        <v>21626</v>
      </c>
      <c r="B26172">
        <v>1</v>
      </c>
      <c r="C26172" t="s">
        <v>20436</v>
      </c>
    </row>
    <row r="26173" spans="1:3" x14ac:dyDescent="0.25">
      <c r="A26173" t="s">
        <v>21660</v>
      </c>
      <c r="B26173">
        <v>1</v>
      </c>
      <c r="C26173" t="s">
        <v>20436</v>
      </c>
    </row>
    <row r="26174" spans="1:3" x14ac:dyDescent="0.25">
      <c r="A26174" t="s">
        <v>21661</v>
      </c>
      <c r="B26174">
        <v>2</v>
      </c>
      <c r="C26174" t="s">
        <v>20436</v>
      </c>
    </row>
    <row r="26175" spans="1:3" x14ac:dyDescent="0.25">
      <c r="A26175" t="s">
        <v>24279</v>
      </c>
      <c r="B26175">
        <v>1</v>
      </c>
      <c r="C26175" t="s">
        <v>20436</v>
      </c>
    </row>
    <row r="26176" spans="1:3" x14ac:dyDescent="0.25">
      <c r="A26176" t="s">
        <v>21662</v>
      </c>
      <c r="B26176">
        <v>1</v>
      </c>
      <c r="C26176" t="s">
        <v>20436</v>
      </c>
    </row>
    <row r="26177" spans="1:3" x14ac:dyDescent="0.25">
      <c r="A26177" t="s">
        <v>24280</v>
      </c>
      <c r="B26177">
        <v>1</v>
      </c>
      <c r="C26177" t="s">
        <v>20436</v>
      </c>
    </row>
    <row r="26178" spans="1:3" x14ac:dyDescent="0.25">
      <c r="A26178" t="s">
        <v>21663</v>
      </c>
      <c r="B26178">
        <v>1</v>
      </c>
      <c r="C26178" t="s">
        <v>20436</v>
      </c>
    </row>
    <row r="26179" spans="1:3" x14ac:dyDescent="0.25">
      <c r="A26179" t="s">
        <v>24281</v>
      </c>
      <c r="B26179">
        <v>1</v>
      </c>
      <c r="C26179" t="s">
        <v>20436</v>
      </c>
    </row>
    <row r="26180" spans="1:3" x14ac:dyDescent="0.25">
      <c r="A26180" t="s">
        <v>21664</v>
      </c>
      <c r="B26180">
        <v>1</v>
      </c>
      <c r="C26180" t="s">
        <v>20436</v>
      </c>
    </row>
    <row r="26181" spans="1:3" x14ac:dyDescent="0.25">
      <c r="A26181" t="s">
        <v>21665</v>
      </c>
      <c r="B26181">
        <v>1</v>
      </c>
      <c r="C26181" t="s">
        <v>20436</v>
      </c>
    </row>
    <row r="26182" spans="1:3" x14ac:dyDescent="0.25">
      <c r="A26182" t="s">
        <v>21666</v>
      </c>
      <c r="B26182">
        <v>1</v>
      </c>
      <c r="C26182" t="s">
        <v>20436</v>
      </c>
    </row>
    <row r="26183" spans="1:3" x14ac:dyDescent="0.25">
      <c r="A26183" t="s">
        <v>21667</v>
      </c>
      <c r="B26183">
        <v>4</v>
      </c>
      <c r="C26183" t="s">
        <v>20436</v>
      </c>
    </row>
    <row r="26184" spans="1:3" x14ac:dyDescent="0.25">
      <c r="A26184" t="s">
        <v>24282</v>
      </c>
      <c r="B26184">
        <v>1</v>
      </c>
      <c r="C26184" t="s">
        <v>20436</v>
      </c>
    </row>
    <row r="26185" spans="1:3" x14ac:dyDescent="0.25">
      <c r="A26185" t="s">
        <v>21668</v>
      </c>
      <c r="B26185">
        <v>1</v>
      </c>
      <c r="C26185" t="s">
        <v>20436</v>
      </c>
    </row>
    <row r="26186" spans="1:3" x14ac:dyDescent="0.25">
      <c r="A26186" t="s">
        <v>21669</v>
      </c>
      <c r="B26186">
        <v>1</v>
      </c>
      <c r="C26186" t="s">
        <v>20436</v>
      </c>
    </row>
    <row r="26187" spans="1:3" x14ac:dyDescent="0.25">
      <c r="A26187" t="s">
        <v>21670</v>
      </c>
      <c r="B26187">
        <v>1</v>
      </c>
      <c r="C26187" t="s">
        <v>20436</v>
      </c>
    </row>
    <row r="26188" spans="1:3" x14ac:dyDescent="0.25">
      <c r="A26188" t="s">
        <v>21627</v>
      </c>
      <c r="B26188">
        <v>2</v>
      </c>
      <c r="C26188" t="s">
        <v>20436</v>
      </c>
    </row>
    <row r="26189" spans="1:3" x14ac:dyDescent="0.25">
      <c r="A26189" t="s">
        <v>21628</v>
      </c>
      <c r="B26189">
        <v>1</v>
      </c>
      <c r="C26189" t="s">
        <v>20436</v>
      </c>
    </row>
    <row r="26190" spans="1:3" x14ac:dyDescent="0.25">
      <c r="A26190" t="s">
        <v>21629</v>
      </c>
      <c r="B26190">
        <v>2</v>
      </c>
      <c r="C26190" t="s">
        <v>20436</v>
      </c>
    </row>
    <row r="26191" spans="1:3" x14ac:dyDescent="0.25">
      <c r="A26191" t="s">
        <v>24283</v>
      </c>
      <c r="B26191">
        <v>1</v>
      </c>
      <c r="C26191" t="s">
        <v>20436</v>
      </c>
    </row>
    <row r="26192" spans="1:3" x14ac:dyDescent="0.25">
      <c r="A26192" t="s">
        <v>21630</v>
      </c>
      <c r="B26192">
        <v>1</v>
      </c>
      <c r="C26192" t="s">
        <v>20436</v>
      </c>
    </row>
    <row r="26193" spans="1:3" x14ac:dyDescent="0.25">
      <c r="A26193" t="s">
        <v>24284</v>
      </c>
      <c r="B26193">
        <v>1</v>
      </c>
      <c r="C26193" t="s">
        <v>20436</v>
      </c>
    </row>
    <row r="26194" spans="1:3" x14ac:dyDescent="0.25">
      <c r="A26194" t="s">
        <v>21672</v>
      </c>
      <c r="B26194">
        <v>4</v>
      </c>
      <c r="C26194" t="s">
        <v>20436</v>
      </c>
    </row>
    <row r="26195" spans="1:3" x14ac:dyDescent="0.25">
      <c r="A26195" t="s">
        <v>24285</v>
      </c>
      <c r="B26195">
        <v>1</v>
      </c>
      <c r="C26195" t="s">
        <v>20436</v>
      </c>
    </row>
    <row r="26196" spans="1:3" x14ac:dyDescent="0.25">
      <c r="A26196" t="s">
        <v>24286</v>
      </c>
      <c r="B26196">
        <v>1</v>
      </c>
      <c r="C26196" t="s">
        <v>20436</v>
      </c>
    </row>
    <row r="26197" spans="1:3" x14ac:dyDescent="0.25">
      <c r="A26197" t="s">
        <v>24287</v>
      </c>
      <c r="B26197">
        <v>1</v>
      </c>
      <c r="C26197" t="s">
        <v>20436</v>
      </c>
    </row>
    <row r="26198" spans="1:3" x14ac:dyDescent="0.25">
      <c r="A26198" t="s">
        <v>21673</v>
      </c>
      <c r="B26198">
        <v>2</v>
      </c>
      <c r="C26198" t="s">
        <v>20436</v>
      </c>
    </row>
    <row r="26199" spans="1:3" x14ac:dyDescent="0.25">
      <c r="A26199" t="s">
        <v>21674</v>
      </c>
      <c r="B26199">
        <v>1</v>
      </c>
      <c r="C26199" t="s">
        <v>20436</v>
      </c>
    </row>
    <row r="26200" spans="1:3" x14ac:dyDescent="0.25">
      <c r="A26200" t="s">
        <v>24288</v>
      </c>
      <c r="B26200">
        <v>1</v>
      </c>
      <c r="C26200" t="s">
        <v>20436</v>
      </c>
    </row>
    <row r="26201" spans="1:3" x14ac:dyDescent="0.25">
      <c r="A26201" t="s">
        <v>24289</v>
      </c>
      <c r="B26201">
        <v>2</v>
      </c>
      <c r="C26201" t="s">
        <v>20436</v>
      </c>
    </row>
    <row r="26202" spans="1:3" x14ac:dyDescent="0.25">
      <c r="A26202" t="s">
        <v>21671</v>
      </c>
      <c r="B26202">
        <v>1</v>
      </c>
      <c r="C26202" t="s">
        <v>20436</v>
      </c>
    </row>
    <row r="26203" spans="1:3" x14ac:dyDescent="0.25">
      <c r="A26203" t="s">
        <v>21675</v>
      </c>
      <c r="B26203">
        <v>1</v>
      </c>
      <c r="C26203" t="s">
        <v>20436</v>
      </c>
    </row>
    <row r="26204" spans="1:3" x14ac:dyDescent="0.25">
      <c r="A26204" t="s">
        <v>21676</v>
      </c>
      <c r="B26204">
        <v>1</v>
      </c>
      <c r="C26204" t="s">
        <v>20436</v>
      </c>
    </row>
    <row r="26205" spans="1:3" x14ac:dyDescent="0.25">
      <c r="A26205" t="s">
        <v>21677</v>
      </c>
      <c r="B26205">
        <v>1</v>
      </c>
      <c r="C26205" t="s">
        <v>20436</v>
      </c>
    </row>
    <row r="26206" spans="1:3" x14ac:dyDescent="0.25">
      <c r="A26206" t="s">
        <v>21678</v>
      </c>
      <c r="B26206">
        <v>1</v>
      </c>
      <c r="C26206" t="s">
        <v>20436</v>
      </c>
    </row>
    <row r="26207" spans="1:3" x14ac:dyDescent="0.25">
      <c r="A26207" t="s">
        <v>24291</v>
      </c>
      <c r="B26207">
        <v>1</v>
      </c>
      <c r="C26207" t="s">
        <v>20436</v>
      </c>
    </row>
    <row r="26208" spans="1:3" x14ac:dyDescent="0.25">
      <c r="A26208" t="s">
        <v>24292</v>
      </c>
      <c r="B26208">
        <v>1</v>
      </c>
      <c r="C26208" t="s">
        <v>20436</v>
      </c>
    </row>
    <row r="26209" spans="1:3" x14ac:dyDescent="0.25">
      <c r="A26209" t="s">
        <v>21679</v>
      </c>
      <c r="B26209">
        <v>1</v>
      </c>
      <c r="C26209" t="s">
        <v>20436</v>
      </c>
    </row>
    <row r="26210" spans="1:3" x14ac:dyDescent="0.25">
      <c r="A26210" t="s">
        <v>24293</v>
      </c>
      <c r="B26210">
        <v>1</v>
      </c>
      <c r="C26210" t="s">
        <v>20436</v>
      </c>
    </row>
    <row r="26211" spans="1:3" x14ac:dyDescent="0.25">
      <c r="A26211" t="s">
        <v>24290</v>
      </c>
      <c r="B26211">
        <v>1</v>
      </c>
      <c r="C26211" t="s">
        <v>20436</v>
      </c>
    </row>
    <row r="26212" spans="1:3" x14ac:dyDescent="0.25">
      <c r="A26212" t="s">
        <v>24294</v>
      </c>
      <c r="B26212">
        <v>1</v>
      </c>
      <c r="C26212" t="s">
        <v>20436</v>
      </c>
    </row>
    <row r="26213" spans="1:3" x14ac:dyDescent="0.25">
      <c r="A26213" t="s">
        <v>21680</v>
      </c>
      <c r="B26213">
        <v>1</v>
      </c>
      <c r="C26213" t="s">
        <v>20436</v>
      </c>
    </row>
    <row r="26214" spans="1:3" x14ac:dyDescent="0.25">
      <c r="A26214" t="s">
        <v>21631</v>
      </c>
      <c r="B26214">
        <v>1</v>
      </c>
      <c r="C26214" t="s">
        <v>20436</v>
      </c>
    </row>
    <row r="26215" spans="1:3" x14ac:dyDescent="0.25">
      <c r="A26215" t="s">
        <v>21632</v>
      </c>
      <c r="B26215">
        <v>1</v>
      </c>
      <c r="C26215" t="s">
        <v>20436</v>
      </c>
    </row>
    <row r="26216" spans="1:3" x14ac:dyDescent="0.25">
      <c r="A26216" t="s">
        <v>21633</v>
      </c>
      <c r="B26216">
        <v>2</v>
      </c>
      <c r="C26216" t="s">
        <v>20436</v>
      </c>
    </row>
    <row r="26217" spans="1:3" x14ac:dyDescent="0.25">
      <c r="A26217" t="s">
        <v>24295</v>
      </c>
      <c r="B26217">
        <v>1</v>
      </c>
      <c r="C26217" t="s">
        <v>20436</v>
      </c>
    </row>
    <row r="26218" spans="1:3" x14ac:dyDescent="0.25">
      <c r="A26218" t="s">
        <v>24296</v>
      </c>
      <c r="B26218">
        <v>1</v>
      </c>
      <c r="C26218" t="s">
        <v>20436</v>
      </c>
    </row>
    <row r="26219" spans="1:3" x14ac:dyDescent="0.25">
      <c r="A26219" t="s">
        <v>24297</v>
      </c>
      <c r="B26219">
        <v>1</v>
      </c>
      <c r="C26219" t="s">
        <v>20436</v>
      </c>
    </row>
    <row r="26220" spans="1:3" x14ac:dyDescent="0.25">
      <c r="A26220" t="s">
        <v>24298</v>
      </c>
      <c r="B26220">
        <v>1</v>
      </c>
      <c r="C26220" t="s">
        <v>20436</v>
      </c>
    </row>
    <row r="26221" spans="1:3" x14ac:dyDescent="0.25">
      <c r="A26221" t="s">
        <v>21681</v>
      </c>
      <c r="B26221">
        <v>1</v>
      </c>
      <c r="C26221" t="s">
        <v>20436</v>
      </c>
    </row>
    <row r="26222" spans="1:3" x14ac:dyDescent="0.25">
      <c r="A26222" t="s">
        <v>21682</v>
      </c>
      <c r="B26222">
        <v>3</v>
      </c>
      <c r="C26222" t="s">
        <v>20436</v>
      </c>
    </row>
    <row r="26223" spans="1:3" x14ac:dyDescent="0.25">
      <c r="A26223" t="s">
        <v>21683</v>
      </c>
      <c r="B26223">
        <v>3</v>
      </c>
      <c r="C26223" t="s">
        <v>20436</v>
      </c>
    </row>
    <row r="26224" spans="1:3" x14ac:dyDescent="0.25">
      <c r="A26224" t="s">
        <v>24299</v>
      </c>
      <c r="B26224">
        <v>1</v>
      </c>
      <c r="C26224" t="s">
        <v>20436</v>
      </c>
    </row>
    <row r="26225" spans="1:3" x14ac:dyDescent="0.25">
      <c r="A26225" t="s">
        <v>21684</v>
      </c>
      <c r="B26225">
        <v>1</v>
      </c>
      <c r="C26225" t="s">
        <v>20436</v>
      </c>
    </row>
    <row r="26226" spans="1:3" x14ac:dyDescent="0.25">
      <c r="A26226" t="s">
        <v>21685</v>
      </c>
      <c r="B26226">
        <v>1</v>
      </c>
      <c r="C26226" t="s">
        <v>20436</v>
      </c>
    </row>
    <row r="26227" spans="1:3" x14ac:dyDescent="0.25">
      <c r="A26227" t="s">
        <v>21686</v>
      </c>
      <c r="B26227">
        <v>3</v>
      </c>
      <c r="C26227" t="s">
        <v>20436</v>
      </c>
    </row>
    <row r="26228" spans="1:3" x14ac:dyDescent="0.25">
      <c r="A26228" t="s">
        <v>24300</v>
      </c>
      <c r="B26228">
        <v>1</v>
      </c>
      <c r="C26228" t="s">
        <v>20436</v>
      </c>
    </row>
    <row r="26229" spans="1:3" x14ac:dyDescent="0.25">
      <c r="A26229" t="s">
        <v>21687</v>
      </c>
      <c r="B26229">
        <v>1</v>
      </c>
      <c r="C26229" t="s">
        <v>20436</v>
      </c>
    </row>
    <row r="26230" spans="1:3" x14ac:dyDescent="0.25">
      <c r="A26230" t="s">
        <v>21688</v>
      </c>
      <c r="B26230">
        <v>1</v>
      </c>
      <c r="C26230" t="s">
        <v>20436</v>
      </c>
    </row>
    <row r="26231" spans="1:3" x14ac:dyDescent="0.25">
      <c r="A26231" t="s">
        <v>21689</v>
      </c>
      <c r="B26231">
        <v>1</v>
      </c>
      <c r="C26231" t="s">
        <v>20436</v>
      </c>
    </row>
    <row r="26232" spans="1:3" x14ac:dyDescent="0.25">
      <c r="A26232" t="s">
        <v>21690</v>
      </c>
      <c r="B26232">
        <v>1</v>
      </c>
      <c r="C26232" t="s">
        <v>20436</v>
      </c>
    </row>
    <row r="26233" spans="1:3" x14ac:dyDescent="0.25">
      <c r="A26233" t="s">
        <v>21691</v>
      </c>
      <c r="B26233">
        <v>1</v>
      </c>
      <c r="C26233" t="s">
        <v>20436</v>
      </c>
    </row>
    <row r="26234" spans="1:3" x14ac:dyDescent="0.25">
      <c r="A26234" t="s">
        <v>21634</v>
      </c>
      <c r="B26234">
        <v>1</v>
      </c>
      <c r="C26234" t="s">
        <v>20436</v>
      </c>
    </row>
    <row r="26235" spans="1:3" x14ac:dyDescent="0.25">
      <c r="A26235" t="s">
        <v>21692</v>
      </c>
      <c r="B26235">
        <v>1</v>
      </c>
      <c r="C26235" t="s">
        <v>20436</v>
      </c>
    </row>
    <row r="26236" spans="1:3" x14ac:dyDescent="0.25">
      <c r="A26236" t="s">
        <v>21635</v>
      </c>
      <c r="B26236">
        <v>3</v>
      </c>
      <c r="C26236" t="s">
        <v>20436</v>
      </c>
    </row>
    <row r="26237" spans="1:3" x14ac:dyDescent="0.25">
      <c r="A26237" t="s">
        <v>21693</v>
      </c>
      <c r="B26237">
        <v>1</v>
      </c>
      <c r="C26237" t="s">
        <v>20436</v>
      </c>
    </row>
    <row r="26238" spans="1:3" x14ac:dyDescent="0.25">
      <c r="A26238" t="s">
        <v>24301</v>
      </c>
      <c r="B26238">
        <v>2</v>
      </c>
      <c r="C26238" t="s">
        <v>20436</v>
      </c>
    </row>
    <row r="26239" spans="1:3" x14ac:dyDescent="0.25">
      <c r="A26239" t="s">
        <v>21694</v>
      </c>
      <c r="B26239">
        <v>1</v>
      </c>
      <c r="C26239" t="s">
        <v>20436</v>
      </c>
    </row>
    <row r="26240" spans="1:3" x14ac:dyDescent="0.25">
      <c r="A26240" t="s">
        <v>24302</v>
      </c>
      <c r="B26240">
        <v>2</v>
      </c>
      <c r="C26240" t="s">
        <v>20436</v>
      </c>
    </row>
    <row r="26241" spans="1:3" x14ac:dyDescent="0.25">
      <c r="A26241" t="s">
        <v>21695</v>
      </c>
      <c r="B26241">
        <v>1</v>
      </c>
      <c r="C26241" t="s">
        <v>20436</v>
      </c>
    </row>
    <row r="26242" spans="1:3" x14ac:dyDescent="0.25">
      <c r="A26242" t="s">
        <v>21696</v>
      </c>
      <c r="B26242">
        <v>1</v>
      </c>
      <c r="C26242" t="s">
        <v>20436</v>
      </c>
    </row>
    <row r="26243" spans="1:3" x14ac:dyDescent="0.25">
      <c r="A26243" t="s">
        <v>24303</v>
      </c>
      <c r="B26243">
        <v>2</v>
      </c>
      <c r="C26243" t="s">
        <v>20436</v>
      </c>
    </row>
    <row r="26244" spans="1:3" x14ac:dyDescent="0.25">
      <c r="A26244" t="s">
        <v>21697</v>
      </c>
      <c r="B26244">
        <v>7</v>
      </c>
      <c r="C26244" t="s">
        <v>20436</v>
      </c>
    </row>
    <row r="26245" spans="1:3" x14ac:dyDescent="0.25">
      <c r="A26245" t="s">
        <v>21698</v>
      </c>
      <c r="B26245">
        <v>1</v>
      </c>
      <c r="C26245" t="s">
        <v>20436</v>
      </c>
    </row>
    <row r="26246" spans="1:3" x14ac:dyDescent="0.25">
      <c r="A26246" t="s">
        <v>24304</v>
      </c>
      <c r="B26246">
        <v>1</v>
      </c>
      <c r="C26246" t="s">
        <v>20436</v>
      </c>
    </row>
    <row r="26247" spans="1:3" x14ac:dyDescent="0.25">
      <c r="A26247" t="s">
        <v>24305</v>
      </c>
      <c r="B26247">
        <v>1</v>
      </c>
      <c r="C26247" t="s">
        <v>20436</v>
      </c>
    </row>
    <row r="26248" spans="1:3" x14ac:dyDescent="0.25">
      <c r="A26248" t="s">
        <v>21636</v>
      </c>
      <c r="B26248">
        <v>1</v>
      </c>
      <c r="C26248" t="s">
        <v>20436</v>
      </c>
    </row>
    <row r="26249" spans="1:3" x14ac:dyDescent="0.25">
      <c r="A26249" t="s">
        <v>21699</v>
      </c>
      <c r="B26249">
        <v>1</v>
      </c>
      <c r="C26249" t="s">
        <v>20436</v>
      </c>
    </row>
    <row r="26250" spans="1:3" x14ac:dyDescent="0.25">
      <c r="A26250" t="s">
        <v>21700</v>
      </c>
      <c r="B26250">
        <v>1</v>
      </c>
      <c r="C26250" t="s">
        <v>20436</v>
      </c>
    </row>
    <row r="26251" spans="1:3" x14ac:dyDescent="0.25">
      <c r="A26251" t="s">
        <v>24308</v>
      </c>
      <c r="B26251">
        <v>1</v>
      </c>
      <c r="C26251" t="s">
        <v>20436</v>
      </c>
    </row>
    <row r="26252" spans="1:3" x14ac:dyDescent="0.25">
      <c r="A26252" t="s">
        <v>24309</v>
      </c>
      <c r="B26252">
        <v>2</v>
      </c>
      <c r="C26252" t="s">
        <v>20436</v>
      </c>
    </row>
    <row r="26253" spans="1:3" x14ac:dyDescent="0.25">
      <c r="A26253" t="s">
        <v>21702</v>
      </c>
      <c r="B26253">
        <v>1</v>
      </c>
      <c r="C26253" t="s">
        <v>20436</v>
      </c>
    </row>
    <row r="26254" spans="1:3" x14ac:dyDescent="0.25">
      <c r="A26254" t="s">
        <v>21703</v>
      </c>
      <c r="B26254">
        <v>1</v>
      </c>
      <c r="C26254" t="s">
        <v>20436</v>
      </c>
    </row>
    <row r="26255" spans="1:3" x14ac:dyDescent="0.25">
      <c r="A26255" t="s">
        <v>24310</v>
      </c>
      <c r="B26255">
        <v>1</v>
      </c>
      <c r="C26255" t="s">
        <v>20436</v>
      </c>
    </row>
    <row r="26256" spans="1:3" x14ac:dyDescent="0.25">
      <c r="A26256" t="s">
        <v>21720</v>
      </c>
      <c r="B26256">
        <v>1</v>
      </c>
      <c r="C26256" t="s">
        <v>20436</v>
      </c>
    </row>
    <row r="26257" spans="1:3" x14ac:dyDescent="0.25">
      <c r="A26257" t="s">
        <v>24311</v>
      </c>
      <c r="B26257">
        <v>2</v>
      </c>
      <c r="C26257" t="s">
        <v>20436</v>
      </c>
    </row>
    <row r="26258" spans="1:3" x14ac:dyDescent="0.25">
      <c r="A26258" t="s">
        <v>24312</v>
      </c>
      <c r="B26258">
        <v>1</v>
      </c>
      <c r="C26258" t="s">
        <v>20436</v>
      </c>
    </row>
    <row r="26259" spans="1:3" x14ac:dyDescent="0.25">
      <c r="A26259" t="s">
        <v>21721</v>
      </c>
      <c r="B26259">
        <v>1</v>
      </c>
      <c r="C26259" t="s">
        <v>20436</v>
      </c>
    </row>
    <row r="26260" spans="1:3" x14ac:dyDescent="0.25">
      <c r="A26260" t="s">
        <v>21724</v>
      </c>
      <c r="B26260">
        <v>1</v>
      </c>
      <c r="C26260" t="s">
        <v>20436</v>
      </c>
    </row>
    <row r="26261" spans="1:3" x14ac:dyDescent="0.25">
      <c r="A26261" t="s">
        <v>24313</v>
      </c>
      <c r="B26261">
        <v>7</v>
      </c>
      <c r="C26261" t="s">
        <v>20436</v>
      </c>
    </row>
    <row r="26262" spans="1:3" x14ac:dyDescent="0.25">
      <c r="A26262" t="s">
        <v>21722</v>
      </c>
      <c r="B26262">
        <v>9</v>
      </c>
      <c r="C26262" t="s">
        <v>20436</v>
      </c>
    </row>
    <row r="26263" spans="1:3" x14ac:dyDescent="0.25">
      <c r="A26263" t="s">
        <v>21723</v>
      </c>
      <c r="B26263">
        <v>7</v>
      </c>
      <c r="C26263" t="s">
        <v>20436</v>
      </c>
    </row>
    <row r="26264" spans="1:3" x14ac:dyDescent="0.25">
      <c r="A26264" t="s">
        <v>21725</v>
      </c>
      <c r="B26264">
        <v>1</v>
      </c>
      <c r="C26264" t="s">
        <v>20436</v>
      </c>
    </row>
    <row r="26265" spans="1:3" x14ac:dyDescent="0.25">
      <c r="A26265" t="s">
        <v>24314</v>
      </c>
      <c r="B26265">
        <v>5</v>
      </c>
      <c r="C26265" t="s">
        <v>20436</v>
      </c>
    </row>
    <row r="26266" spans="1:3" x14ac:dyDescent="0.25">
      <c r="A26266" t="s">
        <v>24315</v>
      </c>
      <c r="B26266">
        <v>3</v>
      </c>
      <c r="C26266" t="s">
        <v>20436</v>
      </c>
    </row>
    <row r="26267" spans="1:3" x14ac:dyDescent="0.25">
      <c r="A26267" t="s">
        <v>21701</v>
      </c>
      <c r="B26267">
        <v>2</v>
      </c>
      <c r="C26267" t="s">
        <v>20436</v>
      </c>
    </row>
    <row r="26268" spans="1:3" x14ac:dyDescent="0.25">
      <c r="A26268" t="s">
        <v>21704</v>
      </c>
      <c r="B26268">
        <v>15</v>
      </c>
      <c r="C26268" t="s">
        <v>20436</v>
      </c>
    </row>
    <row r="26269" spans="1:3" x14ac:dyDescent="0.25">
      <c r="A26269" t="s">
        <v>24316</v>
      </c>
      <c r="B26269">
        <v>1</v>
      </c>
      <c r="C26269" t="s">
        <v>20436</v>
      </c>
    </row>
    <row r="26270" spans="1:3" x14ac:dyDescent="0.25">
      <c r="A26270" t="s">
        <v>21726</v>
      </c>
      <c r="B26270">
        <v>1</v>
      </c>
      <c r="C26270" t="s">
        <v>20436</v>
      </c>
    </row>
    <row r="26271" spans="1:3" x14ac:dyDescent="0.25">
      <c r="A26271" t="s">
        <v>24317</v>
      </c>
      <c r="B26271">
        <v>1</v>
      </c>
      <c r="C26271" t="s">
        <v>20436</v>
      </c>
    </row>
    <row r="26272" spans="1:3" x14ac:dyDescent="0.25">
      <c r="A26272" t="s">
        <v>24318</v>
      </c>
      <c r="B26272">
        <v>1</v>
      </c>
      <c r="C26272" t="s">
        <v>20436</v>
      </c>
    </row>
    <row r="26273" spans="1:3" x14ac:dyDescent="0.25">
      <c r="A26273" t="s">
        <v>21705</v>
      </c>
      <c r="B26273">
        <v>1</v>
      </c>
      <c r="C26273" t="s">
        <v>20436</v>
      </c>
    </row>
    <row r="26274" spans="1:3" x14ac:dyDescent="0.25">
      <c r="A26274" t="s">
        <v>21727</v>
      </c>
      <c r="B26274">
        <v>8</v>
      </c>
      <c r="C26274" t="s">
        <v>20436</v>
      </c>
    </row>
    <row r="26275" spans="1:3" x14ac:dyDescent="0.25">
      <c r="A26275" t="s">
        <v>21728</v>
      </c>
      <c r="B26275">
        <v>1</v>
      </c>
      <c r="C26275" t="s">
        <v>20436</v>
      </c>
    </row>
    <row r="26276" spans="1:3" x14ac:dyDescent="0.25">
      <c r="A26276" t="s">
        <v>24319</v>
      </c>
      <c r="B26276">
        <v>1</v>
      </c>
      <c r="C26276" t="s">
        <v>20436</v>
      </c>
    </row>
    <row r="26277" spans="1:3" x14ac:dyDescent="0.25">
      <c r="A26277" t="s">
        <v>21729</v>
      </c>
      <c r="B26277">
        <v>1</v>
      </c>
      <c r="C26277" t="s">
        <v>20436</v>
      </c>
    </row>
    <row r="26278" spans="1:3" x14ac:dyDescent="0.25">
      <c r="A26278" t="s">
        <v>21730</v>
      </c>
      <c r="B26278">
        <v>1</v>
      </c>
      <c r="C26278" t="s">
        <v>20436</v>
      </c>
    </row>
    <row r="26279" spans="1:3" x14ac:dyDescent="0.25">
      <c r="A26279" t="s">
        <v>24320</v>
      </c>
      <c r="B26279">
        <v>1</v>
      </c>
      <c r="C26279" t="s">
        <v>20436</v>
      </c>
    </row>
    <row r="26280" spans="1:3" x14ac:dyDescent="0.25">
      <c r="A26280" t="s">
        <v>24321</v>
      </c>
      <c r="B26280">
        <v>1</v>
      </c>
      <c r="C26280" t="s">
        <v>20436</v>
      </c>
    </row>
    <row r="26281" spans="1:3" x14ac:dyDescent="0.25">
      <c r="A26281" t="s">
        <v>21731</v>
      </c>
      <c r="B26281">
        <v>7</v>
      </c>
      <c r="C26281" t="s">
        <v>20436</v>
      </c>
    </row>
    <row r="26282" spans="1:3" x14ac:dyDescent="0.25">
      <c r="A26282" t="s">
        <v>21706</v>
      </c>
      <c r="B26282">
        <v>1</v>
      </c>
      <c r="C26282" t="s">
        <v>20436</v>
      </c>
    </row>
    <row r="26283" spans="1:3" x14ac:dyDescent="0.25">
      <c r="A26283" t="s">
        <v>24322</v>
      </c>
      <c r="B26283">
        <v>1</v>
      </c>
      <c r="C26283" t="s">
        <v>20436</v>
      </c>
    </row>
    <row r="26284" spans="1:3" x14ac:dyDescent="0.25">
      <c r="A26284" t="s">
        <v>21732</v>
      </c>
      <c r="B26284">
        <v>6</v>
      </c>
      <c r="C26284" t="s">
        <v>20436</v>
      </c>
    </row>
    <row r="26285" spans="1:3" x14ac:dyDescent="0.25">
      <c r="A26285" t="s">
        <v>24323</v>
      </c>
      <c r="B26285">
        <v>1</v>
      </c>
      <c r="C26285" t="s">
        <v>20436</v>
      </c>
    </row>
    <row r="26286" spans="1:3" x14ac:dyDescent="0.25">
      <c r="A26286" t="s">
        <v>21733</v>
      </c>
      <c r="B26286">
        <v>4</v>
      </c>
      <c r="C26286" t="s">
        <v>20436</v>
      </c>
    </row>
    <row r="26287" spans="1:3" x14ac:dyDescent="0.25">
      <c r="A26287" t="s">
        <v>21707</v>
      </c>
      <c r="B26287">
        <v>1</v>
      </c>
      <c r="C26287" t="s">
        <v>20436</v>
      </c>
    </row>
    <row r="26288" spans="1:3" x14ac:dyDescent="0.25">
      <c r="A26288" t="s">
        <v>21734</v>
      </c>
      <c r="B26288">
        <v>2</v>
      </c>
      <c r="C26288" t="s">
        <v>20436</v>
      </c>
    </row>
    <row r="26289" spans="1:3" x14ac:dyDescent="0.25">
      <c r="A26289" t="s">
        <v>21735</v>
      </c>
      <c r="B26289">
        <v>1</v>
      </c>
      <c r="C26289" t="s">
        <v>20436</v>
      </c>
    </row>
    <row r="26290" spans="1:3" x14ac:dyDescent="0.25">
      <c r="A26290" t="s">
        <v>21708</v>
      </c>
      <c r="B26290">
        <v>1</v>
      </c>
      <c r="C26290" t="s">
        <v>20436</v>
      </c>
    </row>
    <row r="26291" spans="1:3" x14ac:dyDescent="0.25">
      <c r="A26291" t="s">
        <v>21709</v>
      </c>
      <c r="B26291">
        <v>1</v>
      </c>
      <c r="C26291" t="s">
        <v>20436</v>
      </c>
    </row>
    <row r="26292" spans="1:3" x14ac:dyDescent="0.25">
      <c r="A26292" t="s">
        <v>24324</v>
      </c>
      <c r="B26292">
        <v>1</v>
      </c>
      <c r="C26292" t="s">
        <v>20436</v>
      </c>
    </row>
    <row r="26293" spans="1:3" x14ac:dyDescent="0.25">
      <c r="A26293" t="s">
        <v>21710</v>
      </c>
      <c r="B26293">
        <v>1</v>
      </c>
      <c r="C26293" t="s">
        <v>20436</v>
      </c>
    </row>
    <row r="26294" spans="1:3" x14ac:dyDescent="0.25">
      <c r="A26294" t="s">
        <v>21736</v>
      </c>
      <c r="B26294">
        <v>2</v>
      </c>
      <c r="C26294" t="s">
        <v>20436</v>
      </c>
    </row>
    <row r="26295" spans="1:3" x14ac:dyDescent="0.25">
      <c r="A26295" t="s">
        <v>21737</v>
      </c>
      <c r="B26295">
        <v>1</v>
      </c>
      <c r="C26295" t="s">
        <v>20436</v>
      </c>
    </row>
    <row r="26296" spans="1:3" x14ac:dyDescent="0.25">
      <c r="A26296" t="s">
        <v>24325</v>
      </c>
      <c r="B26296">
        <v>1</v>
      </c>
      <c r="C26296" t="s">
        <v>20436</v>
      </c>
    </row>
    <row r="26297" spans="1:3" x14ac:dyDescent="0.25">
      <c r="A26297" t="s">
        <v>24326</v>
      </c>
      <c r="B26297">
        <v>1</v>
      </c>
      <c r="C26297" t="s">
        <v>20436</v>
      </c>
    </row>
    <row r="26298" spans="1:3" x14ac:dyDescent="0.25">
      <c r="A26298" t="s">
        <v>21712</v>
      </c>
      <c r="B26298">
        <v>3</v>
      </c>
      <c r="C26298" t="s">
        <v>20436</v>
      </c>
    </row>
    <row r="26299" spans="1:3" x14ac:dyDescent="0.25">
      <c r="A26299" t="s">
        <v>24327</v>
      </c>
      <c r="B26299">
        <v>1</v>
      </c>
      <c r="C26299" t="s">
        <v>20436</v>
      </c>
    </row>
    <row r="26300" spans="1:3" x14ac:dyDescent="0.25">
      <c r="A26300" t="s">
        <v>21711</v>
      </c>
      <c r="B26300">
        <v>1</v>
      </c>
      <c r="C26300" t="s">
        <v>20436</v>
      </c>
    </row>
    <row r="26301" spans="1:3" x14ac:dyDescent="0.25">
      <c r="A26301" t="s">
        <v>24328</v>
      </c>
      <c r="B26301">
        <v>1</v>
      </c>
      <c r="C26301" t="s">
        <v>20436</v>
      </c>
    </row>
    <row r="26302" spans="1:3" x14ac:dyDescent="0.25">
      <c r="A26302" t="s">
        <v>21739</v>
      </c>
      <c r="B26302">
        <v>1</v>
      </c>
      <c r="C26302" t="s">
        <v>20436</v>
      </c>
    </row>
    <row r="26303" spans="1:3" x14ac:dyDescent="0.25">
      <c r="A26303" t="s">
        <v>21738</v>
      </c>
      <c r="B26303">
        <v>1</v>
      </c>
      <c r="C26303" t="s">
        <v>20436</v>
      </c>
    </row>
    <row r="26304" spans="1:3" x14ac:dyDescent="0.25">
      <c r="A26304" t="s">
        <v>21740</v>
      </c>
      <c r="B26304">
        <v>1</v>
      </c>
      <c r="C26304" t="s">
        <v>20436</v>
      </c>
    </row>
    <row r="26305" spans="1:3" x14ac:dyDescent="0.25">
      <c r="A26305" t="s">
        <v>24329</v>
      </c>
      <c r="B26305">
        <v>1</v>
      </c>
      <c r="C26305" t="s">
        <v>20436</v>
      </c>
    </row>
    <row r="26306" spans="1:3" x14ac:dyDescent="0.25">
      <c r="A26306" t="s">
        <v>24330</v>
      </c>
      <c r="B26306">
        <v>2</v>
      </c>
      <c r="C26306" t="s">
        <v>20436</v>
      </c>
    </row>
    <row r="26307" spans="1:3" x14ac:dyDescent="0.25">
      <c r="A26307" t="s">
        <v>24331</v>
      </c>
      <c r="B26307">
        <v>1</v>
      </c>
      <c r="C26307" t="s">
        <v>20436</v>
      </c>
    </row>
    <row r="26308" spans="1:3" x14ac:dyDescent="0.25">
      <c r="A26308" t="s">
        <v>24332</v>
      </c>
      <c r="B26308">
        <v>1</v>
      </c>
      <c r="C26308" t="s">
        <v>20436</v>
      </c>
    </row>
    <row r="26309" spans="1:3" x14ac:dyDescent="0.25">
      <c r="A26309" t="s">
        <v>21713</v>
      </c>
      <c r="B26309">
        <v>1</v>
      </c>
      <c r="C26309" t="s">
        <v>20436</v>
      </c>
    </row>
    <row r="26310" spans="1:3" x14ac:dyDescent="0.25">
      <c r="A26310" t="s">
        <v>21741</v>
      </c>
      <c r="B26310">
        <v>1</v>
      </c>
      <c r="C26310" t="s">
        <v>20436</v>
      </c>
    </row>
    <row r="26311" spans="1:3" x14ac:dyDescent="0.25">
      <c r="A26311" t="s">
        <v>21714</v>
      </c>
      <c r="B26311">
        <v>1</v>
      </c>
      <c r="C26311" t="s">
        <v>20436</v>
      </c>
    </row>
    <row r="26312" spans="1:3" x14ac:dyDescent="0.25">
      <c r="A26312" t="s">
        <v>21715</v>
      </c>
      <c r="B26312">
        <v>1</v>
      </c>
      <c r="C26312" t="s">
        <v>20436</v>
      </c>
    </row>
    <row r="26313" spans="1:3" x14ac:dyDescent="0.25">
      <c r="A26313" t="s">
        <v>24333</v>
      </c>
      <c r="B26313">
        <v>1</v>
      </c>
      <c r="C26313" t="s">
        <v>20436</v>
      </c>
    </row>
    <row r="26314" spans="1:3" x14ac:dyDescent="0.25">
      <c r="A26314" t="s">
        <v>21742</v>
      </c>
      <c r="B26314">
        <v>1</v>
      </c>
      <c r="C26314" t="s">
        <v>20436</v>
      </c>
    </row>
    <row r="26315" spans="1:3" x14ac:dyDescent="0.25">
      <c r="A26315" t="s">
        <v>24334</v>
      </c>
      <c r="B26315">
        <v>1</v>
      </c>
      <c r="C26315" t="s">
        <v>20436</v>
      </c>
    </row>
    <row r="26316" spans="1:3" x14ac:dyDescent="0.25">
      <c r="A26316" t="s">
        <v>24335</v>
      </c>
      <c r="B26316">
        <v>1</v>
      </c>
      <c r="C26316" t="s">
        <v>20436</v>
      </c>
    </row>
    <row r="26317" spans="1:3" x14ac:dyDescent="0.25">
      <c r="A26317" t="s">
        <v>21743</v>
      </c>
      <c r="B26317">
        <v>1</v>
      </c>
      <c r="C26317" t="s">
        <v>20436</v>
      </c>
    </row>
    <row r="26318" spans="1:3" x14ac:dyDescent="0.25">
      <c r="A26318" t="s">
        <v>21744</v>
      </c>
      <c r="B26318">
        <v>9</v>
      </c>
      <c r="C26318" t="s">
        <v>20436</v>
      </c>
    </row>
    <row r="26319" spans="1:3" x14ac:dyDescent="0.25">
      <c r="A26319" t="s">
        <v>21745</v>
      </c>
      <c r="B26319">
        <v>1</v>
      </c>
      <c r="C26319" t="s">
        <v>20436</v>
      </c>
    </row>
    <row r="26320" spans="1:3" x14ac:dyDescent="0.25">
      <c r="A26320" t="s">
        <v>21746</v>
      </c>
      <c r="B26320">
        <v>2</v>
      </c>
      <c r="C26320" t="s">
        <v>20436</v>
      </c>
    </row>
    <row r="26321" spans="1:3" x14ac:dyDescent="0.25">
      <c r="A26321" t="s">
        <v>24336</v>
      </c>
      <c r="B26321">
        <v>2</v>
      </c>
      <c r="C26321" t="s">
        <v>20436</v>
      </c>
    </row>
    <row r="26322" spans="1:3" x14ac:dyDescent="0.25">
      <c r="A26322" t="s">
        <v>24337</v>
      </c>
      <c r="B26322">
        <v>1</v>
      </c>
      <c r="C26322" t="s">
        <v>20436</v>
      </c>
    </row>
    <row r="26323" spans="1:3" x14ac:dyDescent="0.25">
      <c r="A26323" t="s">
        <v>24338</v>
      </c>
      <c r="B26323">
        <v>1</v>
      </c>
      <c r="C26323" t="s">
        <v>20436</v>
      </c>
    </row>
    <row r="26324" spans="1:3" x14ac:dyDescent="0.25">
      <c r="A26324" t="s">
        <v>24339</v>
      </c>
      <c r="B26324">
        <v>16</v>
      </c>
      <c r="C26324" t="s">
        <v>20436</v>
      </c>
    </row>
    <row r="26325" spans="1:3" x14ac:dyDescent="0.25">
      <c r="A26325" t="s">
        <v>21747</v>
      </c>
      <c r="B26325">
        <v>5</v>
      </c>
      <c r="C26325" t="s">
        <v>20436</v>
      </c>
    </row>
    <row r="26326" spans="1:3" x14ac:dyDescent="0.25">
      <c r="A26326" t="s">
        <v>24340</v>
      </c>
      <c r="B26326">
        <v>1</v>
      </c>
      <c r="C26326" t="s">
        <v>20436</v>
      </c>
    </row>
    <row r="26327" spans="1:3" x14ac:dyDescent="0.25">
      <c r="A26327" t="s">
        <v>21748</v>
      </c>
      <c r="B26327">
        <v>1</v>
      </c>
      <c r="C26327" t="s">
        <v>20436</v>
      </c>
    </row>
    <row r="26328" spans="1:3" x14ac:dyDescent="0.25">
      <c r="A26328" t="s">
        <v>24341</v>
      </c>
      <c r="B26328">
        <v>1</v>
      </c>
      <c r="C26328" t="s">
        <v>20436</v>
      </c>
    </row>
    <row r="26329" spans="1:3" x14ac:dyDescent="0.25">
      <c r="A26329" t="s">
        <v>21749</v>
      </c>
      <c r="B26329">
        <v>1</v>
      </c>
      <c r="C26329" t="s">
        <v>20436</v>
      </c>
    </row>
    <row r="26330" spans="1:3" x14ac:dyDescent="0.25">
      <c r="A26330" t="s">
        <v>24342</v>
      </c>
      <c r="B26330">
        <v>1</v>
      </c>
      <c r="C26330" t="s">
        <v>20436</v>
      </c>
    </row>
    <row r="26331" spans="1:3" x14ac:dyDescent="0.25">
      <c r="A26331" t="s">
        <v>21750</v>
      </c>
      <c r="B26331">
        <v>1</v>
      </c>
      <c r="C26331" t="s">
        <v>20436</v>
      </c>
    </row>
    <row r="26332" spans="1:3" x14ac:dyDescent="0.25">
      <c r="A26332" t="s">
        <v>24343</v>
      </c>
      <c r="B26332">
        <v>3</v>
      </c>
      <c r="C26332" t="s">
        <v>20436</v>
      </c>
    </row>
    <row r="26333" spans="1:3" x14ac:dyDescent="0.25">
      <c r="A26333" t="s">
        <v>21716</v>
      </c>
      <c r="B26333">
        <v>1</v>
      </c>
      <c r="C26333" t="s">
        <v>20436</v>
      </c>
    </row>
    <row r="26334" spans="1:3" x14ac:dyDescent="0.25">
      <c r="A26334" t="s">
        <v>21751</v>
      </c>
      <c r="B26334">
        <v>1</v>
      </c>
      <c r="C26334" t="s">
        <v>20436</v>
      </c>
    </row>
    <row r="26335" spans="1:3" x14ac:dyDescent="0.25">
      <c r="A26335" t="s">
        <v>24344</v>
      </c>
      <c r="B26335">
        <v>1</v>
      </c>
      <c r="C26335" t="s">
        <v>20436</v>
      </c>
    </row>
    <row r="26336" spans="1:3" x14ac:dyDescent="0.25">
      <c r="A26336" t="s">
        <v>24306</v>
      </c>
      <c r="B26336">
        <v>1</v>
      </c>
      <c r="C26336" t="s">
        <v>20436</v>
      </c>
    </row>
    <row r="26337" spans="1:3" x14ac:dyDescent="0.25">
      <c r="A26337" t="s">
        <v>24307</v>
      </c>
      <c r="B26337">
        <v>1</v>
      </c>
      <c r="C26337" t="s">
        <v>20436</v>
      </c>
    </row>
    <row r="26338" spans="1:3" x14ac:dyDescent="0.25">
      <c r="A26338" t="s">
        <v>21717</v>
      </c>
      <c r="B26338">
        <v>2</v>
      </c>
      <c r="C26338" t="s">
        <v>20436</v>
      </c>
    </row>
    <row r="26339" spans="1:3" x14ac:dyDescent="0.25">
      <c r="A26339" t="s">
        <v>21752</v>
      </c>
      <c r="B26339">
        <v>1</v>
      </c>
      <c r="C26339" t="s">
        <v>20436</v>
      </c>
    </row>
    <row r="26340" spans="1:3" x14ac:dyDescent="0.25">
      <c r="A26340" t="s">
        <v>21753</v>
      </c>
      <c r="B26340">
        <v>3</v>
      </c>
      <c r="C26340" t="s">
        <v>20436</v>
      </c>
    </row>
    <row r="26341" spans="1:3" x14ac:dyDescent="0.25">
      <c r="A26341" t="s">
        <v>24345</v>
      </c>
      <c r="B26341">
        <v>1</v>
      </c>
      <c r="C26341" t="s">
        <v>20436</v>
      </c>
    </row>
    <row r="26342" spans="1:3" x14ac:dyDescent="0.25">
      <c r="A26342" t="s">
        <v>24346</v>
      </c>
      <c r="B26342">
        <v>1</v>
      </c>
      <c r="C26342" t="s">
        <v>20436</v>
      </c>
    </row>
    <row r="26343" spans="1:3" x14ac:dyDescent="0.25">
      <c r="A26343" t="s">
        <v>21754</v>
      </c>
      <c r="B26343">
        <v>2</v>
      </c>
      <c r="C26343" t="s">
        <v>20436</v>
      </c>
    </row>
    <row r="26344" spans="1:3" x14ac:dyDescent="0.25">
      <c r="A26344" t="s">
        <v>21755</v>
      </c>
      <c r="B26344">
        <v>1</v>
      </c>
      <c r="C26344" t="s">
        <v>20436</v>
      </c>
    </row>
    <row r="26345" spans="1:3" x14ac:dyDescent="0.25">
      <c r="A26345" t="s">
        <v>21718</v>
      </c>
      <c r="B26345">
        <v>1</v>
      </c>
      <c r="C26345" t="s">
        <v>20436</v>
      </c>
    </row>
    <row r="26346" spans="1:3" x14ac:dyDescent="0.25">
      <c r="A26346" t="s">
        <v>21756</v>
      </c>
      <c r="B26346">
        <v>1</v>
      </c>
      <c r="C26346" t="s">
        <v>20436</v>
      </c>
    </row>
    <row r="26347" spans="1:3" x14ac:dyDescent="0.25">
      <c r="A26347" t="s">
        <v>21757</v>
      </c>
      <c r="B26347">
        <v>1</v>
      </c>
      <c r="C26347" t="s">
        <v>20436</v>
      </c>
    </row>
    <row r="26348" spans="1:3" x14ac:dyDescent="0.25">
      <c r="A26348" t="s">
        <v>21758</v>
      </c>
      <c r="B26348">
        <v>2</v>
      </c>
      <c r="C26348" t="s">
        <v>20436</v>
      </c>
    </row>
    <row r="26349" spans="1:3" x14ac:dyDescent="0.25">
      <c r="A26349" t="s">
        <v>24347</v>
      </c>
      <c r="B26349">
        <v>1</v>
      </c>
      <c r="C26349" t="s">
        <v>20436</v>
      </c>
    </row>
    <row r="26350" spans="1:3" x14ac:dyDescent="0.25">
      <c r="A26350" t="s">
        <v>21759</v>
      </c>
      <c r="B26350">
        <v>1</v>
      </c>
      <c r="C26350" t="s">
        <v>20436</v>
      </c>
    </row>
    <row r="26351" spans="1:3" x14ac:dyDescent="0.25">
      <c r="A26351" t="s">
        <v>21760</v>
      </c>
      <c r="B26351">
        <v>1</v>
      </c>
      <c r="C26351" t="s">
        <v>20436</v>
      </c>
    </row>
    <row r="26352" spans="1:3" x14ac:dyDescent="0.25">
      <c r="A26352" t="s">
        <v>24348</v>
      </c>
      <c r="B26352">
        <v>1</v>
      </c>
      <c r="C26352" t="s">
        <v>20436</v>
      </c>
    </row>
    <row r="26353" spans="1:3" x14ac:dyDescent="0.25">
      <c r="A26353" t="s">
        <v>24349</v>
      </c>
      <c r="B26353">
        <v>1</v>
      </c>
      <c r="C26353" t="s">
        <v>20436</v>
      </c>
    </row>
    <row r="26354" spans="1:3" x14ac:dyDescent="0.25">
      <c r="A26354" t="s">
        <v>24350</v>
      </c>
      <c r="B26354">
        <v>1</v>
      </c>
      <c r="C26354" t="s">
        <v>20436</v>
      </c>
    </row>
    <row r="26355" spans="1:3" x14ac:dyDescent="0.25">
      <c r="A26355" t="s">
        <v>24351</v>
      </c>
      <c r="B26355">
        <v>2</v>
      </c>
      <c r="C26355" t="s">
        <v>20436</v>
      </c>
    </row>
    <row r="26356" spans="1:3" x14ac:dyDescent="0.25">
      <c r="A26356" t="s">
        <v>24352</v>
      </c>
      <c r="B26356">
        <v>1</v>
      </c>
      <c r="C26356" t="s">
        <v>20436</v>
      </c>
    </row>
    <row r="26357" spans="1:3" x14ac:dyDescent="0.25">
      <c r="A26357" t="s">
        <v>24353</v>
      </c>
      <c r="B26357">
        <v>1</v>
      </c>
      <c r="C26357" t="s">
        <v>20436</v>
      </c>
    </row>
    <row r="26358" spans="1:3" x14ac:dyDescent="0.25">
      <c r="A26358" t="s">
        <v>24354</v>
      </c>
      <c r="B26358">
        <v>5</v>
      </c>
      <c r="C26358" t="s">
        <v>20436</v>
      </c>
    </row>
    <row r="26359" spans="1:3" x14ac:dyDescent="0.25">
      <c r="A26359" t="s">
        <v>21761</v>
      </c>
      <c r="B26359">
        <v>1</v>
      </c>
      <c r="C26359" t="s">
        <v>20436</v>
      </c>
    </row>
    <row r="26360" spans="1:3" x14ac:dyDescent="0.25">
      <c r="A26360" t="s">
        <v>24355</v>
      </c>
      <c r="B26360">
        <v>1</v>
      </c>
      <c r="C26360" t="s">
        <v>20436</v>
      </c>
    </row>
    <row r="26361" spans="1:3" x14ac:dyDescent="0.25">
      <c r="A26361" t="s">
        <v>21762</v>
      </c>
      <c r="B26361">
        <v>1</v>
      </c>
      <c r="C26361" t="s">
        <v>20436</v>
      </c>
    </row>
    <row r="26362" spans="1:3" x14ac:dyDescent="0.25">
      <c r="A26362" t="s">
        <v>24356</v>
      </c>
      <c r="B26362">
        <v>2</v>
      </c>
      <c r="C26362" t="s">
        <v>20436</v>
      </c>
    </row>
    <row r="26363" spans="1:3" x14ac:dyDescent="0.25">
      <c r="A26363" t="s">
        <v>24357</v>
      </c>
      <c r="B26363">
        <v>1</v>
      </c>
      <c r="C26363" t="s">
        <v>20436</v>
      </c>
    </row>
    <row r="26364" spans="1:3" x14ac:dyDescent="0.25">
      <c r="A26364" t="s">
        <v>24358</v>
      </c>
      <c r="B26364">
        <v>2</v>
      </c>
      <c r="C26364" t="s">
        <v>20436</v>
      </c>
    </row>
    <row r="26365" spans="1:3" x14ac:dyDescent="0.25">
      <c r="A26365" t="s">
        <v>21763</v>
      </c>
      <c r="B26365">
        <v>5</v>
      </c>
      <c r="C26365" t="s">
        <v>20436</v>
      </c>
    </row>
    <row r="26366" spans="1:3" x14ac:dyDescent="0.25">
      <c r="A26366" t="s">
        <v>21764</v>
      </c>
      <c r="B26366">
        <v>1</v>
      </c>
      <c r="C26366" t="s">
        <v>20436</v>
      </c>
    </row>
    <row r="26367" spans="1:3" x14ac:dyDescent="0.25">
      <c r="A26367" t="s">
        <v>21719</v>
      </c>
      <c r="B26367">
        <v>2</v>
      </c>
      <c r="C26367" t="s">
        <v>20436</v>
      </c>
    </row>
    <row r="26368" spans="1:3" x14ac:dyDescent="0.25">
      <c r="A26368" t="s">
        <v>24359</v>
      </c>
      <c r="B26368">
        <v>1</v>
      </c>
      <c r="C26368" t="s">
        <v>20436</v>
      </c>
    </row>
    <row r="26369" spans="1:3" x14ac:dyDescent="0.25">
      <c r="A26369" t="s">
        <v>21765</v>
      </c>
      <c r="B26369">
        <v>1</v>
      </c>
      <c r="C26369" t="s">
        <v>20436</v>
      </c>
    </row>
    <row r="26370" spans="1:3" x14ac:dyDescent="0.25">
      <c r="A26370" t="s">
        <v>21766</v>
      </c>
      <c r="B26370">
        <v>1</v>
      </c>
      <c r="C26370" t="s">
        <v>20436</v>
      </c>
    </row>
    <row r="26371" spans="1:3" x14ac:dyDescent="0.25">
      <c r="A26371" t="s">
        <v>21767</v>
      </c>
      <c r="B26371">
        <v>1</v>
      </c>
      <c r="C26371" t="s">
        <v>20436</v>
      </c>
    </row>
    <row r="26372" spans="1:3" x14ac:dyDescent="0.25">
      <c r="A26372" t="s">
        <v>21768</v>
      </c>
      <c r="B26372">
        <v>1</v>
      </c>
      <c r="C26372" t="s">
        <v>20436</v>
      </c>
    </row>
    <row r="26373" spans="1:3" x14ac:dyDescent="0.25">
      <c r="A26373" t="s">
        <v>24360</v>
      </c>
      <c r="B26373">
        <v>1</v>
      </c>
      <c r="C26373" t="s">
        <v>20436</v>
      </c>
    </row>
    <row r="26374" spans="1:3" x14ac:dyDescent="0.25">
      <c r="A26374" t="s">
        <v>24361</v>
      </c>
      <c r="B26374">
        <v>1</v>
      </c>
      <c r="C26374" t="s">
        <v>20436</v>
      </c>
    </row>
    <row r="26375" spans="1:3" x14ac:dyDescent="0.25">
      <c r="A26375" t="s">
        <v>24362</v>
      </c>
      <c r="B26375">
        <v>1</v>
      </c>
      <c r="C26375" t="s">
        <v>20436</v>
      </c>
    </row>
    <row r="26376" spans="1:3" x14ac:dyDescent="0.25">
      <c r="A26376" t="s">
        <v>24363</v>
      </c>
      <c r="B26376">
        <v>1</v>
      </c>
      <c r="C26376" t="s">
        <v>20436</v>
      </c>
    </row>
    <row r="26377" spans="1:3" x14ac:dyDescent="0.25">
      <c r="A26377" t="s">
        <v>21793</v>
      </c>
      <c r="B26377">
        <v>1</v>
      </c>
      <c r="C26377" t="s">
        <v>20436</v>
      </c>
    </row>
    <row r="26378" spans="1:3" x14ac:dyDescent="0.25">
      <c r="A26378" t="s">
        <v>21794</v>
      </c>
      <c r="B26378">
        <v>1</v>
      </c>
      <c r="C26378" t="s">
        <v>20436</v>
      </c>
    </row>
    <row r="26379" spans="1:3" x14ac:dyDescent="0.25">
      <c r="A26379" t="s">
        <v>24364</v>
      </c>
      <c r="B26379">
        <v>1</v>
      </c>
      <c r="C26379" t="s">
        <v>20436</v>
      </c>
    </row>
    <row r="26380" spans="1:3" x14ac:dyDescent="0.25">
      <c r="A26380" t="s">
        <v>21789</v>
      </c>
      <c r="B26380">
        <v>1</v>
      </c>
      <c r="C26380" t="s">
        <v>20436</v>
      </c>
    </row>
    <row r="26381" spans="1:3" x14ac:dyDescent="0.25">
      <c r="A26381" t="s">
        <v>21790</v>
      </c>
      <c r="B26381">
        <v>1</v>
      </c>
      <c r="C26381" t="s">
        <v>20436</v>
      </c>
    </row>
    <row r="26382" spans="1:3" x14ac:dyDescent="0.25">
      <c r="A26382" t="s">
        <v>21795</v>
      </c>
      <c r="B26382">
        <v>1</v>
      </c>
      <c r="C26382" t="s">
        <v>20436</v>
      </c>
    </row>
    <row r="26383" spans="1:3" x14ac:dyDescent="0.25">
      <c r="A26383" t="s">
        <v>24365</v>
      </c>
      <c r="B26383">
        <v>1</v>
      </c>
      <c r="C26383" t="s">
        <v>20436</v>
      </c>
    </row>
    <row r="26384" spans="1:3" x14ac:dyDescent="0.25">
      <c r="A26384" t="s">
        <v>21796</v>
      </c>
      <c r="B26384">
        <v>1</v>
      </c>
      <c r="C26384" t="s">
        <v>20436</v>
      </c>
    </row>
    <row r="26385" spans="1:3" x14ac:dyDescent="0.25">
      <c r="A26385" t="s">
        <v>21791</v>
      </c>
      <c r="B26385">
        <v>1</v>
      </c>
      <c r="C26385" t="s">
        <v>20436</v>
      </c>
    </row>
    <row r="26386" spans="1:3" x14ac:dyDescent="0.25">
      <c r="A26386" t="s">
        <v>21792</v>
      </c>
      <c r="B26386">
        <v>1</v>
      </c>
      <c r="C26386" t="s">
        <v>20436</v>
      </c>
    </row>
    <row r="26387" spans="1:3" x14ac:dyDescent="0.25">
      <c r="A26387" t="s">
        <v>21797</v>
      </c>
      <c r="B26387">
        <v>1</v>
      </c>
      <c r="C26387" t="s">
        <v>20436</v>
      </c>
    </row>
    <row r="26388" spans="1:3" x14ac:dyDescent="0.25">
      <c r="A26388" t="s">
        <v>24366</v>
      </c>
      <c r="B26388">
        <v>1</v>
      </c>
      <c r="C26388" t="s">
        <v>20436</v>
      </c>
    </row>
    <row r="26389" spans="1:3" x14ac:dyDescent="0.25">
      <c r="A26389" t="s">
        <v>21798</v>
      </c>
      <c r="B26389">
        <v>1</v>
      </c>
      <c r="C26389" t="s">
        <v>20436</v>
      </c>
    </row>
    <row r="26390" spans="1:3" x14ac:dyDescent="0.25">
      <c r="A26390" t="s">
        <v>21799</v>
      </c>
      <c r="B26390">
        <v>1</v>
      </c>
      <c r="C26390" t="s">
        <v>20436</v>
      </c>
    </row>
    <row r="26391" spans="1:3" x14ac:dyDescent="0.25">
      <c r="A26391" t="s">
        <v>24367</v>
      </c>
      <c r="B26391">
        <v>1</v>
      </c>
      <c r="C26391" t="s">
        <v>20436</v>
      </c>
    </row>
    <row r="26392" spans="1:3" x14ac:dyDescent="0.25">
      <c r="A26392" t="s">
        <v>24368</v>
      </c>
      <c r="B26392">
        <v>1</v>
      </c>
      <c r="C26392" t="s">
        <v>20436</v>
      </c>
    </row>
    <row r="26393" spans="1:3" x14ac:dyDescent="0.25">
      <c r="A26393" t="s">
        <v>24369</v>
      </c>
      <c r="B26393">
        <v>1</v>
      </c>
      <c r="C26393" t="s">
        <v>20436</v>
      </c>
    </row>
    <row r="26394" spans="1:3" x14ac:dyDescent="0.25">
      <c r="A26394" t="s">
        <v>21800</v>
      </c>
      <c r="B26394">
        <v>17</v>
      </c>
      <c r="C26394" t="s">
        <v>20436</v>
      </c>
    </row>
    <row r="26395" spans="1:3" x14ac:dyDescent="0.25">
      <c r="A26395" t="s">
        <v>21801</v>
      </c>
      <c r="B26395">
        <v>5</v>
      </c>
      <c r="C26395" t="s">
        <v>20436</v>
      </c>
    </row>
    <row r="26396" spans="1:3" x14ac:dyDescent="0.25">
      <c r="A26396" t="s">
        <v>24370</v>
      </c>
      <c r="B26396">
        <v>1</v>
      </c>
      <c r="C26396" t="s">
        <v>20436</v>
      </c>
    </row>
    <row r="26397" spans="1:3" x14ac:dyDescent="0.25">
      <c r="A26397" t="s">
        <v>21802</v>
      </c>
      <c r="B26397">
        <v>1</v>
      </c>
      <c r="C26397" t="s">
        <v>20436</v>
      </c>
    </row>
    <row r="26398" spans="1:3" x14ac:dyDescent="0.25">
      <c r="A26398" t="s">
        <v>21803</v>
      </c>
      <c r="B26398">
        <v>1</v>
      </c>
      <c r="C26398" t="s">
        <v>20436</v>
      </c>
    </row>
    <row r="26399" spans="1:3" x14ac:dyDescent="0.25">
      <c r="A26399" t="s">
        <v>21804</v>
      </c>
      <c r="B26399">
        <v>4</v>
      </c>
      <c r="C26399" t="s">
        <v>20436</v>
      </c>
    </row>
    <row r="26400" spans="1:3" x14ac:dyDescent="0.25">
      <c r="A26400" t="s">
        <v>21805</v>
      </c>
      <c r="B26400">
        <v>1</v>
      </c>
      <c r="C26400" t="s">
        <v>20436</v>
      </c>
    </row>
    <row r="26401" spans="1:3" x14ac:dyDescent="0.25">
      <c r="A26401" t="s">
        <v>21806</v>
      </c>
      <c r="B26401">
        <v>2</v>
      </c>
      <c r="C26401" t="s">
        <v>20436</v>
      </c>
    </row>
    <row r="26402" spans="1:3" x14ac:dyDescent="0.25">
      <c r="A26402" t="s">
        <v>21807</v>
      </c>
      <c r="B26402">
        <v>1</v>
      </c>
      <c r="C26402" t="s">
        <v>20436</v>
      </c>
    </row>
    <row r="26403" spans="1:3" x14ac:dyDescent="0.25">
      <c r="A26403" t="s">
        <v>21808</v>
      </c>
      <c r="B26403">
        <v>2</v>
      </c>
      <c r="C26403" t="s">
        <v>20436</v>
      </c>
    </row>
    <row r="26404" spans="1:3" x14ac:dyDescent="0.25">
      <c r="A26404" t="s">
        <v>21809</v>
      </c>
      <c r="B26404">
        <v>1</v>
      </c>
      <c r="C26404" t="s">
        <v>20436</v>
      </c>
    </row>
    <row r="26405" spans="1:3" x14ac:dyDescent="0.25">
      <c r="A26405" t="s">
        <v>21810</v>
      </c>
      <c r="B26405">
        <v>1</v>
      </c>
      <c r="C26405" t="s">
        <v>20436</v>
      </c>
    </row>
    <row r="26406" spans="1:3" x14ac:dyDescent="0.25">
      <c r="A26406" t="s">
        <v>21811</v>
      </c>
      <c r="B26406">
        <v>1</v>
      </c>
      <c r="C26406" t="s">
        <v>20436</v>
      </c>
    </row>
    <row r="26407" spans="1:3" x14ac:dyDescent="0.25">
      <c r="A26407" t="s">
        <v>21812</v>
      </c>
      <c r="B26407">
        <v>1</v>
      </c>
      <c r="C26407" t="s">
        <v>20436</v>
      </c>
    </row>
    <row r="26408" spans="1:3" x14ac:dyDescent="0.25">
      <c r="A26408" t="s">
        <v>21813</v>
      </c>
      <c r="B26408">
        <v>1</v>
      </c>
      <c r="C26408" t="s">
        <v>20436</v>
      </c>
    </row>
    <row r="26409" spans="1:3" x14ac:dyDescent="0.25">
      <c r="A26409" t="s">
        <v>24371</v>
      </c>
      <c r="B26409">
        <v>1</v>
      </c>
      <c r="C26409" t="s">
        <v>20436</v>
      </c>
    </row>
    <row r="26410" spans="1:3" x14ac:dyDescent="0.25">
      <c r="A26410" t="s">
        <v>24372</v>
      </c>
      <c r="B26410">
        <v>1</v>
      </c>
      <c r="C26410" t="s">
        <v>20436</v>
      </c>
    </row>
    <row r="26411" spans="1:3" x14ac:dyDescent="0.25">
      <c r="A26411" t="s">
        <v>24373</v>
      </c>
      <c r="B26411">
        <v>1</v>
      </c>
      <c r="C26411" t="s">
        <v>20436</v>
      </c>
    </row>
    <row r="26412" spans="1:3" x14ac:dyDescent="0.25">
      <c r="A26412" t="s">
        <v>24374</v>
      </c>
      <c r="B26412">
        <v>1</v>
      </c>
      <c r="C26412" t="s">
        <v>20436</v>
      </c>
    </row>
    <row r="26413" spans="1:3" x14ac:dyDescent="0.25">
      <c r="A26413" t="s">
        <v>24375</v>
      </c>
      <c r="B26413">
        <v>1</v>
      </c>
      <c r="C26413" t="s">
        <v>20436</v>
      </c>
    </row>
    <row r="26414" spans="1:3" x14ac:dyDescent="0.25">
      <c r="A26414" t="s">
        <v>21814</v>
      </c>
      <c r="B26414">
        <v>1</v>
      </c>
      <c r="C26414" t="s">
        <v>20436</v>
      </c>
    </row>
    <row r="26415" spans="1:3" x14ac:dyDescent="0.25">
      <c r="A26415" t="s">
        <v>21815</v>
      </c>
      <c r="B26415">
        <v>2</v>
      </c>
      <c r="C26415" t="s">
        <v>20436</v>
      </c>
    </row>
    <row r="26416" spans="1:3" x14ac:dyDescent="0.25">
      <c r="A26416" t="s">
        <v>21816</v>
      </c>
      <c r="B26416">
        <v>1</v>
      </c>
      <c r="C26416" t="s">
        <v>20436</v>
      </c>
    </row>
    <row r="26417" spans="1:3" x14ac:dyDescent="0.25">
      <c r="A26417" t="s">
        <v>24376</v>
      </c>
      <c r="B26417">
        <v>1</v>
      </c>
      <c r="C26417" t="s">
        <v>20436</v>
      </c>
    </row>
    <row r="26418" spans="1:3" x14ac:dyDescent="0.25">
      <c r="A26418" t="s">
        <v>24377</v>
      </c>
      <c r="B26418">
        <v>1</v>
      </c>
      <c r="C26418" t="s">
        <v>20436</v>
      </c>
    </row>
    <row r="26419" spans="1:3" x14ac:dyDescent="0.25">
      <c r="A26419" t="s">
        <v>21817</v>
      </c>
      <c r="B26419">
        <v>1</v>
      </c>
      <c r="C26419" t="s">
        <v>20436</v>
      </c>
    </row>
    <row r="26420" spans="1:3" x14ac:dyDescent="0.25">
      <c r="A26420" t="s">
        <v>21818</v>
      </c>
      <c r="B26420">
        <v>1</v>
      </c>
      <c r="C26420" t="s">
        <v>20436</v>
      </c>
    </row>
    <row r="26421" spans="1:3" x14ac:dyDescent="0.25">
      <c r="A26421" t="s">
        <v>24378</v>
      </c>
      <c r="B26421">
        <v>1</v>
      </c>
      <c r="C26421" t="s">
        <v>20436</v>
      </c>
    </row>
    <row r="26422" spans="1:3" x14ac:dyDescent="0.25">
      <c r="A26422" t="s">
        <v>24379</v>
      </c>
      <c r="B26422">
        <v>2</v>
      </c>
      <c r="C26422" t="s">
        <v>20436</v>
      </c>
    </row>
    <row r="26423" spans="1:3" x14ac:dyDescent="0.25">
      <c r="A26423" t="s">
        <v>21819</v>
      </c>
      <c r="B26423">
        <v>1</v>
      </c>
      <c r="C26423" t="s">
        <v>20436</v>
      </c>
    </row>
    <row r="26424" spans="1:3" x14ac:dyDescent="0.25">
      <c r="A26424" t="s">
        <v>21820</v>
      </c>
      <c r="B26424">
        <v>1</v>
      </c>
      <c r="C26424" t="s">
        <v>20436</v>
      </c>
    </row>
    <row r="26425" spans="1:3" x14ac:dyDescent="0.25">
      <c r="A26425" t="s">
        <v>21821</v>
      </c>
      <c r="B26425">
        <v>1</v>
      </c>
      <c r="C26425" t="s">
        <v>20436</v>
      </c>
    </row>
    <row r="26426" spans="1:3" x14ac:dyDescent="0.25">
      <c r="A26426" t="s">
        <v>24380</v>
      </c>
      <c r="B26426">
        <v>1</v>
      </c>
      <c r="C26426" t="s">
        <v>20436</v>
      </c>
    </row>
    <row r="26427" spans="1:3" x14ac:dyDescent="0.25">
      <c r="A26427" t="s">
        <v>21822</v>
      </c>
      <c r="B26427">
        <v>1</v>
      </c>
      <c r="C26427" t="s">
        <v>20436</v>
      </c>
    </row>
    <row r="26428" spans="1:3" x14ac:dyDescent="0.25">
      <c r="A26428" t="s">
        <v>21823</v>
      </c>
      <c r="B26428">
        <v>1</v>
      </c>
      <c r="C26428" t="s">
        <v>20436</v>
      </c>
    </row>
    <row r="26429" spans="1:3" x14ac:dyDescent="0.25">
      <c r="A26429" t="s">
        <v>21824</v>
      </c>
      <c r="B26429">
        <v>1</v>
      </c>
      <c r="C26429" t="s">
        <v>20436</v>
      </c>
    </row>
    <row r="26430" spans="1:3" x14ac:dyDescent="0.25">
      <c r="A26430" t="s">
        <v>24381</v>
      </c>
      <c r="B26430">
        <v>1</v>
      </c>
      <c r="C26430" t="s">
        <v>20436</v>
      </c>
    </row>
    <row r="26431" spans="1:3" x14ac:dyDescent="0.25">
      <c r="A26431" t="s">
        <v>21825</v>
      </c>
      <c r="B26431">
        <v>1</v>
      </c>
      <c r="C26431" t="s">
        <v>20436</v>
      </c>
    </row>
    <row r="26432" spans="1:3" x14ac:dyDescent="0.25">
      <c r="A26432" t="s">
        <v>21826</v>
      </c>
      <c r="B26432">
        <v>1</v>
      </c>
      <c r="C26432" t="s">
        <v>20436</v>
      </c>
    </row>
    <row r="26433" spans="1:3" x14ac:dyDescent="0.25">
      <c r="A26433" t="s">
        <v>24382</v>
      </c>
      <c r="B26433">
        <v>1</v>
      </c>
      <c r="C26433" t="s">
        <v>20436</v>
      </c>
    </row>
    <row r="26434" spans="1:3" x14ac:dyDescent="0.25">
      <c r="A26434" t="s">
        <v>24383</v>
      </c>
      <c r="B26434">
        <v>3</v>
      </c>
      <c r="C26434" t="s">
        <v>20436</v>
      </c>
    </row>
    <row r="26435" spans="1:3" x14ac:dyDescent="0.25">
      <c r="A26435" t="s">
        <v>21827</v>
      </c>
      <c r="B26435">
        <v>1</v>
      </c>
      <c r="C26435" t="s">
        <v>20436</v>
      </c>
    </row>
    <row r="26436" spans="1:3" x14ac:dyDescent="0.25">
      <c r="A26436" t="s">
        <v>21828</v>
      </c>
      <c r="B26436">
        <v>1</v>
      </c>
      <c r="C26436" t="s">
        <v>20436</v>
      </c>
    </row>
    <row r="26437" spans="1:3" x14ac:dyDescent="0.25">
      <c r="A26437" t="s">
        <v>24384</v>
      </c>
      <c r="B26437">
        <v>2</v>
      </c>
      <c r="C26437" t="s">
        <v>20436</v>
      </c>
    </row>
    <row r="26438" spans="1:3" x14ac:dyDescent="0.25">
      <c r="A26438" t="s">
        <v>21829</v>
      </c>
      <c r="B26438">
        <v>1</v>
      </c>
      <c r="C26438" t="s">
        <v>20436</v>
      </c>
    </row>
    <row r="26439" spans="1:3" x14ac:dyDescent="0.25">
      <c r="A26439" t="s">
        <v>21769</v>
      </c>
      <c r="B26439">
        <v>3</v>
      </c>
      <c r="C26439" t="s">
        <v>20436</v>
      </c>
    </row>
    <row r="26440" spans="1:3" x14ac:dyDescent="0.25">
      <c r="A26440" t="s">
        <v>24385</v>
      </c>
      <c r="B26440">
        <v>5</v>
      </c>
      <c r="C26440" t="s">
        <v>20436</v>
      </c>
    </row>
    <row r="26441" spans="1:3" x14ac:dyDescent="0.25">
      <c r="A26441" t="s">
        <v>24386</v>
      </c>
      <c r="B26441">
        <v>1</v>
      </c>
      <c r="C26441" t="s">
        <v>20436</v>
      </c>
    </row>
    <row r="26442" spans="1:3" x14ac:dyDescent="0.25">
      <c r="A26442" t="s">
        <v>24387</v>
      </c>
      <c r="B26442">
        <v>1</v>
      </c>
      <c r="C26442" t="s">
        <v>20436</v>
      </c>
    </row>
    <row r="26443" spans="1:3" x14ac:dyDescent="0.25">
      <c r="A26443" t="s">
        <v>21830</v>
      </c>
      <c r="B26443">
        <v>1</v>
      </c>
      <c r="C26443" t="s">
        <v>20436</v>
      </c>
    </row>
    <row r="26444" spans="1:3" x14ac:dyDescent="0.25">
      <c r="A26444" t="s">
        <v>21770</v>
      </c>
      <c r="B26444">
        <v>1</v>
      </c>
      <c r="C26444" t="s">
        <v>20436</v>
      </c>
    </row>
    <row r="26445" spans="1:3" x14ac:dyDescent="0.25">
      <c r="A26445" t="s">
        <v>24388</v>
      </c>
      <c r="B26445">
        <v>1</v>
      </c>
      <c r="C26445" t="s">
        <v>20436</v>
      </c>
    </row>
    <row r="26446" spans="1:3" x14ac:dyDescent="0.25">
      <c r="A26446" t="s">
        <v>21773</v>
      </c>
      <c r="B26446">
        <v>1</v>
      </c>
      <c r="C26446" t="s">
        <v>20436</v>
      </c>
    </row>
    <row r="26447" spans="1:3" x14ac:dyDescent="0.25">
      <c r="A26447" t="s">
        <v>21771</v>
      </c>
      <c r="B26447">
        <v>1</v>
      </c>
      <c r="C26447" t="s">
        <v>20436</v>
      </c>
    </row>
    <row r="26448" spans="1:3" x14ac:dyDescent="0.25">
      <c r="A26448" t="s">
        <v>21774</v>
      </c>
      <c r="B26448">
        <v>1</v>
      </c>
      <c r="C26448" t="s">
        <v>20436</v>
      </c>
    </row>
    <row r="26449" spans="1:3" x14ac:dyDescent="0.25">
      <c r="A26449" t="s">
        <v>21772</v>
      </c>
      <c r="B26449">
        <v>1</v>
      </c>
      <c r="C26449" t="s">
        <v>20436</v>
      </c>
    </row>
    <row r="26450" spans="1:3" x14ac:dyDescent="0.25">
      <c r="A26450" t="s">
        <v>21831</v>
      </c>
      <c r="B26450">
        <v>2</v>
      </c>
      <c r="C26450" t="s">
        <v>20436</v>
      </c>
    </row>
    <row r="26451" spans="1:3" x14ac:dyDescent="0.25">
      <c r="A26451" t="s">
        <v>24389</v>
      </c>
      <c r="B26451">
        <v>1</v>
      </c>
      <c r="C26451" t="s">
        <v>20436</v>
      </c>
    </row>
    <row r="26452" spans="1:3" x14ac:dyDescent="0.25">
      <c r="A26452" t="s">
        <v>24390</v>
      </c>
      <c r="B26452">
        <v>1</v>
      </c>
      <c r="C26452" t="s">
        <v>20436</v>
      </c>
    </row>
    <row r="26453" spans="1:3" x14ac:dyDescent="0.25">
      <c r="A26453" t="s">
        <v>24391</v>
      </c>
      <c r="B26453">
        <v>1</v>
      </c>
      <c r="C26453" t="s">
        <v>20436</v>
      </c>
    </row>
    <row r="26454" spans="1:3" x14ac:dyDescent="0.25">
      <c r="A26454" t="s">
        <v>21832</v>
      </c>
      <c r="B26454">
        <v>1</v>
      </c>
      <c r="C26454" t="s">
        <v>20436</v>
      </c>
    </row>
    <row r="26455" spans="1:3" x14ac:dyDescent="0.25">
      <c r="A26455" t="s">
        <v>21833</v>
      </c>
      <c r="B26455">
        <v>1</v>
      </c>
      <c r="C26455" t="s">
        <v>20436</v>
      </c>
    </row>
    <row r="26456" spans="1:3" x14ac:dyDescent="0.25">
      <c r="A26456" t="s">
        <v>21834</v>
      </c>
      <c r="B26456">
        <v>1</v>
      </c>
      <c r="C26456" t="s">
        <v>20436</v>
      </c>
    </row>
    <row r="26457" spans="1:3" x14ac:dyDescent="0.25">
      <c r="A26457" t="s">
        <v>24392</v>
      </c>
      <c r="B26457">
        <v>1</v>
      </c>
      <c r="C26457" t="s">
        <v>20436</v>
      </c>
    </row>
    <row r="26458" spans="1:3" x14ac:dyDescent="0.25">
      <c r="A26458" t="s">
        <v>24393</v>
      </c>
      <c r="B26458">
        <v>1</v>
      </c>
      <c r="C26458" t="s">
        <v>20436</v>
      </c>
    </row>
    <row r="26459" spans="1:3" x14ac:dyDescent="0.25">
      <c r="A26459" t="s">
        <v>21835</v>
      </c>
      <c r="B26459">
        <v>2</v>
      </c>
      <c r="C26459" t="s">
        <v>20436</v>
      </c>
    </row>
    <row r="26460" spans="1:3" x14ac:dyDescent="0.25">
      <c r="A26460" t="s">
        <v>24394</v>
      </c>
      <c r="B26460">
        <v>1</v>
      </c>
      <c r="C26460" t="s">
        <v>20436</v>
      </c>
    </row>
    <row r="26461" spans="1:3" x14ac:dyDescent="0.25">
      <c r="A26461" t="s">
        <v>24395</v>
      </c>
      <c r="B26461">
        <v>1</v>
      </c>
      <c r="C26461" t="s">
        <v>20436</v>
      </c>
    </row>
    <row r="26462" spans="1:3" x14ac:dyDescent="0.25">
      <c r="A26462" t="s">
        <v>24396</v>
      </c>
      <c r="B26462">
        <v>1</v>
      </c>
      <c r="C26462" t="s">
        <v>20436</v>
      </c>
    </row>
    <row r="26463" spans="1:3" x14ac:dyDescent="0.25">
      <c r="A26463" t="s">
        <v>24397</v>
      </c>
      <c r="B26463">
        <v>2</v>
      </c>
      <c r="C26463" t="s">
        <v>20436</v>
      </c>
    </row>
    <row r="26464" spans="1:3" x14ac:dyDescent="0.25">
      <c r="A26464" t="s">
        <v>24398</v>
      </c>
      <c r="B26464">
        <v>6</v>
      </c>
      <c r="C26464" t="s">
        <v>20436</v>
      </c>
    </row>
    <row r="26465" spans="1:3" x14ac:dyDescent="0.25">
      <c r="A26465" t="s">
        <v>21836</v>
      </c>
      <c r="B26465">
        <v>1</v>
      </c>
      <c r="C26465" t="s">
        <v>20436</v>
      </c>
    </row>
    <row r="26466" spans="1:3" x14ac:dyDescent="0.25">
      <c r="A26466" t="s">
        <v>21837</v>
      </c>
      <c r="B26466">
        <v>3</v>
      </c>
      <c r="C26466" t="s">
        <v>20436</v>
      </c>
    </row>
    <row r="26467" spans="1:3" x14ac:dyDescent="0.25">
      <c r="A26467" t="s">
        <v>24399</v>
      </c>
      <c r="B26467">
        <v>1</v>
      </c>
      <c r="C26467" t="s">
        <v>20436</v>
      </c>
    </row>
    <row r="26468" spans="1:3" x14ac:dyDescent="0.25">
      <c r="A26468" t="s">
        <v>21838</v>
      </c>
      <c r="B26468">
        <v>1</v>
      </c>
      <c r="C26468" t="s">
        <v>20436</v>
      </c>
    </row>
    <row r="26469" spans="1:3" x14ac:dyDescent="0.25">
      <c r="A26469" t="s">
        <v>24400</v>
      </c>
      <c r="B26469">
        <v>1</v>
      </c>
      <c r="C26469" t="s">
        <v>20436</v>
      </c>
    </row>
    <row r="26470" spans="1:3" x14ac:dyDescent="0.25">
      <c r="A26470" t="s">
        <v>21842</v>
      </c>
      <c r="B26470">
        <v>2</v>
      </c>
      <c r="C26470" t="s">
        <v>20436</v>
      </c>
    </row>
    <row r="26471" spans="1:3" x14ac:dyDescent="0.25">
      <c r="A26471" t="s">
        <v>21841</v>
      </c>
      <c r="B26471">
        <v>1</v>
      </c>
      <c r="C26471" t="s">
        <v>20436</v>
      </c>
    </row>
    <row r="26472" spans="1:3" x14ac:dyDescent="0.25">
      <c r="A26472" t="s">
        <v>24401</v>
      </c>
      <c r="B26472">
        <v>1</v>
      </c>
      <c r="C26472" t="s">
        <v>20436</v>
      </c>
    </row>
    <row r="26473" spans="1:3" x14ac:dyDescent="0.25">
      <c r="A26473" t="s">
        <v>24402</v>
      </c>
      <c r="B26473">
        <v>1</v>
      </c>
      <c r="C26473" t="s">
        <v>20436</v>
      </c>
    </row>
    <row r="26474" spans="1:3" x14ac:dyDescent="0.25">
      <c r="A26474" t="s">
        <v>21843</v>
      </c>
      <c r="B26474">
        <v>1</v>
      </c>
      <c r="C26474" t="s">
        <v>20436</v>
      </c>
    </row>
    <row r="26475" spans="1:3" x14ac:dyDescent="0.25">
      <c r="A26475" t="s">
        <v>21844</v>
      </c>
      <c r="B26475">
        <v>1</v>
      </c>
      <c r="C26475" t="s">
        <v>20436</v>
      </c>
    </row>
    <row r="26476" spans="1:3" x14ac:dyDescent="0.25">
      <c r="A26476" t="s">
        <v>21845</v>
      </c>
      <c r="B26476">
        <v>1</v>
      </c>
      <c r="C26476" t="s">
        <v>20436</v>
      </c>
    </row>
    <row r="26477" spans="1:3" x14ac:dyDescent="0.25">
      <c r="A26477" t="s">
        <v>21846</v>
      </c>
      <c r="B26477">
        <v>1</v>
      </c>
      <c r="C26477" t="s">
        <v>20436</v>
      </c>
    </row>
    <row r="26478" spans="1:3" x14ac:dyDescent="0.25">
      <c r="A26478" t="s">
        <v>21847</v>
      </c>
      <c r="B26478">
        <v>1</v>
      </c>
      <c r="C26478" t="s">
        <v>20436</v>
      </c>
    </row>
    <row r="26479" spans="1:3" x14ac:dyDescent="0.25">
      <c r="A26479" t="s">
        <v>24403</v>
      </c>
      <c r="B26479">
        <v>2</v>
      </c>
      <c r="C26479" t="s">
        <v>20436</v>
      </c>
    </row>
    <row r="26480" spans="1:3" x14ac:dyDescent="0.25">
      <c r="A26480" t="s">
        <v>21839</v>
      </c>
      <c r="B26480">
        <v>1</v>
      </c>
      <c r="C26480" t="s">
        <v>20436</v>
      </c>
    </row>
    <row r="26481" spans="1:3" x14ac:dyDescent="0.25">
      <c r="A26481" t="s">
        <v>21840</v>
      </c>
      <c r="B26481">
        <v>1</v>
      </c>
      <c r="C26481" t="s">
        <v>20436</v>
      </c>
    </row>
    <row r="26482" spans="1:3" x14ac:dyDescent="0.25">
      <c r="A26482" t="s">
        <v>21848</v>
      </c>
      <c r="B26482">
        <v>1</v>
      </c>
      <c r="C26482" t="s">
        <v>20436</v>
      </c>
    </row>
    <row r="26483" spans="1:3" x14ac:dyDescent="0.25">
      <c r="A26483" t="s">
        <v>24404</v>
      </c>
      <c r="B26483">
        <v>1</v>
      </c>
      <c r="C26483" t="s">
        <v>20436</v>
      </c>
    </row>
    <row r="26484" spans="1:3" x14ac:dyDescent="0.25">
      <c r="A26484" t="s">
        <v>24405</v>
      </c>
      <c r="B26484">
        <v>3</v>
      </c>
      <c r="C26484" t="s">
        <v>20436</v>
      </c>
    </row>
    <row r="26485" spans="1:3" x14ac:dyDescent="0.25">
      <c r="A26485" t="s">
        <v>21849</v>
      </c>
      <c r="B26485">
        <v>1</v>
      </c>
      <c r="C26485" t="s">
        <v>20436</v>
      </c>
    </row>
    <row r="26486" spans="1:3" x14ac:dyDescent="0.25">
      <c r="A26486" t="s">
        <v>21850</v>
      </c>
      <c r="B26486">
        <v>3</v>
      </c>
      <c r="C26486" t="s">
        <v>20436</v>
      </c>
    </row>
    <row r="26487" spans="1:3" x14ac:dyDescent="0.25">
      <c r="A26487" t="s">
        <v>24406</v>
      </c>
      <c r="B26487">
        <v>2</v>
      </c>
      <c r="C26487" t="s">
        <v>20436</v>
      </c>
    </row>
    <row r="26488" spans="1:3" x14ac:dyDescent="0.25">
      <c r="A26488" t="s">
        <v>21851</v>
      </c>
      <c r="B26488">
        <v>1</v>
      </c>
      <c r="C26488" t="s">
        <v>20436</v>
      </c>
    </row>
    <row r="26489" spans="1:3" x14ac:dyDescent="0.25">
      <c r="A26489" t="s">
        <v>21852</v>
      </c>
      <c r="B26489">
        <v>1</v>
      </c>
      <c r="C26489" t="s">
        <v>20436</v>
      </c>
    </row>
    <row r="26490" spans="1:3" x14ac:dyDescent="0.25">
      <c r="A26490" t="s">
        <v>21853</v>
      </c>
      <c r="B26490">
        <v>1</v>
      </c>
      <c r="C26490" t="s">
        <v>20436</v>
      </c>
    </row>
    <row r="26491" spans="1:3" x14ac:dyDescent="0.25">
      <c r="A26491" t="s">
        <v>24407</v>
      </c>
      <c r="B26491">
        <v>1</v>
      </c>
      <c r="C26491" t="s">
        <v>20436</v>
      </c>
    </row>
    <row r="26492" spans="1:3" x14ac:dyDescent="0.25">
      <c r="A26492" t="s">
        <v>21854</v>
      </c>
      <c r="B26492">
        <v>1</v>
      </c>
      <c r="C26492" t="s">
        <v>20436</v>
      </c>
    </row>
    <row r="26493" spans="1:3" x14ac:dyDescent="0.25">
      <c r="A26493" t="s">
        <v>21855</v>
      </c>
      <c r="B26493">
        <v>1</v>
      </c>
      <c r="C26493" t="s">
        <v>20436</v>
      </c>
    </row>
    <row r="26494" spans="1:3" x14ac:dyDescent="0.25">
      <c r="A26494" t="s">
        <v>21857</v>
      </c>
      <c r="B26494">
        <v>1</v>
      </c>
      <c r="C26494" t="s">
        <v>20436</v>
      </c>
    </row>
    <row r="26495" spans="1:3" x14ac:dyDescent="0.25">
      <c r="A26495" t="s">
        <v>21856</v>
      </c>
      <c r="B26495">
        <v>1</v>
      </c>
      <c r="C26495" t="s">
        <v>20436</v>
      </c>
    </row>
    <row r="26496" spans="1:3" x14ac:dyDescent="0.25">
      <c r="A26496" t="s">
        <v>24408</v>
      </c>
      <c r="B26496">
        <v>1</v>
      </c>
      <c r="C26496" t="s">
        <v>20436</v>
      </c>
    </row>
    <row r="26497" spans="1:3" x14ac:dyDescent="0.25">
      <c r="A26497" t="s">
        <v>24409</v>
      </c>
      <c r="B26497">
        <v>1</v>
      </c>
      <c r="C26497" t="s">
        <v>20436</v>
      </c>
    </row>
    <row r="26498" spans="1:3" x14ac:dyDescent="0.25">
      <c r="A26498" t="s">
        <v>21858</v>
      </c>
      <c r="B26498">
        <v>1</v>
      </c>
      <c r="C26498" t="s">
        <v>20436</v>
      </c>
    </row>
    <row r="26499" spans="1:3" x14ac:dyDescent="0.25">
      <c r="A26499" t="s">
        <v>21859</v>
      </c>
      <c r="B26499">
        <v>3</v>
      </c>
      <c r="C26499" t="s">
        <v>20436</v>
      </c>
    </row>
    <row r="26500" spans="1:3" x14ac:dyDescent="0.25">
      <c r="A26500" t="s">
        <v>21860</v>
      </c>
      <c r="B26500">
        <v>1</v>
      </c>
      <c r="C26500" t="s">
        <v>20436</v>
      </c>
    </row>
    <row r="26501" spans="1:3" x14ac:dyDescent="0.25">
      <c r="A26501" t="s">
        <v>21861</v>
      </c>
      <c r="B26501">
        <v>1</v>
      </c>
      <c r="C26501" t="s">
        <v>20436</v>
      </c>
    </row>
    <row r="26502" spans="1:3" x14ac:dyDescent="0.25">
      <c r="A26502" t="s">
        <v>21862</v>
      </c>
      <c r="B26502">
        <v>1</v>
      </c>
      <c r="C26502" t="s">
        <v>20436</v>
      </c>
    </row>
    <row r="26503" spans="1:3" x14ac:dyDescent="0.25">
      <c r="A26503" t="s">
        <v>24410</v>
      </c>
      <c r="B26503">
        <v>1</v>
      </c>
      <c r="C26503" t="s">
        <v>20436</v>
      </c>
    </row>
    <row r="26504" spans="1:3" x14ac:dyDescent="0.25">
      <c r="A26504" t="s">
        <v>24411</v>
      </c>
      <c r="B26504">
        <v>1</v>
      </c>
      <c r="C26504" t="s">
        <v>20436</v>
      </c>
    </row>
    <row r="26505" spans="1:3" x14ac:dyDescent="0.25">
      <c r="A26505" t="s">
        <v>21863</v>
      </c>
      <c r="B26505">
        <v>1</v>
      </c>
      <c r="C26505" t="s">
        <v>20436</v>
      </c>
    </row>
    <row r="26506" spans="1:3" x14ac:dyDescent="0.25">
      <c r="A26506" t="s">
        <v>21864</v>
      </c>
      <c r="B26506">
        <v>1</v>
      </c>
      <c r="C26506" t="s">
        <v>20436</v>
      </c>
    </row>
    <row r="26507" spans="1:3" x14ac:dyDescent="0.25">
      <c r="A26507" t="s">
        <v>21865</v>
      </c>
      <c r="B26507">
        <v>1</v>
      </c>
      <c r="C26507" t="s">
        <v>20436</v>
      </c>
    </row>
    <row r="26508" spans="1:3" x14ac:dyDescent="0.25">
      <c r="A26508" t="s">
        <v>21776</v>
      </c>
      <c r="B26508">
        <v>3</v>
      </c>
      <c r="C26508" t="s">
        <v>20436</v>
      </c>
    </row>
    <row r="26509" spans="1:3" x14ac:dyDescent="0.25">
      <c r="A26509" t="s">
        <v>21775</v>
      </c>
      <c r="B26509">
        <v>1</v>
      </c>
      <c r="C26509" t="s">
        <v>20436</v>
      </c>
    </row>
    <row r="26510" spans="1:3" x14ac:dyDescent="0.25">
      <c r="A26510" t="s">
        <v>24412</v>
      </c>
      <c r="B26510">
        <v>14</v>
      </c>
      <c r="C26510" t="s">
        <v>20436</v>
      </c>
    </row>
    <row r="26511" spans="1:3" x14ac:dyDescent="0.25">
      <c r="A26511" t="s">
        <v>21778</v>
      </c>
      <c r="B26511">
        <v>3</v>
      </c>
      <c r="C26511" t="s">
        <v>20436</v>
      </c>
    </row>
    <row r="26512" spans="1:3" x14ac:dyDescent="0.25">
      <c r="A26512" t="s">
        <v>21777</v>
      </c>
      <c r="B26512">
        <v>1</v>
      </c>
      <c r="C26512" t="s">
        <v>20436</v>
      </c>
    </row>
    <row r="26513" spans="1:3" x14ac:dyDescent="0.25">
      <c r="A26513" t="s">
        <v>21867</v>
      </c>
      <c r="B26513">
        <v>2</v>
      </c>
      <c r="C26513" t="s">
        <v>20436</v>
      </c>
    </row>
    <row r="26514" spans="1:3" x14ac:dyDescent="0.25">
      <c r="A26514" t="s">
        <v>21866</v>
      </c>
      <c r="B26514">
        <v>1</v>
      </c>
      <c r="C26514" t="s">
        <v>20436</v>
      </c>
    </row>
    <row r="26515" spans="1:3" x14ac:dyDescent="0.25">
      <c r="A26515" t="s">
        <v>24413</v>
      </c>
      <c r="B26515">
        <v>1</v>
      </c>
      <c r="C26515" t="s">
        <v>20436</v>
      </c>
    </row>
    <row r="26516" spans="1:3" x14ac:dyDescent="0.25">
      <c r="A26516" t="s">
        <v>21869</v>
      </c>
      <c r="B26516">
        <v>1</v>
      </c>
      <c r="C26516" t="s">
        <v>20436</v>
      </c>
    </row>
    <row r="26517" spans="1:3" x14ac:dyDescent="0.25">
      <c r="A26517" t="s">
        <v>21868</v>
      </c>
      <c r="B26517">
        <v>1</v>
      </c>
      <c r="C26517" t="s">
        <v>20436</v>
      </c>
    </row>
    <row r="26518" spans="1:3" x14ac:dyDescent="0.25">
      <c r="A26518" t="s">
        <v>24414</v>
      </c>
      <c r="B26518">
        <v>1</v>
      </c>
      <c r="C26518" t="s">
        <v>20436</v>
      </c>
    </row>
    <row r="26519" spans="1:3" x14ac:dyDescent="0.25">
      <c r="A26519" t="s">
        <v>21877</v>
      </c>
      <c r="B26519">
        <v>2</v>
      </c>
      <c r="C26519" t="s">
        <v>20436</v>
      </c>
    </row>
    <row r="26520" spans="1:3" x14ac:dyDescent="0.25">
      <c r="A26520" t="s">
        <v>24415</v>
      </c>
      <c r="B26520">
        <v>1</v>
      </c>
      <c r="C26520" t="s">
        <v>20436</v>
      </c>
    </row>
    <row r="26521" spans="1:3" x14ac:dyDescent="0.25">
      <c r="A26521" t="s">
        <v>21870</v>
      </c>
      <c r="B26521">
        <v>1</v>
      </c>
      <c r="C26521" t="s">
        <v>20436</v>
      </c>
    </row>
    <row r="26522" spans="1:3" x14ac:dyDescent="0.25">
      <c r="A26522" t="s">
        <v>21871</v>
      </c>
      <c r="B26522">
        <v>4</v>
      </c>
      <c r="C26522" t="s">
        <v>20436</v>
      </c>
    </row>
    <row r="26523" spans="1:3" x14ac:dyDescent="0.25">
      <c r="A26523" t="s">
        <v>24416</v>
      </c>
      <c r="B26523">
        <v>1</v>
      </c>
      <c r="C26523" t="s">
        <v>20436</v>
      </c>
    </row>
    <row r="26524" spans="1:3" x14ac:dyDescent="0.25">
      <c r="A26524" t="s">
        <v>24417</v>
      </c>
      <c r="B26524">
        <v>15</v>
      </c>
      <c r="C26524" t="s">
        <v>20436</v>
      </c>
    </row>
    <row r="26525" spans="1:3" x14ac:dyDescent="0.25">
      <c r="A26525" t="s">
        <v>21872</v>
      </c>
      <c r="B26525">
        <v>14</v>
      </c>
      <c r="C26525" t="s">
        <v>20436</v>
      </c>
    </row>
    <row r="26526" spans="1:3" x14ac:dyDescent="0.25">
      <c r="A26526" t="s">
        <v>21873</v>
      </c>
      <c r="B26526">
        <v>2</v>
      </c>
      <c r="C26526" t="s">
        <v>20436</v>
      </c>
    </row>
    <row r="26527" spans="1:3" x14ac:dyDescent="0.25">
      <c r="A26527" t="s">
        <v>21874</v>
      </c>
      <c r="B26527">
        <v>1</v>
      </c>
      <c r="C26527" t="s">
        <v>20436</v>
      </c>
    </row>
    <row r="26528" spans="1:3" x14ac:dyDescent="0.25">
      <c r="A26528" t="s">
        <v>24418</v>
      </c>
      <c r="B26528">
        <v>1</v>
      </c>
      <c r="C26528" t="s">
        <v>20436</v>
      </c>
    </row>
    <row r="26529" spans="1:3" x14ac:dyDescent="0.25">
      <c r="A26529" t="s">
        <v>24419</v>
      </c>
      <c r="B26529">
        <v>1</v>
      </c>
      <c r="C26529" t="s">
        <v>20436</v>
      </c>
    </row>
    <row r="26530" spans="1:3" x14ac:dyDescent="0.25">
      <c r="A26530" t="s">
        <v>21878</v>
      </c>
      <c r="B26530">
        <v>1</v>
      </c>
      <c r="C26530" t="s">
        <v>20436</v>
      </c>
    </row>
    <row r="26531" spans="1:3" x14ac:dyDescent="0.25">
      <c r="A26531" t="s">
        <v>21879</v>
      </c>
      <c r="B26531">
        <v>1</v>
      </c>
      <c r="C26531" t="s">
        <v>20436</v>
      </c>
    </row>
    <row r="26532" spans="1:3" x14ac:dyDescent="0.25">
      <c r="A26532" t="s">
        <v>21875</v>
      </c>
      <c r="B26532">
        <v>1</v>
      </c>
      <c r="C26532" t="s">
        <v>20436</v>
      </c>
    </row>
    <row r="26533" spans="1:3" x14ac:dyDescent="0.25">
      <c r="A26533" t="s">
        <v>24420</v>
      </c>
      <c r="B26533">
        <v>1</v>
      </c>
      <c r="C26533" t="s">
        <v>20436</v>
      </c>
    </row>
    <row r="26534" spans="1:3" x14ac:dyDescent="0.25">
      <c r="A26534" t="s">
        <v>21876</v>
      </c>
      <c r="B26534">
        <v>2</v>
      </c>
      <c r="C26534" t="s">
        <v>20436</v>
      </c>
    </row>
    <row r="26535" spans="1:3" x14ac:dyDescent="0.25">
      <c r="A26535" t="s">
        <v>24421</v>
      </c>
      <c r="B26535">
        <v>1</v>
      </c>
      <c r="C26535" t="s">
        <v>20436</v>
      </c>
    </row>
    <row r="26536" spans="1:3" x14ac:dyDescent="0.25">
      <c r="A26536" t="s">
        <v>24422</v>
      </c>
      <c r="B26536">
        <v>7</v>
      </c>
      <c r="C26536" t="s">
        <v>20436</v>
      </c>
    </row>
    <row r="26537" spans="1:3" x14ac:dyDescent="0.25">
      <c r="A26537" t="s">
        <v>21779</v>
      </c>
      <c r="B26537">
        <v>11</v>
      </c>
      <c r="C26537" t="s">
        <v>20436</v>
      </c>
    </row>
    <row r="26538" spans="1:3" x14ac:dyDescent="0.25">
      <c r="A26538" t="s">
        <v>21780</v>
      </c>
      <c r="B26538">
        <v>1</v>
      </c>
      <c r="C26538" t="s">
        <v>20436</v>
      </c>
    </row>
    <row r="26539" spans="1:3" x14ac:dyDescent="0.25">
      <c r="A26539" t="s">
        <v>24423</v>
      </c>
      <c r="B26539">
        <v>1</v>
      </c>
      <c r="C26539" t="s">
        <v>20436</v>
      </c>
    </row>
    <row r="26540" spans="1:3" x14ac:dyDescent="0.25">
      <c r="A26540" t="s">
        <v>24424</v>
      </c>
      <c r="B26540">
        <v>2</v>
      </c>
      <c r="C26540" t="s">
        <v>20436</v>
      </c>
    </row>
    <row r="26541" spans="1:3" x14ac:dyDescent="0.25">
      <c r="A26541" t="s">
        <v>21880</v>
      </c>
      <c r="B26541">
        <v>1</v>
      </c>
      <c r="C26541" t="s">
        <v>20436</v>
      </c>
    </row>
    <row r="26542" spans="1:3" x14ac:dyDescent="0.25">
      <c r="A26542" t="s">
        <v>21781</v>
      </c>
      <c r="B26542">
        <v>1</v>
      </c>
      <c r="C26542" t="s">
        <v>20436</v>
      </c>
    </row>
    <row r="26543" spans="1:3" x14ac:dyDescent="0.25">
      <c r="A26543" t="s">
        <v>21782</v>
      </c>
      <c r="B26543">
        <v>1</v>
      </c>
      <c r="C26543" t="s">
        <v>20436</v>
      </c>
    </row>
    <row r="26544" spans="1:3" x14ac:dyDescent="0.25">
      <c r="A26544" t="s">
        <v>21881</v>
      </c>
      <c r="B26544">
        <v>1</v>
      </c>
      <c r="C26544" t="s">
        <v>20436</v>
      </c>
    </row>
    <row r="26545" spans="1:3" x14ac:dyDescent="0.25">
      <c r="A26545" t="s">
        <v>21784</v>
      </c>
      <c r="B26545">
        <v>1</v>
      </c>
      <c r="C26545" t="s">
        <v>20436</v>
      </c>
    </row>
    <row r="26546" spans="1:3" x14ac:dyDescent="0.25">
      <c r="A26546" t="s">
        <v>24425</v>
      </c>
      <c r="B26546">
        <v>2</v>
      </c>
      <c r="C26546" t="s">
        <v>20436</v>
      </c>
    </row>
    <row r="26547" spans="1:3" x14ac:dyDescent="0.25">
      <c r="A26547" t="s">
        <v>21783</v>
      </c>
      <c r="B26547">
        <v>1</v>
      </c>
      <c r="C26547" t="s">
        <v>20436</v>
      </c>
    </row>
    <row r="26548" spans="1:3" x14ac:dyDescent="0.25">
      <c r="A26548" t="s">
        <v>24426</v>
      </c>
      <c r="B26548">
        <v>1</v>
      </c>
      <c r="C26548" t="s">
        <v>20436</v>
      </c>
    </row>
    <row r="26549" spans="1:3" x14ac:dyDescent="0.25">
      <c r="A26549" t="s">
        <v>24427</v>
      </c>
      <c r="B26549">
        <v>1</v>
      </c>
      <c r="C26549" t="s">
        <v>20436</v>
      </c>
    </row>
    <row r="26550" spans="1:3" x14ac:dyDescent="0.25">
      <c r="A26550" t="s">
        <v>21886</v>
      </c>
      <c r="B26550">
        <v>1</v>
      </c>
      <c r="C26550" t="s">
        <v>20436</v>
      </c>
    </row>
    <row r="26551" spans="1:3" x14ac:dyDescent="0.25">
      <c r="A26551" t="s">
        <v>21882</v>
      </c>
      <c r="B26551">
        <v>1</v>
      </c>
      <c r="C26551" t="s">
        <v>20436</v>
      </c>
    </row>
    <row r="26552" spans="1:3" x14ac:dyDescent="0.25">
      <c r="A26552" t="s">
        <v>21887</v>
      </c>
      <c r="B26552">
        <v>12</v>
      </c>
      <c r="C26552" t="s">
        <v>20436</v>
      </c>
    </row>
    <row r="26553" spans="1:3" x14ac:dyDescent="0.25">
      <c r="A26553" t="s">
        <v>21888</v>
      </c>
      <c r="B26553">
        <v>2</v>
      </c>
      <c r="C26553" t="s">
        <v>20436</v>
      </c>
    </row>
    <row r="26554" spans="1:3" x14ac:dyDescent="0.25">
      <c r="A26554" t="s">
        <v>21891</v>
      </c>
      <c r="B26554">
        <v>1</v>
      </c>
      <c r="C26554" t="s">
        <v>20436</v>
      </c>
    </row>
    <row r="26555" spans="1:3" x14ac:dyDescent="0.25">
      <c r="A26555" t="s">
        <v>21889</v>
      </c>
      <c r="B26555">
        <v>1</v>
      </c>
      <c r="C26555" t="s">
        <v>20436</v>
      </c>
    </row>
    <row r="26556" spans="1:3" x14ac:dyDescent="0.25">
      <c r="A26556" t="s">
        <v>21890</v>
      </c>
      <c r="B26556">
        <v>1</v>
      </c>
      <c r="C26556" t="s">
        <v>20436</v>
      </c>
    </row>
    <row r="26557" spans="1:3" x14ac:dyDescent="0.25">
      <c r="A26557" t="s">
        <v>21883</v>
      </c>
      <c r="B26557">
        <v>1</v>
      </c>
      <c r="C26557" t="s">
        <v>20436</v>
      </c>
    </row>
    <row r="26558" spans="1:3" x14ac:dyDescent="0.25">
      <c r="A26558" t="s">
        <v>24428</v>
      </c>
      <c r="B26558">
        <v>1</v>
      </c>
      <c r="C26558" t="s">
        <v>20436</v>
      </c>
    </row>
    <row r="26559" spans="1:3" x14ac:dyDescent="0.25">
      <c r="A26559" t="s">
        <v>24429</v>
      </c>
      <c r="B26559">
        <v>2</v>
      </c>
      <c r="C26559" t="s">
        <v>20436</v>
      </c>
    </row>
    <row r="26560" spans="1:3" x14ac:dyDescent="0.25">
      <c r="A26560" t="s">
        <v>24430</v>
      </c>
      <c r="B26560">
        <v>1</v>
      </c>
      <c r="C26560" t="s">
        <v>20436</v>
      </c>
    </row>
    <row r="26561" spans="1:3" x14ac:dyDescent="0.25">
      <c r="A26561" t="s">
        <v>21910</v>
      </c>
      <c r="B26561">
        <v>1</v>
      </c>
      <c r="C26561" t="s">
        <v>20436</v>
      </c>
    </row>
    <row r="26562" spans="1:3" x14ac:dyDescent="0.25">
      <c r="A26562" t="s">
        <v>24431</v>
      </c>
      <c r="B26562">
        <v>1</v>
      </c>
      <c r="C26562" t="s">
        <v>20436</v>
      </c>
    </row>
    <row r="26563" spans="1:3" x14ac:dyDescent="0.25">
      <c r="A26563" t="s">
        <v>21892</v>
      </c>
      <c r="B26563">
        <v>1</v>
      </c>
      <c r="C26563" t="s">
        <v>20436</v>
      </c>
    </row>
    <row r="26564" spans="1:3" x14ac:dyDescent="0.25">
      <c r="A26564" t="s">
        <v>21893</v>
      </c>
      <c r="B26564">
        <v>2</v>
      </c>
      <c r="C26564" t="s">
        <v>20436</v>
      </c>
    </row>
    <row r="26565" spans="1:3" x14ac:dyDescent="0.25">
      <c r="A26565" t="s">
        <v>21894</v>
      </c>
      <c r="B26565">
        <v>1</v>
      </c>
      <c r="C26565" t="s">
        <v>20436</v>
      </c>
    </row>
    <row r="26566" spans="1:3" x14ac:dyDescent="0.25">
      <c r="A26566" t="s">
        <v>21895</v>
      </c>
      <c r="B26566">
        <v>1</v>
      </c>
      <c r="C26566" t="s">
        <v>20436</v>
      </c>
    </row>
    <row r="26567" spans="1:3" x14ac:dyDescent="0.25">
      <c r="A26567" t="s">
        <v>24432</v>
      </c>
      <c r="B26567">
        <v>1</v>
      </c>
      <c r="C26567" t="s">
        <v>20436</v>
      </c>
    </row>
    <row r="26568" spans="1:3" x14ac:dyDescent="0.25">
      <c r="A26568" t="s">
        <v>21896</v>
      </c>
      <c r="B26568">
        <v>1</v>
      </c>
      <c r="C26568" t="s">
        <v>20436</v>
      </c>
    </row>
    <row r="26569" spans="1:3" x14ac:dyDescent="0.25">
      <c r="A26569" t="s">
        <v>21897</v>
      </c>
      <c r="B26569">
        <v>11</v>
      </c>
      <c r="C26569" t="s">
        <v>20436</v>
      </c>
    </row>
    <row r="26570" spans="1:3" x14ac:dyDescent="0.25">
      <c r="A26570" t="s">
        <v>21898</v>
      </c>
      <c r="B26570">
        <v>1</v>
      </c>
      <c r="C26570" t="s">
        <v>20436</v>
      </c>
    </row>
    <row r="26571" spans="1:3" x14ac:dyDescent="0.25">
      <c r="A26571" t="s">
        <v>24433</v>
      </c>
      <c r="B26571">
        <v>1</v>
      </c>
      <c r="C26571" t="s">
        <v>20436</v>
      </c>
    </row>
    <row r="26572" spans="1:3" x14ac:dyDescent="0.25">
      <c r="A26572" t="s">
        <v>21899</v>
      </c>
      <c r="B26572">
        <v>2</v>
      </c>
      <c r="C26572" t="s">
        <v>20436</v>
      </c>
    </row>
    <row r="26573" spans="1:3" x14ac:dyDescent="0.25">
      <c r="A26573" t="s">
        <v>21900</v>
      </c>
      <c r="B26573">
        <v>1</v>
      </c>
      <c r="C26573" t="s">
        <v>20436</v>
      </c>
    </row>
    <row r="26574" spans="1:3" x14ac:dyDescent="0.25">
      <c r="A26574" t="s">
        <v>21911</v>
      </c>
      <c r="B26574">
        <v>1</v>
      </c>
      <c r="C26574" t="s">
        <v>20436</v>
      </c>
    </row>
    <row r="26575" spans="1:3" x14ac:dyDescent="0.25">
      <c r="A26575" t="s">
        <v>21912</v>
      </c>
      <c r="B26575">
        <v>1</v>
      </c>
      <c r="C26575" t="s">
        <v>20436</v>
      </c>
    </row>
    <row r="26576" spans="1:3" x14ac:dyDescent="0.25">
      <c r="A26576" t="s">
        <v>24434</v>
      </c>
      <c r="B26576">
        <v>1</v>
      </c>
      <c r="C26576" t="s">
        <v>20436</v>
      </c>
    </row>
    <row r="26577" spans="1:3" x14ac:dyDescent="0.25">
      <c r="A26577" t="s">
        <v>24435</v>
      </c>
      <c r="B26577">
        <v>1</v>
      </c>
      <c r="C26577" t="s">
        <v>20436</v>
      </c>
    </row>
    <row r="26578" spans="1:3" x14ac:dyDescent="0.25">
      <c r="A26578" t="s">
        <v>21901</v>
      </c>
      <c r="B26578">
        <v>1</v>
      </c>
      <c r="C26578" t="s">
        <v>20436</v>
      </c>
    </row>
    <row r="26579" spans="1:3" x14ac:dyDescent="0.25">
      <c r="A26579" t="s">
        <v>21902</v>
      </c>
      <c r="B26579">
        <v>1</v>
      </c>
      <c r="C26579" t="s">
        <v>20436</v>
      </c>
    </row>
    <row r="26580" spans="1:3" x14ac:dyDescent="0.25">
      <c r="A26580" t="s">
        <v>21903</v>
      </c>
      <c r="B26580">
        <v>5</v>
      </c>
      <c r="C26580" t="s">
        <v>20436</v>
      </c>
    </row>
    <row r="26581" spans="1:3" x14ac:dyDescent="0.25">
      <c r="A26581" t="s">
        <v>21904</v>
      </c>
      <c r="B26581">
        <v>3</v>
      </c>
      <c r="C26581" t="s">
        <v>20436</v>
      </c>
    </row>
    <row r="26582" spans="1:3" x14ac:dyDescent="0.25">
      <c r="A26582" t="s">
        <v>24436</v>
      </c>
      <c r="B26582">
        <v>1</v>
      </c>
      <c r="C26582" t="s">
        <v>20436</v>
      </c>
    </row>
    <row r="26583" spans="1:3" x14ac:dyDescent="0.25">
      <c r="A26583" t="s">
        <v>24437</v>
      </c>
      <c r="B26583">
        <v>1</v>
      </c>
      <c r="C26583" t="s">
        <v>20436</v>
      </c>
    </row>
    <row r="26584" spans="1:3" x14ac:dyDescent="0.25">
      <c r="A26584" t="s">
        <v>24438</v>
      </c>
      <c r="B26584">
        <v>7</v>
      </c>
      <c r="C26584" t="s">
        <v>20436</v>
      </c>
    </row>
    <row r="26585" spans="1:3" x14ac:dyDescent="0.25">
      <c r="A26585" t="s">
        <v>21913</v>
      </c>
      <c r="B26585">
        <v>1</v>
      </c>
      <c r="C26585" t="s">
        <v>20436</v>
      </c>
    </row>
    <row r="26586" spans="1:3" x14ac:dyDescent="0.25">
      <c r="A26586" t="s">
        <v>21905</v>
      </c>
      <c r="B26586">
        <v>1</v>
      </c>
      <c r="C26586" t="s">
        <v>20436</v>
      </c>
    </row>
    <row r="26587" spans="1:3" x14ac:dyDescent="0.25">
      <c r="A26587" t="s">
        <v>21906</v>
      </c>
      <c r="B26587">
        <v>1</v>
      </c>
      <c r="C26587" t="s">
        <v>20436</v>
      </c>
    </row>
    <row r="26588" spans="1:3" x14ac:dyDescent="0.25">
      <c r="A26588" t="s">
        <v>21908</v>
      </c>
      <c r="B26588">
        <v>1</v>
      </c>
      <c r="C26588" t="s">
        <v>20436</v>
      </c>
    </row>
    <row r="26589" spans="1:3" x14ac:dyDescent="0.25">
      <c r="A26589" t="s">
        <v>21909</v>
      </c>
      <c r="B26589">
        <v>2</v>
      </c>
      <c r="C26589" t="s">
        <v>20436</v>
      </c>
    </row>
    <row r="26590" spans="1:3" x14ac:dyDescent="0.25">
      <c r="A26590" t="s">
        <v>21907</v>
      </c>
      <c r="B26590">
        <v>2</v>
      </c>
      <c r="C26590" t="s">
        <v>20436</v>
      </c>
    </row>
    <row r="26591" spans="1:3" x14ac:dyDescent="0.25">
      <c r="A26591" t="s">
        <v>21884</v>
      </c>
      <c r="B26591">
        <v>5</v>
      </c>
      <c r="C26591" t="s">
        <v>20436</v>
      </c>
    </row>
    <row r="26592" spans="1:3" x14ac:dyDescent="0.25">
      <c r="A26592" t="s">
        <v>21914</v>
      </c>
      <c r="B26592">
        <v>1</v>
      </c>
      <c r="C26592" t="s">
        <v>20436</v>
      </c>
    </row>
    <row r="26593" spans="1:3" x14ac:dyDescent="0.25">
      <c r="A26593" t="s">
        <v>21915</v>
      </c>
      <c r="B26593">
        <v>1</v>
      </c>
      <c r="C26593" t="s">
        <v>20436</v>
      </c>
    </row>
    <row r="26594" spans="1:3" x14ac:dyDescent="0.25">
      <c r="A26594" t="s">
        <v>21916</v>
      </c>
      <c r="B26594">
        <v>1</v>
      </c>
      <c r="C26594" t="s">
        <v>20436</v>
      </c>
    </row>
    <row r="26595" spans="1:3" x14ac:dyDescent="0.25">
      <c r="A26595" t="s">
        <v>21922</v>
      </c>
      <c r="B26595">
        <v>1</v>
      </c>
      <c r="C26595" t="s">
        <v>20436</v>
      </c>
    </row>
    <row r="26596" spans="1:3" x14ac:dyDescent="0.25">
      <c r="A26596" t="s">
        <v>24440</v>
      </c>
      <c r="B26596">
        <v>3</v>
      </c>
      <c r="C26596" t="s">
        <v>20436</v>
      </c>
    </row>
    <row r="26597" spans="1:3" x14ac:dyDescent="0.25">
      <c r="A26597" t="s">
        <v>24439</v>
      </c>
      <c r="B26597">
        <v>2</v>
      </c>
      <c r="C26597" t="s">
        <v>20436</v>
      </c>
    </row>
    <row r="26598" spans="1:3" x14ac:dyDescent="0.25">
      <c r="A26598" t="s">
        <v>21923</v>
      </c>
      <c r="B26598">
        <v>2</v>
      </c>
      <c r="C26598" t="s">
        <v>20436</v>
      </c>
    </row>
    <row r="26599" spans="1:3" x14ac:dyDescent="0.25">
      <c r="A26599" t="s">
        <v>24441</v>
      </c>
      <c r="B26599">
        <v>1</v>
      </c>
      <c r="C26599" t="s">
        <v>20436</v>
      </c>
    </row>
    <row r="26600" spans="1:3" x14ac:dyDescent="0.25">
      <c r="A26600" t="s">
        <v>21924</v>
      </c>
      <c r="B26600">
        <v>4</v>
      </c>
      <c r="C26600" t="s">
        <v>20436</v>
      </c>
    </row>
    <row r="26601" spans="1:3" x14ac:dyDescent="0.25">
      <c r="A26601" t="s">
        <v>21925</v>
      </c>
      <c r="B26601">
        <v>8</v>
      </c>
      <c r="C26601" t="s">
        <v>20436</v>
      </c>
    </row>
    <row r="26602" spans="1:3" x14ac:dyDescent="0.25">
      <c r="A26602" t="s">
        <v>21926</v>
      </c>
      <c r="B26602">
        <v>3</v>
      </c>
      <c r="C26602" t="s">
        <v>20436</v>
      </c>
    </row>
    <row r="26603" spans="1:3" x14ac:dyDescent="0.25">
      <c r="A26603" t="s">
        <v>24442</v>
      </c>
      <c r="B26603">
        <v>5</v>
      </c>
      <c r="C26603" t="s">
        <v>20436</v>
      </c>
    </row>
    <row r="26604" spans="1:3" x14ac:dyDescent="0.25">
      <c r="A26604" t="s">
        <v>24443</v>
      </c>
      <c r="B26604">
        <v>2</v>
      </c>
      <c r="C26604" t="s">
        <v>20436</v>
      </c>
    </row>
    <row r="26605" spans="1:3" x14ac:dyDescent="0.25">
      <c r="A26605" t="s">
        <v>21918</v>
      </c>
      <c r="B26605">
        <v>4</v>
      </c>
      <c r="C26605" t="s">
        <v>20436</v>
      </c>
    </row>
    <row r="26606" spans="1:3" x14ac:dyDescent="0.25">
      <c r="A26606" t="s">
        <v>21917</v>
      </c>
      <c r="B26606">
        <v>1</v>
      </c>
      <c r="C26606" t="s">
        <v>20436</v>
      </c>
    </row>
    <row r="26607" spans="1:3" x14ac:dyDescent="0.25">
      <c r="A26607" t="s">
        <v>24444</v>
      </c>
      <c r="B26607">
        <v>2</v>
      </c>
      <c r="C26607" t="s">
        <v>20436</v>
      </c>
    </row>
    <row r="26608" spans="1:3" x14ac:dyDescent="0.25">
      <c r="A26608" t="s">
        <v>21919</v>
      </c>
      <c r="B26608">
        <v>1</v>
      </c>
      <c r="C26608" t="s">
        <v>20436</v>
      </c>
    </row>
    <row r="26609" spans="1:3" x14ac:dyDescent="0.25">
      <c r="A26609" t="s">
        <v>21927</v>
      </c>
      <c r="B26609">
        <v>1</v>
      </c>
      <c r="C26609" t="s">
        <v>20436</v>
      </c>
    </row>
    <row r="26610" spans="1:3" x14ac:dyDescent="0.25">
      <c r="A26610" t="s">
        <v>21929</v>
      </c>
      <c r="B26610">
        <v>1</v>
      </c>
      <c r="C26610" t="s">
        <v>20436</v>
      </c>
    </row>
    <row r="26611" spans="1:3" x14ac:dyDescent="0.25">
      <c r="A26611" t="s">
        <v>21930</v>
      </c>
      <c r="B26611">
        <v>1</v>
      </c>
      <c r="C26611" t="s">
        <v>20436</v>
      </c>
    </row>
    <row r="26612" spans="1:3" x14ac:dyDescent="0.25">
      <c r="A26612" t="s">
        <v>21928</v>
      </c>
      <c r="B26612">
        <v>1</v>
      </c>
      <c r="C26612" t="s">
        <v>20436</v>
      </c>
    </row>
    <row r="26613" spans="1:3" x14ac:dyDescent="0.25">
      <c r="A26613" t="s">
        <v>21920</v>
      </c>
      <c r="B26613">
        <v>1</v>
      </c>
      <c r="C26613" t="s">
        <v>20436</v>
      </c>
    </row>
    <row r="26614" spans="1:3" x14ac:dyDescent="0.25">
      <c r="A26614" t="s">
        <v>21921</v>
      </c>
      <c r="B26614">
        <v>3</v>
      </c>
      <c r="C26614" t="s">
        <v>20436</v>
      </c>
    </row>
    <row r="26615" spans="1:3" x14ac:dyDescent="0.25">
      <c r="A26615" t="s">
        <v>24445</v>
      </c>
      <c r="B26615">
        <v>1</v>
      </c>
      <c r="C26615" t="s">
        <v>20436</v>
      </c>
    </row>
    <row r="26616" spans="1:3" x14ac:dyDescent="0.25">
      <c r="A26616" t="s">
        <v>21885</v>
      </c>
      <c r="B26616">
        <v>1</v>
      </c>
      <c r="C26616" t="s">
        <v>20436</v>
      </c>
    </row>
    <row r="26617" spans="1:3" x14ac:dyDescent="0.25">
      <c r="A26617" t="s">
        <v>24446</v>
      </c>
      <c r="B26617">
        <v>4</v>
      </c>
      <c r="C26617" t="s">
        <v>20436</v>
      </c>
    </row>
    <row r="26618" spans="1:3" x14ac:dyDescent="0.25">
      <c r="A26618" t="s">
        <v>21931</v>
      </c>
      <c r="B26618">
        <v>1</v>
      </c>
      <c r="C26618" t="s">
        <v>20436</v>
      </c>
    </row>
    <row r="26619" spans="1:3" x14ac:dyDescent="0.25">
      <c r="A26619" t="s">
        <v>24447</v>
      </c>
      <c r="B26619">
        <v>5</v>
      </c>
      <c r="C26619" t="s">
        <v>20436</v>
      </c>
    </row>
    <row r="26620" spans="1:3" x14ac:dyDescent="0.25">
      <c r="A26620" t="s">
        <v>21932</v>
      </c>
      <c r="B26620">
        <v>1</v>
      </c>
      <c r="C26620" t="s">
        <v>20436</v>
      </c>
    </row>
    <row r="26621" spans="1:3" x14ac:dyDescent="0.25">
      <c r="A26621" t="s">
        <v>21933</v>
      </c>
      <c r="B26621">
        <v>1</v>
      </c>
      <c r="C26621" t="s">
        <v>20436</v>
      </c>
    </row>
    <row r="26622" spans="1:3" x14ac:dyDescent="0.25">
      <c r="A26622" t="s">
        <v>24448</v>
      </c>
      <c r="B26622">
        <v>1</v>
      </c>
      <c r="C26622" t="s">
        <v>20436</v>
      </c>
    </row>
    <row r="26623" spans="1:3" x14ac:dyDescent="0.25">
      <c r="A26623" t="s">
        <v>24449</v>
      </c>
      <c r="B26623">
        <v>1</v>
      </c>
      <c r="C26623" t="s">
        <v>20436</v>
      </c>
    </row>
    <row r="26624" spans="1:3" x14ac:dyDescent="0.25">
      <c r="A26624" t="s">
        <v>21934</v>
      </c>
      <c r="B26624">
        <v>1</v>
      </c>
      <c r="C26624" t="s">
        <v>20436</v>
      </c>
    </row>
    <row r="26625" spans="1:3" x14ac:dyDescent="0.25">
      <c r="A26625" t="s">
        <v>21935</v>
      </c>
      <c r="B26625">
        <v>1</v>
      </c>
      <c r="C26625" t="s">
        <v>20436</v>
      </c>
    </row>
    <row r="26626" spans="1:3" x14ac:dyDescent="0.25">
      <c r="A26626" t="s">
        <v>21936</v>
      </c>
      <c r="B26626">
        <v>1</v>
      </c>
      <c r="C26626" t="s">
        <v>20436</v>
      </c>
    </row>
    <row r="26627" spans="1:3" x14ac:dyDescent="0.25">
      <c r="A26627" t="s">
        <v>21937</v>
      </c>
      <c r="B26627">
        <v>1</v>
      </c>
      <c r="C26627" t="s">
        <v>20436</v>
      </c>
    </row>
    <row r="26628" spans="1:3" x14ac:dyDescent="0.25">
      <c r="A26628" t="s">
        <v>21938</v>
      </c>
      <c r="B26628">
        <v>7</v>
      </c>
      <c r="C26628" t="s">
        <v>20436</v>
      </c>
    </row>
    <row r="26629" spans="1:3" x14ac:dyDescent="0.25">
      <c r="A26629" t="s">
        <v>21939</v>
      </c>
      <c r="B26629">
        <v>2</v>
      </c>
      <c r="C26629" t="s">
        <v>20436</v>
      </c>
    </row>
    <row r="26630" spans="1:3" x14ac:dyDescent="0.25">
      <c r="A26630" t="s">
        <v>21940</v>
      </c>
      <c r="B26630">
        <v>2</v>
      </c>
      <c r="C26630" t="s">
        <v>20436</v>
      </c>
    </row>
    <row r="26631" spans="1:3" x14ac:dyDescent="0.25">
      <c r="A26631" t="s">
        <v>24450</v>
      </c>
      <c r="B26631">
        <v>1</v>
      </c>
      <c r="C26631" t="s">
        <v>20436</v>
      </c>
    </row>
    <row r="26632" spans="1:3" x14ac:dyDescent="0.25">
      <c r="A26632" t="s">
        <v>21941</v>
      </c>
      <c r="B26632">
        <v>1</v>
      </c>
      <c r="C26632" t="s">
        <v>20436</v>
      </c>
    </row>
    <row r="26633" spans="1:3" x14ac:dyDescent="0.25">
      <c r="A26633" t="s">
        <v>24451</v>
      </c>
      <c r="B26633">
        <v>1</v>
      </c>
      <c r="C26633" t="s">
        <v>20436</v>
      </c>
    </row>
    <row r="26634" spans="1:3" x14ac:dyDescent="0.25">
      <c r="A26634" t="s">
        <v>21785</v>
      </c>
      <c r="B26634">
        <v>9</v>
      </c>
      <c r="C26634" t="s">
        <v>20436</v>
      </c>
    </row>
    <row r="26635" spans="1:3" x14ac:dyDescent="0.25">
      <c r="A26635" t="s">
        <v>21942</v>
      </c>
      <c r="B26635">
        <v>1</v>
      </c>
      <c r="C26635" t="s">
        <v>20436</v>
      </c>
    </row>
    <row r="26636" spans="1:3" x14ac:dyDescent="0.25">
      <c r="A26636" t="s">
        <v>24452</v>
      </c>
      <c r="B26636">
        <v>1</v>
      </c>
      <c r="C26636" t="s">
        <v>20436</v>
      </c>
    </row>
    <row r="26637" spans="1:3" x14ac:dyDescent="0.25">
      <c r="A26637" t="s">
        <v>21786</v>
      </c>
      <c r="B26637">
        <v>2</v>
      </c>
      <c r="C26637" t="s">
        <v>20436</v>
      </c>
    </row>
    <row r="26638" spans="1:3" x14ac:dyDescent="0.25">
      <c r="A26638" t="s">
        <v>21943</v>
      </c>
      <c r="B26638">
        <v>3</v>
      </c>
      <c r="C26638" t="s">
        <v>20436</v>
      </c>
    </row>
    <row r="26639" spans="1:3" x14ac:dyDescent="0.25">
      <c r="A26639" t="s">
        <v>24453</v>
      </c>
      <c r="B26639">
        <v>1</v>
      </c>
      <c r="C26639" t="s">
        <v>20436</v>
      </c>
    </row>
    <row r="26640" spans="1:3" x14ac:dyDescent="0.25">
      <c r="A26640" t="s">
        <v>21787</v>
      </c>
      <c r="B26640">
        <v>1</v>
      </c>
      <c r="C26640" t="s">
        <v>20436</v>
      </c>
    </row>
    <row r="26641" spans="1:3" x14ac:dyDescent="0.25">
      <c r="A26641" t="s">
        <v>21944</v>
      </c>
      <c r="B26641">
        <v>1</v>
      </c>
      <c r="C26641" t="s">
        <v>20436</v>
      </c>
    </row>
    <row r="26642" spans="1:3" x14ac:dyDescent="0.25">
      <c r="A26642" t="s">
        <v>21945</v>
      </c>
      <c r="B26642">
        <v>1</v>
      </c>
      <c r="C26642" t="s">
        <v>20436</v>
      </c>
    </row>
    <row r="26643" spans="1:3" x14ac:dyDescent="0.25">
      <c r="A26643" t="s">
        <v>24454</v>
      </c>
      <c r="B26643">
        <v>1</v>
      </c>
      <c r="C26643" t="s">
        <v>20436</v>
      </c>
    </row>
    <row r="26644" spans="1:3" x14ac:dyDescent="0.25">
      <c r="A26644" t="s">
        <v>21946</v>
      </c>
      <c r="B26644">
        <v>1</v>
      </c>
      <c r="C26644" t="s">
        <v>20436</v>
      </c>
    </row>
    <row r="26645" spans="1:3" x14ac:dyDescent="0.25">
      <c r="A26645" t="s">
        <v>24455</v>
      </c>
      <c r="B26645">
        <v>1</v>
      </c>
      <c r="C26645" t="s">
        <v>20436</v>
      </c>
    </row>
    <row r="26646" spans="1:3" x14ac:dyDescent="0.25">
      <c r="A26646" t="s">
        <v>21947</v>
      </c>
      <c r="B26646">
        <v>1</v>
      </c>
      <c r="C26646" t="s">
        <v>20436</v>
      </c>
    </row>
    <row r="26647" spans="1:3" x14ac:dyDescent="0.25">
      <c r="A26647" t="s">
        <v>21948</v>
      </c>
      <c r="B26647">
        <v>3</v>
      </c>
      <c r="C26647" t="s">
        <v>20436</v>
      </c>
    </row>
    <row r="26648" spans="1:3" x14ac:dyDescent="0.25">
      <c r="A26648" t="s">
        <v>21949</v>
      </c>
      <c r="B26648">
        <v>1</v>
      </c>
      <c r="C26648" t="s">
        <v>20436</v>
      </c>
    </row>
    <row r="26649" spans="1:3" x14ac:dyDescent="0.25">
      <c r="A26649" t="s">
        <v>21950</v>
      </c>
      <c r="B26649">
        <v>1</v>
      </c>
      <c r="C26649" t="s">
        <v>20436</v>
      </c>
    </row>
    <row r="26650" spans="1:3" x14ac:dyDescent="0.25">
      <c r="A26650" t="s">
        <v>24456</v>
      </c>
      <c r="B26650">
        <v>1</v>
      </c>
      <c r="C26650" t="s">
        <v>20436</v>
      </c>
    </row>
    <row r="26651" spans="1:3" x14ac:dyDescent="0.25">
      <c r="A26651" t="s">
        <v>24457</v>
      </c>
      <c r="B26651">
        <v>3</v>
      </c>
      <c r="C26651" t="s">
        <v>20436</v>
      </c>
    </row>
    <row r="26652" spans="1:3" x14ac:dyDescent="0.25">
      <c r="A26652" t="s">
        <v>24458</v>
      </c>
      <c r="B26652">
        <v>1</v>
      </c>
      <c r="C26652" t="s">
        <v>20436</v>
      </c>
    </row>
    <row r="26653" spans="1:3" x14ac:dyDescent="0.25">
      <c r="A26653" t="s">
        <v>21952</v>
      </c>
      <c r="B26653">
        <v>3</v>
      </c>
      <c r="C26653" t="s">
        <v>20436</v>
      </c>
    </row>
    <row r="26654" spans="1:3" x14ac:dyDescent="0.25">
      <c r="A26654" t="s">
        <v>21951</v>
      </c>
      <c r="B26654">
        <v>4</v>
      </c>
      <c r="C26654" t="s">
        <v>20436</v>
      </c>
    </row>
    <row r="26655" spans="1:3" x14ac:dyDescent="0.25">
      <c r="A26655" t="s">
        <v>24459</v>
      </c>
      <c r="B26655">
        <v>1</v>
      </c>
      <c r="C26655" t="s">
        <v>20436</v>
      </c>
    </row>
    <row r="26656" spans="1:3" x14ac:dyDescent="0.25">
      <c r="A26656" t="s">
        <v>21953</v>
      </c>
      <c r="B26656">
        <v>1</v>
      </c>
      <c r="C26656" t="s">
        <v>20436</v>
      </c>
    </row>
    <row r="26657" spans="1:3" x14ac:dyDescent="0.25">
      <c r="A26657" t="s">
        <v>24460</v>
      </c>
      <c r="B26657">
        <v>4</v>
      </c>
      <c r="C26657" t="s">
        <v>20436</v>
      </c>
    </row>
    <row r="26658" spans="1:3" x14ac:dyDescent="0.25">
      <c r="A26658" t="s">
        <v>21954</v>
      </c>
      <c r="B26658">
        <v>1</v>
      </c>
      <c r="C26658" t="s">
        <v>20436</v>
      </c>
    </row>
    <row r="26659" spans="1:3" x14ac:dyDescent="0.25">
      <c r="A26659" t="s">
        <v>21955</v>
      </c>
      <c r="B26659">
        <v>1</v>
      </c>
      <c r="C26659" t="s">
        <v>20436</v>
      </c>
    </row>
    <row r="26660" spans="1:3" x14ac:dyDescent="0.25">
      <c r="A26660" t="s">
        <v>21956</v>
      </c>
      <c r="B26660">
        <v>6</v>
      </c>
      <c r="C26660" t="s">
        <v>20436</v>
      </c>
    </row>
    <row r="26661" spans="1:3" x14ac:dyDescent="0.25">
      <c r="A26661" t="s">
        <v>24461</v>
      </c>
      <c r="B26661">
        <v>1</v>
      </c>
      <c r="C26661" t="s">
        <v>20436</v>
      </c>
    </row>
    <row r="26662" spans="1:3" x14ac:dyDescent="0.25">
      <c r="A26662" t="s">
        <v>21957</v>
      </c>
      <c r="B26662">
        <v>1</v>
      </c>
      <c r="C26662" t="s">
        <v>20436</v>
      </c>
    </row>
    <row r="26663" spans="1:3" x14ac:dyDescent="0.25">
      <c r="A26663" t="s">
        <v>21958</v>
      </c>
      <c r="B26663">
        <v>1</v>
      </c>
      <c r="C26663" t="s">
        <v>20436</v>
      </c>
    </row>
    <row r="26664" spans="1:3" x14ac:dyDescent="0.25">
      <c r="A26664" t="s">
        <v>21961</v>
      </c>
      <c r="B26664">
        <v>9</v>
      </c>
      <c r="C26664" t="s">
        <v>20436</v>
      </c>
    </row>
    <row r="26665" spans="1:3" x14ac:dyDescent="0.25">
      <c r="A26665" t="s">
        <v>21962</v>
      </c>
      <c r="B26665">
        <v>1</v>
      </c>
      <c r="C26665" t="s">
        <v>20436</v>
      </c>
    </row>
    <row r="26666" spans="1:3" x14ac:dyDescent="0.25">
      <c r="A26666" t="s">
        <v>24462</v>
      </c>
      <c r="B26666">
        <v>1</v>
      </c>
      <c r="C26666" t="s">
        <v>20436</v>
      </c>
    </row>
    <row r="26667" spans="1:3" x14ac:dyDescent="0.25">
      <c r="A26667" t="s">
        <v>21963</v>
      </c>
      <c r="B26667">
        <v>1</v>
      </c>
      <c r="C26667" t="s">
        <v>20436</v>
      </c>
    </row>
    <row r="26668" spans="1:3" x14ac:dyDescent="0.25">
      <c r="A26668" t="s">
        <v>24463</v>
      </c>
      <c r="B26668">
        <v>1</v>
      </c>
      <c r="C26668" t="s">
        <v>20436</v>
      </c>
    </row>
    <row r="26669" spans="1:3" x14ac:dyDescent="0.25">
      <c r="A26669" t="s">
        <v>24464</v>
      </c>
      <c r="B26669">
        <v>1</v>
      </c>
      <c r="C26669" t="s">
        <v>20436</v>
      </c>
    </row>
    <row r="26670" spans="1:3" x14ac:dyDescent="0.25">
      <c r="A26670" t="s">
        <v>24465</v>
      </c>
      <c r="B26670">
        <v>2</v>
      </c>
      <c r="C26670" t="s">
        <v>20436</v>
      </c>
    </row>
    <row r="26671" spans="1:3" x14ac:dyDescent="0.25">
      <c r="A26671" t="s">
        <v>21964</v>
      </c>
      <c r="B26671">
        <v>1</v>
      </c>
      <c r="C26671" t="s">
        <v>20436</v>
      </c>
    </row>
    <row r="26672" spans="1:3" x14ac:dyDescent="0.25">
      <c r="A26672" t="s">
        <v>21965</v>
      </c>
      <c r="B26672">
        <v>6</v>
      </c>
      <c r="C26672" t="s">
        <v>20436</v>
      </c>
    </row>
    <row r="26673" spans="1:3" x14ac:dyDescent="0.25">
      <c r="A26673" t="s">
        <v>21959</v>
      </c>
      <c r="B26673">
        <v>2</v>
      </c>
      <c r="C26673" t="s">
        <v>20436</v>
      </c>
    </row>
    <row r="26674" spans="1:3" x14ac:dyDescent="0.25">
      <c r="A26674" t="s">
        <v>21960</v>
      </c>
      <c r="B26674">
        <v>1</v>
      </c>
      <c r="C26674" t="s">
        <v>20436</v>
      </c>
    </row>
    <row r="26675" spans="1:3" x14ac:dyDescent="0.25">
      <c r="A26675" t="s">
        <v>21966</v>
      </c>
      <c r="B26675">
        <v>1</v>
      </c>
      <c r="C26675" t="s">
        <v>20436</v>
      </c>
    </row>
    <row r="26676" spans="1:3" x14ac:dyDescent="0.25">
      <c r="A26676" t="s">
        <v>24466</v>
      </c>
      <c r="B26676">
        <v>3</v>
      </c>
      <c r="C26676" t="s">
        <v>20436</v>
      </c>
    </row>
    <row r="26677" spans="1:3" x14ac:dyDescent="0.25">
      <c r="A26677" t="s">
        <v>24467</v>
      </c>
      <c r="B26677">
        <v>13</v>
      </c>
      <c r="C26677" t="s">
        <v>20436</v>
      </c>
    </row>
    <row r="26678" spans="1:3" x14ac:dyDescent="0.25">
      <c r="A26678" t="s">
        <v>21788</v>
      </c>
      <c r="B26678">
        <v>1</v>
      </c>
      <c r="C26678" t="s">
        <v>20436</v>
      </c>
    </row>
    <row r="26679" spans="1:3" x14ac:dyDescent="0.25">
      <c r="A26679" t="s">
        <v>24468</v>
      </c>
      <c r="B26679">
        <v>1</v>
      </c>
      <c r="C26679" t="s">
        <v>20436</v>
      </c>
    </row>
    <row r="26680" spans="1:3" x14ac:dyDescent="0.25">
      <c r="A26680" t="s">
        <v>24469</v>
      </c>
      <c r="B26680">
        <v>1</v>
      </c>
      <c r="C26680" t="s">
        <v>20436</v>
      </c>
    </row>
    <row r="26681" spans="1:3" x14ac:dyDescent="0.25">
      <c r="A26681" t="s">
        <v>24470</v>
      </c>
      <c r="B26681">
        <v>1</v>
      </c>
      <c r="C26681" t="s">
        <v>20436</v>
      </c>
    </row>
    <row r="26682" spans="1:3" x14ac:dyDescent="0.25">
      <c r="A26682" t="s">
        <v>21980</v>
      </c>
      <c r="B26682">
        <v>1</v>
      </c>
      <c r="C26682" t="s">
        <v>20436</v>
      </c>
    </row>
    <row r="26683" spans="1:3" x14ac:dyDescent="0.25">
      <c r="A26683" t="s">
        <v>21981</v>
      </c>
      <c r="B26683">
        <v>1</v>
      </c>
      <c r="C26683" t="s">
        <v>20436</v>
      </c>
    </row>
    <row r="26684" spans="1:3" x14ac:dyDescent="0.25">
      <c r="A26684" t="s">
        <v>21982</v>
      </c>
      <c r="B26684">
        <v>1</v>
      </c>
      <c r="C26684" t="s">
        <v>20436</v>
      </c>
    </row>
    <row r="26685" spans="1:3" x14ac:dyDescent="0.25">
      <c r="A26685" t="s">
        <v>21983</v>
      </c>
      <c r="B26685">
        <v>1</v>
      </c>
      <c r="C26685" t="s">
        <v>20436</v>
      </c>
    </row>
    <row r="26686" spans="1:3" x14ac:dyDescent="0.25">
      <c r="A26686" t="s">
        <v>21986</v>
      </c>
      <c r="B26686">
        <v>3</v>
      </c>
      <c r="C26686" t="s">
        <v>20436</v>
      </c>
    </row>
    <row r="26687" spans="1:3" x14ac:dyDescent="0.25">
      <c r="A26687" t="s">
        <v>21984</v>
      </c>
      <c r="B26687">
        <v>1</v>
      </c>
      <c r="C26687" t="s">
        <v>20436</v>
      </c>
    </row>
    <row r="26688" spans="1:3" x14ac:dyDescent="0.25">
      <c r="A26688" t="s">
        <v>21985</v>
      </c>
      <c r="B26688">
        <v>1</v>
      </c>
      <c r="C26688" t="s">
        <v>20436</v>
      </c>
    </row>
    <row r="26689" spans="1:3" x14ac:dyDescent="0.25">
      <c r="A26689" t="s">
        <v>21987</v>
      </c>
      <c r="B26689">
        <v>1</v>
      </c>
      <c r="C26689" t="s">
        <v>20436</v>
      </c>
    </row>
    <row r="26690" spans="1:3" x14ac:dyDescent="0.25">
      <c r="A26690" t="s">
        <v>21988</v>
      </c>
      <c r="B26690">
        <v>1</v>
      </c>
      <c r="C26690" t="s">
        <v>20436</v>
      </c>
    </row>
    <row r="26691" spans="1:3" x14ac:dyDescent="0.25">
      <c r="A26691" t="s">
        <v>24471</v>
      </c>
      <c r="B26691">
        <v>1</v>
      </c>
      <c r="C26691" t="s">
        <v>20436</v>
      </c>
    </row>
    <row r="26692" spans="1:3" x14ac:dyDescent="0.25">
      <c r="A26692" t="s">
        <v>24472</v>
      </c>
      <c r="B26692">
        <v>1</v>
      </c>
      <c r="C26692" t="s">
        <v>20436</v>
      </c>
    </row>
    <row r="26693" spans="1:3" x14ac:dyDescent="0.25">
      <c r="A26693" t="s">
        <v>21989</v>
      </c>
      <c r="B26693">
        <v>1</v>
      </c>
      <c r="C26693" t="s">
        <v>20436</v>
      </c>
    </row>
    <row r="26694" spans="1:3" x14ac:dyDescent="0.25">
      <c r="A26694" t="s">
        <v>21990</v>
      </c>
      <c r="B26694">
        <v>5</v>
      </c>
      <c r="C26694" t="s">
        <v>20436</v>
      </c>
    </row>
    <row r="26695" spans="1:3" x14ac:dyDescent="0.25">
      <c r="A26695" t="s">
        <v>21991</v>
      </c>
      <c r="B26695">
        <v>1</v>
      </c>
      <c r="C26695" t="s">
        <v>20436</v>
      </c>
    </row>
    <row r="26696" spans="1:3" x14ac:dyDescent="0.25">
      <c r="A26696" t="s">
        <v>21992</v>
      </c>
      <c r="B26696">
        <v>1</v>
      </c>
      <c r="C26696" t="s">
        <v>20436</v>
      </c>
    </row>
    <row r="26697" spans="1:3" x14ac:dyDescent="0.25">
      <c r="A26697" t="s">
        <v>24473</v>
      </c>
      <c r="B26697">
        <v>1</v>
      </c>
      <c r="C26697" t="s">
        <v>20436</v>
      </c>
    </row>
    <row r="26698" spans="1:3" x14ac:dyDescent="0.25">
      <c r="A26698" t="s">
        <v>21993</v>
      </c>
      <c r="B26698">
        <v>1</v>
      </c>
      <c r="C26698" t="s">
        <v>20436</v>
      </c>
    </row>
    <row r="26699" spans="1:3" x14ac:dyDescent="0.25">
      <c r="A26699" t="s">
        <v>21994</v>
      </c>
      <c r="B26699">
        <v>1</v>
      </c>
      <c r="C26699" t="s">
        <v>20436</v>
      </c>
    </row>
    <row r="26700" spans="1:3" x14ac:dyDescent="0.25">
      <c r="A26700" t="s">
        <v>21998</v>
      </c>
      <c r="B26700">
        <v>1</v>
      </c>
      <c r="C26700" t="s">
        <v>20436</v>
      </c>
    </row>
    <row r="26701" spans="1:3" x14ac:dyDescent="0.25">
      <c r="A26701" t="s">
        <v>24474</v>
      </c>
      <c r="B26701">
        <v>1</v>
      </c>
      <c r="C26701" t="s">
        <v>20436</v>
      </c>
    </row>
    <row r="26702" spans="1:3" x14ac:dyDescent="0.25">
      <c r="A26702" t="s">
        <v>21995</v>
      </c>
      <c r="B26702">
        <v>1</v>
      </c>
      <c r="C26702" t="s">
        <v>20436</v>
      </c>
    </row>
    <row r="26703" spans="1:3" x14ac:dyDescent="0.25">
      <c r="A26703" t="s">
        <v>21996</v>
      </c>
      <c r="B26703">
        <v>2</v>
      </c>
      <c r="C26703" t="s">
        <v>20436</v>
      </c>
    </row>
    <row r="26704" spans="1:3" x14ac:dyDescent="0.25">
      <c r="A26704" t="s">
        <v>21997</v>
      </c>
      <c r="B26704">
        <v>1</v>
      </c>
      <c r="C26704" t="s">
        <v>20436</v>
      </c>
    </row>
    <row r="26705" spans="1:3" x14ac:dyDescent="0.25">
      <c r="A26705" t="s">
        <v>24475</v>
      </c>
      <c r="B26705">
        <v>1</v>
      </c>
      <c r="C26705" t="s">
        <v>20436</v>
      </c>
    </row>
    <row r="26706" spans="1:3" x14ac:dyDescent="0.25">
      <c r="A26706" t="s">
        <v>24476</v>
      </c>
      <c r="B26706">
        <v>3</v>
      </c>
      <c r="C26706" t="s">
        <v>20436</v>
      </c>
    </row>
    <row r="26707" spans="1:3" x14ac:dyDescent="0.25">
      <c r="A26707" t="s">
        <v>24477</v>
      </c>
      <c r="B26707">
        <v>1</v>
      </c>
      <c r="C26707" t="s">
        <v>20436</v>
      </c>
    </row>
    <row r="26708" spans="1:3" x14ac:dyDescent="0.25">
      <c r="A26708" t="s">
        <v>24478</v>
      </c>
      <c r="B26708">
        <v>1</v>
      </c>
      <c r="C26708" t="s">
        <v>20436</v>
      </c>
    </row>
    <row r="26709" spans="1:3" x14ac:dyDescent="0.25">
      <c r="A26709" t="s">
        <v>21999</v>
      </c>
      <c r="B26709">
        <v>1</v>
      </c>
      <c r="C26709" t="s">
        <v>20436</v>
      </c>
    </row>
    <row r="26710" spans="1:3" x14ac:dyDescent="0.25">
      <c r="A26710" t="s">
        <v>22000</v>
      </c>
      <c r="B26710">
        <v>10</v>
      </c>
      <c r="C26710" t="s">
        <v>20436</v>
      </c>
    </row>
    <row r="26711" spans="1:3" x14ac:dyDescent="0.25">
      <c r="A26711" t="s">
        <v>24479</v>
      </c>
      <c r="B26711">
        <v>1</v>
      </c>
      <c r="C26711" t="s">
        <v>20436</v>
      </c>
    </row>
    <row r="26712" spans="1:3" x14ac:dyDescent="0.25">
      <c r="A26712" t="s">
        <v>22002</v>
      </c>
      <c r="B26712">
        <v>1</v>
      </c>
      <c r="C26712" t="s">
        <v>20436</v>
      </c>
    </row>
    <row r="26713" spans="1:3" x14ac:dyDescent="0.25">
      <c r="A26713" t="s">
        <v>22003</v>
      </c>
      <c r="B26713">
        <v>1</v>
      </c>
      <c r="C26713" t="s">
        <v>20436</v>
      </c>
    </row>
    <row r="26714" spans="1:3" x14ac:dyDescent="0.25">
      <c r="A26714" t="s">
        <v>24480</v>
      </c>
      <c r="B26714">
        <v>1</v>
      </c>
      <c r="C26714" t="s">
        <v>20436</v>
      </c>
    </row>
    <row r="26715" spans="1:3" x14ac:dyDescent="0.25">
      <c r="A26715" t="s">
        <v>24481</v>
      </c>
      <c r="B26715">
        <v>1</v>
      </c>
      <c r="C26715" t="s">
        <v>20436</v>
      </c>
    </row>
    <row r="26716" spans="1:3" x14ac:dyDescent="0.25">
      <c r="A26716" t="s">
        <v>22004</v>
      </c>
      <c r="B26716">
        <v>1</v>
      </c>
      <c r="C26716" t="s">
        <v>20436</v>
      </c>
    </row>
    <row r="26717" spans="1:3" x14ac:dyDescent="0.25">
      <c r="A26717" t="s">
        <v>22005</v>
      </c>
      <c r="B26717">
        <v>1</v>
      </c>
      <c r="C26717" t="s">
        <v>20436</v>
      </c>
    </row>
    <row r="26718" spans="1:3" x14ac:dyDescent="0.25">
      <c r="A26718" t="s">
        <v>24482</v>
      </c>
      <c r="B26718">
        <v>1</v>
      </c>
      <c r="C26718" t="s">
        <v>20436</v>
      </c>
    </row>
    <row r="26719" spans="1:3" x14ac:dyDescent="0.25">
      <c r="A26719" t="s">
        <v>22006</v>
      </c>
      <c r="B26719">
        <v>4</v>
      </c>
      <c r="C26719" t="s">
        <v>20436</v>
      </c>
    </row>
    <row r="26720" spans="1:3" x14ac:dyDescent="0.25">
      <c r="A26720" t="s">
        <v>22007</v>
      </c>
      <c r="B26720">
        <v>1</v>
      </c>
      <c r="C26720" t="s">
        <v>20436</v>
      </c>
    </row>
    <row r="26721" spans="1:3" x14ac:dyDescent="0.25">
      <c r="A26721" t="s">
        <v>22008</v>
      </c>
      <c r="B26721">
        <v>1</v>
      </c>
      <c r="C26721" t="s">
        <v>20436</v>
      </c>
    </row>
    <row r="26722" spans="1:3" x14ac:dyDescent="0.25">
      <c r="A26722" t="s">
        <v>22009</v>
      </c>
      <c r="B26722">
        <v>1</v>
      </c>
      <c r="C26722" t="s">
        <v>20436</v>
      </c>
    </row>
    <row r="26723" spans="1:3" x14ac:dyDescent="0.25">
      <c r="A26723" t="s">
        <v>22001</v>
      </c>
      <c r="B26723">
        <v>1</v>
      </c>
      <c r="C26723" t="s">
        <v>20436</v>
      </c>
    </row>
    <row r="26724" spans="1:3" x14ac:dyDescent="0.25">
      <c r="A26724" t="s">
        <v>22010</v>
      </c>
      <c r="B26724">
        <v>1</v>
      </c>
      <c r="C26724" t="s">
        <v>20436</v>
      </c>
    </row>
    <row r="26725" spans="1:3" x14ac:dyDescent="0.25">
      <c r="A26725" t="s">
        <v>22011</v>
      </c>
      <c r="B26725">
        <v>1</v>
      </c>
      <c r="C26725" t="s">
        <v>20436</v>
      </c>
    </row>
    <row r="26726" spans="1:3" x14ac:dyDescent="0.25">
      <c r="A26726" t="s">
        <v>24483</v>
      </c>
      <c r="B26726">
        <v>1</v>
      </c>
      <c r="C26726" t="s">
        <v>20436</v>
      </c>
    </row>
    <row r="26727" spans="1:3" x14ac:dyDescent="0.25">
      <c r="A26727" t="s">
        <v>22012</v>
      </c>
      <c r="B26727">
        <v>1</v>
      </c>
      <c r="C26727" t="s">
        <v>20436</v>
      </c>
    </row>
    <row r="26728" spans="1:3" x14ac:dyDescent="0.25">
      <c r="A26728" t="s">
        <v>24484</v>
      </c>
      <c r="B26728">
        <v>1</v>
      </c>
      <c r="C26728" t="s">
        <v>20436</v>
      </c>
    </row>
    <row r="26729" spans="1:3" x14ac:dyDescent="0.25">
      <c r="A26729" t="s">
        <v>24485</v>
      </c>
      <c r="B26729">
        <v>1</v>
      </c>
      <c r="C26729" t="s">
        <v>20436</v>
      </c>
    </row>
    <row r="26730" spans="1:3" x14ac:dyDescent="0.25">
      <c r="A26730" t="s">
        <v>24486</v>
      </c>
      <c r="B26730">
        <v>1</v>
      </c>
      <c r="C26730" t="s">
        <v>20436</v>
      </c>
    </row>
    <row r="26731" spans="1:3" x14ac:dyDescent="0.25">
      <c r="A26731" t="s">
        <v>21967</v>
      </c>
      <c r="B26731">
        <v>2</v>
      </c>
      <c r="C26731" t="s">
        <v>20436</v>
      </c>
    </row>
    <row r="26732" spans="1:3" x14ac:dyDescent="0.25">
      <c r="A26732" t="s">
        <v>22013</v>
      </c>
      <c r="B26732">
        <v>1</v>
      </c>
      <c r="C26732" t="s">
        <v>20436</v>
      </c>
    </row>
    <row r="26733" spans="1:3" x14ac:dyDescent="0.25">
      <c r="A26733" t="s">
        <v>24487</v>
      </c>
      <c r="B26733">
        <v>2</v>
      </c>
      <c r="C26733" t="s">
        <v>20436</v>
      </c>
    </row>
    <row r="26734" spans="1:3" x14ac:dyDescent="0.25">
      <c r="A26734" t="s">
        <v>24488</v>
      </c>
      <c r="B26734">
        <v>1</v>
      </c>
      <c r="C26734" t="s">
        <v>20436</v>
      </c>
    </row>
    <row r="26735" spans="1:3" x14ac:dyDescent="0.25">
      <c r="A26735" t="s">
        <v>24489</v>
      </c>
      <c r="B26735">
        <v>1</v>
      </c>
      <c r="C26735" t="s">
        <v>20436</v>
      </c>
    </row>
    <row r="26736" spans="1:3" x14ac:dyDescent="0.25">
      <c r="A26736" t="s">
        <v>22014</v>
      </c>
      <c r="B26736">
        <v>1</v>
      </c>
      <c r="C26736" t="s">
        <v>20436</v>
      </c>
    </row>
    <row r="26737" spans="1:3" x14ac:dyDescent="0.25">
      <c r="A26737" t="s">
        <v>22015</v>
      </c>
      <c r="B26737">
        <v>3</v>
      </c>
      <c r="C26737" t="s">
        <v>20436</v>
      </c>
    </row>
    <row r="26738" spans="1:3" x14ac:dyDescent="0.25">
      <c r="A26738" t="s">
        <v>24490</v>
      </c>
      <c r="B26738">
        <v>1</v>
      </c>
      <c r="C26738" t="s">
        <v>20436</v>
      </c>
    </row>
    <row r="26739" spans="1:3" x14ac:dyDescent="0.25">
      <c r="A26739" t="s">
        <v>22016</v>
      </c>
      <c r="B26739">
        <v>9</v>
      </c>
      <c r="C26739" t="s">
        <v>20436</v>
      </c>
    </row>
    <row r="26740" spans="1:3" x14ac:dyDescent="0.25">
      <c r="A26740" t="s">
        <v>24491</v>
      </c>
      <c r="B26740">
        <v>2</v>
      </c>
      <c r="C26740" t="s">
        <v>20436</v>
      </c>
    </row>
    <row r="26741" spans="1:3" x14ac:dyDescent="0.25">
      <c r="A26741" t="s">
        <v>22017</v>
      </c>
      <c r="B26741">
        <v>1</v>
      </c>
      <c r="C26741" t="s">
        <v>20436</v>
      </c>
    </row>
    <row r="26742" spans="1:3" x14ac:dyDescent="0.25">
      <c r="A26742" t="s">
        <v>22018</v>
      </c>
      <c r="B26742">
        <v>1</v>
      </c>
      <c r="C26742" t="s">
        <v>20436</v>
      </c>
    </row>
    <row r="26743" spans="1:3" x14ac:dyDescent="0.25">
      <c r="A26743" t="s">
        <v>22019</v>
      </c>
      <c r="B26743">
        <v>1</v>
      </c>
      <c r="C26743" t="s">
        <v>20436</v>
      </c>
    </row>
    <row r="26744" spans="1:3" x14ac:dyDescent="0.25">
      <c r="A26744" t="s">
        <v>22020</v>
      </c>
      <c r="B26744">
        <v>1</v>
      </c>
      <c r="C26744" t="s">
        <v>20436</v>
      </c>
    </row>
    <row r="26745" spans="1:3" x14ac:dyDescent="0.25">
      <c r="A26745" t="s">
        <v>22021</v>
      </c>
      <c r="B26745">
        <v>1</v>
      </c>
      <c r="C26745" t="s">
        <v>20436</v>
      </c>
    </row>
    <row r="26746" spans="1:3" x14ac:dyDescent="0.25">
      <c r="A26746" t="s">
        <v>24492</v>
      </c>
      <c r="B26746">
        <v>2</v>
      </c>
      <c r="C26746" t="s">
        <v>20436</v>
      </c>
    </row>
    <row r="26747" spans="1:3" x14ac:dyDescent="0.25">
      <c r="A26747" t="s">
        <v>24493</v>
      </c>
      <c r="B26747">
        <v>1</v>
      </c>
      <c r="C26747" t="s">
        <v>20436</v>
      </c>
    </row>
    <row r="26748" spans="1:3" x14ac:dyDescent="0.25">
      <c r="A26748" t="s">
        <v>24494</v>
      </c>
      <c r="B26748">
        <v>1</v>
      </c>
      <c r="C26748" t="s">
        <v>20436</v>
      </c>
    </row>
    <row r="26749" spans="1:3" x14ac:dyDescent="0.25">
      <c r="A26749" t="s">
        <v>22022</v>
      </c>
      <c r="B26749">
        <v>1</v>
      </c>
      <c r="C26749" t="s">
        <v>20436</v>
      </c>
    </row>
    <row r="26750" spans="1:3" x14ac:dyDescent="0.25">
      <c r="A26750" t="s">
        <v>24495</v>
      </c>
      <c r="B26750">
        <v>1</v>
      </c>
      <c r="C26750" t="s">
        <v>20436</v>
      </c>
    </row>
    <row r="26751" spans="1:3" x14ac:dyDescent="0.25">
      <c r="A26751" t="s">
        <v>24496</v>
      </c>
      <c r="B26751">
        <v>1</v>
      </c>
      <c r="C26751" t="s">
        <v>20436</v>
      </c>
    </row>
    <row r="26752" spans="1:3" x14ac:dyDescent="0.25">
      <c r="A26752" t="s">
        <v>24497</v>
      </c>
      <c r="B26752">
        <v>1</v>
      </c>
      <c r="C26752" t="s">
        <v>20436</v>
      </c>
    </row>
    <row r="26753" spans="1:3" x14ac:dyDescent="0.25">
      <c r="A26753" t="s">
        <v>24498</v>
      </c>
      <c r="B26753">
        <v>1</v>
      </c>
      <c r="C26753" t="s">
        <v>20436</v>
      </c>
    </row>
    <row r="26754" spans="1:3" x14ac:dyDescent="0.25">
      <c r="A26754" t="s">
        <v>22023</v>
      </c>
      <c r="B26754">
        <v>1</v>
      </c>
      <c r="C26754" t="s">
        <v>20436</v>
      </c>
    </row>
    <row r="26755" spans="1:3" x14ac:dyDescent="0.25">
      <c r="A26755" t="s">
        <v>22024</v>
      </c>
      <c r="B26755">
        <v>1</v>
      </c>
      <c r="C26755" t="s">
        <v>20436</v>
      </c>
    </row>
    <row r="26756" spans="1:3" x14ac:dyDescent="0.25">
      <c r="A26756" t="s">
        <v>22025</v>
      </c>
      <c r="B26756">
        <v>1</v>
      </c>
      <c r="C26756" t="s">
        <v>20436</v>
      </c>
    </row>
    <row r="26757" spans="1:3" x14ac:dyDescent="0.25">
      <c r="A26757" t="s">
        <v>22026</v>
      </c>
      <c r="B26757">
        <v>1</v>
      </c>
      <c r="C26757" t="s">
        <v>20436</v>
      </c>
    </row>
    <row r="26758" spans="1:3" x14ac:dyDescent="0.25">
      <c r="A26758" t="s">
        <v>22029</v>
      </c>
      <c r="B26758">
        <v>26</v>
      </c>
      <c r="C26758" t="s">
        <v>20436</v>
      </c>
    </row>
    <row r="26759" spans="1:3" x14ac:dyDescent="0.25">
      <c r="A26759" t="s">
        <v>24499</v>
      </c>
      <c r="B26759">
        <v>1</v>
      </c>
      <c r="C26759" t="s">
        <v>20436</v>
      </c>
    </row>
    <row r="26760" spans="1:3" x14ac:dyDescent="0.25">
      <c r="A26760" t="s">
        <v>24500</v>
      </c>
      <c r="B26760">
        <v>1</v>
      </c>
      <c r="C26760" t="s">
        <v>20436</v>
      </c>
    </row>
    <row r="26761" spans="1:3" x14ac:dyDescent="0.25">
      <c r="A26761" t="s">
        <v>22030</v>
      </c>
      <c r="B26761">
        <v>1</v>
      </c>
      <c r="C26761" t="s">
        <v>20436</v>
      </c>
    </row>
    <row r="26762" spans="1:3" x14ac:dyDescent="0.25">
      <c r="A26762" t="s">
        <v>22027</v>
      </c>
      <c r="B26762">
        <v>1</v>
      </c>
      <c r="C26762" t="s">
        <v>20436</v>
      </c>
    </row>
    <row r="26763" spans="1:3" x14ac:dyDescent="0.25">
      <c r="A26763" t="s">
        <v>22031</v>
      </c>
      <c r="B26763">
        <v>1</v>
      </c>
      <c r="C26763" t="s">
        <v>20436</v>
      </c>
    </row>
    <row r="26764" spans="1:3" x14ac:dyDescent="0.25">
      <c r="A26764" t="s">
        <v>22028</v>
      </c>
      <c r="B26764">
        <v>1</v>
      </c>
      <c r="C26764" t="s">
        <v>20436</v>
      </c>
    </row>
    <row r="26765" spans="1:3" x14ac:dyDescent="0.25">
      <c r="A26765" t="s">
        <v>22032</v>
      </c>
      <c r="B26765">
        <v>1</v>
      </c>
      <c r="C26765" t="s">
        <v>20436</v>
      </c>
    </row>
    <row r="26766" spans="1:3" x14ac:dyDescent="0.25">
      <c r="A26766" t="s">
        <v>21968</v>
      </c>
      <c r="B26766">
        <v>1</v>
      </c>
      <c r="C26766" t="s">
        <v>20436</v>
      </c>
    </row>
    <row r="26767" spans="1:3" x14ac:dyDescent="0.25">
      <c r="A26767" t="s">
        <v>24501</v>
      </c>
      <c r="B26767">
        <v>3</v>
      </c>
      <c r="C26767" t="s">
        <v>20436</v>
      </c>
    </row>
    <row r="26768" spans="1:3" x14ac:dyDescent="0.25">
      <c r="A26768" t="s">
        <v>24502</v>
      </c>
      <c r="B26768">
        <v>1</v>
      </c>
      <c r="C26768" t="s">
        <v>20436</v>
      </c>
    </row>
    <row r="26769" spans="1:3" x14ac:dyDescent="0.25">
      <c r="A26769" t="s">
        <v>22033</v>
      </c>
      <c r="B26769">
        <v>2</v>
      </c>
      <c r="C26769" t="s">
        <v>20436</v>
      </c>
    </row>
    <row r="26770" spans="1:3" x14ac:dyDescent="0.25">
      <c r="A26770" t="s">
        <v>22034</v>
      </c>
      <c r="B26770">
        <v>1</v>
      </c>
      <c r="C26770" t="s">
        <v>20436</v>
      </c>
    </row>
    <row r="26771" spans="1:3" x14ac:dyDescent="0.25">
      <c r="A26771" t="s">
        <v>22035</v>
      </c>
      <c r="B26771">
        <v>3</v>
      </c>
      <c r="C26771" t="s">
        <v>20436</v>
      </c>
    </row>
    <row r="26772" spans="1:3" x14ac:dyDescent="0.25">
      <c r="A26772" t="s">
        <v>24503</v>
      </c>
      <c r="B26772">
        <v>1</v>
      </c>
      <c r="C26772" t="s">
        <v>20436</v>
      </c>
    </row>
    <row r="26773" spans="1:3" x14ac:dyDescent="0.25">
      <c r="A26773" t="s">
        <v>24504</v>
      </c>
      <c r="B26773">
        <v>1</v>
      </c>
      <c r="C26773" t="s">
        <v>20436</v>
      </c>
    </row>
    <row r="26774" spans="1:3" x14ac:dyDescent="0.25">
      <c r="A26774" t="s">
        <v>24505</v>
      </c>
      <c r="B26774">
        <v>4</v>
      </c>
      <c r="C26774" t="s">
        <v>20436</v>
      </c>
    </row>
    <row r="26775" spans="1:3" x14ac:dyDescent="0.25">
      <c r="A26775" t="s">
        <v>22036</v>
      </c>
      <c r="B26775">
        <v>1</v>
      </c>
      <c r="C26775" t="s">
        <v>20436</v>
      </c>
    </row>
    <row r="26776" spans="1:3" x14ac:dyDescent="0.25">
      <c r="A26776" t="s">
        <v>24506</v>
      </c>
      <c r="B26776">
        <v>1</v>
      </c>
      <c r="C26776" t="s">
        <v>20436</v>
      </c>
    </row>
    <row r="26777" spans="1:3" x14ac:dyDescent="0.25">
      <c r="A26777" t="s">
        <v>22037</v>
      </c>
      <c r="B26777">
        <v>2</v>
      </c>
      <c r="C26777" t="s">
        <v>20436</v>
      </c>
    </row>
    <row r="26778" spans="1:3" x14ac:dyDescent="0.25">
      <c r="A26778" t="s">
        <v>22038</v>
      </c>
      <c r="B26778">
        <v>1</v>
      </c>
      <c r="C26778" t="s">
        <v>20436</v>
      </c>
    </row>
    <row r="26779" spans="1:3" x14ac:dyDescent="0.25">
      <c r="A26779" t="s">
        <v>22039</v>
      </c>
      <c r="B26779">
        <v>1</v>
      </c>
      <c r="C26779" t="s">
        <v>20436</v>
      </c>
    </row>
    <row r="26780" spans="1:3" x14ac:dyDescent="0.25">
      <c r="A26780" t="s">
        <v>24507</v>
      </c>
      <c r="B26780">
        <v>1</v>
      </c>
      <c r="C26780" t="s">
        <v>20436</v>
      </c>
    </row>
    <row r="26781" spans="1:3" x14ac:dyDescent="0.25">
      <c r="A26781" t="s">
        <v>24508</v>
      </c>
      <c r="B26781">
        <v>1</v>
      </c>
      <c r="C26781" t="s">
        <v>20436</v>
      </c>
    </row>
    <row r="26782" spans="1:3" x14ac:dyDescent="0.25">
      <c r="A26782" t="s">
        <v>24509</v>
      </c>
      <c r="B26782">
        <v>1</v>
      </c>
      <c r="C26782" t="s">
        <v>20436</v>
      </c>
    </row>
    <row r="26783" spans="1:3" x14ac:dyDescent="0.25">
      <c r="A26783" t="s">
        <v>24510</v>
      </c>
      <c r="B26783">
        <v>1</v>
      </c>
      <c r="C26783" t="s">
        <v>20436</v>
      </c>
    </row>
    <row r="26784" spans="1:3" x14ac:dyDescent="0.25">
      <c r="A26784" t="s">
        <v>22040</v>
      </c>
      <c r="B26784">
        <v>1</v>
      </c>
      <c r="C26784" t="s">
        <v>20436</v>
      </c>
    </row>
    <row r="26785" spans="1:3" x14ac:dyDescent="0.25">
      <c r="A26785" t="s">
        <v>24511</v>
      </c>
      <c r="B26785">
        <v>3</v>
      </c>
      <c r="C26785" t="s">
        <v>20436</v>
      </c>
    </row>
    <row r="26786" spans="1:3" x14ac:dyDescent="0.25">
      <c r="A26786" t="s">
        <v>24512</v>
      </c>
      <c r="B26786">
        <v>1</v>
      </c>
      <c r="C26786" t="s">
        <v>20436</v>
      </c>
    </row>
    <row r="26787" spans="1:3" x14ac:dyDescent="0.25">
      <c r="A26787" t="s">
        <v>24513</v>
      </c>
      <c r="B26787">
        <v>1</v>
      </c>
      <c r="C26787" t="s">
        <v>20436</v>
      </c>
    </row>
    <row r="26788" spans="1:3" x14ac:dyDescent="0.25">
      <c r="A26788" t="s">
        <v>22043</v>
      </c>
      <c r="B26788">
        <v>1</v>
      </c>
      <c r="C26788" t="s">
        <v>20436</v>
      </c>
    </row>
    <row r="26789" spans="1:3" x14ac:dyDescent="0.25">
      <c r="A26789" t="s">
        <v>22044</v>
      </c>
      <c r="B26789">
        <v>1</v>
      </c>
      <c r="C26789" t="s">
        <v>20436</v>
      </c>
    </row>
    <row r="26790" spans="1:3" x14ac:dyDescent="0.25">
      <c r="A26790" t="s">
        <v>24514</v>
      </c>
      <c r="B26790">
        <v>1</v>
      </c>
      <c r="C26790" t="s">
        <v>20436</v>
      </c>
    </row>
    <row r="26791" spans="1:3" x14ac:dyDescent="0.25">
      <c r="A26791" t="s">
        <v>24515</v>
      </c>
      <c r="B26791">
        <v>1</v>
      </c>
      <c r="C26791" t="s">
        <v>20436</v>
      </c>
    </row>
    <row r="26792" spans="1:3" x14ac:dyDescent="0.25">
      <c r="A26792" t="s">
        <v>24516</v>
      </c>
      <c r="B26792">
        <v>1</v>
      </c>
      <c r="C26792" t="s">
        <v>20436</v>
      </c>
    </row>
    <row r="26793" spans="1:3" x14ac:dyDescent="0.25">
      <c r="A26793" t="s">
        <v>22041</v>
      </c>
      <c r="B26793">
        <v>2</v>
      </c>
      <c r="C26793" t="s">
        <v>20436</v>
      </c>
    </row>
    <row r="26794" spans="1:3" x14ac:dyDescent="0.25">
      <c r="A26794" t="s">
        <v>22042</v>
      </c>
      <c r="B26794">
        <v>1</v>
      </c>
      <c r="C26794" t="s">
        <v>20436</v>
      </c>
    </row>
    <row r="26795" spans="1:3" x14ac:dyDescent="0.25">
      <c r="A26795" t="s">
        <v>21969</v>
      </c>
      <c r="B26795">
        <v>1</v>
      </c>
      <c r="C26795" t="s">
        <v>20436</v>
      </c>
    </row>
    <row r="26796" spans="1:3" x14ac:dyDescent="0.25">
      <c r="A26796" t="s">
        <v>22045</v>
      </c>
      <c r="B26796">
        <v>1</v>
      </c>
      <c r="C26796" t="s">
        <v>20436</v>
      </c>
    </row>
    <row r="26797" spans="1:3" x14ac:dyDescent="0.25">
      <c r="A26797" t="s">
        <v>22046</v>
      </c>
      <c r="B26797">
        <v>1</v>
      </c>
      <c r="C26797" t="s">
        <v>20436</v>
      </c>
    </row>
    <row r="26798" spans="1:3" x14ac:dyDescent="0.25">
      <c r="A26798" t="s">
        <v>24517</v>
      </c>
      <c r="B26798">
        <v>1</v>
      </c>
      <c r="C26798" t="s">
        <v>20436</v>
      </c>
    </row>
    <row r="26799" spans="1:3" x14ac:dyDescent="0.25">
      <c r="A26799" t="s">
        <v>22047</v>
      </c>
      <c r="B26799">
        <v>1</v>
      </c>
      <c r="C26799" t="s">
        <v>20436</v>
      </c>
    </row>
    <row r="26800" spans="1:3" x14ac:dyDescent="0.25">
      <c r="A26800" t="s">
        <v>22048</v>
      </c>
      <c r="B26800">
        <v>2</v>
      </c>
      <c r="C26800" t="s">
        <v>20436</v>
      </c>
    </row>
    <row r="26801" spans="1:3" x14ac:dyDescent="0.25">
      <c r="A26801" t="s">
        <v>22049</v>
      </c>
      <c r="B26801">
        <v>1</v>
      </c>
      <c r="C26801" t="s">
        <v>20436</v>
      </c>
    </row>
    <row r="26802" spans="1:3" x14ac:dyDescent="0.25">
      <c r="A26802" t="s">
        <v>24518</v>
      </c>
      <c r="B26802">
        <v>1</v>
      </c>
      <c r="C26802" t="s">
        <v>20436</v>
      </c>
    </row>
    <row r="26803" spans="1:3" x14ac:dyDescent="0.25">
      <c r="A26803" t="s">
        <v>24519</v>
      </c>
      <c r="B26803">
        <v>1</v>
      </c>
      <c r="C26803" t="s">
        <v>20436</v>
      </c>
    </row>
    <row r="26804" spans="1:3" x14ac:dyDescent="0.25">
      <c r="A26804" t="s">
        <v>22051</v>
      </c>
      <c r="B26804">
        <v>1</v>
      </c>
      <c r="C26804" t="s">
        <v>20436</v>
      </c>
    </row>
    <row r="26805" spans="1:3" x14ac:dyDescent="0.25">
      <c r="A26805" t="s">
        <v>22050</v>
      </c>
      <c r="B26805">
        <v>1</v>
      </c>
      <c r="C26805" t="s">
        <v>20436</v>
      </c>
    </row>
    <row r="26806" spans="1:3" x14ac:dyDescent="0.25">
      <c r="A26806" t="s">
        <v>22052</v>
      </c>
      <c r="B26806">
        <v>1</v>
      </c>
      <c r="C26806" t="s">
        <v>20436</v>
      </c>
    </row>
    <row r="26807" spans="1:3" x14ac:dyDescent="0.25">
      <c r="A26807" t="s">
        <v>24520</v>
      </c>
      <c r="B26807">
        <v>1</v>
      </c>
      <c r="C26807" t="s">
        <v>20436</v>
      </c>
    </row>
    <row r="26808" spans="1:3" x14ac:dyDescent="0.25">
      <c r="A26808" t="s">
        <v>22053</v>
      </c>
      <c r="B26808">
        <v>3</v>
      </c>
      <c r="C26808" t="s">
        <v>20436</v>
      </c>
    </row>
    <row r="26809" spans="1:3" x14ac:dyDescent="0.25">
      <c r="A26809" t="s">
        <v>21970</v>
      </c>
      <c r="B26809">
        <v>1</v>
      </c>
      <c r="C26809" t="s">
        <v>20436</v>
      </c>
    </row>
    <row r="26810" spans="1:3" x14ac:dyDescent="0.25">
      <c r="A26810" t="s">
        <v>24521</v>
      </c>
      <c r="B26810">
        <v>1</v>
      </c>
      <c r="C26810" t="s">
        <v>20436</v>
      </c>
    </row>
    <row r="26811" spans="1:3" x14ac:dyDescent="0.25">
      <c r="A26811" t="s">
        <v>24522</v>
      </c>
      <c r="B26811">
        <v>1</v>
      </c>
      <c r="C26811" t="s">
        <v>20436</v>
      </c>
    </row>
    <row r="26812" spans="1:3" x14ac:dyDescent="0.25">
      <c r="A26812" t="s">
        <v>24523</v>
      </c>
      <c r="B26812">
        <v>2</v>
      </c>
      <c r="C26812" t="s">
        <v>20436</v>
      </c>
    </row>
    <row r="26813" spans="1:3" x14ac:dyDescent="0.25">
      <c r="A26813" t="s">
        <v>22054</v>
      </c>
      <c r="B26813">
        <v>1</v>
      </c>
      <c r="C26813" t="s">
        <v>20436</v>
      </c>
    </row>
    <row r="26814" spans="1:3" x14ac:dyDescent="0.25">
      <c r="A26814" t="s">
        <v>22055</v>
      </c>
      <c r="B26814">
        <v>1</v>
      </c>
      <c r="C26814" t="s">
        <v>20436</v>
      </c>
    </row>
    <row r="26815" spans="1:3" x14ac:dyDescent="0.25">
      <c r="A26815" t="s">
        <v>22056</v>
      </c>
      <c r="B26815">
        <v>1</v>
      </c>
      <c r="C26815" t="s">
        <v>20436</v>
      </c>
    </row>
    <row r="26816" spans="1:3" x14ac:dyDescent="0.25">
      <c r="A26816" t="s">
        <v>24524</v>
      </c>
      <c r="B26816">
        <v>1</v>
      </c>
      <c r="C26816" t="s">
        <v>20436</v>
      </c>
    </row>
    <row r="26817" spans="1:3" x14ac:dyDescent="0.25">
      <c r="A26817" t="s">
        <v>21971</v>
      </c>
      <c r="B26817">
        <v>1</v>
      </c>
      <c r="C26817" t="s">
        <v>20436</v>
      </c>
    </row>
    <row r="26818" spans="1:3" x14ac:dyDescent="0.25">
      <c r="A26818" t="s">
        <v>24525</v>
      </c>
      <c r="B26818">
        <v>1</v>
      </c>
      <c r="C26818" t="s">
        <v>20436</v>
      </c>
    </row>
    <row r="26819" spans="1:3" x14ac:dyDescent="0.25">
      <c r="A26819" t="s">
        <v>24526</v>
      </c>
      <c r="B26819">
        <v>1</v>
      </c>
      <c r="C26819" t="s">
        <v>20436</v>
      </c>
    </row>
    <row r="26820" spans="1:3" x14ac:dyDescent="0.25">
      <c r="A26820" t="s">
        <v>22057</v>
      </c>
      <c r="B26820">
        <v>1</v>
      </c>
      <c r="C26820" t="s">
        <v>20436</v>
      </c>
    </row>
    <row r="26821" spans="1:3" x14ac:dyDescent="0.25">
      <c r="A26821" t="s">
        <v>24527</v>
      </c>
      <c r="B26821">
        <v>2</v>
      </c>
      <c r="C26821" t="s">
        <v>20436</v>
      </c>
    </row>
    <row r="26822" spans="1:3" x14ac:dyDescent="0.25">
      <c r="A26822" t="s">
        <v>22058</v>
      </c>
      <c r="B26822">
        <v>1</v>
      </c>
      <c r="C26822" t="s">
        <v>20436</v>
      </c>
    </row>
    <row r="26823" spans="1:3" x14ac:dyDescent="0.25">
      <c r="A26823" t="s">
        <v>24528</v>
      </c>
      <c r="B26823">
        <v>1</v>
      </c>
      <c r="C26823" t="s">
        <v>20436</v>
      </c>
    </row>
    <row r="26824" spans="1:3" x14ac:dyDescent="0.25">
      <c r="A26824" t="s">
        <v>22059</v>
      </c>
      <c r="B26824">
        <v>1</v>
      </c>
      <c r="C26824" t="s">
        <v>20436</v>
      </c>
    </row>
    <row r="26825" spans="1:3" x14ac:dyDescent="0.25">
      <c r="A26825" t="s">
        <v>24529</v>
      </c>
      <c r="B26825">
        <v>1</v>
      </c>
      <c r="C26825" t="s">
        <v>20436</v>
      </c>
    </row>
    <row r="26826" spans="1:3" x14ac:dyDescent="0.25">
      <c r="A26826" t="s">
        <v>22060</v>
      </c>
      <c r="B26826">
        <v>1</v>
      </c>
      <c r="C26826" t="s">
        <v>20436</v>
      </c>
    </row>
    <row r="26827" spans="1:3" x14ac:dyDescent="0.25">
      <c r="A26827" t="s">
        <v>24530</v>
      </c>
      <c r="B26827">
        <v>1</v>
      </c>
      <c r="C26827" t="s">
        <v>20436</v>
      </c>
    </row>
    <row r="26828" spans="1:3" x14ac:dyDescent="0.25">
      <c r="A26828" t="s">
        <v>22061</v>
      </c>
      <c r="B26828">
        <v>1</v>
      </c>
      <c r="C26828" t="s">
        <v>20436</v>
      </c>
    </row>
    <row r="26829" spans="1:3" x14ac:dyDescent="0.25">
      <c r="A26829" t="s">
        <v>24531</v>
      </c>
      <c r="B26829">
        <v>1</v>
      </c>
      <c r="C26829" t="s">
        <v>20436</v>
      </c>
    </row>
    <row r="26830" spans="1:3" x14ac:dyDescent="0.25">
      <c r="A26830" t="s">
        <v>24532</v>
      </c>
      <c r="B26830">
        <v>1</v>
      </c>
      <c r="C26830" t="s">
        <v>20436</v>
      </c>
    </row>
    <row r="26831" spans="1:3" x14ac:dyDescent="0.25">
      <c r="A26831" t="s">
        <v>21972</v>
      </c>
      <c r="B26831">
        <v>1</v>
      </c>
      <c r="C26831" t="s">
        <v>20436</v>
      </c>
    </row>
    <row r="26832" spans="1:3" x14ac:dyDescent="0.25">
      <c r="A26832" t="s">
        <v>22062</v>
      </c>
      <c r="B26832">
        <v>1</v>
      </c>
      <c r="C26832" t="s">
        <v>20436</v>
      </c>
    </row>
    <row r="26833" spans="1:3" x14ac:dyDescent="0.25">
      <c r="A26833" t="s">
        <v>21973</v>
      </c>
      <c r="B26833">
        <v>1</v>
      </c>
      <c r="C26833" t="s">
        <v>20436</v>
      </c>
    </row>
    <row r="26834" spans="1:3" x14ac:dyDescent="0.25">
      <c r="A26834" t="s">
        <v>24533</v>
      </c>
      <c r="B26834">
        <v>1</v>
      </c>
      <c r="C26834" t="s">
        <v>20436</v>
      </c>
    </row>
    <row r="26835" spans="1:3" x14ac:dyDescent="0.25">
      <c r="A26835" t="s">
        <v>22063</v>
      </c>
      <c r="B26835">
        <v>1</v>
      </c>
      <c r="C26835" t="s">
        <v>20436</v>
      </c>
    </row>
    <row r="26836" spans="1:3" x14ac:dyDescent="0.25">
      <c r="A26836" t="s">
        <v>24534</v>
      </c>
      <c r="B26836">
        <v>1</v>
      </c>
      <c r="C26836" t="s">
        <v>20436</v>
      </c>
    </row>
    <row r="26837" spans="1:3" x14ac:dyDescent="0.25">
      <c r="A26837" t="s">
        <v>24535</v>
      </c>
      <c r="B26837">
        <v>1</v>
      </c>
      <c r="C26837" t="s">
        <v>20436</v>
      </c>
    </row>
    <row r="26838" spans="1:3" x14ac:dyDescent="0.25">
      <c r="A26838" t="s">
        <v>22064</v>
      </c>
      <c r="B26838">
        <v>1</v>
      </c>
      <c r="C26838" t="s">
        <v>20436</v>
      </c>
    </row>
    <row r="26839" spans="1:3" x14ac:dyDescent="0.25">
      <c r="A26839" t="s">
        <v>24536</v>
      </c>
      <c r="B26839">
        <v>1</v>
      </c>
      <c r="C26839" t="s">
        <v>20436</v>
      </c>
    </row>
    <row r="26840" spans="1:3" x14ac:dyDescent="0.25">
      <c r="A26840" t="s">
        <v>24537</v>
      </c>
      <c r="B26840">
        <v>3</v>
      </c>
      <c r="C26840" t="s">
        <v>20436</v>
      </c>
    </row>
    <row r="26841" spans="1:3" x14ac:dyDescent="0.25">
      <c r="A26841" t="s">
        <v>22065</v>
      </c>
      <c r="B26841">
        <v>1</v>
      </c>
      <c r="C26841" t="s">
        <v>20436</v>
      </c>
    </row>
    <row r="26842" spans="1:3" x14ac:dyDescent="0.25">
      <c r="A26842" t="s">
        <v>24538</v>
      </c>
      <c r="B26842">
        <v>2</v>
      </c>
      <c r="C26842" t="s">
        <v>20436</v>
      </c>
    </row>
    <row r="26843" spans="1:3" x14ac:dyDescent="0.25">
      <c r="A26843" t="s">
        <v>22066</v>
      </c>
      <c r="B26843">
        <v>1</v>
      </c>
      <c r="C26843" t="s">
        <v>20436</v>
      </c>
    </row>
    <row r="26844" spans="1:3" x14ac:dyDescent="0.25">
      <c r="A26844" t="s">
        <v>24539</v>
      </c>
      <c r="B26844">
        <v>1</v>
      </c>
      <c r="C26844" t="s">
        <v>20436</v>
      </c>
    </row>
    <row r="26845" spans="1:3" x14ac:dyDescent="0.25">
      <c r="A26845" t="s">
        <v>21974</v>
      </c>
      <c r="B26845">
        <v>1</v>
      </c>
      <c r="C26845" t="s">
        <v>20436</v>
      </c>
    </row>
    <row r="26846" spans="1:3" x14ac:dyDescent="0.25">
      <c r="A26846" t="s">
        <v>24540</v>
      </c>
      <c r="B26846">
        <v>1</v>
      </c>
      <c r="C26846" t="s">
        <v>20436</v>
      </c>
    </row>
    <row r="26847" spans="1:3" x14ac:dyDescent="0.25">
      <c r="A26847" t="s">
        <v>21975</v>
      </c>
      <c r="B26847">
        <v>1</v>
      </c>
      <c r="C26847" t="s">
        <v>20436</v>
      </c>
    </row>
    <row r="26848" spans="1:3" x14ac:dyDescent="0.25">
      <c r="A26848" t="s">
        <v>24541</v>
      </c>
      <c r="B26848">
        <v>1</v>
      </c>
      <c r="C26848" t="s">
        <v>20436</v>
      </c>
    </row>
    <row r="26849" spans="1:3" x14ac:dyDescent="0.25">
      <c r="A26849" t="s">
        <v>21976</v>
      </c>
      <c r="B26849">
        <v>4</v>
      </c>
      <c r="C26849" t="s">
        <v>20436</v>
      </c>
    </row>
    <row r="26850" spans="1:3" x14ac:dyDescent="0.25">
      <c r="A26850" t="s">
        <v>21977</v>
      </c>
      <c r="B26850">
        <v>2</v>
      </c>
      <c r="C26850" t="s">
        <v>20436</v>
      </c>
    </row>
    <row r="26851" spans="1:3" x14ac:dyDescent="0.25">
      <c r="A26851" t="s">
        <v>21978</v>
      </c>
      <c r="B26851">
        <v>1</v>
      </c>
      <c r="C26851" t="s">
        <v>20436</v>
      </c>
    </row>
    <row r="26852" spans="1:3" x14ac:dyDescent="0.25">
      <c r="A26852" t="s">
        <v>22067</v>
      </c>
      <c r="B26852">
        <v>3</v>
      </c>
      <c r="C26852" t="s">
        <v>20436</v>
      </c>
    </row>
    <row r="26853" spans="1:3" x14ac:dyDescent="0.25">
      <c r="A26853" t="s">
        <v>22068</v>
      </c>
      <c r="B26853">
        <v>2</v>
      </c>
      <c r="C26853" t="s">
        <v>20436</v>
      </c>
    </row>
    <row r="26854" spans="1:3" x14ac:dyDescent="0.25">
      <c r="A26854" t="s">
        <v>22069</v>
      </c>
      <c r="B26854">
        <v>1</v>
      </c>
      <c r="C26854" t="s">
        <v>20436</v>
      </c>
    </row>
    <row r="26855" spans="1:3" x14ac:dyDescent="0.25">
      <c r="A26855" t="s">
        <v>22070</v>
      </c>
      <c r="B26855">
        <v>1</v>
      </c>
      <c r="C26855" t="s">
        <v>20436</v>
      </c>
    </row>
    <row r="26856" spans="1:3" x14ac:dyDescent="0.25">
      <c r="A26856" t="s">
        <v>22071</v>
      </c>
      <c r="B26856">
        <v>6</v>
      </c>
      <c r="C26856" t="s">
        <v>20436</v>
      </c>
    </row>
    <row r="26857" spans="1:3" x14ac:dyDescent="0.25">
      <c r="A26857" t="s">
        <v>22072</v>
      </c>
      <c r="B26857">
        <v>1</v>
      </c>
      <c r="C26857" t="s">
        <v>20436</v>
      </c>
    </row>
    <row r="26858" spans="1:3" x14ac:dyDescent="0.25">
      <c r="A26858" t="s">
        <v>21979</v>
      </c>
      <c r="B26858">
        <v>1</v>
      </c>
      <c r="C26858" t="s">
        <v>20436</v>
      </c>
    </row>
    <row r="26859" spans="1:3" x14ac:dyDescent="0.25">
      <c r="A26859" t="s">
        <v>22073</v>
      </c>
      <c r="B26859">
        <v>1</v>
      </c>
      <c r="C26859" t="s">
        <v>20436</v>
      </c>
    </row>
    <row r="26860" spans="1:3" x14ac:dyDescent="0.25">
      <c r="A26860" t="s">
        <v>22074</v>
      </c>
      <c r="B26860">
        <v>2</v>
      </c>
      <c r="C26860" t="s">
        <v>20436</v>
      </c>
    </row>
    <row r="26861" spans="1:3" x14ac:dyDescent="0.25">
      <c r="A26861" t="s">
        <v>24542</v>
      </c>
      <c r="B26861">
        <v>1</v>
      </c>
      <c r="C26861" t="s">
        <v>20436</v>
      </c>
    </row>
    <row r="26862" spans="1:3" x14ac:dyDescent="0.25">
      <c r="A26862" t="s">
        <v>24543</v>
      </c>
      <c r="B26862">
        <v>1</v>
      </c>
      <c r="C26862" t="s">
        <v>20436</v>
      </c>
    </row>
    <row r="26863" spans="1:3" x14ac:dyDescent="0.25">
      <c r="A26863" t="s">
        <v>24544</v>
      </c>
      <c r="B26863">
        <v>2</v>
      </c>
      <c r="C26863" t="s">
        <v>20436</v>
      </c>
    </row>
    <row r="26864" spans="1:3" x14ac:dyDescent="0.25">
      <c r="A26864" t="s">
        <v>24545</v>
      </c>
      <c r="B26864">
        <v>1</v>
      </c>
      <c r="C26864" t="s">
        <v>20436</v>
      </c>
    </row>
    <row r="26865" spans="1:3" x14ac:dyDescent="0.25">
      <c r="A26865" t="s">
        <v>22075</v>
      </c>
      <c r="B26865">
        <v>2</v>
      </c>
      <c r="C26865" t="s">
        <v>20436</v>
      </c>
    </row>
    <row r="26866" spans="1:3" x14ac:dyDescent="0.25">
      <c r="A26866" t="s">
        <v>24546</v>
      </c>
      <c r="B26866">
        <v>1</v>
      </c>
      <c r="C26866" t="s">
        <v>20436</v>
      </c>
    </row>
    <row r="26867" spans="1:3" x14ac:dyDescent="0.25">
      <c r="A26867" t="s">
        <v>22076</v>
      </c>
      <c r="B26867">
        <v>1</v>
      </c>
      <c r="C26867" t="s">
        <v>20436</v>
      </c>
    </row>
    <row r="26868" spans="1:3" x14ac:dyDescent="0.25">
      <c r="A26868" t="s">
        <v>22077</v>
      </c>
      <c r="B26868">
        <v>1</v>
      </c>
      <c r="C26868" t="s">
        <v>20436</v>
      </c>
    </row>
    <row r="26869" spans="1:3" x14ac:dyDescent="0.25">
      <c r="A26869" t="s">
        <v>24547</v>
      </c>
      <c r="B26869">
        <v>1</v>
      </c>
      <c r="C26869" t="s">
        <v>20436</v>
      </c>
    </row>
    <row r="26870" spans="1:3" x14ac:dyDescent="0.25">
      <c r="A26870" t="s">
        <v>24548</v>
      </c>
      <c r="B26870">
        <v>3</v>
      </c>
      <c r="C26870" t="s">
        <v>20436</v>
      </c>
    </row>
    <row r="26871" spans="1:3" x14ac:dyDescent="0.25">
      <c r="A26871" t="s">
        <v>22087</v>
      </c>
      <c r="B26871">
        <v>1</v>
      </c>
      <c r="C26871" t="s">
        <v>20436</v>
      </c>
    </row>
    <row r="26872" spans="1:3" x14ac:dyDescent="0.25">
      <c r="A26872" t="s">
        <v>22088</v>
      </c>
      <c r="B26872">
        <v>1</v>
      </c>
      <c r="C26872" t="s">
        <v>20436</v>
      </c>
    </row>
    <row r="26873" spans="1:3" x14ac:dyDescent="0.25">
      <c r="A26873" t="s">
        <v>22089</v>
      </c>
      <c r="B26873">
        <v>1</v>
      </c>
      <c r="C26873" t="s">
        <v>20436</v>
      </c>
    </row>
    <row r="26874" spans="1:3" x14ac:dyDescent="0.25">
      <c r="A26874" t="s">
        <v>22093</v>
      </c>
      <c r="B26874">
        <v>1</v>
      </c>
      <c r="C26874" t="s">
        <v>20436</v>
      </c>
    </row>
    <row r="26875" spans="1:3" x14ac:dyDescent="0.25">
      <c r="A26875" t="s">
        <v>22090</v>
      </c>
      <c r="B26875">
        <v>1</v>
      </c>
      <c r="C26875" t="s">
        <v>20436</v>
      </c>
    </row>
    <row r="26876" spans="1:3" x14ac:dyDescent="0.25">
      <c r="A26876" t="s">
        <v>22091</v>
      </c>
      <c r="B26876">
        <v>1</v>
      </c>
      <c r="C26876" t="s">
        <v>20436</v>
      </c>
    </row>
    <row r="26877" spans="1:3" x14ac:dyDescent="0.25">
      <c r="A26877" t="s">
        <v>22092</v>
      </c>
      <c r="B26877">
        <v>1</v>
      </c>
      <c r="C26877" t="s">
        <v>20436</v>
      </c>
    </row>
    <row r="26878" spans="1:3" x14ac:dyDescent="0.25">
      <c r="A26878" t="s">
        <v>24549</v>
      </c>
      <c r="B26878">
        <v>1</v>
      </c>
      <c r="C26878" t="s">
        <v>20436</v>
      </c>
    </row>
    <row r="26879" spans="1:3" x14ac:dyDescent="0.25">
      <c r="A26879" t="s">
        <v>24550</v>
      </c>
      <c r="B26879">
        <v>1</v>
      </c>
      <c r="C26879" t="s">
        <v>20436</v>
      </c>
    </row>
    <row r="26880" spans="1:3" x14ac:dyDescent="0.25">
      <c r="A26880" t="s">
        <v>22094</v>
      </c>
      <c r="B26880">
        <v>1</v>
      </c>
      <c r="C26880" t="s">
        <v>20436</v>
      </c>
    </row>
    <row r="26881" spans="1:3" x14ac:dyDescent="0.25">
      <c r="A26881" t="s">
        <v>24551</v>
      </c>
      <c r="B26881">
        <v>1</v>
      </c>
      <c r="C26881" t="s">
        <v>20436</v>
      </c>
    </row>
    <row r="26882" spans="1:3" x14ac:dyDescent="0.25">
      <c r="A26882" t="s">
        <v>22095</v>
      </c>
      <c r="B26882">
        <v>2</v>
      </c>
      <c r="C26882" t="s">
        <v>20436</v>
      </c>
    </row>
    <row r="26883" spans="1:3" x14ac:dyDescent="0.25">
      <c r="A26883" t="s">
        <v>22096</v>
      </c>
      <c r="B26883">
        <v>2</v>
      </c>
      <c r="C26883" t="s">
        <v>20436</v>
      </c>
    </row>
    <row r="26884" spans="1:3" x14ac:dyDescent="0.25">
      <c r="A26884" t="s">
        <v>22097</v>
      </c>
      <c r="B26884">
        <v>1</v>
      </c>
      <c r="C26884" t="s">
        <v>20436</v>
      </c>
    </row>
    <row r="26885" spans="1:3" x14ac:dyDescent="0.25">
      <c r="A26885" t="s">
        <v>22098</v>
      </c>
      <c r="B26885">
        <v>4</v>
      </c>
      <c r="C26885" t="s">
        <v>20436</v>
      </c>
    </row>
    <row r="26886" spans="1:3" x14ac:dyDescent="0.25">
      <c r="A26886" t="s">
        <v>22078</v>
      </c>
      <c r="B26886">
        <v>2</v>
      </c>
      <c r="C26886" t="s">
        <v>20436</v>
      </c>
    </row>
    <row r="26887" spans="1:3" x14ac:dyDescent="0.25">
      <c r="A26887" t="s">
        <v>24552</v>
      </c>
      <c r="B26887">
        <v>1</v>
      </c>
      <c r="C26887" t="s">
        <v>20436</v>
      </c>
    </row>
    <row r="26888" spans="1:3" x14ac:dyDescent="0.25">
      <c r="A26888" t="s">
        <v>22099</v>
      </c>
      <c r="B26888">
        <v>1</v>
      </c>
      <c r="C26888" t="s">
        <v>20436</v>
      </c>
    </row>
    <row r="26889" spans="1:3" x14ac:dyDescent="0.25">
      <c r="A26889" t="s">
        <v>22100</v>
      </c>
      <c r="B26889">
        <v>1</v>
      </c>
      <c r="C26889" t="s">
        <v>20436</v>
      </c>
    </row>
    <row r="26890" spans="1:3" x14ac:dyDescent="0.25">
      <c r="A26890" t="s">
        <v>24553</v>
      </c>
      <c r="B26890">
        <v>1</v>
      </c>
      <c r="C26890" t="s">
        <v>20436</v>
      </c>
    </row>
    <row r="26891" spans="1:3" x14ac:dyDescent="0.25">
      <c r="A26891" t="s">
        <v>24554</v>
      </c>
      <c r="B26891">
        <v>1</v>
      </c>
      <c r="C26891" t="s">
        <v>20436</v>
      </c>
    </row>
    <row r="26892" spans="1:3" x14ac:dyDescent="0.25">
      <c r="A26892" t="s">
        <v>22101</v>
      </c>
      <c r="B26892">
        <v>1</v>
      </c>
      <c r="C26892" t="s">
        <v>20436</v>
      </c>
    </row>
    <row r="26893" spans="1:3" x14ac:dyDescent="0.25">
      <c r="A26893" t="s">
        <v>22102</v>
      </c>
      <c r="B26893">
        <v>7</v>
      </c>
      <c r="C26893" t="s">
        <v>20436</v>
      </c>
    </row>
    <row r="26894" spans="1:3" x14ac:dyDescent="0.25">
      <c r="A26894" t="s">
        <v>24555</v>
      </c>
      <c r="B26894">
        <v>1</v>
      </c>
      <c r="C26894" t="s">
        <v>20436</v>
      </c>
    </row>
    <row r="26895" spans="1:3" x14ac:dyDescent="0.25">
      <c r="A26895" t="s">
        <v>24556</v>
      </c>
      <c r="B26895">
        <v>1</v>
      </c>
      <c r="C26895" t="s">
        <v>20436</v>
      </c>
    </row>
    <row r="26896" spans="1:3" x14ac:dyDescent="0.25">
      <c r="A26896" t="s">
        <v>24557</v>
      </c>
      <c r="B26896">
        <v>1</v>
      </c>
      <c r="C26896" t="s">
        <v>20436</v>
      </c>
    </row>
    <row r="26897" spans="1:3" x14ac:dyDescent="0.25">
      <c r="A26897" t="s">
        <v>24558</v>
      </c>
      <c r="B26897">
        <v>1</v>
      </c>
      <c r="C26897" t="s">
        <v>20436</v>
      </c>
    </row>
    <row r="26898" spans="1:3" x14ac:dyDescent="0.25">
      <c r="A26898" t="s">
        <v>24559</v>
      </c>
      <c r="B26898">
        <v>1</v>
      </c>
      <c r="C26898" t="s">
        <v>20436</v>
      </c>
    </row>
    <row r="26899" spans="1:3" x14ac:dyDescent="0.25">
      <c r="A26899" t="s">
        <v>22103</v>
      </c>
      <c r="B26899">
        <v>1</v>
      </c>
      <c r="C26899" t="s">
        <v>20436</v>
      </c>
    </row>
    <row r="26900" spans="1:3" x14ac:dyDescent="0.25">
      <c r="A26900" t="s">
        <v>24560</v>
      </c>
      <c r="B26900">
        <v>34</v>
      </c>
      <c r="C26900" t="s">
        <v>20436</v>
      </c>
    </row>
    <row r="26901" spans="1:3" x14ac:dyDescent="0.25">
      <c r="A26901" t="s">
        <v>22104</v>
      </c>
      <c r="B26901">
        <v>1</v>
      </c>
      <c r="C26901" t="s">
        <v>20436</v>
      </c>
    </row>
    <row r="26902" spans="1:3" x14ac:dyDescent="0.25">
      <c r="A26902" t="s">
        <v>22105</v>
      </c>
      <c r="B26902">
        <v>1</v>
      </c>
      <c r="C26902" t="s">
        <v>20436</v>
      </c>
    </row>
    <row r="26903" spans="1:3" x14ac:dyDescent="0.25">
      <c r="A26903" t="s">
        <v>24561</v>
      </c>
      <c r="B26903">
        <v>2</v>
      </c>
      <c r="C26903" t="s">
        <v>20436</v>
      </c>
    </row>
    <row r="26904" spans="1:3" x14ac:dyDescent="0.25">
      <c r="A26904" t="s">
        <v>22106</v>
      </c>
      <c r="B26904">
        <v>1</v>
      </c>
      <c r="C26904" t="s">
        <v>20436</v>
      </c>
    </row>
    <row r="26905" spans="1:3" x14ac:dyDescent="0.25">
      <c r="A26905" t="s">
        <v>22107</v>
      </c>
      <c r="B26905">
        <v>1</v>
      </c>
      <c r="C26905" t="s">
        <v>20436</v>
      </c>
    </row>
    <row r="26906" spans="1:3" x14ac:dyDescent="0.25">
      <c r="A26906" t="s">
        <v>24562</v>
      </c>
      <c r="B26906">
        <v>1</v>
      </c>
      <c r="C26906" t="s">
        <v>20436</v>
      </c>
    </row>
    <row r="26907" spans="1:3" x14ac:dyDescent="0.25">
      <c r="A26907" t="s">
        <v>22108</v>
      </c>
      <c r="B26907">
        <v>1</v>
      </c>
      <c r="C26907" t="s">
        <v>20436</v>
      </c>
    </row>
    <row r="26908" spans="1:3" x14ac:dyDescent="0.25">
      <c r="A26908" t="s">
        <v>22109</v>
      </c>
      <c r="B26908">
        <v>3</v>
      </c>
      <c r="C26908" t="s">
        <v>20436</v>
      </c>
    </row>
    <row r="26909" spans="1:3" x14ac:dyDescent="0.25">
      <c r="A26909" t="s">
        <v>24563</v>
      </c>
      <c r="B26909">
        <v>2</v>
      </c>
      <c r="C26909" t="s">
        <v>20436</v>
      </c>
    </row>
    <row r="26910" spans="1:3" x14ac:dyDescent="0.25">
      <c r="A26910" t="s">
        <v>24564</v>
      </c>
      <c r="B26910">
        <v>1</v>
      </c>
      <c r="C26910" t="s">
        <v>20436</v>
      </c>
    </row>
    <row r="26911" spans="1:3" x14ac:dyDescent="0.25">
      <c r="A26911" t="s">
        <v>22079</v>
      </c>
      <c r="B26911">
        <v>1</v>
      </c>
      <c r="C26911" t="s">
        <v>20436</v>
      </c>
    </row>
    <row r="26912" spans="1:3" x14ac:dyDescent="0.25">
      <c r="A26912" t="s">
        <v>22080</v>
      </c>
      <c r="B26912">
        <v>1</v>
      </c>
      <c r="C26912" t="s">
        <v>20436</v>
      </c>
    </row>
    <row r="26913" spans="1:3" x14ac:dyDescent="0.25">
      <c r="A26913" t="s">
        <v>22081</v>
      </c>
      <c r="B26913">
        <v>1</v>
      </c>
      <c r="C26913" t="s">
        <v>20436</v>
      </c>
    </row>
    <row r="26914" spans="1:3" x14ac:dyDescent="0.25">
      <c r="A26914" t="s">
        <v>24565</v>
      </c>
      <c r="B26914">
        <v>1</v>
      </c>
      <c r="C26914" t="s">
        <v>20436</v>
      </c>
    </row>
    <row r="26915" spans="1:3" x14ac:dyDescent="0.25">
      <c r="A26915" t="s">
        <v>24566</v>
      </c>
      <c r="B26915">
        <v>3</v>
      </c>
      <c r="C26915" t="s">
        <v>20436</v>
      </c>
    </row>
    <row r="26916" spans="1:3" x14ac:dyDescent="0.25">
      <c r="A26916" t="s">
        <v>22110</v>
      </c>
      <c r="B26916">
        <v>3</v>
      </c>
      <c r="C26916" t="s">
        <v>20436</v>
      </c>
    </row>
    <row r="26917" spans="1:3" x14ac:dyDescent="0.25">
      <c r="A26917" t="s">
        <v>24567</v>
      </c>
      <c r="B26917">
        <v>1</v>
      </c>
      <c r="C26917" t="s">
        <v>20436</v>
      </c>
    </row>
    <row r="26918" spans="1:3" x14ac:dyDescent="0.25">
      <c r="A26918" t="s">
        <v>24568</v>
      </c>
      <c r="B26918">
        <v>3</v>
      </c>
      <c r="C26918" t="s">
        <v>20436</v>
      </c>
    </row>
    <row r="26919" spans="1:3" x14ac:dyDescent="0.25">
      <c r="A26919" t="s">
        <v>22112</v>
      </c>
      <c r="B26919">
        <v>1</v>
      </c>
      <c r="C26919" t="s">
        <v>20436</v>
      </c>
    </row>
    <row r="26920" spans="1:3" x14ac:dyDescent="0.25">
      <c r="A26920" t="s">
        <v>22113</v>
      </c>
      <c r="B26920">
        <v>1</v>
      </c>
      <c r="C26920" t="s">
        <v>20436</v>
      </c>
    </row>
    <row r="26921" spans="1:3" x14ac:dyDescent="0.25">
      <c r="A26921" t="s">
        <v>24569</v>
      </c>
      <c r="B26921">
        <v>1</v>
      </c>
      <c r="C26921" t="s">
        <v>20436</v>
      </c>
    </row>
    <row r="26922" spans="1:3" x14ac:dyDescent="0.25">
      <c r="A26922" t="s">
        <v>22111</v>
      </c>
      <c r="B26922">
        <v>1</v>
      </c>
      <c r="C26922" t="s">
        <v>20436</v>
      </c>
    </row>
    <row r="26923" spans="1:3" x14ac:dyDescent="0.25">
      <c r="A26923" t="s">
        <v>24570</v>
      </c>
      <c r="B26923">
        <v>1</v>
      </c>
      <c r="C26923" t="s">
        <v>20436</v>
      </c>
    </row>
    <row r="26924" spans="1:3" x14ac:dyDescent="0.25">
      <c r="A26924" t="s">
        <v>22114</v>
      </c>
      <c r="B26924">
        <v>1</v>
      </c>
      <c r="C26924" t="s">
        <v>20436</v>
      </c>
    </row>
    <row r="26925" spans="1:3" x14ac:dyDescent="0.25">
      <c r="A26925" t="s">
        <v>24571</v>
      </c>
      <c r="B26925">
        <v>1</v>
      </c>
      <c r="C26925" t="s">
        <v>20436</v>
      </c>
    </row>
    <row r="26926" spans="1:3" x14ac:dyDescent="0.25">
      <c r="A26926" t="s">
        <v>22115</v>
      </c>
      <c r="B26926">
        <v>1</v>
      </c>
      <c r="C26926" t="s">
        <v>20436</v>
      </c>
    </row>
    <row r="26927" spans="1:3" x14ac:dyDescent="0.25">
      <c r="A26927" t="s">
        <v>22116</v>
      </c>
      <c r="B26927">
        <v>1</v>
      </c>
      <c r="C26927" t="s">
        <v>20436</v>
      </c>
    </row>
    <row r="26928" spans="1:3" x14ac:dyDescent="0.25">
      <c r="A26928" t="s">
        <v>22117</v>
      </c>
      <c r="B26928">
        <v>1</v>
      </c>
      <c r="C26928" t="s">
        <v>20436</v>
      </c>
    </row>
    <row r="26929" spans="1:3" x14ac:dyDescent="0.25">
      <c r="A26929" t="s">
        <v>24572</v>
      </c>
      <c r="B26929">
        <v>1</v>
      </c>
      <c r="C26929" t="s">
        <v>20436</v>
      </c>
    </row>
    <row r="26930" spans="1:3" x14ac:dyDescent="0.25">
      <c r="A26930" t="s">
        <v>22119</v>
      </c>
      <c r="B26930">
        <v>1</v>
      </c>
      <c r="C26930" t="s">
        <v>20436</v>
      </c>
    </row>
    <row r="26931" spans="1:3" x14ac:dyDescent="0.25">
      <c r="A26931" t="s">
        <v>22118</v>
      </c>
      <c r="B26931">
        <v>1</v>
      </c>
      <c r="C26931" t="s">
        <v>20436</v>
      </c>
    </row>
    <row r="26932" spans="1:3" x14ac:dyDescent="0.25">
      <c r="A26932" t="s">
        <v>22120</v>
      </c>
      <c r="B26932">
        <v>1</v>
      </c>
      <c r="C26932" t="s">
        <v>20436</v>
      </c>
    </row>
    <row r="26933" spans="1:3" x14ac:dyDescent="0.25">
      <c r="A26933" t="s">
        <v>24573</v>
      </c>
      <c r="B26933">
        <v>2</v>
      </c>
      <c r="C26933" t="s">
        <v>20436</v>
      </c>
    </row>
    <row r="26934" spans="1:3" x14ac:dyDescent="0.25">
      <c r="A26934" t="s">
        <v>24574</v>
      </c>
      <c r="B26934">
        <v>1</v>
      </c>
      <c r="C26934" t="s">
        <v>20436</v>
      </c>
    </row>
    <row r="26935" spans="1:3" x14ac:dyDescent="0.25">
      <c r="A26935" t="s">
        <v>24575</v>
      </c>
      <c r="B26935">
        <v>1</v>
      </c>
      <c r="C26935" t="s">
        <v>20436</v>
      </c>
    </row>
    <row r="26936" spans="1:3" x14ac:dyDescent="0.25">
      <c r="A26936" t="s">
        <v>24576</v>
      </c>
      <c r="B26936">
        <v>1</v>
      </c>
      <c r="C26936" t="s">
        <v>20436</v>
      </c>
    </row>
    <row r="26937" spans="1:3" x14ac:dyDescent="0.25">
      <c r="A26937" t="s">
        <v>22121</v>
      </c>
      <c r="B26937">
        <v>1</v>
      </c>
      <c r="C26937" t="s">
        <v>20436</v>
      </c>
    </row>
    <row r="26938" spans="1:3" x14ac:dyDescent="0.25">
      <c r="A26938" t="s">
        <v>22122</v>
      </c>
      <c r="B26938">
        <v>7</v>
      </c>
      <c r="C26938" t="s">
        <v>20436</v>
      </c>
    </row>
    <row r="26939" spans="1:3" x14ac:dyDescent="0.25">
      <c r="A26939" t="s">
        <v>22123</v>
      </c>
      <c r="B26939">
        <v>1</v>
      </c>
      <c r="C26939" t="s">
        <v>20436</v>
      </c>
    </row>
    <row r="26940" spans="1:3" x14ac:dyDescent="0.25">
      <c r="A26940" t="s">
        <v>24577</v>
      </c>
      <c r="B26940">
        <v>1</v>
      </c>
      <c r="C26940" t="s">
        <v>20436</v>
      </c>
    </row>
    <row r="26941" spans="1:3" x14ac:dyDescent="0.25">
      <c r="A26941" t="s">
        <v>24578</v>
      </c>
      <c r="B26941">
        <v>1</v>
      </c>
      <c r="C26941" t="s">
        <v>20436</v>
      </c>
    </row>
    <row r="26942" spans="1:3" x14ac:dyDescent="0.25">
      <c r="A26942" t="s">
        <v>22124</v>
      </c>
      <c r="B26942">
        <v>7</v>
      </c>
      <c r="C26942" t="s">
        <v>20436</v>
      </c>
    </row>
    <row r="26943" spans="1:3" x14ac:dyDescent="0.25">
      <c r="A26943" t="s">
        <v>22126</v>
      </c>
      <c r="B26943">
        <v>1</v>
      </c>
      <c r="C26943" t="s">
        <v>20436</v>
      </c>
    </row>
    <row r="26944" spans="1:3" x14ac:dyDescent="0.25">
      <c r="A26944" t="s">
        <v>24579</v>
      </c>
      <c r="B26944">
        <v>1</v>
      </c>
      <c r="C26944" t="s">
        <v>20436</v>
      </c>
    </row>
    <row r="26945" spans="1:3" x14ac:dyDescent="0.25">
      <c r="A26945" t="s">
        <v>22127</v>
      </c>
      <c r="B26945">
        <v>1</v>
      </c>
      <c r="C26945" t="s">
        <v>20436</v>
      </c>
    </row>
    <row r="26946" spans="1:3" x14ac:dyDescent="0.25">
      <c r="A26946" t="s">
        <v>22128</v>
      </c>
      <c r="B26946">
        <v>1</v>
      </c>
      <c r="C26946" t="s">
        <v>20436</v>
      </c>
    </row>
    <row r="26947" spans="1:3" x14ac:dyDescent="0.25">
      <c r="A26947" t="s">
        <v>22125</v>
      </c>
      <c r="B26947">
        <v>2</v>
      </c>
      <c r="C26947" t="s">
        <v>20436</v>
      </c>
    </row>
    <row r="26948" spans="1:3" x14ac:dyDescent="0.25">
      <c r="A26948" t="s">
        <v>24580</v>
      </c>
      <c r="B26948">
        <v>1</v>
      </c>
      <c r="C26948" t="s">
        <v>20436</v>
      </c>
    </row>
    <row r="26949" spans="1:3" x14ac:dyDescent="0.25">
      <c r="A26949" t="s">
        <v>24581</v>
      </c>
      <c r="B26949">
        <v>1</v>
      </c>
      <c r="C26949" t="s">
        <v>20436</v>
      </c>
    </row>
    <row r="26950" spans="1:3" x14ac:dyDescent="0.25">
      <c r="A26950" t="s">
        <v>22129</v>
      </c>
      <c r="B26950">
        <v>1</v>
      </c>
      <c r="C26950" t="s">
        <v>20436</v>
      </c>
    </row>
    <row r="26951" spans="1:3" x14ac:dyDescent="0.25">
      <c r="A26951" t="s">
        <v>24582</v>
      </c>
      <c r="B26951">
        <v>11</v>
      </c>
      <c r="C26951" t="s">
        <v>20436</v>
      </c>
    </row>
    <row r="26952" spans="1:3" x14ac:dyDescent="0.25">
      <c r="A26952" t="s">
        <v>22130</v>
      </c>
      <c r="B26952">
        <v>1</v>
      </c>
      <c r="C26952" t="s">
        <v>20436</v>
      </c>
    </row>
    <row r="26953" spans="1:3" x14ac:dyDescent="0.25">
      <c r="A26953" t="s">
        <v>22131</v>
      </c>
      <c r="B26953">
        <v>2</v>
      </c>
      <c r="C26953" t="s">
        <v>20436</v>
      </c>
    </row>
    <row r="26954" spans="1:3" x14ac:dyDescent="0.25">
      <c r="A26954" t="s">
        <v>24583</v>
      </c>
      <c r="B26954">
        <v>1</v>
      </c>
      <c r="C26954" t="s">
        <v>20436</v>
      </c>
    </row>
    <row r="26955" spans="1:3" x14ac:dyDescent="0.25">
      <c r="A26955" t="s">
        <v>22082</v>
      </c>
      <c r="B26955">
        <v>1</v>
      </c>
      <c r="C26955" t="s">
        <v>20436</v>
      </c>
    </row>
    <row r="26956" spans="1:3" x14ac:dyDescent="0.25">
      <c r="A26956" t="s">
        <v>22083</v>
      </c>
      <c r="B26956">
        <v>4</v>
      </c>
      <c r="C26956" t="s">
        <v>20436</v>
      </c>
    </row>
    <row r="26957" spans="1:3" x14ac:dyDescent="0.25">
      <c r="A26957" t="s">
        <v>22132</v>
      </c>
      <c r="B26957">
        <v>2</v>
      </c>
      <c r="C26957" t="s">
        <v>20436</v>
      </c>
    </row>
    <row r="26958" spans="1:3" x14ac:dyDescent="0.25">
      <c r="A26958" t="s">
        <v>22133</v>
      </c>
      <c r="B26958">
        <v>1</v>
      </c>
      <c r="C26958" t="s">
        <v>20436</v>
      </c>
    </row>
    <row r="26959" spans="1:3" x14ac:dyDescent="0.25">
      <c r="A26959" t="s">
        <v>22134</v>
      </c>
      <c r="B26959">
        <v>4</v>
      </c>
      <c r="C26959" t="s">
        <v>20436</v>
      </c>
    </row>
    <row r="26960" spans="1:3" x14ac:dyDescent="0.25">
      <c r="A26960" t="s">
        <v>24584</v>
      </c>
      <c r="B26960">
        <v>1</v>
      </c>
      <c r="C26960" t="s">
        <v>20436</v>
      </c>
    </row>
    <row r="26961" spans="1:3" x14ac:dyDescent="0.25">
      <c r="A26961" t="s">
        <v>24585</v>
      </c>
      <c r="B26961">
        <v>1</v>
      </c>
      <c r="C26961" t="s">
        <v>20436</v>
      </c>
    </row>
    <row r="26962" spans="1:3" x14ac:dyDescent="0.25">
      <c r="A26962" t="s">
        <v>24586</v>
      </c>
      <c r="B26962">
        <v>2</v>
      </c>
      <c r="C26962" t="s">
        <v>20436</v>
      </c>
    </row>
    <row r="26963" spans="1:3" x14ac:dyDescent="0.25">
      <c r="A26963" t="s">
        <v>22135</v>
      </c>
      <c r="B26963">
        <v>2</v>
      </c>
      <c r="C26963" t="s">
        <v>20436</v>
      </c>
    </row>
    <row r="26964" spans="1:3" x14ac:dyDescent="0.25">
      <c r="A26964" t="s">
        <v>22136</v>
      </c>
      <c r="B26964">
        <v>1</v>
      </c>
      <c r="C26964" t="s">
        <v>20436</v>
      </c>
    </row>
    <row r="26965" spans="1:3" x14ac:dyDescent="0.25">
      <c r="A26965" t="s">
        <v>24587</v>
      </c>
      <c r="B26965">
        <v>1</v>
      </c>
      <c r="C26965" t="s">
        <v>20436</v>
      </c>
    </row>
    <row r="26966" spans="1:3" x14ac:dyDescent="0.25">
      <c r="A26966" t="s">
        <v>24588</v>
      </c>
      <c r="B26966">
        <v>1</v>
      </c>
      <c r="C26966" t="s">
        <v>20436</v>
      </c>
    </row>
    <row r="26967" spans="1:3" x14ac:dyDescent="0.25">
      <c r="A26967" t="s">
        <v>22137</v>
      </c>
      <c r="B26967">
        <v>13</v>
      </c>
      <c r="C26967" t="s">
        <v>20436</v>
      </c>
    </row>
    <row r="26968" spans="1:3" x14ac:dyDescent="0.25">
      <c r="A26968" t="s">
        <v>24589</v>
      </c>
      <c r="B26968">
        <v>1</v>
      </c>
      <c r="C26968" t="s">
        <v>20436</v>
      </c>
    </row>
    <row r="26969" spans="1:3" x14ac:dyDescent="0.25">
      <c r="A26969" t="s">
        <v>22138</v>
      </c>
      <c r="B26969">
        <v>2</v>
      </c>
      <c r="C26969" t="s">
        <v>20436</v>
      </c>
    </row>
    <row r="26970" spans="1:3" x14ac:dyDescent="0.25">
      <c r="A26970" t="s">
        <v>24590</v>
      </c>
      <c r="B26970">
        <v>1</v>
      </c>
      <c r="C26970" t="s">
        <v>20436</v>
      </c>
    </row>
    <row r="26971" spans="1:3" x14ac:dyDescent="0.25">
      <c r="A26971" t="s">
        <v>22139</v>
      </c>
      <c r="B26971">
        <v>1</v>
      </c>
      <c r="C26971" t="s">
        <v>20436</v>
      </c>
    </row>
    <row r="26972" spans="1:3" x14ac:dyDescent="0.25">
      <c r="A26972" t="s">
        <v>24591</v>
      </c>
      <c r="B26972">
        <v>1</v>
      </c>
      <c r="C26972" t="s">
        <v>20436</v>
      </c>
    </row>
    <row r="26973" spans="1:3" x14ac:dyDescent="0.25">
      <c r="A26973" t="s">
        <v>24592</v>
      </c>
      <c r="B26973">
        <v>1</v>
      </c>
      <c r="C26973" t="s">
        <v>20436</v>
      </c>
    </row>
    <row r="26974" spans="1:3" x14ac:dyDescent="0.25">
      <c r="A26974" t="s">
        <v>22140</v>
      </c>
      <c r="B26974">
        <v>1</v>
      </c>
      <c r="C26974" t="s">
        <v>20436</v>
      </c>
    </row>
    <row r="26975" spans="1:3" x14ac:dyDescent="0.25">
      <c r="A26975" t="s">
        <v>24593</v>
      </c>
      <c r="B26975">
        <v>1</v>
      </c>
      <c r="C26975" t="s">
        <v>20436</v>
      </c>
    </row>
    <row r="26976" spans="1:3" x14ac:dyDescent="0.25">
      <c r="A26976" t="s">
        <v>22141</v>
      </c>
      <c r="B26976">
        <v>1</v>
      </c>
      <c r="C26976" t="s">
        <v>20436</v>
      </c>
    </row>
    <row r="26977" spans="1:3" x14ac:dyDescent="0.25">
      <c r="A26977" t="s">
        <v>22142</v>
      </c>
      <c r="B26977">
        <v>1</v>
      </c>
      <c r="C26977" t="s">
        <v>20436</v>
      </c>
    </row>
    <row r="26978" spans="1:3" x14ac:dyDescent="0.25">
      <c r="A26978" t="s">
        <v>22143</v>
      </c>
      <c r="B26978">
        <v>1</v>
      </c>
      <c r="C26978" t="s">
        <v>20436</v>
      </c>
    </row>
    <row r="26979" spans="1:3" x14ac:dyDescent="0.25">
      <c r="A26979" t="s">
        <v>22144</v>
      </c>
      <c r="B26979">
        <v>2</v>
      </c>
      <c r="C26979" t="s">
        <v>20436</v>
      </c>
    </row>
    <row r="26980" spans="1:3" x14ac:dyDescent="0.25">
      <c r="A26980" t="s">
        <v>24594</v>
      </c>
      <c r="B26980">
        <v>1</v>
      </c>
      <c r="C26980" t="s">
        <v>20436</v>
      </c>
    </row>
    <row r="26981" spans="1:3" x14ac:dyDescent="0.25">
      <c r="A26981" t="s">
        <v>22145</v>
      </c>
      <c r="B26981">
        <v>1</v>
      </c>
      <c r="C26981" t="s">
        <v>20436</v>
      </c>
    </row>
    <row r="26982" spans="1:3" x14ac:dyDescent="0.25">
      <c r="A26982" t="s">
        <v>22146</v>
      </c>
      <c r="B26982">
        <v>9</v>
      </c>
      <c r="C26982" t="s">
        <v>20436</v>
      </c>
    </row>
    <row r="26983" spans="1:3" x14ac:dyDescent="0.25">
      <c r="A26983" t="s">
        <v>22147</v>
      </c>
      <c r="B26983">
        <v>1</v>
      </c>
      <c r="C26983" t="s">
        <v>20436</v>
      </c>
    </row>
    <row r="26984" spans="1:3" x14ac:dyDescent="0.25">
      <c r="A26984" t="s">
        <v>22148</v>
      </c>
      <c r="B26984">
        <v>1</v>
      </c>
      <c r="C26984" t="s">
        <v>20436</v>
      </c>
    </row>
    <row r="26985" spans="1:3" x14ac:dyDescent="0.25">
      <c r="A26985" t="s">
        <v>24595</v>
      </c>
      <c r="B26985">
        <v>1</v>
      </c>
      <c r="C26985" t="s">
        <v>20436</v>
      </c>
    </row>
    <row r="26986" spans="1:3" x14ac:dyDescent="0.25">
      <c r="A26986" t="s">
        <v>22149</v>
      </c>
      <c r="B26986">
        <v>1</v>
      </c>
      <c r="C26986" t="s">
        <v>20436</v>
      </c>
    </row>
    <row r="26987" spans="1:3" x14ac:dyDescent="0.25">
      <c r="A26987" t="s">
        <v>22152</v>
      </c>
      <c r="B26987">
        <v>1</v>
      </c>
      <c r="C26987" t="s">
        <v>20436</v>
      </c>
    </row>
    <row r="26988" spans="1:3" x14ac:dyDescent="0.25">
      <c r="A26988" t="s">
        <v>24596</v>
      </c>
      <c r="B26988">
        <v>1</v>
      </c>
      <c r="C26988" t="s">
        <v>20436</v>
      </c>
    </row>
    <row r="26989" spans="1:3" x14ac:dyDescent="0.25">
      <c r="A26989" t="s">
        <v>22153</v>
      </c>
      <c r="B26989">
        <v>1</v>
      </c>
      <c r="C26989" t="s">
        <v>20436</v>
      </c>
    </row>
    <row r="26990" spans="1:3" x14ac:dyDescent="0.25">
      <c r="A26990" t="s">
        <v>22150</v>
      </c>
      <c r="B26990">
        <v>1</v>
      </c>
      <c r="C26990" t="s">
        <v>20436</v>
      </c>
    </row>
    <row r="26991" spans="1:3" x14ac:dyDescent="0.25">
      <c r="A26991" t="s">
        <v>24597</v>
      </c>
      <c r="B26991">
        <v>1</v>
      </c>
      <c r="C26991" t="s">
        <v>20436</v>
      </c>
    </row>
    <row r="26992" spans="1:3" x14ac:dyDescent="0.25">
      <c r="A26992" t="s">
        <v>22151</v>
      </c>
      <c r="B26992">
        <v>2</v>
      </c>
      <c r="C26992" t="s">
        <v>20436</v>
      </c>
    </row>
    <row r="26993" spans="1:3" x14ac:dyDescent="0.25">
      <c r="A26993" t="s">
        <v>24598</v>
      </c>
      <c r="B26993">
        <v>1</v>
      </c>
      <c r="C26993" t="s">
        <v>20436</v>
      </c>
    </row>
    <row r="26994" spans="1:3" x14ac:dyDescent="0.25">
      <c r="A26994" t="s">
        <v>24599</v>
      </c>
      <c r="B26994">
        <v>1</v>
      </c>
      <c r="C26994" t="s">
        <v>20436</v>
      </c>
    </row>
    <row r="26995" spans="1:3" x14ac:dyDescent="0.25">
      <c r="A26995" t="s">
        <v>22084</v>
      </c>
      <c r="B26995">
        <v>1</v>
      </c>
      <c r="C26995" t="s">
        <v>20436</v>
      </c>
    </row>
    <row r="26996" spans="1:3" x14ac:dyDescent="0.25">
      <c r="A26996" t="s">
        <v>24600</v>
      </c>
      <c r="B26996">
        <v>1</v>
      </c>
      <c r="C26996" t="s">
        <v>20436</v>
      </c>
    </row>
    <row r="26997" spans="1:3" x14ac:dyDescent="0.25">
      <c r="A26997" t="s">
        <v>24601</v>
      </c>
      <c r="B26997">
        <v>2</v>
      </c>
      <c r="C26997" t="s">
        <v>20436</v>
      </c>
    </row>
    <row r="26998" spans="1:3" x14ac:dyDescent="0.25">
      <c r="A26998" t="s">
        <v>22154</v>
      </c>
      <c r="B26998">
        <v>1</v>
      </c>
      <c r="C26998" t="s">
        <v>20436</v>
      </c>
    </row>
    <row r="26999" spans="1:3" x14ac:dyDescent="0.25">
      <c r="A26999" t="s">
        <v>22155</v>
      </c>
      <c r="B26999">
        <v>1</v>
      </c>
      <c r="C26999" t="s">
        <v>20436</v>
      </c>
    </row>
    <row r="27000" spans="1:3" x14ac:dyDescent="0.25">
      <c r="A27000" t="s">
        <v>22156</v>
      </c>
      <c r="B27000">
        <v>1</v>
      </c>
      <c r="C27000" t="s">
        <v>20436</v>
      </c>
    </row>
    <row r="27001" spans="1:3" x14ac:dyDescent="0.25">
      <c r="A27001" t="s">
        <v>22157</v>
      </c>
      <c r="B27001">
        <v>10</v>
      </c>
      <c r="C27001" t="s">
        <v>20436</v>
      </c>
    </row>
    <row r="27002" spans="1:3" x14ac:dyDescent="0.25">
      <c r="A27002" t="s">
        <v>24602</v>
      </c>
      <c r="B27002">
        <v>1</v>
      </c>
      <c r="C27002" t="s">
        <v>20436</v>
      </c>
    </row>
    <row r="27003" spans="1:3" x14ac:dyDescent="0.25">
      <c r="A27003" t="s">
        <v>24603</v>
      </c>
      <c r="B27003">
        <v>1</v>
      </c>
      <c r="C27003" t="s">
        <v>20436</v>
      </c>
    </row>
    <row r="27004" spans="1:3" x14ac:dyDescent="0.25">
      <c r="A27004" t="s">
        <v>22158</v>
      </c>
      <c r="B27004">
        <v>1</v>
      </c>
      <c r="C27004" t="s">
        <v>20436</v>
      </c>
    </row>
    <row r="27005" spans="1:3" x14ac:dyDescent="0.25">
      <c r="A27005" t="s">
        <v>24604</v>
      </c>
      <c r="B27005">
        <v>1</v>
      </c>
      <c r="C27005" t="s">
        <v>20436</v>
      </c>
    </row>
    <row r="27006" spans="1:3" x14ac:dyDescent="0.25">
      <c r="A27006" t="s">
        <v>22159</v>
      </c>
      <c r="B27006">
        <v>3</v>
      </c>
      <c r="C27006" t="s">
        <v>20436</v>
      </c>
    </row>
    <row r="27007" spans="1:3" x14ac:dyDescent="0.25">
      <c r="A27007" t="s">
        <v>24605</v>
      </c>
      <c r="B27007">
        <v>2</v>
      </c>
      <c r="C27007" t="s">
        <v>20436</v>
      </c>
    </row>
    <row r="27008" spans="1:3" x14ac:dyDescent="0.25">
      <c r="A27008" t="s">
        <v>22160</v>
      </c>
      <c r="B27008">
        <v>7</v>
      </c>
      <c r="C27008" t="s">
        <v>20436</v>
      </c>
    </row>
    <row r="27009" spans="1:3" x14ac:dyDescent="0.25">
      <c r="A27009" t="s">
        <v>24606</v>
      </c>
      <c r="B27009">
        <v>1</v>
      </c>
      <c r="C27009" t="s">
        <v>20436</v>
      </c>
    </row>
    <row r="27010" spans="1:3" x14ac:dyDescent="0.25">
      <c r="A27010" t="s">
        <v>24607</v>
      </c>
      <c r="B27010">
        <v>1</v>
      </c>
      <c r="C27010" t="s">
        <v>20436</v>
      </c>
    </row>
    <row r="27011" spans="1:3" x14ac:dyDescent="0.25">
      <c r="A27011" t="s">
        <v>22161</v>
      </c>
      <c r="B27011">
        <v>1</v>
      </c>
      <c r="C27011" t="s">
        <v>20436</v>
      </c>
    </row>
    <row r="27012" spans="1:3" x14ac:dyDescent="0.25">
      <c r="A27012" t="s">
        <v>24608</v>
      </c>
      <c r="B27012">
        <v>1</v>
      </c>
      <c r="C27012" t="s">
        <v>20436</v>
      </c>
    </row>
    <row r="27013" spans="1:3" x14ac:dyDescent="0.25">
      <c r="A27013" t="s">
        <v>24609</v>
      </c>
      <c r="B27013">
        <v>1</v>
      </c>
      <c r="C27013" t="s">
        <v>20436</v>
      </c>
    </row>
    <row r="27014" spans="1:3" x14ac:dyDescent="0.25">
      <c r="A27014" t="s">
        <v>22162</v>
      </c>
      <c r="B27014">
        <v>1</v>
      </c>
      <c r="C27014" t="s">
        <v>20436</v>
      </c>
    </row>
    <row r="27015" spans="1:3" x14ac:dyDescent="0.25">
      <c r="A27015" t="s">
        <v>24610</v>
      </c>
      <c r="B27015">
        <v>1</v>
      </c>
      <c r="C27015" t="s">
        <v>20436</v>
      </c>
    </row>
    <row r="27016" spans="1:3" x14ac:dyDescent="0.25">
      <c r="A27016" t="s">
        <v>22163</v>
      </c>
      <c r="B27016">
        <v>1</v>
      </c>
      <c r="C27016" t="s">
        <v>20436</v>
      </c>
    </row>
    <row r="27017" spans="1:3" x14ac:dyDescent="0.25">
      <c r="A27017" t="s">
        <v>22168</v>
      </c>
      <c r="B27017">
        <v>1</v>
      </c>
      <c r="C27017" t="s">
        <v>20436</v>
      </c>
    </row>
    <row r="27018" spans="1:3" x14ac:dyDescent="0.25">
      <c r="A27018" t="s">
        <v>22169</v>
      </c>
      <c r="B27018">
        <v>1</v>
      </c>
      <c r="C27018" t="s">
        <v>20436</v>
      </c>
    </row>
    <row r="27019" spans="1:3" x14ac:dyDescent="0.25">
      <c r="A27019" t="s">
        <v>24611</v>
      </c>
      <c r="B27019">
        <v>1</v>
      </c>
      <c r="C27019" t="s">
        <v>20436</v>
      </c>
    </row>
    <row r="27020" spans="1:3" x14ac:dyDescent="0.25">
      <c r="A27020" t="s">
        <v>22164</v>
      </c>
      <c r="B27020">
        <v>1</v>
      </c>
      <c r="C27020" t="s">
        <v>20436</v>
      </c>
    </row>
    <row r="27021" spans="1:3" x14ac:dyDescent="0.25">
      <c r="A27021" t="s">
        <v>22165</v>
      </c>
      <c r="B27021">
        <v>1</v>
      </c>
      <c r="C27021" t="s">
        <v>20436</v>
      </c>
    </row>
    <row r="27022" spans="1:3" x14ac:dyDescent="0.25">
      <c r="A27022" t="s">
        <v>22166</v>
      </c>
      <c r="B27022">
        <v>1</v>
      </c>
      <c r="C27022" t="s">
        <v>20436</v>
      </c>
    </row>
    <row r="27023" spans="1:3" x14ac:dyDescent="0.25">
      <c r="A27023" t="s">
        <v>22167</v>
      </c>
      <c r="B27023">
        <v>1</v>
      </c>
      <c r="C27023" t="s">
        <v>20436</v>
      </c>
    </row>
    <row r="27024" spans="1:3" x14ac:dyDescent="0.25">
      <c r="A27024" t="s">
        <v>24612</v>
      </c>
      <c r="B27024">
        <v>1</v>
      </c>
      <c r="C27024" t="s">
        <v>20436</v>
      </c>
    </row>
    <row r="27025" spans="1:3" x14ac:dyDescent="0.25">
      <c r="A27025" t="s">
        <v>22170</v>
      </c>
      <c r="B27025">
        <v>1</v>
      </c>
      <c r="C27025" t="s">
        <v>20436</v>
      </c>
    </row>
    <row r="27026" spans="1:3" x14ac:dyDescent="0.25">
      <c r="A27026" t="s">
        <v>22171</v>
      </c>
      <c r="B27026">
        <v>1</v>
      </c>
      <c r="C27026" t="s">
        <v>20436</v>
      </c>
    </row>
    <row r="27027" spans="1:3" x14ac:dyDescent="0.25">
      <c r="A27027" t="s">
        <v>24613</v>
      </c>
      <c r="B27027">
        <v>1</v>
      </c>
      <c r="C27027" t="s">
        <v>20436</v>
      </c>
    </row>
    <row r="27028" spans="1:3" x14ac:dyDescent="0.25">
      <c r="A27028" t="s">
        <v>24614</v>
      </c>
      <c r="B27028">
        <v>1</v>
      </c>
      <c r="C27028" t="s">
        <v>20436</v>
      </c>
    </row>
    <row r="27029" spans="1:3" x14ac:dyDescent="0.25">
      <c r="A27029" t="s">
        <v>22172</v>
      </c>
      <c r="B27029">
        <v>1</v>
      </c>
      <c r="C27029" t="s">
        <v>20436</v>
      </c>
    </row>
    <row r="27030" spans="1:3" x14ac:dyDescent="0.25">
      <c r="A27030" t="s">
        <v>22085</v>
      </c>
      <c r="B27030">
        <v>1</v>
      </c>
      <c r="C27030" t="s">
        <v>20436</v>
      </c>
    </row>
    <row r="27031" spans="1:3" x14ac:dyDescent="0.25">
      <c r="A27031" t="s">
        <v>22173</v>
      </c>
      <c r="B27031">
        <v>1</v>
      </c>
      <c r="C27031" t="s">
        <v>20436</v>
      </c>
    </row>
    <row r="27032" spans="1:3" x14ac:dyDescent="0.25">
      <c r="A27032" t="s">
        <v>24615</v>
      </c>
      <c r="B27032">
        <v>1</v>
      </c>
      <c r="C27032" t="s">
        <v>20436</v>
      </c>
    </row>
    <row r="27033" spans="1:3" x14ac:dyDescent="0.25">
      <c r="A27033" t="s">
        <v>22174</v>
      </c>
      <c r="B27033">
        <v>1</v>
      </c>
      <c r="C27033" t="s">
        <v>20436</v>
      </c>
    </row>
    <row r="27034" spans="1:3" x14ac:dyDescent="0.25">
      <c r="A27034" t="s">
        <v>22175</v>
      </c>
      <c r="B27034">
        <v>4</v>
      </c>
      <c r="C27034" t="s">
        <v>20436</v>
      </c>
    </row>
    <row r="27035" spans="1:3" x14ac:dyDescent="0.25">
      <c r="A27035" t="s">
        <v>22176</v>
      </c>
      <c r="B27035">
        <v>1</v>
      </c>
      <c r="C27035" t="s">
        <v>20436</v>
      </c>
    </row>
    <row r="27036" spans="1:3" x14ac:dyDescent="0.25">
      <c r="A27036" t="s">
        <v>22177</v>
      </c>
      <c r="B27036">
        <v>1</v>
      </c>
      <c r="C27036" t="s">
        <v>20436</v>
      </c>
    </row>
    <row r="27037" spans="1:3" x14ac:dyDescent="0.25">
      <c r="A27037" t="s">
        <v>24616</v>
      </c>
      <c r="B27037">
        <v>1</v>
      </c>
      <c r="C27037" t="s">
        <v>20436</v>
      </c>
    </row>
    <row r="27038" spans="1:3" x14ac:dyDescent="0.25">
      <c r="A27038" t="s">
        <v>22178</v>
      </c>
      <c r="B27038">
        <v>1</v>
      </c>
      <c r="C27038" t="s">
        <v>20436</v>
      </c>
    </row>
    <row r="27039" spans="1:3" x14ac:dyDescent="0.25">
      <c r="A27039" t="s">
        <v>24617</v>
      </c>
      <c r="B27039">
        <v>1</v>
      </c>
      <c r="C27039" t="s">
        <v>20436</v>
      </c>
    </row>
    <row r="27040" spans="1:3" x14ac:dyDescent="0.25">
      <c r="A27040" t="s">
        <v>24618</v>
      </c>
      <c r="B27040">
        <v>1</v>
      </c>
      <c r="C27040" t="s">
        <v>20436</v>
      </c>
    </row>
    <row r="27041" spans="1:3" x14ac:dyDescent="0.25">
      <c r="A27041" t="s">
        <v>22179</v>
      </c>
      <c r="B27041">
        <v>1</v>
      </c>
      <c r="C27041" t="s">
        <v>20436</v>
      </c>
    </row>
    <row r="27042" spans="1:3" x14ac:dyDescent="0.25">
      <c r="A27042" t="s">
        <v>22180</v>
      </c>
      <c r="B27042">
        <v>1</v>
      </c>
      <c r="C27042" t="s">
        <v>20436</v>
      </c>
    </row>
    <row r="27043" spans="1:3" x14ac:dyDescent="0.25">
      <c r="A27043" t="s">
        <v>24619</v>
      </c>
      <c r="B27043">
        <v>1</v>
      </c>
      <c r="C27043" t="s">
        <v>20436</v>
      </c>
    </row>
    <row r="27044" spans="1:3" x14ac:dyDescent="0.25">
      <c r="A27044" t="s">
        <v>22181</v>
      </c>
      <c r="B27044">
        <v>2</v>
      </c>
      <c r="C27044" t="s">
        <v>20436</v>
      </c>
    </row>
    <row r="27045" spans="1:3" x14ac:dyDescent="0.25">
      <c r="A27045" t="s">
        <v>22182</v>
      </c>
      <c r="B27045">
        <v>1</v>
      </c>
      <c r="C27045" t="s">
        <v>20436</v>
      </c>
    </row>
    <row r="27046" spans="1:3" x14ac:dyDescent="0.25">
      <c r="A27046" t="s">
        <v>24620</v>
      </c>
      <c r="B27046">
        <v>1</v>
      </c>
      <c r="C27046" t="s">
        <v>20436</v>
      </c>
    </row>
    <row r="27047" spans="1:3" x14ac:dyDescent="0.25">
      <c r="A27047" t="s">
        <v>22183</v>
      </c>
      <c r="B27047">
        <v>1</v>
      </c>
      <c r="C27047" t="s">
        <v>20436</v>
      </c>
    </row>
    <row r="27048" spans="1:3" x14ac:dyDescent="0.25">
      <c r="A27048" t="s">
        <v>22184</v>
      </c>
      <c r="B27048">
        <v>1</v>
      </c>
      <c r="C27048" t="s">
        <v>20436</v>
      </c>
    </row>
    <row r="27049" spans="1:3" x14ac:dyDescent="0.25">
      <c r="A27049" t="s">
        <v>22185</v>
      </c>
      <c r="B27049">
        <v>1</v>
      </c>
      <c r="C27049" t="s">
        <v>20436</v>
      </c>
    </row>
    <row r="27050" spans="1:3" x14ac:dyDescent="0.25">
      <c r="A27050" t="s">
        <v>24621</v>
      </c>
      <c r="B27050">
        <v>1</v>
      </c>
      <c r="C27050" t="s">
        <v>20436</v>
      </c>
    </row>
    <row r="27051" spans="1:3" x14ac:dyDescent="0.25">
      <c r="A27051" t="s">
        <v>24622</v>
      </c>
      <c r="B27051">
        <v>1</v>
      </c>
      <c r="C27051" t="s">
        <v>20436</v>
      </c>
    </row>
    <row r="27052" spans="1:3" x14ac:dyDescent="0.25">
      <c r="A27052" t="s">
        <v>22186</v>
      </c>
      <c r="B27052">
        <v>1</v>
      </c>
      <c r="C27052" t="s">
        <v>20436</v>
      </c>
    </row>
    <row r="27053" spans="1:3" x14ac:dyDescent="0.25">
      <c r="A27053" t="s">
        <v>24623</v>
      </c>
      <c r="B27053">
        <v>11</v>
      </c>
      <c r="C27053" t="s">
        <v>20436</v>
      </c>
    </row>
    <row r="27054" spans="1:3" x14ac:dyDescent="0.25">
      <c r="A27054" t="s">
        <v>22187</v>
      </c>
      <c r="B27054">
        <v>1</v>
      </c>
      <c r="C27054" t="s">
        <v>20436</v>
      </c>
    </row>
    <row r="27055" spans="1:3" x14ac:dyDescent="0.25">
      <c r="A27055" t="s">
        <v>24624</v>
      </c>
      <c r="B27055">
        <v>1</v>
      </c>
      <c r="C27055" t="s">
        <v>20436</v>
      </c>
    </row>
    <row r="27056" spans="1:3" x14ac:dyDescent="0.25">
      <c r="A27056" t="s">
        <v>24625</v>
      </c>
      <c r="B27056">
        <v>1</v>
      </c>
      <c r="C27056" t="s">
        <v>20436</v>
      </c>
    </row>
    <row r="27057" spans="1:3" x14ac:dyDescent="0.25">
      <c r="A27057" t="s">
        <v>22188</v>
      </c>
      <c r="B27057">
        <v>1</v>
      </c>
      <c r="C27057" t="s">
        <v>20436</v>
      </c>
    </row>
    <row r="27058" spans="1:3" x14ac:dyDescent="0.25">
      <c r="A27058" t="s">
        <v>22189</v>
      </c>
      <c r="B27058">
        <v>1</v>
      </c>
      <c r="C27058" t="s">
        <v>20436</v>
      </c>
    </row>
    <row r="27059" spans="1:3" x14ac:dyDescent="0.25">
      <c r="A27059" t="s">
        <v>22086</v>
      </c>
      <c r="B27059">
        <v>1</v>
      </c>
      <c r="C27059" t="s">
        <v>20436</v>
      </c>
    </row>
    <row r="27060" spans="1:3" x14ac:dyDescent="0.25">
      <c r="A27060" t="s">
        <v>22190</v>
      </c>
      <c r="B27060">
        <v>1</v>
      </c>
      <c r="C27060" t="s">
        <v>20436</v>
      </c>
    </row>
    <row r="27061" spans="1:3" x14ac:dyDescent="0.25">
      <c r="A27061" t="s">
        <v>24626</v>
      </c>
      <c r="B27061">
        <v>1</v>
      </c>
      <c r="C27061" t="s">
        <v>20436</v>
      </c>
    </row>
    <row r="27062" spans="1:3" x14ac:dyDescent="0.25">
      <c r="A27062" t="s">
        <v>24627</v>
      </c>
      <c r="B27062">
        <v>2</v>
      </c>
      <c r="C27062" t="s">
        <v>20436</v>
      </c>
    </row>
    <row r="27063" spans="1:3" x14ac:dyDescent="0.25">
      <c r="A27063" t="s">
        <v>22191</v>
      </c>
      <c r="B27063">
        <v>1</v>
      </c>
      <c r="C27063" t="s">
        <v>20436</v>
      </c>
    </row>
    <row r="27064" spans="1:3" x14ac:dyDescent="0.25">
      <c r="A27064" t="s">
        <v>24628</v>
      </c>
      <c r="B27064">
        <v>1</v>
      </c>
      <c r="C27064" t="s">
        <v>20436</v>
      </c>
    </row>
    <row r="27065" spans="1:3" x14ac:dyDescent="0.25">
      <c r="A27065" t="s">
        <v>24629</v>
      </c>
      <c r="B27065">
        <v>1</v>
      </c>
      <c r="C27065" t="s">
        <v>20436</v>
      </c>
    </row>
    <row r="27066" spans="1:3" x14ac:dyDescent="0.25">
      <c r="A27066" t="s">
        <v>24630</v>
      </c>
      <c r="B27066">
        <v>1</v>
      </c>
      <c r="C27066" t="s">
        <v>20436</v>
      </c>
    </row>
    <row r="27067" spans="1:3" x14ac:dyDescent="0.25">
      <c r="A27067" t="s">
        <v>22220</v>
      </c>
      <c r="B27067">
        <v>1</v>
      </c>
      <c r="C27067" t="s">
        <v>20436</v>
      </c>
    </row>
    <row r="27068" spans="1:3" x14ac:dyDescent="0.25">
      <c r="A27068" t="s">
        <v>22221</v>
      </c>
      <c r="B27068">
        <v>1</v>
      </c>
      <c r="C27068" t="s">
        <v>20436</v>
      </c>
    </row>
    <row r="27069" spans="1:3" x14ac:dyDescent="0.25">
      <c r="A27069" t="s">
        <v>22222</v>
      </c>
      <c r="B27069">
        <v>1</v>
      </c>
      <c r="C27069" t="s">
        <v>20436</v>
      </c>
    </row>
    <row r="27070" spans="1:3" x14ac:dyDescent="0.25">
      <c r="A27070" t="s">
        <v>24631</v>
      </c>
      <c r="B27070">
        <v>1</v>
      </c>
      <c r="C27070" t="s">
        <v>20436</v>
      </c>
    </row>
    <row r="27071" spans="1:3" x14ac:dyDescent="0.25">
      <c r="A27071" t="s">
        <v>24632</v>
      </c>
      <c r="B27071">
        <v>4</v>
      </c>
      <c r="C27071" t="s">
        <v>20436</v>
      </c>
    </row>
    <row r="27072" spans="1:3" x14ac:dyDescent="0.25">
      <c r="A27072" t="s">
        <v>24633</v>
      </c>
      <c r="B27072">
        <v>2</v>
      </c>
      <c r="C27072" t="s">
        <v>20436</v>
      </c>
    </row>
    <row r="27073" spans="1:3" x14ac:dyDescent="0.25">
      <c r="A27073" t="s">
        <v>22224</v>
      </c>
      <c r="B27073">
        <v>1</v>
      </c>
      <c r="C27073" t="s">
        <v>20436</v>
      </c>
    </row>
    <row r="27074" spans="1:3" x14ac:dyDescent="0.25">
      <c r="A27074" t="s">
        <v>22225</v>
      </c>
      <c r="B27074">
        <v>1</v>
      </c>
      <c r="C27074" t="s">
        <v>20436</v>
      </c>
    </row>
    <row r="27075" spans="1:3" x14ac:dyDescent="0.25">
      <c r="A27075" t="s">
        <v>22226</v>
      </c>
      <c r="B27075">
        <v>1</v>
      </c>
      <c r="C27075" t="s">
        <v>20436</v>
      </c>
    </row>
    <row r="27076" spans="1:3" x14ac:dyDescent="0.25">
      <c r="A27076" t="s">
        <v>22227</v>
      </c>
      <c r="B27076">
        <v>1</v>
      </c>
      <c r="C27076" t="s">
        <v>20436</v>
      </c>
    </row>
    <row r="27077" spans="1:3" x14ac:dyDescent="0.25">
      <c r="A27077" t="s">
        <v>22223</v>
      </c>
      <c r="B27077">
        <v>1</v>
      </c>
      <c r="C27077" t="s">
        <v>20436</v>
      </c>
    </row>
    <row r="27078" spans="1:3" x14ac:dyDescent="0.25">
      <c r="A27078" t="s">
        <v>24634</v>
      </c>
      <c r="B27078">
        <v>1</v>
      </c>
      <c r="C27078" t="s">
        <v>20436</v>
      </c>
    </row>
    <row r="27079" spans="1:3" x14ac:dyDescent="0.25">
      <c r="A27079" t="s">
        <v>24635</v>
      </c>
      <c r="B27079">
        <v>1</v>
      </c>
      <c r="C27079" t="s">
        <v>20436</v>
      </c>
    </row>
    <row r="27080" spans="1:3" x14ac:dyDescent="0.25">
      <c r="A27080" t="s">
        <v>22228</v>
      </c>
      <c r="B27080">
        <v>1</v>
      </c>
      <c r="C27080" t="s">
        <v>20436</v>
      </c>
    </row>
    <row r="27081" spans="1:3" x14ac:dyDescent="0.25">
      <c r="A27081" t="s">
        <v>22229</v>
      </c>
      <c r="B27081">
        <v>1</v>
      </c>
      <c r="C27081" t="s">
        <v>20436</v>
      </c>
    </row>
    <row r="27082" spans="1:3" x14ac:dyDescent="0.25">
      <c r="A27082" t="s">
        <v>22230</v>
      </c>
      <c r="B27082">
        <v>1</v>
      </c>
      <c r="C27082" t="s">
        <v>20436</v>
      </c>
    </row>
    <row r="27083" spans="1:3" x14ac:dyDescent="0.25">
      <c r="A27083" t="s">
        <v>24636</v>
      </c>
      <c r="B27083">
        <v>1</v>
      </c>
      <c r="C27083" t="s">
        <v>20436</v>
      </c>
    </row>
    <row r="27084" spans="1:3" x14ac:dyDescent="0.25">
      <c r="A27084" t="s">
        <v>22231</v>
      </c>
      <c r="B27084">
        <v>13</v>
      </c>
      <c r="C27084" t="s">
        <v>20436</v>
      </c>
    </row>
    <row r="27085" spans="1:3" x14ac:dyDescent="0.25">
      <c r="A27085" t="s">
        <v>24637</v>
      </c>
      <c r="B27085">
        <v>1</v>
      </c>
      <c r="C27085" t="s">
        <v>20436</v>
      </c>
    </row>
    <row r="27086" spans="1:3" x14ac:dyDescent="0.25">
      <c r="A27086" t="s">
        <v>22233</v>
      </c>
      <c r="B27086">
        <v>1</v>
      </c>
      <c r="C27086" t="s">
        <v>20436</v>
      </c>
    </row>
    <row r="27087" spans="1:3" x14ac:dyDescent="0.25">
      <c r="A27087" t="s">
        <v>22232</v>
      </c>
      <c r="B27087">
        <v>2</v>
      </c>
      <c r="C27087" t="s">
        <v>20436</v>
      </c>
    </row>
    <row r="27088" spans="1:3" x14ac:dyDescent="0.25">
      <c r="A27088" t="s">
        <v>24638</v>
      </c>
      <c r="B27088">
        <v>1</v>
      </c>
      <c r="C27088" t="s">
        <v>20436</v>
      </c>
    </row>
    <row r="27089" spans="1:3" x14ac:dyDescent="0.25">
      <c r="A27089" t="s">
        <v>22192</v>
      </c>
      <c r="B27089">
        <v>3</v>
      </c>
      <c r="C27089" t="s">
        <v>20436</v>
      </c>
    </row>
    <row r="27090" spans="1:3" x14ac:dyDescent="0.25">
      <c r="A27090" t="s">
        <v>24639</v>
      </c>
      <c r="B27090">
        <v>1</v>
      </c>
      <c r="C27090" t="s">
        <v>20436</v>
      </c>
    </row>
    <row r="27091" spans="1:3" x14ac:dyDescent="0.25">
      <c r="A27091" t="s">
        <v>22234</v>
      </c>
      <c r="B27091">
        <v>2</v>
      </c>
      <c r="C27091" t="s">
        <v>20436</v>
      </c>
    </row>
    <row r="27092" spans="1:3" x14ac:dyDescent="0.25">
      <c r="A27092" t="s">
        <v>22235</v>
      </c>
      <c r="B27092">
        <v>2</v>
      </c>
      <c r="C27092" t="s">
        <v>20436</v>
      </c>
    </row>
    <row r="27093" spans="1:3" x14ac:dyDescent="0.25">
      <c r="A27093" t="s">
        <v>24640</v>
      </c>
      <c r="B27093">
        <v>1</v>
      </c>
      <c r="C27093" t="s">
        <v>20436</v>
      </c>
    </row>
    <row r="27094" spans="1:3" x14ac:dyDescent="0.25">
      <c r="A27094" t="s">
        <v>22236</v>
      </c>
      <c r="B27094">
        <v>1</v>
      </c>
      <c r="C27094" t="s">
        <v>20436</v>
      </c>
    </row>
    <row r="27095" spans="1:3" x14ac:dyDescent="0.25">
      <c r="A27095" t="s">
        <v>22237</v>
      </c>
      <c r="B27095">
        <v>1</v>
      </c>
      <c r="C27095" t="s">
        <v>20436</v>
      </c>
    </row>
    <row r="27096" spans="1:3" x14ac:dyDescent="0.25">
      <c r="A27096" t="s">
        <v>24641</v>
      </c>
      <c r="B27096">
        <v>9</v>
      </c>
      <c r="C27096" t="s">
        <v>20436</v>
      </c>
    </row>
    <row r="27097" spans="1:3" x14ac:dyDescent="0.25">
      <c r="A27097" t="s">
        <v>22238</v>
      </c>
      <c r="B27097">
        <v>4</v>
      </c>
      <c r="C27097" t="s">
        <v>20436</v>
      </c>
    </row>
    <row r="27098" spans="1:3" x14ac:dyDescent="0.25">
      <c r="A27098" t="s">
        <v>22239</v>
      </c>
      <c r="B27098">
        <v>1</v>
      </c>
      <c r="C27098" t="s">
        <v>20436</v>
      </c>
    </row>
    <row r="27099" spans="1:3" x14ac:dyDescent="0.25">
      <c r="A27099" t="s">
        <v>22240</v>
      </c>
      <c r="B27099">
        <v>1</v>
      </c>
      <c r="C27099" t="s">
        <v>20436</v>
      </c>
    </row>
    <row r="27100" spans="1:3" x14ac:dyDescent="0.25">
      <c r="A27100" t="s">
        <v>24642</v>
      </c>
      <c r="B27100">
        <v>1</v>
      </c>
      <c r="C27100" t="s">
        <v>20436</v>
      </c>
    </row>
    <row r="27101" spans="1:3" x14ac:dyDescent="0.25">
      <c r="A27101" t="s">
        <v>24643</v>
      </c>
      <c r="B27101">
        <v>2</v>
      </c>
      <c r="C27101" t="s">
        <v>20436</v>
      </c>
    </row>
    <row r="27102" spans="1:3" x14ac:dyDescent="0.25">
      <c r="A27102" t="s">
        <v>22241</v>
      </c>
      <c r="B27102">
        <v>3</v>
      </c>
      <c r="C27102" t="s">
        <v>20436</v>
      </c>
    </row>
    <row r="27103" spans="1:3" x14ac:dyDescent="0.25">
      <c r="A27103" t="s">
        <v>22242</v>
      </c>
      <c r="B27103">
        <v>1</v>
      </c>
      <c r="C27103" t="s">
        <v>20436</v>
      </c>
    </row>
    <row r="27104" spans="1:3" x14ac:dyDescent="0.25">
      <c r="A27104" t="s">
        <v>24644</v>
      </c>
      <c r="B27104">
        <v>2</v>
      </c>
      <c r="C27104" t="s">
        <v>20436</v>
      </c>
    </row>
    <row r="27105" spans="1:3" x14ac:dyDescent="0.25">
      <c r="A27105" t="s">
        <v>24645</v>
      </c>
      <c r="B27105">
        <v>1</v>
      </c>
      <c r="C27105" t="s">
        <v>20436</v>
      </c>
    </row>
    <row r="27106" spans="1:3" x14ac:dyDescent="0.25">
      <c r="A27106" t="s">
        <v>24646</v>
      </c>
      <c r="B27106">
        <v>1</v>
      </c>
      <c r="C27106" t="s">
        <v>20436</v>
      </c>
    </row>
    <row r="27107" spans="1:3" x14ac:dyDescent="0.25">
      <c r="A27107" t="s">
        <v>24647</v>
      </c>
      <c r="B27107">
        <v>1</v>
      </c>
      <c r="C27107" t="s">
        <v>20436</v>
      </c>
    </row>
    <row r="27108" spans="1:3" x14ac:dyDescent="0.25">
      <c r="A27108" t="s">
        <v>22245</v>
      </c>
      <c r="B27108">
        <v>1</v>
      </c>
      <c r="C27108" t="s">
        <v>20436</v>
      </c>
    </row>
    <row r="27109" spans="1:3" x14ac:dyDescent="0.25">
      <c r="A27109" t="s">
        <v>22243</v>
      </c>
      <c r="B27109">
        <v>1</v>
      </c>
      <c r="C27109" t="s">
        <v>20436</v>
      </c>
    </row>
    <row r="27110" spans="1:3" x14ac:dyDescent="0.25">
      <c r="A27110" t="s">
        <v>22244</v>
      </c>
      <c r="B27110">
        <v>1</v>
      </c>
      <c r="C27110" t="s">
        <v>20436</v>
      </c>
    </row>
    <row r="27111" spans="1:3" x14ac:dyDescent="0.25">
      <c r="A27111" t="s">
        <v>22246</v>
      </c>
      <c r="B27111">
        <v>3</v>
      </c>
      <c r="C27111" t="s">
        <v>20436</v>
      </c>
    </row>
    <row r="27112" spans="1:3" x14ac:dyDescent="0.25">
      <c r="A27112" t="s">
        <v>24648</v>
      </c>
      <c r="B27112">
        <v>1</v>
      </c>
      <c r="C27112" t="s">
        <v>20436</v>
      </c>
    </row>
    <row r="27113" spans="1:3" x14ac:dyDescent="0.25">
      <c r="A27113" t="s">
        <v>24649</v>
      </c>
      <c r="B27113">
        <v>1</v>
      </c>
      <c r="C27113" t="s">
        <v>20436</v>
      </c>
    </row>
    <row r="27114" spans="1:3" x14ac:dyDescent="0.25">
      <c r="A27114" t="s">
        <v>24650</v>
      </c>
      <c r="B27114">
        <v>3</v>
      </c>
      <c r="C27114" t="s">
        <v>20436</v>
      </c>
    </row>
    <row r="27115" spans="1:3" x14ac:dyDescent="0.25">
      <c r="A27115" t="s">
        <v>22247</v>
      </c>
      <c r="B27115">
        <v>1</v>
      </c>
      <c r="C27115" t="s">
        <v>20436</v>
      </c>
    </row>
    <row r="27116" spans="1:3" x14ac:dyDescent="0.25">
      <c r="A27116" t="s">
        <v>24651</v>
      </c>
      <c r="B27116">
        <v>1</v>
      </c>
      <c r="C27116" t="s">
        <v>20436</v>
      </c>
    </row>
    <row r="27117" spans="1:3" x14ac:dyDescent="0.25">
      <c r="A27117" t="s">
        <v>22248</v>
      </c>
      <c r="B27117">
        <v>1</v>
      </c>
      <c r="C27117" t="s">
        <v>20436</v>
      </c>
    </row>
    <row r="27118" spans="1:3" x14ac:dyDescent="0.25">
      <c r="A27118" t="s">
        <v>24652</v>
      </c>
      <c r="B27118">
        <v>1</v>
      </c>
      <c r="C27118" t="s">
        <v>20436</v>
      </c>
    </row>
    <row r="27119" spans="1:3" x14ac:dyDescent="0.25">
      <c r="A27119" t="s">
        <v>22249</v>
      </c>
      <c r="B27119">
        <v>1</v>
      </c>
      <c r="C27119" t="s">
        <v>20436</v>
      </c>
    </row>
    <row r="27120" spans="1:3" x14ac:dyDescent="0.25">
      <c r="A27120" t="s">
        <v>24653</v>
      </c>
      <c r="B27120">
        <v>1</v>
      </c>
      <c r="C27120" t="s">
        <v>20436</v>
      </c>
    </row>
    <row r="27121" spans="1:3" x14ac:dyDescent="0.25">
      <c r="A27121" t="s">
        <v>22250</v>
      </c>
      <c r="B27121">
        <v>1</v>
      </c>
      <c r="C27121" t="s">
        <v>20436</v>
      </c>
    </row>
    <row r="27122" spans="1:3" x14ac:dyDescent="0.25">
      <c r="A27122" t="s">
        <v>24654</v>
      </c>
      <c r="B27122">
        <v>1</v>
      </c>
      <c r="C27122" t="s">
        <v>20436</v>
      </c>
    </row>
    <row r="27123" spans="1:3" x14ac:dyDescent="0.25">
      <c r="A27123" t="s">
        <v>22251</v>
      </c>
      <c r="B27123">
        <v>1</v>
      </c>
      <c r="C27123" t="s">
        <v>20436</v>
      </c>
    </row>
    <row r="27124" spans="1:3" x14ac:dyDescent="0.25">
      <c r="A27124" t="s">
        <v>22252</v>
      </c>
      <c r="B27124">
        <v>1</v>
      </c>
      <c r="C27124" t="s">
        <v>20436</v>
      </c>
    </row>
    <row r="27125" spans="1:3" x14ac:dyDescent="0.25">
      <c r="A27125" t="s">
        <v>24655</v>
      </c>
      <c r="B27125">
        <v>1</v>
      </c>
      <c r="C27125" t="s">
        <v>20436</v>
      </c>
    </row>
    <row r="27126" spans="1:3" x14ac:dyDescent="0.25">
      <c r="A27126" t="s">
        <v>22253</v>
      </c>
      <c r="B27126">
        <v>5</v>
      </c>
      <c r="C27126" t="s">
        <v>20436</v>
      </c>
    </row>
    <row r="27127" spans="1:3" x14ac:dyDescent="0.25">
      <c r="A27127" t="s">
        <v>22254</v>
      </c>
      <c r="B27127">
        <v>1</v>
      </c>
      <c r="C27127" t="s">
        <v>20436</v>
      </c>
    </row>
    <row r="27128" spans="1:3" x14ac:dyDescent="0.25">
      <c r="A27128" t="s">
        <v>22255</v>
      </c>
      <c r="B27128">
        <v>1</v>
      </c>
      <c r="C27128" t="s">
        <v>20436</v>
      </c>
    </row>
    <row r="27129" spans="1:3" x14ac:dyDescent="0.25">
      <c r="A27129" t="s">
        <v>22261</v>
      </c>
      <c r="B27129">
        <v>18</v>
      </c>
      <c r="C27129" t="s">
        <v>20436</v>
      </c>
    </row>
    <row r="27130" spans="1:3" x14ac:dyDescent="0.25">
      <c r="A27130" t="s">
        <v>22262</v>
      </c>
      <c r="B27130">
        <v>1</v>
      </c>
      <c r="C27130" t="s">
        <v>20436</v>
      </c>
    </row>
    <row r="27131" spans="1:3" x14ac:dyDescent="0.25">
      <c r="A27131" t="s">
        <v>22263</v>
      </c>
      <c r="B27131">
        <v>1</v>
      </c>
      <c r="C27131" t="s">
        <v>20436</v>
      </c>
    </row>
    <row r="27132" spans="1:3" x14ac:dyDescent="0.25">
      <c r="A27132" t="s">
        <v>24656</v>
      </c>
      <c r="B27132">
        <v>1</v>
      </c>
      <c r="C27132" t="s">
        <v>20436</v>
      </c>
    </row>
    <row r="27133" spans="1:3" x14ac:dyDescent="0.25">
      <c r="A27133" t="s">
        <v>24657</v>
      </c>
      <c r="B27133">
        <v>1</v>
      </c>
      <c r="C27133" t="s">
        <v>20436</v>
      </c>
    </row>
    <row r="27134" spans="1:3" x14ac:dyDescent="0.25">
      <c r="A27134" t="s">
        <v>24658</v>
      </c>
      <c r="B27134">
        <v>1</v>
      </c>
      <c r="C27134" t="s">
        <v>20436</v>
      </c>
    </row>
    <row r="27135" spans="1:3" x14ac:dyDescent="0.25">
      <c r="A27135" t="s">
        <v>24659</v>
      </c>
      <c r="B27135">
        <v>2</v>
      </c>
      <c r="C27135" t="s">
        <v>20436</v>
      </c>
    </row>
    <row r="27136" spans="1:3" x14ac:dyDescent="0.25">
      <c r="A27136" t="s">
        <v>24660</v>
      </c>
      <c r="B27136">
        <v>11</v>
      </c>
      <c r="C27136" t="s">
        <v>20436</v>
      </c>
    </row>
    <row r="27137" spans="1:3" x14ac:dyDescent="0.25">
      <c r="A27137" t="s">
        <v>24661</v>
      </c>
      <c r="B27137">
        <v>2</v>
      </c>
      <c r="C27137" t="s">
        <v>20436</v>
      </c>
    </row>
    <row r="27138" spans="1:3" x14ac:dyDescent="0.25">
      <c r="A27138" t="s">
        <v>22256</v>
      </c>
      <c r="B27138">
        <v>1</v>
      </c>
      <c r="C27138" t="s">
        <v>20436</v>
      </c>
    </row>
    <row r="27139" spans="1:3" x14ac:dyDescent="0.25">
      <c r="A27139" t="s">
        <v>22257</v>
      </c>
      <c r="B27139">
        <v>1</v>
      </c>
      <c r="C27139" t="s">
        <v>20436</v>
      </c>
    </row>
    <row r="27140" spans="1:3" x14ac:dyDescent="0.25">
      <c r="A27140" t="s">
        <v>24662</v>
      </c>
      <c r="B27140">
        <v>1</v>
      </c>
      <c r="C27140" t="s">
        <v>20436</v>
      </c>
    </row>
    <row r="27141" spans="1:3" x14ac:dyDescent="0.25">
      <c r="A27141" t="s">
        <v>24663</v>
      </c>
      <c r="B27141">
        <v>1</v>
      </c>
      <c r="C27141" t="s">
        <v>20436</v>
      </c>
    </row>
    <row r="27142" spans="1:3" x14ac:dyDescent="0.25">
      <c r="A27142" t="s">
        <v>24664</v>
      </c>
      <c r="B27142">
        <v>1</v>
      </c>
      <c r="C27142" t="s">
        <v>20436</v>
      </c>
    </row>
    <row r="27143" spans="1:3" x14ac:dyDescent="0.25">
      <c r="A27143" t="s">
        <v>22258</v>
      </c>
      <c r="B27143">
        <v>2</v>
      </c>
      <c r="C27143" t="s">
        <v>20436</v>
      </c>
    </row>
    <row r="27144" spans="1:3" x14ac:dyDescent="0.25">
      <c r="A27144" t="s">
        <v>24665</v>
      </c>
      <c r="B27144">
        <v>7</v>
      </c>
      <c r="C27144" t="s">
        <v>20436</v>
      </c>
    </row>
    <row r="27145" spans="1:3" x14ac:dyDescent="0.25">
      <c r="A27145" t="s">
        <v>22259</v>
      </c>
      <c r="B27145">
        <v>3</v>
      </c>
      <c r="C27145" t="s">
        <v>20436</v>
      </c>
    </row>
    <row r="27146" spans="1:3" x14ac:dyDescent="0.25">
      <c r="A27146" t="s">
        <v>22260</v>
      </c>
      <c r="B27146">
        <v>1</v>
      </c>
      <c r="C27146" t="s">
        <v>20436</v>
      </c>
    </row>
    <row r="27147" spans="1:3" x14ac:dyDescent="0.25">
      <c r="A27147" t="s">
        <v>22264</v>
      </c>
      <c r="B27147">
        <v>2</v>
      </c>
      <c r="C27147" t="s">
        <v>20436</v>
      </c>
    </row>
    <row r="27148" spans="1:3" x14ac:dyDescent="0.25">
      <c r="A27148" t="s">
        <v>22265</v>
      </c>
      <c r="B27148">
        <v>8</v>
      </c>
      <c r="C27148" t="s">
        <v>20436</v>
      </c>
    </row>
    <row r="27149" spans="1:3" x14ac:dyDescent="0.25">
      <c r="A27149" t="s">
        <v>22266</v>
      </c>
      <c r="B27149">
        <v>1</v>
      </c>
      <c r="C27149" t="s">
        <v>20436</v>
      </c>
    </row>
    <row r="27150" spans="1:3" x14ac:dyDescent="0.25">
      <c r="A27150" t="s">
        <v>22267</v>
      </c>
      <c r="B27150">
        <v>2</v>
      </c>
      <c r="C27150" t="s">
        <v>20436</v>
      </c>
    </row>
    <row r="27151" spans="1:3" x14ac:dyDescent="0.25">
      <c r="A27151" t="s">
        <v>22193</v>
      </c>
      <c r="B27151">
        <v>1</v>
      </c>
      <c r="C27151" t="s">
        <v>20436</v>
      </c>
    </row>
    <row r="27152" spans="1:3" x14ac:dyDescent="0.25">
      <c r="A27152" t="s">
        <v>22268</v>
      </c>
      <c r="B27152">
        <v>1</v>
      </c>
      <c r="C27152" t="s">
        <v>20436</v>
      </c>
    </row>
    <row r="27153" spans="1:3" x14ac:dyDescent="0.25">
      <c r="A27153" t="s">
        <v>22269</v>
      </c>
      <c r="B27153">
        <v>3</v>
      </c>
      <c r="C27153" t="s">
        <v>20436</v>
      </c>
    </row>
    <row r="27154" spans="1:3" x14ac:dyDescent="0.25">
      <c r="A27154" t="s">
        <v>22270</v>
      </c>
      <c r="B27154">
        <v>1</v>
      </c>
      <c r="C27154" t="s">
        <v>20436</v>
      </c>
    </row>
    <row r="27155" spans="1:3" x14ac:dyDescent="0.25">
      <c r="A27155" t="s">
        <v>22271</v>
      </c>
      <c r="B27155">
        <v>9</v>
      </c>
      <c r="C27155" t="s">
        <v>20436</v>
      </c>
    </row>
    <row r="27156" spans="1:3" x14ac:dyDescent="0.25">
      <c r="A27156" t="s">
        <v>22272</v>
      </c>
      <c r="B27156">
        <v>1</v>
      </c>
      <c r="C27156" t="s">
        <v>20436</v>
      </c>
    </row>
    <row r="27157" spans="1:3" x14ac:dyDescent="0.25">
      <c r="A27157" t="s">
        <v>24666</v>
      </c>
      <c r="B27157">
        <v>1</v>
      </c>
      <c r="C27157" t="s">
        <v>20436</v>
      </c>
    </row>
    <row r="27158" spans="1:3" x14ac:dyDescent="0.25">
      <c r="A27158" t="s">
        <v>22273</v>
      </c>
      <c r="B27158">
        <v>1</v>
      </c>
      <c r="C27158" t="s">
        <v>20436</v>
      </c>
    </row>
    <row r="27159" spans="1:3" x14ac:dyDescent="0.25">
      <c r="A27159" t="s">
        <v>24667</v>
      </c>
      <c r="B27159">
        <v>1</v>
      </c>
      <c r="C27159" t="s">
        <v>20436</v>
      </c>
    </row>
    <row r="27160" spans="1:3" x14ac:dyDescent="0.25">
      <c r="A27160" t="s">
        <v>24668</v>
      </c>
      <c r="B27160">
        <v>1</v>
      </c>
      <c r="C27160" t="s">
        <v>20436</v>
      </c>
    </row>
    <row r="27161" spans="1:3" x14ac:dyDescent="0.25">
      <c r="A27161" t="s">
        <v>22274</v>
      </c>
      <c r="B27161">
        <v>1</v>
      </c>
      <c r="C27161" t="s">
        <v>20436</v>
      </c>
    </row>
    <row r="27162" spans="1:3" x14ac:dyDescent="0.25">
      <c r="A27162" t="s">
        <v>22275</v>
      </c>
      <c r="B27162">
        <v>1</v>
      </c>
      <c r="C27162" t="s">
        <v>20436</v>
      </c>
    </row>
    <row r="27163" spans="1:3" x14ac:dyDescent="0.25">
      <c r="A27163" t="s">
        <v>24669</v>
      </c>
      <c r="B27163">
        <v>1</v>
      </c>
      <c r="C27163" t="s">
        <v>20436</v>
      </c>
    </row>
    <row r="27164" spans="1:3" x14ac:dyDescent="0.25">
      <c r="A27164" t="s">
        <v>24670</v>
      </c>
      <c r="B27164">
        <v>1</v>
      </c>
      <c r="C27164" t="s">
        <v>20436</v>
      </c>
    </row>
    <row r="27165" spans="1:3" x14ac:dyDescent="0.25">
      <c r="A27165" t="s">
        <v>24671</v>
      </c>
      <c r="B27165">
        <v>1</v>
      </c>
      <c r="C27165" t="s">
        <v>20436</v>
      </c>
    </row>
    <row r="27166" spans="1:3" x14ac:dyDescent="0.25">
      <c r="A27166" t="s">
        <v>24672</v>
      </c>
      <c r="B27166">
        <v>1</v>
      </c>
      <c r="C27166" t="s">
        <v>20436</v>
      </c>
    </row>
    <row r="27167" spans="1:3" x14ac:dyDescent="0.25">
      <c r="A27167" t="s">
        <v>22276</v>
      </c>
      <c r="B27167">
        <v>1</v>
      </c>
      <c r="C27167" t="s">
        <v>20436</v>
      </c>
    </row>
    <row r="27168" spans="1:3" x14ac:dyDescent="0.25">
      <c r="A27168" t="s">
        <v>22277</v>
      </c>
      <c r="B27168">
        <v>16</v>
      </c>
      <c r="C27168" t="s">
        <v>20436</v>
      </c>
    </row>
    <row r="27169" spans="1:3" x14ac:dyDescent="0.25">
      <c r="A27169" t="s">
        <v>22278</v>
      </c>
      <c r="B27169">
        <v>1</v>
      </c>
      <c r="C27169" t="s">
        <v>20436</v>
      </c>
    </row>
    <row r="27170" spans="1:3" x14ac:dyDescent="0.25">
      <c r="A27170" t="s">
        <v>22279</v>
      </c>
      <c r="B27170">
        <v>1</v>
      </c>
      <c r="C27170" t="s">
        <v>20436</v>
      </c>
    </row>
    <row r="27171" spans="1:3" x14ac:dyDescent="0.25">
      <c r="A27171" t="s">
        <v>22285</v>
      </c>
      <c r="B27171">
        <v>1</v>
      </c>
      <c r="C27171" t="s">
        <v>20436</v>
      </c>
    </row>
    <row r="27172" spans="1:3" x14ac:dyDescent="0.25">
      <c r="A27172" t="s">
        <v>22286</v>
      </c>
      <c r="B27172">
        <v>1</v>
      </c>
      <c r="C27172" t="s">
        <v>20436</v>
      </c>
    </row>
    <row r="27173" spans="1:3" x14ac:dyDescent="0.25">
      <c r="A27173" t="s">
        <v>24673</v>
      </c>
      <c r="B27173">
        <v>1</v>
      </c>
      <c r="C27173" t="s">
        <v>20436</v>
      </c>
    </row>
    <row r="27174" spans="1:3" x14ac:dyDescent="0.25">
      <c r="A27174" t="s">
        <v>24674</v>
      </c>
      <c r="B27174">
        <v>1</v>
      </c>
      <c r="C27174" t="s">
        <v>20436</v>
      </c>
    </row>
    <row r="27175" spans="1:3" x14ac:dyDescent="0.25">
      <c r="A27175" t="s">
        <v>22280</v>
      </c>
      <c r="B27175">
        <v>1</v>
      </c>
      <c r="C27175" t="s">
        <v>20436</v>
      </c>
    </row>
    <row r="27176" spans="1:3" x14ac:dyDescent="0.25">
      <c r="A27176" t="s">
        <v>24675</v>
      </c>
      <c r="B27176">
        <v>1</v>
      </c>
      <c r="C27176" t="s">
        <v>20436</v>
      </c>
    </row>
    <row r="27177" spans="1:3" x14ac:dyDescent="0.25">
      <c r="A27177" t="s">
        <v>22281</v>
      </c>
      <c r="B27177">
        <v>1</v>
      </c>
      <c r="C27177" t="s">
        <v>20436</v>
      </c>
    </row>
    <row r="27178" spans="1:3" x14ac:dyDescent="0.25">
      <c r="A27178" t="s">
        <v>22282</v>
      </c>
      <c r="B27178">
        <v>1</v>
      </c>
      <c r="C27178" t="s">
        <v>20436</v>
      </c>
    </row>
    <row r="27179" spans="1:3" x14ac:dyDescent="0.25">
      <c r="A27179" t="s">
        <v>22283</v>
      </c>
      <c r="B27179">
        <v>1</v>
      </c>
      <c r="C27179" t="s">
        <v>20436</v>
      </c>
    </row>
    <row r="27180" spans="1:3" x14ac:dyDescent="0.25">
      <c r="A27180" t="s">
        <v>22287</v>
      </c>
      <c r="B27180">
        <v>1</v>
      </c>
      <c r="C27180" t="s">
        <v>20436</v>
      </c>
    </row>
    <row r="27181" spans="1:3" x14ac:dyDescent="0.25">
      <c r="A27181" t="s">
        <v>22288</v>
      </c>
      <c r="B27181">
        <v>1</v>
      </c>
      <c r="C27181" t="s">
        <v>20436</v>
      </c>
    </row>
    <row r="27182" spans="1:3" x14ac:dyDescent="0.25">
      <c r="A27182" t="s">
        <v>22290</v>
      </c>
      <c r="B27182">
        <v>1</v>
      </c>
      <c r="C27182" t="s">
        <v>20436</v>
      </c>
    </row>
    <row r="27183" spans="1:3" x14ac:dyDescent="0.25">
      <c r="A27183" t="s">
        <v>22289</v>
      </c>
      <c r="B27183">
        <v>4</v>
      </c>
      <c r="C27183" t="s">
        <v>20436</v>
      </c>
    </row>
    <row r="27184" spans="1:3" x14ac:dyDescent="0.25">
      <c r="A27184" t="s">
        <v>24676</v>
      </c>
      <c r="B27184">
        <v>1</v>
      </c>
      <c r="C27184" t="s">
        <v>20436</v>
      </c>
    </row>
    <row r="27185" spans="1:3" x14ac:dyDescent="0.25">
      <c r="A27185" t="s">
        <v>24677</v>
      </c>
      <c r="B27185">
        <v>9</v>
      </c>
      <c r="C27185" t="s">
        <v>20436</v>
      </c>
    </row>
    <row r="27186" spans="1:3" x14ac:dyDescent="0.25">
      <c r="A27186" t="s">
        <v>24678</v>
      </c>
      <c r="B27186">
        <v>1</v>
      </c>
      <c r="C27186" t="s">
        <v>20436</v>
      </c>
    </row>
    <row r="27187" spans="1:3" x14ac:dyDescent="0.25">
      <c r="A27187" t="s">
        <v>22284</v>
      </c>
      <c r="B27187">
        <v>5</v>
      </c>
      <c r="C27187" t="s">
        <v>20436</v>
      </c>
    </row>
    <row r="27188" spans="1:3" x14ac:dyDescent="0.25">
      <c r="A27188" t="s">
        <v>24679</v>
      </c>
      <c r="B27188">
        <v>2</v>
      </c>
      <c r="C27188" t="s">
        <v>20436</v>
      </c>
    </row>
    <row r="27189" spans="1:3" x14ac:dyDescent="0.25">
      <c r="A27189" t="s">
        <v>22291</v>
      </c>
      <c r="B27189">
        <v>1</v>
      </c>
      <c r="C27189" t="s">
        <v>20436</v>
      </c>
    </row>
    <row r="27190" spans="1:3" x14ac:dyDescent="0.25">
      <c r="A27190" t="s">
        <v>22292</v>
      </c>
      <c r="B27190">
        <v>1</v>
      </c>
      <c r="C27190" t="s">
        <v>20436</v>
      </c>
    </row>
    <row r="27191" spans="1:3" x14ac:dyDescent="0.25">
      <c r="A27191" t="s">
        <v>22293</v>
      </c>
      <c r="B27191">
        <v>1</v>
      </c>
      <c r="C27191" t="s">
        <v>20436</v>
      </c>
    </row>
    <row r="27192" spans="1:3" x14ac:dyDescent="0.25">
      <c r="A27192" t="s">
        <v>24680</v>
      </c>
      <c r="B27192">
        <v>1</v>
      </c>
      <c r="C27192" t="s">
        <v>20436</v>
      </c>
    </row>
    <row r="27193" spans="1:3" x14ac:dyDescent="0.25">
      <c r="A27193" t="s">
        <v>22294</v>
      </c>
      <c r="B27193">
        <v>7</v>
      </c>
      <c r="C27193" t="s">
        <v>20436</v>
      </c>
    </row>
    <row r="27194" spans="1:3" x14ac:dyDescent="0.25">
      <c r="A27194" t="s">
        <v>24681</v>
      </c>
      <c r="B27194">
        <v>1</v>
      </c>
      <c r="C27194" t="s">
        <v>20436</v>
      </c>
    </row>
    <row r="27195" spans="1:3" x14ac:dyDescent="0.25">
      <c r="A27195" t="s">
        <v>24682</v>
      </c>
      <c r="B27195">
        <v>1</v>
      </c>
      <c r="C27195" t="s">
        <v>20436</v>
      </c>
    </row>
    <row r="27196" spans="1:3" x14ac:dyDescent="0.25">
      <c r="A27196" t="s">
        <v>22295</v>
      </c>
      <c r="B27196">
        <v>1</v>
      </c>
      <c r="C27196" t="s">
        <v>20436</v>
      </c>
    </row>
    <row r="27197" spans="1:3" x14ac:dyDescent="0.25">
      <c r="A27197" t="s">
        <v>22296</v>
      </c>
      <c r="B27197">
        <v>1</v>
      </c>
      <c r="C27197" t="s">
        <v>20436</v>
      </c>
    </row>
    <row r="27198" spans="1:3" x14ac:dyDescent="0.25">
      <c r="A27198" t="s">
        <v>24683</v>
      </c>
      <c r="B27198">
        <v>1</v>
      </c>
      <c r="C27198" t="s">
        <v>20436</v>
      </c>
    </row>
    <row r="27199" spans="1:3" x14ac:dyDescent="0.25">
      <c r="A27199" t="s">
        <v>24684</v>
      </c>
      <c r="B27199">
        <v>1</v>
      </c>
      <c r="C27199" t="s">
        <v>20436</v>
      </c>
    </row>
    <row r="27200" spans="1:3" x14ac:dyDescent="0.25">
      <c r="A27200" t="s">
        <v>22297</v>
      </c>
      <c r="B27200">
        <v>1</v>
      </c>
      <c r="C27200" t="s">
        <v>20436</v>
      </c>
    </row>
    <row r="27201" spans="1:3" x14ac:dyDescent="0.25">
      <c r="A27201" t="s">
        <v>24685</v>
      </c>
      <c r="B27201">
        <v>1</v>
      </c>
      <c r="C27201" t="s">
        <v>20436</v>
      </c>
    </row>
    <row r="27202" spans="1:3" x14ac:dyDescent="0.25">
      <c r="A27202" t="s">
        <v>22298</v>
      </c>
      <c r="B27202">
        <v>1</v>
      </c>
      <c r="C27202" t="s">
        <v>20436</v>
      </c>
    </row>
    <row r="27203" spans="1:3" x14ac:dyDescent="0.25">
      <c r="A27203" t="s">
        <v>22299</v>
      </c>
      <c r="B27203">
        <v>1</v>
      </c>
      <c r="C27203" t="s">
        <v>20436</v>
      </c>
    </row>
    <row r="27204" spans="1:3" x14ac:dyDescent="0.25">
      <c r="A27204" t="s">
        <v>22302</v>
      </c>
      <c r="B27204">
        <v>1</v>
      </c>
      <c r="C27204" t="s">
        <v>20436</v>
      </c>
    </row>
    <row r="27205" spans="1:3" x14ac:dyDescent="0.25">
      <c r="A27205" t="s">
        <v>22300</v>
      </c>
      <c r="B27205">
        <v>1</v>
      </c>
      <c r="C27205" t="s">
        <v>20436</v>
      </c>
    </row>
    <row r="27206" spans="1:3" x14ac:dyDescent="0.25">
      <c r="A27206" t="s">
        <v>22301</v>
      </c>
      <c r="B27206">
        <v>1</v>
      </c>
      <c r="C27206" t="s">
        <v>20436</v>
      </c>
    </row>
    <row r="27207" spans="1:3" x14ac:dyDescent="0.25">
      <c r="A27207" t="s">
        <v>24686</v>
      </c>
      <c r="B27207">
        <v>1</v>
      </c>
      <c r="C27207" t="s">
        <v>20436</v>
      </c>
    </row>
    <row r="27208" spans="1:3" x14ac:dyDescent="0.25">
      <c r="A27208" t="s">
        <v>22303</v>
      </c>
      <c r="B27208">
        <v>1</v>
      </c>
      <c r="C27208" t="s">
        <v>20436</v>
      </c>
    </row>
    <row r="27209" spans="1:3" x14ac:dyDescent="0.25">
      <c r="A27209" t="s">
        <v>24687</v>
      </c>
      <c r="B27209">
        <v>1</v>
      </c>
      <c r="C27209" t="s">
        <v>20436</v>
      </c>
    </row>
    <row r="27210" spans="1:3" x14ac:dyDescent="0.25">
      <c r="A27210" t="s">
        <v>22304</v>
      </c>
      <c r="B27210">
        <v>1</v>
      </c>
      <c r="C27210" t="s">
        <v>20436</v>
      </c>
    </row>
    <row r="27211" spans="1:3" x14ac:dyDescent="0.25">
      <c r="A27211" t="s">
        <v>22305</v>
      </c>
      <c r="B27211">
        <v>2</v>
      </c>
      <c r="C27211" t="s">
        <v>20436</v>
      </c>
    </row>
    <row r="27212" spans="1:3" x14ac:dyDescent="0.25">
      <c r="A27212" t="s">
        <v>22306</v>
      </c>
      <c r="B27212">
        <v>1</v>
      </c>
      <c r="C27212" t="s">
        <v>20436</v>
      </c>
    </row>
    <row r="27213" spans="1:3" x14ac:dyDescent="0.25">
      <c r="A27213" t="s">
        <v>22307</v>
      </c>
      <c r="B27213">
        <v>1</v>
      </c>
      <c r="C27213" t="s">
        <v>20436</v>
      </c>
    </row>
    <row r="27214" spans="1:3" x14ac:dyDescent="0.25">
      <c r="A27214" t="s">
        <v>22311</v>
      </c>
      <c r="B27214">
        <v>1</v>
      </c>
      <c r="C27214" t="s">
        <v>20436</v>
      </c>
    </row>
    <row r="27215" spans="1:3" x14ac:dyDescent="0.25">
      <c r="A27215" t="s">
        <v>22312</v>
      </c>
      <c r="B27215">
        <v>1</v>
      </c>
      <c r="C27215" t="s">
        <v>20436</v>
      </c>
    </row>
    <row r="27216" spans="1:3" x14ac:dyDescent="0.25">
      <c r="A27216" t="s">
        <v>24688</v>
      </c>
      <c r="B27216">
        <v>1</v>
      </c>
      <c r="C27216" t="s">
        <v>20436</v>
      </c>
    </row>
    <row r="27217" spans="1:3" x14ac:dyDescent="0.25">
      <c r="A27217" t="s">
        <v>24689</v>
      </c>
      <c r="B27217">
        <v>7</v>
      </c>
      <c r="C27217" t="s">
        <v>20436</v>
      </c>
    </row>
    <row r="27218" spans="1:3" x14ac:dyDescent="0.25">
      <c r="A27218" t="s">
        <v>22308</v>
      </c>
      <c r="B27218">
        <v>3</v>
      </c>
      <c r="C27218" t="s">
        <v>20436</v>
      </c>
    </row>
    <row r="27219" spans="1:3" x14ac:dyDescent="0.25">
      <c r="A27219" t="s">
        <v>22309</v>
      </c>
      <c r="B27219">
        <v>1</v>
      </c>
      <c r="C27219" t="s">
        <v>20436</v>
      </c>
    </row>
    <row r="27220" spans="1:3" x14ac:dyDescent="0.25">
      <c r="A27220" t="s">
        <v>24690</v>
      </c>
      <c r="B27220">
        <v>1</v>
      </c>
      <c r="C27220" t="s">
        <v>20436</v>
      </c>
    </row>
    <row r="27221" spans="1:3" x14ac:dyDescent="0.25">
      <c r="A27221" t="s">
        <v>22310</v>
      </c>
      <c r="B27221">
        <v>1</v>
      </c>
      <c r="C27221" t="s">
        <v>20436</v>
      </c>
    </row>
    <row r="27222" spans="1:3" x14ac:dyDescent="0.25">
      <c r="A27222" t="s">
        <v>22194</v>
      </c>
      <c r="B27222">
        <v>2</v>
      </c>
      <c r="C27222" t="s">
        <v>20436</v>
      </c>
    </row>
    <row r="27223" spans="1:3" x14ac:dyDescent="0.25">
      <c r="A27223" t="s">
        <v>24691</v>
      </c>
      <c r="B27223">
        <v>1</v>
      </c>
      <c r="C27223" t="s">
        <v>20436</v>
      </c>
    </row>
    <row r="27224" spans="1:3" x14ac:dyDescent="0.25">
      <c r="A27224" t="s">
        <v>22196</v>
      </c>
      <c r="B27224">
        <v>1</v>
      </c>
      <c r="C27224" t="s">
        <v>20436</v>
      </c>
    </row>
    <row r="27225" spans="1:3" x14ac:dyDescent="0.25">
      <c r="A27225" t="s">
        <v>22313</v>
      </c>
      <c r="B27225">
        <v>2</v>
      </c>
      <c r="C27225" t="s">
        <v>20436</v>
      </c>
    </row>
    <row r="27226" spans="1:3" x14ac:dyDescent="0.25">
      <c r="A27226" t="s">
        <v>24692</v>
      </c>
      <c r="B27226">
        <v>1</v>
      </c>
      <c r="C27226" t="s">
        <v>20436</v>
      </c>
    </row>
    <row r="27227" spans="1:3" x14ac:dyDescent="0.25">
      <c r="A27227" t="s">
        <v>24693</v>
      </c>
      <c r="B27227">
        <v>1</v>
      </c>
      <c r="C27227" t="s">
        <v>20436</v>
      </c>
    </row>
    <row r="27228" spans="1:3" x14ac:dyDescent="0.25">
      <c r="A27228" t="s">
        <v>22195</v>
      </c>
      <c r="B27228">
        <v>1</v>
      </c>
      <c r="C27228" t="s">
        <v>20436</v>
      </c>
    </row>
    <row r="27229" spans="1:3" x14ac:dyDescent="0.25">
      <c r="A27229" t="s">
        <v>22314</v>
      </c>
      <c r="B27229">
        <v>1</v>
      </c>
      <c r="C27229" t="s">
        <v>20436</v>
      </c>
    </row>
    <row r="27230" spans="1:3" x14ac:dyDescent="0.25">
      <c r="A27230" t="s">
        <v>22315</v>
      </c>
      <c r="B27230">
        <v>2</v>
      </c>
      <c r="C27230" t="s">
        <v>20436</v>
      </c>
    </row>
    <row r="27231" spans="1:3" x14ac:dyDescent="0.25">
      <c r="A27231" t="s">
        <v>22316</v>
      </c>
      <c r="B27231">
        <v>1</v>
      </c>
      <c r="C27231" t="s">
        <v>20436</v>
      </c>
    </row>
    <row r="27232" spans="1:3" x14ac:dyDescent="0.25">
      <c r="A27232" t="s">
        <v>24694</v>
      </c>
      <c r="B27232">
        <v>1</v>
      </c>
      <c r="C27232" t="s">
        <v>20436</v>
      </c>
    </row>
    <row r="27233" spans="1:3" x14ac:dyDescent="0.25">
      <c r="A27233" t="s">
        <v>22317</v>
      </c>
      <c r="B27233">
        <v>1</v>
      </c>
      <c r="C27233" t="s">
        <v>20436</v>
      </c>
    </row>
    <row r="27234" spans="1:3" x14ac:dyDescent="0.25">
      <c r="A27234" t="s">
        <v>22197</v>
      </c>
      <c r="B27234">
        <v>1</v>
      </c>
      <c r="C27234" t="s">
        <v>20436</v>
      </c>
    </row>
    <row r="27235" spans="1:3" x14ac:dyDescent="0.25">
      <c r="A27235" t="s">
        <v>22318</v>
      </c>
      <c r="B27235">
        <v>1</v>
      </c>
      <c r="C27235" t="s">
        <v>20436</v>
      </c>
    </row>
    <row r="27236" spans="1:3" x14ac:dyDescent="0.25">
      <c r="A27236" t="s">
        <v>24695</v>
      </c>
      <c r="B27236">
        <v>1</v>
      </c>
      <c r="C27236" t="s">
        <v>20436</v>
      </c>
    </row>
    <row r="27237" spans="1:3" x14ac:dyDescent="0.25">
      <c r="A27237" t="s">
        <v>22319</v>
      </c>
      <c r="B27237">
        <v>1</v>
      </c>
      <c r="C27237" t="s">
        <v>20436</v>
      </c>
    </row>
    <row r="27238" spans="1:3" x14ac:dyDescent="0.25">
      <c r="A27238" t="s">
        <v>24696</v>
      </c>
      <c r="B27238">
        <v>1</v>
      </c>
      <c r="C27238" t="s">
        <v>20436</v>
      </c>
    </row>
    <row r="27239" spans="1:3" x14ac:dyDescent="0.25">
      <c r="A27239" t="s">
        <v>22320</v>
      </c>
      <c r="B27239">
        <v>1</v>
      </c>
      <c r="C27239" t="s">
        <v>20436</v>
      </c>
    </row>
    <row r="27240" spans="1:3" x14ac:dyDescent="0.25">
      <c r="A27240" t="s">
        <v>22321</v>
      </c>
      <c r="B27240">
        <v>1</v>
      </c>
      <c r="C27240" t="s">
        <v>20436</v>
      </c>
    </row>
    <row r="27241" spans="1:3" x14ac:dyDescent="0.25">
      <c r="A27241" t="s">
        <v>22322</v>
      </c>
      <c r="B27241">
        <v>1</v>
      </c>
      <c r="C27241" t="s">
        <v>20436</v>
      </c>
    </row>
    <row r="27242" spans="1:3" x14ac:dyDescent="0.25">
      <c r="A27242" t="s">
        <v>22323</v>
      </c>
      <c r="B27242">
        <v>1</v>
      </c>
      <c r="C27242" t="s">
        <v>20436</v>
      </c>
    </row>
    <row r="27243" spans="1:3" x14ac:dyDescent="0.25">
      <c r="A27243" t="s">
        <v>24698</v>
      </c>
      <c r="B27243">
        <v>3</v>
      </c>
      <c r="C27243" t="s">
        <v>20436</v>
      </c>
    </row>
    <row r="27244" spans="1:3" x14ac:dyDescent="0.25">
      <c r="A27244" t="s">
        <v>22324</v>
      </c>
      <c r="B27244">
        <v>3</v>
      </c>
      <c r="C27244" t="s">
        <v>20436</v>
      </c>
    </row>
    <row r="27245" spans="1:3" x14ac:dyDescent="0.25">
      <c r="A27245" t="s">
        <v>24697</v>
      </c>
      <c r="B27245">
        <v>1</v>
      </c>
      <c r="C27245" t="s">
        <v>20436</v>
      </c>
    </row>
    <row r="27246" spans="1:3" x14ac:dyDescent="0.25">
      <c r="A27246" t="s">
        <v>22325</v>
      </c>
      <c r="B27246">
        <v>1</v>
      </c>
      <c r="C27246" t="s">
        <v>20436</v>
      </c>
    </row>
    <row r="27247" spans="1:3" x14ac:dyDescent="0.25">
      <c r="A27247" t="s">
        <v>24699</v>
      </c>
      <c r="B27247">
        <v>1</v>
      </c>
      <c r="C27247" t="s">
        <v>20436</v>
      </c>
    </row>
    <row r="27248" spans="1:3" x14ac:dyDescent="0.25">
      <c r="A27248" t="s">
        <v>24700</v>
      </c>
      <c r="B27248">
        <v>1</v>
      </c>
      <c r="C27248" t="s">
        <v>20436</v>
      </c>
    </row>
    <row r="27249" spans="1:3" x14ac:dyDescent="0.25">
      <c r="A27249" t="s">
        <v>24701</v>
      </c>
      <c r="B27249">
        <v>1</v>
      </c>
      <c r="C27249" t="s">
        <v>20436</v>
      </c>
    </row>
    <row r="27250" spans="1:3" x14ac:dyDescent="0.25">
      <c r="A27250" t="s">
        <v>22326</v>
      </c>
      <c r="B27250">
        <v>1</v>
      </c>
      <c r="C27250" t="s">
        <v>20436</v>
      </c>
    </row>
    <row r="27251" spans="1:3" x14ac:dyDescent="0.25">
      <c r="A27251" t="s">
        <v>24702</v>
      </c>
      <c r="B27251">
        <v>11</v>
      </c>
      <c r="C27251" t="s">
        <v>20436</v>
      </c>
    </row>
    <row r="27252" spans="1:3" x14ac:dyDescent="0.25">
      <c r="A27252" t="s">
        <v>24703</v>
      </c>
      <c r="B27252">
        <v>1</v>
      </c>
      <c r="C27252" t="s">
        <v>20436</v>
      </c>
    </row>
    <row r="27253" spans="1:3" x14ac:dyDescent="0.25">
      <c r="A27253" t="s">
        <v>24704</v>
      </c>
      <c r="B27253">
        <v>1</v>
      </c>
      <c r="C27253" t="s">
        <v>20436</v>
      </c>
    </row>
    <row r="27254" spans="1:3" x14ac:dyDescent="0.25">
      <c r="A27254" t="s">
        <v>24705</v>
      </c>
      <c r="B27254">
        <v>1</v>
      </c>
      <c r="C27254" t="s">
        <v>20436</v>
      </c>
    </row>
    <row r="27255" spans="1:3" x14ac:dyDescent="0.25">
      <c r="A27255" t="s">
        <v>24706</v>
      </c>
      <c r="B27255">
        <v>1</v>
      </c>
      <c r="C27255" t="s">
        <v>20436</v>
      </c>
    </row>
    <row r="27256" spans="1:3" x14ac:dyDescent="0.25">
      <c r="A27256" t="s">
        <v>22327</v>
      </c>
      <c r="B27256">
        <v>1</v>
      </c>
      <c r="C27256" t="s">
        <v>20436</v>
      </c>
    </row>
    <row r="27257" spans="1:3" x14ac:dyDescent="0.25">
      <c r="A27257" t="s">
        <v>24707</v>
      </c>
      <c r="B27257">
        <v>1</v>
      </c>
      <c r="C27257" t="s">
        <v>20436</v>
      </c>
    </row>
    <row r="27258" spans="1:3" x14ac:dyDescent="0.25">
      <c r="A27258" t="s">
        <v>24708</v>
      </c>
      <c r="B27258">
        <v>1</v>
      </c>
      <c r="C27258" t="s">
        <v>20436</v>
      </c>
    </row>
    <row r="27259" spans="1:3" x14ac:dyDescent="0.25">
      <c r="A27259" t="s">
        <v>24709</v>
      </c>
      <c r="B27259">
        <v>1</v>
      </c>
      <c r="C27259" t="s">
        <v>20436</v>
      </c>
    </row>
    <row r="27260" spans="1:3" x14ac:dyDescent="0.25">
      <c r="A27260" t="s">
        <v>22328</v>
      </c>
      <c r="B27260">
        <v>1</v>
      </c>
      <c r="C27260" t="s">
        <v>20436</v>
      </c>
    </row>
    <row r="27261" spans="1:3" x14ac:dyDescent="0.25">
      <c r="A27261" t="s">
        <v>24710</v>
      </c>
      <c r="B27261">
        <v>1</v>
      </c>
      <c r="C27261" t="s">
        <v>20436</v>
      </c>
    </row>
    <row r="27262" spans="1:3" x14ac:dyDescent="0.25">
      <c r="A27262" t="s">
        <v>24711</v>
      </c>
      <c r="B27262">
        <v>1</v>
      </c>
      <c r="C27262" t="s">
        <v>20436</v>
      </c>
    </row>
    <row r="27263" spans="1:3" x14ac:dyDescent="0.25">
      <c r="A27263" t="s">
        <v>22198</v>
      </c>
      <c r="B27263">
        <v>3</v>
      </c>
      <c r="C27263" t="s">
        <v>20436</v>
      </c>
    </row>
    <row r="27264" spans="1:3" x14ac:dyDescent="0.25">
      <c r="A27264" t="s">
        <v>24712</v>
      </c>
      <c r="B27264">
        <v>1</v>
      </c>
      <c r="C27264" t="s">
        <v>20436</v>
      </c>
    </row>
    <row r="27265" spans="1:3" x14ac:dyDescent="0.25">
      <c r="A27265" t="s">
        <v>22199</v>
      </c>
      <c r="B27265">
        <v>2</v>
      </c>
      <c r="C27265" t="s">
        <v>20436</v>
      </c>
    </row>
    <row r="27266" spans="1:3" x14ac:dyDescent="0.25">
      <c r="A27266" t="s">
        <v>24713</v>
      </c>
      <c r="B27266">
        <v>1</v>
      </c>
      <c r="C27266" t="s">
        <v>20436</v>
      </c>
    </row>
    <row r="27267" spans="1:3" x14ac:dyDescent="0.25">
      <c r="A27267" t="s">
        <v>24714</v>
      </c>
      <c r="B27267">
        <v>1</v>
      </c>
      <c r="C27267" t="s">
        <v>20436</v>
      </c>
    </row>
    <row r="27268" spans="1:3" x14ac:dyDescent="0.25">
      <c r="A27268" t="s">
        <v>24715</v>
      </c>
      <c r="B27268">
        <v>1</v>
      </c>
      <c r="C27268" t="s">
        <v>20436</v>
      </c>
    </row>
    <row r="27269" spans="1:3" x14ac:dyDescent="0.25">
      <c r="A27269" t="s">
        <v>22336</v>
      </c>
      <c r="B27269">
        <v>11</v>
      </c>
      <c r="C27269" t="s">
        <v>20436</v>
      </c>
    </row>
    <row r="27270" spans="1:3" x14ac:dyDescent="0.25">
      <c r="A27270" t="s">
        <v>22337</v>
      </c>
      <c r="B27270">
        <v>1</v>
      </c>
      <c r="C27270" t="s">
        <v>20436</v>
      </c>
    </row>
    <row r="27271" spans="1:3" x14ac:dyDescent="0.25">
      <c r="A27271" t="s">
        <v>24716</v>
      </c>
      <c r="B27271">
        <v>1</v>
      </c>
      <c r="C27271" t="s">
        <v>20436</v>
      </c>
    </row>
    <row r="27272" spans="1:3" x14ac:dyDescent="0.25">
      <c r="A27272" t="s">
        <v>22330</v>
      </c>
      <c r="B27272">
        <v>1</v>
      </c>
      <c r="C27272" t="s">
        <v>20436</v>
      </c>
    </row>
    <row r="27273" spans="1:3" x14ac:dyDescent="0.25">
      <c r="A27273" t="s">
        <v>22331</v>
      </c>
      <c r="B27273">
        <v>1</v>
      </c>
      <c r="C27273" t="s">
        <v>20436</v>
      </c>
    </row>
    <row r="27274" spans="1:3" x14ac:dyDescent="0.25">
      <c r="A27274" t="s">
        <v>22332</v>
      </c>
      <c r="B27274">
        <v>3</v>
      </c>
      <c r="C27274" t="s">
        <v>20436</v>
      </c>
    </row>
    <row r="27275" spans="1:3" x14ac:dyDescent="0.25">
      <c r="A27275" t="s">
        <v>22333</v>
      </c>
      <c r="B27275">
        <v>1</v>
      </c>
      <c r="C27275" t="s">
        <v>20436</v>
      </c>
    </row>
    <row r="27276" spans="1:3" x14ac:dyDescent="0.25">
      <c r="A27276" t="s">
        <v>24717</v>
      </c>
      <c r="B27276">
        <v>5</v>
      </c>
      <c r="C27276" t="s">
        <v>20436</v>
      </c>
    </row>
    <row r="27277" spans="1:3" x14ac:dyDescent="0.25">
      <c r="A27277" t="s">
        <v>22334</v>
      </c>
      <c r="B27277">
        <v>1</v>
      </c>
      <c r="C27277" t="s">
        <v>20436</v>
      </c>
    </row>
    <row r="27278" spans="1:3" x14ac:dyDescent="0.25">
      <c r="A27278" t="s">
        <v>24718</v>
      </c>
      <c r="B27278">
        <v>3</v>
      </c>
      <c r="C27278" t="s">
        <v>20436</v>
      </c>
    </row>
    <row r="27279" spans="1:3" x14ac:dyDescent="0.25">
      <c r="A27279" t="s">
        <v>22335</v>
      </c>
      <c r="B27279">
        <v>4</v>
      </c>
      <c r="C27279" t="s">
        <v>20436</v>
      </c>
    </row>
    <row r="27280" spans="1:3" x14ac:dyDescent="0.25">
      <c r="A27280" t="s">
        <v>22338</v>
      </c>
      <c r="B27280">
        <v>1</v>
      </c>
      <c r="C27280" t="s">
        <v>20436</v>
      </c>
    </row>
    <row r="27281" spans="1:3" x14ac:dyDescent="0.25">
      <c r="A27281" t="s">
        <v>22339</v>
      </c>
      <c r="B27281">
        <v>1</v>
      </c>
      <c r="C27281" t="s">
        <v>20436</v>
      </c>
    </row>
    <row r="27282" spans="1:3" x14ac:dyDescent="0.25">
      <c r="A27282" t="s">
        <v>22340</v>
      </c>
      <c r="B27282">
        <v>1</v>
      </c>
      <c r="C27282" t="s">
        <v>20436</v>
      </c>
    </row>
    <row r="27283" spans="1:3" x14ac:dyDescent="0.25">
      <c r="A27283" t="s">
        <v>24719</v>
      </c>
      <c r="B27283">
        <v>1</v>
      </c>
      <c r="C27283" t="s">
        <v>20436</v>
      </c>
    </row>
    <row r="27284" spans="1:3" x14ac:dyDescent="0.25">
      <c r="A27284" t="s">
        <v>24720</v>
      </c>
      <c r="B27284">
        <v>1</v>
      </c>
      <c r="C27284" t="s">
        <v>20436</v>
      </c>
    </row>
    <row r="27285" spans="1:3" x14ac:dyDescent="0.25">
      <c r="A27285" t="s">
        <v>22341</v>
      </c>
      <c r="B27285">
        <v>1</v>
      </c>
      <c r="C27285" t="s">
        <v>20436</v>
      </c>
    </row>
    <row r="27286" spans="1:3" x14ac:dyDescent="0.25">
      <c r="A27286" t="s">
        <v>22343</v>
      </c>
      <c r="B27286">
        <v>2</v>
      </c>
      <c r="C27286" t="s">
        <v>20436</v>
      </c>
    </row>
    <row r="27287" spans="1:3" x14ac:dyDescent="0.25">
      <c r="A27287" t="s">
        <v>22342</v>
      </c>
      <c r="B27287">
        <v>1</v>
      </c>
      <c r="C27287" t="s">
        <v>20436</v>
      </c>
    </row>
    <row r="27288" spans="1:3" x14ac:dyDescent="0.25">
      <c r="A27288" t="s">
        <v>24721</v>
      </c>
      <c r="B27288">
        <v>1</v>
      </c>
      <c r="C27288" t="s">
        <v>20436</v>
      </c>
    </row>
    <row r="27289" spans="1:3" x14ac:dyDescent="0.25">
      <c r="A27289" t="s">
        <v>22344</v>
      </c>
      <c r="B27289">
        <v>1</v>
      </c>
      <c r="C27289" t="s">
        <v>20436</v>
      </c>
    </row>
    <row r="27290" spans="1:3" x14ac:dyDescent="0.25">
      <c r="A27290" t="s">
        <v>24722</v>
      </c>
      <c r="B27290">
        <v>1</v>
      </c>
      <c r="C27290" t="s">
        <v>20436</v>
      </c>
    </row>
    <row r="27291" spans="1:3" x14ac:dyDescent="0.25">
      <c r="A27291" t="s">
        <v>24723</v>
      </c>
      <c r="B27291">
        <v>2</v>
      </c>
      <c r="C27291" t="s">
        <v>20436</v>
      </c>
    </row>
    <row r="27292" spans="1:3" x14ac:dyDescent="0.25">
      <c r="A27292" t="s">
        <v>24725</v>
      </c>
      <c r="B27292">
        <v>7</v>
      </c>
      <c r="C27292" t="s">
        <v>20436</v>
      </c>
    </row>
    <row r="27293" spans="1:3" x14ac:dyDescent="0.25">
      <c r="A27293" t="s">
        <v>22353</v>
      </c>
      <c r="B27293">
        <v>2</v>
      </c>
      <c r="C27293" t="s">
        <v>20436</v>
      </c>
    </row>
    <row r="27294" spans="1:3" x14ac:dyDescent="0.25">
      <c r="A27294" t="s">
        <v>24724</v>
      </c>
      <c r="B27294">
        <v>1</v>
      </c>
      <c r="C27294" t="s">
        <v>20436</v>
      </c>
    </row>
    <row r="27295" spans="1:3" x14ac:dyDescent="0.25">
      <c r="A27295" t="s">
        <v>22345</v>
      </c>
      <c r="B27295">
        <v>1</v>
      </c>
      <c r="C27295" t="s">
        <v>20436</v>
      </c>
    </row>
    <row r="27296" spans="1:3" x14ac:dyDescent="0.25">
      <c r="A27296" t="s">
        <v>22346</v>
      </c>
      <c r="B27296">
        <v>20</v>
      </c>
      <c r="C27296" t="s">
        <v>20436</v>
      </c>
    </row>
    <row r="27297" spans="1:3" x14ac:dyDescent="0.25">
      <c r="A27297" t="s">
        <v>24726</v>
      </c>
      <c r="B27297">
        <v>3</v>
      </c>
      <c r="C27297" t="s">
        <v>20436</v>
      </c>
    </row>
    <row r="27298" spans="1:3" x14ac:dyDescent="0.25">
      <c r="A27298" t="s">
        <v>22347</v>
      </c>
      <c r="B27298">
        <v>1</v>
      </c>
      <c r="C27298" t="s">
        <v>20436</v>
      </c>
    </row>
    <row r="27299" spans="1:3" x14ac:dyDescent="0.25">
      <c r="A27299" t="s">
        <v>22348</v>
      </c>
      <c r="B27299">
        <v>1</v>
      </c>
      <c r="C27299" t="s">
        <v>20436</v>
      </c>
    </row>
    <row r="27300" spans="1:3" x14ac:dyDescent="0.25">
      <c r="A27300" t="s">
        <v>22349</v>
      </c>
      <c r="B27300">
        <v>5</v>
      </c>
      <c r="C27300" t="s">
        <v>20436</v>
      </c>
    </row>
    <row r="27301" spans="1:3" x14ac:dyDescent="0.25">
      <c r="A27301" t="s">
        <v>22350</v>
      </c>
      <c r="B27301">
        <v>2</v>
      </c>
      <c r="C27301" t="s">
        <v>20436</v>
      </c>
    </row>
    <row r="27302" spans="1:3" x14ac:dyDescent="0.25">
      <c r="A27302" t="s">
        <v>22351</v>
      </c>
      <c r="B27302">
        <v>1</v>
      </c>
      <c r="C27302" t="s">
        <v>20436</v>
      </c>
    </row>
    <row r="27303" spans="1:3" x14ac:dyDescent="0.25">
      <c r="A27303" t="s">
        <v>24727</v>
      </c>
      <c r="B27303">
        <v>1</v>
      </c>
      <c r="C27303" t="s">
        <v>20436</v>
      </c>
    </row>
    <row r="27304" spans="1:3" x14ac:dyDescent="0.25">
      <c r="A27304" t="s">
        <v>24728</v>
      </c>
      <c r="B27304">
        <v>1</v>
      </c>
      <c r="C27304" t="s">
        <v>20436</v>
      </c>
    </row>
    <row r="27305" spans="1:3" x14ac:dyDescent="0.25">
      <c r="A27305" t="s">
        <v>22352</v>
      </c>
      <c r="B27305">
        <v>1</v>
      </c>
      <c r="C27305" t="s">
        <v>20436</v>
      </c>
    </row>
    <row r="27306" spans="1:3" x14ac:dyDescent="0.25">
      <c r="A27306" t="s">
        <v>24729</v>
      </c>
      <c r="B27306">
        <v>5</v>
      </c>
      <c r="C27306" t="s">
        <v>20436</v>
      </c>
    </row>
    <row r="27307" spans="1:3" x14ac:dyDescent="0.25">
      <c r="A27307" t="s">
        <v>22354</v>
      </c>
      <c r="B27307">
        <v>2</v>
      </c>
      <c r="C27307" t="s">
        <v>20436</v>
      </c>
    </row>
    <row r="27308" spans="1:3" x14ac:dyDescent="0.25">
      <c r="A27308" t="s">
        <v>22355</v>
      </c>
      <c r="B27308">
        <v>1</v>
      </c>
      <c r="C27308" t="s">
        <v>20436</v>
      </c>
    </row>
    <row r="27309" spans="1:3" x14ac:dyDescent="0.25">
      <c r="A27309" t="s">
        <v>24730</v>
      </c>
      <c r="B27309">
        <v>1</v>
      </c>
      <c r="C27309" t="s">
        <v>20436</v>
      </c>
    </row>
    <row r="27310" spans="1:3" x14ac:dyDescent="0.25">
      <c r="A27310" t="s">
        <v>22356</v>
      </c>
      <c r="B27310">
        <v>1</v>
      </c>
      <c r="C27310" t="s">
        <v>20436</v>
      </c>
    </row>
    <row r="27311" spans="1:3" x14ac:dyDescent="0.25">
      <c r="A27311" t="s">
        <v>24731</v>
      </c>
      <c r="B27311">
        <v>1</v>
      </c>
      <c r="C27311" t="s">
        <v>20436</v>
      </c>
    </row>
    <row r="27312" spans="1:3" x14ac:dyDescent="0.25">
      <c r="A27312" t="s">
        <v>22357</v>
      </c>
      <c r="B27312">
        <v>1</v>
      </c>
      <c r="C27312" t="s">
        <v>20436</v>
      </c>
    </row>
    <row r="27313" spans="1:3" x14ac:dyDescent="0.25">
      <c r="A27313" t="s">
        <v>22358</v>
      </c>
      <c r="B27313">
        <v>1</v>
      </c>
      <c r="C27313" t="s">
        <v>20436</v>
      </c>
    </row>
    <row r="27314" spans="1:3" x14ac:dyDescent="0.25">
      <c r="A27314" t="s">
        <v>24732</v>
      </c>
      <c r="B27314">
        <v>1</v>
      </c>
      <c r="C27314" t="s">
        <v>20436</v>
      </c>
    </row>
    <row r="27315" spans="1:3" x14ac:dyDescent="0.25">
      <c r="A27315" t="s">
        <v>22362</v>
      </c>
      <c r="B27315">
        <v>1</v>
      </c>
      <c r="C27315" t="s">
        <v>20436</v>
      </c>
    </row>
    <row r="27316" spans="1:3" x14ac:dyDescent="0.25">
      <c r="A27316" t="s">
        <v>22361</v>
      </c>
      <c r="B27316">
        <v>6</v>
      </c>
      <c r="C27316" t="s">
        <v>20436</v>
      </c>
    </row>
    <row r="27317" spans="1:3" x14ac:dyDescent="0.25">
      <c r="A27317" t="s">
        <v>22363</v>
      </c>
      <c r="B27317">
        <v>1</v>
      </c>
      <c r="C27317" t="s">
        <v>20436</v>
      </c>
    </row>
    <row r="27318" spans="1:3" x14ac:dyDescent="0.25">
      <c r="A27318" t="s">
        <v>22364</v>
      </c>
      <c r="B27318">
        <v>1</v>
      </c>
      <c r="C27318" t="s">
        <v>20436</v>
      </c>
    </row>
    <row r="27319" spans="1:3" x14ac:dyDescent="0.25">
      <c r="A27319" t="s">
        <v>22365</v>
      </c>
      <c r="B27319">
        <v>1</v>
      </c>
      <c r="C27319" t="s">
        <v>20436</v>
      </c>
    </row>
    <row r="27320" spans="1:3" x14ac:dyDescent="0.25">
      <c r="A27320" t="s">
        <v>22366</v>
      </c>
      <c r="B27320">
        <v>1</v>
      </c>
      <c r="C27320" t="s">
        <v>20436</v>
      </c>
    </row>
    <row r="27321" spans="1:3" x14ac:dyDescent="0.25">
      <c r="A27321" t="s">
        <v>22367</v>
      </c>
      <c r="B27321">
        <v>1</v>
      </c>
      <c r="C27321" t="s">
        <v>20436</v>
      </c>
    </row>
    <row r="27322" spans="1:3" x14ac:dyDescent="0.25">
      <c r="A27322" t="s">
        <v>22359</v>
      </c>
      <c r="B27322">
        <v>1</v>
      </c>
      <c r="C27322" t="s">
        <v>20436</v>
      </c>
    </row>
    <row r="27323" spans="1:3" x14ac:dyDescent="0.25">
      <c r="A27323" t="s">
        <v>22360</v>
      </c>
      <c r="B27323">
        <v>1</v>
      </c>
      <c r="C27323" t="s">
        <v>20436</v>
      </c>
    </row>
    <row r="27324" spans="1:3" x14ac:dyDescent="0.25">
      <c r="A27324" t="s">
        <v>24733</v>
      </c>
      <c r="B27324">
        <v>1</v>
      </c>
      <c r="C27324" t="s">
        <v>20436</v>
      </c>
    </row>
    <row r="27325" spans="1:3" x14ac:dyDescent="0.25">
      <c r="A27325" t="s">
        <v>22368</v>
      </c>
      <c r="B27325">
        <v>1</v>
      </c>
      <c r="C27325" t="s">
        <v>20436</v>
      </c>
    </row>
    <row r="27326" spans="1:3" x14ac:dyDescent="0.25">
      <c r="A27326" t="s">
        <v>22369</v>
      </c>
      <c r="B27326">
        <v>1</v>
      </c>
      <c r="C27326" t="s">
        <v>20436</v>
      </c>
    </row>
    <row r="27327" spans="1:3" x14ac:dyDescent="0.25">
      <c r="A27327" t="s">
        <v>24734</v>
      </c>
      <c r="B27327">
        <v>1</v>
      </c>
      <c r="C27327" t="s">
        <v>20436</v>
      </c>
    </row>
    <row r="27328" spans="1:3" x14ac:dyDescent="0.25">
      <c r="A27328" t="s">
        <v>22200</v>
      </c>
      <c r="B27328">
        <v>1</v>
      </c>
      <c r="C27328" t="s">
        <v>20436</v>
      </c>
    </row>
    <row r="27329" spans="1:3" x14ac:dyDescent="0.25">
      <c r="A27329" t="s">
        <v>24735</v>
      </c>
      <c r="B27329">
        <v>1</v>
      </c>
      <c r="C27329" t="s">
        <v>20436</v>
      </c>
    </row>
    <row r="27330" spans="1:3" x14ac:dyDescent="0.25">
      <c r="A27330" t="s">
        <v>22371</v>
      </c>
      <c r="B27330">
        <v>2</v>
      </c>
      <c r="C27330" t="s">
        <v>20436</v>
      </c>
    </row>
    <row r="27331" spans="1:3" x14ac:dyDescent="0.25">
      <c r="A27331" t="s">
        <v>22370</v>
      </c>
      <c r="B27331">
        <v>1</v>
      </c>
      <c r="C27331" t="s">
        <v>20436</v>
      </c>
    </row>
    <row r="27332" spans="1:3" x14ac:dyDescent="0.25">
      <c r="A27332" t="s">
        <v>24736</v>
      </c>
      <c r="B27332">
        <v>1</v>
      </c>
      <c r="C27332" t="s">
        <v>20436</v>
      </c>
    </row>
    <row r="27333" spans="1:3" x14ac:dyDescent="0.25">
      <c r="A27333" t="s">
        <v>22372</v>
      </c>
      <c r="B27333">
        <v>1</v>
      </c>
      <c r="C27333" t="s">
        <v>20436</v>
      </c>
    </row>
    <row r="27334" spans="1:3" x14ac:dyDescent="0.25">
      <c r="A27334" t="s">
        <v>24737</v>
      </c>
      <c r="B27334">
        <v>1</v>
      </c>
      <c r="C27334" t="s">
        <v>20436</v>
      </c>
    </row>
    <row r="27335" spans="1:3" x14ac:dyDescent="0.25">
      <c r="A27335" t="s">
        <v>24738</v>
      </c>
      <c r="B27335">
        <v>1</v>
      </c>
      <c r="C27335" t="s">
        <v>20436</v>
      </c>
    </row>
    <row r="27336" spans="1:3" x14ac:dyDescent="0.25">
      <c r="A27336" t="s">
        <v>22374</v>
      </c>
      <c r="B27336">
        <v>1</v>
      </c>
      <c r="C27336" t="s">
        <v>20436</v>
      </c>
    </row>
    <row r="27337" spans="1:3" x14ac:dyDescent="0.25">
      <c r="A27337" t="s">
        <v>22373</v>
      </c>
      <c r="B27337">
        <v>1</v>
      </c>
      <c r="C27337" t="s">
        <v>20436</v>
      </c>
    </row>
    <row r="27338" spans="1:3" x14ac:dyDescent="0.25">
      <c r="A27338" t="s">
        <v>24739</v>
      </c>
      <c r="B27338">
        <v>1</v>
      </c>
      <c r="C27338" t="s">
        <v>20436</v>
      </c>
    </row>
    <row r="27339" spans="1:3" x14ac:dyDescent="0.25">
      <c r="A27339" t="s">
        <v>22375</v>
      </c>
      <c r="B27339">
        <v>1</v>
      </c>
      <c r="C27339" t="s">
        <v>20436</v>
      </c>
    </row>
    <row r="27340" spans="1:3" x14ac:dyDescent="0.25">
      <c r="A27340" t="s">
        <v>24740</v>
      </c>
      <c r="B27340">
        <v>1</v>
      </c>
      <c r="C27340" t="s">
        <v>20436</v>
      </c>
    </row>
    <row r="27341" spans="1:3" x14ac:dyDescent="0.25">
      <c r="A27341" t="s">
        <v>22376</v>
      </c>
      <c r="B27341">
        <v>2</v>
      </c>
      <c r="C27341" t="s">
        <v>20436</v>
      </c>
    </row>
    <row r="27342" spans="1:3" x14ac:dyDescent="0.25">
      <c r="A27342" t="s">
        <v>22377</v>
      </c>
      <c r="B27342">
        <v>1</v>
      </c>
      <c r="C27342" t="s">
        <v>20436</v>
      </c>
    </row>
    <row r="27343" spans="1:3" x14ac:dyDescent="0.25">
      <c r="A27343" t="s">
        <v>24741</v>
      </c>
      <c r="B27343">
        <v>1</v>
      </c>
      <c r="C27343" t="s">
        <v>20436</v>
      </c>
    </row>
    <row r="27344" spans="1:3" x14ac:dyDescent="0.25">
      <c r="A27344" t="s">
        <v>22201</v>
      </c>
      <c r="B27344">
        <v>1</v>
      </c>
      <c r="C27344" t="s">
        <v>20436</v>
      </c>
    </row>
    <row r="27345" spans="1:3" x14ac:dyDescent="0.25">
      <c r="A27345" t="s">
        <v>22329</v>
      </c>
      <c r="B27345">
        <v>1</v>
      </c>
      <c r="C27345" t="s">
        <v>20436</v>
      </c>
    </row>
    <row r="27346" spans="1:3" x14ac:dyDescent="0.25">
      <c r="A27346" t="s">
        <v>22378</v>
      </c>
      <c r="B27346">
        <v>1</v>
      </c>
      <c r="C27346" t="s">
        <v>20436</v>
      </c>
    </row>
    <row r="27347" spans="1:3" x14ac:dyDescent="0.25">
      <c r="A27347" t="s">
        <v>22379</v>
      </c>
      <c r="B27347">
        <v>1</v>
      </c>
      <c r="C27347" t="s">
        <v>20436</v>
      </c>
    </row>
    <row r="27348" spans="1:3" x14ac:dyDescent="0.25">
      <c r="A27348" t="s">
        <v>24742</v>
      </c>
      <c r="B27348">
        <v>1</v>
      </c>
      <c r="C27348" t="s">
        <v>20436</v>
      </c>
    </row>
    <row r="27349" spans="1:3" x14ac:dyDescent="0.25">
      <c r="A27349" t="s">
        <v>24743</v>
      </c>
      <c r="B27349">
        <v>2</v>
      </c>
      <c r="C27349" t="s">
        <v>20436</v>
      </c>
    </row>
    <row r="27350" spans="1:3" x14ac:dyDescent="0.25">
      <c r="A27350" t="s">
        <v>22380</v>
      </c>
      <c r="B27350">
        <v>1</v>
      </c>
      <c r="C27350" t="s">
        <v>20436</v>
      </c>
    </row>
    <row r="27351" spans="1:3" x14ac:dyDescent="0.25">
      <c r="A27351" t="s">
        <v>24744</v>
      </c>
      <c r="B27351">
        <v>1</v>
      </c>
      <c r="C27351" t="s">
        <v>20436</v>
      </c>
    </row>
    <row r="27352" spans="1:3" x14ac:dyDescent="0.25">
      <c r="A27352" t="s">
        <v>22381</v>
      </c>
      <c r="B27352">
        <v>1</v>
      </c>
      <c r="C27352" t="s">
        <v>20436</v>
      </c>
    </row>
    <row r="27353" spans="1:3" x14ac:dyDescent="0.25">
      <c r="A27353" t="s">
        <v>24745</v>
      </c>
      <c r="B27353">
        <v>3</v>
      </c>
      <c r="C27353" t="s">
        <v>20436</v>
      </c>
    </row>
    <row r="27354" spans="1:3" x14ac:dyDescent="0.25">
      <c r="A27354" t="s">
        <v>22202</v>
      </c>
      <c r="B27354">
        <v>1</v>
      </c>
      <c r="C27354" t="s">
        <v>20436</v>
      </c>
    </row>
    <row r="27355" spans="1:3" x14ac:dyDescent="0.25">
      <c r="A27355" t="s">
        <v>24746</v>
      </c>
      <c r="B27355">
        <v>1</v>
      </c>
      <c r="C27355" t="s">
        <v>20436</v>
      </c>
    </row>
    <row r="27356" spans="1:3" x14ac:dyDescent="0.25">
      <c r="A27356" t="s">
        <v>24747</v>
      </c>
      <c r="B27356">
        <v>2</v>
      </c>
      <c r="C27356" t="s">
        <v>20436</v>
      </c>
    </row>
    <row r="27357" spans="1:3" x14ac:dyDescent="0.25">
      <c r="A27357" t="s">
        <v>24748</v>
      </c>
      <c r="B27357">
        <v>1</v>
      </c>
      <c r="C27357" t="s">
        <v>20436</v>
      </c>
    </row>
    <row r="27358" spans="1:3" x14ac:dyDescent="0.25">
      <c r="A27358" t="s">
        <v>24749</v>
      </c>
      <c r="B27358">
        <v>1</v>
      </c>
      <c r="C27358" t="s">
        <v>20436</v>
      </c>
    </row>
    <row r="27359" spans="1:3" x14ac:dyDescent="0.25">
      <c r="A27359" t="s">
        <v>24750</v>
      </c>
      <c r="B27359">
        <v>3</v>
      </c>
      <c r="C27359" t="s">
        <v>20436</v>
      </c>
    </row>
    <row r="27360" spans="1:3" x14ac:dyDescent="0.25">
      <c r="A27360" t="s">
        <v>22203</v>
      </c>
      <c r="B27360">
        <v>2</v>
      </c>
      <c r="C27360" t="s">
        <v>20436</v>
      </c>
    </row>
    <row r="27361" spans="1:3" x14ac:dyDescent="0.25">
      <c r="A27361" t="s">
        <v>24751</v>
      </c>
      <c r="B27361">
        <v>1</v>
      </c>
      <c r="C27361" t="s">
        <v>20436</v>
      </c>
    </row>
    <row r="27362" spans="1:3" x14ac:dyDescent="0.25">
      <c r="A27362" t="s">
        <v>24752</v>
      </c>
      <c r="B27362">
        <v>1</v>
      </c>
      <c r="C27362" t="s">
        <v>20436</v>
      </c>
    </row>
    <row r="27363" spans="1:3" x14ac:dyDescent="0.25">
      <c r="A27363" t="s">
        <v>22204</v>
      </c>
      <c r="B27363">
        <v>1</v>
      </c>
      <c r="C27363" t="s">
        <v>20436</v>
      </c>
    </row>
    <row r="27364" spans="1:3" x14ac:dyDescent="0.25">
      <c r="A27364" t="s">
        <v>24753</v>
      </c>
      <c r="B27364">
        <v>1</v>
      </c>
      <c r="C27364" t="s">
        <v>20436</v>
      </c>
    </row>
    <row r="27365" spans="1:3" x14ac:dyDescent="0.25">
      <c r="A27365" t="s">
        <v>24754</v>
      </c>
      <c r="B27365">
        <v>1</v>
      </c>
      <c r="C27365" t="s">
        <v>20436</v>
      </c>
    </row>
    <row r="27366" spans="1:3" x14ac:dyDescent="0.25">
      <c r="A27366" t="s">
        <v>24755</v>
      </c>
      <c r="B27366">
        <v>1</v>
      </c>
      <c r="C27366" t="s">
        <v>20436</v>
      </c>
    </row>
    <row r="27367" spans="1:3" x14ac:dyDescent="0.25">
      <c r="A27367" t="s">
        <v>22382</v>
      </c>
      <c r="B27367">
        <v>2</v>
      </c>
      <c r="C27367" t="s">
        <v>20436</v>
      </c>
    </row>
    <row r="27368" spans="1:3" x14ac:dyDescent="0.25">
      <c r="A27368" t="s">
        <v>22205</v>
      </c>
      <c r="B27368">
        <v>2</v>
      </c>
      <c r="C27368" t="s">
        <v>20436</v>
      </c>
    </row>
    <row r="27369" spans="1:3" x14ac:dyDescent="0.25">
      <c r="A27369" t="s">
        <v>24756</v>
      </c>
      <c r="B27369">
        <v>1</v>
      </c>
      <c r="C27369" t="s">
        <v>20436</v>
      </c>
    </row>
    <row r="27370" spans="1:3" x14ac:dyDescent="0.25">
      <c r="A27370" t="s">
        <v>24757</v>
      </c>
      <c r="B27370">
        <v>2</v>
      </c>
      <c r="C27370" t="s">
        <v>20436</v>
      </c>
    </row>
    <row r="27371" spans="1:3" x14ac:dyDescent="0.25">
      <c r="A27371" t="s">
        <v>22383</v>
      </c>
      <c r="B27371">
        <v>1</v>
      </c>
      <c r="C27371" t="s">
        <v>20436</v>
      </c>
    </row>
    <row r="27372" spans="1:3" x14ac:dyDescent="0.25">
      <c r="A27372" t="s">
        <v>24758</v>
      </c>
      <c r="B27372">
        <v>1</v>
      </c>
      <c r="C27372" t="s">
        <v>20436</v>
      </c>
    </row>
    <row r="27373" spans="1:3" x14ac:dyDescent="0.25">
      <c r="A27373" t="s">
        <v>22384</v>
      </c>
      <c r="B27373">
        <v>1</v>
      </c>
      <c r="C27373" t="s">
        <v>20436</v>
      </c>
    </row>
    <row r="27374" spans="1:3" x14ac:dyDescent="0.25">
      <c r="A27374" t="s">
        <v>22385</v>
      </c>
      <c r="B27374">
        <v>1</v>
      </c>
      <c r="C27374" t="s">
        <v>20436</v>
      </c>
    </row>
    <row r="27375" spans="1:3" x14ac:dyDescent="0.25">
      <c r="A27375" t="s">
        <v>24759</v>
      </c>
      <c r="B27375">
        <v>2</v>
      </c>
      <c r="C27375" t="s">
        <v>20436</v>
      </c>
    </row>
    <row r="27376" spans="1:3" x14ac:dyDescent="0.25">
      <c r="A27376" t="s">
        <v>22389</v>
      </c>
      <c r="B27376">
        <v>1</v>
      </c>
      <c r="C27376" t="s">
        <v>20436</v>
      </c>
    </row>
    <row r="27377" spans="1:3" x14ac:dyDescent="0.25">
      <c r="A27377" t="s">
        <v>22386</v>
      </c>
      <c r="B27377">
        <v>1</v>
      </c>
      <c r="C27377" t="s">
        <v>20436</v>
      </c>
    </row>
    <row r="27378" spans="1:3" x14ac:dyDescent="0.25">
      <c r="A27378" t="s">
        <v>22387</v>
      </c>
      <c r="B27378">
        <v>1</v>
      </c>
      <c r="C27378" t="s">
        <v>20436</v>
      </c>
    </row>
    <row r="27379" spans="1:3" x14ac:dyDescent="0.25">
      <c r="A27379" t="s">
        <v>22388</v>
      </c>
      <c r="B27379">
        <v>1</v>
      </c>
      <c r="C27379" t="s">
        <v>20436</v>
      </c>
    </row>
    <row r="27380" spans="1:3" x14ac:dyDescent="0.25">
      <c r="A27380" t="s">
        <v>22390</v>
      </c>
      <c r="B27380">
        <v>14</v>
      </c>
      <c r="C27380" t="s">
        <v>20436</v>
      </c>
    </row>
    <row r="27381" spans="1:3" x14ac:dyDescent="0.25">
      <c r="A27381" t="s">
        <v>24760</v>
      </c>
      <c r="B27381">
        <v>1</v>
      </c>
      <c r="C27381" t="s">
        <v>20436</v>
      </c>
    </row>
    <row r="27382" spans="1:3" x14ac:dyDescent="0.25">
      <c r="A27382" t="s">
        <v>22391</v>
      </c>
      <c r="B27382">
        <v>4</v>
      </c>
      <c r="C27382" t="s">
        <v>20436</v>
      </c>
    </row>
    <row r="27383" spans="1:3" x14ac:dyDescent="0.25">
      <c r="A27383" t="s">
        <v>22392</v>
      </c>
      <c r="B27383">
        <v>1</v>
      </c>
      <c r="C27383" t="s">
        <v>20436</v>
      </c>
    </row>
    <row r="27384" spans="1:3" x14ac:dyDescent="0.25">
      <c r="A27384" t="s">
        <v>24761</v>
      </c>
      <c r="B27384">
        <v>3</v>
      </c>
      <c r="C27384" t="s">
        <v>20436</v>
      </c>
    </row>
    <row r="27385" spans="1:3" x14ac:dyDescent="0.25">
      <c r="A27385" t="s">
        <v>24762</v>
      </c>
      <c r="B27385">
        <v>1</v>
      </c>
      <c r="C27385" t="s">
        <v>20436</v>
      </c>
    </row>
    <row r="27386" spans="1:3" x14ac:dyDescent="0.25">
      <c r="A27386" t="s">
        <v>22394</v>
      </c>
      <c r="B27386">
        <v>1</v>
      </c>
      <c r="C27386" t="s">
        <v>20436</v>
      </c>
    </row>
    <row r="27387" spans="1:3" x14ac:dyDescent="0.25">
      <c r="A27387" t="s">
        <v>22393</v>
      </c>
      <c r="B27387">
        <v>1</v>
      </c>
      <c r="C27387" t="s">
        <v>20436</v>
      </c>
    </row>
    <row r="27388" spans="1:3" x14ac:dyDescent="0.25">
      <c r="A27388" t="s">
        <v>22395</v>
      </c>
      <c r="B27388">
        <v>2</v>
      </c>
      <c r="C27388" t="s">
        <v>20436</v>
      </c>
    </row>
    <row r="27389" spans="1:3" x14ac:dyDescent="0.25">
      <c r="A27389" t="s">
        <v>22396</v>
      </c>
      <c r="B27389">
        <v>1</v>
      </c>
      <c r="C27389" t="s">
        <v>20436</v>
      </c>
    </row>
    <row r="27390" spans="1:3" x14ac:dyDescent="0.25">
      <c r="A27390" t="s">
        <v>24763</v>
      </c>
      <c r="B27390">
        <v>1</v>
      </c>
      <c r="C27390" t="s">
        <v>20436</v>
      </c>
    </row>
    <row r="27391" spans="1:3" x14ac:dyDescent="0.25">
      <c r="A27391" t="s">
        <v>22397</v>
      </c>
      <c r="B27391">
        <v>1</v>
      </c>
      <c r="C27391" t="s">
        <v>20436</v>
      </c>
    </row>
    <row r="27392" spans="1:3" x14ac:dyDescent="0.25">
      <c r="A27392" t="s">
        <v>24764</v>
      </c>
      <c r="B27392">
        <v>3</v>
      </c>
      <c r="C27392" t="s">
        <v>20436</v>
      </c>
    </row>
    <row r="27393" spans="1:3" x14ac:dyDescent="0.25">
      <c r="A27393" t="s">
        <v>22398</v>
      </c>
      <c r="B27393">
        <v>1</v>
      </c>
      <c r="C27393" t="s">
        <v>20436</v>
      </c>
    </row>
    <row r="27394" spans="1:3" x14ac:dyDescent="0.25">
      <c r="A27394" t="s">
        <v>24765</v>
      </c>
      <c r="B27394">
        <v>2</v>
      </c>
      <c r="C27394" t="s">
        <v>20436</v>
      </c>
    </row>
    <row r="27395" spans="1:3" x14ac:dyDescent="0.25">
      <c r="A27395" t="s">
        <v>22399</v>
      </c>
      <c r="B27395">
        <v>1</v>
      </c>
      <c r="C27395" t="s">
        <v>20436</v>
      </c>
    </row>
    <row r="27396" spans="1:3" x14ac:dyDescent="0.25">
      <c r="A27396" t="s">
        <v>22400</v>
      </c>
      <c r="B27396">
        <v>1</v>
      </c>
      <c r="C27396" t="s">
        <v>20436</v>
      </c>
    </row>
    <row r="27397" spans="1:3" x14ac:dyDescent="0.25">
      <c r="A27397" t="s">
        <v>22401</v>
      </c>
      <c r="B27397">
        <v>1</v>
      </c>
      <c r="C27397" t="s">
        <v>20436</v>
      </c>
    </row>
    <row r="27398" spans="1:3" x14ac:dyDescent="0.25">
      <c r="A27398" t="s">
        <v>22402</v>
      </c>
      <c r="B27398">
        <v>1</v>
      </c>
      <c r="C27398" t="s">
        <v>20436</v>
      </c>
    </row>
    <row r="27399" spans="1:3" x14ac:dyDescent="0.25">
      <c r="A27399" t="s">
        <v>22403</v>
      </c>
      <c r="B27399">
        <v>1</v>
      </c>
      <c r="C27399" t="s">
        <v>20436</v>
      </c>
    </row>
    <row r="27400" spans="1:3" x14ac:dyDescent="0.25">
      <c r="A27400" t="s">
        <v>24766</v>
      </c>
      <c r="B27400">
        <v>1</v>
      </c>
      <c r="C27400" t="s">
        <v>20436</v>
      </c>
    </row>
    <row r="27401" spans="1:3" x14ac:dyDescent="0.25">
      <c r="A27401" t="s">
        <v>22404</v>
      </c>
      <c r="B27401">
        <v>1</v>
      </c>
      <c r="C27401" t="s">
        <v>20436</v>
      </c>
    </row>
    <row r="27402" spans="1:3" x14ac:dyDescent="0.25">
      <c r="A27402" t="s">
        <v>24767</v>
      </c>
      <c r="B27402">
        <v>1</v>
      </c>
      <c r="C27402" t="s">
        <v>20436</v>
      </c>
    </row>
    <row r="27403" spans="1:3" x14ac:dyDescent="0.25">
      <c r="A27403" t="s">
        <v>24768</v>
      </c>
      <c r="B27403">
        <v>1</v>
      </c>
      <c r="C27403" t="s">
        <v>20436</v>
      </c>
    </row>
    <row r="27404" spans="1:3" x14ac:dyDescent="0.25">
      <c r="A27404" t="s">
        <v>22405</v>
      </c>
      <c r="B27404">
        <v>1</v>
      </c>
      <c r="C27404" t="s">
        <v>20436</v>
      </c>
    </row>
    <row r="27405" spans="1:3" x14ac:dyDescent="0.25">
      <c r="A27405" t="s">
        <v>22206</v>
      </c>
      <c r="B27405">
        <v>1</v>
      </c>
      <c r="C27405" t="s">
        <v>20436</v>
      </c>
    </row>
    <row r="27406" spans="1:3" x14ac:dyDescent="0.25">
      <c r="A27406" t="s">
        <v>24769</v>
      </c>
      <c r="B27406">
        <v>1</v>
      </c>
      <c r="C27406" t="s">
        <v>20436</v>
      </c>
    </row>
    <row r="27407" spans="1:3" x14ac:dyDescent="0.25">
      <c r="A27407" t="s">
        <v>22207</v>
      </c>
      <c r="B27407">
        <v>1</v>
      </c>
      <c r="C27407" t="s">
        <v>20436</v>
      </c>
    </row>
    <row r="27408" spans="1:3" x14ac:dyDescent="0.25">
      <c r="A27408" t="s">
        <v>22208</v>
      </c>
      <c r="B27408">
        <v>1</v>
      </c>
      <c r="C27408" t="s">
        <v>20436</v>
      </c>
    </row>
    <row r="27409" spans="1:3" x14ac:dyDescent="0.25">
      <c r="A27409" t="s">
        <v>24770</v>
      </c>
      <c r="B27409">
        <v>1</v>
      </c>
      <c r="C27409" t="s">
        <v>20436</v>
      </c>
    </row>
    <row r="27410" spans="1:3" x14ac:dyDescent="0.25">
      <c r="A27410" t="s">
        <v>22419</v>
      </c>
      <c r="B27410">
        <v>1</v>
      </c>
      <c r="C27410" t="s">
        <v>20436</v>
      </c>
    </row>
    <row r="27411" spans="1:3" x14ac:dyDescent="0.25">
      <c r="A27411" t="s">
        <v>22406</v>
      </c>
      <c r="B27411">
        <v>1</v>
      </c>
      <c r="C27411" t="s">
        <v>20436</v>
      </c>
    </row>
    <row r="27412" spans="1:3" x14ac:dyDescent="0.25">
      <c r="A27412" t="s">
        <v>22407</v>
      </c>
      <c r="B27412">
        <v>1</v>
      </c>
      <c r="C27412" t="s">
        <v>20436</v>
      </c>
    </row>
    <row r="27413" spans="1:3" x14ac:dyDescent="0.25">
      <c r="A27413" t="s">
        <v>22408</v>
      </c>
      <c r="B27413">
        <v>1</v>
      </c>
      <c r="C27413" t="s">
        <v>20436</v>
      </c>
    </row>
    <row r="27414" spans="1:3" x14ac:dyDescent="0.25">
      <c r="A27414" t="s">
        <v>22211</v>
      </c>
      <c r="B27414">
        <v>1</v>
      </c>
      <c r="C27414" t="s">
        <v>20436</v>
      </c>
    </row>
    <row r="27415" spans="1:3" x14ac:dyDescent="0.25">
      <c r="A27415" t="s">
        <v>22409</v>
      </c>
      <c r="B27415">
        <v>3</v>
      </c>
      <c r="C27415" t="s">
        <v>20436</v>
      </c>
    </row>
    <row r="27416" spans="1:3" x14ac:dyDescent="0.25">
      <c r="A27416" t="s">
        <v>22410</v>
      </c>
      <c r="B27416">
        <v>1</v>
      </c>
      <c r="C27416" t="s">
        <v>20436</v>
      </c>
    </row>
    <row r="27417" spans="1:3" x14ac:dyDescent="0.25">
      <c r="A27417" t="s">
        <v>22209</v>
      </c>
      <c r="B27417">
        <v>2</v>
      </c>
      <c r="C27417" t="s">
        <v>20436</v>
      </c>
    </row>
    <row r="27418" spans="1:3" x14ac:dyDescent="0.25">
      <c r="A27418" t="s">
        <v>22411</v>
      </c>
      <c r="B27418">
        <v>4</v>
      </c>
      <c r="C27418" t="s">
        <v>20436</v>
      </c>
    </row>
    <row r="27419" spans="1:3" x14ac:dyDescent="0.25">
      <c r="A27419" t="s">
        <v>22412</v>
      </c>
      <c r="B27419">
        <v>9</v>
      </c>
      <c r="C27419" t="s">
        <v>20436</v>
      </c>
    </row>
    <row r="27420" spans="1:3" x14ac:dyDescent="0.25">
      <c r="A27420" t="s">
        <v>22413</v>
      </c>
      <c r="B27420">
        <v>1</v>
      </c>
      <c r="C27420" t="s">
        <v>20436</v>
      </c>
    </row>
    <row r="27421" spans="1:3" x14ac:dyDescent="0.25">
      <c r="A27421" t="s">
        <v>22414</v>
      </c>
      <c r="B27421">
        <v>3</v>
      </c>
      <c r="C27421" t="s">
        <v>20436</v>
      </c>
    </row>
    <row r="27422" spans="1:3" x14ac:dyDescent="0.25">
      <c r="A27422" t="s">
        <v>22415</v>
      </c>
      <c r="B27422">
        <v>1</v>
      </c>
      <c r="C27422" t="s">
        <v>20436</v>
      </c>
    </row>
    <row r="27423" spans="1:3" x14ac:dyDescent="0.25">
      <c r="A27423" t="s">
        <v>22420</v>
      </c>
      <c r="B27423">
        <v>1</v>
      </c>
      <c r="C27423" t="s">
        <v>20436</v>
      </c>
    </row>
    <row r="27424" spans="1:3" x14ac:dyDescent="0.25">
      <c r="A27424" t="s">
        <v>22210</v>
      </c>
      <c r="B27424">
        <v>1</v>
      </c>
      <c r="C27424" t="s">
        <v>20436</v>
      </c>
    </row>
    <row r="27425" spans="1:3" x14ac:dyDescent="0.25">
      <c r="A27425" t="s">
        <v>24771</v>
      </c>
      <c r="B27425">
        <v>1</v>
      </c>
      <c r="C27425" t="s">
        <v>20436</v>
      </c>
    </row>
    <row r="27426" spans="1:3" x14ac:dyDescent="0.25">
      <c r="A27426" t="s">
        <v>22416</v>
      </c>
      <c r="B27426">
        <v>1</v>
      </c>
      <c r="C27426" t="s">
        <v>20436</v>
      </c>
    </row>
    <row r="27427" spans="1:3" x14ac:dyDescent="0.25">
      <c r="A27427" t="s">
        <v>22418</v>
      </c>
      <c r="B27427">
        <v>11</v>
      </c>
      <c r="C27427" t="s">
        <v>20436</v>
      </c>
    </row>
    <row r="27428" spans="1:3" x14ac:dyDescent="0.25">
      <c r="A27428" t="s">
        <v>22417</v>
      </c>
      <c r="B27428">
        <v>1</v>
      </c>
      <c r="C27428" t="s">
        <v>20436</v>
      </c>
    </row>
    <row r="27429" spans="1:3" x14ac:dyDescent="0.25">
      <c r="A27429" t="s">
        <v>22421</v>
      </c>
      <c r="B27429">
        <v>1</v>
      </c>
      <c r="C27429" t="s">
        <v>20436</v>
      </c>
    </row>
    <row r="27430" spans="1:3" x14ac:dyDescent="0.25">
      <c r="A27430" t="s">
        <v>22422</v>
      </c>
      <c r="B27430">
        <v>1</v>
      </c>
      <c r="C27430" t="s">
        <v>20436</v>
      </c>
    </row>
    <row r="27431" spans="1:3" x14ac:dyDescent="0.25">
      <c r="A27431" t="s">
        <v>24772</v>
      </c>
      <c r="B27431">
        <v>1</v>
      </c>
      <c r="C27431" t="s">
        <v>20436</v>
      </c>
    </row>
    <row r="27432" spans="1:3" x14ac:dyDescent="0.25">
      <c r="A27432" t="s">
        <v>22213</v>
      </c>
      <c r="B27432">
        <v>1</v>
      </c>
      <c r="C27432" t="s">
        <v>20436</v>
      </c>
    </row>
    <row r="27433" spans="1:3" x14ac:dyDescent="0.25">
      <c r="A27433" t="s">
        <v>24773</v>
      </c>
      <c r="B27433">
        <v>1</v>
      </c>
      <c r="C27433" t="s">
        <v>20436</v>
      </c>
    </row>
    <row r="27434" spans="1:3" x14ac:dyDescent="0.25">
      <c r="A27434" t="s">
        <v>22212</v>
      </c>
      <c r="B27434">
        <v>5</v>
      </c>
      <c r="C27434" t="s">
        <v>20436</v>
      </c>
    </row>
    <row r="27435" spans="1:3" x14ac:dyDescent="0.25">
      <c r="A27435" t="s">
        <v>24774</v>
      </c>
      <c r="B27435">
        <v>1</v>
      </c>
      <c r="C27435" t="s">
        <v>20436</v>
      </c>
    </row>
    <row r="27436" spans="1:3" x14ac:dyDescent="0.25">
      <c r="A27436" t="s">
        <v>22215</v>
      </c>
      <c r="B27436">
        <v>2</v>
      </c>
      <c r="C27436" t="s">
        <v>20436</v>
      </c>
    </row>
    <row r="27437" spans="1:3" x14ac:dyDescent="0.25">
      <c r="A27437" t="s">
        <v>22216</v>
      </c>
      <c r="B27437">
        <v>1</v>
      </c>
      <c r="C27437" t="s">
        <v>20436</v>
      </c>
    </row>
    <row r="27438" spans="1:3" x14ac:dyDescent="0.25">
      <c r="A27438" t="s">
        <v>22423</v>
      </c>
      <c r="B27438">
        <v>1</v>
      </c>
      <c r="C27438" t="s">
        <v>20436</v>
      </c>
    </row>
    <row r="27439" spans="1:3" x14ac:dyDescent="0.25">
      <c r="A27439" t="s">
        <v>24775</v>
      </c>
      <c r="B27439">
        <v>3</v>
      </c>
      <c r="C27439" t="s">
        <v>20436</v>
      </c>
    </row>
    <row r="27440" spans="1:3" x14ac:dyDescent="0.25">
      <c r="A27440" t="s">
        <v>22214</v>
      </c>
      <c r="B27440">
        <v>1</v>
      </c>
      <c r="C27440" t="s">
        <v>20436</v>
      </c>
    </row>
    <row r="27441" spans="1:3" x14ac:dyDescent="0.25">
      <c r="A27441" t="s">
        <v>22424</v>
      </c>
      <c r="B27441">
        <v>1</v>
      </c>
      <c r="C27441" t="s">
        <v>20436</v>
      </c>
    </row>
    <row r="27442" spans="1:3" x14ac:dyDescent="0.25">
      <c r="A27442" t="s">
        <v>24776</v>
      </c>
      <c r="B27442">
        <v>2</v>
      </c>
      <c r="C27442" t="s">
        <v>20436</v>
      </c>
    </row>
    <row r="27443" spans="1:3" x14ac:dyDescent="0.25">
      <c r="A27443" t="s">
        <v>24777</v>
      </c>
      <c r="B27443">
        <v>1</v>
      </c>
      <c r="C27443" t="s">
        <v>20436</v>
      </c>
    </row>
    <row r="27444" spans="1:3" x14ac:dyDescent="0.25">
      <c r="A27444" t="s">
        <v>22425</v>
      </c>
      <c r="B27444">
        <v>1</v>
      </c>
      <c r="C27444" t="s">
        <v>20436</v>
      </c>
    </row>
    <row r="27445" spans="1:3" x14ac:dyDescent="0.25">
      <c r="A27445" t="s">
        <v>22426</v>
      </c>
      <c r="B27445">
        <v>1</v>
      </c>
      <c r="C27445" t="s">
        <v>20436</v>
      </c>
    </row>
    <row r="27446" spans="1:3" x14ac:dyDescent="0.25">
      <c r="A27446" t="s">
        <v>24778</v>
      </c>
      <c r="B27446">
        <v>1</v>
      </c>
      <c r="C27446" t="s">
        <v>20436</v>
      </c>
    </row>
    <row r="27447" spans="1:3" x14ac:dyDescent="0.25">
      <c r="A27447" t="s">
        <v>24779</v>
      </c>
      <c r="B27447">
        <v>1</v>
      </c>
      <c r="C27447" t="s">
        <v>20436</v>
      </c>
    </row>
    <row r="27448" spans="1:3" x14ac:dyDescent="0.25">
      <c r="A27448" t="s">
        <v>22427</v>
      </c>
      <c r="B27448">
        <v>5</v>
      </c>
      <c r="C27448" t="s">
        <v>20436</v>
      </c>
    </row>
    <row r="27449" spans="1:3" x14ac:dyDescent="0.25">
      <c r="A27449" t="s">
        <v>24780</v>
      </c>
      <c r="B27449">
        <v>1</v>
      </c>
      <c r="C27449" t="s">
        <v>20436</v>
      </c>
    </row>
    <row r="27450" spans="1:3" x14ac:dyDescent="0.25">
      <c r="A27450" t="s">
        <v>22217</v>
      </c>
      <c r="B27450">
        <v>3</v>
      </c>
      <c r="C27450" t="s">
        <v>20436</v>
      </c>
    </row>
    <row r="27451" spans="1:3" x14ac:dyDescent="0.25">
      <c r="A27451" t="s">
        <v>22428</v>
      </c>
      <c r="B27451">
        <v>1</v>
      </c>
      <c r="C27451" t="s">
        <v>20436</v>
      </c>
    </row>
    <row r="27452" spans="1:3" x14ac:dyDescent="0.25">
      <c r="A27452" t="s">
        <v>22218</v>
      </c>
      <c r="B27452">
        <v>1</v>
      </c>
      <c r="C27452" t="s">
        <v>20436</v>
      </c>
    </row>
    <row r="27453" spans="1:3" x14ac:dyDescent="0.25">
      <c r="A27453" t="s">
        <v>22219</v>
      </c>
      <c r="B27453">
        <v>2</v>
      </c>
      <c r="C27453" t="s">
        <v>20436</v>
      </c>
    </row>
    <row r="27454" spans="1:3" x14ac:dyDescent="0.25">
      <c r="A27454" t="s">
        <v>24781</v>
      </c>
      <c r="B27454">
        <v>1</v>
      </c>
      <c r="C27454" t="s">
        <v>20436</v>
      </c>
    </row>
    <row r="27455" spans="1:3" x14ac:dyDescent="0.25">
      <c r="A27455" t="s">
        <v>22429</v>
      </c>
      <c r="B27455">
        <v>1</v>
      </c>
      <c r="C27455" t="s">
        <v>20436</v>
      </c>
    </row>
    <row r="27456" spans="1:3" x14ac:dyDescent="0.25">
      <c r="A27456" t="s">
        <v>24782</v>
      </c>
      <c r="B27456">
        <v>1</v>
      </c>
      <c r="C27456" t="s">
        <v>20436</v>
      </c>
    </row>
    <row r="27457" spans="1:3" x14ac:dyDescent="0.25">
      <c r="A27457" t="s">
        <v>24783</v>
      </c>
      <c r="B27457">
        <v>1</v>
      </c>
      <c r="C27457" t="s">
        <v>20436</v>
      </c>
    </row>
    <row r="27458" spans="1:3" x14ac:dyDescent="0.25">
      <c r="A27458" t="s">
        <v>24784</v>
      </c>
      <c r="B27458">
        <v>1</v>
      </c>
      <c r="C27458" t="s">
        <v>20436</v>
      </c>
    </row>
    <row r="27459" spans="1:3" x14ac:dyDescent="0.25">
      <c r="A27459" t="s">
        <v>24785</v>
      </c>
      <c r="B27459">
        <v>1</v>
      </c>
      <c r="C27459" t="s">
        <v>20436</v>
      </c>
    </row>
    <row r="27460" spans="1:3" x14ac:dyDescent="0.25">
      <c r="A27460" t="s">
        <v>22432</v>
      </c>
      <c r="B27460">
        <v>3</v>
      </c>
      <c r="C27460" t="s">
        <v>20436</v>
      </c>
    </row>
    <row r="27461" spans="1:3" x14ac:dyDescent="0.25">
      <c r="A27461" t="s">
        <v>22433</v>
      </c>
      <c r="B27461">
        <v>2</v>
      </c>
      <c r="C27461" t="s">
        <v>20436</v>
      </c>
    </row>
    <row r="27462" spans="1:3" x14ac:dyDescent="0.25">
      <c r="A27462" t="s">
        <v>22430</v>
      </c>
      <c r="B27462">
        <v>1</v>
      </c>
      <c r="C27462" t="s">
        <v>20436</v>
      </c>
    </row>
    <row r="27463" spans="1:3" x14ac:dyDescent="0.25">
      <c r="A27463" t="s">
        <v>22431</v>
      </c>
      <c r="B27463">
        <v>1</v>
      </c>
      <c r="C27463" t="s">
        <v>20436</v>
      </c>
    </row>
    <row r="27464" spans="1:3" x14ac:dyDescent="0.25">
      <c r="A27464" t="s">
        <v>22434</v>
      </c>
      <c r="B27464">
        <v>2</v>
      </c>
      <c r="C27464" t="s">
        <v>20436</v>
      </c>
    </row>
    <row r="27465" spans="1:3" x14ac:dyDescent="0.25">
      <c r="A27465" t="s">
        <v>24786</v>
      </c>
      <c r="B27465">
        <v>1</v>
      </c>
      <c r="C27465" t="s">
        <v>20436</v>
      </c>
    </row>
    <row r="27466" spans="1:3" x14ac:dyDescent="0.25">
      <c r="A27466" t="s">
        <v>22471</v>
      </c>
      <c r="B27466">
        <v>1</v>
      </c>
      <c r="C27466" t="s">
        <v>20436</v>
      </c>
    </row>
    <row r="27467" spans="1:3" x14ac:dyDescent="0.25">
      <c r="A27467" t="s">
        <v>22472</v>
      </c>
      <c r="B27467">
        <v>1</v>
      </c>
      <c r="C27467" t="s">
        <v>20436</v>
      </c>
    </row>
    <row r="27468" spans="1:3" x14ac:dyDescent="0.25">
      <c r="A27468" t="s">
        <v>22435</v>
      </c>
      <c r="B27468">
        <v>2</v>
      </c>
      <c r="C27468" t="s">
        <v>20436</v>
      </c>
    </row>
    <row r="27469" spans="1:3" x14ac:dyDescent="0.25">
      <c r="A27469" t="s">
        <v>22473</v>
      </c>
      <c r="B27469">
        <v>1</v>
      </c>
      <c r="C27469" t="s">
        <v>20436</v>
      </c>
    </row>
    <row r="27470" spans="1:3" x14ac:dyDescent="0.25">
      <c r="A27470" t="s">
        <v>22474</v>
      </c>
      <c r="B27470">
        <v>1</v>
      </c>
      <c r="C27470" t="s">
        <v>20436</v>
      </c>
    </row>
    <row r="27471" spans="1:3" x14ac:dyDescent="0.25">
      <c r="A27471" t="s">
        <v>22475</v>
      </c>
      <c r="B27471">
        <v>1</v>
      </c>
      <c r="C27471" t="s">
        <v>20436</v>
      </c>
    </row>
    <row r="27472" spans="1:3" x14ac:dyDescent="0.25">
      <c r="A27472" t="s">
        <v>22476</v>
      </c>
      <c r="B27472">
        <v>1</v>
      </c>
      <c r="C27472" t="s">
        <v>20436</v>
      </c>
    </row>
    <row r="27473" spans="1:3" x14ac:dyDescent="0.25">
      <c r="A27473" t="s">
        <v>22477</v>
      </c>
      <c r="B27473">
        <v>1</v>
      </c>
      <c r="C27473" t="s">
        <v>20436</v>
      </c>
    </row>
    <row r="27474" spans="1:3" x14ac:dyDescent="0.25">
      <c r="A27474" t="s">
        <v>24787</v>
      </c>
      <c r="B27474">
        <v>1</v>
      </c>
      <c r="C27474" t="s">
        <v>20436</v>
      </c>
    </row>
    <row r="27475" spans="1:3" x14ac:dyDescent="0.25">
      <c r="A27475" t="s">
        <v>24788</v>
      </c>
      <c r="B27475">
        <v>1</v>
      </c>
      <c r="C27475" t="s">
        <v>20436</v>
      </c>
    </row>
    <row r="27476" spans="1:3" x14ac:dyDescent="0.25">
      <c r="A27476" t="s">
        <v>22478</v>
      </c>
      <c r="B27476">
        <v>1</v>
      </c>
      <c r="C27476" t="s">
        <v>20436</v>
      </c>
    </row>
    <row r="27477" spans="1:3" x14ac:dyDescent="0.25">
      <c r="A27477" t="s">
        <v>24789</v>
      </c>
      <c r="B27477">
        <v>1</v>
      </c>
      <c r="C27477" t="s">
        <v>20436</v>
      </c>
    </row>
    <row r="27478" spans="1:3" x14ac:dyDescent="0.25">
      <c r="A27478" t="s">
        <v>24790</v>
      </c>
      <c r="B27478">
        <v>1</v>
      </c>
      <c r="C27478" t="s">
        <v>20436</v>
      </c>
    </row>
    <row r="27479" spans="1:3" x14ac:dyDescent="0.25">
      <c r="A27479" t="s">
        <v>22479</v>
      </c>
      <c r="B27479">
        <v>3</v>
      </c>
      <c r="C27479" t="s">
        <v>20436</v>
      </c>
    </row>
    <row r="27480" spans="1:3" x14ac:dyDescent="0.25">
      <c r="A27480" t="s">
        <v>22480</v>
      </c>
      <c r="B27480">
        <v>2</v>
      </c>
      <c r="C27480" t="s">
        <v>20436</v>
      </c>
    </row>
    <row r="27481" spans="1:3" x14ac:dyDescent="0.25">
      <c r="A27481" t="s">
        <v>22436</v>
      </c>
      <c r="B27481">
        <v>1</v>
      </c>
      <c r="C27481" t="s">
        <v>20436</v>
      </c>
    </row>
    <row r="27482" spans="1:3" x14ac:dyDescent="0.25">
      <c r="A27482" t="s">
        <v>24791</v>
      </c>
      <c r="B27482">
        <v>15</v>
      </c>
      <c r="C27482" t="s">
        <v>20436</v>
      </c>
    </row>
    <row r="27483" spans="1:3" x14ac:dyDescent="0.25">
      <c r="A27483" t="s">
        <v>22481</v>
      </c>
      <c r="B27483">
        <v>1</v>
      </c>
      <c r="C27483" t="s">
        <v>20436</v>
      </c>
    </row>
    <row r="27484" spans="1:3" x14ac:dyDescent="0.25">
      <c r="A27484" t="s">
        <v>22482</v>
      </c>
      <c r="B27484">
        <v>3</v>
      </c>
      <c r="C27484" t="s">
        <v>20436</v>
      </c>
    </row>
    <row r="27485" spans="1:3" x14ac:dyDescent="0.25">
      <c r="A27485" t="s">
        <v>22437</v>
      </c>
      <c r="B27485">
        <v>4</v>
      </c>
      <c r="C27485" t="s">
        <v>20436</v>
      </c>
    </row>
    <row r="27486" spans="1:3" x14ac:dyDescent="0.25">
      <c r="A27486" t="s">
        <v>22441</v>
      </c>
      <c r="B27486">
        <v>1</v>
      </c>
      <c r="C27486" t="s">
        <v>20436</v>
      </c>
    </row>
    <row r="27487" spans="1:3" x14ac:dyDescent="0.25">
      <c r="A27487" t="s">
        <v>22438</v>
      </c>
      <c r="B27487">
        <v>11</v>
      </c>
      <c r="C27487" t="s">
        <v>20436</v>
      </c>
    </row>
    <row r="27488" spans="1:3" x14ac:dyDescent="0.25">
      <c r="A27488" t="s">
        <v>22439</v>
      </c>
      <c r="B27488">
        <v>1</v>
      </c>
      <c r="C27488" t="s">
        <v>20436</v>
      </c>
    </row>
    <row r="27489" spans="1:3" x14ac:dyDescent="0.25">
      <c r="A27489" t="s">
        <v>22440</v>
      </c>
      <c r="B27489">
        <v>5</v>
      </c>
      <c r="C27489" t="s">
        <v>20436</v>
      </c>
    </row>
    <row r="27490" spans="1:3" x14ac:dyDescent="0.25">
      <c r="A27490" t="s">
        <v>24792</v>
      </c>
      <c r="B27490">
        <v>1</v>
      </c>
      <c r="C27490" t="s">
        <v>20436</v>
      </c>
    </row>
    <row r="27491" spans="1:3" x14ac:dyDescent="0.25">
      <c r="A27491" t="s">
        <v>22483</v>
      </c>
      <c r="B27491">
        <v>1</v>
      </c>
      <c r="C27491" t="s">
        <v>20436</v>
      </c>
    </row>
    <row r="27492" spans="1:3" x14ac:dyDescent="0.25">
      <c r="A27492" t="s">
        <v>22486</v>
      </c>
      <c r="B27492">
        <v>1</v>
      </c>
      <c r="C27492" t="s">
        <v>20436</v>
      </c>
    </row>
    <row r="27493" spans="1:3" x14ac:dyDescent="0.25">
      <c r="A27493" t="s">
        <v>22484</v>
      </c>
      <c r="B27493">
        <v>2</v>
      </c>
      <c r="C27493" t="s">
        <v>20436</v>
      </c>
    </row>
    <row r="27494" spans="1:3" x14ac:dyDescent="0.25">
      <c r="A27494" t="s">
        <v>22487</v>
      </c>
      <c r="B27494">
        <v>1</v>
      </c>
      <c r="C27494" t="s">
        <v>20436</v>
      </c>
    </row>
    <row r="27495" spans="1:3" x14ac:dyDescent="0.25">
      <c r="A27495" t="s">
        <v>22488</v>
      </c>
      <c r="B27495">
        <v>1</v>
      </c>
      <c r="C27495" t="s">
        <v>20436</v>
      </c>
    </row>
    <row r="27496" spans="1:3" x14ac:dyDescent="0.25">
      <c r="A27496" t="s">
        <v>24793</v>
      </c>
      <c r="B27496">
        <v>6</v>
      </c>
      <c r="C27496" t="s">
        <v>20436</v>
      </c>
    </row>
    <row r="27497" spans="1:3" x14ac:dyDescent="0.25">
      <c r="A27497" t="s">
        <v>22485</v>
      </c>
      <c r="B27497">
        <v>1</v>
      </c>
      <c r="C27497" t="s">
        <v>20436</v>
      </c>
    </row>
    <row r="27498" spans="1:3" x14ac:dyDescent="0.25">
      <c r="A27498" t="s">
        <v>22442</v>
      </c>
      <c r="B27498">
        <v>6</v>
      </c>
      <c r="C27498" t="s">
        <v>20436</v>
      </c>
    </row>
    <row r="27499" spans="1:3" x14ac:dyDescent="0.25">
      <c r="A27499" t="s">
        <v>24794</v>
      </c>
      <c r="B27499">
        <v>1</v>
      </c>
      <c r="C27499" t="s">
        <v>20436</v>
      </c>
    </row>
    <row r="27500" spans="1:3" x14ac:dyDescent="0.25">
      <c r="A27500" t="s">
        <v>22443</v>
      </c>
      <c r="B27500">
        <v>1</v>
      </c>
      <c r="C27500" t="s">
        <v>20436</v>
      </c>
    </row>
    <row r="27501" spans="1:3" x14ac:dyDescent="0.25">
      <c r="A27501" t="s">
        <v>22489</v>
      </c>
      <c r="B27501">
        <v>1</v>
      </c>
      <c r="C27501" t="s">
        <v>20436</v>
      </c>
    </row>
    <row r="27502" spans="1:3" x14ac:dyDescent="0.25">
      <c r="A27502" t="s">
        <v>22490</v>
      </c>
      <c r="B27502">
        <v>1</v>
      </c>
      <c r="C27502" t="s">
        <v>20436</v>
      </c>
    </row>
    <row r="27503" spans="1:3" x14ac:dyDescent="0.25">
      <c r="A27503" t="s">
        <v>22491</v>
      </c>
      <c r="B27503">
        <v>1</v>
      </c>
      <c r="C27503" t="s">
        <v>20436</v>
      </c>
    </row>
    <row r="27504" spans="1:3" x14ac:dyDescent="0.25">
      <c r="A27504" t="s">
        <v>22444</v>
      </c>
      <c r="B27504">
        <v>1</v>
      </c>
      <c r="C27504" t="s">
        <v>20436</v>
      </c>
    </row>
    <row r="27505" spans="1:3" x14ac:dyDescent="0.25">
      <c r="A27505" t="s">
        <v>22445</v>
      </c>
      <c r="B27505">
        <v>1</v>
      </c>
      <c r="C27505" t="s">
        <v>20436</v>
      </c>
    </row>
    <row r="27506" spans="1:3" x14ac:dyDescent="0.25">
      <c r="A27506" t="s">
        <v>24795</v>
      </c>
      <c r="B27506">
        <v>1</v>
      </c>
      <c r="C27506" t="s">
        <v>20436</v>
      </c>
    </row>
    <row r="27507" spans="1:3" x14ac:dyDescent="0.25">
      <c r="A27507" t="s">
        <v>22446</v>
      </c>
      <c r="B27507">
        <v>2</v>
      </c>
      <c r="C27507" t="s">
        <v>20436</v>
      </c>
    </row>
    <row r="27508" spans="1:3" x14ac:dyDescent="0.25">
      <c r="A27508" t="s">
        <v>24796</v>
      </c>
      <c r="B27508">
        <v>5</v>
      </c>
      <c r="C27508" t="s">
        <v>20436</v>
      </c>
    </row>
    <row r="27509" spans="1:3" x14ac:dyDescent="0.25">
      <c r="A27509" t="s">
        <v>24797</v>
      </c>
      <c r="B27509">
        <v>1</v>
      </c>
      <c r="C27509" t="s">
        <v>20436</v>
      </c>
    </row>
    <row r="27510" spans="1:3" x14ac:dyDescent="0.25">
      <c r="A27510" t="s">
        <v>24798</v>
      </c>
      <c r="B27510">
        <v>1</v>
      </c>
      <c r="C27510" t="s">
        <v>20436</v>
      </c>
    </row>
    <row r="27511" spans="1:3" x14ac:dyDescent="0.25">
      <c r="A27511" t="s">
        <v>22447</v>
      </c>
      <c r="B27511">
        <v>1</v>
      </c>
      <c r="C27511" t="s">
        <v>20436</v>
      </c>
    </row>
    <row r="27512" spans="1:3" x14ac:dyDescent="0.25">
      <c r="A27512" t="s">
        <v>24799</v>
      </c>
      <c r="B27512">
        <v>1</v>
      </c>
      <c r="C27512" t="s">
        <v>20436</v>
      </c>
    </row>
    <row r="27513" spans="1:3" x14ac:dyDescent="0.25">
      <c r="A27513" t="s">
        <v>24800</v>
      </c>
      <c r="B27513">
        <v>1</v>
      </c>
      <c r="C27513" t="s">
        <v>20436</v>
      </c>
    </row>
    <row r="27514" spans="1:3" x14ac:dyDescent="0.25">
      <c r="A27514" t="s">
        <v>22492</v>
      </c>
      <c r="B27514">
        <v>1</v>
      </c>
      <c r="C27514" t="s">
        <v>20436</v>
      </c>
    </row>
    <row r="27515" spans="1:3" x14ac:dyDescent="0.25">
      <c r="A27515" t="s">
        <v>22448</v>
      </c>
      <c r="B27515">
        <v>1</v>
      </c>
      <c r="C27515" t="s">
        <v>20436</v>
      </c>
    </row>
    <row r="27516" spans="1:3" x14ac:dyDescent="0.25">
      <c r="A27516" t="s">
        <v>24801</v>
      </c>
      <c r="B27516">
        <v>1</v>
      </c>
      <c r="C27516" t="s">
        <v>20436</v>
      </c>
    </row>
    <row r="27517" spans="1:3" x14ac:dyDescent="0.25">
      <c r="A27517" t="s">
        <v>24802</v>
      </c>
      <c r="B27517">
        <v>1</v>
      </c>
      <c r="C27517" t="s">
        <v>20436</v>
      </c>
    </row>
    <row r="27518" spans="1:3" x14ac:dyDescent="0.25">
      <c r="A27518" t="s">
        <v>22494</v>
      </c>
      <c r="B27518">
        <v>12</v>
      </c>
      <c r="C27518" t="s">
        <v>20436</v>
      </c>
    </row>
    <row r="27519" spans="1:3" x14ac:dyDescent="0.25">
      <c r="A27519" t="s">
        <v>22493</v>
      </c>
      <c r="B27519">
        <v>1</v>
      </c>
      <c r="C27519" t="s">
        <v>20436</v>
      </c>
    </row>
    <row r="27520" spans="1:3" x14ac:dyDescent="0.25">
      <c r="A27520" t="s">
        <v>22449</v>
      </c>
      <c r="B27520">
        <v>1</v>
      </c>
      <c r="C27520" t="s">
        <v>20436</v>
      </c>
    </row>
    <row r="27521" spans="1:3" x14ac:dyDescent="0.25">
      <c r="A27521" t="s">
        <v>22495</v>
      </c>
      <c r="B27521">
        <v>1</v>
      </c>
      <c r="C27521" t="s">
        <v>20436</v>
      </c>
    </row>
    <row r="27522" spans="1:3" x14ac:dyDescent="0.25">
      <c r="A27522" t="s">
        <v>24803</v>
      </c>
      <c r="B27522">
        <v>1</v>
      </c>
      <c r="C27522" t="s">
        <v>20436</v>
      </c>
    </row>
    <row r="27523" spans="1:3" x14ac:dyDescent="0.25">
      <c r="A27523" t="s">
        <v>24804</v>
      </c>
      <c r="B27523">
        <v>1</v>
      </c>
      <c r="C27523" t="s">
        <v>20436</v>
      </c>
    </row>
    <row r="27524" spans="1:3" x14ac:dyDescent="0.25">
      <c r="A27524" t="s">
        <v>24805</v>
      </c>
      <c r="B27524">
        <v>1</v>
      </c>
      <c r="C27524" t="s">
        <v>20436</v>
      </c>
    </row>
    <row r="27525" spans="1:3" x14ac:dyDescent="0.25">
      <c r="A27525" t="s">
        <v>22496</v>
      </c>
      <c r="B27525">
        <v>1</v>
      </c>
      <c r="C27525" t="s">
        <v>20436</v>
      </c>
    </row>
    <row r="27526" spans="1:3" x14ac:dyDescent="0.25">
      <c r="A27526" t="s">
        <v>22450</v>
      </c>
      <c r="B27526">
        <v>3</v>
      </c>
      <c r="C27526" t="s">
        <v>20436</v>
      </c>
    </row>
    <row r="27527" spans="1:3" x14ac:dyDescent="0.25">
      <c r="A27527" t="s">
        <v>22497</v>
      </c>
      <c r="B27527">
        <v>1</v>
      </c>
      <c r="C27527" t="s">
        <v>20436</v>
      </c>
    </row>
    <row r="27528" spans="1:3" x14ac:dyDescent="0.25">
      <c r="A27528" t="s">
        <v>22498</v>
      </c>
      <c r="B27528">
        <v>1</v>
      </c>
      <c r="C27528" t="s">
        <v>20436</v>
      </c>
    </row>
    <row r="27529" spans="1:3" x14ac:dyDescent="0.25">
      <c r="A27529" t="s">
        <v>24806</v>
      </c>
      <c r="B27529">
        <v>1</v>
      </c>
      <c r="C27529" t="s">
        <v>20436</v>
      </c>
    </row>
    <row r="27530" spans="1:3" x14ac:dyDescent="0.25">
      <c r="A27530" t="s">
        <v>24807</v>
      </c>
      <c r="B27530">
        <v>1</v>
      </c>
      <c r="C27530" t="s">
        <v>20436</v>
      </c>
    </row>
    <row r="27531" spans="1:3" x14ac:dyDescent="0.25">
      <c r="A27531" t="s">
        <v>22499</v>
      </c>
      <c r="B27531">
        <v>1</v>
      </c>
      <c r="C27531" t="s">
        <v>20436</v>
      </c>
    </row>
    <row r="27532" spans="1:3" x14ac:dyDescent="0.25">
      <c r="A27532" t="s">
        <v>24808</v>
      </c>
      <c r="B27532">
        <v>1</v>
      </c>
      <c r="C27532" t="s">
        <v>20436</v>
      </c>
    </row>
    <row r="27533" spans="1:3" x14ac:dyDescent="0.25">
      <c r="A27533" t="s">
        <v>22500</v>
      </c>
      <c r="B27533">
        <v>1</v>
      </c>
      <c r="C27533" t="s">
        <v>20436</v>
      </c>
    </row>
    <row r="27534" spans="1:3" x14ac:dyDescent="0.25">
      <c r="A27534" t="s">
        <v>22502</v>
      </c>
      <c r="B27534">
        <v>2</v>
      </c>
      <c r="C27534" t="s">
        <v>20436</v>
      </c>
    </row>
    <row r="27535" spans="1:3" x14ac:dyDescent="0.25">
      <c r="A27535" t="s">
        <v>22503</v>
      </c>
      <c r="B27535">
        <v>1</v>
      </c>
      <c r="C27535" t="s">
        <v>20436</v>
      </c>
    </row>
    <row r="27536" spans="1:3" x14ac:dyDescent="0.25">
      <c r="A27536" t="s">
        <v>24809</v>
      </c>
      <c r="B27536">
        <v>1</v>
      </c>
      <c r="C27536" t="s">
        <v>20436</v>
      </c>
    </row>
    <row r="27537" spans="1:3" x14ac:dyDescent="0.25">
      <c r="A27537" t="s">
        <v>24810</v>
      </c>
      <c r="B27537">
        <v>1</v>
      </c>
      <c r="C27537" t="s">
        <v>20436</v>
      </c>
    </row>
    <row r="27538" spans="1:3" x14ac:dyDescent="0.25">
      <c r="A27538" t="s">
        <v>24811</v>
      </c>
      <c r="B27538">
        <v>2</v>
      </c>
      <c r="C27538" t="s">
        <v>20436</v>
      </c>
    </row>
    <row r="27539" spans="1:3" x14ac:dyDescent="0.25">
      <c r="A27539" t="s">
        <v>22504</v>
      </c>
      <c r="B27539">
        <v>1</v>
      </c>
      <c r="C27539" t="s">
        <v>20436</v>
      </c>
    </row>
    <row r="27540" spans="1:3" x14ac:dyDescent="0.25">
      <c r="A27540" t="s">
        <v>22505</v>
      </c>
      <c r="B27540">
        <v>1</v>
      </c>
      <c r="C27540" t="s">
        <v>20436</v>
      </c>
    </row>
    <row r="27541" spans="1:3" x14ac:dyDescent="0.25">
      <c r="A27541" t="s">
        <v>22506</v>
      </c>
      <c r="B27541">
        <v>1</v>
      </c>
      <c r="C27541" t="s">
        <v>20436</v>
      </c>
    </row>
    <row r="27542" spans="1:3" x14ac:dyDescent="0.25">
      <c r="A27542" t="s">
        <v>22501</v>
      </c>
      <c r="B27542">
        <v>1</v>
      </c>
      <c r="C27542" t="s">
        <v>20436</v>
      </c>
    </row>
    <row r="27543" spans="1:3" x14ac:dyDescent="0.25">
      <c r="A27543" t="s">
        <v>24812</v>
      </c>
      <c r="B27543">
        <v>1</v>
      </c>
      <c r="C27543" t="s">
        <v>20436</v>
      </c>
    </row>
    <row r="27544" spans="1:3" x14ac:dyDescent="0.25">
      <c r="A27544" t="s">
        <v>22507</v>
      </c>
      <c r="B27544">
        <v>1</v>
      </c>
      <c r="C27544" t="s">
        <v>20436</v>
      </c>
    </row>
    <row r="27545" spans="1:3" x14ac:dyDescent="0.25">
      <c r="A27545" t="s">
        <v>22508</v>
      </c>
      <c r="B27545">
        <v>1</v>
      </c>
      <c r="C27545" t="s">
        <v>20436</v>
      </c>
    </row>
    <row r="27546" spans="1:3" x14ac:dyDescent="0.25">
      <c r="A27546" t="s">
        <v>22509</v>
      </c>
      <c r="B27546">
        <v>1</v>
      </c>
      <c r="C27546" t="s">
        <v>20436</v>
      </c>
    </row>
    <row r="27547" spans="1:3" x14ac:dyDescent="0.25">
      <c r="A27547" t="s">
        <v>24813</v>
      </c>
      <c r="B27547">
        <v>1</v>
      </c>
      <c r="C27547" t="s">
        <v>20436</v>
      </c>
    </row>
    <row r="27548" spans="1:3" x14ac:dyDescent="0.25">
      <c r="A27548" t="s">
        <v>22510</v>
      </c>
      <c r="B27548">
        <v>1</v>
      </c>
      <c r="C27548" t="s">
        <v>20436</v>
      </c>
    </row>
    <row r="27549" spans="1:3" x14ac:dyDescent="0.25">
      <c r="A27549" t="s">
        <v>24814</v>
      </c>
      <c r="B27549">
        <v>1</v>
      </c>
      <c r="C27549" t="s">
        <v>20436</v>
      </c>
    </row>
    <row r="27550" spans="1:3" x14ac:dyDescent="0.25">
      <c r="A27550" t="s">
        <v>22451</v>
      </c>
      <c r="B27550">
        <v>1</v>
      </c>
      <c r="C27550" t="s">
        <v>20436</v>
      </c>
    </row>
    <row r="27551" spans="1:3" x14ac:dyDescent="0.25">
      <c r="A27551" t="s">
        <v>22511</v>
      </c>
      <c r="B27551">
        <v>1</v>
      </c>
      <c r="C27551" t="s">
        <v>20436</v>
      </c>
    </row>
    <row r="27552" spans="1:3" x14ac:dyDescent="0.25">
      <c r="A27552" t="s">
        <v>24815</v>
      </c>
      <c r="B27552">
        <v>1</v>
      </c>
      <c r="C27552" t="s">
        <v>20436</v>
      </c>
    </row>
    <row r="27553" spans="1:3" x14ac:dyDescent="0.25">
      <c r="A27553" t="s">
        <v>24816</v>
      </c>
      <c r="B27553">
        <v>1</v>
      </c>
      <c r="C27553" t="s">
        <v>20436</v>
      </c>
    </row>
    <row r="27554" spans="1:3" x14ac:dyDescent="0.25">
      <c r="A27554" t="s">
        <v>22452</v>
      </c>
      <c r="B27554">
        <v>1</v>
      </c>
      <c r="C27554" t="s">
        <v>20436</v>
      </c>
    </row>
    <row r="27555" spans="1:3" x14ac:dyDescent="0.25">
      <c r="A27555" t="s">
        <v>22453</v>
      </c>
      <c r="B27555">
        <v>1</v>
      </c>
      <c r="C27555" t="s">
        <v>20436</v>
      </c>
    </row>
    <row r="27556" spans="1:3" x14ac:dyDescent="0.25">
      <c r="A27556" t="s">
        <v>24817</v>
      </c>
      <c r="B27556">
        <v>1</v>
      </c>
      <c r="C27556" t="s">
        <v>20436</v>
      </c>
    </row>
    <row r="27557" spans="1:3" x14ac:dyDescent="0.25">
      <c r="A27557" t="s">
        <v>22454</v>
      </c>
      <c r="B27557">
        <v>1</v>
      </c>
      <c r="C27557" t="s">
        <v>20436</v>
      </c>
    </row>
    <row r="27558" spans="1:3" x14ac:dyDescent="0.25">
      <c r="A27558" t="s">
        <v>22455</v>
      </c>
      <c r="B27558">
        <v>1</v>
      </c>
      <c r="C27558" t="s">
        <v>20436</v>
      </c>
    </row>
    <row r="27559" spans="1:3" x14ac:dyDescent="0.25">
      <c r="A27559" t="s">
        <v>22512</v>
      </c>
      <c r="B27559">
        <v>1</v>
      </c>
      <c r="C27559" t="s">
        <v>20436</v>
      </c>
    </row>
    <row r="27560" spans="1:3" x14ac:dyDescent="0.25">
      <c r="A27560" t="s">
        <v>24818</v>
      </c>
      <c r="B27560">
        <v>1</v>
      </c>
      <c r="C27560" t="s">
        <v>20436</v>
      </c>
    </row>
    <row r="27561" spans="1:3" x14ac:dyDescent="0.25">
      <c r="A27561" t="s">
        <v>22513</v>
      </c>
      <c r="B27561">
        <v>1</v>
      </c>
      <c r="C27561" t="s">
        <v>20436</v>
      </c>
    </row>
    <row r="27562" spans="1:3" x14ac:dyDescent="0.25">
      <c r="A27562" t="s">
        <v>22514</v>
      </c>
      <c r="B27562">
        <v>2</v>
      </c>
      <c r="C27562" t="s">
        <v>20436</v>
      </c>
    </row>
    <row r="27563" spans="1:3" x14ac:dyDescent="0.25">
      <c r="A27563" t="s">
        <v>24819</v>
      </c>
      <c r="B27563">
        <v>1</v>
      </c>
      <c r="C27563" t="s">
        <v>20436</v>
      </c>
    </row>
    <row r="27564" spans="1:3" x14ac:dyDescent="0.25">
      <c r="A27564" t="s">
        <v>24820</v>
      </c>
      <c r="B27564">
        <v>7</v>
      </c>
      <c r="C27564" t="s">
        <v>20436</v>
      </c>
    </row>
    <row r="27565" spans="1:3" x14ac:dyDescent="0.25">
      <c r="A27565" t="s">
        <v>24821</v>
      </c>
      <c r="B27565">
        <v>1</v>
      </c>
      <c r="C27565" t="s">
        <v>20436</v>
      </c>
    </row>
    <row r="27566" spans="1:3" x14ac:dyDescent="0.25">
      <c r="A27566" t="s">
        <v>22515</v>
      </c>
      <c r="B27566">
        <v>3</v>
      </c>
      <c r="C27566" t="s">
        <v>20436</v>
      </c>
    </row>
    <row r="27567" spans="1:3" x14ac:dyDescent="0.25">
      <c r="A27567" t="s">
        <v>24822</v>
      </c>
      <c r="B27567">
        <v>1</v>
      </c>
      <c r="C27567" t="s">
        <v>20436</v>
      </c>
    </row>
    <row r="27568" spans="1:3" x14ac:dyDescent="0.25">
      <c r="A27568" t="s">
        <v>24823</v>
      </c>
      <c r="B27568">
        <v>1</v>
      </c>
      <c r="C27568" t="s">
        <v>20436</v>
      </c>
    </row>
    <row r="27569" spans="1:3" x14ac:dyDescent="0.25">
      <c r="A27569" t="s">
        <v>22516</v>
      </c>
      <c r="B27569">
        <v>1</v>
      </c>
      <c r="C27569" t="s">
        <v>20436</v>
      </c>
    </row>
    <row r="27570" spans="1:3" x14ac:dyDescent="0.25">
      <c r="A27570" t="s">
        <v>24824</v>
      </c>
      <c r="B27570">
        <v>1</v>
      </c>
      <c r="C27570" t="s">
        <v>20436</v>
      </c>
    </row>
    <row r="27571" spans="1:3" x14ac:dyDescent="0.25">
      <c r="A27571" t="s">
        <v>22517</v>
      </c>
      <c r="B27571">
        <v>1</v>
      </c>
      <c r="C27571" t="s">
        <v>20436</v>
      </c>
    </row>
    <row r="27572" spans="1:3" x14ac:dyDescent="0.25">
      <c r="A27572" t="s">
        <v>24825</v>
      </c>
      <c r="B27572">
        <v>1</v>
      </c>
      <c r="C27572" t="s">
        <v>20436</v>
      </c>
    </row>
    <row r="27573" spans="1:3" x14ac:dyDescent="0.25">
      <c r="A27573" t="s">
        <v>22518</v>
      </c>
      <c r="B27573">
        <v>2</v>
      </c>
      <c r="C27573" t="s">
        <v>20436</v>
      </c>
    </row>
    <row r="27574" spans="1:3" x14ac:dyDescent="0.25">
      <c r="A27574" t="s">
        <v>22519</v>
      </c>
      <c r="B27574">
        <v>1</v>
      </c>
      <c r="C27574" t="s">
        <v>20436</v>
      </c>
    </row>
    <row r="27575" spans="1:3" x14ac:dyDescent="0.25">
      <c r="A27575" t="s">
        <v>22520</v>
      </c>
      <c r="B27575">
        <v>1</v>
      </c>
      <c r="C27575" t="s">
        <v>20436</v>
      </c>
    </row>
    <row r="27576" spans="1:3" x14ac:dyDescent="0.25">
      <c r="A27576" t="s">
        <v>22456</v>
      </c>
      <c r="B27576">
        <v>1</v>
      </c>
      <c r="C27576" t="s">
        <v>20436</v>
      </c>
    </row>
    <row r="27577" spans="1:3" x14ac:dyDescent="0.25">
      <c r="A27577" t="s">
        <v>22521</v>
      </c>
      <c r="B27577">
        <v>1</v>
      </c>
      <c r="C27577" t="s">
        <v>20436</v>
      </c>
    </row>
    <row r="27578" spans="1:3" x14ac:dyDescent="0.25">
      <c r="A27578" t="s">
        <v>22522</v>
      </c>
      <c r="B27578">
        <v>1</v>
      </c>
      <c r="C27578" t="s">
        <v>20436</v>
      </c>
    </row>
    <row r="27579" spans="1:3" x14ac:dyDescent="0.25">
      <c r="A27579" t="s">
        <v>24826</v>
      </c>
      <c r="B27579">
        <v>1</v>
      </c>
      <c r="C27579" t="s">
        <v>20436</v>
      </c>
    </row>
    <row r="27580" spans="1:3" x14ac:dyDescent="0.25">
      <c r="A27580" t="s">
        <v>24827</v>
      </c>
      <c r="B27580">
        <v>1</v>
      </c>
      <c r="C27580" t="s">
        <v>20436</v>
      </c>
    </row>
    <row r="27581" spans="1:3" x14ac:dyDescent="0.25">
      <c r="A27581" t="s">
        <v>24828</v>
      </c>
      <c r="B27581">
        <v>1</v>
      </c>
      <c r="C27581" t="s">
        <v>20436</v>
      </c>
    </row>
    <row r="27582" spans="1:3" x14ac:dyDescent="0.25">
      <c r="A27582" t="s">
        <v>24829</v>
      </c>
      <c r="B27582">
        <v>1</v>
      </c>
      <c r="C27582" t="s">
        <v>20436</v>
      </c>
    </row>
    <row r="27583" spans="1:3" x14ac:dyDescent="0.25">
      <c r="A27583" t="s">
        <v>22523</v>
      </c>
      <c r="B27583">
        <v>1</v>
      </c>
      <c r="C27583" t="s">
        <v>20436</v>
      </c>
    </row>
    <row r="27584" spans="1:3" x14ac:dyDescent="0.25">
      <c r="A27584" t="s">
        <v>24830</v>
      </c>
      <c r="B27584">
        <v>2</v>
      </c>
      <c r="C27584" t="s">
        <v>20436</v>
      </c>
    </row>
    <row r="27585" spans="1:3" x14ac:dyDescent="0.25">
      <c r="A27585" t="s">
        <v>24831</v>
      </c>
      <c r="B27585">
        <v>1</v>
      </c>
      <c r="C27585" t="s">
        <v>20436</v>
      </c>
    </row>
    <row r="27586" spans="1:3" x14ac:dyDescent="0.25">
      <c r="A27586" t="s">
        <v>22524</v>
      </c>
      <c r="B27586">
        <v>1</v>
      </c>
      <c r="C27586" t="s">
        <v>20436</v>
      </c>
    </row>
    <row r="27587" spans="1:3" x14ac:dyDescent="0.25">
      <c r="A27587" t="s">
        <v>22525</v>
      </c>
      <c r="B27587">
        <v>1</v>
      </c>
      <c r="C27587" t="s">
        <v>20436</v>
      </c>
    </row>
    <row r="27588" spans="1:3" x14ac:dyDescent="0.25">
      <c r="A27588" t="s">
        <v>24832</v>
      </c>
      <c r="B27588">
        <v>2</v>
      </c>
      <c r="C27588" t="s">
        <v>20436</v>
      </c>
    </row>
    <row r="27589" spans="1:3" x14ac:dyDescent="0.25">
      <c r="A27589" t="s">
        <v>24833</v>
      </c>
      <c r="B27589">
        <v>1</v>
      </c>
      <c r="C27589" t="s">
        <v>20436</v>
      </c>
    </row>
    <row r="27590" spans="1:3" x14ac:dyDescent="0.25">
      <c r="A27590" t="s">
        <v>24834</v>
      </c>
      <c r="B27590">
        <v>1</v>
      </c>
      <c r="C27590" t="s">
        <v>20436</v>
      </c>
    </row>
    <row r="27591" spans="1:3" x14ac:dyDescent="0.25">
      <c r="A27591" t="s">
        <v>24835</v>
      </c>
      <c r="B27591">
        <v>13</v>
      </c>
      <c r="C27591" t="s">
        <v>20436</v>
      </c>
    </row>
    <row r="27592" spans="1:3" x14ac:dyDescent="0.25">
      <c r="A27592" t="s">
        <v>22526</v>
      </c>
      <c r="B27592">
        <v>1</v>
      </c>
      <c r="C27592" t="s">
        <v>20436</v>
      </c>
    </row>
    <row r="27593" spans="1:3" x14ac:dyDescent="0.25">
      <c r="A27593" t="s">
        <v>22527</v>
      </c>
      <c r="B27593">
        <v>1</v>
      </c>
      <c r="C27593" t="s">
        <v>20436</v>
      </c>
    </row>
    <row r="27594" spans="1:3" x14ac:dyDescent="0.25">
      <c r="A27594" t="s">
        <v>22457</v>
      </c>
      <c r="B27594">
        <v>2</v>
      </c>
      <c r="C27594" t="s">
        <v>20436</v>
      </c>
    </row>
    <row r="27595" spans="1:3" x14ac:dyDescent="0.25">
      <c r="A27595" t="s">
        <v>22458</v>
      </c>
      <c r="B27595">
        <v>1</v>
      </c>
      <c r="C27595" t="s">
        <v>20436</v>
      </c>
    </row>
    <row r="27596" spans="1:3" x14ac:dyDescent="0.25">
      <c r="A27596" t="s">
        <v>22459</v>
      </c>
      <c r="B27596">
        <v>1</v>
      </c>
      <c r="C27596" t="s">
        <v>20436</v>
      </c>
    </row>
    <row r="27597" spans="1:3" x14ac:dyDescent="0.25">
      <c r="A27597" t="s">
        <v>22528</v>
      </c>
      <c r="B27597">
        <v>1</v>
      </c>
      <c r="C27597" t="s">
        <v>20436</v>
      </c>
    </row>
    <row r="27598" spans="1:3" x14ac:dyDescent="0.25">
      <c r="A27598" t="s">
        <v>22534</v>
      </c>
      <c r="B27598">
        <v>1</v>
      </c>
      <c r="C27598" t="s">
        <v>20436</v>
      </c>
    </row>
    <row r="27599" spans="1:3" x14ac:dyDescent="0.25">
      <c r="A27599" t="s">
        <v>24836</v>
      </c>
      <c r="B27599">
        <v>1</v>
      </c>
      <c r="C27599" t="s">
        <v>20436</v>
      </c>
    </row>
    <row r="27600" spans="1:3" x14ac:dyDescent="0.25">
      <c r="A27600" t="s">
        <v>22460</v>
      </c>
      <c r="B27600">
        <v>1</v>
      </c>
      <c r="C27600" t="s">
        <v>20436</v>
      </c>
    </row>
    <row r="27601" spans="1:3" x14ac:dyDescent="0.25">
      <c r="A27601" t="s">
        <v>24837</v>
      </c>
      <c r="B27601">
        <v>1</v>
      </c>
      <c r="C27601" t="s">
        <v>20436</v>
      </c>
    </row>
    <row r="27602" spans="1:3" x14ac:dyDescent="0.25">
      <c r="A27602" t="s">
        <v>22535</v>
      </c>
      <c r="B27602">
        <v>4</v>
      </c>
      <c r="C27602" t="s">
        <v>20436</v>
      </c>
    </row>
    <row r="27603" spans="1:3" x14ac:dyDescent="0.25">
      <c r="A27603" t="s">
        <v>24838</v>
      </c>
      <c r="B27603">
        <v>1</v>
      </c>
      <c r="C27603" t="s">
        <v>20436</v>
      </c>
    </row>
    <row r="27604" spans="1:3" x14ac:dyDescent="0.25">
      <c r="A27604" t="s">
        <v>22529</v>
      </c>
      <c r="B27604">
        <v>1</v>
      </c>
      <c r="C27604" t="s">
        <v>20436</v>
      </c>
    </row>
    <row r="27605" spans="1:3" x14ac:dyDescent="0.25">
      <c r="A27605" t="s">
        <v>22536</v>
      </c>
      <c r="B27605">
        <v>1</v>
      </c>
      <c r="C27605" t="s">
        <v>20436</v>
      </c>
    </row>
    <row r="27606" spans="1:3" x14ac:dyDescent="0.25">
      <c r="A27606" t="s">
        <v>24839</v>
      </c>
      <c r="B27606">
        <v>1</v>
      </c>
      <c r="C27606" t="s">
        <v>20436</v>
      </c>
    </row>
    <row r="27607" spans="1:3" x14ac:dyDescent="0.25">
      <c r="A27607" t="s">
        <v>24840</v>
      </c>
      <c r="B27607">
        <v>1</v>
      </c>
      <c r="C27607" t="s">
        <v>20436</v>
      </c>
    </row>
    <row r="27608" spans="1:3" x14ac:dyDescent="0.25">
      <c r="A27608" t="s">
        <v>22538</v>
      </c>
      <c r="B27608">
        <v>1</v>
      </c>
      <c r="C27608" t="s">
        <v>20436</v>
      </c>
    </row>
    <row r="27609" spans="1:3" x14ac:dyDescent="0.25">
      <c r="A27609" t="s">
        <v>22539</v>
      </c>
      <c r="B27609">
        <v>1</v>
      </c>
      <c r="C27609" t="s">
        <v>20436</v>
      </c>
    </row>
    <row r="27610" spans="1:3" x14ac:dyDescent="0.25">
      <c r="A27610" t="s">
        <v>22537</v>
      </c>
      <c r="B27610">
        <v>15</v>
      </c>
      <c r="C27610" t="s">
        <v>20436</v>
      </c>
    </row>
    <row r="27611" spans="1:3" x14ac:dyDescent="0.25">
      <c r="A27611" t="s">
        <v>24841</v>
      </c>
      <c r="B27611">
        <v>1</v>
      </c>
      <c r="C27611" t="s">
        <v>20436</v>
      </c>
    </row>
    <row r="27612" spans="1:3" x14ac:dyDescent="0.25">
      <c r="A27612" t="s">
        <v>22530</v>
      </c>
      <c r="B27612">
        <v>2</v>
      </c>
      <c r="C27612" t="s">
        <v>20436</v>
      </c>
    </row>
    <row r="27613" spans="1:3" x14ac:dyDescent="0.25">
      <c r="A27613" t="s">
        <v>22531</v>
      </c>
      <c r="B27613">
        <v>4</v>
      </c>
      <c r="C27613" t="s">
        <v>20436</v>
      </c>
    </row>
    <row r="27614" spans="1:3" x14ac:dyDescent="0.25">
      <c r="A27614" t="s">
        <v>24842</v>
      </c>
      <c r="B27614">
        <v>1</v>
      </c>
      <c r="C27614" t="s">
        <v>20436</v>
      </c>
    </row>
    <row r="27615" spans="1:3" x14ac:dyDescent="0.25">
      <c r="A27615" t="s">
        <v>24843</v>
      </c>
      <c r="B27615">
        <v>1</v>
      </c>
      <c r="C27615" t="s">
        <v>20436</v>
      </c>
    </row>
    <row r="27616" spans="1:3" x14ac:dyDescent="0.25">
      <c r="A27616" t="s">
        <v>24844</v>
      </c>
      <c r="B27616">
        <v>1</v>
      </c>
      <c r="C27616" t="s">
        <v>20436</v>
      </c>
    </row>
    <row r="27617" spans="1:3" x14ac:dyDescent="0.25">
      <c r="A27617" t="s">
        <v>24845</v>
      </c>
      <c r="B27617">
        <v>4</v>
      </c>
      <c r="C27617" t="s">
        <v>20436</v>
      </c>
    </row>
    <row r="27618" spans="1:3" x14ac:dyDescent="0.25">
      <c r="A27618" t="s">
        <v>24846</v>
      </c>
      <c r="B27618">
        <v>1</v>
      </c>
      <c r="C27618" t="s">
        <v>20436</v>
      </c>
    </row>
    <row r="27619" spans="1:3" x14ac:dyDescent="0.25">
      <c r="A27619" t="s">
        <v>22540</v>
      </c>
      <c r="B27619">
        <v>4</v>
      </c>
      <c r="C27619" t="s">
        <v>20436</v>
      </c>
    </row>
    <row r="27620" spans="1:3" x14ac:dyDescent="0.25">
      <c r="A27620" t="s">
        <v>22541</v>
      </c>
      <c r="B27620">
        <v>2</v>
      </c>
      <c r="C27620" t="s">
        <v>20436</v>
      </c>
    </row>
    <row r="27621" spans="1:3" x14ac:dyDescent="0.25">
      <c r="A27621" t="s">
        <v>24847</v>
      </c>
      <c r="B27621">
        <v>1</v>
      </c>
      <c r="C27621" t="s">
        <v>20436</v>
      </c>
    </row>
    <row r="27622" spans="1:3" x14ac:dyDescent="0.25">
      <c r="A27622" t="s">
        <v>22532</v>
      </c>
      <c r="B27622">
        <v>1</v>
      </c>
      <c r="C27622" t="s">
        <v>20436</v>
      </c>
    </row>
    <row r="27623" spans="1:3" x14ac:dyDescent="0.25">
      <c r="A27623" t="s">
        <v>22544</v>
      </c>
      <c r="B27623">
        <v>1</v>
      </c>
      <c r="C27623" t="s">
        <v>20436</v>
      </c>
    </row>
    <row r="27624" spans="1:3" x14ac:dyDescent="0.25">
      <c r="A27624" t="s">
        <v>22543</v>
      </c>
      <c r="B27624">
        <v>2</v>
      </c>
      <c r="C27624" t="s">
        <v>20436</v>
      </c>
    </row>
    <row r="27625" spans="1:3" x14ac:dyDescent="0.25">
      <c r="A27625" t="s">
        <v>22542</v>
      </c>
      <c r="B27625">
        <v>1</v>
      </c>
      <c r="C27625" t="s">
        <v>20436</v>
      </c>
    </row>
    <row r="27626" spans="1:3" x14ac:dyDescent="0.25">
      <c r="A27626" t="s">
        <v>24848</v>
      </c>
      <c r="B27626">
        <v>1</v>
      </c>
      <c r="C27626" t="s">
        <v>20436</v>
      </c>
    </row>
    <row r="27627" spans="1:3" x14ac:dyDescent="0.25">
      <c r="A27627" t="s">
        <v>22545</v>
      </c>
      <c r="B27627">
        <v>1</v>
      </c>
      <c r="C27627" t="s">
        <v>20436</v>
      </c>
    </row>
    <row r="27628" spans="1:3" x14ac:dyDescent="0.25">
      <c r="A27628" t="s">
        <v>24849</v>
      </c>
      <c r="B27628">
        <v>1</v>
      </c>
      <c r="C27628" t="s">
        <v>20436</v>
      </c>
    </row>
    <row r="27629" spans="1:3" x14ac:dyDescent="0.25">
      <c r="A27629" t="s">
        <v>24850</v>
      </c>
      <c r="B27629">
        <v>1</v>
      </c>
      <c r="C27629" t="s">
        <v>20436</v>
      </c>
    </row>
    <row r="27630" spans="1:3" x14ac:dyDescent="0.25">
      <c r="A27630" t="s">
        <v>22546</v>
      </c>
      <c r="B27630">
        <v>1</v>
      </c>
      <c r="C27630" t="s">
        <v>20436</v>
      </c>
    </row>
    <row r="27631" spans="1:3" x14ac:dyDescent="0.25">
      <c r="A27631" t="s">
        <v>24851</v>
      </c>
      <c r="B27631">
        <v>1</v>
      </c>
      <c r="C27631" t="s">
        <v>20436</v>
      </c>
    </row>
    <row r="27632" spans="1:3" x14ac:dyDescent="0.25">
      <c r="A27632" t="s">
        <v>22547</v>
      </c>
      <c r="B27632">
        <v>1</v>
      </c>
      <c r="C27632" t="s">
        <v>20436</v>
      </c>
    </row>
    <row r="27633" spans="1:3" x14ac:dyDescent="0.25">
      <c r="A27633" t="s">
        <v>22548</v>
      </c>
      <c r="B27633">
        <v>4</v>
      </c>
      <c r="C27633" t="s">
        <v>20436</v>
      </c>
    </row>
    <row r="27634" spans="1:3" x14ac:dyDescent="0.25">
      <c r="A27634" t="s">
        <v>24852</v>
      </c>
      <c r="B27634">
        <v>2</v>
      </c>
      <c r="C27634" t="s">
        <v>20436</v>
      </c>
    </row>
    <row r="27635" spans="1:3" x14ac:dyDescent="0.25">
      <c r="A27635" t="s">
        <v>24853</v>
      </c>
      <c r="B27635">
        <v>12</v>
      </c>
      <c r="C27635" t="s">
        <v>20436</v>
      </c>
    </row>
    <row r="27636" spans="1:3" x14ac:dyDescent="0.25">
      <c r="A27636" t="s">
        <v>22549</v>
      </c>
      <c r="B27636">
        <v>1</v>
      </c>
      <c r="C27636" t="s">
        <v>20436</v>
      </c>
    </row>
    <row r="27637" spans="1:3" x14ac:dyDescent="0.25">
      <c r="A27637" t="s">
        <v>24854</v>
      </c>
      <c r="B27637">
        <v>1</v>
      </c>
      <c r="C27637" t="s">
        <v>20436</v>
      </c>
    </row>
    <row r="27638" spans="1:3" x14ac:dyDescent="0.25">
      <c r="A27638" t="s">
        <v>24855</v>
      </c>
      <c r="B27638">
        <v>1</v>
      </c>
      <c r="C27638" t="s">
        <v>20436</v>
      </c>
    </row>
    <row r="27639" spans="1:3" x14ac:dyDescent="0.25">
      <c r="A27639" t="s">
        <v>24856</v>
      </c>
      <c r="B27639">
        <v>1</v>
      </c>
      <c r="C27639" t="s">
        <v>20436</v>
      </c>
    </row>
    <row r="27640" spans="1:3" x14ac:dyDescent="0.25">
      <c r="A27640" t="s">
        <v>22533</v>
      </c>
      <c r="B27640">
        <v>1</v>
      </c>
      <c r="C27640" t="s">
        <v>20436</v>
      </c>
    </row>
    <row r="27641" spans="1:3" x14ac:dyDescent="0.25">
      <c r="A27641" t="s">
        <v>22461</v>
      </c>
      <c r="B27641">
        <v>4</v>
      </c>
      <c r="C27641" t="s">
        <v>20436</v>
      </c>
    </row>
    <row r="27642" spans="1:3" x14ac:dyDescent="0.25">
      <c r="A27642" t="s">
        <v>24857</v>
      </c>
      <c r="B27642">
        <v>1</v>
      </c>
      <c r="C27642" t="s">
        <v>20436</v>
      </c>
    </row>
    <row r="27643" spans="1:3" x14ac:dyDescent="0.25">
      <c r="A27643" t="s">
        <v>24858</v>
      </c>
      <c r="B27643">
        <v>1</v>
      </c>
      <c r="C27643" t="s">
        <v>20436</v>
      </c>
    </row>
    <row r="27644" spans="1:3" x14ac:dyDescent="0.25">
      <c r="A27644" t="s">
        <v>22462</v>
      </c>
      <c r="B27644">
        <v>1</v>
      </c>
      <c r="C27644" t="s">
        <v>20436</v>
      </c>
    </row>
    <row r="27645" spans="1:3" x14ac:dyDescent="0.25">
      <c r="A27645" t="s">
        <v>22550</v>
      </c>
      <c r="B27645">
        <v>1</v>
      </c>
      <c r="C27645" t="s">
        <v>20436</v>
      </c>
    </row>
    <row r="27646" spans="1:3" x14ac:dyDescent="0.25">
      <c r="A27646" t="s">
        <v>22463</v>
      </c>
      <c r="B27646">
        <v>1</v>
      </c>
      <c r="C27646" t="s">
        <v>20436</v>
      </c>
    </row>
    <row r="27647" spans="1:3" x14ac:dyDescent="0.25">
      <c r="A27647" t="s">
        <v>22551</v>
      </c>
      <c r="B27647">
        <v>1</v>
      </c>
      <c r="C27647" t="s">
        <v>20436</v>
      </c>
    </row>
    <row r="27648" spans="1:3" x14ac:dyDescent="0.25">
      <c r="A27648" t="s">
        <v>24859</v>
      </c>
      <c r="B27648">
        <v>1</v>
      </c>
      <c r="C27648" t="s">
        <v>20436</v>
      </c>
    </row>
    <row r="27649" spans="1:3" x14ac:dyDescent="0.25">
      <c r="A27649" t="s">
        <v>24860</v>
      </c>
      <c r="B27649">
        <v>4</v>
      </c>
      <c r="C27649" t="s">
        <v>20436</v>
      </c>
    </row>
    <row r="27650" spans="1:3" x14ac:dyDescent="0.25">
      <c r="A27650" t="s">
        <v>24861</v>
      </c>
      <c r="B27650">
        <v>1</v>
      </c>
      <c r="C27650" t="s">
        <v>20436</v>
      </c>
    </row>
    <row r="27651" spans="1:3" x14ac:dyDescent="0.25">
      <c r="A27651" t="s">
        <v>22552</v>
      </c>
      <c r="B27651">
        <v>1</v>
      </c>
      <c r="C27651" t="s">
        <v>20436</v>
      </c>
    </row>
    <row r="27652" spans="1:3" x14ac:dyDescent="0.25">
      <c r="A27652" t="s">
        <v>24862</v>
      </c>
      <c r="B27652">
        <v>1</v>
      </c>
      <c r="C27652" t="s">
        <v>20436</v>
      </c>
    </row>
    <row r="27653" spans="1:3" x14ac:dyDescent="0.25">
      <c r="A27653" t="s">
        <v>22553</v>
      </c>
      <c r="B27653">
        <v>1</v>
      </c>
      <c r="C27653" t="s">
        <v>20436</v>
      </c>
    </row>
    <row r="27654" spans="1:3" x14ac:dyDescent="0.25">
      <c r="A27654" t="s">
        <v>22554</v>
      </c>
      <c r="B27654">
        <v>1</v>
      </c>
      <c r="C27654" t="s">
        <v>20436</v>
      </c>
    </row>
    <row r="27655" spans="1:3" x14ac:dyDescent="0.25">
      <c r="A27655" t="s">
        <v>22555</v>
      </c>
      <c r="B27655">
        <v>1</v>
      </c>
      <c r="C27655" t="s">
        <v>20436</v>
      </c>
    </row>
    <row r="27656" spans="1:3" x14ac:dyDescent="0.25">
      <c r="A27656" t="s">
        <v>22465</v>
      </c>
      <c r="B27656">
        <v>1</v>
      </c>
      <c r="C27656" t="s">
        <v>20436</v>
      </c>
    </row>
    <row r="27657" spans="1:3" x14ac:dyDescent="0.25">
      <c r="A27657" t="s">
        <v>22464</v>
      </c>
      <c r="B27657">
        <v>1</v>
      </c>
      <c r="C27657" t="s">
        <v>20436</v>
      </c>
    </row>
    <row r="27658" spans="1:3" x14ac:dyDescent="0.25">
      <c r="A27658" t="s">
        <v>22556</v>
      </c>
      <c r="B27658">
        <v>1</v>
      </c>
      <c r="C27658" t="s">
        <v>20436</v>
      </c>
    </row>
    <row r="27659" spans="1:3" x14ac:dyDescent="0.25">
      <c r="A27659" t="s">
        <v>24863</v>
      </c>
      <c r="B27659">
        <v>1</v>
      </c>
      <c r="C27659" t="s">
        <v>20436</v>
      </c>
    </row>
    <row r="27660" spans="1:3" x14ac:dyDescent="0.25">
      <c r="A27660" t="s">
        <v>24864</v>
      </c>
      <c r="B27660">
        <v>2</v>
      </c>
      <c r="C27660" t="s">
        <v>20436</v>
      </c>
    </row>
    <row r="27661" spans="1:3" x14ac:dyDescent="0.25">
      <c r="A27661" t="s">
        <v>24865</v>
      </c>
      <c r="B27661">
        <v>1</v>
      </c>
      <c r="C27661" t="s">
        <v>20436</v>
      </c>
    </row>
    <row r="27662" spans="1:3" x14ac:dyDescent="0.25">
      <c r="A27662" t="s">
        <v>22466</v>
      </c>
      <c r="B27662">
        <v>2</v>
      </c>
      <c r="C27662" t="s">
        <v>20436</v>
      </c>
    </row>
    <row r="27663" spans="1:3" x14ac:dyDescent="0.25">
      <c r="A27663" t="s">
        <v>22467</v>
      </c>
      <c r="B27663">
        <v>2</v>
      </c>
      <c r="C27663" t="s">
        <v>20436</v>
      </c>
    </row>
    <row r="27664" spans="1:3" x14ac:dyDescent="0.25">
      <c r="A27664" t="s">
        <v>22468</v>
      </c>
      <c r="B27664">
        <v>2</v>
      </c>
      <c r="C27664" t="s">
        <v>20436</v>
      </c>
    </row>
    <row r="27665" spans="1:3" x14ac:dyDescent="0.25">
      <c r="A27665" t="s">
        <v>24866</v>
      </c>
      <c r="B27665">
        <v>1</v>
      </c>
      <c r="C27665" t="s">
        <v>20436</v>
      </c>
    </row>
    <row r="27666" spans="1:3" x14ac:dyDescent="0.25">
      <c r="A27666" t="s">
        <v>22469</v>
      </c>
      <c r="B27666">
        <v>2</v>
      </c>
      <c r="C27666" t="s">
        <v>20436</v>
      </c>
    </row>
    <row r="27667" spans="1:3" x14ac:dyDescent="0.25">
      <c r="A27667" t="s">
        <v>24867</v>
      </c>
      <c r="B27667">
        <v>1</v>
      </c>
      <c r="C27667" t="s">
        <v>20436</v>
      </c>
    </row>
    <row r="27668" spans="1:3" x14ac:dyDescent="0.25">
      <c r="A27668" t="s">
        <v>24868</v>
      </c>
      <c r="B27668">
        <v>10</v>
      </c>
      <c r="C27668" t="s">
        <v>20436</v>
      </c>
    </row>
    <row r="27669" spans="1:3" x14ac:dyDescent="0.25">
      <c r="A27669" t="s">
        <v>24869</v>
      </c>
      <c r="B27669">
        <v>11</v>
      </c>
      <c r="C27669" t="s">
        <v>20436</v>
      </c>
    </row>
    <row r="27670" spans="1:3" x14ac:dyDescent="0.25">
      <c r="A27670" t="s">
        <v>24870</v>
      </c>
      <c r="B27670">
        <v>1</v>
      </c>
      <c r="C27670" t="s">
        <v>20436</v>
      </c>
    </row>
    <row r="27671" spans="1:3" x14ac:dyDescent="0.25">
      <c r="A27671" t="s">
        <v>24871</v>
      </c>
      <c r="B27671">
        <v>2</v>
      </c>
      <c r="C27671" t="s">
        <v>20436</v>
      </c>
    </row>
    <row r="27672" spans="1:3" x14ac:dyDescent="0.25">
      <c r="A27672" t="s">
        <v>22470</v>
      </c>
      <c r="B27672">
        <v>1</v>
      </c>
      <c r="C27672" t="s">
        <v>20436</v>
      </c>
    </row>
    <row r="27673" spans="1:3" x14ac:dyDescent="0.25">
      <c r="A27673" t="s">
        <v>24872</v>
      </c>
      <c r="B27673">
        <v>3</v>
      </c>
      <c r="C27673" t="s">
        <v>20436</v>
      </c>
    </row>
    <row r="27674" spans="1:3" x14ac:dyDescent="0.25">
      <c r="A27674" t="s">
        <v>22557</v>
      </c>
      <c r="B27674">
        <v>1</v>
      </c>
      <c r="C27674" t="s">
        <v>20436</v>
      </c>
    </row>
    <row r="27675" spans="1:3" x14ac:dyDescent="0.25">
      <c r="A27675" t="s">
        <v>22564</v>
      </c>
      <c r="B27675">
        <v>1</v>
      </c>
      <c r="C27675" t="s">
        <v>20436</v>
      </c>
    </row>
    <row r="27676" spans="1:3" x14ac:dyDescent="0.25">
      <c r="A27676" t="s">
        <v>24873</v>
      </c>
      <c r="B27676">
        <v>1</v>
      </c>
      <c r="C27676" t="s">
        <v>20436</v>
      </c>
    </row>
    <row r="27677" spans="1:3" x14ac:dyDescent="0.25">
      <c r="A27677" t="s">
        <v>22565</v>
      </c>
      <c r="B27677">
        <v>1</v>
      </c>
      <c r="C27677" t="s">
        <v>20436</v>
      </c>
    </row>
    <row r="27678" spans="1:3" x14ac:dyDescent="0.25">
      <c r="A27678" t="s">
        <v>22566</v>
      </c>
      <c r="B27678">
        <v>2</v>
      </c>
      <c r="C27678" t="s">
        <v>20436</v>
      </c>
    </row>
    <row r="27679" spans="1:3" x14ac:dyDescent="0.25">
      <c r="A27679" t="s">
        <v>22567</v>
      </c>
      <c r="B27679">
        <v>1</v>
      </c>
      <c r="C27679" t="s">
        <v>20436</v>
      </c>
    </row>
    <row r="27680" spans="1:3" x14ac:dyDescent="0.25">
      <c r="A27680" t="s">
        <v>22568</v>
      </c>
      <c r="B27680">
        <v>1</v>
      </c>
      <c r="C27680" t="s">
        <v>20436</v>
      </c>
    </row>
    <row r="27681" spans="1:3" x14ac:dyDescent="0.25">
      <c r="A27681" t="s">
        <v>22558</v>
      </c>
      <c r="B27681">
        <v>1</v>
      </c>
      <c r="C27681" t="s">
        <v>20436</v>
      </c>
    </row>
    <row r="27682" spans="1:3" x14ac:dyDescent="0.25">
      <c r="A27682" t="s">
        <v>22559</v>
      </c>
      <c r="B27682">
        <v>1</v>
      </c>
      <c r="C27682" t="s">
        <v>20436</v>
      </c>
    </row>
    <row r="27683" spans="1:3" x14ac:dyDescent="0.25">
      <c r="A27683" t="s">
        <v>22560</v>
      </c>
      <c r="B27683">
        <v>2</v>
      </c>
      <c r="C27683" t="s">
        <v>20436</v>
      </c>
    </row>
    <row r="27684" spans="1:3" x14ac:dyDescent="0.25">
      <c r="A27684" t="s">
        <v>24874</v>
      </c>
      <c r="B27684">
        <v>1</v>
      </c>
      <c r="C27684" t="s">
        <v>20436</v>
      </c>
    </row>
    <row r="27685" spans="1:3" x14ac:dyDescent="0.25">
      <c r="A27685" t="s">
        <v>22569</v>
      </c>
      <c r="B27685">
        <v>7</v>
      </c>
      <c r="C27685" t="s">
        <v>20436</v>
      </c>
    </row>
    <row r="27686" spans="1:3" x14ac:dyDescent="0.25">
      <c r="A27686" t="s">
        <v>22570</v>
      </c>
      <c r="B27686">
        <v>2</v>
      </c>
      <c r="C27686" t="s">
        <v>20436</v>
      </c>
    </row>
    <row r="27687" spans="1:3" x14ac:dyDescent="0.25">
      <c r="A27687" t="s">
        <v>24875</v>
      </c>
      <c r="B27687">
        <v>1</v>
      </c>
      <c r="C27687" t="s">
        <v>20436</v>
      </c>
    </row>
    <row r="27688" spans="1:3" x14ac:dyDescent="0.25">
      <c r="A27688" t="s">
        <v>22571</v>
      </c>
      <c r="B27688">
        <v>1</v>
      </c>
      <c r="C27688" t="s">
        <v>20436</v>
      </c>
    </row>
    <row r="27689" spans="1:3" x14ac:dyDescent="0.25">
      <c r="A27689" t="s">
        <v>24876</v>
      </c>
      <c r="B27689">
        <v>1</v>
      </c>
      <c r="C27689" t="s">
        <v>20436</v>
      </c>
    </row>
    <row r="27690" spans="1:3" x14ac:dyDescent="0.25">
      <c r="A27690" t="s">
        <v>24877</v>
      </c>
      <c r="B27690">
        <v>2</v>
      </c>
      <c r="C27690" t="s">
        <v>20436</v>
      </c>
    </row>
    <row r="27691" spans="1:3" x14ac:dyDescent="0.25">
      <c r="A27691" t="s">
        <v>22572</v>
      </c>
      <c r="B27691">
        <v>1</v>
      </c>
      <c r="C27691" t="s">
        <v>20436</v>
      </c>
    </row>
    <row r="27692" spans="1:3" x14ac:dyDescent="0.25">
      <c r="A27692" t="s">
        <v>22573</v>
      </c>
      <c r="B27692">
        <v>2</v>
      </c>
      <c r="C27692" t="s">
        <v>20436</v>
      </c>
    </row>
    <row r="27693" spans="1:3" x14ac:dyDescent="0.25">
      <c r="A27693" t="s">
        <v>22574</v>
      </c>
      <c r="B27693">
        <v>1</v>
      </c>
      <c r="C27693" t="s">
        <v>20436</v>
      </c>
    </row>
    <row r="27694" spans="1:3" x14ac:dyDescent="0.25">
      <c r="A27694" t="s">
        <v>24878</v>
      </c>
      <c r="B27694">
        <v>1</v>
      </c>
      <c r="C27694" t="s">
        <v>20436</v>
      </c>
    </row>
    <row r="27695" spans="1:3" x14ac:dyDescent="0.25">
      <c r="A27695" t="s">
        <v>22561</v>
      </c>
      <c r="B27695">
        <v>1</v>
      </c>
      <c r="C27695" t="s">
        <v>20436</v>
      </c>
    </row>
    <row r="27696" spans="1:3" x14ac:dyDescent="0.25">
      <c r="A27696" t="s">
        <v>22575</v>
      </c>
      <c r="B27696">
        <v>3</v>
      </c>
      <c r="C27696" t="s">
        <v>20436</v>
      </c>
    </row>
    <row r="27697" spans="1:3" x14ac:dyDescent="0.25">
      <c r="A27697" t="s">
        <v>22577</v>
      </c>
      <c r="B27697">
        <v>1</v>
      </c>
      <c r="C27697" t="s">
        <v>20436</v>
      </c>
    </row>
    <row r="27698" spans="1:3" x14ac:dyDescent="0.25">
      <c r="A27698" t="s">
        <v>22578</v>
      </c>
      <c r="B27698">
        <v>1</v>
      </c>
      <c r="C27698" t="s">
        <v>20436</v>
      </c>
    </row>
    <row r="27699" spans="1:3" x14ac:dyDescent="0.25">
      <c r="A27699" t="s">
        <v>22579</v>
      </c>
      <c r="B27699">
        <v>1</v>
      </c>
      <c r="C27699" t="s">
        <v>20436</v>
      </c>
    </row>
    <row r="27700" spans="1:3" x14ac:dyDescent="0.25">
      <c r="A27700" t="s">
        <v>22576</v>
      </c>
      <c r="B27700">
        <v>1</v>
      </c>
      <c r="C27700" t="s">
        <v>20436</v>
      </c>
    </row>
    <row r="27701" spans="1:3" x14ac:dyDescent="0.25">
      <c r="A27701" t="s">
        <v>24879</v>
      </c>
      <c r="B27701">
        <v>3</v>
      </c>
      <c r="C27701" t="s">
        <v>20436</v>
      </c>
    </row>
    <row r="27702" spans="1:3" x14ac:dyDescent="0.25">
      <c r="A27702" t="s">
        <v>22580</v>
      </c>
      <c r="B27702">
        <v>1</v>
      </c>
      <c r="C27702" t="s">
        <v>20436</v>
      </c>
    </row>
    <row r="27703" spans="1:3" x14ac:dyDescent="0.25">
      <c r="A27703" t="s">
        <v>24880</v>
      </c>
      <c r="B27703">
        <v>1</v>
      </c>
      <c r="C27703" t="s">
        <v>20436</v>
      </c>
    </row>
    <row r="27704" spans="1:3" x14ac:dyDescent="0.25">
      <c r="A27704" t="s">
        <v>24881</v>
      </c>
      <c r="B27704">
        <v>1</v>
      </c>
      <c r="C27704" t="s">
        <v>20436</v>
      </c>
    </row>
    <row r="27705" spans="1:3" x14ac:dyDescent="0.25">
      <c r="A27705" t="s">
        <v>22581</v>
      </c>
      <c r="B27705">
        <v>1</v>
      </c>
      <c r="C27705" t="s">
        <v>20436</v>
      </c>
    </row>
    <row r="27706" spans="1:3" x14ac:dyDescent="0.25">
      <c r="A27706" t="s">
        <v>22582</v>
      </c>
      <c r="B27706">
        <v>1</v>
      </c>
      <c r="C27706" t="s">
        <v>20436</v>
      </c>
    </row>
    <row r="27707" spans="1:3" x14ac:dyDescent="0.25">
      <c r="A27707" t="s">
        <v>22583</v>
      </c>
      <c r="B27707">
        <v>1</v>
      </c>
      <c r="C27707" t="s">
        <v>20436</v>
      </c>
    </row>
    <row r="27708" spans="1:3" x14ac:dyDescent="0.25">
      <c r="A27708" t="s">
        <v>22584</v>
      </c>
      <c r="B27708">
        <v>1</v>
      </c>
      <c r="C27708" t="s">
        <v>20436</v>
      </c>
    </row>
    <row r="27709" spans="1:3" x14ac:dyDescent="0.25">
      <c r="A27709" t="s">
        <v>22585</v>
      </c>
      <c r="B27709">
        <v>2</v>
      </c>
      <c r="C27709" t="s">
        <v>20436</v>
      </c>
    </row>
    <row r="27710" spans="1:3" x14ac:dyDescent="0.25">
      <c r="A27710" t="s">
        <v>22586</v>
      </c>
      <c r="B27710">
        <v>1</v>
      </c>
      <c r="C27710" t="s">
        <v>20436</v>
      </c>
    </row>
    <row r="27711" spans="1:3" x14ac:dyDescent="0.25">
      <c r="A27711" t="s">
        <v>24883</v>
      </c>
      <c r="B27711">
        <v>2</v>
      </c>
      <c r="C27711" t="s">
        <v>20436</v>
      </c>
    </row>
    <row r="27712" spans="1:3" x14ac:dyDescent="0.25">
      <c r="A27712" t="s">
        <v>22587</v>
      </c>
      <c r="B27712">
        <v>1</v>
      </c>
      <c r="C27712" t="s">
        <v>20436</v>
      </c>
    </row>
    <row r="27713" spans="1:3" x14ac:dyDescent="0.25">
      <c r="A27713" t="s">
        <v>24882</v>
      </c>
      <c r="B27713">
        <v>1</v>
      </c>
      <c r="C27713" t="s">
        <v>20436</v>
      </c>
    </row>
    <row r="27714" spans="1:3" x14ac:dyDescent="0.25">
      <c r="A27714" t="s">
        <v>22562</v>
      </c>
      <c r="B27714">
        <v>1</v>
      </c>
      <c r="C27714" t="s">
        <v>20436</v>
      </c>
    </row>
    <row r="27715" spans="1:3" x14ac:dyDescent="0.25">
      <c r="A27715" t="s">
        <v>22588</v>
      </c>
      <c r="B27715">
        <v>1</v>
      </c>
      <c r="C27715" t="s">
        <v>20436</v>
      </c>
    </row>
    <row r="27716" spans="1:3" x14ac:dyDescent="0.25">
      <c r="A27716" t="s">
        <v>22589</v>
      </c>
      <c r="B27716">
        <v>1</v>
      </c>
      <c r="C27716" t="s">
        <v>20436</v>
      </c>
    </row>
    <row r="27717" spans="1:3" x14ac:dyDescent="0.25">
      <c r="A27717" t="s">
        <v>24884</v>
      </c>
      <c r="B27717">
        <v>1</v>
      </c>
      <c r="C27717" t="s">
        <v>20436</v>
      </c>
    </row>
    <row r="27718" spans="1:3" x14ac:dyDescent="0.25">
      <c r="A27718" t="s">
        <v>24885</v>
      </c>
      <c r="B27718">
        <v>1</v>
      </c>
      <c r="C27718" t="s">
        <v>20436</v>
      </c>
    </row>
    <row r="27719" spans="1:3" x14ac:dyDescent="0.25">
      <c r="A27719" t="s">
        <v>22590</v>
      </c>
      <c r="B27719">
        <v>1</v>
      </c>
      <c r="C27719" t="s">
        <v>20436</v>
      </c>
    </row>
    <row r="27720" spans="1:3" x14ac:dyDescent="0.25">
      <c r="A27720" t="s">
        <v>24886</v>
      </c>
      <c r="B27720">
        <v>2</v>
      </c>
      <c r="C27720" t="s">
        <v>20436</v>
      </c>
    </row>
    <row r="27721" spans="1:3" x14ac:dyDescent="0.25">
      <c r="A27721" t="s">
        <v>24887</v>
      </c>
      <c r="B27721">
        <v>1</v>
      </c>
      <c r="C27721" t="s">
        <v>20436</v>
      </c>
    </row>
    <row r="27722" spans="1:3" x14ac:dyDescent="0.25">
      <c r="A27722" t="s">
        <v>22591</v>
      </c>
      <c r="B27722">
        <v>1</v>
      </c>
      <c r="C27722" t="s">
        <v>20436</v>
      </c>
    </row>
    <row r="27723" spans="1:3" x14ac:dyDescent="0.25">
      <c r="A27723" t="s">
        <v>24888</v>
      </c>
      <c r="B27723">
        <v>1</v>
      </c>
      <c r="C27723" t="s">
        <v>20436</v>
      </c>
    </row>
    <row r="27724" spans="1:3" x14ac:dyDescent="0.25">
      <c r="A27724" t="s">
        <v>22592</v>
      </c>
      <c r="B27724">
        <v>1</v>
      </c>
      <c r="C27724" t="s">
        <v>20436</v>
      </c>
    </row>
    <row r="27725" spans="1:3" x14ac:dyDescent="0.25">
      <c r="A27725" t="s">
        <v>24889</v>
      </c>
      <c r="B27725">
        <v>1</v>
      </c>
      <c r="C27725" t="s">
        <v>20436</v>
      </c>
    </row>
    <row r="27726" spans="1:3" x14ac:dyDescent="0.25">
      <c r="A27726" t="s">
        <v>22593</v>
      </c>
      <c r="B27726">
        <v>1</v>
      </c>
      <c r="C27726" t="s">
        <v>20436</v>
      </c>
    </row>
    <row r="27727" spans="1:3" x14ac:dyDescent="0.25">
      <c r="A27727" t="s">
        <v>24890</v>
      </c>
      <c r="B27727">
        <v>1</v>
      </c>
      <c r="C27727" t="s">
        <v>20436</v>
      </c>
    </row>
    <row r="27728" spans="1:3" x14ac:dyDescent="0.25">
      <c r="A27728" t="s">
        <v>24891</v>
      </c>
      <c r="B27728">
        <v>1</v>
      </c>
      <c r="C27728" t="s">
        <v>20436</v>
      </c>
    </row>
    <row r="27729" spans="1:3" x14ac:dyDescent="0.25">
      <c r="A27729" t="s">
        <v>22594</v>
      </c>
      <c r="B27729">
        <v>1</v>
      </c>
      <c r="C27729" t="s">
        <v>20436</v>
      </c>
    </row>
    <row r="27730" spans="1:3" x14ac:dyDescent="0.25">
      <c r="A27730" t="s">
        <v>22563</v>
      </c>
      <c r="B27730">
        <v>1</v>
      </c>
      <c r="C27730" t="s">
        <v>20436</v>
      </c>
    </row>
    <row r="27731" spans="1:3" x14ac:dyDescent="0.25">
      <c r="A27731" t="s">
        <v>22595</v>
      </c>
      <c r="B27731">
        <v>1</v>
      </c>
      <c r="C27731" t="s">
        <v>20436</v>
      </c>
    </row>
    <row r="27732" spans="1:3" x14ac:dyDescent="0.25">
      <c r="A27732" t="s">
        <v>24892</v>
      </c>
      <c r="B27732">
        <v>1</v>
      </c>
      <c r="C27732" t="s">
        <v>20436</v>
      </c>
    </row>
    <row r="27733" spans="1:3" x14ac:dyDescent="0.25">
      <c r="A27733" t="s">
        <v>22596</v>
      </c>
      <c r="B27733">
        <v>1</v>
      </c>
      <c r="C27733" t="s">
        <v>20436</v>
      </c>
    </row>
    <row r="27734" spans="1:3" x14ac:dyDescent="0.25">
      <c r="A27734" t="s">
        <v>22597</v>
      </c>
      <c r="B27734">
        <v>1</v>
      </c>
      <c r="C27734" t="s">
        <v>20436</v>
      </c>
    </row>
    <row r="27735" spans="1:3" x14ac:dyDescent="0.25">
      <c r="A27735" t="s">
        <v>22598</v>
      </c>
      <c r="B27735">
        <v>1</v>
      </c>
      <c r="C27735" t="s">
        <v>20436</v>
      </c>
    </row>
    <row r="27736" spans="1:3" x14ac:dyDescent="0.25">
      <c r="A27736" t="s">
        <v>24893</v>
      </c>
      <c r="B27736">
        <v>2</v>
      </c>
      <c r="C27736" t="s">
        <v>20436</v>
      </c>
    </row>
    <row r="27737" spans="1:3" x14ac:dyDescent="0.25">
      <c r="A27737" t="s">
        <v>22599</v>
      </c>
      <c r="B27737">
        <v>1</v>
      </c>
      <c r="C27737" t="s">
        <v>20436</v>
      </c>
    </row>
    <row r="27738" spans="1:3" x14ac:dyDescent="0.25">
      <c r="A27738" t="s">
        <v>24894</v>
      </c>
      <c r="B27738">
        <v>1</v>
      </c>
      <c r="C27738" t="s">
        <v>20436</v>
      </c>
    </row>
    <row r="27739" spans="1:3" x14ac:dyDescent="0.25">
      <c r="A27739" t="s">
        <v>24895</v>
      </c>
      <c r="B27739">
        <v>1</v>
      </c>
      <c r="C27739" t="s">
        <v>20436</v>
      </c>
    </row>
    <row r="27740" spans="1:3" x14ac:dyDescent="0.25">
      <c r="A27740" t="s">
        <v>24896</v>
      </c>
      <c r="B27740">
        <v>1</v>
      </c>
      <c r="C27740" t="s">
        <v>20436</v>
      </c>
    </row>
    <row r="27741" spans="1:3" x14ac:dyDescent="0.25">
      <c r="A27741" t="s">
        <v>22600</v>
      </c>
      <c r="B27741">
        <v>1</v>
      </c>
      <c r="C27741" t="s">
        <v>20436</v>
      </c>
    </row>
    <row r="27742" spans="1:3" x14ac:dyDescent="0.25">
      <c r="A27742" t="s">
        <v>24897</v>
      </c>
      <c r="B27742">
        <v>1</v>
      </c>
      <c r="C27742" t="s">
        <v>20436</v>
      </c>
    </row>
    <row r="27743" spans="1:3" x14ac:dyDescent="0.25">
      <c r="A27743" t="s">
        <v>22601</v>
      </c>
      <c r="B27743">
        <v>1</v>
      </c>
      <c r="C27743" t="s">
        <v>20436</v>
      </c>
    </row>
    <row r="27744" spans="1:3" x14ac:dyDescent="0.25">
      <c r="A27744" t="s">
        <v>22602</v>
      </c>
      <c r="B27744">
        <v>1</v>
      </c>
      <c r="C27744" t="s">
        <v>20436</v>
      </c>
    </row>
    <row r="27745" spans="1:3" x14ac:dyDescent="0.25">
      <c r="A27745" t="s">
        <v>22603</v>
      </c>
      <c r="B27745">
        <v>1</v>
      </c>
      <c r="C27745" t="s">
        <v>20436</v>
      </c>
    </row>
    <row r="27746" spans="1:3" x14ac:dyDescent="0.25">
      <c r="A27746" t="s">
        <v>22604</v>
      </c>
      <c r="B27746">
        <v>1</v>
      </c>
      <c r="C27746" t="s">
        <v>20436</v>
      </c>
    </row>
    <row r="27747" spans="1:3" x14ac:dyDescent="0.25">
      <c r="A27747" t="s">
        <v>22605</v>
      </c>
      <c r="B27747">
        <v>1</v>
      </c>
      <c r="C27747" t="s">
        <v>20436</v>
      </c>
    </row>
    <row r="27748" spans="1:3" x14ac:dyDescent="0.25">
      <c r="A27748" t="s">
        <v>22606</v>
      </c>
      <c r="B27748">
        <v>1</v>
      </c>
      <c r="C27748" t="s">
        <v>20436</v>
      </c>
    </row>
    <row r="27749" spans="1:3" x14ac:dyDescent="0.25">
      <c r="A27749" t="s">
        <v>22607</v>
      </c>
      <c r="B27749">
        <v>1</v>
      </c>
      <c r="C27749" t="s">
        <v>20436</v>
      </c>
    </row>
    <row r="27750" spans="1:3" x14ac:dyDescent="0.25">
      <c r="A27750" t="s">
        <v>22608</v>
      </c>
      <c r="B27750">
        <v>10</v>
      </c>
      <c r="C27750" t="s">
        <v>20436</v>
      </c>
    </row>
    <row r="27751" spans="1:3" x14ac:dyDescent="0.25">
      <c r="A27751" t="s">
        <v>24898</v>
      </c>
      <c r="B27751">
        <v>11</v>
      </c>
      <c r="C27751" t="s">
        <v>20436</v>
      </c>
    </row>
    <row r="27752" spans="1:3" x14ac:dyDescent="0.25">
      <c r="A27752" t="s">
        <v>22632</v>
      </c>
      <c r="B27752">
        <v>1</v>
      </c>
      <c r="C27752" t="s">
        <v>20436</v>
      </c>
    </row>
    <row r="27753" spans="1:3" x14ac:dyDescent="0.25">
      <c r="A27753" t="s">
        <v>24899</v>
      </c>
      <c r="B27753">
        <v>1</v>
      </c>
      <c r="C27753" t="s">
        <v>20436</v>
      </c>
    </row>
    <row r="27754" spans="1:3" x14ac:dyDescent="0.25">
      <c r="A27754" t="s">
        <v>22609</v>
      </c>
      <c r="B27754">
        <v>2</v>
      </c>
      <c r="C27754" t="s">
        <v>20436</v>
      </c>
    </row>
    <row r="27755" spans="1:3" x14ac:dyDescent="0.25">
      <c r="A27755" t="s">
        <v>22610</v>
      </c>
      <c r="B27755">
        <v>3</v>
      </c>
      <c r="C27755" t="s">
        <v>20436</v>
      </c>
    </row>
    <row r="27756" spans="1:3" x14ac:dyDescent="0.25">
      <c r="A27756" t="s">
        <v>24900</v>
      </c>
      <c r="B27756">
        <v>1</v>
      </c>
      <c r="C27756" t="s">
        <v>20436</v>
      </c>
    </row>
    <row r="27757" spans="1:3" x14ac:dyDescent="0.25">
      <c r="A27757" t="s">
        <v>22633</v>
      </c>
      <c r="B27757">
        <v>1</v>
      </c>
      <c r="C27757" t="s">
        <v>20436</v>
      </c>
    </row>
    <row r="27758" spans="1:3" x14ac:dyDescent="0.25">
      <c r="A27758" t="s">
        <v>22634</v>
      </c>
      <c r="B27758">
        <v>4</v>
      </c>
      <c r="C27758" t="s">
        <v>20436</v>
      </c>
    </row>
    <row r="27759" spans="1:3" x14ac:dyDescent="0.25">
      <c r="A27759" t="s">
        <v>24901</v>
      </c>
      <c r="B27759">
        <v>1</v>
      </c>
      <c r="C27759" t="s">
        <v>20436</v>
      </c>
    </row>
    <row r="27760" spans="1:3" x14ac:dyDescent="0.25">
      <c r="A27760" t="s">
        <v>22636</v>
      </c>
      <c r="B27760">
        <v>2</v>
      </c>
      <c r="C27760" t="s">
        <v>20436</v>
      </c>
    </row>
    <row r="27761" spans="1:3" x14ac:dyDescent="0.25">
      <c r="A27761" t="s">
        <v>22637</v>
      </c>
      <c r="B27761">
        <v>1</v>
      </c>
      <c r="C27761" t="s">
        <v>20436</v>
      </c>
    </row>
    <row r="27762" spans="1:3" x14ac:dyDescent="0.25">
      <c r="A27762" t="s">
        <v>22635</v>
      </c>
      <c r="B27762">
        <v>2</v>
      </c>
      <c r="C27762" t="s">
        <v>20436</v>
      </c>
    </row>
    <row r="27763" spans="1:3" x14ac:dyDescent="0.25">
      <c r="A27763" t="s">
        <v>22639</v>
      </c>
      <c r="B27763">
        <v>1</v>
      </c>
      <c r="C27763" t="s">
        <v>20436</v>
      </c>
    </row>
    <row r="27764" spans="1:3" x14ac:dyDescent="0.25">
      <c r="A27764" t="s">
        <v>24902</v>
      </c>
      <c r="B27764">
        <v>1</v>
      </c>
      <c r="C27764" t="s">
        <v>20436</v>
      </c>
    </row>
    <row r="27765" spans="1:3" x14ac:dyDescent="0.25">
      <c r="A27765" t="s">
        <v>22638</v>
      </c>
      <c r="B27765">
        <v>2</v>
      </c>
      <c r="C27765" t="s">
        <v>20436</v>
      </c>
    </row>
    <row r="27766" spans="1:3" x14ac:dyDescent="0.25">
      <c r="A27766" t="s">
        <v>22640</v>
      </c>
      <c r="B27766">
        <v>1</v>
      </c>
      <c r="C27766" t="s">
        <v>20436</v>
      </c>
    </row>
    <row r="27767" spans="1:3" x14ac:dyDescent="0.25">
      <c r="A27767" t="s">
        <v>22641</v>
      </c>
      <c r="B27767">
        <v>2</v>
      </c>
      <c r="C27767" t="s">
        <v>20436</v>
      </c>
    </row>
    <row r="27768" spans="1:3" x14ac:dyDescent="0.25">
      <c r="A27768" t="s">
        <v>22642</v>
      </c>
      <c r="B27768">
        <v>1</v>
      </c>
      <c r="C27768" t="s">
        <v>20436</v>
      </c>
    </row>
    <row r="27769" spans="1:3" x14ac:dyDescent="0.25">
      <c r="A27769" t="s">
        <v>22643</v>
      </c>
      <c r="B27769">
        <v>1</v>
      </c>
      <c r="C27769" t="s">
        <v>20436</v>
      </c>
    </row>
    <row r="27770" spans="1:3" x14ac:dyDescent="0.25">
      <c r="A27770" t="s">
        <v>24903</v>
      </c>
      <c r="B27770">
        <v>1</v>
      </c>
      <c r="C27770" t="s">
        <v>20436</v>
      </c>
    </row>
    <row r="27771" spans="1:3" x14ac:dyDescent="0.25">
      <c r="A27771" t="s">
        <v>24904</v>
      </c>
      <c r="B27771">
        <v>1</v>
      </c>
      <c r="C27771" t="s">
        <v>20436</v>
      </c>
    </row>
    <row r="27772" spans="1:3" x14ac:dyDescent="0.25">
      <c r="A27772" t="s">
        <v>22611</v>
      </c>
      <c r="B27772">
        <v>1</v>
      </c>
      <c r="C27772" t="s">
        <v>20436</v>
      </c>
    </row>
    <row r="27773" spans="1:3" x14ac:dyDescent="0.25">
      <c r="A27773" t="s">
        <v>22644</v>
      </c>
      <c r="B27773">
        <v>1</v>
      </c>
      <c r="C27773" t="s">
        <v>20436</v>
      </c>
    </row>
    <row r="27774" spans="1:3" x14ac:dyDescent="0.25">
      <c r="A27774" t="s">
        <v>24905</v>
      </c>
      <c r="B27774">
        <v>1</v>
      </c>
      <c r="C27774" t="s">
        <v>20436</v>
      </c>
    </row>
    <row r="27775" spans="1:3" x14ac:dyDescent="0.25">
      <c r="A27775" t="s">
        <v>24906</v>
      </c>
      <c r="B27775">
        <v>1</v>
      </c>
      <c r="C27775" t="s">
        <v>20436</v>
      </c>
    </row>
    <row r="27776" spans="1:3" x14ac:dyDescent="0.25">
      <c r="A27776" t="s">
        <v>24907</v>
      </c>
      <c r="B27776">
        <v>1</v>
      </c>
      <c r="C27776" t="s">
        <v>20436</v>
      </c>
    </row>
    <row r="27777" spans="1:3" x14ac:dyDescent="0.25">
      <c r="A27777" t="s">
        <v>22645</v>
      </c>
      <c r="B27777">
        <v>1</v>
      </c>
      <c r="C27777" t="s">
        <v>20436</v>
      </c>
    </row>
    <row r="27778" spans="1:3" x14ac:dyDescent="0.25">
      <c r="A27778" t="s">
        <v>22646</v>
      </c>
      <c r="B27778">
        <v>1</v>
      </c>
      <c r="C27778" t="s">
        <v>20436</v>
      </c>
    </row>
    <row r="27779" spans="1:3" x14ac:dyDescent="0.25">
      <c r="A27779" t="s">
        <v>22647</v>
      </c>
      <c r="B27779">
        <v>1</v>
      </c>
      <c r="C27779" t="s">
        <v>20436</v>
      </c>
    </row>
    <row r="27780" spans="1:3" x14ac:dyDescent="0.25">
      <c r="A27780" t="s">
        <v>24908</v>
      </c>
      <c r="B27780">
        <v>1</v>
      </c>
      <c r="C27780" t="s">
        <v>20436</v>
      </c>
    </row>
    <row r="27781" spans="1:3" x14ac:dyDescent="0.25">
      <c r="A27781" t="s">
        <v>22648</v>
      </c>
      <c r="B27781">
        <v>1</v>
      </c>
      <c r="C27781" t="s">
        <v>20436</v>
      </c>
    </row>
    <row r="27782" spans="1:3" x14ac:dyDescent="0.25">
      <c r="A27782" t="s">
        <v>22650</v>
      </c>
      <c r="B27782">
        <v>1</v>
      </c>
      <c r="C27782" t="s">
        <v>20436</v>
      </c>
    </row>
    <row r="27783" spans="1:3" x14ac:dyDescent="0.25">
      <c r="A27783" t="s">
        <v>22649</v>
      </c>
      <c r="B27783">
        <v>1</v>
      </c>
      <c r="C27783" t="s">
        <v>20436</v>
      </c>
    </row>
    <row r="27784" spans="1:3" x14ac:dyDescent="0.25">
      <c r="A27784" t="s">
        <v>22651</v>
      </c>
      <c r="B27784">
        <v>1</v>
      </c>
      <c r="C27784" t="s">
        <v>20436</v>
      </c>
    </row>
    <row r="27785" spans="1:3" x14ac:dyDescent="0.25">
      <c r="A27785" t="s">
        <v>24909</v>
      </c>
      <c r="B27785">
        <v>1</v>
      </c>
      <c r="C27785" t="s">
        <v>20436</v>
      </c>
    </row>
    <row r="27786" spans="1:3" x14ac:dyDescent="0.25">
      <c r="A27786" t="s">
        <v>22652</v>
      </c>
      <c r="B27786">
        <v>3</v>
      </c>
      <c r="C27786" t="s">
        <v>20436</v>
      </c>
    </row>
    <row r="27787" spans="1:3" x14ac:dyDescent="0.25">
      <c r="A27787" t="s">
        <v>22653</v>
      </c>
      <c r="B27787">
        <v>1</v>
      </c>
      <c r="C27787" t="s">
        <v>20436</v>
      </c>
    </row>
    <row r="27788" spans="1:3" x14ac:dyDescent="0.25">
      <c r="A27788" t="s">
        <v>22654</v>
      </c>
      <c r="B27788">
        <v>1</v>
      </c>
      <c r="C27788" t="s">
        <v>20436</v>
      </c>
    </row>
    <row r="27789" spans="1:3" x14ac:dyDescent="0.25">
      <c r="A27789" t="s">
        <v>22655</v>
      </c>
      <c r="B27789">
        <v>1</v>
      </c>
      <c r="C27789" t="s">
        <v>20436</v>
      </c>
    </row>
    <row r="27790" spans="1:3" x14ac:dyDescent="0.25">
      <c r="A27790" t="s">
        <v>22656</v>
      </c>
      <c r="B27790">
        <v>2</v>
      </c>
      <c r="C27790" t="s">
        <v>20436</v>
      </c>
    </row>
    <row r="27791" spans="1:3" x14ac:dyDescent="0.25">
      <c r="A27791" t="s">
        <v>24910</v>
      </c>
      <c r="B27791">
        <v>1</v>
      </c>
      <c r="C27791" t="s">
        <v>20436</v>
      </c>
    </row>
    <row r="27792" spans="1:3" x14ac:dyDescent="0.25">
      <c r="A27792" t="s">
        <v>22664</v>
      </c>
      <c r="B27792">
        <v>1</v>
      </c>
      <c r="C27792" t="s">
        <v>20436</v>
      </c>
    </row>
    <row r="27793" spans="1:3" x14ac:dyDescent="0.25">
      <c r="A27793" t="s">
        <v>22658</v>
      </c>
      <c r="B27793">
        <v>1</v>
      </c>
      <c r="C27793" t="s">
        <v>20436</v>
      </c>
    </row>
    <row r="27794" spans="1:3" x14ac:dyDescent="0.25">
      <c r="A27794" t="s">
        <v>24911</v>
      </c>
      <c r="B27794">
        <v>1</v>
      </c>
      <c r="C27794" t="s">
        <v>20436</v>
      </c>
    </row>
    <row r="27795" spans="1:3" x14ac:dyDescent="0.25">
      <c r="A27795" t="s">
        <v>24912</v>
      </c>
      <c r="B27795">
        <v>1</v>
      </c>
      <c r="C27795" t="s">
        <v>20436</v>
      </c>
    </row>
    <row r="27796" spans="1:3" x14ac:dyDescent="0.25">
      <c r="A27796" t="s">
        <v>22659</v>
      </c>
      <c r="B27796">
        <v>1</v>
      </c>
      <c r="C27796" t="s">
        <v>20436</v>
      </c>
    </row>
    <row r="27797" spans="1:3" x14ac:dyDescent="0.25">
      <c r="A27797" t="s">
        <v>22660</v>
      </c>
      <c r="B27797">
        <v>1</v>
      </c>
      <c r="C27797" t="s">
        <v>20436</v>
      </c>
    </row>
    <row r="27798" spans="1:3" x14ac:dyDescent="0.25">
      <c r="A27798" t="s">
        <v>22661</v>
      </c>
      <c r="B27798">
        <v>5</v>
      </c>
      <c r="C27798" t="s">
        <v>20436</v>
      </c>
    </row>
    <row r="27799" spans="1:3" x14ac:dyDescent="0.25">
      <c r="A27799" t="s">
        <v>24913</v>
      </c>
      <c r="B27799">
        <v>1</v>
      </c>
      <c r="C27799" t="s">
        <v>20436</v>
      </c>
    </row>
    <row r="27800" spans="1:3" x14ac:dyDescent="0.25">
      <c r="A27800" t="s">
        <v>22662</v>
      </c>
      <c r="B27800">
        <v>1</v>
      </c>
      <c r="C27800" t="s">
        <v>20436</v>
      </c>
    </row>
    <row r="27801" spans="1:3" x14ac:dyDescent="0.25">
      <c r="A27801" t="s">
        <v>24914</v>
      </c>
      <c r="B27801">
        <v>1</v>
      </c>
      <c r="C27801" t="s">
        <v>20436</v>
      </c>
    </row>
    <row r="27802" spans="1:3" x14ac:dyDescent="0.25">
      <c r="A27802" t="s">
        <v>24915</v>
      </c>
      <c r="B27802">
        <v>1</v>
      </c>
      <c r="C27802" t="s">
        <v>20436</v>
      </c>
    </row>
    <row r="27803" spans="1:3" x14ac:dyDescent="0.25">
      <c r="A27803" t="s">
        <v>22663</v>
      </c>
      <c r="B27803">
        <v>1</v>
      </c>
      <c r="C27803" t="s">
        <v>20436</v>
      </c>
    </row>
    <row r="27804" spans="1:3" x14ac:dyDescent="0.25">
      <c r="A27804" t="s">
        <v>24916</v>
      </c>
      <c r="B27804">
        <v>2</v>
      </c>
      <c r="C27804" t="s">
        <v>20436</v>
      </c>
    </row>
    <row r="27805" spans="1:3" x14ac:dyDescent="0.25">
      <c r="A27805" t="s">
        <v>24917</v>
      </c>
      <c r="B27805">
        <v>2</v>
      </c>
      <c r="C27805" t="s">
        <v>20436</v>
      </c>
    </row>
    <row r="27806" spans="1:3" x14ac:dyDescent="0.25">
      <c r="A27806" t="s">
        <v>22657</v>
      </c>
      <c r="B27806">
        <v>1</v>
      </c>
      <c r="C27806" t="s">
        <v>20436</v>
      </c>
    </row>
    <row r="27807" spans="1:3" x14ac:dyDescent="0.25">
      <c r="A27807" t="s">
        <v>24918</v>
      </c>
      <c r="B27807">
        <v>1</v>
      </c>
      <c r="C27807" t="s">
        <v>20436</v>
      </c>
    </row>
    <row r="27808" spans="1:3" x14ac:dyDescent="0.25">
      <c r="A27808" t="s">
        <v>24919</v>
      </c>
      <c r="B27808">
        <v>1</v>
      </c>
      <c r="C27808" t="s">
        <v>20436</v>
      </c>
    </row>
    <row r="27809" spans="1:3" x14ac:dyDescent="0.25">
      <c r="A27809" t="s">
        <v>24920</v>
      </c>
      <c r="B27809">
        <v>1</v>
      </c>
      <c r="C27809" t="s">
        <v>20436</v>
      </c>
    </row>
    <row r="27810" spans="1:3" x14ac:dyDescent="0.25">
      <c r="A27810" t="s">
        <v>24921</v>
      </c>
      <c r="B27810">
        <v>1</v>
      </c>
      <c r="C27810" t="s">
        <v>20436</v>
      </c>
    </row>
    <row r="27811" spans="1:3" x14ac:dyDescent="0.25">
      <c r="A27811" t="s">
        <v>22612</v>
      </c>
      <c r="B27811">
        <v>3</v>
      </c>
      <c r="C27811" t="s">
        <v>20436</v>
      </c>
    </row>
    <row r="27812" spans="1:3" x14ac:dyDescent="0.25">
      <c r="A27812" t="s">
        <v>24922</v>
      </c>
      <c r="B27812">
        <v>1</v>
      </c>
      <c r="C27812" t="s">
        <v>20436</v>
      </c>
    </row>
    <row r="27813" spans="1:3" x14ac:dyDescent="0.25">
      <c r="A27813" t="s">
        <v>22613</v>
      </c>
      <c r="B27813">
        <v>1</v>
      </c>
      <c r="C27813" t="s">
        <v>20436</v>
      </c>
    </row>
    <row r="27814" spans="1:3" x14ac:dyDescent="0.25">
      <c r="A27814" t="s">
        <v>24923</v>
      </c>
      <c r="B27814">
        <v>3</v>
      </c>
      <c r="C27814" t="s">
        <v>20436</v>
      </c>
    </row>
    <row r="27815" spans="1:3" x14ac:dyDescent="0.25">
      <c r="A27815" t="s">
        <v>22665</v>
      </c>
      <c r="B27815">
        <v>2</v>
      </c>
      <c r="C27815" t="s">
        <v>20436</v>
      </c>
    </row>
    <row r="27816" spans="1:3" x14ac:dyDescent="0.25">
      <c r="A27816" t="s">
        <v>24924</v>
      </c>
      <c r="B27816">
        <v>3</v>
      </c>
      <c r="C27816" t="s">
        <v>20436</v>
      </c>
    </row>
    <row r="27817" spans="1:3" x14ac:dyDescent="0.25">
      <c r="A27817" t="s">
        <v>24925</v>
      </c>
      <c r="B27817">
        <v>1</v>
      </c>
      <c r="C27817" t="s">
        <v>20436</v>
      </c>
    </row>
    <row r="27818" spans="1:3" x14ac:dyDescent="0.25">
      <c r="A27818" t="s">
        <v>22666</v>
      </c>
      <c r="B27818">
        <v>1</v>
      </c>
      <c r="C27818" t="s">
        <v>20436</v>
      </c>
    </row>
    <row r="27819" spans="1:3" x14ac:dyDescent="0.25">
      <c r="A27819" t="s">
        <v>24926</v>
      </c>
      <c r="B27819">
        <v>8</v>
      </c>
      <c r="C27819" t="s">
        <v>20436</v>
      </c>
    </row>
    <row r="27820" spans="1:3" x14ac:dyDescent="0.25">
      <c r="A27820" t="s">
        <v>24927</v>
      </c>
      <c r="B27820">
        <v>1</v>
      </c>
      <c r="C27820" t="s">
        <v>20436</v>
      </c>
    </row>
    <row r="27821" spans="1:3" x14ac:dyDescent="0.25">
      <c r="A27821" t="s">
        <v>24928</v>
      </c>
      <c r="B27821">
        <v>1</v>
      </c>
      <c r="C27821" t="s">
        <v>20436</v>
      </c>
    </row>
    <row r="27822" spans="1:3" x14ac:dyDescent="0.25">
      <c r="A27822" t="s">
        <v>24929</v>
      </c>
      <c r="B27822">
        <v>1</v>
      </c>
      <c r="C27822" t="s">
        <v>20436</v>
      </c>
    </row>
    <row r="27823" spans="1:3" x14ac:dyDescent="0.25">
      <c r="A27823" t="s">
        <v>22667</v>
      </c>
      <c r="B27823">
        <v>1</v>
      </c>
      <c r="C27823" t="s">
        <v>20436</v>
      </c>
    </row>
    <row r="27824" spans="1:3" x14ac:dyDescent="0.25">
      <c r="A27824" t="s">
        <v>24930</v>
      </c>
      <c r="B27824">
        <v>1</v>
      </c>
      <c r="C27824" t="s">
        <v>20436</v>
      </c>
    </row>
    <row r="27825" spans="1:3" x14ac:dyDescent="0.25">
      <c r="A27825" t="s">
        <v>22668</v>
      </c>
      <c r="B27825">
        <v>2</v>
      </c>
      <c r="C27825" t="s">
        <v>20436</v>
      </c>
    </row>
    <row r="27826" spans="1:3" x14ac:dyDescent="0.25">
      <c r="A27826" t="s">
        <v>22669</v>
      </c>
      <c r="B27826">
        <v>1</v>
      </c>
      <c r="C27826" t="s">
        <v>20436</v>
      </c>
    </row>
    <row r="27827" spans="1:3" x14ac:dyDescent="0.25">
      <c r="A27827" t="s">
        <v>24931</v>
      </c>
      <c r="B27827">
        <v>1</v>
      </c>
      <c r="C27827" t="s">
        <v>20436</v>
      </c>
    </row>
    <row r="27828" spans="1:3" x14ac:dyDescent="0.25">
      <c r="A27828" t="s">
        <v>24932</v>
      </c>
      <c r="B27828">
        <v>1</v>
      </c>
      <c r="C27828" t="s">
        <v>20436</v>
      </c>
    </row>
    <row r="27829" spans="1:3" x14ac:dyDescent="0.25">
      <c r="A27829" t="s">
        <v>22670</v>
      </c>
      <c r="B27829">
        <v>2</v>
      </c>
      <c r="C27829" t="s">
        <v>20436</v>
      </c>
    </row>
    <row r="27830" spans="1:3" x14ac:dyDescent="0.25">
      <c r="A27830" t="s">
        <v>24933</v>
      </c>
      <c r="B27830">
        <v>1</v>
      </c>
      <c r="C27830" t="s">
        <v>20436</v>
      </c>
    </row>
    <row r="27831" spans="1:3" x14ac:dyDescent="0.25">
      <c r="A27831" t="s">
        <v>24934</v>
      </c>
      <c r="B27831">
        <v>1</v>
      </c>
      <c r="C27831" t="s">
        <v>20436</v>
      </c>
    </row>
    <row r="27832" spans="1:3" x14ac:dyDescent="0.25">
      <c r="A27832" t="s">
        <v>24935</v>
      </c>
      <c r="B27832">
        <v>1</v>
      </c>
      <c r="C27832" t="s">
        <v>20436</v>
      </c>
    </row>
    <row r="27833" spans="1:3" x14ac:dyDescent="0.25">
      <c r="A27833" t="s">
        <v>22671</v>
      </c>
      <c r="B27833">
        <v>2</v>
      </c>
      <c r="C27833" t="s">
        <v>20436</v>
      </c>
    </row>
    <row r="27834" spans="1:3" x14ac:dyDescent="0.25">
      <c r="A27834" t="s">
        <v>22672</v>
      </c>
      <c r="B27834">
        <v>2</v>
      </c>
      <c r="C27834" t="s">
        <v>20436</v>
      </c>
    </row>
    <row r="27835" spans="1:3" x14ac:dyDescent="0.25">
      <c r="A27835" t="s">
        <v>22673</v>
      </c>
      <c r="B27835">
        <v>1</v>
      </c>
      <c r="C27835" t="s">
        <v>20436</v>
      </c>
    </row>
    <row r="27836" spans="1:3" x14ac:dyDescent="0.25">
      <c r="A27836" t="s">
        <v>22674</v>
      </c>
      <c r="B27836">
        <v>2</v>
      </c>
      <c r="C27836" t="s">
        <v>20436</v>
      </c>
    </row>
    <row r="27837" spans="1:3" x14ac:dyDescent="0.25">
      <c r="A27837" t="s">
        <v>24936</v>
      </c>
      <c r="B27837">
        <v>2</v>
      </c>
      <c r="C27837" t="s">
        <v>20436</v>
      </c>
    </row>
    <row r="27838" spans="1:3" x14ac:dyDescent="0.25">
      <c r="A27838" t="s">
        <v>24937</v>
      </c>
      <c r="B27838">
        <v>1</v>
      </c>
      <c r="C27838" t="s">
        <v>20436</v>
      </c>
    </row>
    <row r="27839" spans="1:3" x14ac:dyDescent="0.25">
      <c r="A27839" t="s">
        <v>22675</v>
      </c>
      <c r="B27839">
        <v>2</v>
      </c>
      <c r="C27839" t="s">
        <v>20436</v>
      </c>
    </row>
    <row r="27840" spans="1:3" x14ac:dyDescent="0.25">
      <c r="A27840" t="s">
        <v>22683</v>
      </c>
      <c r="B27840">
        <v>1</v>
      </c>
      <c r="C27840" t="s">
        <v>20436</v>
      </c>
    </row>
    <row r="27841" spans="1:3" x14ac:dyDescent="0.25">
      <c r="A27841" t="s">
        <v>22676</v>
      </c>
      <c r="B27841">
        <v>2</v>
      </c>
      <c r="C27841" t="s">
        <v>20436</v>
      </c>
    </row>
    <row r="27842" spans="1:3" x14ac:dyDescent="0.25">
      <c r="A27842" t="s">
        <v>22677</v>
      </c>
      <c r="B27842">
        <v>1</v>
      </c>
      <c r="C27842" t="s">
        <v>20436</v>
      </c>
    </row>
    <row r="27843" spans="1:3" x14ac:dyDescent="0.25">
      <c r="A27843" t="s">
        <v>22678</v>
      </c>
      <c r="B27843">
        <v>1</v>
      </c>
      <c r="C27843" t="s">
        <v>20436</v>
      </c>
    </row>
    <row r="27844" spans="1:3" x14ac:dyDescent="0.25">
      <c r="A27844" t="s">
        <v>22679</v>
      </c>
      <c r="B27844">
        <v>6</v>
      </c>
      <c r="C27844" t="s">
        <v>20436</v>
      </c>
    </row>
    <row r="27845" spans="1:3" x14ac:dyDescent="0.25">
      <c r="A27845" t="s">
        <v>24938</v>
      </c>
      <c r="B27845">
        <v>1</v>
      </c>
      <c r="C27845" t="s">
        <v>20436</v>
      </c>
    </row>
    <row r="27846" spans="1:3" x14ac:dyDescent="0.25">
      <c r="A27846" t="s">
        <v>22680</v>
      </c>
      <c r="B27846">
        <v>1</v>
      </c>
      <c r="C27846" t="s">
        <v>20436</v>
      </c>
    </row>
    <row r="27847" spans="1:3" x14ac:dyDescent="0.25">
      <c r="A27847" t="s">
        <v>22681</v>
      </c>
      <c r="B27847">
        <v>1</v>
      </c>
      <c r="C27847" t="s">
        <v>20436</v>
      </c>
    </row>
    <row r="27848" spans="1:3" x14ac:dyDescent="0.25">
      <c r="A27848" t="s">
        <v>22682</v>
      </c>
      <c r="B27848">
        <v>1</v>
      </c>
      <c r="C27848" t="s">
        <v>20436</v>
      </c>
    </row>
    <row r="27849" spans="1:3" x14ac:dyDescent="0.25">
      <c r="A27849" t="s">
        <v>24939</v>
      </c>
      <c r="B27849">
        <v>1</v>
      </c>
      <c r="C27849" t="s">
        <v>20436</v>
      </c>
    </row>
    <row r="27850" spans="1:3" x14ac:dyDescent="0.25">
      <c r="A27850" t="s">
        <v>24940</v>
      </c>
      <c r="B27850">
        <v>1</v>
      </c>
      <c r="C27850" t="s">
        <v>20436</v>
      </c>
    </row>
    <row r="27851" spans="1:3" x14ac:dyDescent="0.25">
      <c r="A27851" t="s">
        <v>22684</v>
      </c>
      <c r="B27851">
        <v>1</v>
      </c>
      <c r="C27851" t="s">
        <v>20436</v>
      </c>
    </row>
    <row r="27852" spans="1:3" x14ac:dyDescent="0.25">
      <c r="A27852" t="s">
        <v>22685</v>
      </c>
      <c r="B27852">
        <v>1</v>
      </c>
      <c r="C27852" t="s">
        <v>20436</v>
      </c>
    </row>
    <row r="27853" spans="1:3" x14ac:dyDescent="0.25">
      <c r="A27853" t="s">
        <v>22686</v>
      </c>
      <c r="B27853">
        <v>1</v>
      </c>
      <c r="C27853" t="s">
        <v>20436</v>
      </c>
    </row>
    <row r="27854" spans="1:3" x14ac:dyDescent="0.25">
      <c r="A27854" t="s">
        <v>22687</v>
      </c>
      <c r="B27854">
        <v>1</v>
      </c>
      <c r="C27854" t="s">
        <v>20436</v>
      </c>
    </row>
    <row r="27855" spans="1:3" x14ac:dyDescent="0.25">
      <c r="A27855" t="s">
        <v>24941</v>
      </c>
      <c r="B27855">
        <v>3</v>
      </c>
      <c r="C27855" t="s">
        <v>20436</v>
      </c>
    </row>
    <row r="27856" spans="1:3" x14ac:dyDescent="0.25">
      <c r="A27856" t="s">
        <v>22614</v>
      </c>
      <c r="B27856">
        <v>1</v>
      </c>
      <c r="C27856" t="s">
        <v>20436</v>
      </c>
    </row>
    <row r="27857" spans="1:3" x14ac:dyDescent="0.25">
      <c r="A27857" t="s">
        <v>22616</v>
      </c>
      <c r="B27857">
        <v>1</v>
      </c>
      <c r="C27857" t="s">
        <v>20436</v>
      </c>
    </row>
    <row r="27858" spans="1:3" x14ac:dyDescent="0.25">
      <c r="A27858" t="s">
        <v>22615</v>
      </c>
      <c r="B27858">
        <v>1</v>
      </c>
      <c r="C27858" t="s">
        <v>20436</v>
      </c>
    </row>
    <row r="27859" spans="1:3" x14ac:dyDescent="0.25">
      <c r="A27859" t="s">
        <v>22688</v>
      </c>
      <c r="B27859">
        <v>1</v>
      </c>
      <c r="C27859" t="s">
        <v>20436</v>
      </c>
    </row>
    <row r="27860" spans="1:3" x14ac:dyDescent="0.25">
      <c r="A27860" t="s">
        <v>22689</v>
      </c>
      <c r="B27860">
        <v>1</v>
      </c>
      <c r="C27860" t="s">
        <v>20436</v>
      </c>
    </row>
    <row r="27861" spans="1:3" x14ac:dyDescent="0.25">
      <c r="A27861" t="s">
        <v>22690</v>
      </c>
      <c r="B27861">
        <v>1</v>
      </c>
      <c r="C27861" t="s">
        <v>20436</v>
      </c>
    </row>
    <row r="27862" spans="1:3" x14ac:dyDescent="0.25">
      <c r="A27862" t="s">
        <v>24942</v>
      </c>
      <c r="B27862">
        <v>1</v>
      </c>
      <c r="C27862" t="s">
        <v>20436</v>
      </c>
    </row>
    <row r="27863" spans="1:3" x14ac:dyDescent="0.25">
      <c r="A27863" t="s">
        <v>22691</v>
      </c>
      <c r="B27863">
        <v>1</v>
      </c>
      <c r="C27863" t="s">
        <v>20436</v>
      </c>
    </row>
    <row r="27864" spans="1:3" x14ac:dyDescent="0.25">
      <c r="A27864" t="s">
        <v>22692</v>
      </c>
      <c r="B27864">
        <v>1</v>
      </c>
      <c r="C27864" t="s">
        <v>20436</v>
      </c>
    </row>
    <row r="27865" spans="1:3" x14ac:dyDescent="0.25">
      <c r="A27865" t="s">
        <v>22693</v>
      </c>
      <c r="B27865">
        <v>1</v>
      </c>
      <c r="C27865" t="s">
        <v>20436</v>
      </c>
    </row>
    <row r="27866" spans="1:3" x14ac:dyDescent="0.25">
      <c r="A27866" t="s">
        <v>22695</v>
      </c>
      <c r="B27866">
        <v>1</v>
      </c>
      <c r="C27866" t="s">
        <v>20436</v>
      </c>
    </row>
    <row r="27867" spans="1:3" x14ac:dyDescent="0.25">
      <c r="A27867" t="s">
        <v>22694</v>
      </c>
      <c r="B27867">
        <v>1</v>
      </c>
      <c r="C27867" t="s">
        <v>20436</v>
      </c>
    </row>
    <row r="27868" spans="1:3" x14ac:dyDescent="0.25">
      <c r="A27868" t="s">
        <v>22696</v>
      </c>
      <c r="B27868">
        <v>1</v>
      </c>
      <c r="C27868" t="s">
        <v>20436</v>
      </c>
    </row>
    <row r="27869" spans="1:3" x14ac:dyDescent="0.25">
      <c r="A27869" t="s">
        <v>24943</v>
      </c>
      <c r="B27869">
        <v>1</v>
      </c>
      <c r="C27869" t="s">
        <v>20436</v>
      </c>
    </row>
    <row r="27870" spans="1:3" x14ac:dyDescent="0.25">
      <c r="A27870" t="s">
        <v>22697</v>
      </c>
      <c r="B27870">
        <v>1</v>
      </c>
      <c r="C27870" t="s">
        <v>20436</v>
      </c>
    </row>
    <row r="27871" spans="1:3" x14ac:dyDescent="0.25">
      <c r="A27871" t="s">
        <v>24944</v>
      </c>
      <c r="B27871">
        <v>2</v>
      </c>
      <c r="C27871" t="s">
        <v>20436</v>
      </c>
    </row>
    <row r="27872" spans="1:3" x14ac:dyDescent="0.25">
      <c r="A27872" t="s">
        <v>22698</v>
      </c>
      <c r="B27872">
        <v>1</v>
      </c>
      <c r="C27872" t="s">
        <v>20436</v>
      </c>
    </row>
    <row r="27873" spans="1:3" x14ac:dyDescent="0.25">
      <c r="A27873" t="s">
        <v>22699</v>
      </c>
      <c r="B27873">
        <v>1</v>
      </c>
      <c r="C27873" t="s">
        <v>20436</v>
      </c>
    </row>
    <row r="27874" spans="1:3" x14ac:dyDescent="0.25">
      <c r="A27874" t="s">
        <v>22700</v>
      </c>
      <c r="B27874">
        <v>1</v>
      </c>
      <c r="C27874" t="s">
        <v>20436</v>
      </c>
    </row>
    <row r="27875" spans="1:3" x14ac:dyDescent="0.25">
      <c r="A27875" t="s">
        <v>24945</v>
      </c>
      <c r="B27875">
        <v>1</v>
      </c>
      <c r="C27875" t="s">
        <v>20436</v>
      </c>
    </row>
    <row r="27876" spans="1:3" x14ac:dyDescent="0.25">
      <c r="A27876" t="s">
        <v>22702</v>
      </c>
      <c r="B27876">
        <v>4</v>
      </c>
      <c r="C27876" t="s">
        <v>20436</v>
      </c>
    </row>
    <row r="27877" spans="1:3" x14ac:dyDescent="0.25">
      <c r="A27877" t="s">
        <v>22703</v>
      </c>
      <c r="B27877">
        <v>5</v>
      </c>
      <c r="C27877" t="s">
        <v>20436</v>
      </c>
    </row>
    <row r="27878" spans="1:3" x14ac:dyDescent="0.25">
      <c r="A27878" t="s">
        <v>22701</v>
      </c>
      <c r="B27878">
        <v>1</v>
      </c>
      <c r="C27878" t="s">
        <v>20436</v>
      </c>
    </row>
    <row r="27879" spans="1:3" x14ac:dyDescent="0.25">
      <c r="A27879" t="s">
        <v>24946</v>
      </c>
      <c r="B27879">
        <v>1</v>
      </c>
      <c r="C27879" t="s">
        <v>20436</v>
      </c>
    </row>
    <row r="27880" spans="1:3" x14ac:dyDescent="0.25">
      <c r="A27880" t="s">
        <v>24947</v>
      </c>
      <c r="B27880">
        <v>2</v>
      </c>
      <c r="C27880" t="s">
        <v>20436</v>
      </c>
    </row>
    <row r="27881" spans="1:3" x14ac:dyDescent="0.25">
      <c r="A27881" t="s">
        <v>22704</v>
      </c>
      <c r="B27881">
        <v>2</v>
      </c>
      <c r="C27881" t="s">
        <v>20436</v>
      </c>
    </row>
    <row r="27882" spans="1:3" x14ac:dyDescent="0.25">
      <c r="A27882" t="s">
        <v>24948</v>
      </c>
      <c r="B27882">
        <v>1</v>
      </c>
      <c r="C27882" t="s">
        <v>20436</v>
      </c>
    </row>
    <row r="27883" spans="1:3" x14ac:dyDescent="0.25">
      <c r="A27883" t="s">
        <v>24949</v>
      </c>
      <c r="B27883">
        <v>2</v>
      </c>
      <c r="C27883" t="s">
        <v>20436</v>
      </c>
    </row>
    <row r="27884" spans="1:3" x14ac:dyDescent="0.25">
      <c r="A27884" t="s">
        <v>22705</v>
      </c>
      <c r="B27884">
        <v>1</v>
      </c>
      <c r="C27884" t="s">
        <v>20436</v>
      </c>
    </row>
    <row r="27885" spans="1:3" x14ac:dyDescent="0.25">
      <c r="A27885" t="s">
        <v>22706</v>
      </c>
      <c r="B27885">
        <v>2</v>
      </c>
      <c r="C27885" t="s">
        <v>20436</v>
      </c>
    </row>
    <row r="27886" spans="1:3" x14ac:dyDescent="0.25">
      <c r="A27886" t="s">
        <v>24950</v>
      </c>
      <c r="B27886">
        <v>1</v>
      </c>
      <c r="C27886" t="s">
        <v>20436</v>
      </c>
    </row>
    <row r="27887" spans="1:3" x14ac:dyDescent="0.25">
      <c r="A27887" t="s">
        <v>22707</v>
      </c>
      <c r="B27887">
        <v>1</v>
      </c>
      <c r="C27887" t="s">
        <v>20436</v>
      </c>
    </row>
    <row r="27888" spans="1:3" x14ac:dyDescent="0.25">
      <c r="A27888" t="s">
        <v>22708</v>
      </c>
      <c r="B27888">
        <v>1</v>
      </c>
      <c r="C27888" t="s">
        <v>20436</v>
      </c>
    </row>
    <row r="27889" spans="1:3" x14ac:dyDescent="0.25">
      <c r="A27889" t="s">
        <v>24951</v>
      </c>
      <c r="B27889">
        <v>1</v>
      </c>
      <c r="C27889" t="s">
        <v>20436</v>
      </c>
    </row>
    <row r="27890" spans="1:3" x14ac:dyDescent="0.25">
      <c r="A27890" t="s">
        <v>24952</v>
      </c>
      <c r="B27890">
        <v>1</v>
      </c>
      <c r="C27890" t="s">
        <v>20436</v>
      </c>
    </row>
    <row r="27891" spans="1:3" x14ac:dyDescent="0.25">
      <c r="A27891" t="s">
        <v>22617</v>
      </c>
      <c r="B27891">
        <v>1</v>
      </c>
      <c r="C27891" t="s">
        <v>20436</v>
      </c>
    </row>
    <row r="27892" spans="1:3" x14ac:dyDescent="0.25">
      <c r="A27892" t="s">
        <v>22709</v>
      </c>
      <c r="B27892">
        <v>2</v>
      </c>
      <c r="C27892" t="s">
        <v>20436</v>
      </c>
    </row>
    <row r="27893" spans="1:3" x14ac:dyDescent="0.25">
      <c r="A27893" t="s">
        <v>24953</v>
      </c>
      <c r="B27893">
        <v>1</v>
      </c>
      <c r="C27893" t="s">
        <v>20436</v>
      </c>
    </row>
    <row r="27894" spans="1:3" x14ac:dyDescent="0.25">
      <c r="A27894" t="s">
        <v>22710</v>
      </c>
      <c r="B27894">
        <v>1</v>
      </c>
      <c r="C27894" t="s">
        <v>20436</v>
      </c>
    </row>
    <row r="27895" spans="1:3" x14ac:dyDescent="0.25">
      <c r="A27895" t="s">
        <v>22618</v>
      </c>
      <c r="B27895">
        <v>4</v>
      </c>
      <c r="C27895" t="s">
        <v>20436</v>
      </c>
    </row>
    <row r="27896" spans="1:3" x14ac:dyDescent="0.25">
      <c r="A27896" t="s">
        <v>24954</v>
      </c>
      <c r="B27896">
        <v>7</v>
      </c>
      <c r="C27896" t="s">
        <v>20436</v>
      </c>
    </row>
    <row r="27897" spans="1:3" x14ac:dyDescent="0.25">
      <c r="A27897" t="s">
        <v>22711</v>
      </c>
      <c r="B27897">
        <v>1</v>
      </c>
      <c r="C27897" t="s">
        <v>20436</v>
      </c>
    </row>
    <row r="27898" spans="1:3" x14ac:dyDescent="0.25">
      <c r="A27898" t="s">
        <v>24955</v>
      </c>
      <c r="B27898">
        <v>1</v>
      </c>
      <c r="C27898" t="s">
        <v>20436</v>
      </c>
    </row>
    <row r="27899" spans="1:3" x14ac:dyDescent="0.25">
      <c r="A27899" t="s">
        <v>24956</v>
      </c>
      <c r="B27899">
        <v>1</v>
      </c>
      <c r="C27899" t="s">
        <v>20436</v>
      </c>
    </row>
    <row r="27900" spans="1:3" x14ac:dyDescent="0.25">
      <c r="A27900" t="s">
        <v>24957</v>
      </c>
      <c r="B27900">
        <v>1</v>
      </c>
      <c r="C27900" t="s">
        <v>20436</v>
      </c>
    </row>
    <row r="27901" spans="1:3" x14ac:dyDescent="0.25">
      <c r="A27901" t="s">
        <v>22712</v>
      </c>
      <c r="B27901">
        <v>1</v>
      </c>
      <c r="C27901" t="s">
        <v>20436</v>
      </c>
    </row>
    <row r="27902" spans="1:3" x14ac:dyDescent="0.25">
      <c r="A27902" t="s">
        <v>22621</v>
      </c>
      <c r="B27902">
        <v>1</v>
      </c>
      <c r="C27902" t="s">
        <v>20436</v>
      </c>
    </row>
    <row r="27903" spans="1:3" x14ac:dyDescent="0.25">
      <c r="A27903" t="s">
        <v>22619</v>
      </c>
      <c r="B27903">
        <v>2</v>
      </c>
      <c r="C27903" t="s">
        <v>20436</v>
      </c>
    </row>
    <row r="27904" spans="1:3" x14ac:dyDescent="0.25">
      <c r="A27904" t="s">
        <v>22620</v>
      </c>
      <c r="B27904">
        <v>10</v>
      </c>
      <c r="C27904" t="s">
        <v>20436</v>
      </c>
    </row>
    <row r="27905" spans="1:3" x14ac:dyDescent="0.25">
      <c r="A27905" t="s">
        <v>22622</v>
      </c>
      <c r="B27905">
        <v>1</v>
      </c>
      <c r="C27905" t="s">
        <v>20436</v>
      </c>
    </row>
    <row r="27906" spans="1:3" x14ac:dyDescent="0.25">
      <c r="A27906" t="s">
        <v>22714</v>
      </c>
      <c r="B27906">
        <v>1</v>
      </c>
      <c r="C27906" t="s">
        <v>20436</v>
      </c>
    </row>
    <row r="27907" spans="1:3" x14ac:dyDescent="0.25">
      <c r="A27907" t="s">
        <v>22713</v>
      </c>
      <c r="B27907">
        <v>1</v>
      </c>
      <c r="C27907" t="s">
        <v>20436</v>
      </c>
    </row>
    <row r="27908" spans="1:3" x14ac:dyDescent="0.25">
      <c r="A27908" t="s">
        <v>24958</v>
      </c>
      <c r="B27908">
        <v>2</v>
      </c>
      <c r="C27908" t="s">
        <v>20436</v>
      </c>
    </row>
    <row r="27909" spans="1:3" x14ac:dyDescent="0.25">
      <c r="A27909" t="s">
        <v>24959</v>
      </c>
      <c r="B27909">
        <v>1</v>
      </c>
      <c r="C27909" t="s">
        <v>20436</v>
      </c>
    </row>
    <row r="27910" spans="1:3" x14ac:dyDescent="0.25">
      <c r="A27910" t="s">
        <v>22715</v>
      </c>
      <c r="B27910">
        <v>1</v>
      </c>
      <c r="C27910" t="s">
        <v>20436</v>
      </c>
    </row>
    <row r="27911" spans="1:3" x14ac:dyDescent="0.25">
      <c r="A27911" t="s">
        <v>22716</v>
      </c>
      <c r="B27911">
        <v>2</v>
      </c>
      <c r="C27911" t="s">
        <v>20436</v>
      </c>
    </row>
    <row r="27912" spans="1:3" x14ac:dyDescent="0.25">
      <c r="A27912" t="s">
        <v>24960</v>
      </c>
      <c r="B27912">
        <v>1</v>
      </c>
      <c r="C27912" t="s">
        <v>20436</v>
      </c>
    </row>
    <row r="27913" spans="1:3" x14ac:dyDescent="0.25">
      <c r="A27913" t="s">
        <v>22717</v>
      </c>
      <c r="B27913">
        <v>1</v>
      </c>
      <c r="C27913" t="s">
        <v>20436</v>
      </c>
    </row>
    <row r="27914" spans="1:3" x14ac:dyDescent="0.25">
      <c r="A27914" t="s">
        <v>22718</v>
      </c>
      <c r="B27914">
        <v>2</v>
      </c>
      <c r="C27914" t="s">
        <v>20436</v>
      </c>
    </row>
    <row r="27915" spans="1:3" x14ac:dyDescent="0.25">
      <c r="A27915" t="s">
        <v>22719</v>
      </c>
      <c r="B27915">
        <v>1</v>
      </c>
      <c r="C27915" t="s">
        <v>20436</v>
      </c>
    </row>
    <row r="27916" spans="1:3" x14ac:dyDescent="0.25">
      <c r="A27916" t="s">
        <v>24961</v>
      </c>
      <c r="B27916">
        <v>3</v>
      </c>
      <c r="C27916" t="s">
        <v>20436</v>
      </c>
    </row>
    <row r="27917" spans="1:3" x14ac:dyDescent="0.25">
      <c r="A27917" t="s">
        <v>22720</v>
      </c>
      <c r="B27917">
        <v>1</v>
      </c>
      <c r="C27917" t="s">
        <v>20436</v>
      </c>
    </row>
    <row r="27918" spans="1:3" x14ac:dyDescent="0.25">
      <c r="A27918" t="s">
        <v>22721</v>
      </c>
      <c r="B27918">
        <v>1</v>
      </c>
      <c r="C27918" t="s">
        <v>20436</v>
      </c>
    </row>
    <row r="27919" spans="1:3" x14ac:dyDescent="0.25">
      <c r="A27919" t="s">
        <v>22722</v>
      </c>
      <c r="B27919">
        <v>1</v>
      </c>
      <c r="C27919" t="s">
        <v>20436</v>
      </c>
    </row>
    <row r="27920" spans="1:3" x14ac:dyDescent="0.25">
      <c r="A27920" t="s">
        <v>22723</v>
      </c>
      <c r="B27920">
        <v>1</v>
      </c>
      <c r="C27920" t="s">
        <v>20436</v>
      </c>
    </row>
    <row r="27921" spans="1:3" x14ac:dyDescent="0.25">
      <c r="A27921" t="s">
        <v>22724</v>
      </c>
      <c r="B27921">
        <v>1</v>
      </c>
      <c r="C27921" t="s">
        <v>20436</v>
      </c>
    </row>
    <row r="27922" spans="1:3" x14ac:dyDescent="0.25">
      <c r="A27922" t="s">
        <v>24962</v>
      </c>
      <c r="B27922">
        <v>3</v>
      </c>
      <c r="C27922" t="s">
        <v>20436</v>
      </c>
    </row>
    <row r="27923" spans="1:3" x14ac:dyDescent="0.25">
      <c r="A27923" t="s">
        <v>24963</v>
      </c>
      <c r="B27923">
        <v>1</v>
      </c>
      <c r="C27923" t="s">
        <v>20436</v>
      </c>
    </row>
    <row r="27924" spans="1:3" x14ac:dyDescent="0.25">
      <c r="A27924" t="s">
        <v>22725</v>
      </c>
      <c r="B27924">
        <v>1</v>
      </c>
      <c r="C27924" t="s">
        <v>20436</v>
      </c>
    </row>
    <row r="27925" spans="1:3" x14ac:dyDescent="0.25">
      <c r="A27925" t="s">
        <v>24964</v>
      </c>
      <c r="B27925">
        <v>2</v>
      </c>
      <c r="C27925" t="s">
        <v>20436</v>
      </c>
    </row>
    <row r="27926" spans="1:3" x14ac:dyDescent="0.25">
      <c r="A27926" t="s">
        <v>24965</v>
      </c>
      <c r="B27926">
        <v>1</v>
      </c>
      <c r="C27926" t="s">
        <v>20436</v>
      </c>
    </row>
    <row r="27927" spans="1:3" x14ac:dyDescent="0.25">
      <c r="A27927" t="s">
        <v>22726</v>
      </c>
      <c r="B27927">
        <v>1</v>
      </c>
      <c r="C27927" t="s">
        <v>20436</v>
      </c>
    </row>
    <row r="27928" spans="1:3" x14ac:dyDescent="0.25">
      <c r="A27928" t="s">
        <v>24966</v>
      </c>
      <c r="B27928">
        <v>1</v>
      </c>
      <c r="C27928" t="s">
        <v>20436</v>
      </c>
    </row>
    <row r="27929" spans="1:3" x14ac:dyDescent="0.25">
      <c r="A27929" t="s">
        <v>22623</v>
      </c>
      <c r="B27929">
        <v>1</v>
      </c>
      <c r="C27929" t="s">
        <v>20436</v>
      </c>
    </row>
    <row r="27930" spans="1:3" x14ac:dyDescent="0.25">
      <c r="A27930" t="s">
        <v>22624</v>
      </c>
      <c r="B27930">
        <v>34</v>
      </c>
      <c r="C27930" t="s">
        <v>20436</v>
      </c>
    </row>
    <row r="27931" spans="1:3" x14ac:dyDescent="0.25">
      <c r="A27931" t="s">
        <v>22626</v>
      </c>
      <c r="B27931">
        <v>1</v>
      </c>
      <c r="C27931" t="s">
        <v>20436</v>
      </c>
    </row>
    <row r="27932" spans="1:3" x14ac:dyDescent="0.25">
      <c r="A27932" t="s">
        <v>22627</v>
      </c>
      <c r="B27932">
        <v>1</v>
      </c>
      <c r="C27932" t="s">
        <v>20436</v>
      </c>
    </row>
    <row r="27933" spans="1:3" x14ac:dyDescent="0.25">
      <c r="A27933" t="s">
        <v>22625</v>
      </c>
      <c r="B27933">
        <v>3</v>
      </c>
      <c r="C27933" t="s">
        <v>20436</v>
      </c>
    </row>
    <row r="27934" spans="1:3" x14ac:dyDescent="0.25">
      <c r="A27934" t="s">
        <v>22727</v>
      </c>
      <c r="B27934">
        <v>1</v>
      </c>
      <c r="C27934" t="s">
        <v>20436</v>
      </c>
    </row>
    <row r="27935" spans="1:3" x14ac:dyDescent="0.25">
      <c r="A27935" t="s">
        <v>22728</v>
      </c>
      <c r="B27935">
        <v>1</v>
      </c>
      <c r="C27935" t="s">
        <v>20436</v>
      </c>
    </row>
    <row r="27936" spans="1:3" x14ac:dyDescent="0.25">
      <c r="A27936" t="s">
        <v>22729</v>
      </c>
      <c r="B27936">
        <v>1</v>
      </c>
      <c r="C27936" t="s">
        <v>20436</v>
      </c>
    </row>
    <row r="27937" spans="1:3" x14ac:dyDescent="0.25">
      <c r="A27937" t="s">
        <v>24967</v>
      </c>
      <c r="B27937">
        <v>1</v>
      </c>
      <c r="C27937" t="s">
        <v>20436</v>
      </c>
    </row>
    <row r="27938" spans="1:3" x14ac:dyDescent="0.25">
      <c r="A27938" t="s">
        <v>22730</v>
      </c>
      <c r="B27938">
        <v>1</v>
      </c>
      <c r="C27938" t="s">
        <v>20436</v>
      </c>
    </row>
    <row r="27939" spans="1:3" x14ac:dyDescent="0.25">
      <c r="A27939" t="s">
        <v>24968</v>
      </c>
      <c r="B27939">
        <v>1</v>
      </c>
      <c r="C27939" t="s">
        <v>20436</v>
      </c>
    </row>
    <row r="27940" spans="1:3" x14ac:dyDescent="0.25">
      <c r="A27940" t="s">
        <v>22731</v>
      </c>
      <c r="B27940">
        <v>1</v>
      </c>
      <c r="C27940" t="s">
        <v>20436</v>
      </c>
    </row>
    <row r="27941" spans="1:3" x14ac:dyDescent="0.25">
      <c r="A27941" t="s">
        <v>22732</v>
      </c>
      <c r="B27941">
        <v>4</v>
      </c>
      <c r="C27941" t="s">
        <v>20436</v>
      </c>
    </row>
    <row r="27942" spans="1:3" x14ac:dyDescent="0.25">
      <c r="A27942" t="s">
        <v>22733</v>
      </c>
      <c r="B27942">
        <v>1</v>
      </c>
      <c r="C27942" t="s">
        <v>20436</v>
      </c>
    </row>
    <row r="27943" spans="1:3" x14ac:dyDescent="0.25">
      <c r="A27943" t="s">
        <v>24969</v>
      </c>
      <c r="B27943">
        <v>1</v>
      </c>
      <c r="C27943" t="s">
        <v>20436</v>
      </c>
    </row>
    <row r="27944" spans="1:3" x14ac:dyDescent="0.25">
      <c r="A27944" t="s">
        <v>24970</v>
      </c>
      <c r="B27944">
        <v>2</v>
      </c>
      <c r="C27944" t="s">
        <v>20436</v>
      </c>
    </row>
    <row r="27945" spans="1:3" x14ac:dyDescent="0.25">
      <c r="A27945" t="s">
        <v>22734</v>
      </c>
      <c r="B27945">
        <v>2</v>
      </c>
      <c r="C27945" t="s">
        <v>20436</v>
      </c>
    </row>
    <row r="27946" spans="1:3" x14ac:dyDescent="0.25">
      <c r="A27946" t="s">
        <v>22736</v>
      </c>
      <c r="B27946">
        <v>1</v>
      </c>
      <c r="C27946" t="s">
        <v>20436</v>
      </c>
    </row>
    <row r="27947" spans="1:3" x14ac:dyDescent="0.25">
      <c r="A27947" t="s">
        <v>22735</v>
      </c>
      <c r="B27947">
        <v>1</v>
      </c>
      <c r="C27947" t="s">
        <v>20436</v>
      </c>
    </row>
    <row r="27948" spans="1:3" x14ac:dyDescent="0.25">
      <c r="A27948" t="s">
        <v>24971</v>
      </c>
      <c r="B27948">
        <v>1</v>
      </c>
      <c r="C27948" t="s">
        <v>20436</v>
      </c>
    </row>
    <row r="27949" spans="1:3" x14ac:dyDescent="0.25">
      <c r="A27949" t="s">
        <v>24972</v>
      </c>
      <c r="B27949">
        <v>21</v>
      </c>
      <c r="C27949" t="s">
        <v>20436</v>
      </c>
    </row>
    <row r="27950" spans="1:3" x14ac:dyDescent="0.25">
      <c r="A27950" t="s">
        <v>22737</v>
      </c>
      <c r="B27950">
        <v>1</v>
      </c>
      <c r="C27950" t="s">
        <v>20436</v>
      </c>
    </row>
    <row r="27951" spans="1:3" x14ac:dyDescent="0.25">
      <c r="A27951" t="s">
        <v>22738</v>
      </c>
      <c r="B27951">
        <v>2</v>
      </c>
      <c r="C27951" t="s">
        <v>20436</v>
      </c>
    </row>
    <row r="27952" spans="1:3" x14ac:dyDescent="0.25">
      <c r="A27952" t="s">
        <v>24973</v>
      </c>
      <c r="B27952">
        <v>1</v>
      </c>
      <c r="C27952" t="s">
        <v>20436</v>
      </c>
    </row>
    <row r="27953" spans="1:3" x14ac:dyDescent="0.25">
      <c r="A27953" t="s">
        <v>24974</v>
      </c>
      <c r="B27953">
        <v>1</v>
      </c>
      <c r="C27953" t="s">
        <v>20436</v>
      </c>
    </row>
    <row r="27954" spans="1:3" x14ac:dyDescent="0.25">
      <c r="A27954" t="s">
        <v>22739</v>
      </c>
      <c r="B27954">
        <v>3</v>
      </c>
      <c r="C27954" t="s">
        <v>20436</v>
      </c>
    </row>
    <row r="27955" spans="1:3" x14ac:dyDescent="0.25">
      <c r="A27955" t="s">
        <v>24975</v>
      </c>
      <c r="B27955">
        <v>1</v>
      </c>
      <c r="C27955" t="s">
        <v>20436</v>
      </c>
    </row>
    <row r="27956" spans="1:3" x14ac:dyDescent="0.25">
      <c r="A27956" t="s">
        <v>22740</v>
      </c>
      <c r="B27956">
        <v>1</v>
      </c>
      <c r="C27956" t="s">
        <v>20436</v>
      </c>
    </row>
    <row r="27957" spans="1:3" x14ac:dyDescent="0.25">
      <c r="A27957" t="s">
        <v>22741</v>
      </c>
      <c r="B27957">
        <v>1</v>
      </c>
      <c r="C27957" t="s">
        <v>20436</v>
      </c>
    </row>
    <row r="27958" spans="1:3" x14ac:dyDescent="0.25">
      <c r="A27958" t="s">
        <v>22742</v>
      </c>
      <c r="B27958">
        <v>1</v>
      </c>
      <c r="C27958" t="s">
        <v>20436</v>
      </c>
    </row>
    <row r="27959" spans="1:3" x14ac:dyDescent="0.25">
      <c r="A27959" t="s">
        <v>24976</v>
      </c>
      <c r="B27959">
        <v>1</v>
      </c>
      <c r="C27959" t="s">
        <v>20436</v>
      </c>
    </row>
    <row r="27960" spans="1:3" x14ac:dyDescent="0.25">
      <c r="A27960" t="s">
        <v>24977</v>
      </c>
      <c r="B27960">
        <v>4</v>
      </c>
      <c r="C27960" t="s">
        <v>20436</v>
      </c>
    </row>
    <row r="27961" spans="1:3" x14ac:dyDescent="0.25">
      <c r="A27961" t="s">
        <v>22743</v>
      </c>
      <c r="B27961">
        <v>1</v>
      </c>
      <c r="C27961" t="s">
        <v>20436</v>
      </c>
    </row>
    <row r="27962" spans="1:3" x14ac:dyDescent="0.25">
      <c r="A27962" t="s">
        <v>22744</v>
      </c>
      <c r="B27962">
        <v>1</v>
      </c>
      <c r="C27962" t="s">
        <v>20436</v>
      </c>
    </row>
    <row r="27963" spans="1:3" x14ac:dyDescent="0.25">
      <c r="A27963" t="s">
        <v>24978</v>
      </c>
      <c r="B27963">
        <v>1</v>
      </c>
      <c r="C27963" t="s">
        <v>20436</v>
      </c>
    </row>
    <row r="27964" spans="1:3" x14ac:dyDescent="0.25">
      <c r="A27964" t="s">
        <v>24979</v>
      </c>
      <c r="B27964">
        <v>1</v>
      </c>
      <c r="C27964" t="s">
        <v>20436</v>
      </c>
    </row>
    <row r="27965" spans="1:3" x14ac:dyDescent="0.25">
      <c r="A27965" t="s">
        <v>24980</v>
      </c>
      <c r="B27965">
        <v>1</v>
      </c>
      <c r="C27965" t="s">
        <v>20436</v>
      </c>
    </row>
    <row r="27966" spans="1:3" x14ac:dyDescent="0.25">
      <c r="A27966" t="s">
        <v>22628</v>
      </c>
      <c r="B27966">
        <v>1</v>
      </c>
      <c r="C27966" t="s">
        <v>20436</v>
      </c>
    </row>
    <row r="27967" spans="1:3" x14ac:dyDescent="0.25">
      <c r="A27967" t="s">
        <v>22745</v>
      </c>
      <c r="B27967">
        <v>1</v>
      </c>
      <c r="C27967" t="s">
        <v>20436</v>
      </c>
    </row>
    <row r="27968" spans="1:3" x14ac:dyDescent="0.25">
      <c r="A27968" t="s">
        <v>22629</v>
      </c>
      <c r="B27968">
        <v>1</v>
      </c>
      <c r="C27968" t="s">
        <v>20436</v>
      </c>
    </row>
    <row r="27969" spans="1:3" x14ac:dyDescent="0.25">
      <c r="A27969" t="s">
        <v>22630</v>
      </c>
      <c r="B27969">
        <v>1</v>
      </c>
      <c r="C27969" t="s">
        <v>20436</v>
      </c>
    </row>
    <row r="27970" spans="1:3" x14ac:dyDescent="0.25">
      <c r="A27970" t="s">
        <v>22746</v>
      </c>
      <c r="B27970">
        <v>1</v>
      </c>
      <c r="C27970" t="s">
        <v>20436</v>
      </c>
    </row>
    <row r="27971" spans="1:3" x14ac:dyDescent="0.25">
      <c r="A27971" t="s">
        <v>22747</v>
      </c>
      <c r="B27971">
        <v>1</v>
      </c>
      <c r="C27971" t="s">
        <v>20436</v>
      </c>
    </row>
    <row r="27972" spans="1:3" x14ac:dyDescent="0.25">
      <c r="A27972" t="s">
        <v>22748</v>
      </c>
      <c r="B27972">
        <v>3</v>
      </c>
      <c r="C27972" t="s">
        <v>20436</v>
      </c>
    </row>
    <row r="27973" spans="1:3" x14ac:dyDescent="0.25">
      <c r="A27973" t="s">
        <v>24981</v>
      </c>
      <c r="B27973">
        <v>1</v>
      </c>
      <c r="C27973" t="s">
        <v>20436</v>
      </c>
    </row>
    <row r="27974" spans="1:3" x14ac:dyDescent="0.25">
      <c r="A27974" t="s">
        <v>22749</v>
      </c>
      <c r="B27974">
        <v>1</v>
      </c>
      <c r="C27974" t="s">
        <v>20436</v>
      </c>
    </row>
    <row r="27975" spans="1:3" x14ac:dyDescent="0.25">
      <c r="A27975" t="s">
        <v>24982</v>
      </c>
      <c r="B27975">
        <v>2</v>
      </c>
      <c r="C27975" t="s">
        <v>20436</v>
      </c>
    </row>
    <row r="27976" spans="1:3" x14ac:dyDescent="0.25">
      <c r="A27976" t="s">
        <v>24983</v>
      </c>
      <c r="B27976">
        <v>1</v>
      </c>
      <c r="C27976" t="s">
        <v>20436</v>
      </c>
    </row>
    <row r="27977" spans="1:3" x14ac:dyDescent="0.25">
      <c r="A27977" t="s">
        <v>24984</v>
      </c>
      <c r="B27977">
        <v>1</v>
      </c>
      <c r="C27977" t="s">
        <v>20436</v>
      </c>
    </row>
    <row r="27978" spans="1:3" x14ac:dyDescent="0.25">
      <c r="A27978" t="s">
        <v>24985</v>
      </c>
      <c r="B27978">
        <v>1</v>
      </c>
      <c r="C27978" t="s">
        <v>20436</v>
      </c>
    </row>
    <row r="27979" spans="1:3" x14ac:dyDescent="0.25">
      <c r="A27979" t="s">
        <v>24986</v>
      </c>
      <c r="B27979">
        <v>1</v>
      </c>
      <c r="C27979" t="s">
        <v>20436</v>
      </c>
    </row>
    <row r="27980" spans="1:3" x14ac:dyDescent="0.25">
      <c r="A27980" t="s">
        <v>22750</v>
      </c>
      <c r="B27980">
        <v>1</v>
      </c>
      <c r="C27980" t="s">
        <v>20436</v>
      </c>
    </row>
    <row r="27981" spans="1:3" x14ac:dyDescent="0.25">
      <c r="A27981" t="s">
        <v>22751</v>
      </c>
      <c r="B27981">
        <v>1</v>
      </c>
      <c r="C27981" t="s">
        <v>20436</v>
      </c>
    </row>
    <row r="27982" spans="1:3" x14ac:dyDescent="0.25">
      <c r="A27982" t="s">
        <v>22631</v>
      </c>
      <c r="B27982">
        <v>1</v>
      </c>
      <c r="C27982" t="s">
        <v>20436</v>
      </c>
    </row>
    <row r="27983" spans="1:3" x14ac:dyDescent="0.25">
      <c r="A27983" t="s">
        <v>24987</v>
      </c>
      <c r="B27983">
        <v>1</v>
      </c>
      <c r="C27983" t="s">
        <v>20436</v>
      </c>
    </row>
    <row r="27984" spans="1:3" x14ac:dyDescent="0.25">
      <c r="A27984" t="s">
        <v>24988</v>
      </c>
      <c r="B27984">
        <v>2</v>
      </c>
      <c r="C27984" t="s">
        <v>20436</v>
      </c>
    </row>
    <row r="27985" spans="1:3" x14ac:dyDescent="0.25">
      <c r="A27985" t="s">
        <v>22752</v>
      </c>
      <c r="B27985">
        <v>1</v>
      </c>
      <c r="C27985" t="s">
        <v>20436</v>
      </c>
    </row>
    <row r="27986" spans="1:3" x14ac:dyDescent="0.25">
      <c r="A27986" t="s">
        <v>22753</v>
      </c>
      <c r="B27986">
        <v>3</v>
      </c>
      <c r="C27986" t="s">
        <v>20436</v>
      </c>
    </row>
    <row r="27987" spans="1:3" x14ac:dyDescent="0.25">
      <c r="A27987" t="s">
        <v>24989</v>
      </c>
      <c r="B27987">
        <v>1</v>
      </c>
      <c r="C27987" t="s">
        <v>20436</v>
      </c>
    </row>
    <row r="27988" spans="1:3" x14ac:dyDescent="0.25">
      <c r="A27988" t="s">
        <v>22754</v>
      </c>
      <c r="B27988">
        <v>1</v>
      </c>
      <c r="C27988" t="s">
        <v>20436</v>
      </c>
    </row>
    <row r="27989" spans="1:3" x14ac:dyDescent="0.25">
      <c r="A27989" t="s">
        <v>24990</v>
      </c>
      <c r="B27989">
        <v>1</v>
      </c>
      <c r="C27989" t="s">
        <v>20436</v>
      </c>
    </row>
    <row r="27990" spans="1:3" x14ac:dyDescent="0.25">
      <c r="A27990" t="s">
        <v>24991</v>
      </c>
      <c r="B27990">
        <v>1</v>
      </c>
      <c r="C27990" t="s">
        <v>20436</v>
      </c>
    </row>
    <row r="27991" spans="1:3" x14ac:dyDescent="0.25">
      <c r="A27991" t="s">
        <v>22755</v>
      </c>
      <c r="B27991">
        <v>1</v>
      </c>
      <c r="C27991" t="s">
        <v>20436</v>
      </c>
    </row>
    <row r="27992" spans="1:3" x14ac:dyDescent="0.25">
      <c r="A27992" t="s">
        <v>22756</v>
      </c>
      <c r="B27992">
        <v>1</v>
      </c>
      <c r="C27992" t="s">
        <v>20436</v>
      </c>
    </row>
    <row r="27993" spans="1:3" x14ac:dyDescent="0.25">
      <c r="A27993" t="s">
        <v>24992</v>
      </c>
      <c r="B27993">
        <v>1</v>
      </c>
      <c r="C27993" t="s">
        <v>20436</v>
      </c>
    </row>
    <row r="27994" spans="1:3" x14ac:dyDescent="0.25">
      <c r="A27994" t="s">
        <v>22757</v>
      </c>
      <c r="B27994">
        <v>11</v>
      </c>
      <c r="C27994" t="s">
        <v>20436</v>
      </c>
    </row>
    <row r="27995" spans="1:3" x14ac:dyDescent="0.25">
      <c r="A27995" t="s">
        <v>22758</v>
      </c>
      <c r="B27995">
        <v>1</v>
      </c>
      <c r="C27995" t="s">
        <v>20436</v>
      </c>
    </row>
    <row r="27996" spans="1:3" x14ac:dyDescent="0.25">
      <c r="A27996" t="s">
        <v>22781</v>
      </c>
      <c r="B27996">
        <v>1</v>
      </c>
      <c r="C27996" t="s">
        <v>20436</v>
      </c>
    </row>
    <row r="27997" spans="1:3" x14ac:dyDescent="0.25">
      <c r="A27997" t="s">
        <v>22782</v>
      </c>
      <c r="B27997">
        <v>1</v>
      </c>
      <c r="C27997" t="s">
        <v>20436</v>
      </c>
    </row>
    <row r="27998" spans="1:3" x14ac:dyDescent="0.25">
      <c r="A27998" t="s">
        <v>22783</v>
      </c>
      <c r="B27998">
        <v>2</v>
      </c>
      <c r="C27998" t="s">
        <v>20436</v>
      </c>
    </row>
    <row r="27999" spans="1:3" x14ac:dyDescent="0.25">
      <c r="A27999" t="s">
        <v>22784</v>
      </c>
      <c r="B27999">
        <v>1</v>
      </c>
      <c r="C27999" t="s">
        <v>20436</v>
      </c>
    </row>
    <row r="28000" spans="1:3" x14ac:dyDescent="0.25">
      <c r="A28000" t="s">
        <v>22785</v>
      </c>
      <c r="B28000">
        <v>1</v>
      </c>
      <c r="C28000" t="s">
        <v>20436</v>
      </c>
    </row>
    <row r="28001" spans="1:3" x14ac:dyDescent="0.25">
      <c r="A28001" t="s">
        <v>22786</v>
      </c>
      <c r="B28001">
        <v>1</v>
      </c>
      <c r="C28001" t="s">
        <v>20436</v>
      </c>
    </row>
    <row r="28002" spans="1:3" x14ac:dyDescent="0.25">
      <c r="A28002" t="s">
        <v>22787</v>
      </c>
      <c r="B28002">
        <v>1</v>
      </c>
      <c r="C28002" t="s">
        <v>20436</v>
      </c>
    </row>
    <row r="28003" spans="1:3" x14ac:dyDescent="0.25">
      <c r="A28003" t="s">
        <v>24993</v>
      </c>
      <c r="B28003">
        <v>1</v>
      </c>
      <c r="C28003" t="s">
        <v>20436</v>
      </c>
    </row>
    <row r="28004" spans="1:3" x14ac:dyDescent="0.25">
      <c r="A28004" t="s">
        <v>22759</v>
      </c>
      <c r="B28004">
        <v>1</v>
      </c>
      <c r="C28004" t="s">
        <v>20436</v>
      </c>
    </row>
    <row r="28005" spans="1:3" x14ac:dyDescent="0.25">
      <c r="A28005" t="s">
        <v>24994</v>
      </c>
      <c r="B28005">
        <v>1</v>
      </c>
      <c r="C28005" t="s">
        <v>20436</v>
      </c>
    </row>
    <row r="28006" spans="1:3" x14ac:dyDescent="0.25">
      <c r="A28006" t="s">
        <v>22788</v>
      </c>
      <c r="B28006">
        <v>1</v>
      </c>
      <c r="C28006" t="s">
        <v>20436</v>
      </c>
    </row>
    <row r="28007" spans="1:3" x14ac:dyDescent="0.25">
      <c r="A28007" t="s">
        <v>22789</v>
      </c>
      <c r="B28007">
        <v>1</v>
      </c>
      <c r="C28007" t="s">
        <v>20436</v>
      </c>
    </row>
    <row r="28008" spans="1:3" x14ac:dyDescent="0.25">
      <c r="A28008" t="s">
        <v>22790</v>
      </c>
      <c r="B28008">
        <v>2</v>
      </c>
      <c r="C28008" t="s">
        <v>20436</v>
      </c>
    </row>
    <row r="28009" spans="1:3" x14ac:dyDescent="0.25">
      <c r="A28009" t="s">
        <v>22791</v>
      </c>
      <c r="B28009">
        <v>1</v>
      </c>
      <c r="C28009" t="s">
        <v>20436</v>
      </c>
    </row>
    <row r="28010" spans="1:3" x14ac:dyDescent="0.25">
      <c r="A28010" t="s">
        <v>22760</v>
      </c>
      <c r="B28010">
        <v>1</v>
      </c>
      <c r="C28010" t="s">
        <v>20436</v>
      </c>
    </row>
    <row r="28011" spans="1:3" x14ac:dyDescent="0.25">
      <c r="A28011" t="s">
        <v>24995</v>
      </c>
      <c r="B28011">
        <v>1</v>
      </c>
      <c r="C28011" t="s">
        <v>20436</v>
      </c>
    </row>
    <row r="28012" spans="1:3" x14ac:dyDescent="0.25">
      <c r="A28012" t="s">
        <v>22792</v>
      </c>
      <c r="B28012">
        <v>1</v>
      </c>
      <c r="C28012" t="s">
        <v>20436</v>
      </c>
    </row>
    <row r="28013" spans="1:3" x14ac:dyDescent="0.25">
      <c r="A28013" t="s">
        <v>24996</v>
      </c>
      <c r="B28013">
        <v>1</v>
      </c>
      <c r="C28013" t="s">
        <v>20436</v>
      </c>
    </row>
    <row r="28014" spans="1:3" x14ac:dyDescent="0.25">
      <c r="A28014" t="s">
        <v>22793</v>
      </c>
      <c r="B28014">
        <v>1</v>
      </c>
      <c r="C28014" t="s">
        <v>20436</v>
      </c>
    </row>
    <row r="28015" spans="1:3" x14ac:dyDescent="0.25">
      <c r="A28015" t="s">
        <v>22761</v>
      </c>
      <c r="B28015">
        <v>2</v>
      </c>
      <c r="C28015" t="s">
        <v>20436</v>
      </c>
    </row>
    <row r="28016" spans="1:3" x14ac:dyDescent="0.25">
      <c r="A28016" t="s">
        <v>22794</v>
      </c>
      <c r="B28016">
        <v>1</v>
      </c>
      <c r="C28016" t="s">
        <v>20436</v>
      </c>
    </row>
    <row r="28017" spans="1:3" x14ac:dyDescent="0.25">
      <c r="A28017" t="s">
        <v>24997</v>
      </c>
      <c r="B28017">
        <v>3</v>
      </c>
      <c r="C28017" t="s">
        <v>20436</v>
      </c>
    </row>
    <row r="28018" spans="1:3" x14ac:dyDescent="0.25">
      <c r="A28018" t="s">
        <v>22795</v>
      </c>
      <c r="B28018">
        <v>1</v>
      </c>
      <c r="C28018" t="s">
        <v>20436</v>
      </c>
    </row>
    <row r="28019" spans="1:3" x14ac:dyDescent="0.25">
      <c r="A28019" t="s">
        <v>22796</v>
      </c>
      <c r="B28019">
        <v>1</v>
      </c>
      <c r="C28019" t="s">
        <v>20436</v>
      </c>
    </row>
    <row r="28020" spans="1:3" x14ac:dyDescent="0.25">
      <c r="A28020" t="s">
        <v>22797</v>
      </c>
      <c r="B28020">
        <v>1</v>
      </c>
      <c r="C28020" t="s">
        <v>20436</v>
      </c>
    </row>
    <row r="28021" spans="1:3" x14ac:dyDescent="0.25">
      <c r="A28021" t="s">
        <v>22798</v>
      </c>
      <c r="B28021">
        <v>1</v>
      </c>
      <c r="C28021" t="s">
        <v>20436</v>
      </c>
    </row>
    <row r="28022" spans="1:3" x14ac:dyDescent="0.25">
      <c r="A28022" t="s">
        <v>22799</v>
      </c>
      <c r="B28022">
        <v>1</v>
      </c>
      <c r="C28022" t="s">
        <v>20436</v>
      </c>
    </row>
    <row r="28023" spans="1:3" x14ac:dyDescent="0.25">
      <c r="A28023" t="s">
        <v>22800</v>
      </c>
      <c r="B28023">
        <v>1</v>
      </c>
      <c r="C28023" t="s">
        <v>20436</v>
      </c>
    </row>
    <row r="28024" spans="1:3" x14ac:dyDescent="0.25">
      <c r="A28024" t="s">
        <v>22801</v>
      </c>
      <c r="B28024">
        <v>1</v>
      </c>
      <c r="C28024" t="s">
        <v>20436</v>
      </c>
    </row>
    <row r="28025" spans="1:3" x14ac:dyDescent="0.25">
      <c r="A28025" t="s">
        <v>24998</v>
      </c>
      <c r="B28025">
        <v>1</v>
      </c>
      <c r="C28025" t="s">
        <v>20436</v>
      </c>
    </row>
    <row r="28026" spans="1:3" x14ac:dyDescent="0.25">
      <c r="A28026" t="s">
        <v>22802</v>
      </c>
      <c r="B28026">
        <v>4</v>
      </c>
      <c r="C28026" t="s">
        <v>20436</v>
      </c>
    </row>
    <row r="28027" spans="1:3" x14ac:dyDescent="0.25">
      <c r="A28027" t="s">
        <v>22804</v>
      </c>
      <c r="B28027">
        <v>3</v>
      </c>
      <c r="C28027" t="s">
        <v>20436</v>
      </c>
    </row>
    <row r="28028" spans="1:3" x14ac:dyDescent="0.25">
      <c r="A28028" t="s">
        <v>22803</v>
      </c>
      <c r="B28028">
        <v>1</v>
      </c>
      <c r="C28028" t="s">
        <v>20436</v>
      </c>
    </row>
    <row r="28029" spans="1:3" x14ac:dyDescent="0.25">
      <c r="A28029" t="s">
        <v>22762</v>
      </c>
      <c r="B28029">
        <v>6</v>
      </c>
      <c r="C28029" t="s">
        <v>20436</v>
      </c>
    </row>
    <row r="28030" spans="1:3" x14ac:dyDescent="0.25">
      <c r="A28030" t="s">
        <v>22763</v>
      </c>
      <c r="B28030">
        <v>1</v>
      </c>
      <c r="C28030" t="s">
        <v>20436</v>
      </c>
    </row>
    <row r="28031" spans="1:3" x14ac:dyDescent="0.25">
      <c r="A28031" t="s">
        <v>22764</v>
      </c>
      <c r="B28031">
        <v>1</v>
      </c>
      <c r="C28031" t="s">
        <v>20436</v>
      </c>
    </row>
    <row r="28032" spans="1:3" x14ac:dyDescent="0.25">
      <c r="A28032" t="s">
        <v>24999</v>
      </c>
      <c r="B28032">
        <v>1</v>
      </c>
      <c r="C28032" t="s">
        <v>20436</v>
      </c>
    </row>
    <row r="28033" spans="1:3" x14ac:dyDescent="0.25">
      <c r="A28033" t="s">
        <v>25000</v>
      </c>
      <c r="B28033">
        <v>1</v>
      </c>
      <c r="C28033" t="s">
        <v>20436</v>
      </c>
    </row>
    <row r="28034" spans="1:3" x14ac:dyDescent="0.25">
      <c r="A28034" t="s">
        <v>25001</v>
      </c>
      <c r="B28034">
        <v>1</v>
      </c>
      <c r="C28034" t="s">
        <v>20436</v>
      </c>
    </row>
    <row r="28035" spans="1:3" x14ac:dyDescent="0.25">
      <c r="A28035" t="s">
        <v>25002</v>
      </c>
      <c r="B28035">
        <v>1</v>
      </c>
      <c r="C28035" t="s">
        <v>20436</v>
      </c>
    </row>
    <row r="28036" spans="1:3" x14ac:dyDescent="0.25">
      <c r="A28036" t="s">
        <v>22813</v>
      </c>
      <c r="B28036">
        <v>1</v>
      </c>
      <c r="C28036" t="s">
        <v>20436</v>
      </c>
    </row>
    <row r="28037" spans="1:3" x14ac:dyDescent="0.25">
      <c r="A28037" t="s">
        <v>22812</v>
      </c>
      <c r="B28037">
        <v>1</v>
      </c>
      <c r="C28037" t="s">
        <v>20436</v>
      </c>
    </row>
    <row r="28038" spans="1:3" x14ac:dyDescent="0.25">
      <c r="A28038" t="s">
        <v>22805</v>
      </c>
      <c r="B28038">
        <v>1</v>
      </c>
      <c r="C28038" t="s">
        <v>20436</v>
      </c>
    </row>
    <row r="28039" spans="1:3" x14ac:dyDescent="0.25">
      <c r="A28039" t="s">
        <v>22806</v>
      </c>
      <c r="B28039">
        <v>1</v>
      </c>
      <c r="C28039" t="s">
        <v>20436</v>
      </c>
    </row>
    <row r="28040" spans="1:3" x14ac:dyDescent="0.25">
      <c r="A28040" t="s">
        <v>25003</v>
      </c>
      <c r="B28040">
        <v>1</v>
      </c>
      <c r="C28040" t="s">
        <v>20436</v>
      </c>
    </row>
    <row r="28041" spans="1:3" x14ac:dyDescent="0.25">
      <c r="A28041" t="s">
        <v>22807</v>
      </c>
      <c r="B28041">
        <v>4</v>
      </c>
      <c r="C28041" t="s">
        <v>20436</v>
      </c>
    </row>
    <row r="28042" spans="1:3" x14ac:dyDescent="0.25">
      <c r="A28042" t="s">
        <v>22814</v>
      </c>
      <c r="B28042">
        <v>1</v>
      </c>
      <c r="C28042" t="s">
        <v>20436</v>
      </c>
    </row>
    <row r="28043" spans="1:3" x14ac:dyDescent="0.25">
      <c r="A28043" t="s">
        <v>25004</v>
      </c>
      <c r="B28043">
        <v>1</v>
      </c>
      <c r="C28043" t="s">
        <v>20436</v>
      </c>
    </row>
    <row r="28044" spans="1:3" x14ac:dyDescent="0.25">
      <c r="A28044" t="s">
        <v>22808</v>
      </c>
      <c r="B28044">
        <v>1</v>
      </c>
      <c r="C28044" t="s">
        <v>20436</v>
      </c>
    </row>
    <row r="28045" spans="1:3" x14ac:dyDescent="0.25">
      <c r="A28045" t="s">
        <v>25005</v>
      </c>
      <c r="B28045">
        <v>1</v>
      </c>
      <c r="C28045" t="s">
        <v>20436</v>
      </c>
    </row>
    <row r="28046" spans="1:3" x14ac:dyDescent="0.25">
      <c r="A28046" t="s">
        <v>25006</v>
      </c>
      <c r="B28046">
        <v>1</v>
      </c>
      <c r="C28046" t="s">
        <v>20436</v>
      </c>
    </row>
    <row r="28047" spans="1:3" x14ac:dyDescent="0.25">
      <c r="A28047" t="s">
        <v>22815</v>
      </c>
      <c r="B28047">
        <v>1</v>
      </c>
      <c r="C28047" t="s">
        <v>20436</v>
      </c>
    </row>
    <row r="28048" spans="1:3" x14ac:dyDescent="0.25">
      <c r="A28048" t="s">
        <v>22809</v>
      </c>
      <c r="B28048">
        <v>2</v>
      </c>
      <c r="C28048" t="s">
        <v>20436</v>
      </c>
    </row>
    <row r="28049" spans="1:3" x14ac:dyDescent="0.25">
      <c r="A28049" t="s">
        <v>22810</v>
      </c>
      <c r="B28049">
        <v>2</v>
      </c>
      <c r="C28049" t="s">
        <v>20436</v>
      </c>
    </row>
    <row r="28050" spans="1:3" x14ac:dyDescent="0.25">
      <c r="A28050" t="s">
        <v>22811</v>
      </c>
      <c r="B28050">
        <v>1</v>
      </c>
      <c r="C28050" t="s">
        <v>20436</v>
      </c>
    </row>
    <row r="28051" spans="1:3" x14ac:dyDescent="0.25">
      <c r="A28051" t="s">
        <v>25007</v>
      </c>
      <c r="B28051">
        <v>1</v>
      </c>
      <c r="C28051" t="s">
        <v>20436</v>
      </c>
    </row>
    <row r="28052" spans="1:3" x14ac:dyDescent="0.25">
      <c r="A28052" t="s">
        <v>22816</v>
      </c>
      <c r="B28052">
        <v>1</v>
      </c>
      <c r="C28052" t="s">
        <v>20436</v>
      </c>
    </row>
    <row r="28053" spans="1:3" x14ac:dyDescent="0.25">
      <c r="A28053" t="s">
        <v>22817</v>
      </c>
      <c r="B28053">
        <v>1</v>
      </c>
      <c r="C28053" t="s">
        <v>20436</v>
      </c>
    </row>
    <row r="28054" spans="1:3" x14ac:dyDescent="0.25">
      <c r="A28054" t="s">
        <v>25008</v>
      </c>
      <c r="B28054">
        <v>1</v>
      </c>
      <c r="C28054" t="s">
        <v>20436</v>
      </c>
    </row>
    <row r="28055" spans="1:3" x14ac:dyDescent="0.25">
      <c r="A28055" t="s">
        <v>22818</v>
      </c>
      <c r="B28055">
        <v>1</v>
      </c>
      <c r="C28055" t="s">
        <v>20436</v>
      </c>
    </row>
    <row r="28056" spans="1:3" x14ac:dyDescent="0.25">
      <c r="A28056" t="s">
        <v>22819</v>
      </c>
      <c r="B28056">
        <v>1</v>
      </c>
      <c r="C28056" t="s">
        <v>20436</v>
      </c>
    </row>
    <row r="28057" spans="1:3" x14ac:dyDescent="0.25">
      <c r="A28057" t="s">
        <v>22820</v>
      </c>
      <c r="B28057">
        <v>1</v>
      </c>
      <c r="C28057" t="s">
        <v>20436</v>
      </c>
    </row>
    <row r="28058" spans="1:3" x14ac:dyDescent="0.25">
      <c r="A28058" t="s">
        <v>22821</v>
      </c>
      <c r="B28058">
        <v>1</v>
      </c>
      <c r="C28058" t="s">
        <v>20436</v>
      </c>
    </row>
    <row r="28059" spans="1:3" x14ac:dyDescent="0.25">
      <c r="A28059" t="s">
        <v>22823</v>
      </c>
      <c r="B28059">
        <v>1</v>
      </c>
      <c r="C28059" t="s">
        <v>20436</v>
      </c>
    </row>
    <row r="28060" spans="1:3" x14ac:dyDescent="0.25">
      <c r="A28060" t="s">
        <v>25009</v>
      </c>
      <c r="B28060">
        <v>1</v>
      </c>
      <c r="C28060" t="s">
        <v>20436</v>
      </c>
    </row>
    <row r="28061" spans="1:3" x14ac:dyDescent="0.25">
      <c r="A28061" t="s">
        <v>22822</v>
      </c>
      <c r="B28061">
        <v>1</v>
      </c>
      <c r="C28061" t="s">
        <v>20436</v>
      </c>
    </row>
    <row r="28062" spans="1:3" x14ac:dyDescent="0.25">
      <c r="A28062" t="s">
        <v>25010</v>
      </c>
      <c r="B28062">
        <v>1</v>
      </c>
      <c r="C28062" t="s">
        <v>20436</v>
      </c>
    </row>
    <row r="28063" spans="1:3" x14ac:dyDescent="0.25">
      <c r="A28063" t="s">
        <v>25011</v>
      </c>
      <c r="B28063">
        <v>3</v>
      </c>
      <c r="C28063" t="s">
        <v>20436</v>
      </c>
    </row>
    <row r="28064" spans="1:3" x14ac:dyDescent="0.25">
      <c r="A28064" t="s">
        <v>25012</v>
      </c>
      <c r="B28064">
        <v>1</v>
      </c>
      <c r="C28064" t="s">
        <v>20436</v>
      </c>
    </row>
    <row r="28065" spans="1:3" x14ac:dyDescent="0.25">
      <c r="A28065" t="s">
        <v>25013</v>
      </c>
      <c r="B28065">
        <v>2</v>
      </c>
      <c r="C28065" t="s">
        <v>20436</v>
      </c>
    </row>
    <row r="28066" spans="1:3" x14ac:dyDescent="0.25">
      <c r="A28066" t="s">
        <v>25014</v>
      </c>
      <c r="B28066">
        <v>2</v>
      </c>
      <c r="C28066" t="s">
        <v>20436</v>
      </c>
    </row>
    <row r="28067" spans="1:3" x14ac:dyDescent="0.25">
      <c r="A28067" t="s">
        <v>22765</v>
      </c>
      <c r="B28067">
        <v>1</v>
      </c>
      <c r="C28067" t="s">
        <v>20436</v>
      </c>
    </row>
    <row r="28068" spans="1:3" x14ac:dyDescent="0.25">
      <c r="A28068" t="s">
        <v>25015</v>
      </c>
      <c r="B28068">
        <v>1</v>
      </c>
      <c r="C28068" t="s">
        <v>20436</v>
      </c>
    </row>
    <row r="28069" spans="1:3" x14ac:dyDescent="0.25">
      <c r="A28069" t="s">
        <v>25016</v>
      </c>
      <c r="B28069">
        <v>1</v>
      </c>
      <c r="C28069" t="s">
        <v>20436</v>
      </c>
    </row>
    <row r="28070" spans="1:3" x14ac:dyDescent="0.25">
      <c r="A28070" t="s">
        <v>22825</v>
      </c>
      <c r="B28070">
        <v>13</v>
      </c>
      <c r="C28070" t="s">
        <v>20436</v>
      </c>
    </row>
    <row r="28071" spans="1:3" x14ac:dyDescent="0.25">
      <c r="A28071" t="s">
        <v>22824</v>
      </c>
      <c r="B28071">
        <v>3</v>
      </c>
      <c r="C28071" t="s">
        <v>20436</v>
      </c>
    </row>
    <row r="28072" spans="1:3" x14ac:dyDescent="0.25">
      <c r="A28072" t="s">
        <v>25017</v>
      </c>
      <c r="B28072">
        <v>4</v>
      </c>
      <c r="C28072" t="s">
        <v>20436</v>
      </c>
    </row>
    <row r="28073" spans="1:3" x14ac:dyDescent="0.25">
      <c r="A28073" t="s">
        <v>25018</v>
      </c>
      <c r="B28073">
        <v>1</v>
      </c>
      <c r="C28073" t="s">
        <v>20436</v>
      </c>
    </row>
    <row r="28074" spans="1:3" x14ac:dyDescent="0.25">
      <c r="A28074" t="s">
        <v>25019</v>
      </c>
      <c r="B28074">
        <v>1</v>
      </c>
      <c r="C28074" t="s">
        <v>20436</v>
      </c>
    </row>
    <row r="28075" spans="1:3" x14ac:dyDescent="0.25">
      <c r="A28075" t="s">
        <v>22826</v>
      </c>
      <c r="B28075">
        <v>1</v>
      </c>
      <c r="C28075" t="s">
        <v>20436</v>
      </c>
    </row>
    <row r="28076" spans="1:3" x14ac:dyDescent="0.25">
      <c r="A28076" t="s">
        <v>22827</v>
      </c>
      <c r="B28076">
        <v>4</v>
      </c>
      <c r="C28076" t="s">
        <v>20436</v>
      </c>
    </row>
    <row r="28077" spans="1:3" x14ac:dyDescent="0.25">
      <c r="A28077" t="s">
        <v>25020</v>
      </c>
      <c r="B28077">
        <v>1</v>
      </c>
      <c r="C28077" t="s">
        <v>20436</v>
      </c>
    </row>
    <row r="28078" spans="1:3" x14ac:dyDescent="0.25">
      <c r="A28078" t="s">
        <v>22828</v>
      </c>
      <c r="B28078">
        <v>1</v>
      </c>
      <c r="C28078" t="s">
        <v>20436</v>
      </c>
    </row>
    <row r="28079" spans="1:3" x14ac:dyDescent="0.25">
      <c r="A28079" t="s">
        <v>22830</v>
      </c>
      <c r="B28079">
        <v>1</v>
      </c>
      <c r="C28079" t="s">
        <v>20436</v>
      </c>
    </row>
    <row r="28080" spans="1:3" x14ac:dyDescent="0.25">
      <c r="A28080" t="s">
        <v>22829</v>
      </c>
      <c r="B28080">
        <v>4</v>
      </c>
      <c r="C28080" t="s">
        <v>20436</v>
      </c>
    </row>
    <row r="28081" spans="1:3" x14ac:dyDescent="0.25">
      <c r="A28081" t="s">
        <v>22831</v>
      </c>
      <c r="B28081">
        <v>6</v>
      </c>
      <c r="C28081" t="s">
        <v>20436</v>
      </c>
    </row>
    <row r="28082" spans="1:3" x14ac:dyDescent="0.25">
      <c r="A28082" t="s">
        <v>22832</v>
      </c>
      <c r="B28082">
        <v>1</v>
      </c>
      <c r="C28082" t="s">
        <v>20436</v>
      </c>
    </row>
    <row r="28083" spans="1:3" x14ac:dyDescent="0.25">
      <c r="A28083" t="s">
        <v>22833</v>
      </c>
      <c r="B28083">
        <v>1</v>
      </c>
      <c r="C28083" t="s">
        <v>20436</v>
      </c>
    </row>
    <row r="28084" spans="1:3" x14ac:dyDescent="0.25">
      <c r="A28084" t="s">
        <v>22834</v>
      </c>
      <c r="B28084">
        <v>1</v>
      </c>
      <c r="C28084" t="s">
        <v>20436</v>
      </c>
    </row>
    <row r="28085" spans="1:3" x14ac:dyDescent="0.25">
      <c r="A28085" t="s">
        <v>22835</v>
      </c>
      <c r="B28085">
        <v>1</v>
      </c>
      <c r="C28085" t="s">
        <v>20436</v>
      </c>
    </row>
    <row r="28086" spans="1:3" x14ac:dyDescent="0.25">
      <c r="A28086" t="s">
        <v>22836</v>
      </c>
      <c r="B28086">
        <v>1</v>
      </c>
      <c r="C28086" t="s">
        <v>20436</v>
      </c>
    </row>
    <row r="28087" spans="1:3" x14ac:dyDescent="0.25">
      <c r="A28087" t="s">
        <v>22837</v>
      </c>
      <c r="B28087">
        <v>1</v>
      </c>
      <c r="C28087" t="s">
        <v>20436</v>
      </c>
    </row>
    <row r="28088" spans="1:3" x14ac:dyDescent="0.25">
      <c r="A28088" t="s">
        <v>25021</v>
      </c>
      <c r="B28088">
        <v>1</v>
      </c>
      <c r="C28088" t="s">
        <v>20436</v>
      </c>
    </row>
    <row r="28089" spans="1:3" x14ac:dyDescent="0.25">
      <c r="A28089" t="s">
        <v>22838</v>
      </c>
      <c r="B28089">
        <v>34</v>
      </c>
      <c r="C28089" t="s">
        <v>20436</v>
      </c>
    </row>
    <row r="28090" spans="1:3" x14ac:dyDescent="0.25">
      <c r="A28090" t="s">
        <v>25022</v>
      </c>
      <c r="B28090">
        <v>1</v>
      </c>
      <c r="C28090" t="s">
        <v>20436</v>
      </c>
    </row>
    <row r="28091" spans="1:3" x14ac:dyDescent="0.25">
      <c r="A28091" t="s">
        <v>22839</v>
      </c>
      <c r="B28091">
        <v>1</v>
      </c>
      <c r="C28091" t="s">
        <v>20436</v>
      </c>
    </row>
    <row r="28092" spans="1:3" x14ac:dyDescent="0.25">
      <c r="A28092" t="s">
        <v>22840</v>
      </c>
      <c r="B28092">
        <v>1</v>
      </c>
      <c r="C28092" t="s">
        <v>20436</v>
      </c>
    </row>
    <row r="28093" spans="1:3" x14ac:dyDescent="0.25">
      <c r="A28093" t="s">
        <v>22841</v>
      </c>
      <c r="B28093">
        <v>1</v>
      </c>
      <c r="C28093" t="s">
        <v>20436</v>
      </c>
    </row>
    <row r="28094" spans="1:3" x14ac:dyDescent="0.25">
      <c r="A28094" t="s">
        <v>25023</v>
      </c>
      <c r="B28094">
        <v>1</v>
      </c>
      <c r="C28094" t="s">
        <v>20436</v>
      </c>
    </row>
    <row r="28095" spans="1:3" x14ac:dyDescent="0.25">
      <c r="A28095" t="s">
        <v>22842</v>
      </c>
      <c r="B28095">
        <v>1</v>
      </c>
      <c r="C28095" t="s">
        <v>20436</v>
      </c>
    </row>
    <row r="28096" spans="1:3" x14ac:dyDescent="0.25">
      <c r="A28096" t="s">
        <v>22843</v>
      </c>
      <c r="B28096">
        <v>2</v>
      </c>
      <c r="C28096" t="s">
        <v>20436</v>
      </c>
    </row>
    <row r="28097" spans="1:3" x14ac:dyDescent="0.25">
      <c r="A28097" t="s">
        <v>22844</v>
      </c>
      <c r="B28097">
        <v>7</v>
      </c>
      <c r="C28097" t="s">
        <v>20436</v>
      </c>
    </row>
    <row r="28098" spans="1:3" x14ac:dyDescent="0.25">
      <c r="A28098" t="s">
        <v>22845</v>
      </c>
      <c r="B28098">
        <v>1</v>
      </c>
      <c r="C28098" t="s">
        <v>20436</v>
      </c>
    </row>
    <row r="28099" spans="1:3" x14ac:dyDescent="0.25">
      <c r="A28099" t="s">
        <v>22846</v>
      </c>
      <c r="B28099">
        <v>1</v>
      </c>
      <c r="C28099" t="s">
        <v>20436</v>
      </c>
    </row>
    <row r="28100" spans="1:3" x14ac:dyDescent="0.25">
      <c r="A28100" t="s">
        <v>22847</v>
      </c>
      <c r="B28100">
        <v>2</v>
      </c>
      <c r="C28100" t="s">
        <v>20436</v>
      </c>
    </row>
    <row r="28101" spans="1:3" x14ac:dyDescent="0.25">
      <c r="A28101" t="s">
        <v>22848</v>
      </c>
      <c r="B28101">
        <v>1</v>
      </c>
      <c r="C28101" t="s">
        <v>20436</v>
      </c>
    </row>
    <row r="28102" spans="1:3" x14ac:dyDescent="0.25">
      <c r="A28102" t="s">
        <v>22849</v>
      </c>
      <c r="B28102">
        <v>1</v>
      </c>
      <c r="C28102" t="s">
        <v>20436</v>
      </c>
    </row>
    <row r="28103" spans="1:3" x14ac:dyDescent="0.25">
      <c r="A28103" t="s">
        <v>25024</v>
      </c>
      <c r="B28103">
        <v>1</v>
      </c>
      <c r="C28103" t="s">
        <v>20436</v>
      </c>
    </row>
    <row r="28104" spans="1:3" x14ac:dyDescent="0.25">
      <c r="A28104" t="s">
        <v>22766</v>
      </c>
      <c r="B28104">
        <v>1</v>
      </c>
      <c r="C28104" t="s">
        <v>20436</v>
      </c>
    </row>
    <row r="28105" spans="1:3" x14ac:dyDescent="0.25">
      <c r="A28105" t="s">
        <v>22850</v>
      </c>
      <c r="B28105">
        <v>1</v>
      </c>
      <c r="C28105" t="s">
        <v>20436</v>
      </c>
    </row>
    <row r="28106" spans="1:3" x14ac:dyDescent="0.25">
      <c r="A28106" t="s">
        <v>25025</v>
      </c>
      <c r="B28106">
        <v>1</v>
      </c>
      <c r="C28106" t="s">
        <v>20436</v>
      </c>
    </row>
    <row r="28107" spans="1:3" x14ac:dyDescent="0.25">
      <c r="A28107" t="s">
        <v>22767</v>
      </c>
      <c r="B28107">
        <v>1</v>
      </c>
      <c r="C28107" t="s">
        <v>20436</v>
      </c>
    </row>
    <row r="28108" spans="1:3" x14ac:dyDescent="0.25">
      <c r="A28108" t="s">
        <v>25026</v>
      </c>
      <c r="B28108">
        <v>1</v>
      </c>
      <c r="C28108" t="s">
        <v>20436</v>
      </c>
    </row>
    <row r="28109" spans="1:3" x14ac:dyDescent="0.25">
      <c r="A28109" t="s">
        <v>22768</v>
      </c>
      <c r="B28109">
        <v>1</v>
      </c>
      <c r="C28109" t="s">
        <v>20436</v>
      </c>
    </row>
    <row r="28110" spans="1:3" x14ac:dyDescent="0.25">
      <c r="A28110" t="s">
        <v>22769</v>
      </c>
      <c r="B28110">
        <v>2</v>
      </c>
      <c r="C28110" t="s">
        <v>20436</v>
      </c>
    </row>
    <row r="28111" spans="1:3" x14ac:dyDescent="0.25">
      <c r="A28111" t="s">
        <v>22851</v>
      </c>
      <c r="B28111">
        <v>1</v>
      </c>
      <c r="C28111" t="s">
        <v>20436</v>
      </c>
    </row>
    <row r="28112" spans="1:3" x14ac:dyDescent="0.25">
      <c r="A28112" t="s">
        <v>25027</v>
      </c>
      <c r="B28112">
        <v>1</v>
      </c>
      <c r="C28112" t="s">
        <v>20436</v>
      </c>
    </row>
    <row r="28113" spans="1:3" x14ac:dyDescent="0.25">
      <c r="A28113" t="s">
        <v>22852</v>
      </c>
      <c r="B28113">
        <v>2</v>
      </c>
      <c r="C28113" t="s">
        <v>20436</v>
      </c>
    </row>
    <row r="28114" spans="1:3" x14ac:dyDescent="0.25">
      <c r="A28114" t="s">
        <v>22853</v>
      </c>
      <c r="B28114">
        <v>1</v>
      </c>
      <c r="C28114" t="s">
        <v>20436</v>
      </c>
    </row>
    <row r="28115" spans="1:3" x14ac:dyDescent="0.25">
      <c r="A28115" t="s">
        <v>25028</v>
      </c>
      <c r="B28115">
        <v>1</v>
      </c>
      <c r="C28115" t="s">
        <v>20436</v>
      </c>
    </row>
    <row r="28116" spans="1:3" x14ac:dyDescent="0.25">
      <c r="A28116" t="s">
        <v>25029</v>
      </c>
      <c r="B28116">
        <v>1</v>
      </c>
      <c r="C28116" t="s">
        <v>20436</v>
      </c>
    </row>
    <row r="28117" spans="1:3" x14ac:dyDescent="0.25">
      <c r="A28117" t="s">
        <v>22854</v>
      </c>
      <c r="B28117">
        <v>1</v>
      </c>
      <c r="C28117" t="s">
        <v>20436</v>
      </c>
    </row>
    <row r="28118" spans="1:3" x14ac:dyDescent="0.25">
      <c r="A28118" t="s">
        <v>25030</v>
      </c>
      <c r="B28118">
        <v>1</v>
      </c>
      <c r="C28118" t="s">
        <v>20436</v>
      </c>
    </row>
    <row r="28119" spans="1:3" x14ac:dyDescent="0.25">
      <c r="A28119" t="s">
        <v>22855</v>
      </c>
      <c r="B28119">
        <v>1</v>
      </c>
      <c r="C28119" t="s">
        <v>20436</v>
      </c>
    </row>
    <row r="28120" spans="1:3" x14ac:dyDescent="0.25">
      <c r="A28120" t="s">
        <v>22856</v>
      </c>
      <c r="B28120">
        <v>1</v>
      </c>
      <c r="C28120" t="s">
        <v>20436</v>
      </c>
    </row>
    <row r="28121" spans="1:3" x14ac:dyDescent="0.25">
      <c r="A28121" t="s">
        <v>22857</v>
      </c>
      <c r="B28121">
        <v>1</v>
      </c>
      <c r="C28121" t="s">
        <v>20436</v>
      </c>
    </row>
    <row r="28122" spans="1:3" x14ac:dyDescent="0.25">
      <c r="A28122" t="s">
        <v>25031</v>
      </c>
      <c r="B28122">
        <v>1</v>
      </c>
      <c r="C28122" t="s">
        <v>20436</v>
      </c>
    </row>
    <row r="28123" spans="1:3" x14ac:dyDescent="0.25">
      <c r="A28123" t="s">
        <v>25032</v>
      </c>
      <c r="B28123">
        <v>1</v>
      </c>
      <c r="C28123" t="s">
        <v>20436</v>
      </c>
    </row>
    <row r="28124" spans="1:3" x14ac:dyDescent="0.25">
      <c r="A28124" t="s">
        <v>25033</v>
      </c>
      <c r="B28124">
        <v>1</v>
      </c>
      <c r="C28124" t="s">
        <v>20436</v>
      </c>
    </row>
    <row r="28125" spans="1:3" x14ac:dyDescent="0.25">
      <c r="A28125" t="s">
        <v>25034</v>
      </c>
      <c r="B28125">
        <v>1</v>
      </c>
      <c r="C28125" t="s">
        <v>20436</v>
      </c>
    </row>
    <row r="28126" spans="1:3" x14ac:dyDescent="0.25">
      <c r="A28126" t="s">
        <v>22858</v>
      </c>
      <c r="B28126">
        <v>1</v>
      </c>
      <c r="C28126" t="s">
        <v>20436</v>
      </c>
    </row>
    <row r="28127" spans="1:3" x14ac:dyDescent="0.25">
      <c r="A28127" t="s">
        <v>22859</v>
      </c>
      <c r="B28127">
        <v>2</v>
      </c>
      <c r="C28127" t="s">
        <v>20436</v>
      </c>
    </row>
    <row r="28128" spans="1:3" x14ac:dyDescent="0.25">
      <c r="A28128" t="s">
        <v>25035</v>
      </c>
      <c r="B28128">
        <v>4</v>
      </c>
      <c r="C28128" t="s">
        <v>20436</v>
      </c>
    </row>
    <row r="28129" spans="1:3" x14ac:dyDescent="0.25">
      <c r="A28129" t="s">
        <v>22860</v>
      </c>
      <c r="B28129">
        <v>2</v>
      </c>
      <c r="C28129" t="s">
        <v>20436</v>
      </c>
    </row>
    <row r="28130" spans="1:3" x14ac:dyDescent="0.25">
      <c r="A28130" t="s">
        <v>22861</v>
      </c>
      <c r="B28130">
        <v>4</v>
      </c>
      <c r="C28130" t="s">
        <v>20436</v>
      </c>
    </row>
    <row r="28131" spans="1:3" x14ac:dyDescent="0.25">
      <c r="A28131" t="s">
        <v>22862</v>
      </c>
      <c r="B28131">
        <v>5</v>
      </c>
      <c r="C28131" t="s">
        <v>20436</v>
      </c>
    </row>
    <row r="28132" spans="1:3" x14ac:dyDescent="0.25">
      <c r="A28132" t="s">
        <v>22770</v>
      </c>
      <c r="B28132">
        <v>1</v>
      </c>
      <c r="C28132" t="s">
        <v>20436</v>
      </c>
    </row>
    <row r="28133" spans="1:3" x14ac:dyDescent="0.25">
      <c r="A28133" t="s">
        <v>22863</v>
      </c>
      <c r="B28133">
        <v>1</v>
      </c>
      <c r="C28133" t="s">
        <v>20436</v>
      </c>
    </row>
    <row r="28134" spans="1:3" x14ac:dyDescent="0.25">
      <c r="A28134" t="s">
        <v>25036</v>
      </c>
      <c r="B28134">
        <v>1</v>
      </c>
      <c r="C28134" t="s">
        <v>20436</v>
      </c>
    </row>
    <row r="28135" spans="1:3" x14ac:dyDescent="0.25">
      <c r="A28135" t="s">
        <v>25037</v>
      </c>
      <c r="B28135">
        <v>1</v>
      </c>
      <c r="C28135" t="s">
        <v>20436</v>
      </c>
    </row>
    <row r="28136" spans="1:3" x14ac:dyDescent="0.25">
      <c r="A28136" t="s">
        <v>22864</v>
      </c>
      <c r="B28136">
        <v>1</v>
      </c>
      <c r="C28136" t="s">
        <v>20436</v>
      </c>
    </row>
    <row r="28137" spans="1:3" x14ac:dyDescent="0.25">
      <c r="A28137" t="s">
        <v>22865</v>
      </c>
      <c r="B28137">
        <v>2</v>
      </c>
      <c r="C28137" t="s">
        <v>20436</v>
      </c>
    </row>
    <row r="28138" spans="1:3" x14ac:dyDescent="0.25">
      <c r="A28138" t="s">
        <v>22866</v>
      </c>
      <c r="B28138">
        <v>3</v>
      </c>
      <c r="C28138" t="s">
        <v>20436</v>
      </c>
    </row>
    <row r="28139" spans="1:3" x14ac:dyDescent="0.25">
      <c r="A28139" t="s">
        <v>25038</v>
      </c>
      <c r="B28139">
        <v>4</v>
      </c>
      <c r="C28139" t="s">
        <v>20436</v>
      </c>
    </row>
    <row r="28140" spans="1:3" x14ac:dyDescent="0.25">
      <c r="A28140" t="s">
        <v>22867</v>
      </c>
      <c r="B28140">
        <v>1</v>
      </c>
      <c r="C28140" t="s">
        <v>20436</v>
      </c>
    </row>
    <row r="28141" spans="1:3" x14ac:dyDescent="0.25">
      <c r="A28141" t="s">
        <v>25039</v>
      </c>
      <c r="B28141">
        <v>1</v>
      </c>
      <c r="C28141" t="s">
        <v>20436</v>
      </c>
    </row>
    <row r="28142" spans="1:3" x14ac:dyDescent="0.25">
      <c r="A28142" t="s">
        <v>22868</v>
      </c>
      <c r="B28142">
        <v>1</v>
      </c>
      <c r="C28142" t="s">
        <v>20436</v>
      </c>
    </row>
    <row r="28143" spans="1:3" x14ac:dyDescent="0.25">
      <c r="A28143" t="s">
        <v>25040</v>
      </c>
      <c r="B28143">
        <v>1</v>
      </c>
      <c r="C28143" t="s">
        <v>20436</v>
      </c>
    </row>
    <row r="28144" spans="1:3" x14ac:dyDescent="0.25">
      <c r="A28144" t="s">
        <v>22869</v>
      </c>
      <c r="B28144">
        <v>1</v>
      </c>
      <c r="C28144" t="s">
        <v>20436</v>
      </c>
    </row>
    <row r="28145" spans="1:3" x14ac:dyDescent="0.25">
      <c r="A28145" t="s">
        <v>25041</v>
      </c>
      <c r="B28145">
        <v>2</v>
      </c>
      <c r="C28145" t="s">
        <v>20436</v>
      </c>
    </row>
    <row r="28146" spans="1:3" x14ac:dyDescent="0.25">
      <c r="A28146" t="s">
        <v>25042</v>
      </c>
      <c r="B28146">
        <v>1</v>
      </c>
      <c r="C28146" t="s">
        <v>20436</v>
      </c>
    </row>
    <row r="28147" spans="1:3" x14ac:dyDescent="0.25">
      <c r="A28147" t="s">
        <v>25043</v>
      </c>
      <c r="B28147">
        <v>1</v>
      </c>
      <c r="C28147" t="s">
        <v>20436</v>
      </c>
    </row>
    <row r="28148" spans="1:3" x14ac:dyDescent="0.25">
      <c r="A28148" t="s">
        <v>22771</v>
      </c>
      <c r="B28148">
        <v>1</v>
      </c>
      <c r="C28148" t="s">
        <v>20436</v>
      </c>
    </row>
    <row r="28149" spans="1:3" x14ac:dyDescent="0.25">
      <c r="A28149" t="s">
        <v>25044</v>
      </c>
      <c r="B28149">
        <v>1</v>
      </c>
      <c r="C28149" t="s">
        <v>20436</v>
      </c>
    </row>
    <row r="28150" spans="1:3" x14ac:dyDescent="0.25">
      <c r="A28150" t="s">
        <v>22870</v>
      </c>
      <c r="B28150">
        <v>1</v>
      </c>
      <c r="C28150" t="s">
        <v>20436</v>
      </c>
    </row>
    <row r="28151" spans="1:3" x14ac:dyDescent="0.25">
      <c r="A28151" t="s">
        <v>22772</v>
      </c>
      <c r="B28151">
        <v>3</v>
      </c>
      <c r="C28151" t="s">
        <v>20436</v>
      </c>
    </row>
    <row r="28152" spans="1:3" x14ac:dyDescent="0.25">
      <c r="A28152" t="s">
        <v>22871</v>
      </c>
      <c r="B28152">
        <v>1</v>
      </c>
      <c r="C28152" t="s">
        <v>20436</v>
      </c>
    </row>
    <row r="28153" spans="1:3" x14ac:dyDescent="0.25">
      <c r="A28153" t="s">
        <v>25045</v>
      </c>
      <c r="B28153">
        <v>1</v>
      </c>
      <c r="C28153" t="s">
        <v>20436</v>
      </c>
    </row>
    <row r="28154" spans="1:3" x14ac:dyDescent="0.25">
      <c r="A28154" t="s">
        <v>22773</v>
      </c>
      <c r="B28154">
        <v>1</v>
      </c>
      <c r="C28154" t="s">
        <v>20436</v>
      </c>
    </row>
    <row r="28155" spans="1:3" x14ac:dyDescent="0.25">
      <c r="A28155" t="s">
        <v>22872</v>
      </c>
      <c r="B28155">
        <v>2</v>
      </c>
      <c r="C28155" t="s">
        <v>20436</v>
      </c>
    </row>
    <row r="28156" spans="1:3" x14ac:dyDescent="0.25">
      <c r="A28156" t="s">
        <v>22873</v>
      </c>
      <c r="B28156">
        <v>1</v>
      </c>
      <c r="C28156" t="s">
        <v>20436</v>
      </c>
    </row>
    <row r="28157" spans="1:3" x14ac:dyDescent="0.25">
      <c r="A28157" t="s">
        <v>22874</v>
      </c>
      <c r="B28157">
        <v>10</v>
      </c>
      <c r="C28157" t="s">
        <v>20436</v>
      </c>
    </row>
    <row r="28158" spans="1:3" x14ac:dyDescent="0.25">
      <c r="A28158" t="s">
        <v>22878</v>
      </c>
      <c r="B28158">
        <v>2</v>
      </c>
      <c r="C28158" t="s">
        <v>20436</v>
      </c>
    </row>
    <row r="28159" spans="1:3" x14ac:dyDescent="0.25">
      <c r="A28159" t="s">
        <v>22875</v>
      </c>
      <c r="B28159">
        <v>1</v>
      </c>
      <c r="C28159" t="s">
        <v>20436</v>
      </c>
    </row>
    <row r="28160" spans="1:3" x14ac:dyDescent="0.25">
      <c r="A28160" t="s">
        <v>25046</v>
      </c>
      <c r="B28160">
        <v>1</v>
      </c>
      <c r="C28160" t="s">
        <v>20436</v>
      </c>
    </row>
    <row r="28161" spans="1:3" x14ac:dyDescent="0.25">
      <c r="A28161" t="s">
        <v>22879</v>
      </c>
      <c r="B28161">
        <v>25</v>
      </c>
      <c r="C28161" t="s">
        <v>20436</v>
      </c>
    </row>
    <row r="28162" spans="1:3" x14ac:dyDescent="0.25">
      <c r="A28162" t="s">
        <v>25047</v>
      </c>
      <c r="B28162">
        <v>1</v>
      </c>
      <c r="C28162" t="s">
        <v>20436</v>
      </c>
    </row>
    <row r="28163" spans="1:3" x14ac:dyDescent="0.25">
      <c r="A28163" t="s">
        <v>22885</v>
      </c>
      <c r="B28163">
        <v>2</v>
      </c>
      <c r="C28163" t="s">
        <v>20436</v>
      </c>
    </row>
    <row r="28164" spans="1:3" x14ac:dyDescent="0.25">
      <c r="A28164" t="s">
        <v>22880</v>
      </c>
      <c r="B28164">
        <v>1</v>
      </c>
      <c r="C28164" t="s">
        <v>20436</v>
      </c>
    </row>
    <row r="28165" spans="1:3" x14ac:dyDescent="0.25">
      <c r="A28165" t="s">
        <v>22881</v>
      </c>
      <c r="B28165">
        <v>2</v>
      </c>
      <c r="C28165" t="s">
        <v>20436</v>
      </c>
    </row>
    <row r="28166" spans="1:3" x14ac:dyDescent="0.25">
      <c r="A28166" t="s">
        <v>22882</v>
      </c>
      <c r="B28166">
        <v>2</v>
      </c>
      <c r="C28166" t="s">
        <v>20436</v>
      </c>
    </row>
    <row r="28167" spans="1:3" x14ac:dyDescent="0.25">
      <c r="A28167" t="s">
        <v>22883</v>
      </c>
      <c r="B28167">
        <v>1</v>
      </c>
      <c r="C28167" t="s">
        <v>20436</v>
      </c>
    </row>
    <row r="28168" spans="1:3" x14ac:dyDescent="0.25">
      <c r="A28168" t="s">
        <v>25048</v>
      </c>
      <c r="B28168">
        <v>1</v>
      </c>
      <c r="C28168" t="s">
        <v>20436</v>
      </c>
    </row>
    <row r="28169" spans="1:3" x14ac:dyDescent="0.25">
      <c r="A28169" t="s">
        <v>22884</v>
      </c>
      <c r="B28169">
        <v>1</v>
      </c>
      <c r="C28169" t="s">
        <v>20436</v>
      </c>
    </row>
    <row r="28170" spans="1:3" x14ac:dyDescent="0.25">
      <c r="A28170" t="s">
        <v>22886</v>
      </c>
      <c r="B28170">
        <v>1</v>
      </c>
      <c r="C28170" t="s">
        <v>20436</v>
      </c>
    </row>
    <row r="28171" spans="1:3" x14ac:dyDescent="0.25">
      <c r="A28171" t="s">
        <v>25049</v>
      </c>
      <c r="B28171">
        <v>16</v>
      </c>
      <c r="C28171" t="s">
        <v>20436</v>
      </c>
    </row>
    <row r="28172" spans="1:3" x14ac:dyDescent="0.25">
      <c r="A28172" t="s">
        <v>22887</v>
      </c>
      <c r="B28172">
        <v>1</v>
      </c>
      <c r="C28172" t="s">
        <v>20436</v>
      </c>
    </row>
    <row r="28173" spans="1:3" x14ac:dyDescent="0.25">
      <c r="A28173" t="s">
        <v>25050</v>
      </c>
      <c r="B28173">
        <v>1</v>
      </c>
      <c r="C28173" t="s">
        <v>20436</v>
      </c>
    </row>
    <row r="28174" spans="1:3" x14ac:dyDescent="0.25">
      <c r="A28174" t="s">
        <v>25051</v>
      </c>
      <c r="B28174">
        <v>1</v>
      </c>
      <c r="C28174" t="s">
        <v>20436</v>
      </c>
    </row>
    <row r="28175" spans="1:3" x14ac:dyDescent="0.25">
      <c r="A28175" t="s">
        <v>22876</v>
      </c>
      <c r="B28175">
        <v>1</v>
      </c>
      <c r="C28175" t="s">
        <v>20436</v>
      </c>
    </row>
    <row r="28176" spans="1:3" x14ac:dyDescent="0.25">
      <c r="A28176" t="s">
        <v>22888</v>
      </c>
      <c r="B28176">
        <v>1</v>
      </c>
      <c r="C28176" t="s">
        <v>20436</v>
      </c>
    </row>
    <row r="28177" spans="1:3" x14ac:dyDescent="0.25">
      <c r="A28177" t="s">
        <v>25052</v>
      </c>
      <c r="B28177">
        <v>1</v>
      </c>
      <c r="C28177" t="s">
        <v>20436</v>
      </c>
    </row>
    <row r="28178" spans="1:3" x14ac:dyDescent="0.25">
      <c r="A28178" t="s">
        <v>22877</v>
      </c>
      <c r="B28178">
        <v>1</v>
      </c>
      <c r="C28178" t="s">
        <v>20436</v>
      </c>
    </row>
    <row r="28179" spans="1:3" x14ac:dyDescent="0.25">
      <c r="A28179" t="s">
        <v>22889</v>
      </c>
      <c r="B28179">
        <v>3</v>
      </c>
      <c r="C28179" t="s">
        <v>20436</v>
      </c>
    </row>
    <row r="28180" spans="1:3" x14ac:dyDescent="0.25">
      <c r="A28180" t="s">
        <v>22890</v>
      </c>
      <c r="B28180">
        <v>1</v>
      </c>
      <c r="C28180" t="s">
        <v>20436</v>
      </c>
    </row>
    <row r="28181" spans="1:3" x14ac:dyDescent="0.25">
      <c r="A28181" t="s">
        <v>25053</v>
      </c>
      <c r="B28181">
        <v>1</v>
      </c>
      <c r="C28181" t="s">
        <v>20436</v>
      </c>
    </row>
    <row r="28182" spans="1:3" x14ac:dyDescent="0.25">
      <c r="A28182" t="s">
        <v>22891</v>
      </c>
      <c r="B28182">
        <v>3</v>
      </c>
      <c r="C28182" t="s">
        <v>20436</v>
      </c>
    </row>
    <row r="28183" spans="1:3" x14ac:dyDescent="0.25">
      <c r="A28183" t="s">
        <v>22892</v>
      </c>
      <c r="B28183">
        <v>16</v>
      </c>
      <c r="C28183" t="s">
        <v>20436</v>
      </c>
    </row>
    <row r="28184" spans="1:3" x14ac:dyDescent="0.25">
      <c r="A28184" t="s">
        <v>25054</v>
      </c>
      <c r="B28184">
        <v>11</v>
      </c>
      <c r="C28184" t="s">
        <v>20436</v>
      </c>
    </row>
    <row r="28185" spans="1:3" x14ac:dyDescent="0.25">
      <c r="A28185" t="s">
        <v>22894</v>
      </c>
      <c r="B28185">
        <v>2</v>
      </c>
      <c r="C28185" t="s">
        <v>20436</v>
      </c>
    </row>
    <row r="28186" spans="1:3" x14ac:dyDescent="0.25">
      <c r="A28186" t="s">
        <v>22893</v>
      </c>
      <c r="B28186">
        <v>3</v>
      </c>
      <c r="C28186" t="s">
        <v>20436</v>
      </c>
    </row>
    <row r="28187" spans="1:3" x14ac:dyDescent="0.25">
      <c r="A28187" t="s">
        <v>25055</v>
      </c>
      <c r="B28187">
        <v>1</v>
      </c>
      <c r="C28187" t="s">
        <v>20436</v>
      </c>
    </row>
    <row r="28188" spans="1:3" x14ac:dyDescent="0.25">
      <c r="A28188" t="s">
        <v>25056</v>
      </c>
      <c r="B28188">
        <v>1</v>
      </c>
      <c r="C28188" t="s">
        <v>20436</v>
      </c>
    </row>
    <row r="28189" spans="1:3" x14ac:dyDescent="0.25">
      <c r="A28189" t="s">
        <v>22774</v>
      </c>
      <c r="B28189">
        <v>1</v>
      </c>
      <c r="C28189" t="s">
        <v>20436</v>
      </c>
    </row>
    <row r="28190" spans="1:3" x14ac:dyDescent="0.25">
      <c r="A28190" t="s">
        <v>22895</v>
      </c>
      <c r="B28190">
        <v>1</v>
      </c>
      <c r="C28190" t="s">
        <v>20436</v>
      </c>
    </row>
    <row r="28191" spans="1:3" x14ac:dyDescent="0.25">
      <c r="A28191" t="s">
        <v>22896</v>
      </c>
      <c r="B28191">
        <v>4</v>
      </c>
      <c r="C28191" t="s">
        <v>20436</v>
      </c>
    </row>
    <row r="28192" spans="1:3" x14ac:dyDescent="0.25">
      <c r="A28192" t="s">
        <v>22897</v>
      </c>
      <c r="B28192">
        <v>1</v>
      </c>
      <c r="C28192" t="s">
        <v>20436</v>
      </c>
    </row>
    <row r="28193" spans="1:3" x14ac:dyDescent="0.25">
      <c r="A28193" t="s">
        <v>22898</v>
      </c>
      <c r="B28193">
        <v>1</v>
      </c>
      <c r="C28193" t="s">
        <v>20436</v>
      </c>
    </row>
    <row r="28194" spans="1:3" x14ac:dyDescent="0.25">
      <c r="A28194" t="s">
        <v>22899</v>
      </c>
      <c r="B28194">
        <v>1</v>
      </c>
      <c r="C28194" t="s">
        <v>20436</v>
      </c>
    </row>
    <row r="28195" spans="1:3" x14ac:dyDescent="0.25">
      <c r="A28195" t="s">
        <v>22904</v>
      </c>
      <c r="B28195">
        <v>1</v>
      </c>
      <c r="C28195" t="s">
        <v>20436</v>
      </c>
    </row>
    <row r="28196" spans="1:3" x14ac:dyDescent="0.25">
      <c r="A28196" t="s">
        <v>25057</v>
      </c>
      <c r="B28196">
        <v>1</v>
      </c>
      <c r="C28196" t="s">
        <v>20436</v>
      </c>
    </row>
    <row r="28197" spans="1:3" x14ac:dyDescent="0.25">
      <c r="A28197" t="s">
        <v>22900</v>
      </c>
      <c r="B28197">
        <v>1</v>
      </c>
      <c r="C28197" t="s">
        <v>20436</v>
      </c>
    </row>
    <row r="28198" spans="1:3" x14ac:dyDescent="0.25">
      <c r="A28198" t="s">
        <v>22901</v>
      </c>
      <c r="B28198">
        <v>6</v>
      </c>
      <c r="C28198" t="s">
        <v>20436</v>
      </c>
    </row>
    <row r="28199" spans="1:3" x14ac:dyDescent="0.25">
      <c r="A28199" t="s">
        <v>22905</v>
      </c>
      <c r="B28199">
        <v>2</v>
      </c>
      <c r="C28199" t="s">
        <v>20436</v>
      </c>
    </row>
    <row r="28200" spans="1:3" x14ac:dyDescent="0.25">
      <c r="A28200" t="s">
        <v>22902</v>
      </c>
      <c r="B28200">
        <v>1</v>
      </c>
      <c r="C28200" t="s">
        <v>20436</v>
      </c>
    </row>
    <row r="28201" spans="1:3" x14ac:dyDescent="0.25">
      <c r="A28201" t="s">
        <v>22903</v>
      </c>
      <c r="B28201">
        <v>3</v>
      </c>
      <c r="C28201" t="s">
        <v>20436</v>
      </c>
    </row>
    <row r="28202" spans="1:3" x14ac:dyDescent="0.25">
      <c r="A28202" t="s">
        <v>25058</v>
      </c>
      <c r="B28202">
        <v>2</v>
      </c>
      <c r="C28202" t="s">
        <v>20436</v>
      </c>
    </row>
    <row r="28203" spans="1:3" x14ac:dyDescent="0.25">
      <c r="A28203" t="s">
        <v>22906</v>
      </c>
      <c r="B28203">
        <v>1</v>
      </c>
      <c r="C28203" t="s">
        <v>20436</v>
      </c>
    </row>
    <row r="28204" spans="1:3" x14ac:dyDescent="0.25">
      <c r="A28204" t="s">
        <v>22907</v>
      </c>
      <c r="B28204">
        <v>1</v>
      </c>
      <c r="C28204" t="s">
        <v>20436</v>
      </c>
    </row>
    <row r="28205" spans="1:3" x14ac:dyDescent="0.25">
      <c r="A28205" t="s">
        <v>25059</v>
      </c>
      <c r="B28205">
        <v>1</v>
      </c>
      <c r="C28205" t="s">
        <v>20436</v>
      </c>
    </row>
    <row r="28206" spans="1:3" x14ac:dyDescent="0.25">
      <c r="A28206" t="s">
        <v>22908</v>
      </c>
      <c r="B28206">
        <v>1</v>
      </c>
      <c r="C28206" t="s">
        <v>20436</v>
      </c>
    </row>
    <row r="28207" spans="1:3" x14ac:dyDescent="0.25">
      <c r="A28207" t="s">
        <v>25060</v>
      </c>
      <c r="B28207">
        <v>1</v>
      </c>
      <c r="C28207" t="s">
        <v>20436</v>
      </c>
    </row>
    <row r="28208" spans="1:3" x14ac:dyDescent="0.25">
      <c r="A28208" t="s">
        <v>22909</v>
      </c>
      <c r="B28208">
        <v>1</v>
      </c>
      <c r="C28208" t="s">
        <v>20436</v>
      </c>
    </row>
    <row r="28209" spans="1:3" x14ac:dyDescent="0.25">
      <c r="A28209" t="s">
        <v>22910</v>
      </c>
      <c r="B28209">
        <v>1</v>
      </c>
      <c r="C28209" t="s">
        <v>20436</v>
      </c>
    </row>
    <row r="28210" spans="1:3" x14ac:dyDescent="0.25">
      <c r="A28210" t="s">
        <v>22911</v>
      </c>
      <c r="B28210">
        <v>1</v>
      </c>
      <c r="C28210" t="s">
        <v>20436</v>
      </c>
    </row>
    <row r="28211" spans="1:3" x14ac:dyDescent="0.25">
      <c r="A28211" t="s">
        <v>22912</v>
      </c>
      <c r="B28211">
        <v>1</v>
      </c>
      <c r="C28211" t="s">
        <v>20436</v>
      </c>
    </row>
    <row r="28212" spans="1:3" x14ac:dyDescent="0.25">
      <c r="A28212" t="s">
        <v>22916</v>
      </c>
      <c r="B28212">
        <v>7</v>
      </c>
      <c r="C28212" t="s">
        <v>20436</v>
      </c>
    </row>
    <row r="28213" spans="1:3" x14ac:dyDescent="0.25">
      <c r="A28213" t="s">
        <v>22914</v>
      </c>
      <c r="B28213">
        <v>1</v>
      </c>
      <c r="C28213" t="s">
        <v>20436</v>
      </c>
    </row>
    <row r="28214" spans="1:3" x14ac:dyDescent="0.25">
      <c r="A28214" t="s">
        <v>22915</v>
      </c>
      <c r="B28214">
        <v>3</v>
      </c>
      <c r="C28214" t="s">
        <v>20436</v>
      </c>
    </row>
    <row r="28215" spans="1:3" x14ac:dyDescent="0.25">
      <c r="A28215" t="s">
        <v>22913</v>
      </c>
      <c r="B28215">
        <v>15</v>
      </c>
      <c r="C28215" t="s">
        <v>20436</v>
      </c>
    </row>
    <row r="28216" spans="1:3" x14ac:dyDescent="0.25">
      <c r="A28216" t="s">
        <v>25061</v>
      </c>
      <c r="B28216">
        <v>1</v>
      </c>
      <c r="C28216" t="s">
        <v>20436</v>
      </c>
    </row>
    <row r="28217" spans="1:3" x14ac:dyDescent="0.25">
      <c r="A28217" t="s">
        <v>25062</v>
      </c>
      <c r="B28217">
        <v>1</v>
      </c>
      <c r="C28217" t="s">
        <v>20436</v>
      </c>
    </row>
    <row r="28218" spans="1:3" x14ac:dyDescent="0.25">
      <c r="A28218" t="s">
        <v>25063</v>
      </c>
      <c r="B28218">
        <v>1</v>
      </c>
      <c r="C28218" t="s">
        <v>20436</v>
      </c>
    </row>
    <row r="28219" spans="1:3" x14ac:dyDescent="0.25">
      <c r="A28219" t="s">
        <v>22775</v>
      </c>
      <c r="B28219">
        <v>2</v>
      </c>
      <c r="C28219" t="s">
        <v>20436</v>
      </c>
    </row>
    <row r="28220" spans="1:3" x14ac:dyDescent="0.25">
      <c r="A28220" t="s">
        <v>22776</v>
      </c>
      <c r="B28220">
        <v>1</v>
      </c>
      <c r="C28220" t="s">
        <v>20436</v>
      </c>
    </row>
    <row r="28221" spans="1:3" x14ac:dyDescent="0.25">
      <c r="A28221" t="s">
        <v>22777</v>
      </c>
      <c r="B28221">
        <v>1</v>
      </c>
      <c r="C28221" t="s">
        <v>20436</v>
      </c>
    </row>
    <row r="28222" spans="1:3" x14ac:dyDescent="0.25">
      <c r="A28222" t="s">
        <v>22917</v>
      </c>
      <c r="B28222">
        <v>20</v>
      </c>
      <c r="C28222" t="s">
        <v>20436</v>
      </c>
    </row>
    <row r="28223" spans="1:3" x14ac:dyDescent="0.25">
      <c r="A28223" t="s">
        <v>25064</v>
      </c>
      <c r="B28223">
        <v>3</v>
      </c>
      <c r="C28223" t="s">
        <v>20436</v>
      </c>
    </row>
    <row r="28224" spans="1:3" x14ac:dyDescent="0.25">
      <c r="A28224" t="s">
        <v>22778</v>
      </c>
      <c r="B28224">
        <v>1</v>
      </c>
      <c r="C28224" t="s">
        <v>20436</v>
      </c>
    </row>
    <row r="28225" spans="1:3" x14ac:dyDescent="0.25">
      <c r="A28225" t="s">
        <v>25065</v>
      </c>
      <c r="B28225">
        <v>1</v>
      </c>
      <c r="C28225" t="s">
        <v>20436</v>
      </c>
    </row>
    <row r="28226" spans="1:3" x14ac:dyDescent="0.25">
      <c r="A28226" t="s">
        <v>22918</v>
      </c>
      <c r="B28226">
        <v>1</v>
      </c>
      <c r="C28226" t="s">
        <v>20436</v>
      </c>
    </row>
    <row r="28227" spans="1:3" x14ac:dyDescent="0.25">
      <c r="A28227" t="s">
        <v>22919</v>
      </c>
      <c r="B28227">
        <v>1</v>
      </c>
      <c r="C28227" t="s">
        <v>20436</v>
      </c>
    </row>
    <row r="28228" spans="1:3" x14ac:dyDescent="0.25">
      <c r="A28228" t="s">
        <v>22920</v>
      </c>
      <c r="B28228">
        <v>1</v>
      </c>
      <c r="C28228" t="s">
        <v>20436</v>
      </c>
    </row>
    <row r="28229" spans="1:3" x14ac:dyDescent="0.25">
      <c r="A28229" t="s">
        <v>25066</v>
      </c>
      <c r="B28229">
        <v>1</v>
      </c>
      <c r="C28229" t="s">
        <v>20436</v>
      </c>
    </row>
    <row r="28230" spans="1:3" x14ac:dyDescent="0.25">
      <c r="A28230" t="s">
        <v>22921</v>
      </c>
      <c r="B28230">
        <v>2</v>
      </c>
      <c r="C28230" t="s">
        <v>20436</v>
      </c>
    </row>
    <row r="28231" spans="1:3" x14ac:dyDescent="0.25">
      <c r="A28231" t="s">
        <v>22922</v>
      </c>
      <c r="B28231">
        <v>1</v>
      </c>
      <c r="C28231" t="s">
        <v>20436</v>
      </c>
    </row>
    <row r="28232" spans="1:3" x14ac:dyDescent="0.25">
      <c r="A28232" t="s">
        <v>25067</v>
      </c>
      <c r="B28232">
        <v>1</v>
      </c>
      <c r="C28232" t="s">
        <v>20436</v>
      </c>
    </row>
    <row r="28233" spans="1:3" x14ac:dyDescent="0.25">
      <c r="A28233" t="s">
        <v>22923</v>
      </c>
      <c r="B28233">
        <v>1</v>
      </c>
      <c r="C28233" t="s">
        <v>20436</v>
      </c>
    </row>
    <row r="28234" spans="1:3" x14ac:dyDescent="0.25">
      <c r="A28234" t="s">
        <v>22924</v>
      </c>
      <c r="B28234">
        <v>1</v>
      </c>
      <c r="C28234" t="s">
        <v>20436</v>
      </c>
    </row>
    <row r="28235" spans="1:3" x14ac:dyDescent="0.25">
      <c r="A28235" t="s">
        <v>22925</v>
      </c>
      <c r="B28235">
        <v>2</v>
      </c>
      <c r="C28235" t="s">
        <v>20436</v>
      </c>
    </row>
    <row r="28236" spans="1:3" x14ac:dyDescent="0.25">
      <c r="A28236" t="s">
        <v>22926</v>
      </c>
      <c r="B28236">
        <v>1</v>
      </c>
      <c r="C28236" t="s">
        <v>20436</v>
      </c>
    </row>
    <row r="28237" spans="1:3" x14ac:dyDescent="0.25">
      <c r="A28237" t="s">
        <v>22927</v>
      </c>
      <c r="B28237">
        <v>1</v>
      </c>
      <c r="C28237" t="s">
        <v>20436</v>
      </c>
    </row>
    <row r="28238" spans="1:3" x14ac:dyDescent="0.25">
      <c r="A28238" t="s">
        <v>22930</v>
      </c>
      <c r="B28238">
        <v>1</v>
      </c>
      <c r="C28238" t="s">
        <v>20436</v>
      </c>
    </row>
    <row r="28239" spans="1:3" x14ac:dyDescent="0.25">
      <c r="A28239" t="s">
        <v>22928</v>
      </c>
      <c r="B28239">
        <v>1</v>
      </c>
      <c r="C28239" t="s">
        <v>20436</v>
      </c>
    </row>
    <row r="28240" spans="1:3" x14ac:dyDescent="0.25">
      <c r="A28240" t="s">
        <v>22931</v>
      </c>
      <c r="B28240">
        <v>20</v>
      </c>
      <c r="C28240" t="s">
        <v>20436</v>
      </c>
    </row>
    <row r="28241" spans="1:3" x14ac:dyDescent="0.25">
      <c r="A28241" t="s">
        <v>22932</v>
      </c>
      <c r="B28241">
        <v>1</v>
      </c>
      <c r="C28241" t="s">
        <v>20436</v>
      </c>
    </row>
    <row r="28242" spans="1:3" x14ac:dyDescent="0.25">
      <c r="A28242" t="s">
        <v>22929</v>
      </c>
      <c r="B28242">
        <v>1</v>
      </c>
      <c r="C28242" t="s">
        <v>20436</v>
      </c>
    </row>
    <row r="28243" spans="1:3" x14ac:dyDescent="0.25">
      <c r="A28243" t="s">
        <v>25068</v>
      </c>
      <c r="B28243">
        <v>1</v>
      </c>
      <c r="C28243" t="s">
        <v>20436</v>
      </c>
    </row>
    <row r="28244" spans="1:3" x14ac:dyDescent="0.25">
      <c r="A28244" t="s">
        <v>25069</v>
      </c>
      <c r="B28244">
        <v>1</v>
      </c>
      <c r="C28244" t="s">
        <v>20436</v>
      </c>
    </row>
    <row r="28245" spans="1:3" x14ac:dyDescent="0.25">
      <c r="A28245" t="s">
        <v>22934</v>
      </c>
      <c r="B28245">
        <v>1</v>
      </c>
      <c r="C28245" t="s">
        <v>20436</v>
      </c>
    </row>
    <row r="28246" spans="1:3" x14ac:dyDescent="0.25">
      <c r="A28246" t="s">
        <v>22935</v>
      </c>
      <c r="B28246">
        <v>1</v>
      </c>
      <c r="C28246" t="s">
        <v>20436</v>
      </c>
    </row>
    <row r="28247" spans="1:3" x14ac:dyDescent="0.25">
      <c r="A28247" t="s">
        <v>22933</v>
      </c>
      <c r="B28247">
        <v>2</v>
      </c>
      <c r="C28247" t="s">
        <v>20436</v>
      </c>
    </row>
    <row r="28248" spans="1:3" x14ac:dyDescent="0.25">
      <c r="A28248" t="s">
        <v>25070</v>
      </c>
      <c r="B28248">
        <v>1</v>
      </c>
      <c r="C28248" t="s">
        <v>20436</v>
      </c>
    </row>
    <row r="28249" spans="1:3" x14ac:dyDescent="0.25">
      <c r="A28249" t="s">
        <v>25071</v>
      </c>
      <c r="B28249">
        <v>1</v>
      </c>
      <c r="C28249" t="s">
        <v>20436</v>
      </c>
    </row>
    <row r="28250" spans="1:3" x14ac:dyDescent="0.25">
      <c r="A28250" t="s">
        <v>22936</v>
      </c>
      <c r="B28250">
        <v>1</v>
      </c>
      <c r="C28250" t="s">
        <v>20436</v>
      </c>
    </row>
    <row r="28251" spans="1:3" x14ac:dyDescent="0.25">
      <c r="A28251" t="s">
        <v>25072</v>
      </c>
      <c r="B28251">
        <v>1</v>
      </c>
      <c r="C28251" t="s">
        <v>20436</v>
      </c>
    </row>
    <row r="28252" spans="1:3" x14ac:dyDescent="0.25">
      <c r="A28252" t="s">
        <v>22937</v>
      </c>
      <c r="B28252">
        <v>1</v>
      </c>
      <c r="C28252" t="s">
        <v>20436</v>
      </c>
    </row>
    <row r="28253" spans="1:3" x14ac:dyDescent="0.25">
      <c r="A28253" t="s">
        <v>22938</v>
      </c>
      <c r="B28253">
        <v>1</v>
      </c>
      <c r="C28253" t="s">
        <v>20436</v>
      </c>
    </row>
    <row r="28254" spans="1:3" x14ac:dyDescent="0.25">
      <c r="A28254" t="s">
        <v>22780</v>
      </c>
      <c r="B28254">
        <v>1</v>
      </c>
      <c r="C28254" t="s">
        <v>20436</v>
      </c>
    </row>
    <row r="28255" spans="1:3" x14ac:dyDescent="0.25">
      <c r="A28255" t="s">
        <v>22779</v>
      </c>
      <c r="B28255">
        <v>1</v>
      </c>
      <c r="C28255" t="s">
        <v>20436</v>
      </c>
    </row>
    <row r="28256" spans="1:3" x14ac:dyDescent="0.25">
      <c r="A28256" t="s">
        <v>25074</v>
      </c>
      <c r="B28256">
        <v>4</v>
      </c>
      <c r="C28256" t="s">
        <v>20436</v>
      </c>
    </row>
    <row r="28257" spans="1:3" x14ac:dyDescent="0.25">
      <c r="A28257" t="s">
        <v>22939</v>
      </c>
      <c r="B28257">
        <v>2</v>
      </c>
      <c r="C28257" t="s">
        <v>20436</v>
      </c>
    </row>
    <row r="28258" spans="1:3" x14ac:dyDescent="0.25">
      <c r="A28258" t="s">
        <v>22940</v>
      </c>
      <c r="B28258">
        <v>12</v>
      </c>
      <c r="C28258" t="s">
        <v>20436</v>
      </c>
    </row>
    <row r="28259" spans="1:3" x14ac:dyDescent="0.25">
      <c r="A28259" t="s">
        <v>22941</v>
      </c>
      <c r="B28259">
        <v>1</v>
      </c>
      <c r="C28259" t="s">
        <v>20436</v>
      </c>
    </row>
    <row r="28260" spans="1:3" x14ac:dyDescent="0.25">
      <c r="A28260" t="s">
        <v>25073</v>
      </c>
      <c r="B28260">
        <v>1</v>
      </c>
      <c r="C28260" t="s">
        <v>20436</v>
      </c>
    </row>
    <row r="28261" spans="1:3" x14ac:dyDescent="0.25">
      <c r="A28261" t="s">
        <v>22942</v>
      </c>
      <c r="B28261">
        <v>2</v>
      </c>
      <c r="C28261" t="s">
        <v>20436</v>
      </c>
    </row>
    <row r="28262" spans="1:3" x14ac:dyDescent="0.25">
      <c r="A28262" t="s">
        <v>25075</v>
      </c>
      <c r="B28262">
        <v>1</v>
      </c>
      <c r="C28262" t="s">
        <v>20436</v>
      </c>
    </row>
    <row r="28263" spans="1:3" x14ac:dyDescent="0.25">
      <c r="A28263" t="s">
        <v>22964</v>
      </c>
      <c r="B28263">
        <v>1</v>
      </c>
      <c r="C28263" t="s">
        <v>20436</v>
      </c>
    </row>
    <row r="28264" spans="1:3" x14ac:dyDescent="0.25">
      <c r="A28264" t="s">
        <v>22965</v>
      </c>
      <c r="B28264">
        <v>1</v>
      </c>
      <c r="C28264" t="s">
        <v>20436</v>
      </c>
    </row>
    <row r="28265" spans="1:3" x14ac:dyDescent="0.25">
      <c r="A28265" t="s">
        <v>25076</v>
      </c>
      <c r="B28265">
        <v>1</v>
      </c>
      <c r="C28265" t="s">
        <v>20436</v>
      </c>
    </row>
    <row r="28266" spans="1:3" x14ac:dyDescent="0.25">
      <c r="A28266" t="s">
        <v>22966</v>
      </c>
      <c r="B28266">
        <v>3</v>
      </c>
      <c r="C28266" t="s">
        <v>20436</v>
      </c>
    </row>
    <row r="28267" spans="1:3" x14ac:dyDescent="0.25">
      <c r="A28267" t="s">
        <v>25077</v>
      </c>
      <c r="B28267">
        <v>1</v>
      </c>
      <c r="C28267" t="s">
        <v>20436</v>
      </c>
    </row>
    <row r="28268" spans="1:3" x14ac:dyDescent="0.25">
      <c r="A28268" t="s">
        <v>25078</v>
      </c>
      <c r="B28268">
        <v>1</v>
      </c>
      <c r="C28268" t="s">
        <v>20436</v>
      </c>
    </row>
    <row r="28269" spans="1:3" x14ac:dyDescent="0.25">
      <c r="A28269" t="s">
        <v>22967</v>
      </c>
      <c r="B28269">
        <v>1</v>
      </c>
      <c r="C28269" t="s">
        <v>20436</v>
      </c>
    </row>
    <row r="28270" spans="1:3" x14ac:dyDescent="0.25">
      <c r="A28270" t="s">
        <v>25079</v>
      </c>
      <c r="B28270">
        <v>3</v>
      </c>
      <c r="C28270" t="s">
        <v>20436</v>
      </c>
    </row>
    <row r="28271" spans="1:3" x14ac:dyDescent="0.25">
      <c r="A28271" t="s">
        <v>22968</v>
      </c>
      <c r="B28271">
        <v>1</v>
      </c>
      <c r="C28271" t="s">
        <v>20436</v>
      </c>
    </row>
    <row r="28272" spans="1:3" x14ac:dyDescent="0.25">
      <c r="A28272" t="s">
        <v>25080</v>
      </c>
      <c r="B28272">
        <v>1</v>
      </c>
      <c r="C28272" t="s">
        <v>20436</v>
      </c>
    </row>
    <row r="28273" spans="1:3" x14ac:dyDescent="0.25">
      <c r="A28273" t="s">
        <v>22969</v>
      </c>
      <c r="B28273">
        <v>1</v>
      </c>
      <c r="C28273" t="s">
        <v>20436</v>
      </c>
    </row>
    <row r="28274" spans="1:3" x14ac:dyDescent="0.25">
      <c r="A28274" t="s">
        <v>22970</v>
      </c>
      <c r="B28274">
        <v>3</v>
      </c>
      <c r="C28274" t="s">
        <v>20436</v>
      </c>
    </row>
    <row r="28275" spans="1:3" x14ac:dyDescent="0.25">
      <c r="A28275" t="s">
        <v>25081</v>
      </c>
      <c r="B28275">
        <v>1</v>
      </c>
      <c r="C28275" t="s">
        <v>20436</v>
      </c>
    </row>
    <row r="28276" spans="1:3" x14ac:dyDescent="0.25">
      <c r="A28276" t="s">
        <v>22971</v>
      </c>
      <c r="B28276">
        <v>2</v>
      </c>
      <c r="C28276" t="s">
        <v>20436</v>
      </c>
    </row>
    <row r="28277" spans="1:3" x14ac:dyDescent="0.25">
      <c r="A28277" t="s">
        <v>25082</v>
      </c>
      <c r="B28277">
        <v>2</v>
      </c>
      <c r="C28277" t="s">
        <v>20436</v>
      </c>
    </row>
    <row r="28278" spans="1:3" x14ac:dyDescent="0.25">
      <c r="A28278" t="s">
        <v>22975</v>
      </c>
      <c r="B28278">
        <v>1</v>
      </c>
      <c r="C28278" t="s">
        <v>20436</v>
      </c>
    </row>
    <row r="28279" spans="1:3" x14ac:dyDescent="0.25">
      <c r="A28279" t="s">
        <v>22972</v>
      </c>
      <c r="B28279">
        <v>1</v>
      </c>
      <c r="C28279" t="s">
        <v>20436</v>
      </c>
    </row>
    <row r="28280" spans="1:3" x14ac:dyDescent="0.25">
      <c r="A28280" t="s">
        <v>22973</v>
      </c>
      <c r="B28280">
        <v>3</v>
      </c>
      <c r="C28280" t="s">
        <v>20436</v>
      </c>
    </row>
    <row r="28281" spans="1:3" x14ac:dyDescent="0.25">
      <c r="A28281" t="s">
        <v>22976</v>
      </c>
      <c r="B28281">
        <v>1</v>
      </c>
      <c r="C28281" t="s">
        <v>20436</v>
      </c>
    </row>
    <row r="28282" spans="1:3" x14ac:dyDescent="0.25">
      <c r="A28282" t="s">
        <v>25083</v>
      </c>
      <c r="B28282">
        <v>4</v>
      </c>
      <c r="C28282" t="s">
        <v>20436</v>
      </c>
    </row>
    <row r="28283" spans="1:3" x14ac:dyDescent="0.25">
      <c r="A28283" t="s">
        <v>22977</v>
      </c>
      <c r="B28283">
        <v>1</v>
      </c>
      <c r="C28283" t="s">
        <v>20436</v>
      </c>
    </row>
    <row r="28284" spans="1:3" x14ac:dyDescent="0.25">
      <c r="A28284" t="s">
        <v>22974</v>
      </c>
      <c r="B28284">
        <v>1</v>
      </c>
      <c r="C28284" t="s">
        <v>20436</v>
      </c>
    </row>
    <row r="28285" spans="1:3" x14ac:dyDescent="0.25">
      <c r="A28285" t="s">
        <v>22978</v>
      </c>
      <c r="B28285">
        <v>1</v>
      </c>
      <c r="C28285" t="s">
        <v>20436</v>
      </c>
    </row>
    <row r="28286" spans="1:3" x14ac:dyDescent="0.25">
      <c r="A28286" t="s">
        <v>22979</v>
      </c>
      <c r="B28286">
        <v>1</v>
      </c>
      <c r="C28286" t="s">
        <v>20436</v>
      </c>
    </row>
    <row r="28287" spans="1:3" x14ac:dyDescent="0.25">
      <c r="A28287" t="s">
        <v>22980</v>
      </c>
      <c r="B28287">
        <v>2</v>
      </c>
      <c r="C28287" t="s">
        <v>20436</v>
      </c>
    </row>
    <row r="28288" spans="1:3" x14ac:dyDescent="0.25">
      <c r="A28288" t="s">
        <v>25084</v>
      </c>
      <c r="B28288">
        <v>1</v>
      </c>
      <c r="C28288" t="s">
        <v>20436</v>
      </c>
    </row>
    <row r="28289" spans="1:3" x14ac:dyDescent="0.25">
      <c r="A28289" t="s">
        <v>22981</v>
      </c>
      <c r="B28289">
        <v>1</v>
      </c>
      <c r="C28289" t="s">
        <v>20436</v>
      </c>
    </row>
    <row r="28290" spans="1:3" x14ac:dyDescent="0.25">
      <c r="A28290" t="s">
        <v>22982</v>
      </c>
      <c r="B28290">
        <v>1</v>
      </c>
      <c r="C28290" t="s">
        <v>20436</v>
      </c>
    </row>
    <row r="28291" spans="1:3" x14ac:dyDescent="0.25">
      <c r="A28291" t="s">
        <v>25085</v>
      </c>
      <c r="B28291">
        <v>1</v>
      </c>
      <c r="C28291" t="s">
        <v>20436</v>
      </c>
    </row>
    <row r="28292" spans="1:3" x14ac:dyDescent="0.25">
      <c r="A28292" t="s">
        <v>22983</v>
      </c>
      <c r="B28292">
        <v>2</v>
      </c>
      <c r="C28292" t="s">
        <v>20436</v>
      </c>
    </row>
    <row r="28293" spans="1:3" x14ac:dyDescent="0.25">
      <c r="A28293" t="s">
        <v>22984</v>
      </c>
      <c r="B28293">
        <v>1</v>
      </c>
      <c r="C28293" t="s">
        <v>20436</v>
      </c>
    </row>
    <row r="28294" spans="1:3" x14ac:dyDescent="0.25">
      <c r="A28294" t="s">
        <v>25086</v>
      </c>
      <c r="B28294">
        <v>2</v>
      </c>
      <c r="C28294" t="s">
        <v>20436</v>
      </c>
    </row>
    <row r="28295" spans="1:3" x14ac:dyDescent="0.25">
      <c r="A28295" t="s">
        <v>22985</v>
      </c>
      <c r="B28295">
        <v>1</v>
      </c>
      <c r="C28295" t="s">
        <v>20436</v>
      </c>
    </row>
    <row r="28296" spans="1:3" x14ac:dyDescent="0.25">
      <c r="A28296" t="s">
        <v>25087</v>
      </c>
      <c r="B28296">
        <v>1</v>
      </c>
      <c r="C28296" t="s">
        <v>20436</v>
      </c>
    </row>
    <row r="28297" spans="1:3" x14ac:dyDescent="0.25">
      <c r="A28297" t="s">
        <v>22986</v>
      </c>
      <c r="B28297">
        <v>1</v>
      </c>
      <c r="C28297" t="s">
        <v>20436</v>
      </c>
    </row>
    <row r="28298" spans="1:3" x14ac:dyDescent="0.25">
      <c r="A28298" t="s">
        <v>22987</v>
      </c>
      <c r="B28298">
        <v>1</v>
      </c>
      <c r="C28298" t="s">
        <v>20436</v>
      </c>
    </row>
    <row r="28299" spans="1:3" x14ac:dyDescent="0.25">
      <c r="A28299" t="s">
        <v>22988</v>
      </c>
      <c r="B28299">
        <v>3</v>
      </c>
      <c r="C28299" t="s">
        <v>20436</v>
      </c>
    </row>
    <row r="28300" spans="1:3" x14ac:dyDescent="0.25">
      <c r="A28300" t="s">
        <v>25088</v>
      </c>
      <c r="B28300">
        <v>1</v>
      </c>
      <c r="C28300" t="s">
        <v>20436</v>
      </c>
    </row>
    <row r="28301" spans="1:3" x14ac:dyDescent="0.25">
      <c r="A28301" t="s">
        <v>25089</v>
      </c>
      <c r="B28301">
        <v>1</v>
      </c>
      <c r="C28301" t="s">
        <v>20436</v>
      </c>
    </row>
    <row r="28302" spans="1:3" x14ac:dyDescent="0.25">
      <c r="A28302" t="s">
        <v>22989</v>
      </c>
      <c r="B28302">
        <v>1</v>
      </c>
      <c r="C28302" t="s">
        <v>20436</v>
      </c>
    </row>
    <row r="28303" spans="1:3" x14ac:dyDescent="0.25">
      <c r="A28303" t="s">
        <v>22990</v>
      </c>
      <c r="B28303">
        <v>1</v>
      </c>
      <c r="C28303" t="s">
        <v>20436</v>
      </c>
    </row>
    <row r="28304" spans="1:3" x14ac:dyDescent="0.25">
      <c r="A28304" t="s">
        <v>22991</v>
      </c>
      <c r="B28304">
        <v>1</v>
      </c>
      <c r="C28304" t="s">
        <v>20436</v>
      </c>
    </row>
    <row r="28305" spans="1:3" x14ac:dyDescent="0.25">
      <c r="A28305" t="s">
        <v>25090</v>
      </c>
      <c r="B28305">
        <v>1</v>
      </c>
      <c r="C28305" t="s">
        <v>20436</v>
      </c>
    </row>
    <row r="28306" spans="1:3" x14ac:dyDescent="0.25">
      <c r="A28306" t="s">
        <v>22992</v>
      </c>
      <c r="B28306">
        <v>1</v>
      </c>
      <c r="C28306" t="s">
        <v>20436</v>
      </c>
    </row>
    <row r="28307" spans="1:3" x14ac:dyDescent="0.25">
      <c r="A28307" t="s">
        <v>22943</v>
      </c>
      <c r="B28307">
        <v>1</v>
      </c>
      <c r="C28307" t="s">
        <v>20436</v>
      </c>
    </row>
    <row r="28308" spans="1:3" x14ac:dyDescent="0.25">
      <c r="A28308" t="s">
        <v>25091</v>
      </c>
      <c r="B28308">
        <v>1</v>
      </c>
      <c r="C28308" t="s">
        <v>20436</v>
      </c>
    </row>
    <row r="28309" spans="1:3" x14ac:dyDescent="0.25">
      <c r="A28309" t="s">
        <v>25092</v>
      </c>
      <c r="B28309">
        <v>1</v>
      </c>
      <c r="C28309" t="s">
        <v>20436</v>
      </c>
    </row>
    <row r="28310" spans="1:3" x14ac:dyDescent="0.25">
      <c r="A28310" t="s">
        <v>25093</v>
      </c>
      <c r="B28310">
        <v>1</v>
      </c>
      <c r="C28310" t="s">
        <v>20436</v>
      </c>
    </row>
    <row r="28311" spans="1:3" x14ac:dyDescent="0.25">
      <c r="A28311" t="s">
        <v>25094</v>
      </c>
      <c r="B28311">
        <v>1</v>
      </c>
      <c r="C28311" t="s">
        <v>20436</v>
      </c>
    </row>
    <row r="28312" spans="1:3" x14ac:dyDescent="0.25">
      <c r="A28312" t="s">
        <v>22993</v>
      </c>
      <c r="B28312">
        <v>1</v>
      </c>
      <c r="C28312" t="s">
        <v>20436</v>
      </c>
    </row>
    <row r="28313" spans="1:3" x14ac:dyDescent="0.25">
      <c r="A28313" t="s">
        <v>25095</v>
      </c>
      <c r="B28313">
        <v>1</v>
      </c>
      <c r="C28313" t="s">
        <v>20436</v>
      </c>
    </row>
    <row r="28314" spans="1:3" x14ac:dyDescent="0.25">
      <c r="A28314" t="s">
        <v>25096</v>
      </c>
      <c r="B28314">
        <v>1</v>
      </c>
      <c r="C28314" t="s">
        <v>20436</v>
      </c>
    </row>
    <row r="28315" spans="1:3" x14ac:dyDescent="0.25">
      <c r="A28315" t="s">
        <v>22994</v>
      </c>
      <c r="B28315">
        <v>1</v>
      </c>
      <c r="C28315" t="s">
        <v>20436</v>
      </c>
    </row>
    <row r="28316" spans="1:3" x14ac:dyDescent="0.25">
      <c r="A28316" t="s">
        <v>22995</v>
      </c>
      <c r="B28316">
        <v>1</v>
      </c>
      <c r="C28316" t="s">
        <v>20436</v>
      </c>
    </row>
    <row r="28317" spans="1:3" x14ac:dyDescent="0.25">
      <c r="A28317" t="s">
        <v>22996</v>
      </c>
      <c r="B28317">
        <v>1</v>
      </c>
      <c r="C28317" t="s">
        <v>20436</v>
      </c>
    </row>
    <row r="28318" spans="1:3" x14ac:dyDescent="0.25">
      <c r="A28318" t="s">
        <v>22944</v>
      </c>
      <c r="B28318">
        <v>1</v>
      </c>
      <c r="C28318" t="s">
        <v>20436</v>
      </c>
    </row>
    <row r="28319" spans="1:3" x14ac:dyDescent="0.25">
      <c r="A28319" t="s">
        <v>22997</v>
      </c>
      <c r="B28319">
        <v>1</v>
      </c>
      <c r="C28319" t="s">
        <v>20436</v>
      </c>
    </row>
    <row r="28320" spans="1:3" x14ac:dyDescent="0.25">
      <c r="A28320" t="s">
        <v>22998</v>
      </c>
      <c r="B28320">
        <v>1</v>
      </c>
      <c r="C28320" t="s">
        <v>20436</v>
      </c>
    </row>
    <row r="28321" spans="1:3" x14ac:dyDescent="0.25">
      <c r="A28321" t="s">
        <v>22999</v>
      </c>
      <c r="B28321">
        <v>1</v>
      </c>
      <c r="C28321" t="s">
        <v>20436</v>
      </c>
    </row>
    <row r="28322" spans="1:3" x14ac:dyDescent="0.25">
      <c r="A28322" t="s">
        <v>25097</v>
      </c>
      <c r="B28322">
        <v>1</v>
      </c>
      <c r="C28322" t="s">
        <v>20436</v>
      </c>
    </row>
    <row r="28323" spans="1:3" x14ac:dyDescent="0.25">
      <c r="A28323" t="s">
        <v>22945</v>
      </c>
      <c r="B28323">
        <v>1</v>
      </c>
      <c r="C28323" t="s">
        <v>20436</v>
      </c>
    </row>
    <row r="28324" spans="1:3" x14ac:dyDescent="0.25">
      <c r="A28324" t="s">
        <v>25098</v>
      </c>
      <c r="B28324">
        <v>1</v>
      </c>
      <c r="C28324" t="s">
        <v>20436</v>
      </c>
    </row>
    <row r="28325" spans="1:3" x14ac:dyDescent="0.25">
      <c r="A28325" t="s">
        <v>25099</v>
      </c>
      <c r="B28325">
        <v>2</v>
      </c>
      <c r="C28325" t="s">
        <v>20436</v>
      </c>
    </row>
    <row r="28326" spans="1:3" x14ac:dyDescent="0.25">
      <c r="A28326" t="s">
        <v>23000</v>
      </c>
      <c r="B28326">
        <v>1</v>
      </c>
      <c r="C28326" t="s">
        <v>20436</v>
      </c>
    </row>
    <row r="28327" spans="1:3" x14ac:dyDescent="0.25">
      <c r="A28327" t="s">
        <v>23001</v>
      </c>
      <c r="B28327">
        <v>14</v>
      </c>
      <c r="C28327" t="s">
        <v>20436</v>
      </c>
    </row>
    <row r="28328" spans="1:3" x14ac:dyDescent="0.25">
      <c r="A28328" t="s">
        <v>23002</v>
      </c>
      <c r="B28328">
        <v>1</v>
      </c>
      <c r="C28328" t="s">
        <v>20436</v>
      </c>
    </row>
    <row r="28329" spans="1:3" x14ac:dyDescent="0.25">
      <c r="A28329" t="s">
        <v>23003</v>
      </c>
      <c r="B28329">
        <v>1</v>
      </c>
      <c r="C28329" t="s">
        <v>20436</v>
      </c>
    </row>
    <row r="28330" spans="1:3" x14ac:dyDescent="0.25">
      <c r="A28330" t="s">
        <v>25100</v>
      </c>
      <c r="B28330">
        <v>1</v>
      </c>
      <c r="C28330" t="s">
        <v>20436</v>
      </c>
    </row>
    <row r="28331" spans="1:3" x14ac:dyDescent="0.25">
      <c r="A28331" t="s">
        <v>23004</v>
      </c>
      <c r="B28331">
        <v>1</v>
      </c>
      <c r="C28331" t="s">
        <v>20436</v>
      </c>
    </row>
    <row r="28332" spans="1:3" x14ac:dyDescent="0.25">
      <c r="A28332" t="s">
        <v>25101</v>
      </c>
      <c r="B28332">
        <v>1</v>
      </c>
      <c r="C28332" t="s">
        <v>20436</v>
      </c>
    </row>
    <row r="28333" spans="1:3" x14ac:dyDescent="0.25">
      <c r="A28333" t="s">
        <v>23005</v>
      </c>
      <c r="B28333">
        <v>3</v>
      </c>
      <c r="C28333" t="s">
        <v>20436</v>
      </c>
    </row>
    <row r="28334" spans="1:3" x14ac:dyDescent="0.25">
      <c r="A28334" t="s">
        <v>23006</v>
      </c>
      <c r="B28334">
        <v>1</v>
      </c>
      <c r="C28334" t="s">
        <v>20436</v>
      </c>
    </row>
    <row r="28335" spans="1:3" x14ac:dyDescent="0.25">
      <c r="A28335" t="s">
        <v>23007</v>
      </c>
      <c r="B28335">
        <v>6</v>
      </c>
      <c r="C28335" t="s">
        <v>20436</v>
      </c>
    </row>
    <row r="28336" spans="1:3" x14ac:dyDescent="0.25">
      <c r="A28336" t="s">
        <v>23008</v>
      </c>
      <c r="B28336">
        <v>1</v>
      </c>
      <c r="C28336" t="s">
        <v>20436</v>
      </c>
    </row>
    <row r="28337" spans="1:3" x14ac:dyDescent="0.25">
      <c r="A28337" t="s">
        <v>23011</v>
      </c>
      <c r="B28337">
        <v>1</v>
      </c>
      <c r="C28337" t="s">
        <v>20436</v>
      </c>
    </row>
    <row r="28338" spans="1:3" x14ac:dyDescent="0.25">
      <c r="A28338" t="s">
        <v>23009</v>
      </c>
      <c r="B28338">
        <v>1</v>
      </c>
      <c r="C28338" t="s">
        <v>20436</v>
      </c>
    </row>
    <row r="28339" spans="1:3" x14ac:dyDescent="0.25">
      <c r="A28339" t="s">
        <v>23010</v>
      </c>
      <c r="B28339">
        <v>4</v>
      </c>
      <c r="C28339" t="s">
        <v>20436</v>
      </c>
    </row>
    <row r="28340" spans="1:3" x14ac:dyDescent="0.25">
      <c r="A28340" t="s">
        <v>25102</v>
      </c>
      <c r="B28340">
        <v>2</v>
      </c>
      <c r="C28340" t="s">
        <v>20436</v>
      </c>
    </row>
    <row r="28341" spans="1:3" x14ac:dyDescent="0.25">
      <c r="A28341" t="s">
        <v>23012</v>
      </c>
      <c r="B28341">
        <v>1</v>
      </c>
      <c r="C28341" t="s">
        <v>20436</v>
      </c>
    </row>
    <row r="28342" spans="1:3" x14ac:dyDescent="0.25">
      <c r="A28342" t="s">
        <v>25103</v>
      </c>
      <c r="B28342">
        <v>1</v>
      </c>
      <c r="C28342" t="s">
        <v>20436</v>
      </c>
    </row>
    <row r="28343" spans="1:3" x14ac:dyDescent="0.25">
      <c r="A28343" t="s">
        <v>25104</v>
      </c>
      <c r="B28343">
        <v>1</v>
      </c>
      <c r="C28343" t="s">
        <v>20436</v>
      </c>
    </row>
    <row r="28344" spans="1:3" x14ac:dyDescent="0.25">
      <c r="A28344" t="s">
        <v>22947</v>
      </c>
      <c r="B28344">
        <v>1</v>
      </c>
      <c r="C28344" t="s">
        <v>20436</v>
      </c>
    </row>
    <row r="28345" spans="1:3" x14ac:dyDescent="0.25">
      <c r="A28345" t="s">
        <v>22948</v>
      </c>
      <c r="B28345">
        <v>36</v>
      </c>
      <c r="C28345" t="s">
        <v>20436</v>
      </c>
    </row>
    <row r="28346" spans="1:3" x14ac:dyDescent="0.25">
      <c r="A28346" t="s">
        <v>23014</v>
      </c>
      <c r="B28346">
        <v>1</v>
      </c>
      <c r="C28346" t="s">
        <v>20436</v>
      </c>
    </row>
    <row r="28347" spans="1:3" x14ac:dyDescent="0.25">
      <c r="A28347" t="s">
        <v>25105</v>
      </c>
      <c r="B28347">
        <v>2</v>
      </c>
      <c r="C28347" t="s">
        <v>20436</v>
      </c>
    </row>
    <row r="28348" spans="1:3" x14ac:dyDescent="0.25">
      <c r="A28348" t="s">
        <v>25106</v>
      </c>
      <c r="B28348">
        <v>3</v>
      </c>
      <c r="C28348" t="s">
        <v>20436</v>
      </c>
    </row>
    <row r="28349" spans="1:3" x14ac:dyDescent="0.25">
      <c r="A28349" t="s">
        <v>23015</v>
      </c>
      <c r="B28349">
        <v>1</v>
      </c>
      <c r="C28349" t="s">
        <v>20436</v>
      </c>
    </row>
    <row r="28350" spans="1:3" x14ac:dyDescent="0.25">
      <c r="A28350" t="s">
        <v>25107</v>
      </c>
      <c r="B28350">
        <v>1</v>
      </c>
      <c r="C28350" t="s">
        <v>20436</v>
      </c>
    </row>
    <row r="28351" spans="1:3" x14ac:dyDescent="0.25">
      <c r="A28351" t="s">
        <v>25108</v>
      </c>
      <c r="B28351">
        <v>1</v>
      </c>
      <c r="C28351" t="s">
        <v>20436</v>
      </c>
    </row>
    <row r="28352" spans="1:3" x14ac:dyDescent="0.25">
      <c r="A28352" t="s">
        <v>23016</v>
      </c>
      <c r="B28352">
        <v>2</v>
      </c>
      <c r="C28352" t="s">
        <v>20436</v>
      </c>
    </row>
    <row r="28353" spans="1:3" x14ac:dyDescent="0.25">
      <c r="A28353" t="s">
        <v>25109</v>
      </c>
      <c r="B28353">
        <v>1</v>
      </c>
      <c r="C28353" t="s">
        <v>20436</v>
      </c>
    </row>
    <row r="28354" spans="1:3" x14ac:dyDescent="0.25">
      <c r="A28354" t="s">
        <v>25110</v>
      </c>
      <c r="B28354">
        <v>1</v>
      </c>
      <c r="C28354" t="s">
        <v>20436</v>
      </c>
    </row>
    <row r="28355" spans="1:3" x14ac:dyDescent="0.25">
      <c r="A28355" t="s">
        <v>25111</v>
      </c>
      <c r="B28355">
        <v>4</v>
      </c>
      <c r="C28355" t="s">
        <v>20436</v>
      </c>
    </row>
    <row r="28356" spans="1:3" x14ac:dyDescent="0.25">
      <c r="A28356" t="s">
        <v>25112</v>
      </c>
      <c r="B28356">
        <v>1</v>
      </c>
      <c r="C28356" t="s">
        <v>20436</v>
      </c>
    </row>
    <row r="28357" spans="1:3" x14ac:dyDescent="0.25">
      <c r="A28357" t="s">
        <v>25113</v>
      </c>
      <c r="B28357">
        <v>1</v>
      </c>
      <c r="C28357" t="s">
        <v>20436</v>
      </c>
    </row>
    <row r="28358" spans="1:3" x14ac:dyDescent="0.25">
      <c r="A28358" t="s">
        <v>25114</v>
      </c>
      <c r="B28358">
        <v>2</v>
      </c>
      <c r="C28358" t="s">
        <v>20436</v>
      </c>
    </row>
    <row r="28359" spans="1:3" x14ac:dyDescent="0.25">
      <c r="A28359" t="s">
        <v>23017</v>
      </c>
      <c r="B28359">
        <v>1</v>
      </c>
      <c r="C28359" t="s">
        <v>20436</v>
      </c>
    </row>
    <row r="28360" spans="1:3" x14ac:dyDescent="0.25">
      <c r="A28360" t="s">
        <v>25115</v>
      </c>
      <c r="B28360">
        <v>1</v>
      </c>
      <c r="C28360" t="s">
        <v>20436</v>
      </c>
    </row>
    <row r="28361" spans="1:3" x14ac:dyDescent="0.25">
      <c r="A28361" t="s">
        <v>23019</v>
      </c>
      <c r="B28361">
        <v>1</v>
      </c>
      <c r="C28361" t="s">
        <v>20436</v>
      </c>
    </row>
    <row r="28362" spans="1:3" x14ac:dyDescent="0.25">
      <c r="A28362" t="s">
        <v>23018</v>
      </c>
      <c r="B28362">
        <v>2</v>
      </c>
      <c r="C28362" t="s">
        <v>20436</v>
      </c>
    </row>
    <row r="28363" spans="1:3" x14ac:dyDescent="0.25">
      <c r="A28363" t="s">
        <v>22949</v>
      </c>
      <c r="B28363">
        <v>1</v>
      </c>
      <c r="C28363" t="s">
        <v>20436</v>
      </c>
    </row>
    <row r="28364" spans="1:3" x14ac:dyDescent="0.25">
      <c r="A28364" t="s">
        <v>23020</v>
      </c>
      <c r="B28364">
        <v>1</v>
      </c>
      <c r="C28364" t="s">
        <v>20436</v>
      </c>
    </row>
    <row r="28365" spans="1:3" x14ac:dyDescent="0.25">
      <c r="A28365" t="s">
        <v>25116</v>
      </c>
      <c r="B28365">
        <v>1</v>
      </c>
      <c r="C28365" t="s">
        <v>20436</v>
      </c>
    </row>
    <row r="28366" spans="1:3" x14ac:dyDescent="0.25">
      <c r="A28366" t="s">
        <v>25117</v>
      </c>
      <c r="B28366">
        <v>1</v>
      </c>
      <c r="C28366" t="s">
        <v>20436</v>
      </c>
    </row>
    <row r="28367" spans="1:3" x14ac:dyDescent="0.25">
      <c r="A28367" t="s">
        <v>23021</v>
      </c>
      <c r="B28367">
        <v>1</v>
      </c>
      <c r="C28367" t="s">
        <v>20436</v>
      </c>
    </row>
    <row r="28368" spans="1:3" x14ac:dyDescent="0.25">
      <c r="A28368" t="s">
        <v>25118</v>
      </c>
      <c r="B28368">
        <v>2</v>
      </c>
      <c r="C28368" t="s">
        <v>20436</v>
      </c>
    </row>
    <row r="28369" spans="1:3" x14ac:dyDescent="0.25">
      <c r="A28369" t="s">
        <v>25119</v>
      </c>
      <c r="B28369">
        <v>1</v>
      </c>
      <c r="C28369" t="s">
        <v>20436</v>
      </c>
    </row>
    <row r="28370" spans="1:3" x14ac:dyDescent="0.25">
      <c r="A28370" t="s">
        <v>23022</v>
      </c>
      <c r="B28370">
        <v>1</v>
      </c>
      <c r="C28370" t="s">
        <v>20436</v>
      </c>
    </row>
    <row r="28371" spans="1:3" x14ac:dyDescent="0.25">
      <c r="A28371" t="s">
        <v>23023</v>
      </c>
      <c r="B28371">
        <v>1</v>
      </c>
      <c r="C28371" t="s">
        <v>20436</v>
      </c>
    </row>
    <row r="28372" spans="1:3" x14ac:dyDescent="0.25">
      <c r="A28372" t="s">
        <v>25120</v>
      </c>
      <c r="B28372">
        <v>2</v>
      </c>
      <c r="C28372" t="s">
        <v>20436</v>
      </c>
    </row>
    <row r="28373" spans="1:3" x14ac:dyDescent="0.25">
      <c r="A28373" t="s">
        <v>25121</v>
      </c>
      <c r="B28373">
        <v>1</v>
      </c>
      <c r="C28373" t="s">
        <v>20436</v>
      </c>
    </row>
    <row r="28374" spans="1:3" x14ac:dyDescent="0.25">
      <c r="A28374" t="s">
        <v>23033</v>
      </c>
      <c r="B28374">
        <v>2</v>
      </c>
      <c r="C28374" t="s">
        <v>20436</v>
      </c>
    </row>
    <row r="28375" spans="1:3" x14ac:dyDescent="0.25">
      <c r="A28375" t="s">
        <v>23034</v>
      </c>
      <c r="B28375">
        <v>1</v>
      </c>
      <c r="C28375" t="s">
        <v>20436</v>
      </c>
    </row>
    <row r="28376" spans="1:3" x14ac:dyDescent="0.25">
      <c r="A28376" t="s">
        <v>23035</v>
      </c>
      <c r="B28376">
        <v>4</v>
      </c>
      <c r="C28376" t="s">
        <v>20436</v>
      </c>
    </row>
    <row r="28377" spans="1:3" x14ac:dyDescent="0.25">
      <c r="A28377" t="s">
        <v>23036</v>
      </c>
      <c r="B28377">
        <v>1</v>
      </c>
      <c r="C28377" t="s">
        <v>20436</v>
      </c>
    </row>
    <row r="28378" spans="1:3" x14ac:dyDescent="0.25">
      <c r="A28378" t="s">
        <v>23037</v>
      </c>
      <c r="B28378">
        <v>1</v>
      </c>
      <c r="C28378" t="s">
        <v>20436</v>
      </c>
    </row>
    <row r="28379" spans="1:3" x14ac:dyDescent="0.25">
      <c r="A28379" t="s">
        <v>23024</v>
      </c>
      <c r="B28379">
        <v>1</v>
      </c>
      <c r="C28379" t="s">
        <v>20436</v>
      </c>
    </row>
    <row r="28380" spans="1:3" x14ac:dyDescent="0.25">
      <c r="A28380" t="s">
        <v>23025</v>
      </c>
      <c r="B28380">
        <v>1</v>
      </c>
      <c r="C28380" t="s">
        <v>20436</v>
      </c>
    </row>
    <row r="28381" spans="1:3" x14ac:dyDescent="0.25">
      <c r="A28381" t="s">
        <v>23026</v>
      </c>
      <c r="B28381">
        <v>1</v>
      </c>
      <c r="C28381" t="s">
        <v>20436</v>
      </c>
    </row>
    <row r="28382" spans="1:3" x14ac:dyDescent="0.25">
      <c r="A28382" t="s">
        <v>23027</v>
      </c>
      <c r="B28382">
        <v>1</v>
      </c>
      <c r="C28382" t="s">
        <v>20436</v>
      </c>
    </row>
    <row r="28383" spans="1:3" x14ac:dyDescent="0.25">
      <c r="A28383" t="s">
        <v>23028</v>
      </c>
      <c r="B28383">
        <v>2</v>
      </c>
      <c r="C28383" t="s">
        <v>20436</v>
      </c>
    </row>
    <row r="28384" spans="1:3" x14ac:dyDescent="0.25">
      <c r="A28384" t="s">
        <v>23038</v>
      </c>
      <c r="B28384">
        <v>1</v>
      </c>
      <c r="C28384" t="s">
        <v>20436</v>
      </c>
    </row>
    <row r="28385" spans="1:3" x14ac:dyDescent="0.25">
      <c r="A28385" t="s">
        <v>23029</v>
      </c>
      <c r="B28385">
        <v>1</v>
      </c>
      <c r="C28385" t="s">
        <v>20436</v>
      </c>
    </row>
    <row r="28386" spans="1:3" x14ac:dyDescent="0.25">
      <c r="A28386" t="s">
        <v>23030</v>
      </c>
      <c r="B28386">
        <v>1</v>
      </c>
      <c r="C28386" t="s">
        <v>20436</v>
      </c>
    </row>
    <row r="28387" spans="1:3" x14ac:dyDescent="0.25">
      <c r="A28387" t="s">
        <v>25122</v>
      </c>
      <c r="B28387">
        <v>1</v>
      </c>
      <c r="C28387" t="s">
        <v>20436</v>
      </c>
    </row>
    <row r="28388" spans="1:3" x14ac:dyDescent="0.25">
      <c r="A28388" t="s">
        <v>23039</v>
      </c>
      <c r="B28388">
        <v>1</v>
      </c>
      <c r="C28388" t="s">
        <v>20436</v>
      </c>
    </row>
    <row r="28389" spans="1:3" x14ac:dyDescent="0.25">
      <c r="A28389" t="s">
        <v>23031</v>
      </c>
      <c r="B28389">
        <v>13</v>
      </c>
      <c r="C28389" t="s">
        <v>20436</v>
      </c>
    </row>
    <row r="28390" spans="1:3" x14ac:dyDescent="0.25">
      <c r="A28390" t="s">
        <v>23032</v>
      </c>
      <c r="B28390">
        <v>2</v>
      </c>
      <c r="C28390" t="s">
        <v>20436</v>
      </c>
    </row>
    <row r="28391" spans="1:3" x14ac:dyDescent="0.25">
      <c r="A28391" t="s">
        <v>25123</v>
      </c>
      <c r="B28391">
        <v>1</v>
      </c>
      <c r="C28391" t="s">
        <v>20436</v>
      </c>
    </row>
    <row r="28392" spans="1:3" x14ac:dyDescent="0.25">
      <c r="A28392" t="s">
        <v>23040</v>
      </c>
      <c r="B28392">
        <v>1</v>
      </c>
      <c r="C28392" t="s">
        <v>20436</v>
      </c>
    </row>
    <row r="28393" spans="1:3" x14ac:dyDescent="0.25">
      <c r="A28393" t="s">
        <v>23041</v>
      </c>
      <c r="B28393">
        <v>1</v>
      </c>
      <c r="C28393" t="s">
        <v>20436</v>
      </c>
    </row>
    <row r="28394" spans="1:3" x14ac:dyDescent="0.25">
      <c r="A28394" t="s">
        <v>25124</v>
      </c>
      <c r="B28394">
        <v>1</v>
      </c>
      <c r="C28394" t="s">
        <v>20436</v>
      </c>
    </row>
    <row r="28395" spans="1:3" x14ac:dyDescent="0.25">
      <c r="A28395" t="s">
        <v>23042</v>
      </c>
      <c r="B28395">
        <v>1</v>
      </c>
      <c r="C28395" t="s">
        <v>20436</v>
      </c>
    </row>
    <row r="28396" spans="1:3" x14ac:dyDescent="0.25">
      <c r="A28396" t="s">
        <v>25125</v>
      </c>
      <c r="B28396">
        <v>1</v>
      </c>
      <c r="C28396" t="s">
        <v>20436</v>
      </c>
    </row>
    <row r="28397" spans="1:3" x14ac:dyDescent="0.25">
      <c r="A28397" t="s">
        <v>23043</v>
      </c>
      <c r="B28397">
        <v>1</v>
      </c>
      <c r="C28397" t="s">
        <v>20436</v>
      </c>
    </row>
    <row r="28398" spans="1:3" x14ac:dyDescent="0.25">
      <c r="A28398" t="s">
        <v>23044</v>
      </c>
      <c r="B28398">
        <v>1</v>
      </c>
      <c r="C28398" t="s">
        <v>20436</v>
      </c>
    </row>
    <row r="28399" spans="1:3" x14ac:dyDescent="0.25">
      <c r="A28399" t="s">
        <v>22950</v>
      </c>
      <c r="B28399">
        <v>1</v>
      </c>
      <c r="C28399" t="s">
        <v>20436</v>
      </c>
    </row>
    <row r="28400" spans="1:3" x14ac:dyDescent="0.25">
      <c r="A28400" t="s">
        <v>22953</v>
      </c>
      <c r="B28400">
        <v>1</v>
      </c>
      <c r="C28400" t="s">
        <v>20436</v>
      </c>
    </row>
    <row r="28401" spans="1:3" x14ac:dyDescent="0.25">
      <c r="A28401" t="s">
        <v>23045</v>
      </c>
      <c r="B28401">
        <v>1</v>
      </c>
      <c r="C28401" t="s">
        <v>20436</v>
      </c>
    </row>
    <row r="28402" spans="1:3" x14ac:dyDescent="0.25">
      <c r="A28402" t="s">
        <v>22951</v>
      </c>
      <c r="B28402">
        <v>19</v>
      </c>
      <c r="C28402" t="s">
        <v>20436</v>
      </c>
    </row>
    <row r="28403" spans="1:3" x14ac:dyDescent="0.25">
      <c r="A28403" t="s">
        <v>22952</v>
      </c>
      <c r="B28403">
        <v>1</v>
      </c>
      <c r="C28403" t="s">
        <v>20436</v>
      </c>
    </row>
    <row r="28404" spans="1:3" x14ac:dyDescent="0.25">
      <c r="A28404" t="s">
        <v>22954</v>
      </c>
      <c r="B28404">
        <v>3</v>
      </c>
      <c r="C28404" t="s">
        <v>20436</v>
      </c>
    </row>
    <row r="28405" spans="1:3" x14ac:dyDescent="0.25">
      <c r="A28405" t="s">
        <v>25126</v>
      </c>
      <c r="B28405">
        <v>1</v>
      </c>
      <c r="C28405" t="s">
        <v>20436</v>
      </c>
    </row>
    <row r="28406" spans="1:3" x14ac:dyDescent="0.25">
      <c r="A28406" t="s">
        <v>23046</v>
      </c>
      <c r="B28406">
        <v>2</v>
      </c>
      <c r="C28406" t="s">
        <v>20436</v>
      </c>
    </row>
    <row r="28407" spans="1:3" x14ac:dyDescent="0.25">
      <c r="A28407" t="s">
        <v>25127</v>
      </c>
      <c r="B28407">
        <v>1</v>
      </c>
      <c r="C28407" t="s">
        <v>20436</v>
      </c>
    </row>
    <row r="28408" spans="1:3" x14ac:dyDescent="0.25">
      <c r="A28408" t="s">
        <v>23047</v>
      </c>
      <c r="B28408">
        <v>1</v>
      </c>
      <c r="C28408" t="s">
        <v>20436</v>
      </c>
    </row>
    <row r="28409" spans="1:3" x14ac:dyDescent="0.25">
      <c r="A28409" t="s">
        <v>25128</v>
      </c>
      <c r="B28409">
        <v>7</v>
      </c>
      <c r="C28409" t="s">
        <v>20436</v>
      </c>
    </row>
    <row r="28410" spans="1:3" x14ac:dyDescent="0.25">
      <c r="A28410" t="s">
        <v>23048</v>
      </c>
      <c r="B28410">
        <v>1</v>
      </c>
      <c r="C28410" t="s">
        <v>20436</v>
      </c>
    </row>
    <row r="28411" spans="1:3" x14ac:dyDescent="0.25">
      <c r="A28411" t="s">
        <v>25129</v>
      </c>
      <c r="B28411">
        <v>1</v>
      </c>
      <c r="C28411" t="s">
        <v>20436</v>
      </c>
    </row>
    <row r="28412" spans="1:3" x14ac:dyDescent="0.25">
      <c r="A28412" t="s">
        <v>23049</v>
      </c>
      <c r="B28412">
        <v>1</v>
      </c>
      <c r="C28412" t="s">
        <v>20436</v>
      </c>
    </row>
    <row r="28413" spans="1:3" x14ac:dyDescent="0.25">
      <c r="A28413" t="s">
        <v>23050</v>
      </c>
      <c r="B28413">
        <v>1</v>
      </c>
      <c r="C28413" t="s">
        <v>20436</v>
      </c>
    </row>
    <row r="28414" spans="1:3" x14ac:dyDescent="0.25">
      <c r="A28414" t="s">
        <v>23051</v>
      </c>
      <c r="B28414">
        <v>1</v>
      </c>
      <c r="C28414" t="s">
        <v>20436</v>
      </c>
    </row>
    <row r="28415" spans="1:3" x14ac:dyDescent="0.25">
      <c r="A28415" t="s">
        <v>23052</v>
      </c>
      <c r="B28415">
        <v>1</v>
      </c>
      <c r="C28415" t="s">
        <v>20436</v>
      </c>
    </row>
    <row r="28416" spans="1:3" x14ac:dyDescent="0.25">
      <c r="A28416" t="s">
        <v>23053</v>
      </c>
      <c r="B28416">
        <v>1</v>
      </c>
      <c r="C28416" t="s">
        <v>20436</v>
      </c>
    </row>
    <row r="28417" spans="1:3" x14ac:dyDescent="0.25">
      <c r="A28417" t="s">
        <v>25130</v>
      </c>
      <c r="B28417">
        <v>1</v>
      </c>
      <c r="C28417" t="s">
        <v>20436</v>
      </c>
    </row>
    <row r="28418" spans="1:3" x14ac:dyDescent="0.25">
      <c r="A28418" t="s">
        <v>23054</v>
      </c>
      <c r="B28418">
        <v>1</v>
      </c>
      <c r="C28418" t="s">
        <v>20436</v>
      </c>
    </row>
    <row r="28419" spans="1:3" x14ac:dyDescent="0.25">
      <c r="A28419" t="s">
        <v>23055</v>
      </c>
      <c r="B28419">
        <v>1</v>
      </c>
      <c r="C28419" t="s">
        <v>20436</v>
      </c>
    </row>
    <row r="28420" spans="1:3" x14ac:dyDescent="0.25">
      <c r="A28420" t="s">
        <v>23056</v>
      </c>
      <c r="B28420">
        <v>1</v>
      </c>
      <c r="C28420" t="s">
        <v>20436</v>
      </c>
    </row>
    <row r="28421" spans="1:3" x14ac:dyDescent="0.25">
      <c r="A28421" t="s">
        <v>23057</v>
      </c>
      <c r="B28421">
        <v>1</v>
      </c>
      <c r="C28421" t="s">
        <v>20436</v>
      </c>
    </row>
    <row r="28422" spans="1:3" x14ac:dyDescent="0.25">
      <c r="A28422" t="s">
        <v>23058</v>
      </c>
      <c r="B28422">
        <v>1</v>
      </c>
      <c r="C28422" t="s">
        <v>20436</v>
      </c>
    </row>
    <row r="28423" spans="1:3" x14ac:dyDescent="0.25">
      <c r="A28423" t="s">
        <v>25131</v>
      </c>
      <c r="B28423">
        <v>1</v>
      </c>
      <c r="C28423" t="s">
        <v>20436</v>
      </c>
    </row>
    <row r="28424" spans="1:3" x14ac:dyDescent="0.25">
      <c r="A28424" t="s">
        <v>23059</v>
      </c>
      <c r="B28424">
        <v>6</v>
      </c>
      <c r="C28424" t="s">
        <v>20436</v>
      </c>
    </row>
    <row r="28425" spans="1:3" x14ac:dyDescent="0.25">
      <c r="A28425" t="s">
        <v>23060</v>
      </c>
      <c r="B28425">
        <v>1</v>
      </c>
      <c r="C28425" t="s">
        <v>20436</v>
      </c>
    </row>
    <row r="28426" spans="1:3" x14ac:dyDescent="0.25">
      <c r="A28426" t="s">
        <v>23061</v>
      </c>
      <c r="B28426">
        <v>1</v>
      </c>
      <c r="C28426" t="s">
        <v>20436</v>
      </c>
    </row>
    <row r="28427" spans="1:3" x14ac:dyDescent="0.25">
      <c r="A28427" t="s">
        <v>23062</v>
      </c>
      <c r="B28427">
        <v>11</v>
      </c>
      <c r="C28427" t="s">
        <v>20436</v>
      </c>
    </row>
    <row r="28428" spans="1:3" x14ac:dyDescent="0.25">
      <c r="A28428" t="s">
        <v>23063</v>
      </c>
      <c r="B28428">
        <v>1</v>
      </c>
      <c r="C28428" t="s">
        <v>20436</v>
      </c>
    </row>
    <row r="28429" spans="1:3" x14ac:dyDescent="0.25">
      <c r="A28429" t="s">
        <v>25132</v>
      </c>
      <c r="B28429">
        <v>1</v>
      </c>
      <c r="C28429" t="s">
        <v>20436</v>
      </c>
    </row>
    <row r="28430" spans="1:3" x14ac:dyDescent="0.25">
      <c r="A28430" t="s">
        <v>22955</v>
      </c>
      <c r="B28430">
        <v>1</v>
      </c>
      <c r="C28430" t="s">
        <v>20436</v>
      </c>
    </row>
    <row r="28431" spans="1:3" x14ac:dyDescent="0.25">
      <c r="A28431" t="s">
        <v>23064</v>
      </c>
      <c r="B28431">
        <v>1</v>
      </c>
      <c r="C28431" t="s">
        <v>20436</v>
      </c>
    </row>
    <row r="28432" spans="1:3" x14ac:dyDescent="0.25">
      <c r="A28432" t="s">
        <v>25133</v>
      </c>
      <c r="B28432">
        <v>2</v>
      </c>
      <c r="C28432" t="s">
        <v>20436</v>
      </c>
    </row>
    <row r="28433" spans="1:3" x14ac:dyDescent="0.25">
      <c r="A28433" t="s">
        <v>23065</v>
      </c>
      <c r="B28433">
        <v>1</v>
      </c>
      <c r="C28433" t="s">
        <v>20436</v>
      </c>
    </row>
    <row r="28434" spans="1:3" x14ac:dyDescent="0.25">
      <c r="A28434" t="s">
        <v>23066</v>
      </c>
      <c r="B28434">
        <v>1</v>
      </c>
      <c r="C28434" t="s">
        <v>20436</v>
      </c>
    </row>
    <row r="28435" spans="1:3" x14ac:dyDescent="0.25">
      <c r="A28435" t="s">
        <v>25134</v>
      </c>
      <c r="B28435">
        <v>1</v>
      </c>
      <c r="C28435" t="s">
        <v>20436</v>
      </c>
    </row>
    <row r="28436" spans="1:3" x14ac:dyDescent="0.25">
      <c r="A28436" t="s">
        <v>23067</v>
      </c>
      <c r="B28436">
        <v>1</v>
      </c>
      <c r="C28436" t="s">
        <v>20436</v>
      </c>
    </row>
    <row r="28437" spans="1:3" x14ac:dyDescent="0.25">
      <c r="A28437" t="s">
        <v>23068</v>
      </c>
      <c r="B28437">
        <v>1</v>
      </c>
      <c r="C28437" t="s">
        <v>20436</v>
      </c>
    </row>
    <row r="28438" spans="1:3" x14ac:dyDescent="0.25">
      <c r="A28438" t="s">
        <v>23069</v>
      </c>
      <c r="B28438">
        <v>4</v>
      </c>
      <c r="C28438" t="s">
        <v>20436</v>
      </c>
    </row>
    <row r="28439" spans="1:3" x14ac:dyDescent="0.25">
      <c r="A28439" t="s">
        <v>25135</v>
      </c>
      <c r="B28439">
        <v>1</v>
      </c>
      <c r="C28439" t="s">
        <v>20436</v>
      </c>
    </row>
    <row r="28440" spans="1:3" x14ac:dyDescent="0.25">
      <c r="A28440" t="s">
        <v>25136</v>
      </c>
      <c r="B28440">
        <v>1</v>
      </c>
      <c r="C28440" t="s">
        <v>20436</v>
      </c>
    </row>
    <row r="28441" spans="1:3" x14ac:dyDescent="0.25">
      <c r="A28441" t="s">
        <v>23070</v>
      </c>
      <c r="B28441">
        <v>1</v>
      </c>
      <c r="C28441" t="s">
        <v>20436</v>
      </c>
    </row>
    <row r="28442" spans="1:3" x14ac:dyDescent="0.25">
      <c r="A28442" t="s">
        <v>25137</v>
      </c>
      <c r="B28442">
        <v>1</v>
      </c>
      <c r="C28442" t="s">
        <v>20436</v>
      </c>
    </row>
    <row r="28443" spans="1:3" x14ac:dyDescent="0.25">
      <c r="A28443" t="s">
        <v>23071</v>
      </c>
      <c r="B28443">
        <v>1</v>
      </c>
      <c r="C28443" t="s">
        <v>20436</v>
      </c>
    </row>
    <row r="28444" spans="1:3" x14ac:dyDescent="0.25">
      <c r="A28444" t="s">
        <v>23072</v>
      </c>
      <c r="B28444">
        <v>1</v>
      </c>
      <c r="C28444" t="s">
        <v>20436</v>
      </c>
    </row>
    <row r="28445" spans="1:3" x14ac:dyDescent="0.25">
      <c r="A28445" t="s">
        <v>23073</v>
      </c>
      <c r="B28445">
        <v>5</v>
      </c>
      <c r="C28445" t="s">
        <v>20436</v>
      </c>
    </row>
    <row r="28446" spans="1:3" x14ac:dyDescent="0.25">
      <c r="A28446" t="s">
        <v>25138</v>
      </c>
      <c r="B28446">
        <v>1</v>
      </c>
      <c r="C28446" t="s">
        <v>20436</v>
      </c>
    </row>
    <row r="28447" spans="1:3" x14ac:dyDescent="0.25">
      <c r="A28447" t="s">
        <v>23074</v>
      </c>
      <c r="B28447">
        <v>1</v>
      </c>
      <c r="C28447" t="s">
        <v>20436</v>
      </c>
    </row>
    <row r="28448" spans="1:3" x14ac:dyDescent="0.25">
      <c r="A28448" t="s">
        <v>25139</v>
      </c>
      <c r="B28448">
        <v>1</v>
      </c>
      <c r="C28448" t="s">
        <v>20436</v>
      </c>
    </row>
    <row r="28449" spans="1:3" x14ac:dyDescent="0.25">
      <c r="A28449" t="s">
        <v>25140</v>
      </c>
      <c r="B28449">
        <v>1</v>
      </c>
      <c r="C28449" t="s">
        <v>20436</v>
      </c>
    </row>
    <row r="28450" spans="1:3" x14ac:dyDescent="0.25">
      <c r="A28450" t="s">
        <v>25141</v>
      </c>
      <c r="B28450">
        <v>1</v>
      </c>
      <c r="C28450" t="s">
        <v>20436</v>
      </c>
    </row>
    <row r="28451" spans="1:3" x14ac:dyDescent="0.25">
      <c r="A28451" t="s">
        <v>25142</v>
      </c>
      <c r="B28451">
        <v>1</v>
      </c>
      <c r="C28451" t="s">
        <v>20436</v>
      </c>
    </row>
    <row r="28452" spans="1:3" x14ac:dyDescent="0.25">
      <c r="A28452" t="s">
        <v>23076</v>
      </c>
      <c r="B28452">
        <v>1</v>
      </c>
      <c r="C28452" t="s">
        <v>20436</v>
      </c>
    </row>
    <row r="28453" spans="1:3" x14ac:dyDescent="0.25">
      <c r="A28453" t="s">
        <v>25143</v>
      </c>
      <c r="B28453">
        <v>11</v>
      </c>
      <c r="C28453" t="s">
        <v>20436</v>
      </c>
    </row>
    <row r="28454" spans="1:3" x14ac:dyDescent="0.25">
      <c r="A28454" t="s">
        <v>23077</v>
      </c>
      <c r="B28454">
        <v>1</v>
      </c>
      <c r="C28454" t="s">
        <v>20436</v>
      </c>
    </row>
    <row r="28455" spans="1:3" x14ac:dyDescent="0.25">
      <c r="A28455" t="s">
        <v>23078</v>
      </c>
      <c r="B28455">
        <v>1</v>
      </c>
      <c r="C28455" t="s">
        <v>20436</v>
      </c>
    </row>
    <row r="28456" spans="1:3" x14ac:dyDescent="0.25">
      <c r="A28456" t="s">
        <v>23079</v>
      </c>
      <c r="B28456">
        <v>1</v>
      </c>
      <c r="C28456" t="s">
        <v>20436</v>
      </c>
    </row>
    <row r="28457" spans="1:3" x14ac:dyDescent="0.25">
      <c r="A28457" t="s">
        <v>25144</v>
      </c>
      <c r="B28457">
        <v>1</v>
      </c>
      <c r="C28457" t="s">
        <v>20436</v>
      </c>
    </row>
    <row r="28458" spans="1:3" x14ac:dyDescent="0.25">
      <c r="A28458" t="s">
        <v>23075</v>
      </c>
      <c r="B28458">
        <v>2</v>
      </c>
      <c r="C28458" t="s">
        <v>20436</v>
      </c>
    </row>
    <row r="28459" spans="1:3" x14ac:dyDescent="0.25">
      <c r="A28459" t="s">
        <v>25145</v>
      </c>
      <c r="B28459">
        <v>1</v>
      </c>
      <c r="C28459" t="s">
        <v>20436</v>
      </c>
    </row>
    <row r="28460" spans="1:3" x14ac:dyDescent="0.25">
      <c r="A28460" t="s">
        <v>25146</v>
      </c>
      <c r="B28460">
        <v>4</v>
      </c>
      <c r="C28460" t="s">
        <v>20436</v>
      </c>
    </row>
    <row r="28461" spans="1:3" x14ac:dyDescent="0.25">
      <c r="A28461" t="s">
        <v>23080</v>
      </c>
      <c r="B28461">
        <v>1</v>
      </c>
      <c r="C28461" t="s">
        <v>20436</v>
      </c>
    </row>
    <row r="28462" spans="1:3" x14ac:dyDescent="0.25">
      <c r="A28462" t="s">
        <v>23081</v>
      </c>
      <c r="B28462">
        <v>3</v>
      </c>
      <c r="C28462" t="s">
        <v>20436</v>
      </c>
    </row>
    <row r="28463" spans="1:3" x14ac:dyDescent="0.25">
      <c r="A28463" t="s">
        <v>25147</v>
      </c>
      <c r="B28463">
        <v>3</v>
      </c>
      <c r="C28463" t="s">
        <v>20436</v>
      </c>
    </row>
    <row r="28464" spans="1:3" x14ac:dyDescent="0.25">
      <c r="A28464" t="s">
        <v>23082</v>
      </c>
      <c r="B28464">
        <v>2</v>
      </c>
      <c r="C28464" t="s">
        <v>20436</v>
      </c>
    </row>
    <row r="28465" spans="1:3" x14ac:dyDescent="0.25">
      <c r="A28465" t="s">
        <v>23083</v>
      </c>
      <c r="B28465">
        <v>1</v>
      </c>
      <c r="C28465" t="s">
        <v>20436</v>
      </c>
    </row>
    <row r="28466" spans="1:3" x14ac:dyDescent="0.25">
      <c r="A28466" t="s">
        <v>23084</v>
      </c>
      <c r="B28466">
        <v>1</v>
      </c>
      <c r="C28466" t="s">
        <v>20436</v>
      </c>
    </row>
    <row r="28467" spans="1:3" x14ac:dyDescent="0.25">
      <c r="A28467" t="s">
        <v>25148</v>
      </c>
      <c r="B28467">
        <v>1</v>
      </c>
      <c r="C28467" t="s">
        <v>20436</v>
      </c>
    </row>
    <row r="28468" spans="1:3" x14ac:dyDescent="0.25">
      <c r="A28468" t="s">
        <v>23085</v>
      </c>
      <c r="B28468">
        <v>1</v>
      </c>
      <c r="C28468" t="s">
        <v>20436</v>
      </c>
    </row>
    <row r="28469" spans="1:3" x14ac:dyDescent="0.25">
      <c r="A28469" t="s">
        <v>23086</v>
      </c>
      <c r="B28469">
        <v>1</v>
      </c>
      <c r="C28469" t="s">
        <v>20436</v>
      </c>
    </row>
    <row r="28470" spans="1:3" x14ac:dyDescent="0.25">
      <c r="A28470" t="s">
        <v>25149</v>
      </c>
      <c r="B28470">
        <v>1</v>
      </c>
      <c r="C28470" t="s">
        <v>20436</v>
      </c>
    </row>
    <row r="28471" spans="1:3" x14ac:dyDescent="0.25">
      <c r="A28471" t="s">
        <v>25150</v>
      </c>
      <c r="B28471">
        <v>1</v>
      </c>
      <c r="C28471" t="s">
        <v>20436</v>
      </c>
    </row>
    <row r="28472" spans="1:3" x14ac:dyDescent="0.25">
      <c r="A28472" t="s">
        <v>23087</v>
      </c>
      <c r="B28472">
        <v>2</v>
      </c>
      <c r="C28472" t="s">
        <v>20436</v>
      </c>
    </row>
    <row r="28473" spans="1:3" x14ac:dyDescent="0.25">
      <c r="A28473" t="s">
        <v>23089</v>
      </c>
      <c r="B28473">
        <v>1</v>
      </c>
      <c r="C28473" t="s">
        <v>20436</v>
      </c>
    </row>
    <row r="28474" spans="1:3" x14ac:dyDescent="0.25">
      <c r="A28474" t="s">
        <v>25151</v>
      </c>
      <c r="B28474">
        <v>2</v>
      </c>
      <c r="C28474" t="s">
        <v>20436</v>
      </c>
    </row>
    <row r="28475" spans="1:3" x14ac:dyDescent="0.25">
      <c r="A28475" t="s">
        <v>23088</v>
      </c>
      <c r="B28475">
        <v>7</v>
      </c>
      <c r="C28475" t="s">
        <v>20436</v>
      </c>
    </row>
    <row r="28476" spans="1:3" x14ac:dyDescent="0.25">
      <c r="A28476" t="s">
        <v>23090</v>
      </c>
      <c r="B28476">
        <v>1</v>
      </c>
      <c r="C28476" t="s">
        <v>20436</v>
      </c>
    </row>
    <row r="28477" spans="1:3" x14ac:dyDescent="0.25">
      <c r="A28477" t="s">
        <v>25152</v>
      </c>
      <c r="B28477">
        <v>1</v>
      </c>
      <c r="C28477" t="s">
        <v>20436</v>
      </c>
    </row>
    <row r="28478" spans="1:3" x14ac:dyDescent="0.25">
      <c r="A28478" t="s">
        <v>25153</v>
      </c>
      <c r="B28478">
        <v>1</v>
      </c>
      <c r="C28478" t="s">
        <v>20436</v>
      </c>
    </row>
    <row r="28479" spans="1:3" x14ac:dyDescent="0.25">
      <c r="A28479" t="s">
        <v>23091</v>
      </c>
      <c r="B28479">
        <v>1</v>
      </c>
      <c r="C28479" t="s">
        <v>20436</v>
      </c>
    </row>
    <row r="28480" spans="1:3" x14ac:dyDescent="0.25">
      <c r="A28480" t="s">
        <v>25154</v>
      </c>
      <c r="B28480">
        <v>1</v>
      </c>
      <c r="C28480" t="s">
        <v>20436</v>
      </c>
    </row>
    <row r="28481" spans="1:3" x14ac:dyDescent="0.25">
      <c r="A28481" t="s">
        <v>25155</v>
      </c>
      <c r="B28481">
        <v>1</v>
      </c>
      <c r="C28481" t="s">
        <v>20436</v>
      </c>
    </row>
    <row r="28482" spans="1:3" x14ac:dyDescent="0.25">
      <c r="A28482" t="s">
        <v>23093</v>
      </c>
      <c r="B28482">
        <v>4</v>
      </c>
      <c r="C28482" t="s">
        <v>20436</v>
      </c>
    </row>
    <row r="28483" spans="1:3" x14ac:dyDescent="0.25">
      <c r="A28483" t="s">
        <v>25156</v>
      </c>
      <c r="B28483">
        <v>1</v>
      </c>
      <c r="C28483" t="s">
        <v>20436</v>
      </c>
    </row>
    <row r="28484" spans="1:3" x14ac:dyDescent="0.25">
      <c r="A28484" t="s">
        <v>23094</v>
      </c>
      <c r="B28484">
        <v>2</v>
      </c>
      <c r="C28484" t="s">
        <v>20436</v>
      </c>
    </row>
    <row r="28485" spans="1:3" x14ac:dyDescent="0.25">
      <c r="A28485" t="s">
        <v>23092</v>
      </c>
      <c r="B28485">
        <v>2</v>
      </c>
      <c r="C28485" t="s">
        <v>20436</v>
      </c>
    </row>
    <row r="28486" spans="1:3" x14ac:dyDescent="0.25">
      <c r="A28486" t="s">
        <v>25157</v>
      </c>
      <c r="B28486">
        <v>1</v>
      </c>
      <c r="C28486" t="s">
        <v>20436</v>
      </c>
    </row>
    <row r="28487" spans="1:3" x14ac:dyDescent="0.25">
      <c r="A28487" t="s">
        <v>23095</v>
      </c>
      <c r="B28487">
        <v>9</v>
      </c>
      <c r="C28487" t="s">
        <v>20436</v>
      </c>
    </row>
    <row r="28488" spans="1:3" x14ac:dyDescent="0.25">
      <c r="A28488" t="s">
        <v>23096</v>
      </c>
      <c r="B28488">
        <v>1</v>
      </c>
      <c r="C28488" t="s">
        <v>20436</v>
      </c>
    </row>
    <row r="28489" spans="1:3" x14ac:dyDescent="0.25">
      <c r="A28489" t="s">
        <v>23099</v>
      </c>
      <c r="B28489">
        <v>1</v>
      </c>
      <c r="C28489" t="s">
        <v>20436</v>
      </c>
    </row>
    <row r="28490" spans="1:3" x14ac:dyDescent="0.25">
      <c r="A28490" t="s">
        <v>23097</v>
      </c>
      <c r="B28490">
        <v>10</v>
      </c>
      <c r="C28490" t="s">
        <v>20436</v>
      </c>
    </row>
    <row r="28491" spans="1:3" x14ac:dyDescent="0.25">
      <c r="A28491" t="s">
        <v>23098</v>
      </c>
      <c r="B28491">
        <v>3</v>
      </c>
      <c r="C28491" t="s">
        <v>20436</v>
      </c>
    </row>
    <row r="28492" spans="1:3" x14ac:dyDescent="0.25">
      <c r="A28492" t="s">
        <v>25158</v>
      </c>
      <c r="B28492">
        <v>1</v>
      </c>
      <c r="C28492" t="s">
        <v>20436</v>
      </c>
    </row>
    <row r="28493" spans="1:3" x14ac:dyDescent="0.25">
      <c r="A28493" t="s">
        <v>25159</v>
      </c>
      <c r="B28493">
        <v>1</v>
      </c>
      <c r="C28493" t="s">
        <v>20436</v>
      </c>
    </row>
    <row r="28494" spans="1:3" x14ac:dyDescent="0.25">
      <c r="A28494" t="s">
        <v>23100</v>
      </c>
      <c r="B28494">
        <v>1</v>
      </c>
      <c r="C28494" t="s">
        <v>20436</v>
      </c>
    </row>
    <row r="28495" spans="1:3" x14ac:dyDescent="0.25">
      <c r="A28495" t="s">
        <v>22956</v>
      </c>
      <c r="B28495">
        <v>1</v>
      </c>
      <c r="C28495" t="s">
        <v>20436</v>
      </c>
    </row>
    <row r="28496" spans="1:3" x14ac:dyDescent="0.25">
      <c r="A28496" t="s">
        <v>25160</v>
      </c>
      <c r="B28496">
        <v>1</v>
      </c>
      <c r="C28496" t="s">
        <v>20436</v>
      </c>
    </row>
    <row r="28497" spans="1:3" x14ac:dyDescent="0.25">
      <c r="A28497" t="s">
        <v>23102</v>
      </c>
      <c r="B28497">
        <v>1</v>
      </c>
      <c r="C28497" t="s">
        <v>20436</v>
      </c>
    </row>
    <row r="28498" spans="1:3" x14ac:dyDescent="0.25">
      <c r="A28498" t="s">
        <v>23103</v>
      </c>
      <c r="B28498">
        <v>1</v>
      </c>
      <c r="C28498" t="s">
        <v>20436</v>
      </c>
    </row>
    <row r="28499" spans="1:3" x14ac:dyDescent="0.25">
      <c r="A28499" t="s">
        <v>22957</v>
      </c>
      <c r="B28499">
        <v>1</v>
      </c>
      <c r="C28499" t="s">
        <v>20436</v>
      </c>
    </row>
    <row r="28500" spans="1:3" x14ac:dyDescent="0.25">
      <c r="A28500" t="s">
        <v>23104</v>
      </c>
      <c r="B28500">
        <v>1</v>
      </c>
      <c r="C28500" t="s">
        <v>20436</v>
      </c>
    </row>
    <row r="28501" spans="1:3" x14ac:dyDescent="0.25">
      <c r="A28501" t="s">
        <v>25161</v>
      </c>
      <c r="B28501">
        <v>1</v>
      </c>
      <c r="C28501" t="s">
        <v>20436</v>
      </c>
    </row>
    <row r="28502" spans="1:3" x14ac:dyDescent="0.25">
      <c r="A28502" t="s">
        <v>23101</v>
      </c>
      <c r="B28502">
        <v>1</v>
      </c>
      <c r="C28502" t="s">
        <v>20436</v>
      </c>
    </row>
    <row r="28503" spans="1:3" x14ac:dyDescent="0.25">
      <c r="A28503" t="s">
        <v>25162</v>
      </c>
      <c r="B28503">
        <v>1</v>
      </c>
      <c r="C28503" t="s">
        <v>20436</v>
      </c>
    </row>
    <row r="28504" spans="1:3" x14ac:dyDescent="0.25">
      <c r="A28504" t="s">
        <v>25163</v>
      </c>
      <c r="B28504">
        <v>2</v>
      </c>
      <c r="C28504" t="s">
        <v>20436</v>
      </c>
    </row>
    <row r="28505" spans="1:3" x14ac:dyDescent="0.25">
      <c r="A28505" t="s">
        <v>25164</v>
      </c>
      <c r="B28505">
        <v>1</v>
      </c>
      <c r="C28505" t="s">
        <v>20436</v>
      </c>
    </row>
    <row r="28506" spans="1:3" x14ac:dyDescent="0.25">
      <c r="A28506" t="s">
        <v>25165</v>
      </c>
      <c r="B28506">
        <v>1</v>
      </c>
      <c r="C28506" t="s">
        <v>20436</v>
      </c>
    </row>
    <row r="28507" spans="1:3" x14ac:dyDescent="0.25">
      <c r="A28507" t="s">
        <v>25166</v>
      </c>
      <c r="B28507">
        <v>1</v>
      </c>
      <c r="C28507" t="s">
        <v>20436</v>
      </c>
    </row>
    <row r="28508" spans="1:3" x14ac:dyDescent="0.25">
      <c r="A28508" t="s">
        <v>25167</v>
      </c>
      <c r="B28508">
        <v>1</v>
      </c>
      <c r="C28508" t="s">
        <v>20436</v>
      </c>
    </row>
    <row r="28509" spans="1:3" x14ac:dyDescent="0.25">
      <c r="A28509" t="s">
        <v>23105</v>
      </c>
      <c r="B28509">
        <v>1</v>
      </c>
      <c r="C28509" t="s">
        <v>20436</v>
      </c>
    </row>
    <row r="28510" spans="1:3" x14ac:dyDescent="0.25">
      <c r="A28510" t="s">
        <v>25168</v>
      </c>
      <c r="B28510">
        <v>1</v>
      </c>
      <c r="C28510" t="s">
        <v>20436</v>
      </c>
    </row>
    <row r="28511" spans="1:3" x14ac:dyDescent="0.25">
      <c r="A28511" t="s">
        <v>25169</v>
      </c>
      <c r="B28511">
        <v>1</v>
      </c>
      <c r="C28511" t="s">
        <v>20436</v>
      </c>
    </row>
    <row r="28512" spans="1:3" x14ac:dyDescent="0.25">
      <c r="A28512" t="s">
        <v>25170</v>
      </c>
      <c r="B28512">
        <v>1</v>
      </c>
      <c r="C28512" t="s">
        <v>20436</v>
      </c>
    </row>
    <row r="28513" spans="1:3" x14ac:dyDescent="0.25">
      <c r="A28513" t="s">
        <v>23106</v>
      </c>
      <c r="B28513">
        <v>1</v>
      </c>
      <c r="C28513" t="s">
        <v>20436</v>
      </c>
    </row>
    <row r="28514" spans="1:3" x14ac:dyDescent="0.25">
      <c r="A28514" t="s">
        <v>23107</v>
      </c>
      <c r="B28514">
        <v>1</v>
      </c>
      <c r="C28514" t="s">
        <v>20436</v>
      </c>
    </row>
    <row r="28515" spans="1:3" x14ac:dyDescent="0.25">
      <c r="A28515" t="s">
        <v>22958</v>
      </c>
      <c r="B28515">
        <v>1</v>
      </c>
      <c r="C28515" t="s">
        <v>20436</v>
      </c>
    </row>
    <row r="28516" spans="1:3" x14ac:dyDescent="0.25">
      <c r="A28516" t="s">
        <v>22959</v>
      </c>
      <c r="B28516">
        <v>1</v>
      </c>
      <c r="C28516" t="s">
        <v>20436</v>
      </c>
    </row>
    <row r="28517" spans="1:3" x14ac:dyDescent="0.25">
      <c r="A28517" t="s">
        <v>23108</v>
      </c>
      <c r="B28517">
        <v>1</v>
      </c>
      <c r="C28517" t="s">
        <v>20436</v>
      </c>
    </row>
    <row r="28518" spans="1:3" x14ac:dyDescent="0.25">
      <c r="A28518" t="s">
        <v>23109</v>
      </c>
      <c r="B28518">
        <v>3</v>
      </c>
      <c r="C28518" t="s">
        <v>20436</v>
      </c>
    </row>
    <row r="28519" spans="1:3" x14ac:dyDescent="0.25">
      <c r="A28519" t="s">
        <v>25171</v>
      </c>
      <c r="B28519">
        <v>2</v>
      </c>
      <c r="C28519" t="s">
        <v>20436</v>
      </c>
    </row>
    <row r="28520" spans="1:3" x14ac:dyDescent="0.25">
      <c r="A28520" t="s">
        <v>23111</v>
      </c>
      <c r="B28520">
        <v>1</v>
      </c>
      <c r="C28520" t="s">
        <v>20436</v>
      </c>
    </row>
    <row r="28521" spans="1:3" x14ac:dyDescent="0.25">
      <c r="A28521" t="s">
        <v>23112</v>
      </c>
      <c r="B28521">
        <v>1</v>
      </c>
      <c r="C28521" t="s">
        <v>20436</v>
      </c>
    </row>
    <row r="28522" spans="1:3" x14ac:dyDescent="0.25">
      <c r="A28522" t="s">
        <v>23113</v>
      </c>
      <c r="B28522">
        <v>1</v>
      </c>
      <c r="C28522" t="s">
        <v>20436</v>
      </c>
    </row>
    <row r="28523" spans="1:3" x14ac:dyDescent="0.25">
      <c r="A28523" t="s">
        <v>23115</v>
      </c>
      <c r="B28523">
        <v>1</v>
      </c>
      <c r="C28523" t="s">
        <v>20436</v>
      </c>
    </row>
    <row r="28524" spans="1:3" x14ac:dyDescent="0.25">
      <c r="A28524" t="s">
        <v>23114</v>
      </c>
      <c r="B28524">
        <v>1</v>
      </c>
      <c r="C28524" t="s">
        <v>20436</v>
      </c>
    </row>
    <row r="28525" spans="1:3" x14ac:dyDescent="0.25">
      <c r="A28525" t="s">
        <v>23116</v>
      </c>
      <c r="B28525">
        <v>7</v>
      </c>
      <c r="C28525" t="s">
        <v>20436</v>
      </c>
    </row>
    <row r="28526" spans="1:3" x14ac:dyDescent="0.25">
      <c r="A28526" t="s">
        <v>23117</v>
      </c>
      <c r="B28526">
        <v>1</v>
      </c>
      <c r="C28526" t="s">
        <v>20436</v>
      </c>
    </row>
    <row r="28527" spans="1:3" x14ac:dyDescent="0.25">
      <c r="A28527" t="s">
        <v>23118</v>
      </c>
      <c r="B28527">
        <v>1</v>
      </c>
      <c r="C28527" t="s">
        <v>20436</v>
      </c>
    </row>
    <row r="28528" spans="1:3" x14ac:dyDescent="0.25">
      <c r="A28528" t="s">
        <v>23119</v>
      </c>
      <c r="B28528">
        <v>1</v>
      </c>
      <c r="C28528" t="s">
        <v>20436</v>
      </c>
    </row>
    <row r="28529" spans="1:3" x14ac:dyDescent="0.25">
      <c r="A28529" t="s">
        <v>23110</v>
      </c>
      <c r="B28529">
        <v>1</v>
      </c>
      <c r="C28529" t="s">
        <v>20436</v>
      </c>
    </row>
    <row r="28530" spans="1:3" x14ac:dyDescent="0.25">
      <c r="A28530" t="s">
        <v>23120</v>
      </c>
      <c r="B28530">
        <v>1</v>
      </c>
      <c r="C28530" t="s">
        <v>20436</v>
      </c>
    </row>
    <row r="28531" spans="1:3" x14ac:dyDescent="0.25">
      <c r="A28531" t="s">
        <v>25172</v>
      </c>
      <c r="B28531">
        <v>1</v>
      </c>
      <c r="C28531" t="s">
        <v>20436</v>
      </c>
    </row>
    <row r="28532" spans="1:3" x14ac:dyDescent="0.25">
      <c r="A28532" t="s">
        <v>23121</v>
      </c>
      <c r="B28532">
        <v>1</v>
      </c>
      <c r="C28532" t="s">
        <v>20436</v>
      </c>
    </row>
    <row r="28533" spans="1:3" x14ac:dyDescent="0.25">
      <c r="A28533" t="s">
        <v>23122</v>
      </c>
      <c r="B28533">
        <v>2</v>
      </c>
      <c r="C28533" t="s">
        <v>20436</v>
      </c>
    </row>
    <row r="28534" spans="1:3" x14ac:dyDescent="0.25">
      <c r="A28534" t="s">
        <v>23123</v>
      </c>
      <c r="B28534">
        <v>1</v>
      </c>
      <c r="C28534" t="s">
        <v>20436</v>
      </c>
    </row>
    <row r="28535" spans="1:3" x14ac:dyDescent="0.25">
      <c r="A28535" t="s">
        <v>25173</v>
      </c>
      <c r="B28535">
        <v>1</v>
      </c>
      <c r="C28535" t="s">
        <v>20436</v>
      </c>
    </row>
    <row r="28536" spans="1:3" x14ac:dyDescent="0.25">
      <c r="A28536" t="s">
        <v>25174</v>
      </c>
      <c r="B28536">
        <v>9</v>
      </c>
      <c r="C28536" t="s">
        <v>20436</v>
      </c>
    </row>
    <row r="28537" spans="1:3" x14ac:dyDescent="0.25">
      <c r="A28537" t="s">
        <v>25175</v>
      </c>
      <c r="B28537">
        <v>1</v>
      </c>
      <c r="C28537" t="s">
        <v>20436</v>
      </c>
    </row>
    <row r="28538" spans="1:3" x14ac:dyDescent="0.25">
      <c r="A28538" t="s">
        <v>25176</v>
      </c>
      <c r="B28538">
        <v>13</v>
      </c>
      <c r="C28538" t="s">
        <v>20436</v>
      </c>
    </row>
    <row r="28539" spans="1:3" x14ac:dyDescent="0.25">
      <c r="A28539" t="s">
        <v>22960</v>
      </c>
      <c r="B28539">
        <v>1</v>
      </c>
      <c r="C28539" t="s">
        <v>20436</v>
      </c>
    </row>
    <row r="28540" spans="1:3" x14ac:dyDescent="0.25">
      <c r="A28540" t="s">
        <v>25177</v>
      </c>
      <c r="B28540">
        <v>1</v>
      </c>
      <c r="C28540" t="s">
        <v>20436</v>
      </c>
    </row>
    <row r="28541" spans="1:3" x14ac:dyDescent="0.25">
      <c r="A28541" t="s">
        <v>23125</v>
      </c>
      <c r="B28541">
        <v>1</v>
      </c>
      <c r="C28541" t="s">
        <v>20436</v>
      </c>
    </row>
    <row r="28542" spans="1:3" x14ac:dyDescent="0.25">
      <c r="A28542" t="s">
        <v>23124</v>
      </c>
      <c r="B28542">
        <v>1</v>
      </c>
      <c r="C28542" t="s">
        <v>20436</v>
      </c>
    </row>
    <row r="28543" spans="1:3" x14ac:dyDescent="0.25">
      <c r="A28543" t="s">
        <v>23126</v>
      </c>
      <c r="B28543">
        <v>1</v>
      </c>
      <c r="C28543" t="s">
        <v>20436</v>
      </c>
    </row>
    <row r="28544" spans="1:3" x14ac:dyDescent="0.25">
      <c r="A28544" t="s">
        <v>23127</v>
      </c>
      <c r="B28544">
        <v>1</v>
      </c>
      <c r="C28544" t="s">
        <v>20436</v>
      </c>
    </row>
    <row r="28545" spans="1:3" x14ac:dyDescent="0.25">
      <c r="A28545" t="s">
        <v>25178</v>
      </c>
      <c r="B28545">
        <v>2</v>
      </c>
      <c r="C28545" t="s">
        <v>20436</v>
      </c>
    </row>
    <row r="28546" spans="1:3" x14ac:dyDescent="0.25">
      <c r="A28546" t="s">
        <v>23128</v>
      </c>
      <c r="B28546">
        <v>3</v>
      </c>
      <c r="C28546" t="s">
        <v>20436</v>
      </c>
    </row>
    <row r="28547" spans="1:3" x14ac:dyDescent="0.25">
      <c r="A28547" t="s">
        <v>25179</v>
      </c>
      <c r="B28547">
        <v>1</v>
      </c>
      <c r="C28547" t="s">
        <v>20436</v>
      </c>
    </row>
    <row r="28548" spans="1:3" x14ac:dyDescent="0.25">
      <c r="A28548" t="s">
        <v>23129</v>
      </c>
      <c r="B28548">
        <v>3</v>
      </c>
      <c r="C28548" t="s">
        <v>20436</v>
      </c>
    </row>
    <row r="28549" spans="1:3" x14ac:dyDescent="0.25">
      <c r="A28549" t="s">
        <v>25180</v>
      </c>
      <c r="B28549">
        <v>1</v>
      </c>
      <c r="C28549" t="s">
        <v>20436</v>
      </c>
    </row>
    <row r="28550" spans="1:3" x14ac:dyDescent="0.25">
      <c r="A28550" t="s">
        <v>25181</v>
      </c>
      <c r="B28550">
        <v>1</v>
      </c>
      <c r="C28550" t="s">
        <v>20436</v>
      </c>
    </row>
    <row r="28551" spans="1:3" x14ac:dyDescent="0.25">
      <c r="A28551" t="s">
        <v>25182</v>
      </c>
      <c r="B28551">
        <v>1</v>
      </c>
      <c r="C28551" t="s">
        <v>20436</v>
      </c>
    </row>
    <row r="28552" spans="1:3" x14ac:dyDescent="0.25">
      <c r="A28552" t="s">
        <v>23130</v>
      </c>
      <c r="B28552">
        <v>2</v>
      </c>
      <c r="C28552" t="s">
        <v>20436</v>
      </c>
    </row>
    <row r="28553" spans="1:3" x14ac:dyDescent="0.25">
      <c r="A28553" t="s">
        <v>25183</v>
      </c>
      <c r="B28553">
        <v>1</v>
      </c>
      <c r="C28553" t="s">
        <v>20436</v>
      </c>
    </row>
    <row r="28554" spans="1:3" x14ac:dyDescent="0.25">
      <c r="A28554" t="s">
        <v>23131</v>
      </c>
      <c r="B28554">
        <v>11</v>
      </c>
      <c r="C28554" t="s">
        <v>20436</v>
      </c>
    </row>
    <row r="28555" spans="1:3" x14ac:dyDescent="0.25">
      <c r="A28555" t="s">
        <v>25184</v>
      </c>
      <c r="B28555">
        <v>1</v>
      </c>
      <c r="C28555" t="s">
        <v>20436</v>
      </c>
    </row>
    <row r="28556" spans="1:3" x14ac:dyDescent="0.25">
      <c r="A28556" t="s">
        <v>23132</v>
      </c>
      <c r="B28556">
        <v>4</v>
      </c>
      <c r="C28556" t="s">
        <v>20436</v>
      </c>
    </row>
    <row r="28557" spans="1:3" x14ac:dyDescent="0.25">
      <c r="A28557" t="s">
        <v>25185</v>
      </c>
      <c r="B28557">
        <v>2</v>
      </c>
      <c r="C28557" t="s">
        <v>20436</v>
      </c>
    </row>
    <row r="28558" spans="1:3" x14ac:dyDescent="0.25">
      <c r="A28558" t="s">
        <v>23133</v>
      </c>
      <c r="B28558">
        <v>1</v>
      </c>
      <c r="C28558" t="s">
        <v>20436</v>
      </c>
    </row>
    <row r="28559" spans="1:3" x14ac:dyDescent="0.25">
      <c r="A28559" t="s">
        <v>22961</v>
      </c>
      <c r="B28559">
        <v>1</v>
      </c>
      <c r="C28559" t="s">
        <v>20436</v>
      </c>
    </row>
    <row r="28560" spans="1:3" x14ac:dyDescent="0.25">
      <c r="A28560" t="s">
        <v>25186</v>
      </c>
      <c r="B28560">
        <v>1</v>
      </c>
      <c r="C28560" t="s">
        <v>20436</v>
      </c>
    </row>
    <row r="28561" spans="1:3" x14ac:dyDescent="0.25">
      <c r="A28561" t="s">
        <v>25187</v>
      </c>
      <c r="B28561">
        <v>1</v>
      </c>
      <c r="C28561" t="s">
        <v>20436</v>
      </c>
    </row>
    <row r="28562" spans="1:3" x14ac:dyDescent="0.25">
      <c r="A28562" t="s">
        <v>25188</v>
      </c>
      <c r="B28562">
        <v>1</v>
      </c>
      <c r="C28562" t="s">
        <v>20436</v>
      </c>
    </row>
    <row r="28563" spans="1:3" x14ac:dyDescent="0.25">
      <c r="A28563" t="s">
        <v>25189</v>
      </c>
      <c r="B28563">
        <v>1</v>
      </c>
      <c r="C28563" t="s">
        <v>20436</v>
      </c>
    </row>
    <row r="28564" spans="1:3" x14ac:dyDescent="0.25">
      <c r="A28564" t="s">
        <v>22962</v>
      </c>
      <c r="B28564">
        <v>2</v>
      </c>
      <c r="C28564" t="s">
        <v>20436</v>
      </c>
    </row>
    <row r="28565" spans="1:3" x14ac:dyDescent="0.25">
      <c r="A28565" t="s">
        <v>25190</v>
      </c>
      <c r="B28565">
        <v>1</v>
      </c>
      <c r="C28565" t="s">
        <v>20436</v>
      </c>
    </row>
    <row r="28566" spans="1:3" x14ac:dyDescent="0.25">
      <c r="A28566" t="s">
        <v>23134</v>
      </c>
      <c r="B28566">
        <v>1</v>
      </c>
      <c r="C28566" t="s">
        <v>20436</v>
      </c>
    </row>
    <row r="28567" spans="1:3" x14ac:dyDescent="0.25">
      <c r="A28567" t="s">
        <v>23135</v>
      </c>
      <c r="B28567">
        <v>1</v>
      </c>
      <c r="C28567" t="s">
        <v>20436</v>
      </c>
    </row>
    <row r="28568" spans="1:3" x14ac:dyDescent="0.25">
      <c r="A28568" t="s">
        <v>25191</v>
      </c>
      <c r="B28568">
        <v>1</v>
      </c>
      <c r="C28568" t="s">
        <v>20436</v>
      </c>
    </row>
    <row r="28569" spans="1:3" x14ac:dyDescent="0.25">
      <c r="A28569" t="s">
        <v>23136</v>
      </c>
      <c r="B28569">
        <v>1</v>
      </c>
      <c r="C28569" t="s">
        <v>20436</v>
      </c>
    </row>
    <row r="28570" spans="1:3" x14ac:dyDescent="0.25">
      <c r="A28570" t="s">
        <v>23137</v>
      </c>
      <c r="B28570">
        <v>1</v>
      </c>
      <c r="C28570" t="s">
        <v>20436</v>
      </c>
    </row>
    <row r="28571" spans="1:3" x14ac:dyDescent="0.25">
      <c r="A28571" t="s">
        <v>25192</v>
      </c>
      <c r="B28571">
        <v>2</v>
      </c>
      <c r="C28571" t="s">
        <v>20436</v>
      </c>
    </row>
    <row r="28572" spans="1:3" x14ac:dyDescent="0.25">
      <c r="A28572" t="s">
        <v>23138</v>
      </c>
      <c r="B28572">
        <v>1</v>
      </c>
      <c r="C28572" t="s">
        <v>20436</v>
      </c>
    </row>
    <row r="28573" spans="1:3" x14ac:dyDescent="0.25">
      <c r="A28573" t="s">
        <v>23139</v>
      </c>
      <c r="B28573">
        <v>1</v>
      </c>
      <c r="C28573" t="s">
        <v>20436</v>
      </c>
    </row>
    <row r="28574" spans="1:3" x14ac:dyDescent="0.25">
      <c r="A28574" t="s">
        <v>23140</v>
      </c>
      <c r="B28574">
        <v>1</v>
      </c>
      <c r="C28574" t="s">
        <v>20436</v>
      </c>
    </row>
    <row r="28575" spans="1:3" x14ac:dyDescent="0.25">
      <c r="A28575" t="s">
        <v>23141</v>
      </c>
      <c r="B28575">
        <v>1</v>
      </c>
      <c r="C28575" t="s">
        <v>20436</v>
      </c>
    </row>
    <row r="28576" spans="1:3" x14ac:dyDescent="0.25">
      <c r="A28576" t="s">
        <v>23142</v>
      </c>
      <c r="B28576">
        <v>2</v>
      </c>
      <c r="C28576" t="s">
        <v>20436</v>
      </c>
    </row>
    <row r="28577" spans="1:3" x14ac:dyDescent="0.25">
      <c r="A28577" t="s">
        <v>25193</v>
      </c>
      <c r="B28577">
        <v>1</v>
      </c>
      <c r="C28577" t="s">
        <v>20436</v>
      </c>
    </row>
    <row r="28578" spans="1:3" x14ac:dyDescent="0.25">
      <c r="A28578" t="s">
        <v>23143</v>
      </c>
      <c r="B28578">
        <v>1</v>
      </c>
      <c r="C28578" t="s">
        <v>20436</v>
      </c>
    </row>
    <row r="28579" spans="1:3" x14ac:dyDescent="0.25">
      <c r="A28579" t="s">
        <v>23144</v>
      </c>
      <c r="B28579">
        <v>1</v>
      </c>
      <c r="C28579" t="s">
        <v>20436</v>
      </c>
    </row>
    <row r="28580" spans="1:3" x14ac:dyDescent="0.25">
      <c r="A28580" t="s">
        <v>25194</v>
      </c>
      <c r="B28580">
        <v>1</v>
      </c>
      <c r="C28580" t="s">
        <v>20436</v>
      </c>
    </row>
    <row r="28581" spans="1:3" x14ac:dyDescent="0.25">
      <c r="A28581" t="s">
        <v>25195</v>
      </c>
      <c r="B28581">
        <v>1</v>
      </c>
      <c r="C28581" t="s">
        <v>20436</v>
      </c>
    </row>
    <row r="28582" spans="1:3" x14ac:dyDescent="0.25">
      <c r="A28582" t="s">
        <v>23145</v>
      </c>
      <c r="B28582">
        <v>1</v>
      </c>
      <c r="C28582" t="s">
        <v>20436</v>
      </c>
    </row>
    <row r="28583" spans="1:3" x14ac:dyDescent="0.25">
      <c r="A28583" t="s">
        <v>25196</v>
      </c>
      <c r="B28583">
        <v>1</v>
      </c>
      <c r="C28583" t="s">
        <v>20436</v>
      </c>
    </row>
    <row r="28584" spans="1:3" x14ac:dyDescent="0.25">
      <c r="A28584" t="s">
        <v>23146</v>
      </c>
      <c r="B28584">
        <v>1</v>
      </c>
      <c r="C28584" t="s">
        <v>20436</v>
      </c>
    </row>
    <row r="28585" spans="1:3" x14ac:dyDescent="0.25">
      <c r="A28585" t="s">
        <v>23147</v>
      </c>
      <c r="B28585">
        <v>1</v>
      </c>
      <c r="C28585" t="s">
        <v>20436</v>
      </c>
    </row>
    <row r="28586" spans="1:3" x14ac:dyDescent="0.25">
      <c r="A28586" t="s">
        <v>25197</v>
      </c>
      <c r="B28586">
        <v>1</v>
      </c>
      <c r="C28586" t="s">
        <v>20436</v>
      </c>
    </row>
    <row r="28587" spans="1:3" x14ac:dyDescent="0.25">
      <c r="A28587" t="s">
        <v>25198</v>
      </c>
      <c r="B28587">
        <v>1</v>
      </c>
      <c r="C28587" t="s">
        <v>20436</v>
      </c>
    </row>
    <row r="28588" spans="1:3" x14ac:dyDescent="0.25">
      <c r="A28588" t="s">
        <v>25199</v>
      </c>
      <c r="B28588">
        <v>1</v>
      </c>
      <c r="C28588" t="s">
        <v>20436</v>
      </c>
    </row>
    <row r="28589" spans="1:3" x14ac:dyDescent="0.25">
      <c r="A28589" t="s">
        <v>23148</v>
      </c>
      <c r="B28589">
        <v>1</v>
      </c>
      <c r="C28589" t="s">
        <v>20436</v>
      </c>
    </row>
    <row r="28590" spans="1:3" x14ac:dyDescent="0.25">
      <c r="A28590" t="s">
        <v>23149</v>
      </c>
      <c r="B28590">
        <v>1</v>
      </c>
      <c r="C28590" t="s">
        <v>20436</v>
      </c>
    </row>
    <row r="28591" spans="1:3" x14ac:dyDescent="0.25">
      <c r="A28591" t="s">
        <v>25200</v>
      </c>
      <c r="B28591">
        <v>1</v>
      </c>
      <c r="C28591" t="s">
        <v>20436</v>
      </c>
    </row>
    <row r="28592" spans="1:3" x14ac:dyDescent="0.25">
      <c r="A28592" t="s">
        <v>25201</v>
      </c>
      <c r="B28592">
        <v>1</v>
      </c>
      <c r="C28592" t="s">
        <v>20436</v>
      </c>
    </row>
    <row r="28593" spans="1:3" x14ac:dyDescent="0.25">
      <c r="A28593" t="s">
        <v>23151</v>
      </c>
      <c r="B28593">
        <v>1</v>
      </c>
      <c r="C28593" t="s">
        <v>20436</v>
      </c>
    </row>
    <row r="28594" spans="1:3" x14ac:dyDescent="0.25">
      <c r="A28594" t="s">
        <v>23152</v>
      </c>
      <c r="B28594">
        <v>2</v>
      </c>
      <c r="C28594" t="s">
        <v>20436</v>
      </c>
    </row>
    <row r="28595" spans="1:3" x14ac:dyDescent="0.25">
      <c r="A28595" t="s">
        <v>23153</v>
      </c>
      <c r="B28595">
        <v>1</v>
      </c>
      <c r="C28595" t="s">
        <v>20436</v>
      </c>
    </row>
    <row r="28596" spans="1:3" x14ac:dyDescent="0.25">
      <c r="A28596" t="s">
        <v>23154</v>
      </c>
      <c r="B28596">
        <v>1</v>
      </c>
      <c r="C28596" t="s">
        <v>20436</v>
      </c>
    </row>
    <row r="28597" spans="1:3" x14ac:dyDescent="0.25">
      <c r="A28597" t="s">
        <v>23155</v>
      </c>
      <c r="B28597">
        <v>1</v>
      </c>
      <c r="C28597" t="s">
        <v>20436</v>
      </c>
    </row>
    <row r="28598" spans="1:3" x14ac:dyDescent="0.25">
      <c r="A28598" t="s">
        <v>23156</v>
      </c>
      <c r="B28598">
        <v>26</v>
      </c>
      <c r="C28598" t="s">
        <v>20436</v>
      </c>
    </row>
    <row r="28599" spans="1:3" x14ac:dyDescent="0.25">
      <c r="A28599" t="s">
        <v>23157</v>
      </c>
      <c r="B28599">
        <v>1</v>
      </c>
      <c r="C28599" t="s">
        <v>20436</v>
      </c>
    </row>
    <row r="28600" spans="1:3" x14ac:dyDescent="0.25">
      <c r="A28600" t="s">
        <v>25202</v>
      </c>
      <c r="B28600">
        <v>4</v>
      </c>
      <c r="C28600" t="s">
        <v>20436</v>
      </c>
    </row>
    <row r="28601" spans="1:3" x14ac:dyDescent="0.25">
      <c r="A28601" t="s">
        <v>23158</v>
      </c>
      <c r="B28601">
        <v>1</v>
      </c>
      <c r="C28601" t="s">
        <v>20436</v>
      </c>
    </row>
    <row r="28602" spans="1:3" x14ac:dyDescent="0.25">
      <c r="A28602" t="s">
        <v>23150</v>
      </c>
      <c r="B28602">
        <v>1</v>
      </c>
      <c r="C28602" t="s">
        <v>20436</v>
      </c>
    </row>
    <row r="28603" spans="1:3" x14ac:dyDescent="0.25">
      <c r="A28603" t="s">
        <v>25203</v>
      </c>
      <c r="B28603">
        <v>1</v>
      </c>
      <c r="C28603" t="s">
        <v>20436</v>
      </c>
    </row>
    <row r="28604" spans="1:3" x14ac:dyDescent="0.25">
      <c r="A28604" t="s">
        <v>25204</v>
      </c>
      <c r="B28604">
        <v>1</v>
      </c>
      <c r="C28604" t="s">
        <v>20436</v>
      </c>
    </row>
    <row r="28605" spans="1:3" x14ac:dyDescent="0.25">
      <c r="A28605" t="s">
        <v>23164</v>
      </c>
      <c r="B28605">
        <v>2</v>
      </c>
      <c r="C28605" t="s">
        <v>20436</v>
      </c>
    </row>
    <row r="28606" spans="1:3" x14ac:dyDescent="0.25">
      <c r="A28606" t="s">
        <v>25205</v>
      </c>
      <c r="B28606">
        <v>1</v>
      </c>
      <c r="C28606" t="s">
        <v>20436</v>
      </c>
    </row>
    <row r="28607" spans="1:3" x14ac:dyDescent="0.25">
      <c r="A28607" t="s">
        <v>23159</v>
      </c>
      <c r="B28607">
        <v>2</v>
      </c>
      <c r="C28607" t="s">
        <v>20436</v>
      </c>
    </row>
    <row r="28608" spans="1:3" x14ac:dyDescent="0.25">
      <c r="A28608" t="s">
        <v>23160</v>
      </c>
      <c r="B28608">
        <v>1</v>
      </c>
      <c r="C28608" t="s">
        <v>20436</v>
      </c>
    </row>
    <row r="28609" spans="1:3" x14ac:dyDescent="0.25">
      <c r="A28609" t="s">
        <v>23165</v>
      </c>
      <c r="B28609">
        <v>1</v>
      </c>
      <c r="C28609" t="s">
        <v>20436</v>
      </c>
    </row>
    <row r="28610" spans="1:3" x14ac:dyDescent="0.25">
      <c r="A28610" t="s">
        <v>23161</v>
      </c>
      <c r="B28610">
        <v>1</v>
      </c>
      <c r="C28610" t="s">
        <v>20436</v>
      </c>
    </row>
    <row r="28611" spans="1:3" x14ac:dyDescent="0.25">
      <c r="A28611" t="s">
        <v>23162</v>
      </c>
      <c r="B28611">
        <v>1</v>
      </c>
      <c r="C28611" t="s">
        <v>20436</v>
      </c>
    </row>
    <row r="28612" spans="1:3" x14ac:dyDescent="0.25">
      <c r="A28612" t="s">
        <v>23163</v>
      </c>
      <c r="B28612">
        <v>1</v>
      </c>
      <c r="C28612" t="s">
        <v>20436</v>
      </c>
    </row>
    <row r="28613" spans="1:3" x14ac:dyDescent="0.25">
      <c r="A28613" t="s">
        <v>23166</v>
      </c>
      <c r="B28613">
        <v>1</v>
      </c>
      <c r="C28613" t="s">
        <v>20436</v>
      </c>
    </row>
    <row r="28614" spans="1:3" x14ac:dyDescent="0.25">
      <c r="A28614" t="s">
        <v>25206</v>
      </c>
      <c r="B28614">
        <v>1</v>
      </c>
      <c r="C28614" t="s">
        <v>20436</v>
      </c>
    </row>
    <row r="28615" spans="1:3" x14ac:dyDescent="0.25">
      <c r="A28615" t="s">
        <v>23167</v>
      </c>
      <c r="B28615">
        <v>1</v>
      </c>
      <c r="C28615" t="s">
        <v>20436</v>
      </c>
    </row>
    <row r="28616" spans="1:3" x14ac:dyDescent="0.25">
      <c r="A28616" t="s">
        <v>23168</v>
      </c>
      <c r="B28616">
        <v>1</v>
      </c>
      <c r="C28616" t="s">
        <v>20436</v>
      </c>
    </row>
    <row r="28617" spans="1:3" x14ac:dyDescent="0.25">
      <c r="A28617" t="s">
        <v>25207</v>
      </c>
      <c r="B28617">
        <v>2</v>
      </c>
      <c r="C28617" t="s">
        <v>20436</v>
      </c>
    </row>
    <row r="28618" spans="1:3" x14ac:dyDescent="0.25">
      <c r="A28618" t="s">
        <v>25208</v>
      </c>
      <c r="B28618">
        <v>1</v>
      </c>
      <c r="C28618" t="s">
        <v>20436</v>
      </c>
    </row>
    <row r="28619" spans="1:3" x14ac:dyDescent="0.25">
      <c r="A28619" t="s">
        <v>23169</v>
      </c>
      <c r="B28619">
        <v>1</v>
      </c>
      <c r="C28619" t="s">
        <v>20436</v>
      </c>
    </row>
    <row r="28620" spans="1:3" x14ac:dyDescent="0.25">
      <c r="A28620" t="s">
        <v>23170</v>
      </c>
      <c r="B28620">
        <v>1</v>
      </c>
      <c r="C28620" t="s">
        <v>20436</v>
      </c>
    </row>
    <row r="28621" spans="1:3" x14ac:dyDescent="0.25">
      <c r="A28621" t="s">
        <v>25209</v>
      </c>
      <c r="B28621">
        <v>1</v>
      </c>
      <c r="C28621" t="s">
        <v>20436</v>
      </c>
    </row>
    <row r="28622" spans="1:3" x14ac:dyDescent="0.25">
      <c r="A28622" t="s">
        <v>23171</v>
      </c>
      <c r="B28622">
        <v>1</v>
      </c>
      <c r="C28622" t="s">
        <v>20436</v>
      </c>
    </row>
    <row r="28623" spans="1:3" x14ac:dyDescent="0.25">
      <c r="A28623" t="s">
        <v>25210</v>
      </c>
      <c r="B28623">
        <v>1</v>
      </c>
      <c r="C28623" t="s">
        <v>20436</v>
      </c>
    </row>
    <row r="28624" spans="1:3" x14ac:dyDescent="0.25">
      <c r="A28624" t="s">
        <v>23172</v>
      </c>
      <c r="B28624">
        <v>1</v>
      </c>
      <c r="C28624" t="s">
        <v>20436</v>
      </c>
    </row>
    <row r="28625" spans="1:3" x14ac:dyDescent="0.25">
      <c r="A28625" t="s">
        <v>23173</v>
      </c>
      <c r="B28625">
        <v>1</v>
      </c>
      <c r="C28625" t="s">
        <v>20436</v>
      </c>
    </row>
    <row r="28626" spans="1:3" x14ac:dyDescent="0.25">
      <c r="A28626" t="s">
        <v>25211</v>
      </c>
      <c r="B28626">
        <v>1</v>
      </c>
      <c r="C28626" t="s">
        <v>20436</v>
      </c>
    </row>
    <row r="28627" spans="1:3" x14ac:dyDescent="0.25">
      <c r="A28627" t="s">
        <v>25212</v>
      </c>
      <c r="B28627">
        <v>2</v>
      </c>
      <c r="C28627" t="s">
        <v>20436</v>
      </c>
    </row>
    <row r="28628" spans="1:3" x14ac:dyDescent="0.25">
      <c r="A28628" t="s">
        <v>25213</v>
      </c>
      <c r="B28628">
        <v>2</v>
      </c>
      <c r="C28628" t="s">
        <v>20436</v>
      </c>
    </row>
    <row r="28629" spans="1:3" x14ac:dyDescent="0.25">
      <c r="A28629" t="s">
        <v>23175</v>
      </c>
      <c r="B28629">
        <v>1</v>
      </c>
      <c r="C28629" t="s">
        <v>20436</v>
      </c>
    </row>
    <row r="28630" spans="1:3" x14ac:dyDescent="0.25">
      <c r="A28630" t="s">
        <v>23174</v>
      </c>
      <c r="B28630">
        <v>1</v>
      </c>
      <c r="C28630" t="s">
        <v>20436</v>
      </c>
    </row>
    <row r="28631" spans="1:3" x14ac:dyDescent="0.25">
      <c r="A28631" t="s">
        <v>23176</v>
      </c>
      <c r="B28631">
        <v>1</v>
      </c>
      <c r="C28631" t="s">
        <v>20436</v>
      </c>
    </row>
    <row r="28632" spans="1:3" x14ac:dyDescent="0.25">
      <c r="A28632" t="s">
        <v>25214</v>
      </c>
      <c r="B28632">
        <v>1</v>
      </c>
      <c r="C28632" t="s">
        <v>20436</v>
      </c>
    </row>
    <row r="28633" spans="1:3" x14ac:dyDescent="0.25">
      <c r="A28633" t="s">
        <v>25215</v>
      </c>
      <c r="B28633">
        <v>1</v>
      </c>
      <c r="C28633" t="s">
        <v>20436</v>
      </c>
    </row>
    <row r="28634" spans="1:3" x14ac:dyDescent="0.25">
      <c r="A28634" t="s">
        <v>25216</v>
      </c>
      <c r="B28634">
        <v>6</v>
      </c>
      <c r="C28634" t="s">
        <v>20436</v>
      </c>
    </row>
    <row r="28635" spans="1:3" x14ac:dyDescent="0.25">
      <c r="A28635" t="s">
        <v>23177</v>
      </c>
      <c r="B28635">
        <v>1</v>
      </c>
      <c r="C28635" t="s">
        <v>20436</v>
      </c>
    </row>
    <row r="28636" spans="1:3" x14ac:dyDescent="0.25">
      <c r="A28636" t="s">
        <v>25217</v>
      </c>
      <c r="B28636">
        <v>1</v>
      </c>
      <c r="C28636" t="s">
        <v>20436</v>
      </c>
    </row>
    <row r="28637" spans="1:3" x14ac:dyDescent="0.25">
      <c r="A28637" t="s">
        <v>25218</v>
      </c>
      <c r="B28637">
        <v>3</v>
      </c>
      <c r="C28637" t="s">
        <v>20436</v>
      </c>
    </row>
    <row r="28638" spans="1:3" x14ac:dyDescent="0.25">
      <c r="A28638" t="s">
        <v>25219</v>
      </c>
      <c r="B28638">
        <v>1</v>
      </c>
      <c r="C28638" t="s">
        <v>20436</v>
      </c>
    </row>
    <row r="28639" spans="1:3" x14ac:dyDescent="0.25">
      <c r="A28639" t="s">
        <v>25220</v>
      </c>
      <c r="B28639">
        <v>1</v>
      </c>
      <c r="C28639" t="s">
        <v>20436</v>
      </c>
    </row>
    <row r="28640" spans="1:3" x14ac:dyDescent="0.25">
      <c r="A28640" t="s">
        <v>23178</v>
      </c>
      <c r="B28640">
        <v>1</v>
      </c>
      <c r="C28640" t="s">
        <v>20436</v>
      </c>
    </row>
    <row r="28641" spans="1:3" x14ac:dyDescent="0.25">
      <c r="A28641" t="s">
        <v>23179</v>
      </c>
      <c r="B28641">
        <v>2</v>
      </c>
      <c r="C28641" t="s">
        <v>20436</v>
      </c>
    </row>
    <row r="28642" spans="1:3" x14ac:dyDescent="0.25">
      <c r="A28642" t="s">
        <v>25221</v>
      </c>
      <c r="B28642">
        <v>1</v>
      </c>
      <c r="C28642" t="s">
        <v>20436</v>
      </c>
    </row>
    <row r="28643" spans="1:3" x14ac:dyDescent="0.25">
      <c r="A28643" t="s">
        <v>23180</v>
      </c>
      <c r="B28643">
        <v>1</v>
      </c>
      <c r="C28643" t="s">
        <v>20436</v>
      </c>
    </row>
    <row r="28644" spans="1:3" x14ac:dyDescent="0.25">
      <c r="A28644" t="s">
        <v>23181</v>
      </c>
      <c r="B28644">
        <v>1</v>
      </c>
      <c r="C28644" t="s">
        <v>20436</v>
      </c>
    </row>
    <row r="28645" spans="1:3" x14ac:dyDescent="0.25">
      <c r="A28645" t="s">
        <v>25222</v>
      </c>
      <c r="B28645">
        <v>2</v>
      </c>
      <c r="C28645" t="s">
        <v>20436</v>
      </c>
    </row>
    <row r="28646" spans="1:3" x14ac:dyDescent="0.25">
      <c r="A28646" t="s">
        <v>25223</v>
      </c>
      <c r="B28646">
        <v>1</v>
      </c>
      <c r="C28646" t="s">
        <v>20436</v>
      </c>
    </row>
    <row r="28647" spans="1:3" x14ac:dyDescent="0.25">
      <c r="A28647" t="s">
        <v>23182</v>
      </c>
      <c r="B28647">
        <v>1</v>
      </c>
      <c r="C28647" t="s">
        <v>20436</v>
      </c>
    </row>
    <row r="28648" spans="1:3" x14ac:dyDescent="0.25">
      <c r="A28648" t="s">
        <v>25224</v>
      </c>
      <c r="B28648">
        <v>1</v>
      </c>
      <c r="C28648" t="s">
        <v>20436</v>
      </c>
    </row>
    <row r="28649" spans="1:3" x14ac:dyDescent="0.25">
      <c r="A28649" t="s">
        <v>23183</v>
      </c>
      <c r="B28649">
        <v>1</v>
      </c>
      <c r="C28649" t="s">
        <v>20436</v>
      </c>
    </row>
    <row r="28650" spans="1:3" x14ac:dyDescent="0.25">
      <c r="A28650" t="s">
        <v>25225</v>
      </c>
      <c r="B28650">
        <v>1</v>
      </c>
      <c r="C28650" t="s">
        <v>20436</v>
      </c>
    </row>
    <row r="28651" spans="1:3" x14ac:dyDescent="0.25">
      <c r="A28651" t="s">
        <v>23184</v>
      </c>
      <c r="B28651">
        <v>1</v>
      </c>
      <c r="C28651" t="s">
        <v>20436</v>
      </c>
    </row>
    <row r="28652" spans="1:3" x14ac:dyDescent="0.25">
      <c r="A28652" t="s">
        <v>25226</v>
      </c>
      <c r="B28652">
        <v>1</v>
      </c>
      <c r="C28652" t="s">
        <v>20436</v>
      </c>
    </row>
    <row r="28653" spans="1:3" x14ac:dyDescent="0.25">
      <c r="A28653" t="s">
        <v>23185</v>
      </c>
      <c r="B28653">
        <v>1</v>
      </c>
      <c r="C28653" t="s">
        <v>20436</v>
      </c>
    </row>
    <row r="28654" spans="1:3" x14ac:dyDescent="0.25">
      <c r="A28654" t="s">
        <v>25227</v>
      </c>
      <c r="B28654">
        <v>1</v>
      </c>
      <c r="C28654" t="s">
        <v>20436</v>
      </c>
    </row>
    <row r="28655" spans="1:3" x14ac:dyDescent="0.25">
      <c r="A28655" t="s">
        <v>25228</v>
      </c>
      <c r="B28655">
        <v>1</v>
      </c>
      <c r="C28655" t="s">
        <v>20436</v>
      </c>
    </row>
    <row r="28656" spans="1:3" x14ac:dyDescent="0.25">
      <c r="A28656" t="s">
        <v>23186</v>
      </c>
      <c r="B28656">
        <v>2</v>
      </c>
      <c r="C28656" t="s">
        <v>20436</v>
      </c>
    </row>
    <row r="28657" spans="1:3" x14ac:dyDescent="0.25">
      <c r="A28657" t="s">
        <v>25229</v>
      </c>
      <c r="B28657">
        <v>1</v>
      </c>
      <c r="C28657" t="s">
        <v>20436</v>
      </c>
    </row>
    <row r="28658" spans="1:3" x14ac:dyDescent="0.25">
      <c r="A28658" t="s">
        <v>25230</v>
      </c>
      <c r="B28658">
        <v>2</v>
      </c>
      <c r="C28658" t="s">
        <v>20436</v>
      </c>
    </row>
    <row r="28659" spans="1:3" x14ac:dyDescent="0.25">
      <c r="A28659" t="s">
        <v>25231</v>
      </c>
      <c r="B28659">
        <v>1</v>
      </c>
      <c r="C28659" t="s">
        <v>20436</v>
      </c>
    </row>
    <row r="28660" spans="1:3" x14ac:dyDescent="0.25">
      <c r="A28660" t="s">
        <v>25232</v>
      </c>
      <c r="B28660">
        <v>1</v>
      </c>
      <c r="C28660" t="s">
        <v>20436</v>
      </c>
    </row>
    <row r="28661" spans="1:3" x14ac:dyDescent="0.25">
      <c r="A28661" t="s">
        <v>23187</v>
      </c>
      <c r="B28661">
        <v>1</v>
      </c>
      <c r="C28661" t="s">
        <v>20436</v>
      </c>
    </row>
    <row r="28662" spans="1:3" x14ac:dyDescent="0.25">
      <c r="A28662" t="s">
        <v>25233</v>
      </c>
      <c r="B28662">
        <v>2</v>
      </c>
      <c r="C28662" t="s">
        <v>20436</v>
      </c>
    </row>
    <row r="28663" spans="1:3" x14ac:dyDescent="0.25">
      <c r="A28663" t="s">
        <v>25234</v>
      </c>
      <c r="B28663">
        <v>4</v>
      </c>
      <c r="C28663" t="s">
        <v>20436</v>
      </c>
    </row>
    <row r="28664" spans="1:3" x14ac:dyDescent="0.25">
      <c r="A28664" t="s">
        <v>25235</v>
      </c>
      <c r="B28664">
        <v>1</v>
      </c>
      <c r="C28664" t="s">
        <v>20436</v>
      </c>
    </row>
    <row r="28665" spans="1:3" x14ac:dyDescent="0.25">
      <c r="A28665" t="s">
        <v>25236</v>
      </c>
      <c r="B28665">
        <v>1</v>
      </c>
      <c r="C28665" t="s">
        <v>20436</v>
      </c>
    </row>
    <row r="28666" spans="1:3" x14ac:dyDescent="0.25">
      <c r="A28666" t="s">
        <v>25237</v>
      </c>
      <c r="B28666">
        <v>1</v>
      </c>
      <c r="C28666" t="s">
        <v>20436</v>
      </c>
    </row>
    <row r="28667" spans="1:3" x14ac:dyDescent="0.25">
      <c r="A28667" t="s">
        <v>25238</v>
      </c>
      <c r="B28667">
        <v>1</v>
      </c>
      <c r="C28667" t="s">
        <v>20436</v>
      </c>
    </row>
    <row r="28668" spans="1:3" x14ac:dyDescent="0.25">
      <c r="A28668" t="s">
        <v>23188</v>
      </c>
      <c r="B28668">
        <v>1</v>
      </c>
      <c r="C28668" t="s">
        <v>20436</v>
      </c>
    </row>
    <row r="28669" spans="1:3" x14ac:dyDescent="0.25">
      <c r="A28669" t="s">
        <v>23189</v>
      </c>
      <c r="B28669">
        <v>1</v>
      </c>
      <c r="C28669" t="s">
        <v>20436</v>
      </c>
    </row>
    <row r="28670" spans="1:3" x14ac:dyDescent="0.25">
      <c r="A28670" t="s">
        <v>22963</v>
      </c>
      <c r="B28670">
        <v>2</v>
      </c>
      <c r="C28670" t="s">
        <v>20436</v>
      </c>
    </row>
    <row r="28671" spans="1:3" x14ac:dyDescent="0.25">
      <c r="A28671" t="s">
        <v>23215</v>
      </c>
      <c r="B28671">
        <v>1</v>
      </c>
      <c r="C28671" t="s">
        <v>20436</v>
      </c>
    </row>
    <row r="28672" spans="1:3" x14ac:dyDescent="0.25">
      <c r="A28672" t="s">
        <v>23214</v>
      </c>
      <c r="B28672">
        <v>2</v>
      </c>
      <c r="C28672" t="s">
        <v>20436</v>
      </c>
    </row>
    <row r="28673" spans="1:3" x14ac:dyDescent="0.25">
      <c r="A28673" t="s">
        <v>23190</v>
      </c>
      <c r="B28673">
        <v>1</v>
      </c>
      <c r="C28673" t="s">
        <v>20436</v>
      </c>
    </row>
    <row r="28674" spans="1:3" x14ac:dyDescent="0.25">
      <c r="A28674" t="s">
        <v>25239</v>
      </c>
      <c r="B28674">
        <v>1</v>
      </c>
      <c r="C28674" t="s">
        <v>20436</v>
      </c>
    </row>
    <row r="28675" spans="1:3" x14ac:dyDescent="0.25">
      <c r="A28675" t="s">
        <v>25240</v>
      </c>
      <c r="B28675">
        <v>1</v>
      </c>
      <c r="C28675" t="s">
        <v>20436</v>
      </c>
    </row>
    <row r="28676" spans="1:3" x14ac:dyDescent="0.25">
      <c r="A28676" t="s">
        <v>25241</v>
      </c>
      <c r="B28676">
        <v>1</v>
      </c>
      <c r="C28676" t="s">
        <v>20436</v>
      </c>
    </row>
    <row r="28677" spans="1:3" x14ac:dyDescent="0.25">
      <c r="A28677" t="s">
        <v>25242</v>
      </c>
      <c r="B28677">
        <v>1</v>
      </c>
      <c r="C28677" t="s">
        <v>20436</v>
      </c>
    </row>
    <row r="28678" spans="1:3" x14ac:dyDescent="0.25">
      <c r="A28678" t="s">
        <v>23216</v>
      </c>
      <c r="B28678">
        <v>1</v>
      </c>
      <c r="C28678" t="s">
        <v>20436</v>
      </c>
    </row>
    <row r="28679" spans="1:3" x14ac:dyDescent="0.25">
      <c r="A28679" t="s">
        <v>23218</v>
      </c>
      <c r="B28679">
        <v>3</v>
      </c>
      <c r="C28679" t="s">
        <v>20436</v>
      </c>
    </row>
    <row r="28680" spans="1:3" x14ac:dyDescent="0.25">
      <c r="A28680" t="s">
        <v>23217</v>
      </c>
      <c r="B28680">
        <v>3</v>
      </c>
      <c r="C28680" t="s">
        <v>20436</v>
      </c>
    </row>
    <row r="28681" spans="1:3" x14ac:dyDescent="0.25">
      <c r="A28681" t="s">
        <v>25243</v>
      </c>
      <c r="B28681">
        <v>1</v>
      </c>
      <c r="C28681" t="s">
        <v>20436</v>
      </c>
    </row>
    <row r="28682" spans="1:3" x14ac:dyDescent="0.25">
      <c r="A28682" t="s">
        <v>25244</v>
      </c>
      <c r="B28682">
        <v>1</v>
      </c>
      <c r="C28682" t="s">
        <v>20436</v>
      </c>
    </row>
    <row r="28683" spans="1:3" x14ac:dyDescent="0.25">
      <c r="A28683" t="s">
        <v>23219</v>
      </c>
      <c r="B28683">
        <v>8</v>
      </c>
      <c r="C28683" t="s">
        <v>20436</v>
      </c>
    </row>
    <row r="28684" spans="1:3" x14ac:dyDescent="0.25">
      <c r="A28684" t="s">
        <v>25245</v>
      </c>
      <c r="B28684">
        <v>1</v>
      </c>
      <c r="C28684" t="s">
        <v>20436</v>
      </c>
    </row>
    <row r="28685" spans="1:3" x14ac:dyDescent="0.25">
      <c r="A28685" t="s">
        <v>23220</v>
      </c>
      <c r="B28685">
        <v>1</v>
      </c>
      <c r="C28685" t="s">
        <v>20436</v>
      </c>
    </row>
    <row r="28686" spans="1:3" x14ac:dyDescent="0.25">
      <c r="A28686" t="s">
        <v>25246</v>
      </c>
      <c r="B28686">
        <v>1</v>
      </c>
      <c r="C28686" t="s">
        <v>20436</v>
      </c>
    </row>
    <row r="28687" spans="1:3" x14ac:dyDescent="0.25">
      <c r="A28687" t="s">
        <v>25247</v>
      </c>
      <c r="B28687">
        <v>1</v>
      </c>
      <c r="C28687" t="s">
        <v>20436</v>
      </c>
    </row>
    <row r="28688" spans="1:3" x14ac:dyDescent="0.25">
      <c r="A28688" t="s">
        <v>23221</v>
      </c>
      <c r="B28688">
        <v>2</v>
      </c>
      <c r="C28688" t="s">
        <v>20436</v>
      </c>
    </row>
    <row r="28689" spans="1:3" x14ac:dyDescent="0.25">
      <c r="A28689" t="s">
        <v>25248</v>
      </c>
      <c r="B28689">
        <v>1</v>
      </c>
      <c r="C28689" t="s">
        <v>20436</v>
      </c>
    </row>
    <row r="28690" spans="1:3" x14ac:dyDescent="0.25">
      <c r="A28690" t="s">
        <v>23222</v>
      </c>
      <c r="B28690">
        <v>1</v>
      </c>
      <c r="C28690" t="s">
        <v>20436</v>
      </c>
    </row>
    <row r="28691" spans="1:3" x14ac:dyDescent="0.25">
      <c r="A28691" t="s">
        <v>25249</v>
      </c>
      <c r="B28691">
        <v>1</v>
      </c>
      <c r="C28691" t="s">
        <v>20436</v>
      </c>
    </row>
    <row r="28692" spans="1:3" x14ac:dyDescent="0.25">
      <c r="A28692" t="s">
        <v>23223</v>
      </c>
      <c r="B28692">
        <v>1</v>
      </c>
      <c r="C28692" t="s">
        <v>20436</v>
      </c>
    </row>
    <row r="28693" spans="1:3" x14ac:dyDescent="0.25">
      <c r="A28693" t="s">
        <v>25250</v>
      </c>
      <c r="B28693">
        <v>3</v>
      </c>
      <c r="C28693" t="s">
        <v>20436</v>
      </c>
    </row>
    <row r="28694" spans="1:3" x14ac:dyDescent="0.25">
      <c r="A28694" t="s">
        <v>25251</v>
      </c>
      <c r="B28694">
        <v>2</v>
      </c>
      <c r="C28694" t="s">
        <v>20436</v>
      </c>
    </row>
    <row r="28695" spans="1:3" x14ac:dyDescent="0.25">
      <c r="A28695" t="s">
        <v>23224</v>
      </c>
      <c r="B28695">
        <v>7</v>
      </c>
      <c r="C28695" t="s">
        <v>20436</v>
      </c>
    </row>
    <row r="28696" spans="1:3" x14ac:dyDescent="0.25">
      <c r="A28696" t="s">
        <v>23225</v>
      </c>
      <c r="B28696">
        <v>1</v>
      </c>
      <c r="C28696" t="s">
        <v>20436</v>
      </c>
    </row>
    <row r="28697" spans="1:3" x14ac:dyDescent="0.25">
      <c r="A28697" t="s">
        <v>23226</v>
      </c>
      <c r="B28697">
        <v>1</v>
      </c>
      <c r="C28697" t="s">
        <v>20436</v>
      </c>
    </row>
    <row r="28698" spans="1:3" x14ac:dyDescent="0.25">
      <c r="A28698" t="s">
        <v>25252</v>
      </c>
      <c r="B28698">
        <v>1</v>
      </c>
      <c r="C28698" t="s">
        <v>20436</v>
      </c>
    </row>
    <row r="28699" spans="1:3" x14ac:dyDescent="0.25">
      <c r="A28699" t="s">
        <v>25253</v>
      </c>
      <c r="B28699">
        <v>1</v>
      </c>
      <c r="C28699" t="s">
        <v>20436</v>
      </c>
    </row>
    <row r="28700" spans="1:3" x14ac:dyDescent="0.25">
      <c r="A28700" t="s">
        <v>25254</v>
      </c>
      <c r="B28700">
        <v>1</v>
      </c>
      <c r="C28700" t="s">
        <v>20436</v>
      </c>
    </row>
    <row r="28701" spans="1:3" x14ac:dyDescent="0.25">
      <c r="A28701" t="s">
        <v>25255</v>
      </c>
      <c r="B28701">
        <v>4</v>
      </c>
      <c r="C28701" t="s">
        <v>20436</v>
      </c>
    </row>
    <row r="28702" spans="1:3" x14ac:dyDescent="0.25">
      <c r="A28702" t="s">
        <v>25256</v>
      </c>
      <c r="B28702">
        <v>1</v>
      </c>
      <c r="C28702" t="s">
        <v>20436</v>
      </c>
    </row>
    <row r="28703" spans="1:3" x14ac:dyDescent="0.25">
      <c r="A28703" t="s">
        <v>23227</v>
      </c>
      <c r="B28703">
        <v>7</v>
      </c>
      <c r="C28703" t="s">
        <v>20436</v>
      </c>
    </row>
    <row r="28704" spans="1:3" x14ac:dyDescent="0.25">
      <c r="A28704" t="s">
        <v>23191</v>
      </c>
      <c r="B28704">
        <v>1</v>
      </c>
      <c r="C28704" t="s">
        <v>20436</v>
      </c>
    </row>
    <row r="28705" spans="1:3" x14ac:dyDescent="0.25">
      <c r="A28705" t="s">
        <v>23229</v>
      </c>
      <c r="B28705">
        <v>1</v>
      </c>
      <c r="C28705" t="s">
        <v>20436</v>
      </c>
    </row>
    <row r="28706" spans="1:3" x14ac:dyDescent="0.25">
      <c r="A28706" t="s">
        <v>23231</v>
      </c>
      <c r="B28706">
        <v>1</v>
      </c>
      <c r="C28706" t="s">
        <v>20436</v>
      </c>
    </row>
    <row r="28707" spans="1:3" x14ac:dyDescent="0.25">
      <c r="A28707" t="s">
        <v>23230</v>
      </c>
      <c r="B28707">
        <v>1</v>
      </c>
      <c r="C28707" t="s">
        <v>20436</v>
      </c>
    </row>
    <row r="28708" spans="1:3" x14ac:dyDescent="0.25">
      <c r="A28708" t="s">
        <v>25257</v>
      </c>
      <c r="B28708">
        <v>1</v>
      </c>
      <c r="C28708" t="s">
        <v>20436</v>
      </c>
    </row>
    <row r="28709" spans="1:3" x14ac:dyDescent="0.25">
      <c r="A28709" t="s">
        <v>23228</v>
      </c>
      <c r="B28709">
        <v>1</v>
      </c>
      <c r="C28709" t="s">
        <v>20436</v>
      </c>
    </row>
    <row r="28710" spans="1:3" x14ac:dyDescent="0.25">
      <c r="A28710" t="s">
        <v>23232</v>
      </c>
      <c r="B28710">
        <v>1</v>
      </c>
      <c r="C28710" t="s">
        <v>20436</v>
      </c>
    </row>
    <row r="28711" spans="1:3" x14ac:dyDescent="0.25">
      <c r="A28711" t="s">
        <v>23233</v>
      </c>
      <c r="B28711">
        <v>1</v>
      </c>
      <c r="C28711" t="s">
        <v>20436</v>
      </c>
    </row>
    <row r="28712" spans="1:3" x14ac:dyDescent="0.25">
      <c r="A28712" t="s">
        <v>25258</v>
      </c>
      <c r="B28712">
        <v>3</v>
      </c>
      <c r="C28712" t="s">
        <v>20436</v>
      </c>
    </row>
    <row r="28713" spans="1:3" x14ac:dyDescent="0.25">
      <c r="A28713" t="s">
        <v>25259</v>
      </c>
      <c r="B28713">
        <v>4</v>
      </c>
      <c r="C28713" t="s">
        <v>20436</v>
      </c>
    </row>
    <row r="28714" spans="1:3" x14ac:dyDescent="0.25">
      <c r="A28714" t="s">
        <v>23236</v>
      </c>
      <c r="B28714">
        <v>1</v>
      </c>
      <c r="C28714" t="s">
        <v>20436</v>
      </c>
    </row>
    <row r="28715" spans="1:3" x14ac:dyDescent="0.25">
      <c r="A28715" t="s">
        <v>25260</v>
      </c>
      <c r="B28715">
        <v>1</v>
      </c>
      <c r="C28715" t="s">
        <v>20436</v>
      </c>
    </row>
    <row r="28716" spans="1:3" x14ac:dyDescent="0.25">
      <c r="A28716" t="s">
        <v>23234</v>
      </c>
      <c r="B28716">
        <v>1</v>
      </c>
      <c r="C28716" t="s">
        <v>20436</v>
      </c>
    </row>
    <row r="28717" spans="1:3" x14ac:dyDescent="0.25">
      <c r="A28717" t="s">
        <v>23235</v>
      </c>
      <c r="B28717">
        <v>1</v>
      </c>
      <c r="C28717" t="s">
        <v>20436</v>
      </c>
    </row>
    <row r="28718" spans="1:3" x14ac:dyDescent="0.25">
      <c r="A28718" t="s">
        <v>25261</v>
      </c>
      <c r="B28718">
        <v>1</v>
      </c>
      <c r="C28718" t="s">
        <v>20436</v>
      </c>
    </row>
    <row r="28719" spans="1:3" x14ac:dyDescent="0.25">
      <c r="A28719" t="s">
        <v>23237</v>
      </c>
      <c r="B28719">
        <v>6</v>
      </c>
      <c r="C28719" t="s">
        <v>20436</v>
      </c>
    </row>
    <row r="28720" spans="1:3" x14ac:dyDescent="0.25">
      <c r="A28720" t="s">
        <v>25262</v>
      </c>
      <c r="B28720">
        <v>1</v>
      </c>
      <c r="C28720" t="s">
        <v>20436</v>
      </c>
    </row>
    <row r="28721" spans="1:3" x14ac:dyDescent="0.25">
      <c r="A28721" t="s">
        <v>23238</v>
      </c>
      <c r="B28721">
        <v>1</v>
      </c>
      <c r="C28721" t="s">
        <v>20436</v>
      </c>
    </row>
    <row r="28722" spans="1:3" x14ac:dyDescent="0.25">
      <c r="A28722" t="s">
        <v>25263</v>
      </c>
      <c r="B28722">
        <v>2</v>
      </c>
      <c r="C28722" t="s">
        <v>20436</v>
      </c>
    </row>
    <row r="28723" spans="1:3" x14ac:dyDescent="0.25">
      <c r="A28723" t="s">
        <v>23239</v>
      </c>
      <c r="B28723">
        <v>1</v>
      </c>
      <c r="C28723" t="s">
        <v>20436</v>
      </c>
    </row>
    <row r="28724" spans="1:3" x14ac:dyDescent="0.25">
      <c r="A28724" t="s">
        <v>23240</v>
      </c>
      <c r="B28724">
        <v>1</v>
      </c>
      <c r="C28724" t="s">
        <v>20436</v>
      </c>
    </row>
    <row r="28725" spans="1:3" x14ac:dyDescent="0.25">
      <c r="A28725" t="s">
        <v>23241</v>
      </c>
      <c r="B28725">
        <v>3</v>
      </c>
      <c r="C28725" t="s">
        <v>20436</v>
      </c>
    </row>
    <row r="28726" spans="1:3" x14ac:dyDescent="0.25">
      <c r="A28726" t="s">
        <v>23245</v>
      </c>
      <c r="B28726">
        <v>1</v>
      </c>
      <c r="C28726" t="s">
        <v>20436</v>
      </c>
    </row>
    <row r="28727" spans="1:3" x14ac:dyDescent="0.25">
      <c r="A28727" t="s">
        <v>23242</v>
      </c>
      <c r="B28727">
        <v>1</v>
      </c>
      <c r="C28727" t="s">
        <v>20436</v>
      </c>
    </row>
    <row r="28728" spans="1:3" x14ac:dyDescent="0.25">
      <c r="A28728" t="s">
        <v>23243</v>
      </c>
      <c r="B28728">
        <v>1</v>
      </c>
      <c r="C28728" t="s">
        <v>20436</v>
      </c>
    </row>
    <row r="28729" spans="1:3" x14ac:dyDescent="0.25">
      <c r="A28729" t="s">
        <v>23244</v>
      </c>
      <c r="B28729">
        <v>1</v>
      </c>
      <c r="C28729" t="s">
        <v>20436</v>
      </c>
    </row>
    <row r="28730" spans="1:3" x14ac:dyDescent="0.25">
      <c r="A28730" t="s">
        <v>23246</v>
      </c>
      <c r="B28730">
        <v>1</v>
      </c>
      <c r="C28730" t="s">
        <v>20436</v>
      </c>
    </row>
    <row r="28731" spans="1:3" x14ac:dyDescent="0.25">
      <c r="A28731" t="s">
        <v>25264</v>
      </c>
      <c r="B28731">
        <v>5</v>
      </c>
      <c r="C28731" t="s">
        <v>20436</v>
      </c>
    </row>
    <row r="28732" spans="1:3" x14ac:dyDescent="0.25">
      <c r="A28732" t="s">
        <v>25265</v>
      </c>
      <c r="B28732">
        <v>1</v>
      </c>
      <c r="C28732" t="s">
        <v>20436</v>
      </c>
    </row>
    <row r="28733" spans="1:3" x14ac:dyDescent="0.25">
      <c r="A28733" t="s">
        <v>23248</v>
      </c>
      <c r="B28733">
        <v>1</v>
      </c>
      <c r="C28733" t="s">
        <v>20436</v>
      </c>
    </row>
    <row r="28734" spans="1:3" x14ac:dyDescent="0.25">
      <c r="A28734" t="s">
        <v>23249</v>
      </c>
      <c r="B28734">
        <v>1</v>
      </c>
      <c r="C28734" t="s">
        <v>20436</v>
      </c>
    </row>
    <row r="28735" spans="1:3" x14ac:dyDescent="0.25">
      <c r="A28735" t="s">
        <v>25266</v>
      </c>
      <c r="B28735">
        <v>1</v>
      </c>
      <c r="C28735" t="s">
        <v>20436</v>
      </c>
    </row>
    <row r="28736" spans="1:3" x14ac:dyDescent="0.25">
      <c r="A28736" t="s">
        <v>23247</v>
      </c>
      <c r="B28736">
        <v>1</v>
      </c>
      <c r="C28736" t="s">
        <v>20436</v>
      </c>
    </row>
    <row r="28737" spans="1:3" x14ac:dyDescent="0.25">
      <c r="A28737" t="s">
        <v>25267</v>
      </c>
      <c r="B28737">
        <v>7</v>
      </c>
      <c r="C28737" t="s">
        <v>20436</v>
      </c>
    </row>
    <row r="28738" spans="1:3" x14ac:dyDescent="0.25">
      <c r="A28738" t="s">
        <v>23192</v>
      </c>
      <c r="B28738">
        <v>1</v>
      </c>
      <c r="C28738" t="s">
        <v>20436</v>
      </c>
    </row>
    <row r="28739" spans="1:3" x14ac:dyDescent="0.25">
      <c r="A28739" t="s">
        <v>25268</v>
      </c>
      <c r="B28739">
        <v>2</v>
      </c>
      <c r="C28739" t="s">
        <v>20436</v>
      </c>
    </row>
    <row r="28740" spans="1:3" x14ac:dyDescent="0.25">
      <c r="A28740" t="s">
        <v>23250</v>
      </c>
      <c r="B28740">
        <v>2</v>
      </c>
      <c r="C28740" t="s">
        <v>20436</v>
      </c>
    </row>
    <row r="28741" spans="1:3" x14ac:dyDescent="0.25">
      <c r="A28741" t="s">
        <v>25269</v>
      </c>
      <c r="B28741">
        <v>2</v>
      </c>
      <c r="C28741" t="s">
        <v>20436</v>
      </c>
    </row>
    <row r="28742" spans="1:3" x14ac:dyDescent="0.25">
      <c r="A28742" t="s">
        <v>23253</v>
      </c>
      <c r="B28742">
        <v>1</v>
      </c>
      <c r="C28742" t="s">
        <v>20436</v>
      </c>
    </row>
    <row r="28743" spans="1:3" x14ac:dyDescent="0.25">
      <c r="A28743" t="s">
        <v>23251</v>
      </c>
      <c r="B28743">
        <v>1</v>
      </c>
      <c r="C28743" t="s">
        <v>20436</v>
      </c>
    </row>
    <row r="28744" spans="1:3" x14ac:dyDescent="0.25">
      <c r="A28744" t="s">
        <v>23252</v>
      </c>
      <c r="B28744">
        <v>1</v>
      </c>
      <c r="C28744" t="s">
        <v>20436</v>
      </c>
    </row>
    <row r="28745" spans="1:3" x14ac:dyDescent="0.25">
      <c r="A28745" t="s">
        <v>25278</v>
      </c>
      <c r="B28745">
        <v>1</v>
      </c>
      <c r="C28745" t="s">
        <v>20436</v>
      </c>
    </row>
    <row r="28746" spans="1:3" x14ac:dyDescent="0.25">
      <c r="A28746" t="s">
        <v>23295</v>
      </c>
      <c r="B28746">
        <v>2</v>
      </c>
      <c r="C28746" t="s">
        <v>20436</v>
      </c>
    </row>
    <row r="28747" spans="1:3" x14ac:dyDescent="0.25">
      <c r="A28747" t="s">
        <v>23296</v>
      </c>
      <c r="B28747">
        <v>1</v>
      </c>
      <c r="C28747" t="s">
        <v>20436</v>
      </c>
    </row>
    <row r="28748" spans="1:3" x14ac:dyDescent="0.25">
      <c r="A28748" t="s">
        <v>23297</v>
      </c>
      <c r="B28748">
        <v>1</v>
      </c>
      <c r="C28748" t="s">
        <v>20436</v>
      </c>
    </row>
    <row r="28749" spans="1:3" x14ac:dyDescent="0.25">
      <c r="A28749" t="s">
        <v>25279</v>
      </c>
      <c r="B28749">
        <v>1</v>
      </c>
      <c r="C28749" t="s">
        <v>20436</v>
      </c>
    </row>
    <row r="28750" spans="1:3" x14ac:dyDescent="0.25">
      <c r="A28750" t="s">
        <v>23298</v>
      </c>
      <c r="B28750">
        <v>2</v>
      </c>
      <c r="C28750" t="s">
        <v>20436</v>
      </c>
    </row>
    <row r="28751" spans="1:3" x14ac:dyDescent="0.25">
      <c r="A28751" t="s">
        <v>23299</v>
      </c>
      <c r="B28751">
        <v>1</v>
      </c>
      <c r="C28751" t="s">
        <v>20436</v>
      </c>
    </row>
    <row r="28752" spans="1:3" x14ac:dyDescent="0.25">
      <c r="A28752" t="s">
        <v>23300</v>
      </c>
      <c r="B28752">
        <v>1</v>
      </c>
      <c r="C28752" t="s">
        <v>20436</v>
      </c>
    </row>
    <row r="28753" spans="1:3" x14ac:dyDescent="0.25">
      <c r="A28753" t="s">
        <v>25280</v>
      </c>
      <c r="B28753">
        <v>1</v>
      </c>
      <c r="C28753" t="s">
        <v>20436</v>
      </c>
    </row>
    <row r="28754" spans="1:3" x14ac:dyDescent="0.25">
      <c r="A28754" t="s">
        <v>25281</v>
      </c>
      <c r="B28754">
        <v>1</v>
      </c>
      <c r="C28754" t="s">
        <v>20436</v>
      </c>
    </row>
    <row r="28755" spans="1:3" x14ac:dyDescent="0.25">
      <c r="A28755" t="s">
        <v>25282</v>
      </c>
      <c r="B28755">
        <v>2</v>
      </c>
      <c r="C28755" t="s">
        <v>20436</v>
      </c>
    </row>
    <row r="28756" spans="1:3" x14ac:dyDescent="0.25">
      <c r="A28756" t="s">
        <v>25270</v>
      </c>
      <c r="B28756">
        <v>1</v>
      </c>
      <c r="C28756" t="s">
        <v>20436</v>
      </c>
    </row>
    <row r="28757" spans="1:3" x14ac:dyDescent="0.25">
      <c r="A28757" t="s">
        <v>25271</v>
      </c>
      <c r="B28757">
        <v>1</v>
      </c>
      <c r="C28757" t="s">
        <v>20436</v>
      </c>
    </row>
    <row r="28758" spans="1:3" x14ac:dyDescent="0.25">
      <c r="A28758" t="s">
        <v>25283</v>
      </c>
      <c r="B28758">
        <v>4</v>
      </c>
      <c r="C28758" t="s">
        <v>20436</v>
      </c>
    </row>
    <row r="28759" spans="1:3" x14ac:dyDescent="0.25">
      <c r="A28759" t="s">
        <v>23254</v>
      </c>
      <c r="B28759">
        <v>1</v>
      </c>
      <c r="C28759" t="s">
        <v>20436</v>
      </c>
    </row>
    <row r="28760" spans="1:3" x14ac:dyDescent="0.25">
      <c r="A28760" t="s">
        <v>23255</v>
      </c>
      <c r="B28760">
        <v>1</v>
      </c>
      <c r="C28760" t="s">
        <v>20436</v>
      </c>
    </row>
    <row r="28761" spans="1:3" x14ac:dyDescent="0.25">
      <c r="A28761" t="s">
        <v>23256</v>
      </c>
      <c r="B28761">
        <v>1</v>
      </c>
      <c r="C28761" t="s">
        <v>20436</v>
      </c>
    </row>
    <row r="28762" spans="1:3" x14ac:dyDescent="0.25">
      <c r="A28762" t="s">
        <v>25284</v>
      </c>
      <c r="B28762">
        <v>1</v>
      </c>
      <c r="C28762" t="s">
        <v>20436</v>
      </c>
    </row>
    <row r="28763" spans="1:3" x14ac:dyDescent="0.25">
      <c r="A28763" t="s">
        <v>23257</v>
      </c>
      <c r="B28763">
        <v>1</v>
      </c>
      <c r="C28763" t="s">
        <v>20436</v>
      </c>
    </row>
    <row r="28764" spans="1:3" x14ac:dyDescent="0.25">
      <c r="A28764" t="s">
        <v>25285</v>
      </c>
      <c r="B28764">
        <v>1</v>
      </c>
      <c r="C28764" t="s">
        <v>20436</v>
      </c>
    </row>
    <row r="28765" spans="1:3" x14ac:dyDescent="0.25">
      <c r="A28765" t="s">
        <v>25286</v>
      </c>
      <c r="B28765">
        <v>1</v>
      </c>
      <c r="C28765" t="s">
        <v>20436</v>
      </c>
    </row>
    <row r="28766" spans="1:3" x14ac:dyDescent="0.25">
      <c r="A28766" t="s">
        <v>23258</v>
      </c>
      <c r="B28766">
        <v>1</v>
      </c>
      <c r="C28766" t="s">
        <v>20436</v>
      </c>
    </row>
    <row r="28767" spans="1:3" x14ac:dyDescent="0.25">
      <c r="A28767" t="s">
        <v>25272</v>
      </c>
      <c r="B28767">
        <v>2</v>
      </c>
      <c r="C28767" t="s">
        <v>20436</v>
      </c>
    </row>
    <row r="28768" spans="1:3" x14ac:dyDescent="0.25">
      <c r="A28768" t="s">
        <v>23259</v>
      </c>
      <c r="B28768">
        <v>1</v>
      </c>
      <c r="C28768" t="s">
        <v>20436</v>
      </c>
    </row>
    <row r="28769" spans="1:3" x14ac:dyDescent="0.25">
      <c r="A28769" t="s">
        <v>25287</v>
      </c>
      <c r="B28769">
        <v>1</v>
      </c>
      <c r="C28769" t="s">
        <v>20436</v>
      </c>
    </row>
    <row r="28770" spans="1:3" x14ac:dyDescent="0.25">
      <c r="A28770" t="s">
        <v>25288</v>
      </c>
      <c r="B28770">
        <v>1</v>
      </c>
      <c r="C28770" t="s">
        <v>20436</v>
      </c>
    </row>
    <row r="28771" spans="1:3" x14ac:dyDescent="0.25">
      <c r="A28771" t="s">
        <v>25289</v>
      </c>
      <c r="B28771">
        <v>1</v>
      </c>
      <c r="C28771" t="s">
        <v>20436</v>
      </c>
    </row>
    <row r="28772" spans="1:3" x14ac:dyDescent="0.25">
      <c r="A28772" t="s">
        <v>23260</v>
      </c>
      <c r="B28772">
        <v>1</v>
      </c>
      <c r="C28772" t="s">
        <v>20436</v>
      </c>
    </row>
    <row r="28773" spans="1:3" x14ac:dyDescent="0.25">
      <c r="A28773" t="s">
        <v>25290</v>
      </c>
      <c r="B28773">
        <v>1</v>
      </c>
      <c r="C28773" t="s">
        <v>20436</v>
      </c>
    </row>
    <row r="28774" spans="1:3" x14ac:dyDescent="0.25">
      <c r="A28774" t="s">
        <v>23261</v>
      </c>
      <c r="B28774">
        <v>1</v>
      </c>
      <c r="C28774" t="s">
        <v>20436</v>
      </c>
    </row>
    <row r="28775" spans="1:3" x14ac:dyDescent="0.25">
      <c r="A28775" t="s">
        <v>23262</v>
      </c>
      <c r="B28775">
        <v>4</v>
      </c>
      <c r="C28775" t="s">
        <v>20436</v>
      </c>
    </row>
    <row r="28776" spans="1:3" x14ac:dyDescent="0.25">
      <c r="A28776" t="s">
        <v>23263</v>
      </c>
      <c r="B28776">
        <v>6</v>
      </c>
      <c r="C28776" t="s">
        <v>20436</v>
      </c>
    </row>
    <row r="28777" spans="1:3" x14ac:dyDescent="0.25">
      <c r="A28777" t="s">
        <v>23264</v>
      </c>
      <c r="B28777">
        <v>1</v>
      </c>
      <c r="C28777" t="s">
        <v>20436</v>
      </c>
    </row>
    <row r="28778" spans="1:3" x14ac:dyDescent="0.25">
      <c r="A28778" t="s">
        <v>23301</v>
      </c>
      <c r="B28778">
        <v>1</v>
      </c>
      <c r="C28778" t="s">
        <v>20436</v>
      </c>
    </row>
    <row r="28779" spans="1:3" x14ac:dyDescent="0.25">
      <c r="A28779" t="s">
        <v>25273</v>
      </c>
      <c r="B28779">
        <v>1</v>
      </c>
      <c r="C28779" t="s">
        <v>20436</v>
      </c>
    </row>
    <row r="28780" spans="1:3" x14ac:dyDescent="0.25">
      <c r="A28780" t="s">
        <v>23302</v>
      </c>
      <c r="B28780">
        <v>1</v>
      </c>
      <c r="C28780" t="s">
        <v>20436</v>
      </c>
    </row>
    <row r="28781" spans="1:3" x14ac:dyDescent="0.25">
      <c r="A28781" t="s">
        <v>23265</v>
      </c>
      <c r="B28781">
        <v>1</v>
      </c>
      <c r="C28781" t="s">
        <v>20436</v>
      </c>
    </row>
    <row r="28782" spans="1:3" x14ac:dyDescent="0.25">
      <c r="A28782" t="s">
        <v>23266</v>
      </c>
      <c r="B28782">
        <v>1</v>
      </c>
      <c r="C28782" t="s">
        <v>20436</v>
      </c>
    </row>
    <row r="28783" spans="1:3" x14ac:dyDescent="0.25">
      <c r="A28783" t="s">
        <v>23267</v>
      </c>
      <c r="B28783">
        <v>3</v>
      </c>
      <c r="C28783" t="s">
        <v>20436</v>
      </c>
    </row>
    <row r="28784" spans="1:3" x14ac:dyDescent="0.25">
      <c r="A28784" t="s">
        <v>23268</v>
      </c>
      <c r="B28784">
        <v>2</v>
      </c>
      <c r="C28784" t="s">
        <v>20436</v>
      </c>
    </row>
    <row r="28785" spans="1:3" x14ac:dyDescent="0.25">
      <c r="A28785" t="s">
        <v>23269</v>
      </c>
      <c r="B28785">
        <v>1</v>
      </c>
      <c r="C28785" t="s">
        <v>20436</v>
      </c>
    </row>
    <row r="28786" spans="1:3" x14ac:dyDescent="0.25">
      <c r="A28786" t="s">
        <v>25274</v>
      </c>
      <c r="B28786">
        <v>1</v>
      </c>
      <c r="C28786" t="s">
        <v>20436</v>
      </c>
    </row>
    <row r="28787" spans="1:3" x14ac:dyDescent="0.25">
      <c r="A28787" t="s">
        <v>25291</v>
      </c>
      <c r="B28787">
        <v>1</v>
      </c>
      <c r="C28787" t="s">
        <v>20436</v>
      </c>
    </row>
    <row r="28788" spans="1:3" x14ac:dyDescent="0.25">
      <c r="A28788" t="s">
        <v>25292</v>
      </c>
      <c r="B28788">
        <v>2</v>
      </c>
      <c r="C28788" t="s">
        <v>20436</v>
      </c>
    </row>
    <row r="28789" spans="1:3" x14ac:dyDescent="0.25">
      <c r="A28789" t="s">
        <v>25293</v>
      </c>
      <c r="B28789">
        <v>4</v>
      </c>
      <c r="C28789" t="s">
        <v>20436</v>
      </c>
    </row>
    <row r="28790" spans="1:3" x14ac:dyDescent="0.25">
      <c r="A28790" t="s">
        <v>23270</v>
      </c>
      <c r="B28790">
        <v>2</v>
      </c>
      <c r="C28790" t="s">
        <v>20436</v>
      </c>
    </row>
    <row r="28791" spans="1:3" x14ac:dyDescent="0.25">
      <c r="A28791" t="s">
        <v>23303</v>
      </c>
      <c r="B28791">
        <v>1</v>
      </c>
      <c r="C28791" t="s">
        <v>20436</v>
      </c>
    </row>
    <row r="28792" spans="1:3" x14ac:dyDescent="0.25">
      <c r="A28792" t="s">
        <v>25294</v>
      </c>
      <c r="B28792">
        <v>1</v>
      </c>
      <c r="C28792" t="s">
        <v>20436</v>
      </c>
    </row>
    <row r="28793" spans="1:3" x14ac:dyDescent="0.25">
      <c r="A28793" t="s">
        <v>25275</v>
      </c>
      <c r="B28793">
        <v>1</v>
      </c>
      <c r="C28793" t="s">
        <v>20436</v>
      </c>
    </row>
    <row r="28794" spans="1:3" x14ac:dyDescent="0.25">
      <c r="A28794" t="s">
        <v>25276</v>
      </c>
      <c r="B28794">
        <v>4</v>
      </c>
      <c r="C28794" t="s">
        <v>20436</v>
      </c>
    </row>
    <row r="28795" spans="1:3" x14ac:dyDescent="0.25">
      <c r="A28795" t="s">
        <v>25295</v>
      </c>
      <c r="B28795">
        <v>1</v>
      </c>
      <c r="C28795" t="s">
        <v>20436</v>
      </c>
    </row>
    <row r="28796" spans="1:3" x14ac:dyDescent="0.25">
      <c r="A28796" t="s">
        <v>23271</v>
      </c>
      <c r="B28796">
        <v>1</v>
      </c>
      <c r="C28796" t="s">
        <v>20436</v>
      </c>
    </row>
    <row r="28797" spans="1:3" x14ac:dyDescent="0.25">
      <c r="A28797" t="s">
        <v>25296</v>
      </c>
      <c r="B28797">
        <v>1</v>
      </c>
      <c r="C28797" t="s">
        <v>20436</v>
      </c>
    </row>
    <row r="28798" spans="1:3" x14ac:dyDescent="0.25">
      <c r="A28798" t="s">
        <v>23272</v>
      </c>
      <c r="B28798">
        <v>1</v>
      </c>
      <c r="C28798" t="s">
        <v>20436</v>
      </c>
    </row>
    <row r="28799" spans="1:3" x14ac:dyDescent="0.25">
      <c r="A28799" t="s">
        <v>23273</v>
      </c>
      <c r="B28799">
        <v>1</v>
      </c>
      <c r="C28799" t="s">
        <v>20436</v>
      </c>
    </row>
    <row r="28800" spans="1:3" x14ac:dyDescent="0.25">
      <c r="A28800" t="s">
        <v>23274</v>
      </c>
      <c r="B28800">
        <v>1</v>
      </c>
      <c r="C28800" t="s">
        <v>20436</v>
      </c>
    </row>
    <row r="28801" spans="1:3" x14ac:dyDescent="0.25">
      <c r="A28801" t="s">
        <v>25297</v>
      </c>
      <c r="B28801">
        <v>1</v>
      </c>
      <c r="C28801" t="s">
        <v>20436</v>
      </c>
    </row>
    <row r="28802" spans="1:3" x14ac:dyDescent="0.25">
      <c r="A28802" t="s">
        <v>23275</v>
      </c>
      <c r="B28802">
        <v>1</v>
      </c>
      <c r="C28802" t="s">
        <v>20436</v>
      </c>
    </row>
    <row r="28803" spans="1:3" x14ac:dyDescent="0.25">
      <c r="A28803" t="s">
        <v>25298</v>
      </c>
      <c r="B28803">
        <v>1</v>
      </c>
      <c r="C28803" t="s">
        <v>20436</v>
      </c>
    </row>
    <row r="28804" spans="1:3" x14ac:dyDescent="0.25">
      <c r="A28804" t="s">
        <v>23276</v>
      </c>
      <c r="B28804">
        <v>1</v>
      </c>
      <c r="C28804" t="s">
        <v>20436</v>
      </c>
    </row>
    <row r="28805" spans="1:3" x14ac:dyDescent="0.25">
      <c r="A28805" t="s">
        <v>23277</v>
      </c>
      <c r="B28805">
        <v>2</v>
      </c>
      <c r="C28805" t="s">
        <v>20436</v>
      </c>
    </row>
    <row r="28806" spans="1:3" x14ac:dyDescent="0.25">
      <c r="A28806" t="s">
        <v>23279</v>
      </c>
      <c r="B28806">
        <v>1</v>
      </c>
      <c r="C28806" t="s">
        <v>20436</v>
      </c>
    </row>
    <row r="28807" spans="1:3" x14ac:dyDescent="0.25">
      <c r="A28807" t="s">
        <v>25299</v>
      </c>
      <c r="B28807">
        <v>1</v>
      </c>
      <c r="C28807" t="s">
        <v>20436</v>
      </c>
    </row>
    <row r="28808" spans="1:3" x14ac:dyDescent="0.25">
      <c r="A28808" t="s">
        <v>23278</v>
      </c>
      <c r="B28808">
        <v>1</v>
      </c>
      <c r="C28808" t="s">
        <v>20436</v>
      </c>
    </row>
    <row r="28809" spans="1:3" x14ac:dyDescent="0.25">
      <c r="A28809" t="s">
        <v>23280</v>
      </c>
      <c r="B28809">
        <v>1</v>
      </c>
      <c r="C28809" t="s">
        <v>20436</v>
      </c>
    </row>
    <row r="28810" spans="1:3" x14ac:dyDescent="0.25">
      <c r="A28810" t="s">
        <v>25300</v>
      </c>
      <c r="B28810">
        <v>1</v>
      </c>
      <c r="C28810" t="s">
        <v>20436</v>
      </c>
    </row>
    <row r="28811" spans="1:3" x14ac:dyDescent="0.25">
      <c r="A28811" t="s">
        <v>23305</v>
      </c>
      <c r="B28811">
        <v>1</v>
      </c>
      <c r="C28811" t="s">
        <v>20436</v>
      </c>
    </row>
    <row r="28812" spans="1:3" x14ac:dyDescent="0.25">
      <c r="A28812" t="s">
        <v>25301</v>
      </c>
      <c r="B28812">
        <v>1</v>
      </c>
      <c r="C28812" t="s">
        <v>20436</v>
      </c>
    </row>
    <row r="28813" spans="1:3" x14ac:dyDescent="0.25">
      <c r="A28813" t="s">
        <v>23304</v>
      </c>
      <c r="B28813">
        <v>1</v>
      </c>
      <c r="C28813" t="s">
        <v>20436</v>
      </c>
    </row>
    <row r="28814" spans="1:3" x14ac:dyDescent="0.25">
      <c r="A28814" t="s">
        <v>25302</v>
      </c>
      <c r="B28814">
        <v>1</v>
      </c>
      <c r="C28814" t="s">
        <v>20436</v>
      </c>
    </row>
    <row r="28815" spans="1:3" x14ac:dyDescent="0.25">
      <c r="A28815" t="s">
        <v>25303</v>
      </c>
      <c r="B28815">
        <v>1</v>
      </c>
      <c r="C28815" t="s">
        <v>20436</v>
      </c>
    </row>
    <row r="28816" spans="1:3" x14ac:dyDescent="0.25">
      <c r="A28816" t="s">
        <v>25304</v>
      </c>
      <c r="B28816">
        <v>1</v>
      </c>
      <c r="C28816" t="s">
        <v>20436</v>
      </c>
    </row>
    <row r="28817" spans="1:3" x14ac:dyDescent="0.25">
      <c r="A28817" t="s">
        <v>23281</v>
      </c>
      <c r="B28817">
        <v>1</v>
      </c>
      <c r="C28817" t="s">
        <v>20436</v>
      </c>
    </row>
    <row r="28818" spans="1:3" x14ac:dyDescent="0.25">
      <c r="A28818" t="s">
        <v>23282</v>
      </c>
      <c r="B28818">
        <v>1</v>
      </c>
      <c r="C28818" t="s">
        <v>20436</v>
      </c>
    </row>
    <row r="28819" spans="1:3" x14ac:dyDescent="0.25">
      <c r="A28819" t="s">
        <v>23283</v>
      </c>
      <c r="B28819">
        <v>1</v>
      </c>
      <c r="C28819" t="s">
        <v>20436</v>
      </c>
    </row>
    <row r="28820" spans="1:3" x14ac:dyDescent="0.25">
      <c r="A28820" t="s">
        <v>23284</v>
      </c>
      <c r="B28820">
        <v>1</v>
      </c>
      <c r="C28820" t="s">
        <v>20436</v>
      </c>
    </row>
    <row r="28821" spans="1:3" x14ac:dyDescent="0.25">
      <c r="A28821" t="s">
        <v>23285</v>
      </c>
      <c r="B28821">
        <v>1</v>
      </c>
      <c r="C28821" t="s">
        <v>20436</v>
      </c>
    </row>
    <row r="28822" spans="1:3" x14ac:dyDescent="0.25">
      <c r="A28822" t="s">
        <v>25305</v>
      </c>
      <c r="B28822">
        <v>1</v>
      </c>
      <c r="C28822" t="s">
        <v>20436</v>
      </c>
    </row>
    <row r="28823" spans="1:3" x14ac:dyDescent="0.25">
      <c r="A28823" t="s">
        <v>23193</v>
      </c>
      <c r="B28823">
        <v>1</v>
      </c>
      <c r="C28823" t="s">
        <v>20436</v>
      </c>
    </row>
    <row r="28824" spans="1:3" x14ac:dyDescent="0.25">
      <c r="A28824" t="s">
        <v>25306</v>
      </c>
      <c r="B28824">
        <v>3</v>
      </c>
      <c r="C28824" t="s">
        <v>20436</v>
      </c>
    </row>
    <row r="28825" spans="1:3" x14ac:dyDescent="0.25">
      <c r="A28825" t="s">
        <v>25307</v>
      </c>
      <c r="B28825">
        <v>1</v>
      </c>
      <c r="C28825" t="s">
        <v>20436</v>
      </c>
    </row>
    <row r="28826" spans="1:3" x14ac:dyDescent="0.25">
      <c r="A28826" t="s">
        <v>25308</v>
      </c>
      <c r="B28826">
        <v>4</v>
      </c>
      <c r="C28826" t="s">
        <v>20436</v>
      </c>
    </row>
    <row r="28827" spans="1:3" x14ac:dyDescent="0.25">
      <c r="A28827" t="s">
        <v>23306</v>
      </c>
      <c r="B28827">
        <v>1</v>
      </c>
      <c r="C28827" t="s">
        <v>20436</v>
      </c>
    </row>
    <row r="28828" spans="1:3" x14ac:dyDescent="0.25">
      <c r="A28828" t="s">
        <v>25309</v>
      </c>
      <c r="B28828">
        <v>1</v>
      </c>
      <c r="C28828" t="s">
        <v>20436</v>
      </c>
    </row>
    <row r="28829" spans="1:3" x14ac:dyDescent="0.25">
      <c r="A28829" t="s">
        <v>25310</v>
      </c>
      <c r="B28829">
        <v>1</v>
      </c>
      <c r="C28829" t="s">
        <v>20436</v>
      </c>
    </row>
    <row r="28830" spans="1:3" x14ac:dyDescent="0.25">
      <c r="A28830" t="s">
        <v>23307</v>
      </c>
      <c r="B28830">
        <v>1</v>
      </c>
      <c r="C28830" t="s">
        <v>20436</v>
      </c>
    </row>
    <row r="28831" spans="1:3" x14ac:dyDescent="0.25">
      <c r="A28831" t="s">
        <v>23286</v>
      </c>
      <c r="B28831">
        <v>1</v>
      </c>
      <c r="C28831" t="s">
        <v>20436</v>
      </c>
    </row>
    <row r="28832" spans="1:3" x14ac:dyDescent="0.25">
      <c r="A28832" t="s">
        <v>25311</v>
      </c>
      <c r="B28832">
        <v>2</v>
      </c>
      <c r="C28832" t="s">
        <v>20436</v>
      </c>
    </row>
    <row r="28833" spans="1:3" x14ac:dyDescent="0.25">
      <c r="A28833" t="s">
        <v>23287</v>
      </c>
      <c r="B28833">
        <v>3</v>
      </c>
      <c r="C28833" t="s">
        <v>20436</v>
      </c>
    </row>
    <row r="28834" spans="1:3" x14ac:dyDescent="0.25">
      <c r="A28834" t="s">
        <v>23288</v>
      </c>
      <c r="B28834">
        <v>2</v>
      </c>
      <c r="C28834" t="s">
        <v>20436</v>
      </c>
    </row>
    <row r="28835" spans="1:3" x14ac:dyDescent="0.25">
      <c r="A28835" t="s">
        <v>25312</v>
      </c>
      <c r="B28835">
        <v>2</v>
      </c>
      <c r="C28835" t="s">
        <v>20436</v>
      </c>
    </row>
    <row r="28836" spans="1:3" x14ac:dyDescent="0.25">
      <c r="A28836" t="s">
        <v>25277</v>
      </c>
      <c r="B28836">
        <v>1</v>
      </c>
      <c r="C28836" t="s">
        <v>20436</v>
      </c>
    </row>
    <row r="28837" spans="1:3" x14ac:dyDescent="0.25">
      <c r="A28837" t="s">
        <v>23289</v>
      </c>
      <c r="B28837">
        <v>1</v>
      </c>
      <c r="C28837" t="s">
        <v>20436</v>
      </c>
    </row>
    <row r="28838" spans="1:3" x14ac:dyDescent="0.25">
      <c r="A28838" t="s">
        <v>23290</v>
      </c>
      <c r="B28838">
        <v>2</v>
      </c>
      <c r="C28838" t="s">
        <v>20436</v>
      </c>
    </row>
    <row r="28839" spans="1:3" x14ac:dyDescent="0.25">
      <c r="A28839" t="s">
        <v>23291</v>
      </c>
      <c r="B28839">
        <v>2</v>
      </c>
      <c r="C28839" t="s">
        <v>20436</v>
      </c>
    </row>
    <row r="28840" spans="1:3" x14ac:dyDescent="0.25">
      <c r="A28840" t="s">
        <v>23292</v>
      </c>
      <c r="B28840">
        <v>1</v>
      </c>
      <c r="C28840" t="s">
        <v>20436</v>
      </c>
    </row>
    <row r="28841" spans="1:3" x14ac:dyDescent="0.25">
      <c r="A28841" t="s">
        <v>23308</v>
      </c>
      <c r="B28841">
        <v>1</v>
      </c>
      <c r="C28841" t="s">
        <v>20436</v>
      </c>
    </row>
    <row r="28842" spans="1:3" x14ac:dyDescent="0.25">
      <c r="A28842" t="s">
        <v>23293</v>
      </c>
      <c r="B28842">
        <v>1</v>
      </c>
      <c r="C28842" t="s">
        <v>20436</v>
      </c>
    </row>
    <row r="28843" spans="1:3" x14ac:dyDescent="0.25">
      <c r="A28843" t="s">
        <v>23294</v>
      </c>
      <c r="B28843">
        <v>1</v>
      </c>
      <c r="C28843" t="s">
        <v>20436</v>
      </c>
    </row>
    <row r="28844" spans="1:3" x14ac:dyDescent="0.25">
      <c r="A28844" t="s">
        <v>25313</v>
      </c>
      <c r="B28844">
        <v>1</v>
      </c>
      <c r="C28844" t="s">
        <v>20436</v>
      </c>
    </row>
    <row r="28845" spans="1:3" x14ac:dyDescent="0.25">
      <c r="A28845" t="s">
        <v>23309</v>
      </c>
      <c r="B28845">
        <v>1</v>
      </c>
      <c r="C28845" t="s">
        <v>20436</v>
      </c>
    </row>
    <row r="28846" spans="1:3" x14ac:dyDescent="0.25">
      <c r="A28846" t="s">
        <v>25314</v>
      </c>
      <c r="B28846">
        <v>1</v>
      </c>
      <c r="C28846" t="s">
        <v>20436</v>
      </c>
    </row>
    <row r="28847" spans="1:3" x14ac:dyDescent="0.25">
      <c r="A28847" t="s">
        <v>25315</v>
      </c>
      <c r="B28847">
        <v>2</v>
      </c>
      <c r="C28847" t="s">
        <v>20436</v>
      </c>
    </row>
    <row r="28848" spans="1:3" x14ac:dyDescent="0.25">
      <c r="A28848" t="s">
        <v>25316</v>
      </c>
      <c r="B28848">
        <v>1</v>
      </c>
      <c r="C28848" t="s">
        <v>20436</v>
      </c>
    </row>
    <row r="28849" spans="1:3" x14ac:dyDescent="0.25">
      <c r="A28849" t="s">
        <v>25317</v>
      </c>
      <c r="B28849">
        <v>1</v>
      </c>
      <c r="C28849" t="s">
        <v>20436</v>
      </c>
    </row>
    <row r="28850" spans="1:3" x14ac:dyDescent="0.25">
      <c r="A28850" t="s">
        <v>25318</v>
      </c>
      <c r="B28850">
        <v>2</v>
      </c>
      <c r="C28850" t="s">
        <v>20436</v>
      </c>
    </row>
    <row r="28851" spans="1:3" x14ac:dyDescent="0.25">
      <c r="A28851" t="s">
        <v>25319</v>
      </c>
      <c r="B28851">
        <v>3</v>
      </c>
      <c r="C28851" t="s">
        <v>20436</v>
      </c>
    </row>
    <row r="28852" spans="1:3" x14ac:dyDescent="0.25">
      <c r="A28852" t="s">
        <v>23310</v>
      </c>
      <c r="B28852">
        <v>1</v>
      </c>
      <c r="C28852" t="s">
        <v>20436</v>
      </c>
    </row>
    <row r="28853" spans="1:3" x14ac:dyDescent="0.25">
      <c r="A28853" t="s">
        <v>23316</v>
      </c>
      <c r="B28853">
        <v>1</v>
      </c>
      <c r="C28853" t="s">
        <v>20436</v>
      </c>
    </row>
    <row r="28854" spans="1:3" x14ac:dyDescent="0.25">
      <c r="A28854" t="s">
        <v>25320</v>
      </c>
      <c r="B28854">
        <v>2</v>
      </c>
      <c r="C28854" t="s">
        <v>20436</v>
      </c>
    </row>
    <row r="28855" spans="1:3" x14ac:dyDescent="0.25">
      <c r="A28855" t="s">
        <v>23311</v>
      </c>
      <c r="B28855">
        <v>3</v>
      </c>
      <c r="C28855" t="s">
        <v>20436</v>
      </c>
    </row>
    <row r="28856" spans="1:3" x14ac:dyDescent="0.25">
      <c r="A28856" t="s">
        <v>23312</v>
      </c>
      <c r="B28856">
        <v>1</v>
      </c>
      <c r="C28856" t="s">
        <v>20436</v>
      </c>
    </row>
    <row r="28857" spans="1:3" x14ac:dyDescent="0.25">
      <c r="A28857" t="s">
        <v>23314</v>
      </c>
      <c r="B28857">
        <v>2</v>
      </c>
      <c r="C28857" t="s">
        <v>20436</v>
      </c>
    </row>
    <row r="28858" spans="1:3" x14ac:dyDescent="0.25">
      <c r="A28858" t="s">
        <v>23313</v>
      </c>
      <c r="B28858">
        <v>3</v>
      </c>
      <c r="C28858" t="s">
        <v>20436</v>
      </c>
    </row>
    <row r="28859" spans="1:3" x14ac:dyDescent="0.25">
      <c r="A28859" t="s">
        <v>23315</v>
      </c>
      <c r="B28859">
        <v>4</v>
      </c>
      <c r="C28859" t="s">
        <v>20436</v>
      </c>
    </row>
    <row r="28860" spans="1:3" x14ac:dyDescent="0.25">
      <c r="A28860" t="s">
        <v>23317</v>
      </c>
      <c r="B28860">
        <v>1</v>
      </c>
      <c r="C28860" t="s">
        <v>20436</v>
      </c>
    </row>
    <row r="28861" spans="1:3" x14ac:dyDescent="0.25">
      <c r="A28861" t="s">
        <v>25321</v>
      </c>
      <c r="B28861">
        <v>1</v>
      </c>
      <c r="C28861" t="s">
        <v>20436</v>
      </c>
    </row>
    <row r="28862" spans="1:3" x14ac:dyDescent="0.25">
      <c r="A28862" t="s">
        <v>25322</v>
      </c>
      <c r="B28862">
        <v>3</v>
      </c>
      <c r="C28862" t="s">
        <v>20436</v>
      </c>
    </row>
    <row r="28863" spans="1:3" x14ac:dyDescent="0.25">
      <c r="A28863" t="s">
        <v>23318</v>
      </c>
      <c r="B28863">
        <v>3</v>
      </c>
      <c r="C28863" t="s">
        <v>20436</v>
      </c>
    </row>
    <row r="28864" spans="1:3" x14ac:dyDescent="0.25">
      <c r="A28864" t="s">
        <v>25323</v>
      </c>
      <c r="B28864">
        <v>2</v>
      </c>
      <c r="C28864" t="s">
        <v>20436</v>
      </c>
    </row>
    <row r="28865" spans="1:3" x14ac:dyDescent="0.25">
      <c r="A28865" t="s">
        <v>25324</v>
      </c>
      <c r="B28865">
        <v>1</v>
      </c>
      <c r="C28865" t="s">
        <v>20436</v>
      </c>
    </row>
    <row r="28866" spans="1:3" x14ac:dyDescent="0.25">
      <c r="A28866" t="s">
        <v>25325</v>
      </c>
      <c r="B28866">
        <v>1</v>
      </c>
      <c r="C28866" t="s">
        <v>20436</v>
      </c>
    </row>
    <row r="28867" spans="1:3" x14ac:dyDescent="0.25">
      <c r="A28867" t="s">
        <v>23319</v>
      </c>
      <c r="B28867">
        <v>3</v>
      </c>
      <c r="C28867" t="s">
        <v>20436</v>
      </c>
    </row>
    <row r="28868" spans="1:3" x14ac:dyDescent="0.25">
      <c r="A28868" t="s">
        <v>25326</v>
      </c>
      <c r="B28868">
        <v>1</v>
      </c>
      <c r="C28868" t="s">
        <v>20436</v>
      </c>
    </row>
    <row r="28869" spans="1:3" x14ac:dyDescent="0.25">
      <c r="A28869" t="s">
        <v>23320</v>
      </c>
      <c r="B28869">
        <v>1</v>
      </c>
      <c r="C28869" t="s">
        <v>20436</v>
      </c>
    </row>
    <row r="28870" spans="1:3" x14ac:dyDescent="0.25">
      <c r="A28870" t="s">
        <v>25327</v>
      </c>
      <c r="B28870">
        <v>1</v>
      </c>
      <c r="C28870" t="s">
        <v>20436</v>
      </c>
    </row>
    <row r="28871" spans="1:3" x14ac:dyDescent="0.25">
      <c r="A28871" t="s">
        <v>25328</v>
      </c>
      <c r="B28871">
        <v>2</v>
      </c>
      <c r="C28871" t="s">
        <v>20436</v>
      </c>
    </row>
    <row r="28872" spans="1:3" x14ac:dyDescent="0.25">
      <c r="A28872" t="s">
        <v>23321</v>
      </c>
      <c r="B28872">
        <v>1</v>
      </c>
      <c r="C28872" t="s">
        <v>20436</v>
      </c>
    </row>
    <row r="28873" spans="1:3" x14ac:dyDescent="0.25">
      <c r="A28873" t="s">
        <v>23326</v>
      </c>
      <c r="B28873">
        <v>4</v>
      </c>
      <c r="C28873" t="s">
        <v>20436</v>
      </c>
    </row>
    <row r="28874" spans="1:3" x14ac:dyDescent="0.25">
      <c r="A28874" t="s">
        <v>23194</v>
      </c>
      <c r="B28874">
        <v>1</v>
      </c>
      <c r="C28874" t="s">
        <v>20436</v>
      </c>
    </row>
    <row r="28875" spans="1:3" x14ac:dyDescent="0.25">
      <c r="A28875" t="s">
        <v>23327</v>
      </c>
      <c r="B28875">
        <v>1</v>
      </c>
      <c r="C28875" t="s">
        <v>20436</v>
      </c>
    </row>
    <row r="28876" spans="1:3" x14ac:dyDescent="0.25">
      <c r="A28876" t="s">
        <v>23328</v>
      </c>
      <c r="B28876">
        <v>1</v>
      </c>
      <c r="C28876" t="s">
        <v>20436</v>
      </c>
    </row>
    <row r="28877" spans="1:3" x14ac:dyDescent="0.25">
      <c r="A28877" t="s">
        <v>23322</v>
      </c>
      <c r="B28877">
        <v>2</v>
      </c>
      <c r="C28877" t="s">
        <v>20436</v>
      </c>
    </row>
    <row r="28878" spans="1:3" x14ac:dyDescent="0.25">
      <c r="A28878" t="s">
        <v>23329</v>
      </c>
      <c r="B28878">
        <v>1</v>
      </c>
      <c r="C28878" t="s">
        <v>20436</v>
      </c>
    </row>
    <row r="28879" spans="1:3" x14ac:dyDescent="0.25">
      <c r="A28879" t="s">
        <v>25329</v>
      </c>
      <c r="B28879">
        <v>2</v>
      </c>
      <c r="C28879" t="s">
        <v>20436</v>
      </c>
    </row>
    <row r="28880" spans="1:3" x14ac:dyDescent="0.25">
      <c r="A28880" t="s">
        <v>23330</v>
      </c>
      <c r="B28880">
        <v>1</v>
      </c>
      <c r="C28880" t="s">
        <v>20436</v>
      </c>
    </row>
    <row r="28881" spans="1:3" x14ac:dyDescent="0.25">
      <c r="A28881" t="s">
        <v>23323</v>
      </c>
      <c r="B28881">
        <v>1</v>
      </c>
      <c r="C28881" t="s">
        <v>20436</v>
      </c>
    </row>
    <row r="28882" spans="1:3" x14ac:dyDescent="0.25">
      <c r="A28882" t="s">
        <v>23324</v>
      </c>
      <c r="B28882">
        <v>1</v>
      </c>
      <c r="C28882" t="s">
        <v>20436</v>
      </c>
    </row>
    <row r="28883" spans="1:3" x14ac:dyDescent="0.25">
      <c r="A28883" t="s">
        <v>23325</v>
      </c>
      <c r="B28883">
        <v>1</v>
      </c>
      <c r="C28883" t="s">
        <v>20436</v>
      </c>
    </row>
    <row r="28884" spans="1:3" x14ac:dyDescent="0.25">
      <c r="A28884" t="s">
        <v>25330</v>
      </c>
      <c r="B28884">
        <v>1</v>
      </c>
      <c r="C28884" t="s">
        <v>20436</v>
      </c>
    </row>
    <row r="28885" spans="1:3" x14ac:dyDescent="0.25">
      <c r="A28885" t="s">
        <v>23332</v>
      </c>
      <c r="B28885">
        <v>1</v>
      </c>
      <c r="C28885" t="s">
        <v>20436</v>
      </c>
    </row>
    <row r="28886" spans="1:3" x14ac:dyDescent="0.25">
      <c r="A28886" t="s">
        <v>25331</v>
      </c>
      <c r="B28886">
        <v>1</v>
      </c>
      <c r="C28886" t="s">
        <v>20436</v>
      </c>
    </row>
    <row r="28887" spans="1:3" x14ac:dyDescent="0.25">
      <c r="A28887" t="s">
        <v>23331</v>
      </c>
      <c r="B28887">
        <v>1</v>
      </c>
      <c r="C28887" t="s">
        <v>20436</v>
      </c>
    </row>
    <row r="28888" spans="1:3" x14ac:dyDescent="0.25">
      <c r="A28888" t="s">
        <v>23333</v>
      </c>
      <c r="B28888">
        <v>1</v>
      </c>
      <c r="C28888" t="s">
        <v>20436</v>
      </c>
    </row>
    <row r="28889" spans="1:3" x14ac:dyDescent="0.25">
      <c r="A28889" t="s">
        <v>23334</v>
      </c>
      <c r="B28889">
        <v>1</v>
      </c>
      <c r="C28889" t="s">
        <v>20436</v>
      </c>
    </row>
    <row r="28890" spans="1:3" x14ac:dyDescent="0.25">
      <c r="A28890" t="s">
        <v>25332</v>
      </c>
      <c r="B28890">
        <v>1</v>
      </c>
      <c r="C28890" t="s">
        <v>20436</v>
      </c>
    </row>
    <row r="28891" spans="1:3" x14ac:dyDescent="0.25">
      <c r="A28891" t="s">
        <v>23199</v>
      </c>
      <c r="B28891">
        <v>1</v>
      </c>
      <c r="C28891" t="s">
        <v>20436</v>
      </c>
    </row>
    <row r="28892" spans="1:3" x14ac:dyDescent="0.25">
      <c r="A28892" t="s">
        <v>23195</v>
      </c>
      <c r="B28892">
        <v>1</v>
      </c>
      <c r="C28892" t="s">
        <v>20436</v>
      </c>
    </row>
    <row r="28893" spans="1:3" x14ac:dyDescent="0.25">
      <c r="A28893" t="s">
        <v>23196</v>
      </c>
      <c r="B28893">
        <v>1</v>
      </c>
      <c r="C28893" t="s">
        <v>20436</v>
      </c>
    </row>
    <row r="28894" spans="1:3" x14ac:dyDescent="0.25">
      <c r="A28894" t="s">
        <v>23197</v>
      </c>
      <c r="B28894">
        <v>3</v>
      </c>
      <c r="C28894" t="s">
        <v>20436</v>
      </c>
    </row>
    <row r="28895" spans="1:3" x14ac:dyDescent="0.25">
      <c r="A28895" t="s">
        <v>23198</v>
      </c>
      <c r="B28895">
        <v>7</v>
      </c>
      <c r="C28895" t="s">
        <v>20436</v>
      </c>
    </row>
    <row r="28896" spans="1:3" x14ac:dyDescent="0.25">
      <c r="A28896" t="s">
        <v>25333</v>
      </c>
      <c r="B28896">
        <v>1</v>
      </c>
      <c r="C28896" t="s">
        <v>20436</v>
      </c>
    </row>
    <row r="28897" spans="1:3" x14ac:dyDescent="0.25">
      <c r="A28897" t="s">
        <v>25334</v>
      </c>
      <c r="B28897">
        <v>1</v>
      </c>
      <c r="C28897" t="s">
        <v>20436</v>
      </c>
    </row>
    <row r="28898" spans="1:3" x14ac:dyDescent="0.25">
      <c r="A28898" t="s">
        <v>25335</v>
      </c>
      <c r="B28898">
        <v>1</v>
      </c>
      <c r="C28898" t="s">
        <v>20436</v>
      </c>
    </row>
    <row r="28899" spans="1:3" x14ac:dyDescent="0.25">
      <c r="A28899" t="s">
        <v>25336</v>
      </c>
      <c r="B28899">
        <v>6</v>
      </c>
      <c r="C28899" t="s">
        <v>20436</v>
      </c>
    </row>
    <row r="28900" spans="1:3" x14ac:dyDescent="0.25">
      <c r="A28900" t="s">
        <v>25337</v>
      </c>
      <c r="B28900">
        <v>1</v>
      </c>
      <c r="C28900" t="s">
        <v>20436</v>
      </c>
    </row>
    <row r="28901" spans="1:3" x14ac:dyDescent="0.25">
      <c r="A28901" t="s">
        <v>25338</v>
      </c>
      <c r="B28901">
        <v>1</v>
      </c>
      <c r="C28901" t="s">
        <v>20436</v>
      </c>
    </row>
    <row r="28902" spans="1:3" x14ac:dyDescent="0.25">
      <c r="A28902" t="s">
        <v>23335</v>
      </c>
      <c r="B28902">
        <v>2</v>
      </c>
      <c r="C28902" t="s">
        <v>20436</v>
      </c>
    </row>
    <row r="28903" spans="1:3" x14ac:dyDescent="0.25">
      <c r="A28903" t="s">
        <v>23345</v>
      </c>
      <c r="B28903">
        <v>1</v>
      </c>
      <c r="C28903" t="s">
        <v>20436</v>
      </c>
    </row>
    <row r="28904" spans="1:3" x14ac:dyDescent="0.25">
      <c r="A28904" t="s">
        <v>25339</v>
      </c>
      <c r="B28904">
        <v>1</v>
      </c>
      <c r="C28904" t="s">
        <v>20436</v>
      </c>
    </row>
    <row r="28905" spans="1:3" x14ac:dyDescent="0.25">
      <c r="A28905" t="s">
        <v>25340</v>
      </c>
      <c r="B28905">
        <v>1</v>
      </c>
      <c r="C28905" t="s">
        <v>20436</v>
      </c>
    </row>
    <row r="28906" spans="1:3" x14ac:dyDescent="0.25">
      <c r="A28906" t="s">
        <v>23336</v>
      </c>
      <c r="B28906">
        <v>1</v>
      </c>
      <c r="C28906" t="s">
        <v>20436</v>
      </c>
    </row>
    <row r="28907" spans="1:3" x14ac:dyDescent="0.25">
      <c r="A28907" t="s">
        <v>23337</v>
      </c>
      <c r="B28907">
        <v>2</v>
      </c>
      <c r="C28907" t="s">
        <v>20436</v>
      </c>
    </row>
    <row r="28908" spans="1:3" x14ac:dyDescent="0.25">
      <c r="A28908" t="s">
        <v>23338</v>
      </c>
      <c r="B28908">
        <v>1</v>
      </c>
      <c r="C28908" t="s">
        <v>20436</v>
      </c>
    </row>
    <row r="28909" spans="1:3" x14ac:dyDescent="0.25">
      <c r="A28909" t="s">
        <v>23339</v>
      </c>
      <c r="B28909">
        <v>1</v>
      </c>
      <c r="C28909" t="s">
        <v>20436</v>
      </c>
    </row>
    <row r="28910" spans="1:3" x14ac:dyDescent="0.25">
      <c r="A28910" t="s">
        <v>23340</v>
      </c>
      <c r="B28910">
        <v>6</v>
      </c>
      <c r="C28910" t="s">
        <v>20436</v>
      </c>
    </row>
    <row r="28911" spans="1:3" x14ac:dyDescent="0.25">
      <c r="A28911" t="s">
        <v>25341</v>
      </c>
      <c r="B28911">
        <v>1</v>
      </c>
      <c r="C28911" t="s">
        <v>20436</v>
      </c>
    </row>
    <row r="28912" spans="1:3" x14ac:dyDescent="0.25">
      <c r="A28912" t="s">
        <v>23346</v>
      </c>
      <c r="B28912">
        <v>1</v>
      </c>
      <c r="C28912" t="s">
        <v>20436</v>
      </c>
    </row>
    <row r="28913" spans="1:3" x14ac:dyDescent="0.25">
      <c r="A28913" t="s">
        <v>25342</v>
      </c>
      <c r="B28913">
        <v>1</v>
      </c>
      <c r="C28913" t="s">
        <v>20436</v>
      </c>
    </row>
    <row r="28914" spans="1:3" x14ac:dyDescent="0.25">
      <c r="A28914" t="s">
        <v>25343</v>
      </c>
      <c r="B28914">
        <v>1</v>
      </c>
      <c r="C28914" t="s">
        <v>20436</v>
      </c>
    </row>
    <row r="28915" spans="1:3" x14ac:dyDescent="0.25">
      <c r="A28915" t="s">
        <v>25344</v>
      </c>
      <c r="B28915">
        <v>1</v>
      </c>
      <c r="C28915" t="s">
        <v>20436</v>
      </c>
    </row>
    <row r="28916" spans="1:3" x14ac:dyDescent="0.25">
      <c r="A28916" t="s">
        <v>23341</v>
      </c>
      <c r="B28916">
        <v>11</v>
      </c>
      <c r="C28916" t="s">
        <v>20436</v>
      </c>
    </row>
    <row r="28917" spans="1:3" x14ac:dyDescent="0.25">
      <c r="A28917" t="s">
        <v>25345</v>
      </c>
      <c r="B28917">
        <v>1</v>
      </c>
      <c r="C28917" t="s">
        <v>20436</v>
      </c>
    </row>
    <row r="28918" spans="1:3" x14ac:dyDescent="0.25">
      <c r="A28918" t="s">
        <v>25346</v>
      </c>
      <c r="B28918">
        <v>1</v>
      </c>
      <c r="C28918" t="s">
        <v>20436</v>
      </c>
    </row>
    <row r="28919" spans="1:3" x14ac:dyDescent="0.25">
      <c r="A28919" t="s">
        <v>25347</v>
      </c>
      <c r="B28919">
        <v>4</v>
      </c>
      <c r="C28919" t="s">
        <v>20436</v>
      </c>
    </row>
    <row r="28920" spans="1:3" x14ac:dyDescent="0.25">
      <c r="A28920" t="s">
        <v>23347</v>
      </c>
      <c r="B28920">
        <v>1</v>
      </c>
      <c r="C28920" t="s">
        <v>20436</v>
      </c>
    </row>
    <row r="28921" spans="1:3" x14ac:dyDescent="0.25">
      <c r="A28921" t="s">
        <v>23342</v>
      </c>
      <c r="B28921">
        <v>1</v>
      </c>
      <c r="C28921" t="s">
        <v>20436</v>
      </c>
    </row>
    <row r="28922" spans="1:3" x14ac:dyDescent="0.25">
      <c r="A28922" t="s">
        <v>23343</v>
      </c>
      <c r="B28922">
        <v>2</v>
      </c>
      <c r="C28922" t="s">
        <v>20436</v>
      </c>
    </row>
    <row r="28923" spans="1:3" x14ac:dyDescent="0.25">
      <c r="A28923" t="s">
        <v>25348</v>
      </c>
      <c r="B28923">
        <v>3</v>
      </c>
      <c r="C28923" t="s">
        <v>20436</v>
      </c>
    </row>
    <row r="28924" spans="1:3" x14ac:dyDescent="0.25">
      <c r="A28924" t="s">
        <v>23344</v>
      </c>
      <c r="B28924">
        <v>1</v>
      </c>
      <c r="C28924" t="s">
        <v>20436</v>
      </c>
    </row>
    <row r="28925" spans="1:3" x14ac:dyDescent="0.25">
      <c r="A28925" t="s">
        <v>23348</v>
      </c>
      <c r="B28925">
        <v>1</v>
      </c>
      <c r="C28925" t="s">
        <v>20436</v>
      </c>
    </row>
    <row r="28926" spans="1:3" x14ac:dyDescent="0.25">
      <c r="A28926" t="s">
        <v>23349</v>
      </c>
      <c r="B28926">
        <v>1</v>
      </c>
      <c r="C28926" t="s">
        <v>20436</v>
      </c>
    </row>
    <row r="28927" spans="1:3" x14ac:dyDescent="0.25">
      <c r="A28927" t="s">
        <v>23350</v>
      </c>
      <c r="B28927">
        <v>1</v>
      </c>
      <c r="C28927" t="s">
        <v>20436</v>
      </c>
    </row>
    <row r="28928" spans="1:3" x14ac:dyDescent="0.25">
      <c r="A28928" t="s">
        <v>25349</v>
      </c>
      <c r="B28928">
        <v>1</v>
      </c>
      <c r="C28928" t="s">
        <v>20436</v>
      </c>
    </row>
    <row r="28929" spans="1:3" x14ac:dyDescent="0.25">
      <c r="A28929" t="s">
        <v>23351</v>
      </c>
      <c r="B28929">
        <v>4</v>
      </c>
      <c r="C28929" t="s">
        <v>20436</v>
      </c>
    </row>
    <row r="28930" spans="1:3" x14ac:dyDescent="0.25">
      <c r="A28930" t="s">
        <v>23352</v>
      </c>
      <c r="B28930">
        <v>1</v>
      </c>
      <c r="C28930" t="s">
        <v>20436</v>
      </c>
    </row>
    <row r="28931" spans="1:3" x14ac:dyDescent="0.25">
      <c r="A28931" t="s">
        <v>23200</v>
      </c>
      <c r="B28931">
        <v>1</v>
      </c>
      <c r="C28931" t="s">
        <v>20436</v>
      </c>
    </row>
    <row r="28932" spans="1:3" x14ac:dyDescent="0.25">
      <c r="A28932" t="s">
        <v>23353</v>
      </c>
      <c r="B28932">
        <v>1</v>
      </c>
      <c r="C28932" t="s">
        <v>20436</v>
      </c>
    </row>
    <row r="28933" spans="1:3" x14ac:dyDescent="0.25">
      <c r="A28933" t="s">
        <v>25350</v>
      </c>
      <c r="B28933">
        <v>1</v>
      </c>
      <c r="C28933" t="s">
        <v>20436</v>
      </c>
    </row>
    <row r="28934" spans="1:3" x14ac:dyDescent="0.25">
      <c r="A28934" t="s">
        <v>23354</v>
      </c>
      <c r="B28934">
        <v>1</v>
      </c>
      <c r="C28934" t="s">
        <v>20436</v>
      </c>
    </row>
    <row r="28935" spans="1:3" x14ac:dyDescent="0.25">
      <c r="A28935" t="s">
        <v>23355</v>
      </c>
      <c r="B28935">
        <v>1</v>
      </c>
      <c r="C28935" t="s">
        <v>20436</v>
      </c>
    </row>
    <row r="28936" spans="1:3" x14ac:dyDescent="0.25">
      <c r="A28936" t="s">
        <v>25351</v>
      </c>
      <c r="B28936">
        <v>1</v>
      </c>
      <c r="C28936" t="s">
        <v>20436</v>
      </c>
    </row>
    <row r="28937" spans="1:3" x14ac:dyDescent="0.25">
      <c r="A28937" t="s">
        <v>23358</v>
      </c>
      <c r="B28937">
        <v>1</v>
      </c>
      <c r="C28937" t="s">
        <v>20436</v>
      </c>
    </row>
    <row r="28938" spans="1:3" x14ac:dyDescent="0.25">
      <c r="A28938" t="s">
        <v>23356</v>
      </c>
      <c r="B28938">
        <v>2</v>
      </c>
      <c r="C28938" t="s">
        <v>20436</v>
      </c>
    </row>
    <row r="28939" spans="1:3" x14ac:dyDescent="0.25">
      <c r="A28939" t="s">
        <v>23357</v>
      </c>
      <c r="B28939">
        <v>1</v>
      </c>
      <c r="C28939" t="s">
        <v>20436</v>
      </c>
    </row>
    <row r="28940" spans="1:3" x14ac:dyDescent="0.25">
      <c r="A28940" t="s">
        <v>25352</v>
      </c>
      <c r="B28940">
        <v>1</v>
      </c>
      <c r="C28940" t="s">
        <v>20436</v>
      </c>
    </row>
    <row r="28941" spans="1:3" x14ac:dyDescent="0.25">
      <c r="A28941" t="s">
        <v>23359</v>
      </c>
      <c r="B28941">
        <v>1</v>
      </c>
      <c r="C28941" t="s">
        <v>20436</v>
      </c>
    </row>
    <row r="28942" spans="1:3" x14ac:dyDescent="0.25">
      <c r="A28942" t="s">
        <v>23360</v>
      </c>
      <c r="B28942">
        <v>1</v>
      </c>
      <c r="C28942" t="s">
        <v>20436</v>
      </c>
    </row>
    <row r="28943" spans="1:3" x14ac:dyDescent="0.25">
      <c r="A28943" t="s">
        <v>25353</v>
      </c>
      <c r="B28943">
        <v>1</v>
      </c>
      <c r="C28943" t="s">
        <v>20436</v>
      </c>
    </row>
    <row r="28944" spans="1:3" x14ac:dyDescent="0.25">
      <c r="A28944" t="s">
        <v>23361</v>
      </c>
      <c r="B28944">
        <v>1</v>
      </c>
      <c r="C28944" t="s">
        <v>20436</v>
      </c>
    </row>
    <row r="28945" spans="1:3" x14ac:dyDescent="0.25">
      <c r="A28945" t="s">
        <v>23362</v>
      </c>
      <c r="B28945">
        <v>1</v>
      </c>
      <c r="C28945" t="s">
        <v>20436</v>
      </c>
    </row>
    <row r="28946" spans="1:3" x14ac:dyDescent="0.25">
      <c r="A28946" t="s">
        <v>25354</v>
      </c>
      <c r="B28946">
        <v>1</v>
      </c>
      <c r="C28946" t="s">
        <v>20436</v>
      </c>
    </row>
    <row r="28947" spans="1:3" x14ac:dyDescent="0.25">
      <c r="A28947" t="s">
        <v>23202</v>
      </c>
      <c r="B28947">
        <v>1</v>
      </c>
      <c r="C28947" t="s">
        <v>20436</v>
      </c>
    </row>
    <row r="28948" spans="1:3" x14ac:dyDescent="0.25">
      <c r="A28948" t="s">
        <v>25355</v>
      </c>
      <c r="B28948">
        <v>1</v>
      </c>
      <c r="C28948" t="s">
        <v>20436</v>
      </c>
    </row>
    <row r="28949" spans="1:3" x14ac:dyDescent="0.25">
      <c r="A28949" t="s">
        <v>23203</v>
      </c>
      <c r="B28949">
        <v>1</v>
      </c>
      <c r="C28949" t="s">
        <v>20436</v>
      </c>
    </row>
    <row r="28950" spans="1:3" x14ac:dyDescent="0.25">
      <c r="A28950" t="s">
        <v>23204</v>
      </c>
      <c r="B28950">
        <v>1</v>
      </c>
      <c r="C28950" t="s">
        <v>20436</v>
      </c>
    </row>
    <row r="28951" spans="1:3" x14ac:dyDescent="0.25">
      <c r="A28951" t="s">
        <v>23201</v>
      </c>
      <c r="B28951">
        <v>1</v>
      </c>
      <c r="C28951" t="s">
        <v>20436</v>
      </c>
    </row>
    <row r="28952" spans="1:3" x14ac:dyDescent="0.25">
      <c r="A28952" t="s">
        <v>25356</v>
      </c>
      <c r="B28952">
        <v>1</v>
      </c>
      <c r="C28952" t="s">
        <v>20436</v>
      </c>
    </row>
    <row r="28953" spans="1:3" x14ac:dyDescent="0.25">
      <c r="A28953" t="s">
        <v>25357</v>
      </c>
      <c r="B28953">
        <v>1</v>
      </c>
      <c r="C28953" t="s">
        <v>20436</v>
      </c>
    </row>
    <row r="28954" spans="1:3" x14ac:dyDescent="0.25">
      <c r="A28954" t="s">
        <v>23364</v>
      </c>
      <c r="B28954">
        <v>1</v>
      </c>
      <c r="C28954" t="s">
        <v>20436</v>
      </c>
    </row>
    <row r="28955" spans="1:3" x14ac:dyDescent="0.25">
      <c r="A28955" t="s">
        <v>23363</v>
      </c>
      <c r="B28955">
        <v>2</v>
      </c>
      <c r="C28955" t="s">
        <v>20436</v>
      </c>
    </row>
    <row r="28956" spans="1:3" x14ac:dyDescent="0.25">
      <c r="A28956" t="s">
        <v>25358</v>
      </c>
      <c r="B28956">
        <v>1</v>
      </c>
      <c r="C28956" t="s">
        <v>20436</v>
      </c>
    </row>
    <row r="28957" spans="1:3" x14ac:dyDescent="0.25">
      <c r="A28957" t="s">
        <v>23365</v>
      </c>
      <c r="B28957">
        <v>1</v>
      </c>
      <c r="C28957" t="s">
        <v>20436</v>
      </c>
    </row>
    <row r="28958" spans="1:3" x14ac:dyDescent="0.25">
      <c r="A28958" t="s">
        <v>23366</v>
      </c>
      <c r="B28958">
        <v>1</v>
      </c>
      <c r="C28958" t="s">
        <v>20436</v>
      </c>
    </row>
    <row r="28959" spans="1:3" x14ac:dyDescent="0.25">
      <c r="A28959" t="s">
        <v>23367</v>
      </c>
      <c r="B28959">
        <v>1</v>
      </c>
      <c r="C28959" t="s">
        <v>20436</v>
      </c>
    </row>
    <row r="28960" spans="1:3" x14ac:dyDescent="0.25">
      <c r="A28960" t="s">
        <v>23368</v>
      </c>
      <c r="B28960">
        <v>1</v>
      </c>
      <c r="C28960" t="s">
        <v>20436</v>
      </c>
    </row>
    <row r="28961" spans="1:3" x14ac:dyDescent="0.25">
      <c r="A28961" t="s">
        <v>23369</v>
      </c>
      <c r="B28961">
        <v>2</v>
      </c>
      <c r="C28961" t="s">
        <v>20436</v>
      </c>
    </row>
    <row r="28962" spans="1:3" x14ac:dyDescent="0.25">
      <c r="A28962" t="s">
        <v>23370</v>
      </c>
      <c r="B28962">
        <v>1</v>
      </c>
      <c r="C28962" t="s">
        <v>20436</v>
      </c>
    </row>
    <row r="28963" spans="1:3" x14ac:dyDescent="0.25">
      <c r="A28963" t="s">
        <v>25359</v>
      </c>
      <c r="B28963">
        <v>1</v>
      </c>
      <c r="C28963" t="s">
        <v>20436</v>
      </c>
    </row>
    <row r="28964" spans="1:3" x14ac:dyDescent="0.25">
      <c r="A28964" t="s">
        <v>25360</v>
      </c>
      <c r="B28964">
        <v>1</v>
      </c>
      <c r="C28964" t="s">
        <v>20436</v>
      </c>
    </row>
    <row r="28965" spans="1:3" x14ac:dyDescent="0.25">
      <c r="A28965" t="s">
        <v>23371</v>
      </c>
      <c r="B28965">
        <v>1</v>
      </c>
      <c r="C28965" t="s">
        <v>20436</v>
      </c>
    </row>
    <row r="28966" spans="1:3" x14ac:dyDescent="0.25">
      <c r="A28966" t="s">
        <v>25361</v>
      </c>
      <c r="B28966">
        <v>1</v>
      </c>
      <c r="C28966" t="s">
        <v>20436</v>
      </c>
    </row>
    <row r="28967" spans="1:3" x14ac:dyDescent="0.25">
      <c r="A28967" t="s">
        <v>25362</v>
      </c>
      <c r="B28967">
        <v>1</v>
      </c>
      <c r="C28967" t="s">
        <v>20436</v>
      </c>
    </row>
    <row r="28968" spans="1:3" x14ac:dyDescent="0.25">
      <c r="A28968" t="s">
        <v>23372</v>
      </c>
      <c r="B28968">
        <v>1</v>
      </c>
      <c r="C28968" t="s">
        <v>20436</v>
      </c>
    </row>
    <row r="28969" spans="1:3" x14ac:dyDescent="0.25">
      <c r="A28969" t="s">
        <v>25363</v>
      </c>
      <c r="B28969">
        <v>1</v>
      </c>
      <c r="C28969" t="s">
        <v>20436</v>
      </c>
    </row>
    <row r="28970" spans="1:3" x14ac:dyDescent="0.25">
      <c r="A28970" t="s">
        <v>25364</v>
      </c>
      <c r="B28970">
        <v>1</v>
      </c>
      <c r="C28970" t="s">
        <v>20436</v>
      </c>
    </row>
    <row r="28971" spans="1:3" x14ac:dyDescent="0.25">
      <c r="A28971" t="s">
        <v>23374</v>
      </c>
      <c r="B28971">
        <v>9</v>
      </c>
      <c r="C28971" t="s">
        <v>20436</v>
      </c>
    </row>
    <row r="28972" spans="1:3" x14ac:dyDescent="0.25">
      <c r="A28972" t="s">
        <v>23375</v>
      </c>
      <c r="B28972">
        <v>1</v>
      </c>
      <c r="C28972" t="s">
        <v>20436</v>
      </c>
    </row>
    <row r="28973" spans="1:3" x14ac:dyDescent="0.25">
      <c r="A28973" t="s">
        <v>23373</v>
      </c>
      <c r="B28973">
        <v>1</v>
      </c>
      <c r="C28973" t="s">
        <v>20436</v>
      </c>
    </row>
    <row r="28974" spans="1:3" x14ac:dyDescent="0.25">
      <c r="A28974" t="s">
        <v>23376</v>
      </c>
      <c r="B28974">
        <v>1</v>
      </c>
      <c r="C28974" t="s">
        <v>20436</v>
      </c>
    </row>
    <row r="28975" spans="1:3" x14ac:dyDescent="0.25">
      <c r="A28975" t="s">
        <v>25365</v>
      </c>
      <c r="B28975">
        <v>1</v>
      </c>
      <c r="C28975" t="s">
        <v>20436</v>
      </c>
    </row>
    <row r="28976" spans="1:3" x14ac:dyDescent="0.25">
      <c r="A28976" t="s">
        <v>23378</v>
      </c>
      <c r="B28976">
        <v>1</v>
      </c>
      <c r="C28976" t="s">
        <v>20436</v>
      </c>
    </row>
    <row r="28977" spans="1:3" x14ac:dyDescent="0.25">
      <c r="A28977" t="s">
        <v>23377</v>
      </c>
      <c r="B28977">
        <v>1</v>
      </c>
      <c r="C28977" t="s">
        <v>20436</v>
      </c>
    </row>
    <row r="28978" spans="1:3" x14ac:dyDescent="0.25">
      <c r="A28978" t="s">
        <v>25366</v>
      </c>
      <c r="B28978">
        <v>1</v>
      </c>
      <c r="C28978" t="s">
        <v>20436</v>
      </c>
    </row>
    <row r="28979" spans="1:3" x14ac:dyDescent="0.25">
      <c r="A28979" t="s">
        <v>23379</v>
      </c>
      <c r="B28979">
        <v>1</v>
      </c>
      <c r="C28979" t="s">
        <v>20436</v>
      </c>
    </row>
    <row r="28980" spans="1:3" x14ac:dyDescent="0.25">
      <c r="A28980" t="s">
        <v>23381</v>
      </c>
      <c r="B28980">
        <v>1</v>
      </c>
      <c r="C28980" t="s">
        <v>20436</v>
      </c>
    </row>
    <row r="28981" spans="1:3" x14ac:dyDescent="0.25">
      <c r="A28981" t="s">
        <v>23380</v>
      </c>
      <c r="B28981">
        <v>2</v>
      </c>
      <c r="C28981" t="s">
        <v>20436</v>
      </c>
    </row>
    <row r="28982" spans="1:3" x14ac:dyDescent="0.25">
      <c r="A28982" t="s">
        <v>25367</v>
      </c>
      <c r="B28982">
        <v>1</v>
      </c>
      <c r="C28982" t="s">
        <v>20436</v>
      </c>
    </row>
    <row r="28983" spans="1:3" x14ac:dyDescent="0.25">
      <c r="A28983" t="s">
        <v>23382</v>
      </c>
      <c r="B28983">
        <v>3</v>
      </c>
      <c r="C28983" t="s">
        <v>20436</v>
      </c>
    </row>
    <row r="28984" spans="1:3" x14ac:dyDescent="0.25">
      <c r="A28984" t="s">
        <v>23383</v>
      </c>
      <c r="B28984">
        <v>1</v>
      </c>
      <c r="C28984" t="s">
        <v>20436</v>
      </c>
    </row>
    <row r="28985" spans="1:3" x14ac:dyDescent="0.25">
      <c r="A28985" t="s">
        <v>23205</v>
      </c>
      <c r="B28985">
        <v>1</v>
      </c>
      <c r="C28985" t="s">
        <v>20436</v>
      </c>
    </row>
    <row r="28986" spans="1:3" x14ac:dyDescent="0.25">
      <c r="A28986" t="s">
        <v>23384</v>
      </c>
      <c r="B28986">
        <v>7</v>
      </c>
      <c r="C28986" t="s">
        <v>20436</v>
      </c>
    </row>
    <row r="28987" spans="1:3" x14ac:dyDescent="0.25">
      <c r="A28987" t="s">
        <v>23206</v>
      </c>
      <c r="B28987">
        <v>1</v>
      </c>
      <c r="C28987" t="s">
        <v>20436</v>
      </c>
    </row>
    <row r="28988" spans="1:3" x14ac:dyDescent="0.25">
      <c r="A28988" t="s">
        <v>23207</v>
      </c>
      <c r="B28988">
        <v>1</v>
      </c>
      <c r="C28988" t="s">
        <v>20436</v>
      </c>
    </row>
    <row r="28989" spans="1:3" x14ac:dyDescent="0.25">
      <c r="A28989" t="s">
        <v>25368</v>
      </c>
      <c r="B28989">
        <v>2</v>
      </c>
      <c r="C28989" t="s">
        <v>20436</v>
      </c>
    </row>
    <row r="28990" spans="1:3" x14ac:dyDescent="0.25">
      <c r="A28990" t="s">
        <v>23385</v>
      </c>
      <c r="B28990">
        <v>1</v>
      </c>
      <c r="C28990" t="s">
        <v>20436</v>
      </c>
    </row>
    <row r="28991" spans="1:3" x14ac:dyDescent="0.25">
      <c r="A28991" t="s">
        <v>23386</v>
      </c>
      <c r="B28991">
        <v>1</v>
      </c>
      <c r="C28991" t="s">
        <v>20436</v>
      </c>
    </row>
    <row r="28992" spans="1:3" x14ac:dyDescent="0.25">
      <c r="A28992" t="s">
        <v>23387</v>
      </c>
      <c r="B28992">
        <v>9</v>
      </c>
      <c r="C28992" t="s">
        <v>20436</v>
      </c>
    </row>
    <row r="28993" spans="1:3" x14ac:dyDescent="0.25">
      <c r="A28993" t="s">
        <v>23388</v>
      </c>
      <c r="B28993">
        <v>1</v>
      </c>
      <c r="C28993" t="s">
        <v>20436</v>
      </c>
    </row>
    <row r="28994" spans="1:3" x14ac:dyDescent="0.25">
      <c r="A28994" t="s">
        <v>23389</v>
      </c>
      <c r="B28994">
        <v>1</v>
      </c>
      <c r="C28994" t="s">
        <v>20436</v>
      </c>
    </row>
    <row r="28995" spans="1:3" x14ac:dyDescent="0.25">
      <c r="A28995" t="s">
        <v>23390</v>
      </c>
      <c r="B28995">
        <v>1</v>
      </c>
      <c r="C28995" t="s">
        <v>20436</v>
      </c>
    </row>
    <row r="28996" spans="1:3" x14ac:dyDescent="0.25">
      <c r="A28996" t="s">
        <v>25369</v>
      </c>
      <c r="B28996">
        <v>2</v>
      </c>
      <c r="C28996" t="s">
        <v>20436</v>
      </c>
    </row>
    <row r="28997" spans="1:3" x14ac:dyDescent="0.25">
      <c r="A28997" t="s">
        <v>23208</v>
      </c>
      <c r="B28997">
        <v>4</v>
      </c>
      <c r="C28997" t="s">
        <v>20436</v>
      </c>
    </row>
    <row r="28998" spans="1:3" x14ac:dyDescent="0.25">
      <c r="A28998" t="s">
        <v>23391</v>
      </c>
      <c r="B28998">
        <v>2</v>
      </c>
      <c r="C28998" t="s">
        <v>20436</v>
      </c>
    </row>
    <row r="28999" spans="1:3" x14ac:dyDescent="0.25">
      <c r="A28999" t="s">
        <v>23209</v>
      </c>
      <c r="B28999">
        <v>1</v>
      </c>
      <c r="C28999" t="s">
        <v>20436</v>
      </c>
    </row>
    <row r="29000" spans="1:3" x14ac:dyDescent="0.25">
      <c r="A29000" t="s">
        <v>23392</v>
      </c>
      <c r="B29000">
        <v>2</v>
      </c>
      <c r="C29000" t="s">
        <v>20436</v>
      </c>
    </row>
    <row r="29001" spans="1:3" x14ac:dyDescent="0.25">
      <c r="A29001" t="s">
        <v>23393</v>
      </c>
      <c r="B29001">
        <v>1</v>
      </c>
      <c r="C29001" t="s">
        <v>20436</v>
      </c>
    </row>
    <row r="29002" spans="1:3" x14ac:dyDescent="0.25">
      <c r="A29002" t="s">
        <v>25370</v>
      </c>
      <c r="B29002">
        <v>1</v>
      </c>
      <c r="C29002" t="s">
        <v>20436</v>
      </c>
    </row>
    <row r="29003" spans="1:3" x14ac:dyDescent="0.25">
      <c r="A29003" t="s">
        <v>23394</v>
      </c>
      <c r="B29003">
        <v>1</v>
      </c>
      <c r="C29003" t="s">
        <v>20436</v>
      </c>
    </row>
    <row r="29004" spans="1:3" x14ac:dyDescent="0.25">
      <c r="A29004" t="s">
        <v>25371</v>
      </c>
      <c r="B29004">
        <v>1</v>
      </c>
      <c r="C29004" t="s">
        <v>20436</v>
      </c>
    </row>
    <row r="29005" spans="1:3" x14ac:dyDescent="0.25">
      <c r="A29005" t="s">
        <v>23210</v>
      </c>
      <c r="B29005">
        <v>3</v>
      </c>
      <c r="C29005" t="s">
        <v>20436</v>
      </c>
    </row>
    <row r="29006" spans="1:3" x14ac:dyDescent="0.25">
      <c r="A29006" t="s">
        <v>25372</v>
      </c>
      <c r="B29006">
        <v>1</v>
      </c>
      <c r="C29006" t="s">
        <v>20436</v>
      </c>
    </row>
    <row r="29007" spans="1:3" x14ac:dyDescent="0.25">
      <c r="A29007" t="s">
        <v>23211</v>
      </c>
      <c r="B29007">
        <v>1</v>
      </c>
      <c r="C29007" t="s">
        <v>20436</v>
      </c>
    </row>
    <row r="29008" spans="1:3" x14ac:dyDescent="0.25">
      <c r="A29008" t="s">
        <v>25373</v>
      </c>
      <c r="B29008">
        <v>2</v>
      </c>
      <c r="C29008" t="s">
        <v>20436</v>
      </c>
    </row>
    <row r="29009" spans="1:3" x14ac:dyDescent="0.25">
      <c r="A29009" t="s">
        <v>23212</v>
      </c>
      <c r="B29009">
        <v>4</v>
      </c>
      <c r="C29009" t="s">
        <v>20436</v>
      </c>
    </row>
    <row r="29010" spans="1:3" x14ac:dyDescent="0.25">
      <c r="A29010" t="s">
        <v>23213</v>
      </c>
      <c r="B29010">
        <v>1</v>
      </c>
      <c r="C29010" t="s">
        <v>20436</v>
      </c>
    </row>
    <row r="29011" spans="1:3" x14ac:dyDescent="0.25">
      <c r="A29011" t="s">
        <v>23396</v>
      </c>
      <c r="B29011">
        <v>2</v>
      </c>
      <c r="C29011" t="s">
        <v>20436</v>
      </c>
    </row>
    <row r="29012" spans="1:3" x14ac:dyDescent="0.25">
      <c r="A29012" t="s">
        <v>23397</v>
      </c>
      <c r="B29012">
        <v>1</v>
      </c>
      <c r="C29012" t="s">
        <v>20436</v>
      </c>
    </row>
    <row r="29013" spans="1:3" x14ac:dyDescent="0.25">
      <c r="A29013" t="s">
        <v>23395</v>
      </c>
      <c r="B29013">
        <v>1</v>
      </c>
      <c r="C29013" t="s">
        <v>20436</v>
      </c>
    </row>
    <row r="29014" spans="1:3" x14ac:dyDescent="0.25">
      <c r="A29014" t="s">
        <v>23398</v>
      </c>
      <c r="B29014">
        <v>1</v>
      </c>
      <c r="C29014" t="s">
        <v>20436</v>
      </c>
    </row>
    <row r="29015" spans="1:3" x14ac:dyDescent="0.25">
      <c r="A29015" t="s">
        <v>23399</v>
      </c>
      <c r="B29015">
        <v>1</v>
      </c>
      <c r="C29015" t="s">
        <v>20436</v>
      </c>
    </row>
    <row r="29016" spans="1:3" x14ac:dyDescent="0.25">
      <c r="A29016" t="s">
        <v>25374</v>
      </c>
      <c r="B29016">
        <v>1</v>
      </c>
      <c r="C29016" t="s">
        <v>20436</v>
      </c>
    </row>
    <row r="29017" spans="1:3" x14ac:dyDescent="0.25">
      <c r="A29017" t="s">
        <v>23400</v>
      </c>
      <c r="B29017">
        <v>1</v>
      </c>
      <c r="C29017" t="s">
        <v>20436</v>
      </c>
    </row>
    <row r="29018" spans="1:3" x14ac:dyDescent="0.25">
      <c r="A29018" t="s">
        <v>25375</v>
      </c>
      <c r="B29018">
        <v>1</v>
      </c>
      <c r="C29018" t="s">
        <v>20436</v>
      </c>
    </row>
    <row r="29019" spans="1:3" x14ac:dyDescent="0.25">
      <c r="A29019" t="s">
        <v>23401</v>
      </c>
      <c r="B29019">
        <v>1</v>
      </c>
      <c r="C29019" t="s">
        <v>20436</v>
      </c>
    </row>
    <row r="29020" spans="1:3" x14ac:dyDescent="0.25">
      <c r="A29020" t="s">
        <v>23427</v>
      </c>
      <c r="B29020">
        <v>1</v>
      </c>
      <c r="C29020" t="s">
        <v>20436</v>
      </c>
    </row>
    <row r="29021" spans="1:3" x14ac:dyDescent="0.25">
      <c r="A29021" t="s">
        <v>23428</v>
      </c>
      <c r="B29021">
        <v>6</v>
      </c>
      <c r="C29021" t="s">
        <v>20436</v>
      </c>
    </row>
    <row r="29022" spans="1:3" x14ac:dyDescent="0.25">
      <c r="A29022" t="s">
        <v>23429</v>
      </c>
      <c r="B29022">
        <v>1</v>
      </c>
      <c r="C29022" t="s">
        <v>20436</v>
      </c>
    </row>
    <row r="29023" spans="1:3" x14ac:dyDescent="0.25">
      <c r="A29023" t="s">
        <v>25376</v>
      </c>
      <c r="B29023">
        <v>1</v>
      </c>
      <c r="C29023" t="s">
        <v>20436</v>
      </c>
    </row>
    <row r="29024" spans="1:3" x14ac:dyDescent="0.25">
      <c r="A29024" t="s">
        <v>25377</v>
      </c>
      <c r="B29024">
        <v>1</v>
      </c>
      <c r="C29024" t="s">
        <v>20436</v>
      </c>
    </row>
    <row r="29025" spans="1:3" x14ac:dyDescent="0.25">
      <c r="A29025" t="s">
        <v>23402</v>
      </c>
      <c r="B29025">
        <v>1</v>
      </c>
      <c r="C29025" t="s">
        <v>20436</v>
      </c>
    </row>
    <row r="29026" spans="1:3" x14ac:dyDescent="0.25">
      <c r="A29026" t="s">
        <v>23403</v>
      </c>
      <c r="B29026">
        <v>5</v>
      </c>
      <c r="C29026" t="s">
        <v>20436</v>
      </c>
    </row>
    <row r="29027" spans="1:3" x14ac:dyDescent="0.25">
      <c r="A29027" t="s">
        <v>23410</v>
      </c>
      <c r="B29027">
        <v>1</v>
      </c>
      <c r="C29027" t="s">
        <v>20436</v>
      </c>
    </row>
    <row r="29028" spans="1:3" x14ac:dyDescent="0.25">
      <c r="A29028" t="s">
        <v>23411</v>
      </c>
      <c r="B29028">
        <v>2</v>
      </c>
      <c r="C29028" t="s">
        <v>20436</v>
      </c>
    </row>
    <row r="29029" spans="1:3" x14ac:dyDescent="0.25">
      <c r="A29029" t="s">
        <v>23412</v>
      </c>
      <c r="B29029">
        <v>1</v>
      </c>
      <c r="C29029" t="s">
        <v>20436</v>
      </c>
    </row>
    <row r="29030" spans="1:3" x14ac:dyDescent="0.25">
      <c r="A29030" t="s">
        <v>23404</v>
      </c>
      <c r="B29030">
        <v>1</v>
      </c>
      <c r="C29030" t="s">
        <v>20436</v>
      </c>
    </row>
    <row r="29031" spans="1:3" x14ac:dyDescent="0.25">
      <c r="A29031" t="s">
        <v>25378</v>
      </c>
      <c r="B29031">
        <v>1</v>
      </c>
      <c r="C29031" t="s">
        <v>20436</v>
      </c>
    </row>
    <row r="29032" spans="1:3" x14ac:dyDescent="0.25">
      <c r="A29032" t="s">
        <v>23405</v>
      </c>
      <c r="B29032">
        <v>8</v>
      </c>
      <c r="C29032" t="s">
        <v>20436</v>
      </c>
    </row>
    <row r="29033" spans="1:3" x14ac:dyDescent="0.25">
      <c r="A29033" t="s">
        <v>23430</v>
      </c>
      <c r="B29033">
        <v>3</v>
      </c>
      <c r="C29033" t="s">
        <v>20436</v>
      </c>
    </row>
    <row r="29034" spans="1:3" x14ac:dyDescent="0.25">
      <c r="A29034" t="s">
        <v>23431</v>
      </c>
      <c r="B29034">
        <v>1</v>
      </c>
      <c r="C29034" t="s">
        <v>20436</v>
      </c>
    </row>
    <row r="29035" spans="1:3" x14ac:dyDescent="0.25">
      <c r="A29035" t="s">
        <v>23432</v>
      </c>
      <c r="B29035">
        <v>1</v>
      </c>
      <c r="C29035" t="s">
        <v>20436</v>
      </c>
    </row>
    <row r="29036" spans="1:3" x14ac:dyDescent="0.25">
      <c r="A29036" t="s">
        <v>23406</v>
      </c>
      <c r="B29036">
        <v>1</v>
      </c>
      <c r="C29036" t="s">
        <v>20436</v>
      </c>
    </row>
    <row r="29037" spans="1:3" x14ac:dyDescent="0.25">
      <c r="A29037" t="s">
        <v>23407</v>
      </c>
      <c r="B29037">
        <v>2</v>
      </c>
      <c r="C29037" t="s">
        <v>20436</v>
      </c>
    </row>
    <row r="29038" spans="1:3" x14ac:dyDescent="0.25">
      <c r="A29038" t="s">
        <v>23408</v>
      </c>
      <c r="B29038">
        <v>6</v>
      </c>
      <c r="C29038" t="s">
        <v>20436</v>
      </c>
    </row>
    <row r="29039" spans="1:3" x14ac:dyDescent="0.25">
      <c r="A29039" t="s">
        <v>25379</v>
      </c>
      <c r="B29039">
        <v>1</v>
      </c>
      <c r="C29039" t="s">
        <v>20436</v>
      </c>
    </row>
    <row r="29040" spans="1:3" x14ac:dyDescent="0.25">
      <c r="A29040" t="s">
        <v>25380</v>
      </c>
      <c r="B29040">
        <v>1</v>
      </c>
      <c r="C29040" t="s">
        <v>20436</v>
      </c>
    </row>
    <row r="29041" spans="1:3" x14ac:dyDescent="0.25">
      <c r="A29041" t="s">
        <v>23409</v>
      </c>
      <c r="B29041">
        <v>1</v>
      </c>
      <c r="C29041" t="s">
        <v>20436</v>
      </c>
    </row>
    <row r="29042" spans="1:3" x14ac:dyDescent="0.25">
      <c r="A29042" t="s">
        <v>23433</v>
      </c>
      <c r="B29042">
        <v>1</v>
      </c>
      <c r="C29042" t="s">
        <v>20436</v>
      </c>
    </row>
    <row r="29043" spans="1:3" x14ac:dyDescent="0.25">
      <c r="A29043" t="s">
        <v>23413</v>
      </c>
      <c r="B29043">
        <v>1</v>
      </c>
      <c r="C29043" t="s">
        <v>20436</v>
      </c>
    </row>
    <row r="29044" spans="1:3" x14ac:dyDescent="0.25">
      <c r="A29044" t="s">
        <v>25381</v>
      </c>
      <c r="B29044">
        <v>1</v>
      </c>
      <c r="C29044" t="s">
        <v>20436</v>
      </c>
    </row>
    <row r="29045" spans="1:3" x14ac:dyDescent="0.25">
      <c r="A29045" t="s">
        <v>23435</v>
      </c>
      <c r="B29045">
        <v>1</v>
      </c>
      <c r="C29045" t="s">
        <v>20436</v>
      </c>
    </row>
    <row r="29046" spans="1:3" x14ac:dyDescent="0.25">
      <c r="A29046" t="s">
        <v>23434</v>
      </c>
      <c r="B29046">
        <v>1</v>
      </c>
      <c r="C29046" t="s">
        <v>20436</v>
      </c>
    </row>
    <row r="29047" spans="1:3" x14ac:dyDescent="0.25">
      <c r="A29047" t="s">
        <v>23436</v>
      </c>
      <c r="B29047">
        <v>1</v>
      </c>
      <c r="C29047" t="s">
        <v>20436</v>
      </c>
    </row>
    <row r="29048" spans="1:3" x14ac:dyDescent="0.25">
      <c r="A29048" t="s">
        <v>23437</v>
      </c>
      <c r="B29048">
        <v>1</v>
      </c>
      <c r="C29048" t="s">
        <v>20436</v>
      </c>
    </row>
    <row r="29049" spans="1:3" x14ac:dyDescent="0.25">
      <c r="A29049" t="s">
        <v>25382</v>
      </c>
      <c r="B29049">
        <v>1</v>
      </c>
      <c r="C29049" t="s">
        <v>20436</v>
      </c>
    </row>
    <row r="29050" spans="1:3" x14ac:dyDescent="0.25">
      <c r="A29050" t="s">
        <v>25383</v>
      </c>
      <c r="B29050">
        <v>1</v>
      </c>
      <c r="C29050" t="s">
        <v>20436</v>
      </c>
    </row>
    <row r="29051" spans="1:3" x14ac:dyDescent="0.25">
      <c r="A29051" t="s">
        <v>23438</v>
      </c>
      <c r="B29051">
        <v>1</v>
      </c>
      <c r="C29051" t="s">
        <v>20436</v>
      </c>
    </row>
    <row r="29052" spans="1:3" x14ac:dyDescent="0.25">
      <c r="A29052" t="s">
        <v>23439</v>
      </c>
      <c r="B29052">
        <v>1</v>
      </c>
      <c r="C29052" t="s">
        <v>20436</v>
      </c>
    </row>
    <row r="29053" spans="1:3" x14ac:dyDescent="0.25">
      <c r="A29053" t="s">
        <v>25384</v>
      </c>
      <c r="B29053">
        <v>1</v>
      </c>
      <c r="C29053" t="s">
        <v>20436</v>
      </c>
    </row>
    <row r="29054" spans="1:3" x14ac:dyDescent="0.25">
      <c r="A29054" t="s">
        <v>25385</v>
      </c>
      <c r="B29054">
        <v>1</v>
      </c>
      <c r="C29054" t="s">
        <v>20436</v>
      </c>
    </row>
    <row r="29055" spans="1:3" x14ac:dyDescent="0.25">
      <c r="A29055" t="s">
        <v>23414</v>
      </c>
      <c r="B29055">
        <v>1</v>
      </c>
      <c r="C29055" t="s">
        <v>20436</v>
      </c>
    </row>
    <row r="29056" spans="1:3" x14ac:dyDescent="0.25">
      <c r="A29056" t="s">
        <v>23424</v>
      </c>
      <c r="B29056">
        <v>1</v>
      </c>
      <c r="C29056" t="s">
        <v>20436</v>
      </c>
    </row>
    <row r="29057" spans="1:3" x14ac:dyDescent="0.25">
      <c r="A29057" t="s">
        <v>23425</v>
      </c>
      <c r="B29057">
        <v>1</v>
      </c>
      <c r="C29057" t="s">
        <v>20436</v>
      </c>
    </row>
    <row r="29058" spans="1:3" x14ac:dyDescent="0.25">
      <c r="A29058" t="s">
        <v>23415</v>
      </c>
      <c r="B29058">
        <v>1</v>
      </c>
      <c r="C29058" t="s">
        <v>20436</v>
      </c>
    </row>
    <row r="29059" spans="1:3" x14ac:dyDescent="0.25">
      <c r="A29059" t="s">
        <v>23418</v>
      </c>
      <c r="B29059">
        <v>1</v>
      </c>
      <c r="C29059" t="s">
        <v>20436</v>
      </c>
    </row>
    <row r="29060" spans="1:3" x14ac:dyDescent="0.25">
      <c r="A29060" t="s">
        <v>23416</v>
      </c>
      <c r="B29060">
        <v>1</v>
      </c>
      <c r="C29060" t="s">
        <v>20436</v>
      </c>
    </row>
    <row r="29061" spans="1:3" x14ac:dyDescent="0.25">
      <c r="A29061" t="s">
        <v>23417</v>
      </c>
      <c r="B29061">
        <v>3</v>
      </c>
      <c r="C29061" t="s">
        <v>20436</v>
      </c>
    </row>
    <row r="29062" spans="1:3" x14ac:dyDescent="0.25">
      <c r="A29062" t="s">
        <v>23419</v>
      </c>
      <c r="B29062">
        <v>1</v>
      </c>
      <c r="C29062" t="s">
        <v>20436</v>
      </c>
    </row>
    <row r="29063" spans="1:3" x14ac:dyDescent="0.25">
      <c r="A29063" t="s">
        <v>25386</v>
      </c>
      <c r="B29063">
        <v>1</v>
      </c>
      <c r="C29063" t="s">
        <v>20436</v>
      </c>
    </row>
    <row r="29064" spans="1:3" x14ac:dyDescent="0.25">
      <c r="A29064" t="s">
        <v>23440</v>
      </c>
      <c r="B29064">
        <v>5</v>
      </c>
      <c r="C29064" t="s">
        <v>20436</v>
      </c>
    </row>
    <row r="29065" spans="1:3" x14ac:dyDescent="0.25">
      <c r="A29065" t="s">
        <v>23420</v>
      </c>
      <c r="B29065">
        <v>1</v>
      </c>
      <c r="C29065" t="s">
        <v>20436</v>
      </c>
    </row>
    <row r="29066" spans="1:3" x14ac:dyDescent="0.25">
      <c r="A29066" t="s">
        <v>23421</v>
      </c>
      <c r="B29066">
        <v>2</v>
      </c>
      <c r="C29066" t="s">
        <v>20436</v>
      </c>
    </row>
    <row r="29067" spans="1:3" x14ac:dyDescent="0.25">
      <c r="A29067" t="s">
        <v>23422</v>
      </c>
      <c r="B29067">
        <v>2</v>
      </c>
      <c r="C29067" t="s">
        <v>20436</v>
      </c>
    </row>
    <row r="29068" spans="1:3" x14ac:dyDescent="0.25">
      <c r="A29068" t="s">
        <v>23423</v>
      </c>
      <c r="B29068">
        <v>1</v>
      </c>
      <c r="C29068" t="s">
        <v>20436</v>
      </c>
    </row>
    <row r="29069" spans="1:3" x14ac:dyDescent="0.25">
      <c r="A29069" t="s">
        <v>23426</v>
      </c>
      <c r="B29069">
        <v>1</v>
      </c>
      <c r="C29069" t="s">
        <v>20436</v>
      </c>
    </row>
    <row r="29070" spans="1:3" x14ac:dyDescent="0.25">
      <c r="A29070" t="s">
        <v>23441</v>
      </c>
      <c r="B29070">
        <v>1</v>
      </c>
      <c r="C29070" t="s">
        <v>20436</v>
      </c>
    </row>
    <row r="29071" spans="1:3" x14ac:dyDescent="0.25">
      <c r="A29071" t="s">
        <v>25387</v>
      </c>
      <c r="B29071">
        <v>2</v>
      </c>
      <c r="C29071" t="s">
        <v>20436</v>
      </c>
    </row>
    <row r="29072" spans="1:3" x14ac:dyDescent="0.25">
      <c r="A29072" t="s">
        <v>23445</v>
      </c>
      <c r="B29072">
        <v>1</v>
      </c>
      <c r="C29072" t="s">
        <v>20436</v>
      </c>
    </row>
    <row r="29073" spans="1:3" x14ac:dyDescent="0.25">
      <c r="A29073" t="s">
        <v>25388</v>
      </c>
      <c r="B29073">
        <v>1</v>
      </c>
      <c r="C29073" t="s">
        <v>20436</v>
      </c>
    </row>
    <row r="29074" spans="1:3" x14ac:dyDescent="0.25">
      <c r="A29074" t="s">
        <v>23446</v>
      </c>
      <c r="B29074">
        <v>1</v>
      </c>
      <c r="C29074" t="s">
        <v>20436</v>
      </c>
    </row>
    <row r="29075" spans="1:3" x14ac:dyDescent="0.25">
      <c r="A29075" t="s">
        <v>23447</v>
      </c>
      <c r="B29075">
        <v>1</v>
      </c>
      <c r="C29075" t="s">
        <v>20436</v>
      </c>
    </row>
    <row r="29076" spans="1:3" x14ac:dyDescent="0.25">
      <c r="A29076" t="s">
        <v>25389</v>
      </c>
      <c r="B29076">
        <v>1</v>
      </c>
      <c r="C29076" t="s">
        <v>20436</v>
      </c>
    </row>
    <row r="29077" spans="1:3" x14ac:dyDescent="0.25">
      <c r="A29077" t="s">
        <v>25390</v>
      </c>
      <c r="B29077">
        <v>4</v>
      </c>
      <c r="C29077" t="s">
        <v>20436</v>
      </c>
    </row>
    <row r="29078" spans="1:3" x14ac:dyDescent="0.25">
      <c r="A29078" t="s">
        <v>25391</v>
      </c>
      <c r="B29078">
        <v>1</v>
      </c>
      <c r="C29078" t="s">
        <v>20436</v>
      </c>
    </row>
    <row r="29079" spans="1:3" x14ac:dyDescent="0.25">
      <c r="A29079" t="s">
        <v>23448</v>
      </c>
      <c r="B29079">
        <v>2</v>
      </c>
      <c r="C29079" t="s">
        <v>20436</v>
      </c>
    </row>
    <row r="29080" spans="1:3" x14ac:dyDescent="0.25">
      <c r="A29080" t="s">
        <v>25392</v>
      </c>
      <c r="B29080">
        <v>1</v>
      </c>
      <c r="C29080" t="s">
        <v>20436</v>
      </c>
    </row>
    <row r="29081" spans="1:3" x14ac:dyDescent="0.25">
      <c r="A29081" t="s">
        <v>23449</v>
      </c>
      <c r="B29081">
        <v>1</v>
      </c>
      <c r="C29081" t="s">
        <v>20436</v>
      </c>
    </row>
    <row r="29082" spans="1:3" x14ac:dyDescent="0.25">
      <c r="A29082" t="s">
        <v>25393</v>
      </c>
      <c r="B29082">
        <v>1</v>
      </c>
      <c r="C29082" t="s">
        <v>20436</v>
      </c>
    </row>
    <row r="29083" spans="1:3" x14ac:dyDescent="0.25">
      <c r="A29083" t="s">
        <v>23442</v>
      </c>
      <c r="B29083">
        <v>1</v>
      </c>
      <c r="C29083" t="s">
        <v>20436</v>
      </c>
    </row>
    <row r="29084" spans="1:3" x14ac:dyDescent="0.25">
      <c r="A29084" t="s">
        <v>25394</v>
      </c>
      <c r="B29084">
        <v>1</v>
      </c>
      <c r="C29084" t="s">
        <v>20436</v>
      </c>
    </row>
    <row r="29085" spans="1:3" x14ac:dyDescent="0.25">
      <c r="A29085" t="s">
        <v>23450</v>
      </c>
      <c r="B29085">
        <v>1</v>
      </c>
      <c r="C29085" t="s">
        <v>20436</v>
      </c>
    </row>
    <row r="29086" spans="1:3" x14ac:dyDescent="0.25">
      <c r="A29086" t="s">
        <v>23451</v>
      </c>
      <c r="B29086">
        <v>1</v>
      </c>
      <c r="C29086" t="s">
        <v>20436</v>
      </c>
    </row>
    <row r="29087" spans="1:3" x14ac:dyDescent="0.25">
      <c r="A29087" t="s">
        <v>23452</v>
      </c>
      <c r="B29087">
        <v>33</v>
      </c>
      <c r="C29087" t="s">
        <v>20436</v>
      </c>
    </row>
    <row r="29088" spans="1:3" x14ac:dyDescent="0.25">
      <c r="A29088" t="s">
        <v>25395</v>
      </c>
      <c r="B29088">
        <v>1</v>
      </c>
      <c r="C29088" t="s">
        <v>20436</v>
      </c>
    </row>
    <row r="29089" spans="1:3" x14ac:dyDescent="0.25">
      <c r="A29089" t="s">
        <v>25396</v>
      </c>
      <c r="B29089">
        <v>9</v>
      </c>
      <c r="C29089" t="s">
        <v>20436</v>
      </c>
    </row>
    <row r="29090" spans="1:3" x14ac:dyDescent="0.25">
      <c r="A29090" t="s">
        <v>23453</v>
      </c>
      <c r="B29090">
        <v>2</v>
      </c>
      <c r="C29090" t="s">
        <v>20436</v>
      </c>
    </row>
    <row r="29091" spans="1:3" x14ac:dyDescent="0.25">
      <c r="A29091" t="s">
        <v>25397</v>
      </c>
      <c r="B29091">
        <v>1</v>
      </c>
      <c r="C29091" t="s">
        <v>20436</v>
      </c>
    </row>
    <row r="29092" spans="1:3" x14ac:dyDescent="0.25">
      <c r="A29092" t="s">
        <v>23455</v>
      </c>
      <c r="B29092">
        <v>3</v>
      </c>
      <c r="C29092" t="s">
        <v>20436</v>
      </c>
    </row>
    <row r="29093" spans="1:3" x14ac:dyDescent="0.25">
      <c r="A29093" t="s">
        <v>23454</v>
      </c>
      <c r="B29093">
        <v>1</v>
      </c>
      <c r="C29093" t="s">
        <v>20436</v>
      </c>
    </row>
    <row r="29094" spans="1:3" x14ac:dyDescent="0.25">
      <c r="A29094" t="s">
        <v>23456</v>
      </c>
      <c r="B29094">
        <v>1</v>
      </c>
      <c r="C29094" t="s">
        <v>20436</v>
      </c>
    </row>
    <row r="29095" spans="1:3" x14ac:dyDescent="0.25">
      <c r="A29095" t="s">
        <v>23457</v>
      </c>
      <c r="B29095">
        <v>1</v>
      </c>
      <c r="C29095" t="s">
        <v>20436</v>
      </c>
    </row>
    <row r="29096" spans="1:3" x14ac:dyDescent="0.25">
      <c r="A29096" t="s">
        <v>23458</v>
      </c>
      <c r="B29096">
        <v>1</v>
      </c>
      <c r="C29096" t="s">
        <v>20436</v>
      </c>
    </row>
    <row r="29097" spans="1:3" x14ac:dyDescent="0.25">
      <c r="A29097" t="s">
        <v>23460</v>
      </c>
      <c r="B29097">
        <v>1</v>
      </c>
      <c r="C29097" t="s">
        <v>20436</v>
      </c>
    </row>
    <row r="29098" spans="1:3" x14ac:dyDescent="0.25">
      <c r="A29098" t="s">
        <v>23459</v>
      </c>
      <c r="B29098">
        <v>1</v>
      </c>
      <c r="C29098" t="s">
        <v>20436</v>
      </c>
    </row>
    <row r="29099" spans="1:3" x14ac:dyDescent="0.25">
      <c r="A29099" t="s">
        <v>25398</v>
      </c>
      <c r="B29099">
        <v>1</v>
      </c>
      <c r="C29099" t="s">
        <v>20436</v>
      </c>
    </row>
    <row r="29100" spans="1:3" x14ac:dyDescent="0.25">
      <c r="A29100" t="s">
        <v>23461</v>
      </c>
      <c r="B29100">
        <v>1</v>
      </c>
      <c r="C29100" t="s">
        <v>20436</v>
      </c>
    </row>
    <row r="29101" spans="1:3" x14ac:dyDescent="0.25">
      <c r="A29101" t="s">
        <v>23462</v>
      </c>
      <c r="B29101">
        <v>1</v>
      </c>
      <c r="C29101" t="s">
        <v>20436</v>
      </c>
    </row>
    <row r="29102" spans="1:3" x14ac:dyDescent="0.25">
      <c r="A29102" t="s">
        <v>23463</v>
      </c>
      <c r="B29102">
        <v>1</v>
      </c>
      <c r="C29102" t="s">
        <v>20436</v>
      </c>
    </row>
    <row r="29103" spans="1:3" x14ac:dyDescent="0.25">
      <c r="A29103" t="s">
        <v>23464</v>
      </c>
      <c r="B29103">
        <v>1</v>
      </c>
      <c r="C29103" t="s">
        <v>20436</v>
      </c>
    </row>
    <row r="29104" spans="1:3" x14ac:dyDescent="0.25">
      <c r="A29104" t="s">
        <v>25399</v>
      </c>
      <c r="B29104">
        <v>1</v>
      </c>
      <c r="C29104" t="s">
        <v>20436</v>
      </c>
    </row>
    <row r="29105" spans="1:3" x14ac:dyDescent="0.25">
      <c r="A29105" t="s">
        <v>23465</v>
      </c>
      <c r="B29105">
        <v>1</v>
      </c>
      <c r="C29105" t="s">
        <v>20436</v>
      </c>
    </row>
    <row r="29106" spans="1:3" x14ac:dyDescent="0.25">
      <c r="A29106" t="s">
        <v>23466</v>
      </c>
      <c r="B29106">
        <v>1</v>
      </c>
      <c r="C29106" t="s">
        <v>20436</v>
      </c>
    </row>
    <row r="29107" spans="1:3" x14ac:dyDescent="0.25">
      <c r="A29107" t="s">
        <v>25400</v>
      </c>
      <c r="B29107">
        <v>1</v>
      </c>
      <c r="C29107" t="s">
        <v>20436</v>
      </c>
    </row>
    <row r="29108" spans="1:3" x14ac:dyDescent="0.25">
      <c r="A29108" t="s">
        <v>25401</v>
      </c>
      <c r="B29108">
        <v>1</v>
      </c>
      <c r="C29108" t="s">
        <v>20436</v>
      </c>
    </row>
    <row r="29109" spans="1:3" x14ac:dyDescent="0.25">
      <c r="A29109" t="s">
        <v>23467</v>
      </c>
      <c r="B29109">
        <v>2</v>
      </c>
      <c r="C29109" t="s">
        <v>20436</v>
      </c>
    </row>
    <row r="29110" spans="1:3" x14ac:dyDescent="0.25">
      <c r="A29110" t="s">
        <v>25402</v>
      </c>
      <c r="B29110">
        <v>1</v>
      </c>
      <c r="C29110" t="s">
        <v>20436</v>
      </c>
    </row>
    <row r="29111" spans="1:3" x14ac:dyDescent="0.25">
      <c r="A29111" t="s">
        <v>25403</v>
      </c>
      <c r="B29111">
        <v>1</v>
      </c>
      <c r="C29111" t="s">
        <v>20436</v>
      </c>
    </row>
    <row r="29112" spans="1:3" x14ac:dyDescent="0.25">
      <c r="A29112" t="s">
        <v>25404</v>
      </c>
      <c r="B29112">
        <v>1</v>
      </c>
      <c r="C29112" t="s">
        <v>20436</v>
      </c>
    </row>
    <row r="29113" spans="1:3" x14ac:dyDescent="0.25">
      <c r="A29113" t="s">
        <v>23468</v>
      </c>
      <c r="B29113">
        <v>1</v>
      </c>
      <c r="C29113" t="s">
        <v>20436</v>
      </c>
    </row>
    <row r="29114" spans="1:3" x14ac:dyDescent="0.25">
      <c r="A29114" t="s">
        <v>23469</v>
      </c>
      <c r="B29114">
        <v>1</v>
      </c>
      <c r="C29114" t="s">
        <v>20436</v>
      </c>
    </row>
    <row r="29115" spans="1:3" x14ac:dyDescent="0.25">
      <c r="A29115" t="s">
        <v>25405</v>
      </c>
      <c r="B29115">
        <v>1</v>
      </c>
      <c r="C29115" t="s">
        <v>20436</v>
      </c>
    </row>
    <row r="29116" spans="1:3" x14ac:dyDescent="0.25">
      <c r="A29116" t="s">
        <v>25406</v>
      </c>
      <c r="B29116">
        <v>1</v>
      </c>
      <c r="C29116" t="s">
        <v>20436</v>
      </c>
    </row>
    <row r="29117" spans="1:3" x14ac:dyDescent="0.25">
      <c r="A29117" t="s">
        <v>23470</v>
      </c>
      <c r="B29117">
        <v>1</v>
      </c>
      <c r="C29117" t="s">
        <v>20436</v>
      </c>
    </row>
    <row r="29118" spans="1:3" x14ac:dyDescent="0.25">
      <c r="A29118" t="s">
        <v>23471</v>
      </c>
      <c r="B29118">
        <v>1</v>
      </c>
      <c r="C29118" t="s">
        <v>20436</v>
      </c>
    </row>
    <row r="29119" spans="1:3" x14ac:dyDescent="0.25">
      <c r="A29119" t="s">
        <v>23472</v>
      </c>
      <c r="B29119">
        <v>1</v>
      </c>
      <c r="C29119" t="s">
        <v>20436</v>
      </c>
    </row>
    <row r="29120" spans="1:3" x14ac:dyDescent="0.25">
      <c r="A29120" t="s">
        <v>25407</v>
      </c>
      <c r="B29120">
        <v>4</v>
      </c>
      <c r="C29120" t="s">
        <v>20436</v>
      </c>
    </row>
    <row r="29121" spans="1:3" x14ac:dyDescent="0.25">
      <c r="A29121" t="s">
        <v>25408</v>
      </c>
      <c r="B29121">
        <v>3</v>
      </c>
      <c r="C29121" t="s">
        <v>20436</v>
      </c>
    </row>
    <row r="29122" spans="1:3" x14ac:dyDescent="0.25">
      <c r="A29122" t="s">
        <v>23473</v>
      </c>
      <c r="B29122">
        <v>1</v>
      </c>
      <c r="C29122" t="s">
        <v>20436</v>
      </c>
    </row>
    <row r="29123" spans="1:3" x14ac:dyDescent="0.25">
      <c r="A29123" t="s">
        <v>25409</v>
      </c>
      <c r="B29123">
        <v>1</v>
      </c>
      <c r="C29123" t="s">
        <v>20436</v>
      </c>
    </row>
    <row r="29124" spans="1:3" x14ac:dyDescent="0.25">
      <c r="A29124" t="s">
        <v>23443</v>
      </c>
      <c r="B29124">
        <v>3</v>
      </c>
      <c r="C29124" t="s">
        <v>20436</v>
      </c>
    </row>
    <row r="29125" spans="1:3" x14ac:dyDescent="0.25">
      <c r="A29125" t="s">
        <v>23444</v>
      </c>
      <c r="B29125">
        <v>1</v>
      </c>
      <c r="C29125" t="s">
        <v>20436</v>
      </c>
    </row>
    <row r="29126" spans="1:3" x14ac:dyDescent="0.25">
      <c r="A29126" t="s">
        <v>23488</v>
      </c>
      <c r="B29126">
        <v>1</v>
      </c>
      <c r="C29126" t="s">
        <v>20436</v>
      </c>
    </row>
    <row r="29127" spans="1:3" x14ac:dyDescent="0.25">
      <c r="A29127" t="s">
        <v>25410</v>
      </c>
      <c r="B29127">
        <v>14</v>
      </c>
      <c r="C29127" t="s">
        <v>20436</v>
      </c>
    </row>
    <row r="29128" spans="1:3" x14ac:dyDescent="0.25">
      <c r="A29128" t="s">
        <v>23474</v>
      </c>
      <c r="B29128">
        <v>1</v>
      </c>
      <c r="C29128" t="s">
        <v>20436</v>
      </c>
    </row>
    <row r="29129" spans="1:3" x14ac:dyDescent="0.25">
      <c r="A29129" t="s">
        <v>25411</v>
      </c>
      <c r="B29129">
        <v>1</v>
      </c>
      <c r="C29129" t="s">
        <v>20436</v>
      </c>
    </row>
    <row r="29130" spans="1:3" x14ac:dyDescent="0.25">
      <c r="A29130" t="s">
        <v>23490</v>
      </c>
      <c r="B29130">
        <v>1</v>
      </c>
      <c r="C29130" t="s">
        <v>20436</v>
      </c>
    </row>
    <row r="29131" spans="1:3" x14ac:dyDescent="0.25">
      <c r="A29131" t="s">
        <v>25412</v>
      </c>
      <c r="B29131">
        <v>1</v>
      </c>
      <c r="C29131" t="s">
        <v>20436</v>
      </c>
    </row>
    <row r="29132" spans="1:3" x14ac:dyDescent="0.25">
      <c r="A29132" t="s">
        <v>23491</v>
      </c>
      <c r="B29132">
        <v>2</v>
      </c>
      <c r="C29132" t="s">
        <v>20436</v>
      </c>
    </row>
    <row r="29133" spans="1:3" x14ac:dyDescent="0.25">
      <c r="A29133" t="s">
        <v>25413</v>
      </c>
      <c r="B29133">
        <v>2</v>
      </c>
      <c r="C29133" t="s">
        <v>20436</v>
      </c>
    </row>
    <row r="29134" spans="1:3" x14ac:dyDescent="0.25">
      <c r="A29134" t="s">
        <v>23492</v>
      </c>
      <c r="B29134">
        <v>1</v>
      </c>
      <c r="C29134" t="s">
        <v>20436</v>
      </c>
    </row>
    <row r="29135" spans="1:3" x14ac:dyDescent="0.25">
      <c r="A29135" t="s">
        <v>25414</v>
      </c>
      <c r="B29135">
        <v>1</v>
      </c>
      <c r="C29135" t="s">
        <v>20436</v>
      </c>
    </row>
    <row r="29136" spans="1:3" x14ac:dyDescent="0.25">
      <c r="A29136" t="s">
        <v>23493</v>
      </c>
      <c r="B29136">
        <v>10</v>
      </c>
      <c r="C29136" t="s">
        <v>20436</v>
      </c>
    </row>
    <row r="29137" spans="1:3" x14ac:dyDescent="0.25">
      <c r="A29137" t="s">
        <v>23494</v>
      </c>
      <c r="B29137">
        <v>1</v>
      </c>
      <c r="C29137" t="s">
        <v>20436</v>
      </c>
    </row>
    <row r="29138" spans="1:3" x14ac:dyDescent="0.25">
      <c r="A29138" t="s">
        <v>25415</v>
      </c>
      <c r="B29138">
        <v>1</v>
      </c>
      <c r="C29138" t="s">
        <v>20436</v>
      </c>
    </row>
    <row r="29139" spans="1:3" x14ac:dyDescent="0.25">
      <c r="A29139" t="s">
        <v>25416</v>
      </c>
      <c r="B29139">
        <v>2</v>
      </c>
      <c r="C29139" t="s">
        <v>20436</v>
      </c>
    </row>
    <row r="29140" spans="1:3" x14ac:dyDescent="0.25">
      <c r="A29140" t="s">
        <v>23496</v>
      </c>
      <c r="B29140">
        <v>1</v>
      </c>
      <c r="C29140" t="s">
        <v>20436</v>
      </c>
    </row>
    <row r="29141" spans="1:3" x14ac:dyDescent="0.25">
      <c r="A29141" t="s">
        <v>23495</v>
      </c>
      <c r="B29141">
        <v>1</v>
      </c>
      <c r="C29141" t="s">
        <v>20436</v>
      </c>
    </row>
    <row r="29142" spans="1:3" x14ac:dyDescent="0.25">
      <c r="A29142" t="s">
        <v>23497</v>
      </c>
      <c r="B29142">
        <v>1</v>
      </c>
      <c r="C29142" t="s">
        <v>20436</v>
      </c>
    </row>
    <row r="29143" spans="1:3" x14ac:dyDescent="0.25">
      <c r="A29143" t="s">
        <v>23498</v>
      </c>
      <c r="B29143">
        <v>1</v>
      </c>
      <c r="C29143" t="s">
        <v>20436</v>
      </c>
    </row>
    <row r="29144" spans="1:3" x14ac:dyDescent="0.25">
      <c r="A29144" t="s">
        <v>23499</v>
      </c>
      <c r="B29144">
        <v>2</v>
      </c>
      <c r="C29144" t="s">
        <v>20436</v>
      </c>
    </row>
    <row r="29145" spans="1:3" x14ac:dyDescent="0.25">
      <c r="A29145" t="s">
        <v>25417</v>
      </c>
      <c r="B29145">
        <v>1</v>
      </c>
      <c r="C29145" t="s">
        <v>20436</v>
      </c>
    </row>
    <row r="29146" spans="1:3" x14ac:dyDescent="0.25">
      <c r="A29146" t="s">
        <v>25418</v>
      </c>
      <c r="B29146">
        <v>1</v>
      </c>
      <c r="C29146" t="s">
        <v>20436</v>
      </c>
    </row>
    <row r="29147" spans="1:3" x14ac:dyDescent="0.25">
      <c r="A29147" t="s">
        <v>23500</v>
      </c>
      <c r="B29147">
        <v>1</v>
      </c>
      <c r="C29147" t="s">
        <v>20436</v>
      </c>
    </row>
    <row r="29148" spans="1:3" x14ac:dyDescent="0.25">
      <c r="A29148" t="s">
        <v>23489</v>
      </c>
      <c r="B29148">
        <v>1</v>
      </c>
      <c r="C29148" t="s">
        <v>20436</v>
      </c>
    </row>
    <row r="29149" spans="1:3" x14ac:dyDescent="0.25">
      <c r="A29149" t="s">
        <v>23501</v>
      </c>
      <c r="B29149">
        <v>1</v>
      </c>
      <c r="C29149" t="s">
        <v>20436</v>
      </c>
    </row>
    <row r="29150" spans="1:3" x14ac:dyDescent="0.25">
      <c r="A29150" t="s">
        <v>23502</v>
      </c>
      <c r="B29150">
        <v>9</v>
      </c>
      <c r="C29150" t="s">
        <v>20436</v>
      </c>
    </row>
    <row r="29151" spans="1:3" x14ac:dyDescent="0.25">
      <c r="A29151" t="s">
        <v>25419</v>
      </c>
      <c r="B29151">
        <v>1</v>
      </c>
      <c r="C29151" t="s">
        <v>20436</v>
      </c>
    </row>
    <row r="29152" spans="1:3" x14ac:dyDescent="0.25">
      <c r="A29152" t="s">
        <v>23475</v>
      </c>
      <c r="B29152">
        <v>1</v>
      </c>
      <c r="C29152" t="s">
        <v>20436</v>
      </c>
    </row>
    <row r="29153" spans="1:3" x14ac:dyDescent="0.25">
      <c r="A29153" t="s">
        <v>23476</v>
      </c>
      <c r="B29153">
        <v>1</v>
      </c>
      <c r="C29153" t="s">
        <v>20436</v>
      </c>
    </row>
    <row r="29154" spans="1:3" x14ac:dyDescent="0.25">
      <c r="A29154" t="s">
        <v>23503</v>
      </c>
      <c r="B29154">
        <v>1</v>
      </c>
      <c r="C29154" t="s">
        <v>20436</v>
      </c>
    </row>
    <row r="29155" spans="1:3" x14ac:dyDescent="0.25">
      <c r="A29155" t="s">
        <v>25420</v>
      </c>
      <c r="B29155">
        <v>14</v>
      </c>
      <c r="C29155" t="s">
        <v>20436</v>
      </c>
    </row>
    <row r="29156" spans="1:3" x14ac:dyDescent="0.25">
      <c r="A29156" t="s">
        <v>25421</v>
      </c>
      <c r="B29156">
        <v>1</v>
      </c>
      <c r="C29156" t="s">
        <v>20436</v>
      </c>
    </row>
    <row r="29157" spans="1:3" x14ac:dyDescent="0.25">
      <c r="A29157" t="s">
        <v>23507</v>
      </c>
      <c r="B29157">
        <v>1</v>
      </c>
      <c r="C29157" t="s">
        <v>20436</v>
      </c>
    </row>
    <row r="29158" spans="1:3" x14ac:dyDescent="0.25">
      <c r="A29158" t="s">
        <v>23508</v>
      </c>
      <c r="B29158">
        <v>1</v>
      </c>
      <c r="C29158" t="s">
        <v>20436</v>
      </c>
    </row>
    <row r="29159" spans="1:3" x14ac:dyDescent="0.25">
      <c r="A29159" t="s">
        <v>23509</v>
      </c>
      <c r="B29159">
        <v>1</v>
      </c>
      <c r="C29159" t="s">
        <v>20436</v>
      </c>
    </row>
    <row r="29160" spans="1:3" x14ac:dyDescent="0.25">
      <c r="A29160" t="s">
        <v>25422</v>
      </c>
      <c r="B29160">
        <v>7</v>
      </c>
      <c r="C29160" t="s">
        <v>20436</v>
      </c>
    </row>
    <row r="29161" spans="1:3" x14ac:dyDescent="0.25">
      <c r="A29161" t="s">
        <v>25423</v>
      </c>
      <c r="B29161">
        <v>1</v>
      </c>
      <c r="C29161" t="s">
        <v>20436</v>
      </c>
    </row>
    <row r="29162" spans="1:3" x14ac:dyDescent="0.25">
      <c r="A29162" t="s">
        <v>23504</v>
      </c>
      <c r="B29162">
        <v>1</v>
      </c>
      <c r="C29162" t="s">
        <v>20436</v>
      </c>
    </row>
    <row r="29163" spans="1:3" x14ac:dyDescent="0.25">
      <c r="A29163" t="s">
        <v>25424</v>
      </c>
      <c r="B29163">
        <v>1</v>
      </c>
      <c r="C29163" t="s">
        <v>20436</v>
      </c>
    </row>
    <row r="29164" spans="1:3" x14ac:dyDescent="0.25">
      <c r="A29164" t="s">
        <v>23510</v>
      </c>
      <c r="B29164">
        <v>1</v>
      </c>
      <c r="C29164" t="s">
        <v>20436</v>
      </c>
    </row>
    <row r="29165" spans="1:3" x14ac:dyDescent="0.25">
      <c r="A29165" t="s">
        <v>25425</v>
      </c>
      <c r="B29165">
        <v>1</v>
      </c>
      <c r="C29165" t="s">
        <v>20436</v>
      </c>
    </row>
    <row r="29166" spans="1:3" x14ac:dyDescent="0.25">
      <c r="A29166" t="s">
        <v>23511</v>
      </c>
      <c r="B29166">
        <v>1</v>
      </c>
      <c r="C29166" t="s">
        <v>20436</v>
      </c>
    </row>
    <row r="29167" spans="1:3" x14ac:dyDescent="0.25">
      <c r="A29167" t="s">
        <v>23512</v>
      </c>
      <c r="B29167">
        <v>1</v>
      </c>
      <c r="C29167" t="s">
        <v>20436</v>
      </c>
    </row>
    <row r="29168" spans="1:3" x14ac:dyDescent="0.25">
      <c r="A29168" t="s">
        <v>25426</v>
      </c>
      <c r="B29168">
        <v>1</v>
      </c>
      <c r="C29168" t="s">
        <v>20436</v>
      </c>
    </row>
    <row r="29169" spans="1:3" x14ac:dyDescent="0.25">
      <c r="A29169" t="s">
        <v>23513</v>
      </c>
      <c r="B29169">
        <v>1</v>
      </c>
      <c r="C29169" t="s">
        <v>20436</v>
      </c>
    </row>
    <row r="29170" spans="1:3" x14ac:dyDescent="0.25">
      <c r="A29170" t="s">
        <v>23514</v>
      </c>
      <c r="B29170">
        <v>1</v>
      </c>
      <c r="C29170" t="s">
        <v>20436</v>
      </c>
    </row>
    <row r="29171" spans="1:3" x14ac:dyDescent="0.25">
      <c r="A29171" t="s">
        <v>23515</v>
      </c>
      <c r="B29171">
        <v>2</v>
      </c>
      <c r="C29171" t="s">
        <v>20436</v>
      </c>
    </row>
    <row r="29172" spans="1:3" x14ac:dyDescent="0.25">
      <c r="A29172" t="s">
        <v>23517</v>
      </c>
      <c r="B29172">
        <v>1</v>
      </c>
      <c r="C29172" t="s">
        <v>20436</v>
      </c>
    </row>
    <row r="29173" spans="1:3" x14ac:dyDescent="0.25">
      <c r="A29173" t="s">
        <v>23516</v>
      </c>
      <c r="B29173">
        <v>1</v>
      </c>
      <c r="C29173" t="s">
        <v>20436</v>
      </c>
    </row>
    <row r="29174" spans="1:3" x14ac:dyDescent="0.25">
      <c r="A29174" t="s">
        <v>25427</v>
      </c>
      <c r="B29174">
        <v>1</v>
      </c>
      <c r="C29174" t="s">
        <v>20436</v>
      </c>
    </row>
    <row r="29175" spans="1:3" x14ac:dyDescent="0.25">
      <c r="A29175" t="s">
        <v>23518</v>
      </c>
      <c r="B29175">
        <v>1</v>
      </c>
      <c r="C29175" t="s">
        <v>20436</v>
      </c>
    </row>
    <row r="29176" spans="1:3" x14ac:dyDescent="0.25">
      <c r="A29176" t="s">
        <v>23505</v>
      </c>
      <c r="B29176">
        <v>11</v>
      </c>
      <c r="C29176" t="s">
        <v>20436</v>
      </c>
    </row>
    <row r="29177" spans="1:3" x14ac:dyDescent="0.25">
      <c r="A29177" t="s">
        <v>23519</v>
      </c>
      <c r="B29177">
        <v>1</v>
      </c>
      <c r="C29177" t="s">
        <v>20436</v>
      </c>
    </row>
    <row r="29178" spans="1:3" x14ac:dyDescent="0.25">
      <c r="A29178" t="s">
        <v>25428</v>
      </c>
      <c r="B29178">
        <v>1</v>
      </c>
      <c r="C29178" t="s">
        <v>20436</v>
      </c>
    </row>
    <row r="29179" spans="1:3" x14ac:dyDescent="0.25">
      <c r="A29179" t="s">
        <v>23520</v>
      </c>
      <c r="B29179">
        <v>2</v>
      </c>
      <c r="C29179" t="s">
        <v>20436</v>
      </c>
    </row>
    <row r="29180" spans="1:3" x14ac:dyDescent="0.25">
      <c r="A29180" t="s">
        <v>23506</v>
      </c>
      <c r="B29180">
        <v>1</v>
      </c>
      <c r="C29180" t="s">
        <v>20436</v>
      </c>
    </row>
    <row r="29181" spans="1:3" x14ac:dyDescent="0.25">
      <c r="A29181" t="s">
        <v>23477</v>
      </c>
      <c r="B29181">
        <v>4</v>
      </c>
      <c r="C29181" t="s">
        <v>20436</v>
      </c>
    </row>
    <row r="29182" spans="1:3" x14ac:dyDescent="0.25">
      <c r="A29182" t="s">
        <v>25429</v>
      </c>
      <c r="B29182">
        <v>1</v>
      </c>
      <c r="C29182" t="s">
        <v>20436</v>
      </c>
    </row>
    <row r="29183" spans="1:3" x14ac:dyDescent="0.25">
      <c r="A29183" t="s">
        <v>23478</v>
      </c>
      <c r="B29183">
        <v>1</v>
      </c>
      <c r="C29183" t="s">
        <v>20436</v>
      </c>
    </row>
    <row r="29184" spans="1:3" x14ac:dyDescent="0.25">
      <c r="A29184" t="s">
        <v>25430</v>
      </c>
      <c r="B29184">
        <v>1</v>
      </c>
      <c r="C29184" t="s">
        <v>20436</v>
      </c>
    </row>
    <row r="29185" spans="1:3" x14ac:dyDescent="0.25">
      <c r="A29185" t="s">
        <v>25431</v>
      </c>
      <c r="B29185">
        <v>1</v>
      </c>
      <c r="C29185" t="s">
        <v>20436</v>
      </c>
    </row>
    <row r="29186" spans="1:3" x14ac:dyDescent="0.25">
      <c r="A29186" t="s">
        <v>23521</v>
      </c>
      <c r="B29186">
        <v>1</v>
      </c>
      <c r="C29186" t="s">
        <v>20436</v>
      </c>
    </row>
    <row r="29187" spans="1:3" x14ac:dyDescent="0.25">
      <c r="A29187" t="s">
        <v>25432</v>
      </c>
      <c r="B29187">
        <v>1</v>
      </c>
      <c r="C29187" t="s">
        <v>20436</v>
      </c>
    </row>
    <row r="29188" spans="1:3" x14ac:dyDescent="0.25">
      <c r="A29188" t="s">
        <v>25433</v>
      </c>
      <c r="B29188">
        <v>2</v>
      </c>
      <c r="C29188" t="s">
        <v>20436</v>
      </c>
    </row>
    <row r="29189" spans="1:3" x14ac:dyDescent="0.25">
      <c r="A29189" t="s">
        <v>25434</v>
      </c>
      <c r="B29189">
        <v>1</v>
      </c>
      <c r="C29189" t="s">
        <v>20436</v>
      </c>
    </row>
    <row r="29190" spans="1:3" x14ac:dyDescent="0.25">
      <c r="A29190" t="s">
        <v>23522</v>
      </c>
      <c r="B29190">
        <v>1</v>
      </c>
      <c r="C29190" t="s">
        <v>20436</v>
      </c>
    </row>
    <row r="29191" spans="1:3" x14ac:dyDescent="0.25">
      <c r="A29191" t="s">
        <v>25435</v>
      </c>
      <c r="B29191">
        <v>1</v>
      </c>
      <c r="C29191" t="s">
        <v>20436</v>
      </c>
    </row>
    <row r="29192" spans="1:3" x14ac:dyDescent="0.25">
      <c r="A29192" t="s">
        <v>23523</v>
      </c>
      <c r="B29192">
        <v>1</v>
      </c>
      <c r="C29192" t="s">
        <v>20436</v>
      </c>
    </row>
    <row r="29193" spans="1:3" x14ac:dyDescent="0.25">
      <c r="A29193" t="s">
        <v>23479</v>
      </c>
      <c r="B29193">
        <v>1</v>
      </c>
      <c r="C29193" t="s">
        <v>20436</v>
      </c>
    </row>
    <row r="29194" spans="1:3" x14ac:dyDescent="0.25">
      <c r="A29194" t="s">
        <v>23480</v>
      </c>
      <c r="B29194">
        <v>1</v>
      </c>
      <c r="C29194" t="s">
        <v>20436</v>
      </c>
    </row>
    <row r="29195" spans="1:3" x14ac:dyDescent="0.25">
      <c r="A29195" t="s">
        <v>23524</v>
      </c>
      <c r="B29195">
        <v>2</v>
      </c>
      <c r="C29195" t="s">
        <v>20436</v>
      </c>
    </row>
    <row r="29196" spans="1:3" x14ac:dyDescent="0.25">
      <c r="A29196" t="s">
        <v>25436</v>
      </c>
      <c r="B29196">
        <v>1</v>
      </c>
      <c r="C29196" t="s">
        <v>20436</v>
      </c>
    </row>
    <row r="29197" spans="1:3" x14ac:dyDescent="0.25">
      <c r="A29197" t="s">
        <v>25437</v>
      </c>
      <c r="B29197">
        <v>1</v>
      </c>
      <c r="C29197" t="s">
        <v>20436</v>
      </c>
    </row>
    <row r="29198" spans="1:3" x14ac:dyDescent="0.25">
      <c r="A29198" t="s">
        <v>25438</v>
      </c>
      <c r="B29198">
        <v>1</v>
      </c>
      <c r="C29198" t="s">
        <v>20436</v>
      </c>
    </row>
    <row r="29199" spans="1:3" x14ac:dyDescent="0.25">
      <c r="A29199" t="s">
        <v>23525</v>
      </c>
      <c r="B29199">
        <v>1</v>
      </c>
      <c r="C29199" t="s">
        <v>20436</v>
      </c>
    </row>
    <row r="29200" spans="1:3" x14ac:dyDescent="0.25">
      <c r="A29200" t="s">
        <v>25439</v>
      </c>
      <c r="B29200">
        <v>1</v>
      </c>
      <c r="C29200" t="s">
        <v>20436</v>
      </c>
    </row>
    <row r="29201" spans="1:3" x14ac:dyDescent="0.25">
      <c r="A29201" t="s">
        <v>25440</v>
      </c>
      <c r="B29201">
        <v>1</v>
      </c>
      <c r="C29201" t="s">
        <v>20436</v>
      </c>
    </row>
    <row r="29202" spans="1:3" x14ac:dyDescent="0.25">
      <c r="A29202" t="s">
        <v>25441</v>
      </c>
      <c r="B29202">
        <v>2</v>
      </c>
      <c r="C29202" t="s">
        <v>20436</v>
      </c>
    </row>
    <row r="29203" spans="1:3" x14ac:dyDescent="0.25">
      <c r="A29203" t="s">
        <v>23526</v>
      </c>
      <c r="B29203">
        <v>1</v>
      </c>
      <c r="C29203" t="s">
        <v>20436</v>
      </c>
    </row>
    <row r="29204" spans="1:3" x14ac:dyDescent="0.25">
      <c r="A29204" t="s">
        <v>23528</v>
      </c>
      <c r="B29204">
        <v>5</v>
      </c>
      <c r="C29204" t="s">
        <v>20436</v>
      </c>
    </row>
    <row r="29205" spans="1:3" x14ac:dyDescent="0.25">
      <c r="A29205" t="s">
        <v>25442</v>
      </c>
      <c r="B29205">
        <v>5</v>
      </c>
      <c r="C29205" t="s">
        <v>20436</v>
      </c>
    </row>
    <row r="29206" spans="1:3" x14ac:dyDescent="0.25">
      <c r="A29206" t="s">
        <v>23529</v>
      </c>
      <c r="B29206">
        <v>1</v>
      </c>
      <c r="C29206" t="s">
        <v>20436</v>
      </c>
    </row>
    <row r="29207" spans="1:3" x14ac:dyDescent="0.25">
      <c r="A29207" t="s">
        <v>23530</v>
      </c>
      <c r="B29207">
        <v>14</v>
      </c>
      <c r="C29207" t="s">
        <v>20436</v>
      </c>
    </row>
    <row r="29208" spans="1:3" x14ac:dyDescent="0.25">
      <c r="A29208" t="s">
        <v>23531</v>
      </c>
      <c r="B29208">
        <v>1</v>
      </c>
      <c r="C29208" t="s">
        <v>20436</v>
      </c>
    </row>
    <row r="29209" spans="1:3" x14ac:dyDescent="0.25">
      <c r="A29209" t="s">
        <v>23532</v>
      </c>
      <c r="B29209">
        <v>1</v>
      </c>
      <c r="C29209" t="s">
        <v>20436</v>
      </c>
    </row>
    <row r="29210" spans="1:3" x14ac:dyDescent="0.25">
      <c r="A29210" t="s">
        <v>25443</v>
      </c>
      <c r="B29210">
        <v>1</v>
      </c>
      <c r="C29210" t="s">
        <v>20436</v>
      </c>
    </row>
    <row r="29211" spans="1:3" x14ac:dyDescent="0.25">
      <c r="A29211" t="s">
        <v>25444</v>
      </c>
      <c r="B29211">
        <v>1</v>
      </c>
      <c r="C29211" t="s">
        <v>20436</v>
      </c>
    </row>
    <row r="29212" spans="1:3" x14ac:dyDescent="0.25">
      <c r="A29212" t="s">
        <v>23527</v>
      </c>
      <c r="B29212">
        <v>3</v>
      </c>
      <c r="C29212" t="s">
        <v>20436</v>
      </c>
    </row>
    <row r="29213" spans="1:3" x14ac:dyDescent="0.25">
      <c r="A29213" t="s">
        <v>23533</v>
      </c>
      <c r="B29213">
        <v>4</v>
      </c>
      <c r="C29213" t="s">
        <v>20436</v>
      </c>
    </row>
    <row r="29214" spans="1:3" x14ac:dyDescent="0.25">
      <c r="A29214" t="s">
        <v>25445</v>
      </c>
      <c r="B29214">
        <v>2</v>
      </c>
      <c r="C29214" t="s">
        <v>20436</v>
      </c>
    </row>
    <row r="29215" spans="1:3" x14ac:dyDescent="0.25">
      <c r="A29215" t="s">
        <v>23535</v>
      </c>
      <c r="B29215">
        <v>2</v>
      </c>
      <c r="C29215" t="s">
        <v>20436</v>
      </c>
    </row>
    <row r="29216" spans="1:3" x14ac:dyDescent="0.25">
      <c r="A29216" t="s">
        <v>23536</v>
      </c>
      <c r="B29216">
        <v>5</v>
      </c>
      <c r="C29216" t="s">
        <v>20436</v>
      </c>
    </row>
    <row r="29217" spans="1:3" x14ac:dyDescent="0.25">
      <c r="A29217" t="s">
        <v>23534</v>
      </c>
      <c r="B29217">
        <v>7</v>
      </c>
      <c r="C29217" t="s">
        <v>20436</v>
      </c>
    </row>
    <row r="29218" spans="1:3" x14ac:dyDescent="0.25">
      <c r="A29218" t="s">
        <v>23537</v>
      </c>
      <c r="B29218">
        <v>2</v>
      </c>
      <c r="C29218" t="s">
        <v>20436</v>
      </c>
    </row>
    <row r="29219" spans="1:3" x14ac:dyDescent="0.25">
      <c r="A29219" t="s">
        <v>23481</v>
      </c>
      <c r="B29219">
        <v>1</v>
      </c>
      <c r="C29219" t="s">
        <v>20436</v>
      </c>
    </row>
    <row r="29220" spans="1:3" x14ac:dyDescent="0.25">
      <c r="A29220" t="s">
        <v>23538</v>
      </c>
      <c r="B29220">
        <v>4</v>
      </c>
      <c r="C29220" t="s">
        <v>20436</v>
      </c>
    </row>
    <row r="29221" spans="1:3" x14ac:dyDescent="0.25">
      <c r="A29221" t="s">
        <v>25446</v>
      </c>
      <c r="B29221">
        <v>2</v>
      </c>
      <c r="C29221" t="s">
        <v>20436</v>
      </c>
    </row>
    <row r="29222" spans="1:3" x14ac:dyDescent="0.25">
      <c r="A29222" t="s">
        <v>25447</v>
      </c>
      <c r="B29222">
        <v>1</v>
      </c>
      <c r="C29222" t="s">
        <v>20436</v>
      </c>
    </row>
    <row r="29223" spans="1:3" x14ac:dyDescent="0.25">
      <c r="A29223" t="s">
        <v>23540</v>
      </c>
      <c r="B29223">
        <v>1</v>
      </c>
      <c r="C29223" t="s">
        <v>20436</v>
      </c>
    </row>
    <row r="29224" spans="1:3" x14ac:dyDescent="0.25">
      <c r="A29224" t="s">
        <v>23539</v>
      </c>
      <c r="B29224">
        <v>1</v>
      </c>
      <c r="C29224" t="s">
        <v>20436</v>
      </c>
    </row>
    <row r="29225" spans="1:3" x14ac:dyDescent="0.25">
      <c r="A29225" t="s">
        <v>25448</v>
      </c>
      <c r="B29225">
        <v>1</v>
      </c>
      <c r="C29225" t="s">
        <v>20436</v>
      </c>
    </row>
    <row r="29226" spans="1:3" x14ac:dyDescent="0.25">
      <c r="A29226" t="s">
        <v>23541</v>
      </c>
      <c r="B29226">
        <v>1</v>
      </c>
      <c r="C29226" t="s">
        <v>20436</v>
      </c>
    </row>
    <row r="29227" spans="1:3" x14ac:dyDescent="0.25">
      <c r="A29227" t="s">
        <v>25449</v>
      </c>
      <c r="B29227">
        <v>2</v>
      </c>
      <c r="C29227" t="s">
        <v>20436</v>
      </c>
    </row>
    <row r="29228" spans="1:3" x14ac:dyDescent="0.25">
      <c r="A29228" t="s">
        <v>25450</v>
      </c>
      <c r="B29228">
        <v>1</v>
      </c>
      <c r="C29228" t="s">
        <v>20436</v>
      </c>
    </row>
    <row r="29229" spans="1:3" x14ac:dyDescent="0.25">
      <c r="A29229" t="s">
        <v>23542</v>
      </c>
      <c r="B29229">
        <v>1</v>
      </c>
      <c r="C29229" t="s">
        <v>20436</v>
      </c>
    </row>
    <row r="29230" spans="1:3" x14ac:dyDescent="0.25">
      <c r="A29230" t="s">
        <v>23543</v>
      </c>
      <c r="B29230">
        <v>1</v>
      </c>
      <c r="C29230" t="s">
        <v>20436</v>
      </c>
    </row>
    <row r="29231" spans="1:3" x14ac:dyDescent="0.25">
      <c r="A29231" t="s">
        <v>25451</v>
      </c>
      <c r="B29231">
        <v>1</v>
      </c>
      <c r="C29231" t="s">
        <v>20436</v>
      </c>
    </row>
    <row r="29232" spans="1:3" x14ac:dyDescent="0.25">
      <c r="A29232" t="s">
        <v>25452</v>
      </c>
      <c r="B29232">
        <v>2</v>
      </c>
      <c r="C29232" t="s">
        <v>20436</v>
      </c>
    </row>
    <row r="29233" spans="1:3" x14ac:dyDescent="0.25">
      <c r="A29233" t="s">
        <v>23544</v>
      </c>
      <c r="B29233">
        <v>1</v>
      </c>
      <c r="C29233" t="s">
        <v>20436</v>
      </c>
    </row>
    <row r="29234" spans="1:3" x14ac:dyDescent="0.25">
      <c r="A29234" t="s">
        <v>23545</v>
      </c>
      <c r="B29234">
        <v>1</v>
      </c>
      <c r="C29234" t="s">
        <v>20436</v>
      </c>
    </row>
    <row r="29235" spans="1:3" x14ac:dyDescent="0.25">
      <c r="A29235" t="s">
        <v>23546</v>
      </c>
      <c r="B29235">
        <v>1</v>
      </c>
      <c r="C29235" t="s">
        <v>20436</v>
      </c>
    </row>
    <row r="29236" spans="1:3" x14ac:dyDescent="0.25">
      <c r="A29236" t="s">
        <v>23548</v>
      </c>
      <c r="B29236">
        <v>1</v>
      </c>
      <c r="C29236" t="s">
        <v>20436</v>
      </c>
    </row>
    <row r="29237" spans="1:3" x14ac:dyDescent="0.25">
      <c r="A29237" t="s">
        <v>23549</v>
      </c>
      <c r="B29237">
        <v>3</v>
      </c>
      <c r="C29237" t="s">
        <v>20436</v>
      </c>
    </row>
    <row r="29238" spans="1:3" x14ac:dyDescent="0.25">
      <c r="A29238" t="s">
        <v>23550</v>
      </c>
      <c r="B29238">
        <v>1</v>
      </c>
      <c r="C29238" t="s">
        <v>20436</v>
      </c>
    </row>
    <row r="29239" spans="1:3" x14ac:dyDescent="0.25">
      <c r="A29239" t="s">
        <v>23551</v>
      </c>
      <c r="B29239">
        <v>1</v>
      </c>
      <c r="C29239" t="s">
        <v>20436</v>
      </c>
    </row>
    <row r="29240" spans="1:3" x14ac:dyDescent="0.25">
      <c r="A29240" t="s">
        <v>23552</v>
      </c>
      <c r="B29240">
        <v>2</v>
      </c>
      <c r="C29240" t="s">
        <v>20436</v>
      </c>
    </row>
    <row r="29241" spans="1:3" x14ac:dyDescent="0.25">
      <c r="A29241" t="s">
        <v>23547</v>
      </c>
      <c r="B29241">
        <v>1</v>
      </c>
      <c r="C29241" t="s">
        <v>20436</v>
      </c>
    </row>
    <row r="29242" spans="1:3" x14ac:dyDescent="0.25">
      <c r="A29242" t="s">
        <v>25453</v>
      </c>
      <c r="B29242">
        <v>2</v>
      </c>
      <c r="C29242" t="s">
        <v>20436</v>
      </c>
    </row>
    <row r="29243" spans="1:3" x14ac:dyDescent="0.25">
      <c r="A29243" t="s">
        <v>23553</v>
      </c>
      <c r="B29243">
        <v>1</v>
      </c>
      <c r="C29243" t="s">
        <v>20436</v>
      </c>
    </row>
    <row r="29244" spans="1:3" x14ac:dyDescent="0.25">
      <c r="A29244" t="s">
        <v>23554</v>
      </c>
      <c r="B29244">
        <v>1</v>
      </c>
      <c r="C29244" t="s">
        <v>20436</v>
      </c>
    </row>
    <row r="29245" spans="1:3" x14ac:dyDescent="0.25">
      <c r="A29245" t="s">
        <v>25454</v>
      </c>
      <c r="B29245">
        <v>1</v>
      </c>
      <c r="C29245" t="s">
        <v>20436</v>
      </c>
    </row>
    <row r="29246" spans="1:3" x14ac:dyDescent="0.25">
      <c r="A29246" t="s">
        <v>23555</v>
      </c>
      <c r="B29246">
        <v>1</v>
      </c>
      <c r="C29246" t="s">
        <v>20436</v>
      </c>
    </row>
    <row r="29247" spans="1:3" x14ac:dyDescent="0.25">
      <c r="A29247" t="s">
        <v>23482</v>
      </c>
      <c r="B29247">
        <v>2</v>
      </c>
      <c r="C29247" t="s">
        <v>20436</v>
      </c>
    </row>
    <row r="29248" spans="1:3" x14ac:dyDescent="0.25">
      <c r="A29248" t="s">
        <v>23483</v>
      </c>
      <c r="B29248">
        <v>1</v>
      </c>
      <c r="C29248" t="s">
        <v>20436</v>
      </c>
    </row>
    <row r="29249" spans="1:3" x14ac:dyDescent="0.25">
      <c r="A29249" t="s">
        <v>23484</v>
      </c>
      <c r="B29249">
        <v>3</v>
      </c>
      <c r="C29249" t="s">
        <v>20436</v>
      </c>
    </row>
    <row r="29250" spans="1:3" x14ac:dyDescent="0.25">
      <c r="A29250" t="s">
        <v>23485</v>
      </c>
      <c r="B29250">
        <v>1</v>
      </c>
      <c r="C29250" t="s">
        <v>20436</v>
      </c>
    </row>
    <row r="29251" spans="1:3" x14ac:dyDescent="0.25">
      <c r="A29251" t="s">
        <v>23556</v>
      </c>
      <c r="B29251">
        <v>1</v>
      </c>
      <c r="C29251" t="s">
        <v>20436</v>
      </c>
    </row>
    <row r="29252" spans="1:3" x14ac:dyDescent="0.25">
      <c r="A29252" t="s">
        <v>23486</v>
      </c>
      <c r="B29252">
        <v>1</v>
      </c>
      <c r="C29252" t="s">
        <v>20436</v>
      </c>
    </row>
    <row r="29253" spans="1:3" x14ac:dyDescent="0.25">
      <c r="A29253" t="s">
        <v>25455</v>
      </c>
      <c r="B29253">
        <v>1</v>
      </c>
      <c r="C29253" t="s">
        <v>20436</v>
      </c>
    </row>
    <row r="29254" spans="1:3" x14ac:dyDescent="0.25">
      <c r="A29254" t="s">
        <v>25456</v>
      </c>
      <c r="B29254">
        <v>1</v>
      </c>
      <c r="C29254" t="s">
        <v>20436</v>
      </c>
    </row>
    <row r="29255" spans="1:3" x14ac:dyDescent="0.25">
      <c r="A29255" t="s">
        <v>23487</v>
      </c>
      <c r="B29255">
        <v>1</v>
      </c>
      <c r="C29255" t="s">
        <v>20436</v>
      </c>
    </row>
    <row r="29256" spans="1:3" x14ac:dyDescent="0.25">
      <c r="A29256" t="s">
        <v>25457</v>
      </c>
      <c r="B29256">
        <v>1</v>
      </c>
      <c r="C29256" t="s">
        <v>20436</v>
      </c>
    </row>
    <row r="29257" spans="1:3" x14ac:dyDescent="0.25">
      <c r="A29257" t="s">
        <v>25458</v>
      </c>
      <c r="B29257">
        <v>1</v>
      </c>
      <c r="C29257" t="s">
        <v>20436</v>
      </c>
    </row>
    <row r="29258" spans="1:3" x14ac:dyDescent="0.25">
      <c r="A29258" t="s">
        <v>23557</v>
      </c>
      <c r="B29258">
        <v>1</v>
      </c>
      <c r="C29258" t="s">
        <v>20436</v>
      </c>
    </row>
    <row r="29259" spans="1:3" x14ac:dyDescent="0.25">
      <c r="A29259" t="s">
        <v>25459</v>
      </c>
      <c r="B29259">
        <v>1</v>
      </c>
      <c r="C29259" t="s">
        <v>20436</v>
      </c>
    </row>
    <row r="29260" spans="1:3" x14ac:dyDescent="0.25">
      <c r="A29260" t="s">
        <v>25460</v>
      </c>
      <c r="B29260">
        <v>1</v>
      </c>
      <c r="C29260" t="s">
        <v>20436</v>
      </c>
    </row>
    <row r="29261" spans="1:3" x14ac:dyDescent="0.25">
      <c r="A29261" t="s">
        <v>23560</v>
      </c>
      <c r="B29261">
        <v>1</v>
      </c>
      <c r="C29261" t="s">
        <v>20436</v>
      </c>
    </row>
    <row r="29262" spans="1:3" x14ac:dyDescent="0.25">
      <c r="A29262" t="s">
        <v>25463</v>
      </c>
      <c r="B29262">
        <v>2</v>
      </c>
      <c r="C29262" t="s">
        <v>20436</v>
      </c>
    </row>
    <row r="29263" spans="1:3" x14ac:dyDescent="0.25">
      <c r="A29263" t="s">
        <v>25464</v>
      </c>
      <c r="B29263">
        <v>1</v>
      </c>
      <c r="C29263" t="s">
        <v>20436</v>
      </c>
    </row>
    <row r="29264" spans="1:3" x14ac:dyDescent="0.25">
      <c r="A29264" t="s">
        <v>25466</v>
      </c>
      <c r="B29264">
        <v>2</v>
      </c>
      <c r="C29264" t="s">
        <v>20436</v>
      </c>
    </row>
    <row r="29265" spans="1:3" x14ac:dyDescent="0.25">
      <c r="A29265" t="s">
        <v>25465</v>
      </c>
      <c r="B29265">
        <v>1</v>
      </c>
      <c r="C29265" t="s">
        <v>20436</v>
      </c>
    </row>
    <row r="29266" spans="1:3" x14ac:dyDescent="0.25">
      <c r="A29266" t="s">
        <v>23558</v>
      </c>
      <c r="B29266">
        <v>1</v>
      </c>
      <c r="C29266" t="s">
        <v>20436</v>
      </c>
    </row>
    <row r="29267" spans="1:3" x14ac:dyDescent="0.25">
      <c r="A29267" t="s">
        <v>23559</v>
      </c>
      <c r="B29267">
        <v>1</v>
      </c>
      <c r="C29267" t="s">
        <v>20436</v>
      </c>
    </row>
    <row r="29268" spans="1:3" x14ac:dyDescent="0.25">
      <c r="A29268" t="s">
        <v>23561</v>
      </c>
      <c r="B29268">
        <v>1</v>
      </c>
      <c r="C29268" t="s">
        <v>20436</v>
      </c>
    </row>
    <row r="29269" spans="1:3" x14ac:dyDescent="0.25">
      <c r="A29269" t="s">
        <v>25461</v>
      </c>
      <c r="B29269">
        <v>2</v>
      </c>
      <c r="C29269" t="s">
        <v>20436</v>
      </c>
    </row>
    <row r="29270" spans="1:3" x14ac:dyDescent="0.25">
      <c r="A29270" t="s">
        <v>25467</v>
      </c>
      <c r="B29270">
        <v>1</v>
      </c>
      <c r="C29270" t="s">
        <v>20436</v>
      </c>
    </row>
    <row r="29271" spans="1:3" x14ac:dyDescent="0.25">
      <c r="A29271" t="s">
        <v>25462</v>
      </c>
      <c r="B29271">
        <v>1</v>
      </c>
      <c r="C29271" t="s">
        <v>20436</v>
      </c>
    </row>
    <row r="29272" spans="1:3" x14ac:dyDescent="0.25">
      <c r="A29272" t="s">
        <v>25468</v>
      </c>
      <c r="B29272">
        <v>1</v>
      </c>
      <c r="C29272" t="s">
        <v>20436</v>
      </c>
    </row>
    <row r="29273" spans="1:3" x14ac:dyDescent="0.25">
      <c r="A29273" t="s">
        <v>23562</v>
      </c>
      <c r="B29273">
        <v>1</v>
      </c>
      <c r="C29273" t="s">
        <v>20436</v>
      </c>
    </row>
    <row r="29274" spans="1:3" x14ac:dyDescent="0.25">
      <c r="A29274" t="s">
        <v>25469</v>
      </c>
      <c r="B29274">
        <v>1</v>
      </c>
      <c r="C29274" t="s">
        <v>20436</v>
      </c>
    </row>
    <row r="29275" spans="1:3" x14ac:dyDescent="0.25">
      <c r="A29275" t="s">
        <v>23567</v>
      </c>
      <c r="B29275">
        <v>1</v>
      </c>
      <c r="C29275" t="s">
        <v>20436</v>
      </c>
    </row>
    <row r="29276" spans="1:3" x14ac:dyDescent="0.25">
      <c r="A29276" t="s">
        <v>25470</v>
      </c>
      <c r="B29276">
        <v>1</v>
      </c>
      <c r="C29276" t="s">
        <v>20436</v>
      </c>
    </row>
    <row r="29277" spans="1:3" x14ac:dyDescent="0.25">
      <c r="A29277" t="s">
        <v>25471</v>
      </c>
      <c r="B29277">
        <v>4</v>
      </c>
      <c r="C29277" t="s">
        <v>20436</v>
      </c>
    </row>
    <row r="29278" spans="1:3" x14ac:dyDescent="0.25">
      <c r="A29278" t="s">
        <v>23568</v>
      </c>
      <c r="B29278">
        <v>1</v>
      </c>
      <c r="C29278" t="s">
        <v>20436</v>
      </c>
    </row>
    <row r="29279" spans="1:3" x14ac:dyDescent="0.25">
      <c r="A29279" t="s">
        <v>23569</v>
      </c>
      <c r="B29279">
        <v>1</v>
      </c>
      <c r="C29279" t="s">
        <v>20436</v>
      </c>
    </row>
    <row r="29280" spans="1:3" x14ac:dyDescent="0.25">
      <c r="A29280" t="s">
        <v>25472</v>
      </c>
      <c r="B29280">
        <v>1</v>
      </c>
      <c r="C29280" t="s">
        <v>20436</v>
      </c>
    </row>
    <row r="29281" spans="1:3" x14ac:dyDescent="0.25">
      <c r="A29281" t="s">
        <v>25473</v>
      </c>
      <c r="B29281">
        <v>1</v>
      </c>
      <c r="C29281" t="s">
        <v>20436</v>
      </c>
    </row>
    <row r="29282" spans="1:3" x14ac:dyDescent="0.25">
      <c r="A29282" t="s">
        <v>25474</v>
      </c>
      <c r="B29282">
        <v>1</v>
      </c>
      <c r="C29282" t="s">
        <v>20436</v>
      </c>
    </row>
    <row r="29283" spans="1:3" x14ac:dyDescent="0.25">
      <c r="A29283" t="s">
        <v>23571</v>
      </c>
      <c r="B29283">
        <v>1</v>
      </c>
      <c r="C29283" t="s">
        <v>20436</v>
      </c>
    </row>
    <row r="29284" spans="1:3" x14ac:dyDescent="0.25">
      <c r="A29284" t="s">
        <v>23572</v>
      </c>
      <c r="B29284">
        <v>4</v>
      </c>
      <c r="C29284" t="s">
        <v>20436</v>
      </c>
    </row>
    <row r="29285" spans="1:3" x14ac:dyDescent="0.25">
      <c r="A29285" t="s">
        <v>23570</v>
      </c>
      <c r="B29285">
        <v>1</v>
      </c>
      <c r="C29285" t="s">
        <v>20436</v>
      </c>
    </row>
    <row r="29286" spans="1:3" x14ac:dyDescent="0.25">
      <c r="A29286" t="s">
        <v>23573</v>
      </c>
      <c r="B29286">
        <v>1</v>
      </c>
      <c r="C29286" t="s">
        <v>20436</v>
      </c>
    </row>
    <row r="29287" spans="1:3" x14ac:dyDescent="0.25">
      <c r="A29287" t="s">
        <v>25475</v>
      </c>
      <c r="B29287">
        <v>3</v>
      </c>
      <c r="C29287" t="s">
        <v>20436</v>
      </c>
    </row>
    <row r="29288" spans="1:3" x14ac:dyDescent="0.25">
      <c r="A29288" t="s">
        <v>25476</v>
      </c>
      <c r="B29288">
        <v>1</v>
      </c>
      <c r="C29288" t="s">
        <v>20436</v>
      </c>
    </row>
    <row r="29289" spans="1:3" x14ac:dyDescent="0.25">
      <c r="A29289" t="s">
        <v>23563</v>
      </c>
      <c r="B29289">
        <v>1</v>
      </c>
      <c r="C29289" t="s">
        <v>20436</v>
      </c>
    </row>
    <row r="29290" spans="1:3" x14ac:dyDescent="0.25">
      <c r="A29290" t="s">
        <v>23564</v>
      </c>
      <c r="B29290">
        <v>1</v>
      </c>
      <c r="C29290" t="s">
        <v>20436</v>
      </c>
    </row>
    <row r="29291" spans="1:3" x14ac:dyDescent="0.25">
      <c r="A29291" t="s">
        <v>23574</v>
      </c>
      <c r="B29291">
        <v>1</v>
      </c>
      <c r="C29291" t="s">
        <v>20436</v>
      </c>
    </row>
    <row r="29292" spans="1:3" x14ac:dyDescent="0.25">
      <c r="A29292" t="s">
        <v>25477</v>
      </c>
      <c r="B29292">
        <v>3</v>
      </c>
      <c r="C29292" t="s">
        <v>20436</v>
      </c>
    </row>
    <row r="29293" spans="1:3" x14ac:dyDescent="0.25">
      <c r="A29293" t="s">
        <v>23575</v>
      </c>
      <c r="B29293">
        <v>1</v>
      </c>
      <c r="C29293" t="s">
        <v>20436</v>
      </c>
    </row>
    <row r="29294" spans="1:3" x14ac:dyDescent="0.25">
      <c r="A29294" t="s">
        <v>25478</v>
      </c>
      <c r="B29294">
        <v>1</v>
      </c>
      <c r="C29294" t="s">
        <v>20436</v>
      </c>
    </row>
    <row r="29295" spans="1:3" x14ac:dyDescent="0.25">
      <c r="A29295" t="s">
        <v>23576</v>
      </c>
      <c r="B29295">
        <v>1</v>
      </c>
      <c r="C29295" t="s">
        <v>20436</v>
      </c>
    </row>
    <row r="29296" spans="1:3" x14ac:dyDescent="0.25">
      <c r="A29296" t="s">
        <v>23578</v>
      </c>
      <c r="B29296">
        <v>1</v>
      </c>
      <c r="C29296" t="s">
        <v>20436</v>
      </c>
    </row>
    <row r="29297" spans="1:3" x14ac:dyDescent="0.25">
      <c r="A29297" t="s">
        <v>25479</v>
      </c>
      <c r="B29297">
        <v>1</v>
      </c>
      <c r="C29297" t="s">
        <v>20436</v>
      </c>
    </row>
    <row r="29298" spans="1:3" x14ac:dyDescent="0.25">
      <c r="A29298" t="s">
        <v>23579</v>
      </c>
      <c r="B29298">
        <v>1</v>
      </c>
      <c r="C29298" t="s">
        <v>20436</v>
      </c>
    </row>
    <row r="29299" spans="1:3" x14ac:dyDescent="0.25">
      <c r="A29299" t="s">
        <v>25480</v>
      </c>
      <c r="B29299">
        <v>1</v>
      </c>
      <c r="C29299" t="s">
        <v>20436</v>
      </c>
    </row>
    <row r="29300" spans="1:3" x14ac:dyDescent="0.25">
      <c r="A29300" t="s">
        <v>23577</v>
      </c>
      <c r="B29300">
        <v>3</v>
      </c>
      <c r="C29300" t="s">
        <v>20436</v>
      </c>
    </row>
    <row r="29301" spans="1:3" x14ac:dyDescent="0.25">
      <c r="A29301" t="s">
        <v>23565</v>
      </c>
      <c r="B29301">
        <v>2</v>
      </c>
      <c r="C29301" t="s">
        <v>20436</v>
      </c>
    </row>
    <row r="29302" spans="1:3" x14ac:dyDescent="0.25">
      <c r="A29302" t="s">
        <v>23566</v>
      </c>
      <c r="B29302">
        <v>2</v>
      </c>
      <c r="C29302" t="s">
        <v>20436</v>
      </c>
    </row>
    <row r="29303" spans="1:3" x14ac:dyDescent="0.25">
      <c r="A29303" t="s">
        <v>25481</v>
      </c>
      <c r="B29303">
        <v>1</v>
      </c>
      <c r="C29303" t="s">
        <v>20436</v>
      </c>
    </row>
    <row r="29304" spans="1:3" x14ac:dyDescent="0.25">
      <c r="A29304" t="s">
        <v>23580</v>
      </c>
      <c r="B29304">
        <v>1</v>
      </c>
      <c r="C29304" t="s">
        <v>20436</v>
      </c>
    </row>
    <row r="29305" spans="1:3" x14ac:dyDescent="0.25">
      <c r="A29305" t="s">
        <v>23581</v>
      </c>
      <c r="B29305">
        <v>1</v>
      </c>
      <c r="C29305" t="s">
        <v>20436</v>
      </c>
    </row>
    <row r="29306" spans="1:3" x14ac:dyDescent="0.25">
      <c r="A29306" t="s">
        <v>23582</v>
      </c>
      <c r="B29306">
        <v>1</v>
      </c>
      <c r="C29306" t="s">
        <v>20436</v>
      </c>
    </row>
    <row r="29307" spans="1:3" x14ac:dyDescent="0.25">
      <c r="A29307" t="s">
        <v>25482</v>
      </c>
      <c r="B29307">
        <v>1</v>
      </c>
      <c r="C29307" t="s">
        <v>20436</v>
      </c>
    </row>
    <row r="29308" spans="1:3" x14ac:dyDescent="0.25">
      <c r="A29308" t="s">
        <v>23584</v>
      </c>
      <c r="B29308">
        <v>1</v>
      </c>
      <c r="C29308" t="s">
        <v>20436</v>
      </c>
    </row>
    <row r="29309" spans="1:3" x14ac:dyDescent="0.25">
      <c r="A29309" t="s">
        <v>23585</v>
      </c>
      <c r="B29309">
        <v>1</v>
      </c>
      <c r="C29309" t="s">
        <v>20436</v>
      </c>
    </row>
    <row r="29310" spans="1:3" x14ac:dyDescent="0.25">
      <c r="A29310" t="s">
        <v>23586</v>
      </c>
      <c r="B29310">
        <v>2</v>
      </c>
      <c r="C29310" t="s">
        <v>20436</v>
      </c>
    </row>
    <row r="29311" spans="1:3" x14ac:dyDescent="0.25">
      <c r="A29311" t="s">
        <v>23587</v>
      </c>
      <c r="B29311">
        <v>2</v>
      </c>
      <c r="C29311" t="s">
        <v>20436</v>
      </c>
    </row>
    <row r="29312" spans="1:3" x14ac:dyDescent="0.25">
      <c r="A29312" t="s">
        <v>25483</v>
      </c>
      <c r="B29312">
        <v>1</v>
      </c>
      <c r="C29312" t="s">
        <v>20436</v>
      </c>
    </row>
    <row r="29313" spans="1:3" x14ac:dyDescent="0.25">
      <c r="A29313" t="s">
        <v>23588</v>
      </c>
      <c r="B29313">
        <v>1</v>
      </c>
      <c r="C29313" t="s">
        <v>20436</v>
      </c>
    </row>
    <row r="29314" spans="1:3" x14ac:dyDescent="0.25">
      <c r="A29314" t="s">
        <v>25484</v>
      </c>
      <c r="B29314">
        <v>1</v>
      </c>
      <c r="C29314" t="s">
        <v>20436</v>
      </c>
    </row>
    <row r="29315" spans="1:3" x14ac:dyDescent="0.25">
      <c r="A29315" t="s">
        <v>25485</v>
      </c>
      <c r="B29315">
        <v>1</v>
      </c>
      <c r="C29315" t="s">
        <v>20436</v>
      </c>
    </row>
    <row r="29316" spans="1:3" x14ac:dyDescent="0.25">
      <c r="A29316" t="s">
        <v>25486</v>
      </c>
      <c r="B29316">
        <v>3</v>
      </c>
      <c r="C29316" t="s">
        <v>20436</v>
      </c>
    </row>
    <row r="29317" spans="1:3" x14ac:dyDescent="0.25">
      <c r="A29317" t="s">
        <v>25487</v>
      </c>
      <c r="B29317">
        <v>1</v>
      </c>
      <c r="C29317" t="s">
        <v>20436</v>
      </c>
    </row>
    <row r="29318" spans="1:3" x14ac:dyDescent="0.25">
      <c r="A29318" t="s">
        <v>23589</v>
      </c>
      <c r="B29318">
        <v>1</v>
      </c>
      <c r="C29318" t="s">
        <v>20436</v>
      </c>
    </row>
    <row r="29319" spans="1:3" x14ac:dyDescent="0.25">
      <c r="A29319" t="s">
        <v>23590</v>
      </c>
      <c r="B29319">
        <v>1</v>
      </c>
      <c r="C29319" t="s">
        <v>20436</v>
      </c>
    </row>
    <row r="29320" spans="1:3" x14ac:dyDescent="0.25">
      <c r="A29320" t="s">
        <v>23591</v>
      </c>
      <c r="B29320">
        <v>2</v>
      </c>
      <c r="C29320" t="s">
        <v>20436</v>
      </c>
    </row>
    <row r="29321" spans="1:3" x14ac:dyDescent="0.25">
      <c r="A29321" t="s">
        <v>25488</v>
      </c>
      <c r="B29321">
        <v>1</v>
      </c>
      <c r="C29321" t="s">
        <v>20436</v>
      </c>
    </row>
    <row r="29322" spans="1:3" x14ac:dyDescent="0.25">
      <c r="A29322" t="s">
        <v>23592</v>
      </c>
      <c r="B29322">
        <v>1</v>
      </c>
      <c r="C29322" t="s">
        <v>20436</v>
      </c>
    </row>
    <row r="29323" spans="1:3" x14ac:dyDescent="0.25">
      <c r="A29323" t="s">
        <v>25489</v>
      </c>
      <c r="B29323">
        <v>1</v>
      </c>
      <c r="C29323" t="s">
        <v>20436</v>
      </c>
    </row>
    <row r="29324" spans="1:3" x14ac:dyDescent="0.25">
      <c r="A29324" t="s">
        <v>25490</v>
      </c>
      <c r="B29324">
        <v>1</v>
      </c>
      <c r="C29324" t="s">
        <v>20436</v>
      </c>
    </row>
    <row r="29325" spans="1:3" x14ac:dyDescent="0.25">
      <c r="A29325" t="s">
        <v>23593</v>
      </c>
      <c r="B29325">
        <v>1</v>
      </c>
      <c r="C29325" t="s">
        <v>20436</v>
      </c>
    </row>
    <row r="29326" spans="1:3" x14ac:dyDescent="0.25">
      <c r="A29326" t="s">
        <v>23594</v>
      </c>
      <c r="B29326">
        <v>1</v>
      </c>
      <c r="C29326" t="s">
        <v>20436</v>
      </c>
    </row>
    <row r="29327" spans="1:3" x14ac:dyDescent="0.25">
      <c r="A29327" t="s">
        <v>25491</v>
      </c>
      <c r="B29327">
        <v>1</v>
      </c>
      <c r="C29327" t="s">
        <v>20436</v>
      </c>
    </row>
    <row r="29328" spans="1:3" x14ac:dyDescent="0.25">
      <c r="A29328" t="s">
        <v>25492</v>
      </c>
      <c r="B29328">
        <v>1</v>
      </c>
      <c r="C29328" t="s">
        <v>20436</v>
      </c>
    </row>
    <row r="29329" spans="1:3" x14ac:dyDescent="0.25">
      <c r="A29329" t="s">
        <v>23595</v>
      </c>
      <c r="B29329">
        <v>1</v>
      </c>
      <c r="C29329" t="s">
        <v>20436</v>
      </c>
    </row>
    <row r="29330" spans="1:3" x14ac:dyDescent="0.25">
      <c r="A29330" t="s">
        <v>25493</v>
      </c>
      <c r="B29330">
        <v>4</v>
      </c>
      <c r="C29330" t="s">
        <v>20436</v>
      </c>
    </row>
    <row r="29331" spans="1:3" x14ac:dyDescent="0.25">
      <c r="A29331" t="s">
        <v>25494</v>
      </c>
      <c r="B29331">
        <v>1</v>
      </c>
      <c r="C29331" t="s">
        <v>20436</v>
      </c>
    </row>
    <row r="29332" spans="1:3" x14ac:dyDescent="0.25">
      <c r="A29332" t="s">
        <v>23596</v>
      </c>
      <c r="B29332">
        <v>1</v>
      </c>
      <c r="C29332" t="s">
        <v>20436</v>
      </c>
    </row>
    <row r="29333" spans="1:3" x14ac:dyDescent="0.25">
      <c r="A29333" t="s">
        <v>25495</v>
      </c>
      <c r="B29333">
        <v>1</v>
      </c>
      <c r="C29333" t="s">
        <v>20436</v>
      </c>
    </row>
    <row r="29334" spans="1:3" x14ac:dyDescent="0.25">
      <c r="A29334" t="s">
        <v>23597</v>
      </c>
      <c r="B29334">
        <v>1</v>
      </c>
      <c r="C29334" t="s">
        <v>20436</v>
      </c>
    </row>
    <row r="29335" spans="1:3" x14ac:dyDescent="0.25">
      <c r="A29335" t="s">
        <v>25496</v>
      </c>
      <c r="B29335">
        <v>1</v>
      </c>
      <c r="C29335" t="s">
        <v>20436</v>
      </c>
    </row>
    <row r="29336" spans="1:3" x14ac:dyDescent="0.25">
      <c r="A29336" t="s">
        <v>23583</v>
      </c>
      <c r="B29336">
        <v>1</v>
      </c>
      <c r="C29336" t="s">
        <v>20436</v>
      </c>
    </row>
    <row r="29337" spans="1:3" x14ac:dyDescent="0.25">
      <c r="A29337" t="s">
        <v>23598</v>
      </c>
      <c r="B29337">
        <v>1</v>
      </c>
      <c r="C29337" t="s">
        <v>20436</v>
      </c>
    </row>
    <row r="29338" spans="1:3" x14ac:dyDescent="0.25">
      <c r="A29338" t="s">
        <v>23599</v>
      </c>
      <c r="B29338">
        <v>11</v>
      </c>
      <c r="C29338" t="s">
        <v>20436</v>
      </c>
    </row>
    <row r="29339" spans="1:3" x14ac:dyDescent="0.25">
      <c r="A29339" t="s">
        <v>25497</v>
      </c>
      <c r="B29339">
        <v>1</v>
      </c>
      <c r="C29339" t="s">
        <v>20436</v>
      </c>
    </row>
    <row r="29340" spans="1:3" x14ac:dyDescent="0.25">
      <c r="A29340" t="s">
        <v>25498</v>
      </c>
      <c r="B29340">
        <v>1</v>
      </c>
      <c r="C29340" t="s">
        <v>20436</v>
      </c>
    </row>
    <row r="29341" spans="1:3" x14ac:dyDescent="0.25">
      <c r="A29341" t="s">
        <v>25499</v>
      </c>
      <c r="B29341">
        <v>1</v>
      </c>
      <c r="C29341" t="s">
        <v>20436</v>
      </c>
    </row>
    <row r="29342" spans="1:3" x14ac:dyDescent="0.25">
      <c r="A29342" t="s">
        <v>23600</v>
      </c>
      <c r="B29342">
        <v>1</v>
      </c>
      <c r="C29342" t="s">
        <v>20436</v>
      </c>
    </row>
    <row r="29343" spans="1:3" x14ac:dyDescent="0.25">
      <c r="A29343" t="s">
        <v>25500</v>
      </c>
      <c r="B29343">
        <v>1</v>
      </c>
      <c r="C29343" t="s">
        <v>20436</v>
      </c>
    </row>
    <row r="29344" spans="1:3" x14ac:dyDescent="0.25">
      <c r="A29344" t="s">
        <v>25501</v>
      </c>
      <c r="B29344">
        <v>1</v>
      </c>
      <c r="C29344" t="s">
        <v>20436</v>
      </c>
    </row>
    <row r="29345" spans="1:3" x14ac:dyDescent="0.25">
      <c r="A29345" t="s">
        <v>25502</v>
      </c>
      <c r="B29345">
        <v>1</v>
      </c>
      <c r="C29345" t="s">
        <v>20436</v>
      </c>
    </row>
    <row r="29346" spans="1:3" x14ac:dyDescent="0.25">
      <c r="A29346" t="s">
        <v>2</v>
      </c>
      <c r="B29346">
        <v>4</v>
      </c>
      <c r="C29346" t="s">
        <v>17038</v>
      </c>
    </row>
    <row r="29347" spans="1:3" x14ac:dyDescent="0.25">
      <c r="A29347" t="s">
        <v>2888</v>
      </c>
      <c r="B29347">
        <v>1</v>
      </c>
      <c r="C29347" t="s">
        <v>17038</v>
      </c>
    </row>
    <row r="29348" spans="1:3" x14ac:dyDescent="0.25">
      <c r="A29348" t="s">
        <v>7013</v>
      </c>
      <c r="B29348">
        <v>1</v>
      </c>
      <c r="C29348" t="s">
        <v>17038</v>
      </c>
    </row>
    <row r="29349" spans="1:3" x14ac:dyDescent="0.25">
      <c r="A29349" t="s">
        <v>4674</v>
      </c>
      <c r="B29349">
        <v>4</v>
      </c>
      <c r="C29349" t="s">
        <v>17038</v>
      </c>
    </row>
    <row r="29350" spans="1:3" x14ac:dyDescent="0.25">
      <c r="A29350" t="s">
        <v>12943</v>
      </c>
      <c r="B29350">
        <v>3</v>
      </c>
      <c r="C29350" t="s">
        <v>17038</v>
      </c>
    </row>
    <row r="29351" spans="1:3" x14ac:dyDescent="0.25">
      <c r="A29351" t="s">
        <v>4804</v>
      </c>
      <c r="B29351">
        <v>1</v>
      </c>
      <c r="C29351" t="s">
        <v>17038</v>
      </c>
    </row>
    <row r="29352" spans="1:3" x14ac:dyDescent="0.25">
      <c r="A29352" t="s">
        <v>2895</v>
      </c>
      <c r="B29352">
        <v>1</v>
      </c>
      <c r="C29352" t="s">
        <v>17038</v>
      </c>
    </row>
    <row r="29353" spans="1:3" x14ac:dyDescent="0.25">
      <c r="A29353" t="s">
        <v>3</v>
      </c>
      <c r="B29353">
        <v>11</v>
      </c>
      <c r="C29353" t="s">
        <v>17038</v>
      </c>
    </row>
    <row r="29354" spans="1:3" x14ac:dyDescent="0.25">
      <c r="A29354" t="s">
        <v>21</v>
      </c>
      <c r="B29354">
        <v>1</v>
      </c>
      <c r="C29354" t="s">
        <v>17038</v>
      </c>
    </row>
    <row r="29355" spans="1:3" x14ac:dyDescent="0.25">
      <c r="A29355" t="s">
        <v>17042</v>
      </c>
      <c r="B29355">
        <v>1</v>
      </c>
      <c r="C29355" t="s">
        <v>17038</v>
      </c>
    </row>
    <row r="29356" spans="1:3" x14ac:dyDescent="0.25">
      <c r="A29356" t="s">
        <v>9</v>
      </c>
      <c r="B29356">
        <v>3</v>
      </c>
      <c r="C29356" t="s">
        <v>17038</v>
      </c>
    </row>
    <row r="29357" spans="1:3" x14ac:dyDescent="0.25">
      <c r="A29357" t="s">
        <v>12</v>
      </c>
      <c r="B29357">
        <v>1</v>
      </c>
      <c r="C29357" t="s">
        <v>17038</v>
      </c>
    </row>
    <row r="29358" spans="1:3" x14ac:dyDescent="0.25">
      <c r="A29358" t="s">
        <v>5236</v>
      </c>
      <c r="B29358">
        <v>1</v>
      </c>
      <c r="C29358" t="s">
        <v>17038</v>
      </c>
    </row>
    <row r="29359" spans="1:3" x14ac:dyDescent="0.25">
      <c r="A29359" t="s">
        <v>5239</v>
      </c>
      <c r="B29359">
        <v>2</v>
      </c>
      <c r="C29359" t="s">
        <v>17038</v>
      </c>
    </row>
    <row r="29360" spans="1:3" x14ac:dyDescent="0.25">
      <c r="A29360" t="s">
        <v>19</v>
      </c>
      <c r="B29360">
        <v>1</v>
      </c>
      <c r="C29360" t="s">
        <v>17038</v>
      </c>
    </row>
    <row r="29361" spans="1:3" x14ac:dyDescent="0.25">
      <c r="A29361" t="s">
        <v>24</v>
      </c>
      <c r="B29361">
        <v>1</v>
      </c>
      <c r="C29361" t="s">
        <v>17038</v>
      </c>
    </row>
    <row r="29362" spans="1:3" x14ac:dyDescent="0.25">
      <c r="A29362" t="s">
        <v>37</v>
      </c>
      <c r="B29362">
        <v>5</v>
      </c>
      <c r="C29362" t="s">
        <v>17038</v>
      </c>
    </row>
    <row r="29363" spans="1:3" x14ac:dyDescent="0.25">
      <c r="A29363" t="s">
        <v>34</v>
      </c>
      <c r="B29363">
        <v>15</v>
      </c>
      <c r="C29363" t="s">
        <v>17038</v>
      </c>
    </row>
    <row r="29364" spans="1:3" x14ac:dyDescent="0.25">
      <c r="A29364" t="s">
        <v>17055</v>
      </c>
      <c r="B29364">
        <v>2</v>
      </c>
      <c r="C29364" t="s">
        <v>17038</v>
      </c>
    </row>
    <row r="29365" spans="1:3" x14ac:dyDescent="0.25">
      <c r="A29365" t="s">
        <v>40</v>
      </c>
      <c r="B29365">
        <v>1</v>
      </c>
      <c r="C29365" t="s">
        <v>17038</v>
      </c>
    </row>
    <row r="29366" spans="1:3" x14ac:dyDescent="0.25">
      <c r="A29366" t="s">
        <v>44</v>
      </c>
      <c r="B29366">
        <v>12</v>
      </c>
      <c r="C29366" t="s">
        <v>17038</v>
      </c>
    </row>
    <row r="29367" spans="1:3" x14ac:dyDescent="0.25">
      <c r="A29367" t="s">
        <v>8086</v>
      </c>
      <c r="B29367">
        <v>1</v>
      </c>
      <c r="C29367" t="s">
        <v>17038</v>
      </c>
    </row>
    <row r="29368" spans="1:3" x14ac:dyDescent="0.25">
      <c r="A29368" t="s">
        <v>17060</v>
      </c>
      <c r="B29368">
        <v>1</v>
      </c>
      <c r="C29368" t="s">
        <v>17038</v>
      </c>
    </row>
    <row r="29369" spans="1:3" x14ac:dyDescent="0.25">
      <c r="A29369" t="s">
        <v>17059</v>
      </c>
      <c r="B29369">
        <v>1</v>
      </c>
      <c r="C29369" t="s">
        <v>17038</v>
      </c>
    </row>
    <row r="29370" spans="1:3" x14ac:dyDescent="0.25">
      <c r="A29370" t="s">
        <v>17061</v>
      </c>
      <c r="B29370">
        <v>5</v>
      </c>
      <c r="C29370" t="s">
        <v>17038</v>
      </c>
    </row>
    <row r="29371" spans="1:3" x14ac:dyDescent="0.25">
      <c r="A29371" t="s">
        <v>17063</v>
      </c>
      <c r="B29371">
        <v>5</v>
      </c>
      <c r="C29371" t="s">
        <v>17038</v>
      </c>
    </row>
    <row r="29372" spans="1:3" x14ac:dyDescent="0.25">
      <c r="A29372" t="s">
        <v>55</v>
      </c>
      <c r="B29372">
        <v>1</v>
      </c>
      <c r="C29372" t="s">
        <v>17038</v>
      </c>
    </row>
    <row r="29373" spans="1:3" x14ac:dyDescent="0.25">
      <c r="A29373" t="s">
        <v>59</v>
      </c>
      <c r="B29373">
        <v>3</v>
      </c>
      <c r="C29373" t="s">
        <v>17038</v>
      </c>
    </row>
    <row r="29374" spans="1:3" x14ac:dyDescent="0.25">
      <c r="A29374" t="s">
        <v>4741</v>
      </c>
      <c r="B29374">
        <v>1</v>
      </c>
      <c r="C29374" t="s">
        <v>17038</v>
      </c>
    </row>
    <row r="29375" spans="1:3" x14ac:dyDescent="0.25">
      <c r="A29375" t="s">
        <v>4852</v>
      </c>
      <c r="B29375">
        <v>1</v>
      </c>
      <c r="C29375" t="s">
        <v>17038</v>
      </c>
    </row>
    <row r="29376" spans="1:3" x14ac:dyDescent="0.25">
      <c r="A29376" t="s">
        <v>70</v>
      </c>
      <c r="B29376">
        <v>2</v>
      </c>
      <c r="C29376" t="s">
        <v>17038</v>
      </c>
    </row>
    <row r="29377" spans="1:3" x14ac:dyDescent="0.25">
      <c r="A29377" t="s">
        <v>17080</v>
      </c>
      <c r="B29377">
        <v>2</v>
      </c>
      <c r="C29377" t="s">
        <v>17038</v>
      </c>
    </row>
    <row r="29378" spans="1:3" x14ac:dyDescent="0.25">
      <c r="A29378" t="s">
        <v>99</v>
      </c>
      <c r="B29378">
        <v>1</v>
      </c>
      <c r="C29378" t="s">
        <v>17038</v>
      </c>
    </row>
    <row r="29379" spans="1:3" x14ac:dyDescent="0.25">
      <c r="A29379" t="s">
        <v>75</v>
      </c>
      <c r="B29379">
        <v>4</v>
      </c>
      <c r="C29379" t="s">
        <v>17038</v>
      </c>
    </row>
    <row r="29380" spans="1:3" x14ac:dyDescent="0.25">
      <c r="A29380" t="s">
        <v>2913</v>
      </c>
      <c r="B29380">
        <v>5</v>
      </c>
      <c r="C29380" t="s">
        <v>17038</v>
      </c>
    </row>
    <row r="29381" spans="1:3" x14ac:dyDescent="0.25">
      <c r="A29381" t="s">
        <v>17082</v>
      </c>
      <c r="B29381">
        <v>1</v>
      </c>
      <c r="C29381" t="s">
        <v>17038</v>
      </c>
    </row>
    <row r="29382" spans="1:3" x14ac:dyDescent="0.25">
      <c r="A29382" t="s">
        <v>12955</v>
      </c>
      <c r="B29382">
        <v>1</v>
      </c>
      <c r="C29382" t="s">
        <v>17038</v>
      </c>
    </row>
    <row r="29383" spans="1:3" x14ac:dyDescent="0.25">
      <c r="A29383" t="s">
        <v>10994</v>
      </c>
      <c r="B29383">
        <v>1</v>
      </c>
      <c r="C29383" t="s">
        <v>17038</v>
      </c>
    </row>
    <row r="29384" spans="1:3" x14ac:dyDescent="0.25">
      <c r="A29384" t="s">
        <v>9893</v>
      </c>
      <c r="B29384">
        <v>1</v>
      </c>
      <c r="C29384" t="s">
        <v>17038</v>
      </c>
    </row>
    <row r="29385" spans="1:3" x14ac:dyDescent="0.25">
      <c r="A29385" t="s">
        <v>78</v>
      </c>
      <c r="B29385">
        <v>1</v>
      </c>
      <c r="C29385" t="s">
        <v>17038</v>
      </c>
    </row>
    <row r="29386" spans="1:3" x14ac:dyDescent="0.25">
      <c r="A29386" t="s">
        <v>115</v>
      </c>
      <c r="B29386">
        <v>4</v>
      </c>
      <c r="C29386" t="s">
        <v>17038</v>
      </c>
    </row>
    <row r="29387" spans="1:3" x14ac:dyDescent="0.25">
      <c r="A29387" t="s">
        <v>116</v>
      </c>
      <c r="B29387">
        <v>5</v>
      </c>
      <c r="C29387" t="s">
        <v>17038</v>
      </c>
    </row>
    <row r="29388" spans="1:3" x14ac:dyDescent="0.25">
      <c r="A29388" t="s">
        <v>8127</v>
      </c>
      <c r="B29388">
        <v>1</v>
      </c>
      <c r="C29388" t="s">
        <v>17038</v>
      </c>
    </row>
    <row r="29389" spans="1:3" x14ac:dyDescent="0.25">
      <c r="A29389" t="s">
        <v>14215</v>
      </c>
      <c r="B29389">
        <v>1</v>
      </c>
      <c r="C29389" t="s">
        <v>17038</v>
      </c>
    </row>
    <row r="29390" spans="1:3" x14ac:dyDescent="0.25">
      <c r="A29390" t="s">
        <v>10971</v>
      </c>
      <c r="B29390">
        <v>3</v>
      </c>
      <c r="C29390" t="s">
        <v>17038</v>
      </c>
    </row>
    <row r="29391" spans="1:3" x14ac:dyDescent="0.25">
      <c r="A29391" t="s">
        <v>2909</v>
      </c>
      <c r="B29391">
        <v>2</v>
      </c>
      <c r="C29391" t="s">
        <v>17038</v>
      </c>
    </row>
    <row r="29392" spans="1:3" x14ac:dyDescent="0.25">
      <c r="A29392" t="s">
        <v>4857</v>
      </c>
      <c r="B29392">
        <v>1</v>
      </c>
      <c r="C29392" t="s">
        <v>17038</v>
      </c>
    </row>
    <row r="29393" spans="1:3" x14ac:dyDescent="0.25">
      <c r="A29393" t="s">
        <v>17132</v>
      </c>
      <c r="B29393">
        <v>1</v>
      </c>
      <c r="C29393" t="s">
        <v>17038</v>
      </c>
    </row>
    <row r="29394" spans="1:3" x14ac:dyDescent="0.25">
      <c r="A29394" t="s">
        <v>4806</v>
      </c>
      <c r="B29394">
        <v>2</v>
      </c>
      <c r="C29394" t="s">
        <v>17038</v>
      </c>
    </row>
    <row r="29395" spans="1:3" x14ac:dyDescent="0.25">
      <c r="A29395" t="s">
        <v>4853</v>
      </c>
      <c r="B29395">
        <v>1</v>
      </c>
      <c r="C29395" t="s">
        <v>17038</v>
      </c>
    </row>
    <row r="29396" spans="1:3" x14ac:dyDescent="0.25">
      <c r="A29396" t="s">
        <v>130</v>
      </c>
      <c r="B29396">
        <v>1</v>
      </c>
      <c r="C29396" t="s">
        <v>17038</v>
      </c>
    </row>
    <row r="29397" spans="1:3" x14ac:dyDescent="0.25">
      <c r="A29397" t="s">
        <v>131</v>
      </c>
      <c r="B29397">
        <v>1</v>
      </c>
      <c r="C29397" t="s">
        <v>17038</v>
      </c>
    </row>
    <row r="29398" spans="1:3" x14ac:dyDescent="0.25">
      <c r="A29398" t="s">
        <v>8108</v>
      </c>
      <c r="B29398">
        <v>1</v>
      </c>
      <c r="C29398" t="s">
        <v>17038</v>
      </c>
    </row>
    <row r="29399" spans="1:3" x14ac:dyDescent="0.25">
      <c r="A29399" t="s">
        <v>4641</v>
      </c>
      <c r="B29399">
        <v>3</v>
      </c>
      <c r="C29399" t="s">
        <v>17038</v>
      </c>
    </row>
    <row r="29400" spans="1:3" x14ac:dyDescent="0.25">
      <c r="A29400" t="s">
        <v>133</v>
      </c>
      <c r="B29400">
        <v>1</v>
      </c>
      <c r="C29400" t="s">
        <v>17038</v>
      </c>
    </row>
    <row r="29401" spans="1:3" x14ac:dyDescent="0.25">
      <c r="A29401" t="s">
        <v>19080</v>
      </c>
      <c r="B29401">
        <v>1</v>
      </c>
      <c r="C29401" t="s">
        <v>17038</v>
      </c>
    </row>
    <row r="29402" spans="1:3" x14ac:dyDescent="0.25">
      <c r="A29402" t="s">
        <v>17098</v>
      </c>
      <c r="B29402">
        <v>1</v>
      </c>
      <c r="C29402" t="s">
        <v>17038</v>
      </c>
    </row>
    <row r="29403" spans="1:3" x14ac:dyDescent="0.25">
      <c r="A29403" t="s">
        <v>17096</v>
      </c>
      <c r="B29403">
        <v>5</v>
      </c>
      <c r="C29403" t="s">
        <v>17038</v>
      </c>
    </row>
    <row r="29404" spans="1:3" x14ac:dyDescent="0.25">
      <c r="A29404" t="s">
        <v>19083</v>
      </c>
      <c r="B29404">
        <v>11</v>
      </c>
      <c r="C29404" t="s">
        <v>17038</v>
      </c>
    </row>
    <row r="29405" spans="1:3" x14ac:dyDescent="0.25">
      <c r="A29405" t="s">
        <v>17141</v>
      </c>
      <c r="B29405">
        <v>2</v>
      </c>
      <c r="C29405" t="s">
        <v>17038</v>
      </c>
    </row>
    <row r="29406" spans="1:3" x14ac:dyDescent="0.25">
      <c r="A29406" t="s">
        <v>154</v>
      </c>
      <c r="B29406">
        <v>7</v>
      </c>
      <c r="C29406" t="s">
        <v>17038</v>
      </c>
    </row>
    <row r="29407" spans="1:3" x14ac:dyDescent="0.25">
      <c r="A29407" t="s">
        <v>92</v>
      </c>
      <c r="B29407">
        <v>3</v>
      </c>
      <c r="C29407" t="s">
        <v>17038</v>
      </c>
    </row>
    <row r="29408" spans="1:3" x14ac:dyDescent="0.25">
      <c r="A29408" t="s">
        <v>162</v>
      </c>
      <c r="B29408">
        <v>1</v>
      </c>
      <c r="C29408" t="s">
        <v>17038</v>
      </c>
    </row>
    <row r="29409" spans="1:3" x14ac:dyDescent="0.25">
      <c r="A29409" t="s">
        <v>19090</v>
      </c>
      <c r="B29409">
        <v>1</v>
      </c>
      <c r="C29409" t="s">
        <v>17038</v>
      </c>
    </row>
    <row r="29410" spans="1:3" x14ac:dyDescent="0.25">
      <c r="A29410" t="s">
        <v>160</v>
      </c>
      <c r="B29410">
        <v>16</v>
      </c>
      <c r="C29410" t="s">
        <v>17038</v>
      </c>
    </row>
    <row r="29411" spans="1:3" x14ac:dyDescent="0.25">
      <c r="A29411" t="s">
        <v>8148</v>
      </c>
      <c r="B29411">
        <v>3</v>
      </c>
      <c r="C29411" t="s">
        <v>17038</v>
      </c>
    </row>
    <row r="29412" spans="1:3" x14ac:dyDescent="0.25">
      <c r="A29412" t="s">
        <v>165</v>
      </c>
      <c r="B29412">
        <v>1</v>
      </c>
      <c r="C29412" t="s">
        <v>17038</v>
      </c>
    </row>
    <row r="29413" spans="1:3" x14ac:dyDescent="0.25">
      <c r="A29413" t="s">
        <v>5329</v>
      </c>
      <c r="B29413">
        <v>1</v>
      </c>
      <c r="C29413" t="s">
        <v>17038</v>
      </c>
    </row>
    <row r="29414" spans="1:3" x14ac:dyDescent="0.25">
      <c r="A29414" t="s">
        <v>144</v>
      </c>
      <c r="B29414">
        <v>1</v>
      </c>
      <c r="C29414" t="s">
        <v>17038</v>
      </c>
    </row>
    <row r="29415" spans="1:3" x14ac:dyDescent="0.25">
      <c r="A29415" t="s">
        <v>4620</v>
      </c>
      <c r="B29415">
        <v>2</v>
      </c>
      <c r="C29415" t="s">
        <v>17038</v>
      </c>
    </row>
    <row r="29416" spans="1:3" x14ac:dyDescent="0.25">
      <c r="A29416" t="s">
        <v>17155</v>
      </c>
      <c r="B29416">
        <v>1</v>
      </c>
      <c r="C29416" t="s">
        <v>17038</v>
      </c>
    </row>
    <row r="29417" spans="1:3" x14ac:dyDescent="0.25">
      <c r="A29417" t="s">
        <v>175</v>
      </c>
      <c r="B29417">
        <v>2</v>
      </c>
      <c r="C29417" t="s">
        <v>17038</v>
      </c>
    </row>
    <row r="29418" spans="1:3" x14ac:dyDescent="0.25">
      <c r="A29418" t="s">
        <v>2943</v>
      </c>
      <c r="B29418">
        <v>5</v>
      </c>
      <c r="C29418" t="s">
        <v>17038</v>
      </c>
    </row>
    <row r="29419" spans="1:3" x14ac:dyDescent="0.25">
      <c r="A29419" t="s">
        <v>14240</v>
      </c>
      <c r="B29419">
        <v>1</v>
      </c>
      <c r="C29419" t="s">
        <v>17038</v>
      </c>
    </row>
    <row r="29420" spans="1:3" x14ac:dyDescent="0.25">
      <c r="A29420" t="s">
        <v>189</v>
      </c>
      <c r="B29420">
        <v>1</v>
      </c>
      <c r="C29420" t="s">
        <v>17038</v>
      </c>
    </row>
    <row r="29421" spans="1:3" x14ac:dyDescent="0.25">
      <c r="A29421" t="s">
        <v>19103</v>
      </c>
      <c r="B29421">
        <v>2</v>
      </c>
      <c r="C29421" t="s">
        <v>17038</v>
      </c>
    </row>
    <row r="29422" spans="1:3" x14ac:dyDescent="0.25">
      <c r="A29422" t="s">
        <v>17166</v>
      </c>
      <c r="B29422">
        <v>1</v>
      </c>
      <c r="C29422" t="s">
        <v>17038</v>
      </c>
    </row>
    <row r="29423" spans="1:3" x14ac:dyDescent="0.25">
      <c r="A29423" t="s">
        <v>2949</v>
      </c>
      <c r="B29423">
        <v>9</v>
      </c>
      <c r="C29423" t="s">
        <v>17038</v>
      </c>
    </row>
    <row r="29424" spans="1:3" x14ac:dyDescent="0.25">
      <c r="A29424" t="s">
        <v>8157</v>
      </c>
      <c r="B29424">
        <v>1</v>
      </c>
      <c r="C29424" t="s">
        <v>17038</v>
      </c>
    </row>
    <row r="29425" spans="1:3" x14ac:dyDescent="0.25">
      <c r="A29425" t="s">
        <v>19111</v>
      </c>
      <c r="B29425">
        <v>1</v>
      </c>
      <c r="C29425" t="s">
        <v>17038</v>
      </c>
    </row>
    <row r="29426" spans="1:3" x14ac:dyDescent="0.25">
      <c r="A29426" t="s">
        <v>17170</v>
      </c>
      <c r="B29426">
        <v>2</v>
      </c>
      <c r="C29426" t="s">
        <v>17038</v>
      </c>
    </row>
    <row r="29427" spans="1:3" x14ac:dyDescent="0.25">
      <c r="A29427" t="s">
        <v>16037</v>
      </c>
      <c r="B29427">
        <v>1</v>
      </c>
      <c r="C29427" t="s">
        <v>17038</v>
      </c>
    </row>
    <row r="29428" spans="1:3" x14ac:dyDescent="0.25">
      <c r="A29428" t="s">
        <v>2955</v>
      </c>
      <c r="B29428">
        <v>1</v>
      </c>
      <c r="C29428" t="s">
        <v>17038</v>
      </c>
    </row>
    <row r="29429" spans="1:3" x14ac:dyDescent="0.25">
      <c r="A29429" t="s">
        <v>16038</v>
      </c>
      <c r="B29429">
        <v>1</v>
      </c>
      <c r="C29429" t="s">
        <v>17038</v>
      </c>
    </row>
    <row r="29430" spans="1:3" x14ac:dyDescent="0.25">
      <c r="A29430" t="s">
        <v>17175</v>
      </c>
      <c r="B29430">
        <v>1</v>
      </c>
      <c r="C29430" t="s">
        <v>17038</v>
      </c>
    </row>
    <row r="29431" spans="1:3" x14ac:dyDescent="0.25">
      <c r="A29431" t="s">
        <v>7076</v>
      </c>
      <c r="B29431">
        <v>1</v>
      </c>
      <c r="C29431" t="s">
        <v>17038</v>
      </c>
    </row>
    <row r="29432" spans="1:3" x14ac:dyDescent="0.25">
      <c r="A29432" t="s">
        <v>19116</v>
      </c>
      <c r="B29432">
        <v>1</v>
      </c>
      <c r="C29432" t="s">
        <v>17038</v>
      </c>
    </row>
    <row r="29433" spans="1:3" x14ac:dyDescent="0.25">
      <c r="A29433" t="s">
        <v>206</v>
      </c>
      <c r="B29433">
        <v>2</v>
      </c>
      <c r="C29433" t="s">
        <v>17038</v>
      </c>
    </row>
    <row r="29434" spans="1:3" x14ac:dyDescent="0.25">
      <c r="A29434" t="s">
        <v>208</v>
      </c>
      <c r="B29434">
        <v>1</v>
      </c>
      <c r="C29434" t="s">
        <v>17038</v>
      </c>
    </row>
    <row r="29435" spans="1:3" x14ac:dyDescent="0.25">
      <c r="A29435" t="s">
        <v>212</v>
      </c>
      <c r="B29435">
        <v>2</v>
      </c>
      <c r="C29435" t="s">
        <v>17038</v>
      </c>
    </row>
    <row r="29436" spans="1:3" x14ac:dyDescent="0.25">
      <c r="A29436" t="s">
        <v>19120</v>
      </c>
      <c r="B29436">
        <v>1</v>
      </c>
      <c r="C29436" t="s">
        <v>17038</v>
      </c>
    </row>
    <row r="29437" spans="1:3" x14ac:dyDescent="0.25">
      <c r="A29437" t="s">
        <v>2959</v>
      </c>
      <c r="B29437">
        <v>2</v>
      </c>
      <c r="C29437" t="s">
        <v>17038</v>
      </c>
    </row>
    <row r="29438" spans="1:3" x14ac:dyDescent="0.25">
      <c r="A29438" t="s">
        <v>7082</v>
      </c>
      <c r="B29438">
        <v>1</v>
      </c>
      <c r="C29438" t="s">
        <v>17038</v>
      </c>
    </row>
    <row r="29439" spans="1:3" x14ac:dyDescent="0.25">
      <c r="A29439" t="s">
        <v>217</v>
      </c>
      <c r="B29439">
        <v>3</v>
      </c>
      <c r="C29439" t="s">
        <v>17038</v>
      </c>
    </row>
    <row r="29440" spans="1:3" x14ac:dyDescent="0.25">
      <c r="A29440" t="s">
        <v>7083</v>
      </c>
      <c r="B29440">
        <v>1</v>
      </c>
      <c r="C29440" t="s">
        <v>17038</v>
      </c>
    </row>
    <row r="29441" spans="1:3" x14ac:dyDescent="0.25">
      <c r="A29441" t="s">
        <v>5353</v>
      </c>
      <c r="B29441">
        <v>1</v>
      </c>
      <c r="C29441" t="s">
        <v>17038</v>
      </c>
    </row>
    <row r="29442" spans="1:3" x14ac:dyDescent="0.25">
      <c r="A29442" t="s">
        <v>10980</v>
      </c>
      <c r="B29442">
        <v>1</v>
      </c>
      <c r="C29442" t="s">
        <v>17038</v>
      </c>
    </row>
    <row r="29443" spans="1:3" x14ac:dyDescent="0.25">
      <c r="A29443" t="s">
        <v>222</v>
      </c>
      <c r="B29443">
        <v>5</v>
      </c>
      <c r="C29443" t="s">
        <v>17038</v>
      </c>
    </row>
    <row r="29444" spans="1:3" x14ac:dyDescent="0.25">
      <c r="A29444" t="s">
        <v>2967</v>
      </c>
      <c r="B29444">
        <v>1</v>
      </c>
      <c r="C29444" t="s">
        <v>17038</v>
      </c>
    </row>
    <row r="29445" spans="1:3" x14ac:dyDescent="0.25">
      <c r="A29445" t="s">
        <v>8184</v>
      </c>
      <c r="B29445">
        <v>1</v>
      </c>
      <c r="C29445" t="s">
        <v>17038</v>
      </c>
    </row>
    <row r="29446" spans="1:3" x14ac:dyDescent="0.25">
      <c r="A29446" t="s">
        <v>2969</v>
      </c>
      <c r="B29446">
        <v>1</v>
      </c>
      <c r="C29446" t="s">
        <v>17038</v>
      </c>
    </row>
    <row r="29447" spans="1:3" x14ac:dyDescent="0.25">
      <c r="A29447" t="s">
        <v>227</v>
      </c>
      <c r="B29447">
        <v>7</v>
      </c>
      <c r="C29447" t="s">
        <v>17038</v>
      </c>
    </row>
    <row r="29448" spans="1:3" x14ac:dyDescent="0.25">
      <c r="A29448" t="s">
        <v>19124</v>
      </c>
      <c r="B29448">
        <v>1</v>
      </c>
      <c r="C29448" t="s">
        <v>17038</v>
      </c>
    </row>
    <row r="29449" spans="1:3" x14ac:dyDescent="0.25">
      <c r="A29449" t="s">
        <v>19127</v>
      </c>
      <c r="B29449">
        <v>1</v>
      </c>
      <c r="C29449" t="s">
        <v>17038</v>
      </c>
    </row>
    <row r="29450" spans="1:3" x14ac:dyDescent="0.25">
      <c r="A29450" t="s">
        <v>239</v>
      </c>
      <c r="B29450">
        <v>11</v>
      </c>
      <c r="C29450" t="s">
        <v>17038</v>
      </c>
    </row>
    <row r="29451" spans="1:3" x14ac:dyDescent="0.25">
      <c r="A29451" t="s">
        <v>93</v>
      </c>
      <c r="B29451">
        <v>13</v>
      </c>
      <c r="C29451" t="s">
        <v>17038</v>
      </c>
    </row>
    <row r="29452" spans="1:3" x14ac:dyDescent="0.25">
      <c r="A29452" t="s">
        <v>95</v>
      </c>
      <c r="B29452">
        <v>8</v>
      </c>
      <c r="C29452" t="s">
        <v>17038</v>
      </c>
    </row>
    <row r="29453" spans="1:3" x14ac:dyDescent="0.25">
      <c r="A29453" t="s">
        <v>5274</v>
      </c>
      <c r="B29453">
        <v>1</v>
      </c>
      <c r="C29453" t="s">
        <v>17038</v>
      </c>
    </row>
    <row r="29454" spans="1:3" x14ac:dyDescent="0.25">
      <c r="A29454" t="s">
        <v>2978</v>
      </c>
      <c r="B29454">
        <v>1</v>
      </c>
      <c r="C29454" t="s">
        <v>17038</v>
      </c>
    </row>
    <row r="29455" spans="1:3" x14ac:dyDescent="0.25">
      <c r="A29455" t="s">
        <v>19137</v>
      </c>
      <c r="B29455">
        <v>1</v>
      </c>
      <c r="C29455" t="s">
        <v>17038</v>
      </c>
    </row>
    <row r="29456" spans="1:3" x14ac:dyDescent="0.25">
      <c r="A29456" t="s">
        <v>253</v>
      </c>
      <c r="B29456">
        <v>18</v>
      </c>
      <c r="C29456" t="s">
        <v>17038</v>
      </c>
    </row>
    <row r="29457" spans="1:3" x14ac:dyDescent="0.25">
      <c r="A29457" t="s">
        <v>7093</v>
      </c>
      <c r="B29457">
        <v>1</v>
      </c>
      <c r="C29457" t="s">
        <v>17038</v>
      </c>
    </row>
    <row r="29458" spans="1:3" x14ac:dyDescent="0.25">
      <c r="A29458" t="s">
        <v>17208</v>
      </c>
      <c r="B29458">
        <v>1</v>
      </c>
      <c r="C29458" t="s">
        <v>17038</v>
      </c>
    </row>
    <row r="29459" spans="1:3" x14ac:dyDescent="0.25">
      <c r="A29459" t="s">
        <v>17206</v>
      </c>
      <c r="B29459">
        <v>1</v>
      </c>
      <c r="C29459" t="s">
        <v>17038</v>
      </c>
    </row>
    <row r="29460" spans="1:3" x14ac:dyDescent="0.25">
      <c r="A29460" t="s">
        <v>261</v>
      </c>
      <c r="B29460">
        <v>1</v>
      </c>
      <c r="C29460" t="s">
        <v>17038</v>
      </c>
    </row>
    <row r="29461" spans="1:3" x14ac:dyDescent="0.25">
      <c r="A29461" t="s">
        <v>17211</v>
      </c>
      <c r="B29461">
        <v>1</v>
      </c>
      <c r="C29461" t="s">
        <v>17038</v>
      </c>
    </row>
    <row r="29462" spans="1:3" x14ac:dyDescent="0.25">
      <c r="A29462" t="s">
        <v>17213</v>
      </c>
      <c r="B29462">
        <v>1</v>
      </c>
      <c r="C29462" t="s">
        <v>17038</v>
      </c>
    </row>
    <row r="29463" spans="1:3" x14ac:dyDescent="0.25">
      <c r="A29463" t="s">
        <v>19142</v>
      </c>
      <c r="B29463">
        <v>1</v>
      </c>
      <c r="C29463" t="s">
        <v>17038</v>
      </c>
    </row>
    <row r="29464" spans="1:3" x14ac:dyDescent="0.25">
      <c r="A29464" t="s">
        <v>2910</v>
      </c>
      <c r="B29464">
        <v>2</v>
      </c>
      <c r="C29464" t="s">
        <v>17038</v>
      </c>
    </row>
    <row r="29465" spans="1:3" x14ac:dyDescent="0.25">
      <c r="A29465" t="s">
        <v>4723</v>
      </c>
      <c r="B29465">
        <v>1</v>
      </c>
      <c r="C29465" t="s">
        <v>17038</v>
      </c>
    </row>
    <row r="29466" spans="1:3" x14ac:dyDescent="0.25">
      <c r="A29466" t="s">
        <v>2998</v>
      </c>
      <c r="B29466">
        <v>1</v>
      </c>
      <c r="C29466" t="s">
        <v>17038</v>
      </c>
    </row>
    <row r="29467" spans="1:3" x14ac:dyDescent="0.25">
      <c r="A29467" t="s">
        <v>5385</v>
      </c>
      <c r="B29467">
        <v>1</v>
      </c>
      <c r="C29467" t="s">
        <v>17038</v>
      </c>
    </row>
    <row r="29468" spans="1:3" x14ac:dyDescent="0.25">
      <c r="A29468" t="s">
        <v>273</v>
      </c>
      <c r="B29468">
        <v>6</v>
      </c>
      <c r="C29468" t="s">
        <v>17038</v>
      </c>
    </row>
    <row r="29469" spans="1:3" x14ac:dyDescent="0.25">
      <c r="A29469" t="s">
        <v>13030</v>
      </c>
      <c r="B29469">
        <v>1</v>
      </c>
      <c r="C29469" t="s">
        <v>17038</v>
      </c>
    </row>
    <row r="29470" spans="1:3" x14ac:dyDescent="0.25">
      <c r="A29470" t="s">
        <v>5387</v>
      </c>
      <c r="B29470">
        <v>1</v>
      </c>
      <c r="C29470" t="s">
        <v>17038</v>
      </c>
    </row>
    <row r="29471" spans="1:3" x14ac:dyDescent="0.25">
      <c r="A29471" t="s">
        <v>5389</v>
      </c>
      <c r="B29471">
        <v>2</v>
      </c>
      <c r="C29471" t="s">
        <v>17038</v>
      </c>
    </row>
    <row r="29472" spans="1:3" x14ac:dyDescent="0.25">
      <c r="A29472" t="s">
        <v>278</v>
      </c>
      <c r="B29472">
        <v>1</v>
      </c>
      <c r="C29472" t="s">
        <v>17038</v>
      </c>
    </row>
    <row r="29473" spans="1:3" x14ac:dyDescent="0.25">
      <c r="A29473" t="s">
        <v>17228</v>
      </c>
      <c r="B29473">
        <v>1</v>
      </c>
      <c r="C29473" t="s">
        <v>17038</v>
      </c>
    </row>
    <row r="29474" spans="1:3" x14ac:dyDescent="0.25">
      <c r="A29474" t="s">
        <v>13033</v>
      </c>
      <c r="B29474">
        <v>1</v>
      </c>
      <c r="C29474" t="s">
        <v>17038</v>
      </c>
    </row>
    <row r="29475" spans="1:3" x14ac:dyDescent="0.25">
      <c r="A29475" t="s">
        <v>310</v>
      </c>
      <c r="B29475">
        <v>9</v>
      </c>
      <c r="C29475" t="s">
        <v>17038</v>
      </c>
    </row>
    <row r="29476" spans="1:3" x14ac:dyDescent="0.25">
      <c r="A29476" t="s">
        <v>4868</v>
      </c>
      <c r="B29476">
        <v>1</v>
      </c>
      <c r="C29476" t="s">
        <v>17038</v>
      </c>
    </row>
    <row r="29477" spans="1:3" x14ac:dyDescent="0.25">
      <c r="A29477" t="s">
        <v>19162</v>
      </c>
      <c r="B29477">
        <v>1</v>
      </c>
      <c r="C29477" t="s">
        <v>17038</v>
      </c>
    </row>
    <row r="29478" spans="1:3" x14ac:dyDescent="0.25">
      <c r="A29478" t="s">
        <v>13039</v>
      </c>
      <c r="B29478">
        <v>1</v>
      </c>
      <c r="C29478" t="s">
        <v>17038</v>
      </c>
    </row>
    <row r="29479" spans="1:3" x14ac:dyDescent="0.25">
      <c r="A29479" t="s">
        <v>5409</v>
      </c>
      <c r="B29479">
        <v>1</v>
      </c>
      <c r="C29479" t="s">
        <v>17038</v>
      </c>
    </row>
    <row r="29480" spans="1:3" x14ac:dyDescent="0.25">
      <c r="A29480" t="s">
        <v>318</v>
      </c>
      <c r="B29480">
        <v>2</v>
      </c>
      <c r="C29480" t="s">
        <v>17038</v>
      </c>
    </row>
    <row r="29481" spans="1:3" x14ac:dyDescent="0.25">
      <c r="A29481" t="s">
        <v>19165</v>
      </c>
      <c r="B29481">
        <v>2</v>
      </c>
      <c r="C29481" t="s">
        <v>17038</v>
      </c>
    </row>
    <row r="29482" spans="1:3" x14ac:dyDescent="0.25">
      <c r="A29482" t="s">
        <v>323</v>
      </c>
      <c r="B29482">
        <v>2</v>
      </c>
      <c r="C29482" t="s">
        <v>17038</v>
      </c>
    </row>
    <row r="29483" spans="1:3" x14ac:dyDescent="0.25">
      <c r="A29483" t="s">
        <v>11115</v>
      </c>
      <c r="B29483">
        <v>2</v>
      </c>
      <c r="C29483" t="s">
        <v>17038</v>
      </c>
    </row>
    <row r="29484" spans="1:3" x14ac:dyDescent="0.25">
      <c r="A29484" t="s">
        <v>325</v>
      </c>
      <c r="B29484">
        <v>13</v>
      </c>
      <c r="C29484" t="s">
        <v>17038</v>
      </c>
    </row>
    <row r="29485" spans="1:3" x14ac:dyDescent="0.25">
      <c r="A29485" t="s">
        <v>19168</v>
      </c>
      <c r="B29485">
        <v>2</v>
      </c>
      <c r="C29485" t="s">
        <v>17038</v>
      </c>
    </row>
    <row r="29486" spans="1:3" x14ac:dyDescent="0.25">
      <c r="A29486" t="s">
        <v>7123</v>
      </c>
      <c r="B29486">
        <v>1</v>
      </c>
      <c r="C29486" t="s">
        <v>17038</v>
      </c>
    </row>
    <row r="29487" spans="1:3" x14ac:dyDescent="0.25">
      <c r="A29487" t="s">
        <v>330</v>
      </c>
      <c r="B29487">
        <v>5</v>
      </c>
      <c r="C29487" t="s">
        <v>17038</v>
      </c>
    </row>
    <row r="29488" spans="1:3" x14ac:dyDescent="0.25">
      <c r="A29488" t="s">
        <v>13041</v>
      </c>
      <c r="B29488">
        <v>1</v>
      </c>
      <c r="C29488" t="s">
        <v>17038</v>
      </c>
    </row>
    <row r="29489" spans="1:3" x14ac:dyDescent="0.25">
      <c r="A29489" t="s">
        <v>19170</v>
      </c>
      <c r="B29489">
        <v>1</v>
      </c>
      <c r="C29489" t="s">
        <v>17038</v>
      </c>
    </row>
    <row r="29490" spans="1:3" x14ac:dyDescent="0.25">
      <c r="A29490" t="s">
        <v>19173</v>
      </c>
      <c r="B29490">
        <v>1</v>
      </c>
      <c r="C29490" t="s">
        <v>17038</v>
      </c>
    </row>
    <row r="29491" spans="1:3" x14ac:dyDescent="0.25">
      <c r="A29491" t="s">
        <v>8212</v>
      </c>
      <c r="B29491">
        <v>2</v>
      </c>
      <c r="C29491" t="s">
        <v>17038</v>
      </c>
    </row>
    <row r="29492" spans="1:3" x14ac:dyDescent="0.25">
      <c r="A29492" t="s">
        <v>13046</v>
      </c>
      <c r="B29492">
        <v>2</v>
      </c>
      <c r="C29492" t="s">
        <v>17038</v>
      </c>
    </row>
    <row r="29493" spans="1:3" x14ac:dyDescent="0.25">
      <c r="A29493" t="s">
        <v>17235</v>
      </c>
      <c r="B29493">
        <v>2</v>
      </c>
      <c r="C29493" t="s">
        <v>17038</v>
      </c>
    </row>
    <row r="29494" spans="1:3" x14ac:dyDescent="0.25">
      <c r="A29494" t="s">
        <v>17236</v>
      </c>
      <c r="B29494">
        <v>1</v>
      </c>
      <c r="C29494" t="s">
        <v>17038</v>
      </c>
    </row>
    <row r="29495" spans="1:3" x14ac:dyDescent="0.25">
      <c r="A29495" t="s">
        <v>17237</v>
      </c>
      <c r="B29495">
        <v>1</v>
      </c>
      <c r="C29495" t="s">
        <v>17038</v>
      </c>
    </row>
    <row r="29496" spans="1:3" x14ac:dyDescent="0.25">
      <c r="A29496" t="s">
        <v>11128</v>
      </c>
      <c r="B29496">
        <v>1</v>
      </c>
      <c r="C29496" t="s">
        <v>17038</v>
      </c>
    </row>
    <row r="29497" spans="1:3" x14ac:dyDescent="0.25">
      <c r="A29497" t="s">
        <v>11135</v>
      </c>
      <c r="B29497">
        <v>2</v>
      </c>
      <c r="C29497" t="s">
        <v>17038</v>
      </c>
    </row>
    <row r="29498" spans="1:3" x14ac:dyDescent="0.25">
      <c r="A29498" t="s">
        <v>342</v>
      </c>
      <c r="B29498">
        <v>1</v>
      </c>
      <c r="C29498" t="s">
        <v>17038</v>
      </c>
    </row>
    <row r="29499" spans="1:3" x14ac:dyDescent="0.25">
      <c r="A29499" t="s">
        <v>17262</v>
      </c>
      <c r="B29499">
        <v>1</v>
      </c>
      <c r="C29499" t="s">
        <v>17038</v>
      </c>
    </row>
    <row r="29500" spans="1:3" x14ac:dyDescent="0.25">
      <c r="A29500" t="s">
        <v>346</v>
      </c>
      <c r="B29500">
        <v>2</v>
      </c>
      <c r="C29500" t="s">
        <v>17038</v>
      </c>
    </row>
    <row r="29501" spans="1:3" x14ac:dyDescent="0.25">
      <c r="A29501" t="s">
        <v>8240</v>
      </c>
      <c r="B29501">
        <v>1</v>
      </c>
      <c r="C29501" t="s">
        <v>17038</v>
      </c>
    </row>
    <row r="29502" spans="1:3" x14ac:dyDescent="0.25">
      <c r="A29502" t="s">
        <v>350</v>
      </c>
      <c r="B29502">
        <v>1</v>
      </c>
      <c r="C29502" t="s">
        <v>17038</v>
      </c>
    </row>
    <row r="29503" spans="1:3" x14ac:dyDescent="0.25">
      <c r="A29503" t="s">
        <v>14324</v>
      </c>
      <c r="B29503">
        <v>1</v>
      </c>
      <c r="C29503" t="s">
        <v>17038</v>
      </c>
    </row>
    <row r="29504" spans="1:3" x14ac:dyDescent="0.25">
      <c r="A29504" t="s">
        <v>7135</v>
      </c>
      <c r="B29504">
        <v>1</v>
      </c>
      <c r="C29504" t="s">
        <v>17038</v>
      </c>
    </row>
    <row r="29505" spans="1:3" x14ac:dyDescent="0.25">
      <c r="A29505" t="s">
        <v>14325</v>
      </c>
      <c r="B29505">
        <v>1</v>
      </c>
      <c r="C29505" t="s">
        <v>17038</v>
      </c>
    </row>
    <row r="29506" spans="1:3" x14ac:dyDescent="0.25">
      <c r="A29506" t="s">
        <v>4808</v>
      </c>
      <c r="B29506">
        <v>6</v>
      </c>
      <c r="C29506" t="s">
        <v>17038</v>
      </c>
    </row>
    <row r="29507" spans="1:3" x14ac:dyDescent="0.25">
      <c r="A29507" t="s">
        <v>363</v>
      </c>
      <c r="B29507">
        <v>1</v>
      </c>
      <c r="C29507" t="s">
        <v>17038</v>
      </c>
    </row>
    <row r="29508" spans="1:3" x14ac:dyDescent="0.25">
      <c r="A29508" t="s">
        <v>365</v>
      </c>
      <c r="B29508">
        <v>9</v>
      </c>
      <c r="C29508" t="s">
        <v>17038</v>
      </c>
    </row>
    <row r="29509" spans="1:3" x14ac:dyDescent="0.25">
      <c r="A29509" t="s">
        <v>17273</v>
      </c>
      <c r="B29509">
        <v>1</v>
      </c>
      <c r="C29509" t="s">
        <v>17038</v>
      </c>
    </row>
    <row r="29510" spans="1:3" x14ac:dyDescent="0.25">
      <c r="A29510" t="s">
        <v>19189</v>
      </c>
      <c r="B29510">
        <v>1</v>
      </c>
      <c r="C29510" t="s">
        <v>17038</v>
      </c>
    </row>
    <row r="29511" spans="1:3" x14ac:dyDescent="0.25">
      <c r="A29511" t="s">
        <v>3025</v>
      </c>
      <c r="B29511">
        <v>1</v>
      </c>
      <c r="C29511" t="s">
        <v>17038</v>
      </c>
    </row>
    <row r="29512" spans="1:3" x14ac:dyDescent="0.25">
      <c r="A29512" t="s">
        <v>4724</v>
      </c>
      <c r="B29512">
        <v>1</v>
      </c>
      <c r="C29512" t="s">
        <v>17038</v>
      </c>
    </row>
    <row r="29513" spans="1:3" x14ac:dyDescent="0.25">
      <c r="A29513" t="s">
        <v>11154</v>
      </c>
      <c r="B29513">
        <v>1</v>
      </c>
      <c r="C29513" t="s">
        <v>17038</v>
      </c>
    </row>
    <row r="29514" spans="1:3" x14ac:dyDescent="0.25">
      <c r="A29514" t="s">
        <v>3028</v>
      </c>
      <c r="B29514">
        <v>3</v>
      </c>
      <c r="C29514" t="s">
        <v>17038</v>
      </c>
    </row>
    <row r="29515" spans="1:3" x14ac:dyDescent="0.25">
      <c r="A29515" t="s">
        <v>17282</v>
      </c>
      <c r="B29515">
        <v>1</v>
      </c>
      <c r="C29515" t="s">
        <v>17038</v>
      </c>
    </row>
    <row r="29516" spans="1:3" x14ac:dyDescent="0.25">
      <c r="A29516" t="s">
        <v>3029</v>
      </c>
      <c r="B29516">
        <v>1</v>
      </c>
      <c r="C29516" t="s">
        <v>17038</v>
      </c>
    </row>
    <row r="29517" spans="1:3" x14ac:dyDescent="0.25">
      <c r="A29517" t="s">
        <v>17285</v>
      </c>
      <c r="B29517">
        <v>1</v>
      </c>
      <c r="C29517" t="s">
        <v>17038</v>
      </c>
    </row>
    <row r="29518" spans="1:3" x14ac:dyDescent="0.25">
      <c r="A29518" t="s">
        <v>379</v>
      </c>
      <c r="B29518">
        <v>4</v>
      </c>
      <c r="C29518" t="s">
        <v>17038</v>
      </c>
    </row>
    <row r="29519" spans="1:3" x14ac:dyDescent="0.25">
      <c r="A29519" t="s">
        <v>3036</v>
      </c>
      <c r="B29519">
        <v>1</v>
      </c>
      <c r="C29519" t="s">
        <v>17038</v>
      </c>
    </row>
    <row r="29520" spans="1:3" x14ac:dyDescent="0.25">
      <c r="A29520" t="s">
        <v>5096</v>
      </c>
      <c r="B29520">
        <v>2</v>
      </c>
      <c r="C29520" t="s">
        <v>17038</v>
      </c>
    </row>
    <row r="29521" spans="1:3" x14ac:dyDescent="0.25">
      <c r="A29521" t="s">
        <v>383</v>
      </c>
      <c r="B29521">
        <v>2</v>
      </c>
      <c r="C29521" t="s">
        <v>17038</v>
      </c>
    </row>
    <row r="29522" spans="1:3" x14ac:dyDescent="0.25">
      <c r="A29522" t="s">
        <v>11161</v>
      </c>
      <c r="B29522">
        <v>1</v>
      </c>
      <c r="C29522" t="s">
        <v>17038</v>
      </c>
    </row>
    <row r="29523" spans="1:3" x14ac:dyDescent="0.25">
      <c r="A29523" t="s">
        <v>4747</v>
      </c>
      <c r="B29523">
        <v>1</v>
      </c>
      <c r="C29523" t="s">
        <v>17038</v>
      </c>
    </row>
    <row r="29524" spans="1:3" x14ac:dyDescent="0.25">
      <c r="A29524" t="s">
        <v>17287</v>
      </c>
      <c r="B29524">
        <v>1</v>
      </c>
      <c r="C29524" t="s">
        <v>17038</v>
      </c>
    </row>
    <row r="29525" spans="1:3" x14ac:dyDescent="0.25">
      <c r="A29525" t="s">
        <v>392</v>
      </c>
      <c r="B29525">
        <v>1</v>
      </c>
      <c r="C29525" t="s">
        <v>17038</v>
      </c>
    </row>
    <row r="29526" spans="1:3" x14ac:dyDescent="0.25">
      <c r="A29526" t="s">
        <v>5448</v>
      </c>
      <c r="B29526">
        <v>3</v>
      </c>
      <c r="C29526" t="s">
        <v>17038</v>
      </c>
    </row>
    <row r="29527" spans="1:3" x14ac:dyDescent="0.25">
      <c r="A29527" t="s">
        <v>7141</v>
      </c>
      <c r="B29527">
        <v>1</v>
      </c>
      <c r="C29527" t="s">
        <v>17038</v>
      </c>
    </row>
    <row r="29528" spans="1:3" x14ac:dyDescent="0.25">
      <c r="A29528" t="s">
        <v>3042</v>
      </c>
      <c r="B29528">
        <v>3</v>
      </c>
      <c r="C29528" t="s">
        <v>17038</v>
      </c>
    </row>
    <row r="29529" spans="1:3" x14ac:dyDescent="0.25">
      <c r="A29529" t="s">
        <v>294</v>
      </c>
      <c r="B29529">
        <v>1</v>
      </c>
      <c r="C29529" t="s">
        <v>17038</v>
      </c>
    </row>
    <row r="29530" spans="1:3" x14ac:dyDescent="0.25">
      <c r="A29530" t="s">
        <v>395</v>
      </c>
      <c r="B29530">
        <v>7</v>
      </c>
      <c r="C29530" t="s">
        <v>17038</v>
      </c>
    </row>
    <row r="29531" spans="1:3" x14ac:dyDescent="0.25">
      <c r="A29531" t="s">
        <v>298</v>
      </c>
      <c r="B29531">
        <v>3</v>
      </c>
      <c r="C29531" t="s">
        <v>17038</v>
      </c>
    </row>
    <row r="29532" spans="1:3" x14ac:dyDescent="0.25">
      <c r="A29532" t="s">
        <v>17297</v>
      </c>
      <c r="B29532">
        <v>6</v>
      </c>
      <c r="C29532" t="s">
        <v>17038</v>
      </c>
    </row>
    <row r="29533" spans="1:3" x14ac:dyDescent="0.25">
      <c r="A29533" t="s">
        <v>397</v>
      </c>
      <c r="B29533">
        <v>2</v>
      </c>
      <c r="C29533" t="s">
        <v>17038</v>
      </c>
    </row>
    <row r="29534" spans="1:3" x14ac:dyDescent="0.25">
      <c r="A29534" t="s">
        <v>5459</v>
      </c>
      <c r="B29534">
        <v>1</v>
      </c>
      <c r="C29534" t="s">
        <v>17038</v>
      </c>
    </row>
    <row r="29535" spans="1:3" x14ac:dyDescent="0.25">
      <c r="A29535" t="s">
        <v>302</v>
      </c>
      <c r="B29535">
        <v>2</v>
      </c>
      <c r="C29535" t="s">
        <v>17038</v>
      </c>
    </row>
    <row r="29536" spans="1:3" x14ac:dyDescent="0.25">
      <c r="A29536" t="s">
        <v>401</v>
      </c>
      <c r="B29536">
        <v>4</v>
      </c>
      <c r="C29536" t="s">
        <v>17038</v>
      </c>
    </row>
    <row r="29537" spans="1:3" x14ac:dyDescent="0.25">
      <c r="A29537" t="s">
        <v>3049</v>
      </c>
      <c r="B29537">
        <v>13</v>
      </c>
      <c r="C29537" t="s">
        <v>17038</v>
      </c>
    </row>
    <row r="29538" spans="1:3" x14ac:dyDescent="0.25">
      <c r="A29538" t="s">
        <v>3050</v>
      </c>
      <c r="B29538">
        <v>1</v>
      </c>
      <c r="C29538" t="s">
        <v>17038</v>
      </c>
    </row>
    <row r="29539" spans="1:3" x14ac:dyDescent="0.25">
      <c r="A29539" t="s">
        <v>406</v>
      </c>
      <c r="B29539">
        <v>11</v>
      </c>
      <c r="C29539" t="s">
        <v>17038</v>
      </c>
    </row>
    <row r="29540" spans="1:3" x14ac:dyDescent="0.25">
      <c r="A29540" t="s">
        <v>4643</v>
      </c>
      <c r="B29540">
        <v>9</v>
      </c>
      <c r="C29540" t="s">
        <v>17038</v>
      </c>
    </row>
    <row r="29541" spans="1:3" x14ac:dyDescent="0.25">
      <c r="A29541" t="s">
        <v>13081</v>
      </c>
      <c r="B29541">
        <v>1</v>
      </c>
      <c r="C29541" t="s">
        <v>17038</v>
      </c>
    </row>
    <row r="29542" spans="1:3" x14ac:dyDescent="0.25">
      <c r="A29542" t="s">
        <v>408</v>
      </c>
      <c r="B29542">
        <v>1</v>
      </c>
      <c r="C29542" t="s">
        <v>17038</v>
      </c>
    </row>
    <row r="29543" spans="1:3" x14ac:dyDescent="0.25">
      <c r="A29543" t="s">
        <v>415</v>
      </c>
      <c r="B29543">
        <v>3</v>
      </c>
      <c r="C29543" t="s">
        <v>17038</v>
      </c>
    </row>
    <row r="29544" spans="1:3" x14ac:dyDescent="0.25">
      <c r="A29544" t="s">
        <v>3059</v>
      </c>
      <c r="B29544">
        <v>5</v>
      </c>
      <c r="C29544" t="s">
        <v>17038</v>
      </c>
    </row>
    <row r="29545" spans="1:3" x14ac:dyDescent="0.25">
      <c r="A29545" t="s">
        <v>417</v>
      </c>
      <c r="B29545">
        <v>1</v>
      </c>
      <c r="C29545" t="s">
        <v>17038</v>
      </c>
    </row>
    <row r="29546" spans="1:3" x14ac:dyDescent="0.25">
      <c r="A29546" t="s">
        <v>19216</v>
      </c>
      <c r="B29546">
        <v>1</v>
      </c>
      <c r="C29546" t="s">
        <v>17038</v>
      </c>
    </row>
    <row r="29547" spans="1:3" x14ac:dyDescent="0.25">
      <c r="A29547" t="s">
        <v>17312</v>
      </c>
      <c r="B29547">
        <v>1</v>
      </c>
      <c r="C29547" t="s">
        <v>17038</v>
      </c>
    </row>
    <row r="29548" spans="1:3" x14ac:dyDescent="0.25">
      <c r="A29548" t="s">
        <v>19221</v>
      </c>
      <c r="B29548">
        <v>1</v>
      </c>
      <c r="C29548" t="s">
        <v>17038</v>
      </c>
    </row>
    <row r="29549" spans="1:3" x14ac:dyDescent="0.25">
      <c r="A29549" t="s">
        <v>17316</v>
      </c>
      <c r="B29549">
        <v>1</v>
      </c>
      <c r="C29549" t="s">
        <v>17038</v>
      </c>
    </row>
    <row r="29550" spans="1:3" x14ac:dyDescent="0.25">
      <c r="A29550" t="s">
        <v>421</v>
      </c>
      <c r="B29550">
        <v>8</v>
      </c>
      <c r="C29550" t="s">
        <v>17038</v>
      </c>
    </row>
    <row r="29551" spans="1:3" x14ac:dyDescent="0.25">
      <c r="A29551" t="s">
        <v>3065</v>
      </c>
      <c r="B29551">
        <v>6</v>
      </c>
      <c r="C29551" t="s">
        <v>17038</v>
      </c>
    </row>
    <row r="29552" spans="1:3" x14ac:dyDescent="0.25">
      <c r="A29552" t="s">
        <v>426</v>
      </c>
      <c r="B29552">
        <v>2</v>
      </c>
      <c r="C29552" t="s">
        <v>17038</v>
      </c>
    </row>
    <row r="29553" spans="1:3" x14ac:dyDescent="0.25">
      <c r="A29553" t="s">
        <v>427</v>
      </c>
      <c r="B29553">
        <v>1</v>
      </c>
      <c r="C29553" t="s">
        <v>17038</v>
      </c>
    </row>
    <row r="29554" spans="1:3" x14ac:dyDescent="0.25">
      <c r="A29554" t="s">
        <v>435</v>
      </c>
      <c r="B29554">
        <v>1</v>
      </c>
      <c r="C29554" t="s">
        <v>17038</v>
      </c>
    </row>
    <row r="29555" spans="1:3" x14ac:dyDescent="0.25">
      <c r="A29555" t="s">
        <v>436</v>
      </c>
      <c r="B29555">
        <v>1</v>
      </c>
      <c r="C29555" t="s">
        <v>17038</v>
      </c>
    </row>
    <row r="29556" spans="1:3" x14ac:dyDescent="0.25">
      <c r="A29556" t="s">
        <v>441</v>
      </c>
      <c r="B29556">
        <v>1</v>
      </c>
      <c r="C29556" t="s">
        <v>17038</v>
      </c>
    </row>
    <row r="29557" spans="1:3" x14ac:dyDescent="0.25">
      <c r="A29557" t="s">
        <v>444</v>
      </c>
      <c r="B29557">
        <v>1</v>
      </c>
      <c r="C29557" t="s">
        <v>17038</v>
      </c>
    </row>
    <row r="29558" spans="1:3" x14ac:dyDescent="0.25">
      <c r="A29558" t="s">
        <v>446</v>
      </c>
      <c r="B29558">
        <v>8</v>
      </c>
      <c r="C29558" t="s">
        <v>17038</v>
      </c>
    </row>
    <row r="29559" spans="1:3" x14ac:dyDescent="0.25">
      <c r="A29559" t="s">
        <v>19225</v>
      </c>
      <c r="B29559">
        <v>1</v>
      </c>
      <c r="C29559" t="s">
        <v>17038</v>
      </c>
    </row>
    <row r="29560" spans="1:3" x14ac:dyDescent="0.25">
      <c r="A29560" t="s">
        <v>7163</v>
      </c>
      <c r="B29560">
        <v>1</v>
      </c>
      <c r="C29560" t="s">
        <v>17038</v>
      </c>
    </row>
    <row r="29561" spans="1:3" x14ac:dyDescent="0.25">
      <c r="A29561" t="s">
        <v>308</v>
      </c>
      <c r="B29561">
        <v>3</v>
      </c>
      <c r="C29561" t="s">
        <v>17038</v>
      </c>
    </row>
    <row r="29562" spans="1:3" x14ac:dyDescent="0.25">
      <c r="A29562" t="s">
        <v>450</v>
      </c>
      <c r="B29562">
        <v>3</v>
      </c>
      <c r="C29562" t="s">
        <v>17038</v>
      </c>
    </row>
    <row r="29563" spans="1:3" x14ac:dyDescent="0.25">
      <c r="A29563" t="s">
        <v>19229</v>
      </c>
      <c r="B29563">
        <v>10</v>
      </c>
      <c r="C29563" t="s">
        <v>17038</v>
      </c>
    </row>
    <row r="29564" spans="1:3" x14ac:dyDescent="0.25">
      <c r="A29564" t="s">
        <v>13099</v>
      </c>
      <c r="B29564">
        <v>1</v>
      </c>
      <c r="C29564" t="s">
        <v>17038</v>
      </c>
    </row>
    <row r="29565" spans="1:3" x14ac:dyDescent="0.25">
      <c r="A29565" t="s">
        <v>455</v>
      </c>
      <c r="B29565">
        <v>1</v>
      </c>
      <c r="C29565" t="s">
        <v>17038</v>
      </c>
    </row>
    <row r="29566" spans="1:3" x14ac:dyDescent="0.25">
      <c r="A29566" t="s">
        <v>457</v>
      </c>
      <c r="B29566">
        <v>1</v>
      </c>
      <c r="C29566" t="s">
        <v>17038</v>
      </c>
    </row>
    <row r="29567" spans="1:3" x14ac:dyDescent="0.25">
      <c r="A29567" t="s">
        <v>17342</v>
      </c>
      <c r="B29567">
        <v>1</v>
      </c>
      <c r="C29567" t="s">
        <v>17038</v>
      </c>
    </row>
    <row r="29568" spans="1:3" x14ac:dyDescent="0.25">
      <c r="A29568" t="s">
        <v>3085</v>
      </c>
      <c r="B29568">
        <v>1</v>
      </c>
      <c r="C29568" t="s">
        <v>17038</v>
      </c>
    </row>
    <row r="29569" spans="1:3" x14ac:dyDescent="0.25">
      <c r="A29569" t="s">
        <v>458</v>
      </c>
      <c r="B29569">
        <v>2</v>
      </c>
      <c r="C29569" t="s">
        <v>17038</v>
      </c>
    </row>
    <row r="29570" spans="1:3" x14ac:dyDescent="0.25">
      <c r="A29570" t="s">
        <v>17344</v>
      </c>
      <c r="B29570">
        <v>1</v>
      </c>
      <c r="C29570" t="s">
        <v>17038</v>
      </c>
    </row>
    <row r="29571" spans="1:3" x14ac:dyDescent="0.25">
      <c r="A29571" t="s">
        <v>17345</v>
      </c>
      <c r="B29571">
        <v>1</v>
      </c>
      <c r="C29571" t="s">
        <v>17038</v>
      </c>
    </row>
    <row r="29572" spans="1:3" x14ac:dyDescent="0.25">
      <c r="A29572" t="s">
        <v>17367</v>
      </c>
      <c r="B29572">
        <v>1</v>
      </c>
      <c r="C29572" t="s">
        <v>17038</v>
      </c>
    </row>
    <row r="29573" spans="1:3" x14ac:dyDescent="0.25">
      <c r="A29573" t="s">
        <v>17347</v>
      </c>
      <c r="B29573">
        <v>1</v>
      </c>
      <c r="C29573" t="s">
        <v>17038</v>
      </c>
    </row>
    <row r="29574" spans="1:3" x14ac:dyDescent="0.25">
      <c r="A29574" t="s">
        <v>10002</v>
      </c>
      <c r="B29574">
        <v>2</v>
      </c>
      <c r="C29574" t="s">
        <v>17038</v>
      </c>
    </row>
    <row r="29575" spans="1:3" x14ac:dyDescent="0.25">
      <c r="A29575" t="s">
        <v>11246</v>
      </c>
      <c r="B29575">
        <v>1</v>
      </c>
      <c r="C29575" t="s">
        <v>17038</v>
      </c>
    </row>
    <row r="29576" spans="1:3" x14ac:dyDescent="0.25">
      <c r="A29576" t="s">
        <v>5531</v>
      </c>
      <c r="B29576">
        <v>1</v>
      </c>
      <c r="C29576" t="s">
        <v>17038</v>
      </c>
    </row>
    <row r="29577" spans="1:3" x14ac:dyDescent="0.25">
      <c r="A29577" t="s">
        <v>501</v>
      </c>
      <c r="B29577">
        <v>1</v>
      </c>
      <c r="C29577" t="s">
        <v>17038</v>
      </c>
    </row>
    <row r="29578" spans="1:3" x14ac:dyDescent="0.25">
      <c r="A29578" t="s">
        <v>17377</v>
      </c>
      <c r="B29578">
        <v>1</v>
      </c>
      <c r="C29578" t="s">
        <v>17038</v>
      </c>
    </row>
    <row r="29579" spans="1:3" x14ac:dyDescent="0.25">
      <c r="A29579" t="s">
        <v>502</v>
      </c>
      <c r="B29579">
        <v>5</v>
      </c>
      <c r="C29579" t="s">
        <v>17038</v>
      </c>
    </row>
    <row r="29580" spans="1:3" x14ac:dyDescent="0.25">
      <c r="A29580" t="s">
        <v>19244</v>
      </c>
      <c r="B29580">
        <v>1</v>
      </c>
      <c r="C29580" t="s">
        <v>17038</v>
      </c>
    </row>
    <row r="29581" spans="1:3" x14ac:dyDescent="0.25">
      <c r="A29581" t="s">
        <v>3097</v>
      </c>
      <c r="B29581">
        <v>2</v>
      </c>
      <c r="C29581" t="s">
        <v>17038</v>
      </c>
    </row>
    <row r="29582" spans="1:3" x14ac:dyDescent="0.25">
      <c r="A29582" t="s">
        <v>4749</v>
      </c>
      <c r="B29582">
        <v>1</v>
      </c>
      <c r="C29582" t="s">
        <v>17038</v>
      </c>
    </row>
    <row r="29583" spans="1:3" x14ac:dyDescent="0.25">
      <c r="A29583" t="s">
        <v>3098</v>
      </c>
      <c r="B29583">
        <v>1</v>
      </c>
      <c r="C29583" t="s">
        <v>17038</v>
      </c>
    </row>
    <row r="29584" spans="1:3" x14ac:dyDescent="0.25">
      <c r="A29584" t="s">
        <v>16136</v>
      </c>
      <c r="B29584">
        <v>1</v>
      </c>
      <c r="C29584" t="s">
        <v>17038</v>
      </c>
    </row>
    <row r="29585" spans="1:3" x14ac:dyDescent="0.25">
      <c r="A29585" t="s">
        <v>17387</v>
      </c>
      <c r="B29585">
        <v>2</v>
      </c>
      <c r="C29585" t="s">
        <v>17038</v>
      </c>
    </row>
    <row r="29586" spans="1:3" x14ac:dyDescent="0.25">
      <c r="A29586" t="s">
        <v>513</v>
      </c>
      <c r="B29586">
        <v>5</v>
      </c>
      <c r="C29586" t="s">
        <v>17038</v>
      </c>
    </row>
    <row r="29587" spans="1:3" x14ac:dyDescent="0.25">
      <c r="A29587" t="s">
        <v>3101</v>
      </c>
      <c r="B29587">
        <v>1</v>
      </c>
      <c r="C29587" t="s">
        <v>17038</v>
      </c>
    </row>
    <row r="29588" spans="1:3" x14ac:dyDescent="0.25">
      <c r="A29588" t="s">
        <v>17394</v>
      </c>
      <c r="B29588">
        <v>1</v>
      </c>
      <c r="C29588" t="s">
        <v>17038</v>
      </c>
    </row>
    <row r="29589" spans="1:3" x14ac:dyDescent="0.25">
      <c r="A29589" t="s">
        <v>13117</v>
      </c>
      <c r="B29589">
        <v>1</v>
      </c>
      <c r="C29589" t="s">
        <v>17038</v>
      </c>
    </row>
    <row r="29590" spans="1:3" x14ac:dyDescent="0.25">
      <c r="A29590" t="s">
        <v>527</v>
      </c>
      <c r="B29590">
        <v>1</v>
      </c>
      <c r="C29590" t="s">
        <v>17038</v>
      </c>
    </row>
    <row r="29591" spans="1:3" x14ac:dyDescent="0.25">
      <c r="A29591" t="s">
        <v>17399</v>
      </c>
      <c r="B29591">
        <v>2</v>
      </c>
      <c r="C29591" t="s">
        <v>17038</v>
      </c>
    </row>
    <row r="29592" spans="1:3" x14ac:dyDescent="0.25">
      <c r="A29592" t="s">
        <v>3112</v>
      </c>
      <c r="B29592">
        <v>1</v>
      </c>
      <c r="C29592" t="s">
        <v>17038</v>
      </c>
    </row>
    <row r="29593" spans="1:3" x14ac:dyDescent="0.25">
      <c r="A29593" t="s">
        <v>534</v>
      </c>
      <c r="B29593">
        <v>1</v>
      </c>
      <c r="C29593" t="s">
        <v>17038</v>
      </c>
    </row>
    <row r="29594" spans="1:3" x14ac:dyDescent="0.25">
      <c r="A29594" t="s">
        <v>470</v>
      </c>
      <c r="B29594">
        <v>6</v>
      </c>
      <c r="C29594" t="s">
        <v>17038</v>
      </c>
    </row>
    <row r="29595" spans="1:3" x14ac:dyDescent="0.25">
      <c r="A29595" t="s">
        <v>3114</v>
      </c>
      <c r="B29595">
        <v>3</v>
      </c>
      <c r="C29595" t="s">
        <v>17038</v>
      </c>
    </row>
    <row r="29596" spans="1:3" x14ac:dyDescent="0.25">
      <c r="A29596" t="s">
        <v>8319</v>
      </c>
      <c r="B29596">
        <v>1</v>
      </c>
      <c r="C29596" t="s">
        <v>17038</v>
      </c>
    </row>
    <row r="29597" spans="1:3" x14ac:dyDescent="0.25">
      <c r="A29597" t="s">
        <v>472</v>
      </c>
      <c r="B29597">
        <v>1</v>
      </c>
      <c r="C29597" t="s">
        <v>17038</v>
      </c>
    </row>
    <row r="29598" spans="1:3" x14ac:dyDescent="0.25">
      <c r="A29598" t="s">
        <v>473</v>
      </c>
      <c r="B29598">
        <v>2</v>
      </c>
      <c r="C29598" t="s">
        <v>17038</v>
      </c>
    </row>
    <row r="29599" spans="1:3" x14ac:dyDescent="0.25">
      <c r="A29599" t="s">
        <v>11216</v>
      </c>
      <c r="B29599">
        <v>1</v>
      </c>
      <c r="C29599" t="s">
        <v>17038</v>
      </c>
    </row>
    <row r="29600" spans="1:3" x14ac:dyDescent="0.25">
      <c r="A29600" t="s">
        <v>17350</v>
      </c>
      <c r="B29600">
        <v>1</v>
      </c>
      <c r="C29600" t="s">
        <v>17038</v>
      </c>
    </row>
    <row r="29601" spans="1:3" x14ac:dyDescent="0.25">
      <c r="A29601" t="s">
        <v>3116</v>
      </c>
      <c r="B29601">
        <v>1</v>
      </c>
      <c r="C29601" t="s">
        <v>17038</v>
      </c>
    </row>
    <row r="29602" spans="1:3" x14ac:dyDescent="0.25">
      <c r="A29602" t="s">
        <v>11220</v>
      </c>
      <c r="B29602">
        <v>1</v>
      </c>
      <c r="C29602" t="s">
        <v>17038</v>
      </c>
    </row>
    <row r="29603" spans="1:3" x14ac:dyDescent="0.25">
      <c r="A29603" t="s">
        <v>537</v>
      </c>
      <c r="B29603">
        <v>12</v>
      </c>
      <c r="C29603" t="s">
        <v>17038</v>
      </c>
    </row>
    <row r="29604" spans="1:3" x14ac:dyDescent="0.25">
      <c r="A29604" t="s">
        <v>17404</v>
      </c>
      <c r="B29604">
        <v>1</v>
      </c>
      <c r="C29604" t="s">
        <v>17038</v>
      </c>
    </row>
    <row r="29605" spans="1:3" x14ac:dyDescent="0.25">
      <c r="A29605" t="s">
        <v>17405</v>
      </c>
      <c r="B29605">
        <v>1</v>
      </c>
      <c r="C29605" t="s">
        <v>17038</v>
      </c>
    </row>
    <row r="29606" spans="1:3" x14ac:dyDescent="0.25">
      <c r="A29606" t="s">
        <v>540</v>
      </c>
      <c r="B29606">
        <v>1</v>
      </c>
      <c r="C29606" t="s">
        <v>17038</v>
      </c>
    </row>
    <row r="29607" spans="1:3" x14ac:dyDescent="0.25">
      <c r="A29607" t="s">
        <v>541</v>
      </c>
      <c r="B29607">
        <v>1</v>
      </c>
      <c r="C29607" t="s">
        <v>17038</v>
      </c>
    </row>
    <row r="29608" spans="1:3" x14ac:dyDescent="0.25">
      <c r="A29608" t="s">
        <v>5100</v>
      </c>
      <c r="B29608">
        <v>1</v>
      </c>
      <c r="C29608" t="s">
        <v>17038</v>
      </c>
    </row>
    <row r="29609" spans="1:3" x14ac:dyDescent="0.25">
      <c r="A29609" t="s">
        <v>3128</v>
      </c>
      <c r="B29609">
        <v>1</v>
      </c>
      <c r="C29609" t="s">
        <v>17038</v>
      </c>
    </row>
    <row r="29610" spans="1:3" x14ac:dyDescent="0.25">
      <c r="A29610" t="s">
        <v>19266</v>
      </c>
      <c r="B29610">
        <v>1</v>
      </c>
      <c r="C29610" t="s">
        <v>17038</v>
      </c>
    </row>
    <row r="29611" spans="1:3" x14ac:dyDescent="0.25">
      <c r="A29611" t="s">
        <v>8383</v>
      </c>
      <c r="B29611">
        <v>1</v>
      </c>
      <c r="C29611" t="s">
        <v>17038</v>
      </c>
    </row>
    <row r="29612" spans="1:3" x14ac:dyDescent="0.25">
      <c r="A29612" t="s">
        <v>11283</v>
      </c>
      <c r="B29612">
        <v>1</v>
      </c>
      <c r="C29612" t="s">
        <v>17038</v>
      </c>
    </row>
    <row r="29613" spans="1:3" x14ac:dyDescent="0.25">
      <c r="A29613" t="s">
        <v>5562</v>
      </c>
      <c r="B29613">
        <v>1</v>
      </c>
      <c r="C29613" t="s">
        <v>17038</v>
      </c>
    </row>
    <row r="29614" spans="1:3" x14ac:dyDescent="0.25">
      <c r="A29614" t="s">
        <v>7189</v>
      </c>
      <c r="B29614">
        <v>1</v>
      </c>
      <c r="C29614" t="s">
        <v>17038</v>
      </c>
    </row>
    <row r="29615" spans="1:3" x14ac:dyDescent="0.25">
      <c r="A29615" t="s">
        <v>14448</v>
      </c>
      <c r="B29615">
        <v>6</v>
      </c>
      <c r="C29615" t="s">
        <v>17038</v>
      </c>
    </row>
    <row r="29616" spans="1:3" x14ac:dyDescent="0.25">
      <c r="A29616" t="s">
        <v>13138</v>
      </c>
      <c r="B29616">
        <v>4</v>
      </c>
      <c r="C29616" t="s">
        <v>17038</v>
      </c>
    </row>
    <row r="29617" spans="1:3" x14ac:dyDescent="0.25">
      <c r="A29617" t="s">
        <v>3130</v>
      </c>
      <c r="B29617">
        <v>5</v>
      </c>
      <c r="C29617" t="s">
        <v>17038</v>
      </c>
    </row>
    <row r="29618" spans="1:3" x14ac:dyDescent="0.25">
      <c r="A29618" t="s">
        <v>568</v>
      </c>
      <c r="B29618">
        <v>1</v>
      </c>
      <c r="C29618" t="s">
        <v>17038</v>
      </c>
    </row>
    <row r="29619" spans="1:3" x14ac:dyDescent="0.25">
      <c r="A29619" t="s">
        <v>17429</v>
      </c>
      <c r="B29619">
        <v>1</v>
      </c>
      <c r="C29619" t="s">
        <v>17038</v>
      </c>
    </row>
    <row r="29620" spans="1:3" x14ac:dyDescent="0.25">
      <c r="A29620" t="s">
        <v>3133</v>
      </c>
      <c r="B29620">
        <v>1</v>
      </c>
      <c r="C29620" t="s">
        <v>17038</v>
      </c>
    </row>
    <row r="29621" spans="1:3" x14ac:dyDescent="0.25">
      <c r="A29621" t="s">
        <v>569</v>
      </c>
      <c r="B29621">
        <v>15</v>
      </c>
      <c r="C29621" t="s">
        <v>17038</v>
      </c>
    </row>
    <row r="29622" spans="1:3" x14ac:dyDescent="0.25">
      <c r="A29622" t="s">
        <v>19270</v>
      </c>
      <c r="B29622">
        <v>1</v>
      </c>
      <c r="C29622" t="s">
        <v>17038</v>
      </c>
    </row>
    <row r="29623" spans="1:3" x14ac:dyDescent="0.25">
      <c r="A29623" t="s">
        <v>17424</v>
      </c>
      <c r="B29623">
        <v>1</v>
      </c>
      <c r="C29623" t="s">
        <v>17038</v>
      </c>
    </row>
    <row r="29624" spans="1:3" x14ac:dyDescent="0.25">
      <c r="A29624" t="s">
        <v>574</v>
      </c>
      <c r="B29624">
        <v>1</v>
      </c>
      <c r="C29624" t="s">
        <v>17038</v>
      </c>
    </row>
    <row r="29625" spans="1:3" x14ac:dyDescent="0.25">
      <c r="A29625" t="s">
        <v>17431</v>
      </c>
      <c r="B29625">
        <v>1</v>
      </c>
      <c r="C29625" t="s">
        <v>17038</v>
      </c>
    </row>
    <row r="29626" spans="1:3" x14ac:dyDescent="0.25">
      <c r="A29626" t="s">
        <v>580</v>
      </c>
      <c r="B29626">
        <v>1</v>
      </c>
      <c r="C29626" t="s">
        <v>17038</v>
      </c>
    </row>
    <row r="29627" spans="1:3" x14ac:dyDescent="0.25">
      <c r="A29627" t="s">
        <v>4645</v>
      </c>
      <c r="B29627">
        <v>1</v>
      </c>
      <c r="C29627" t="s">
        <v>17038</v>
      </c>
    </row>
    <row r="29628" spans="1:3" x14ac:dyDescent="0.25">
      <c r="A29628" t="s">
        <v>13150</v>
      </c>
      <c r="B29628">
        <v>1</v>
      </c>
      <c r="C29628" t="s">
        <v>17038</v>
      </c>
    </row>
    <row r="29629" spans="1:3" x14ac:dyDescent="0.25">
      <c r="A29629" t="s">
        <v>590</v>
      </c>
      <c r="B29629">
        <v>1</v>
      </c>
      <c r="C29629" t="s">
        <v>17038</v>
      </c>
    </row>
    <row r="29630" spans="1:3" x14ac:dyDescent="0.25">
      <c r="A29630" t="s">
        <v>3146</v>
      </c>
      <c r="B29630">
        <v>5</v>
      </c>
      <c r="C29630" t="s">
        <v>17038</v>
      </c>
    </row>
    <row r="29631" spans="1:3" x14ac:dyDescent="0.25">
      <c r="A29631" t="s">
        <v>17438</v>
      </c>
      <c r="B29631">
        <v>1</v>
      </c>
      <c r="C29631" t="s">
        <v>17038</v>
      </c>
    </row>
    <row r="29632" spans="1:3" x14ac:dyDescent="0.25">
      <c r="A29632" t="s">
        <v>17439</v>
      </c>
      <c r="B29632">
        <v>1</v>
      </c>
      <c r="C29632" t="s">
        <v>17038</v>
      </c>
    </row>
    <row r="29633" spans="1:3" x14ac:dyDescent="0.25">
      <c r="A29633" t="s">
        <v>19282</v>
      </c>
      <c r="B29633">
        <v>1</v>
      </c>
      <c r="C29633" t="s">
        <v>17038</v>
      </c>
    </row>
    <row r="29634" spans="1:3" x14ac:dyDescent="0.25">
      <c r="A29634" t="s">
        <v>17442</v>
      </c>
      <c r="B29634">
        <v>1</v>
      </c>
      <c r="C29634" t="s">
        <v>17038</v>
      </c>
    </row>
    <row r="29635" spans="1:3" x14ac:dyDescent="0.25">
      <c r="A29635" t="s">
        <v>604</v>
      </c>
      <c r="B29635">
        <v>1</v>
      </c>
      <c r="C29635" t="s">
        <v>17038</v>
      </c>
    </row>
    <row r="29636" spans="1:3" x14ac:dyDescent="0.25">
      <c r="A29636" t="s">
        <v>16165</v>
      </c>
      <c r="B29636">
        <v>1</v>
      </c>
      <c r="C29636" t="s">
        <v>17038</v>
      </c>
    </row>
    <row r="29637" spans="1:3" x14ac:dyDescent="0.25">
      <c r="A29637" t="s">
        <v>7205</v>
      </c>
      <c r="B29637">
        <v>1</v>
      </c>
      <c r="C29637" t="s">
        <v>17038</v>
      </c>
    </row>
    <row r="29638" spans="1:3" x14ac:dyDescent="0.25">
      <c r="A29638" t="s">
        <v>620</v>
      </c>
      <c r="B29638">
        <v>1</v>
      </c>
      <c r="C29638" t="s">
        <v>17038</v>
      </c>
    </row>
    <row r="29639" spans="1:3" x14ac:dyDescent="0.25">
      <c r="A29639" t="s">
        <v>17445</v>
      </c>
      <c r="B29639">
        <v>1</v>
      </c>
      <c r="C29639" t="s">
        <v>17038</v>
      </c>
    </row>
    <row r="29640" spans="1:3" x14ac:dyDescent="0.25">
      <c r="A29640" t="s">
        <v>609</v>
      </c>
      <c r="B29640">
        <v>5</v>
      </c>
      <c r="C29640" t="s">
        <v>17038</v>
      </c>
    </row>
    <row r="29641" spans="1:3" x14ac:dyDescent="0.25">
      <c r="A29641" t="s">
        <v>610</v>
      </c>
      <c r="B29641">
        <v>2</v>
      </c>
      <c r="C29641" t="s">
        <v>17038</v>
      </c>
    </row>
    <row r="29642" spans="1:3" x14ac:dyDescent="0.25">
      <c r="A29642" t="s">
        <v>612</v>
      </c>
      <c r="B29642">
        <v>2</v>
      </c>
      <c r="C29642" t="s">
        <v>17038</v>
      </c>
    </row>
    <row r="29643" spans="1:3" x14ac:dyDescent="0.25">
      <c r="A29643" t="s">
        <v>4752</v>
      </c>
      <c r="B29643">
        <v>1</v>
      </c>
      <c r="C29643" t="s">
        <v>17038</v>
      </c>
    </row>
    <row r="29644" spans="1:3" x14ac:dyDescent="0.25">
      <c r="A29644" t="s">
        <v>613</v>
      </c>
      <c r="B29644">
        <v>1</v>
      </c>
      <c r="C29644" t="s">
        <v>17038</v>
      </c>
    </row>
    <row r="29645" spans="1:3" x14ac:dyDescent="0.25">
      <c r="A29645" t="s">
        <v>3151</v>
      </c>
      <c r="B29645">
        <v>1</v>
      </c>
      <c r="C29645" t="s">
        <v>17038</v>
      </c>
    </row>
    <row r="29646" spans="1:3" x14ac:dyDescent="0.25">
      <c r="A29646" t="s">
        <v>17446</v>
      </c>
      <c r="B29646">
        <v>1</v>
      </c>
      <c r="C29646" t="s">
        <v>17038</v>
      </c>
    </row>
    <row r="29647" spans="1:3" x14ac:dyDescent="0.25">
      <c r="A29647" t="s">
        <v>621</v>
      </c>
      <c r="B29647">
        <v>12</v>
      </c>
      <c r="C29647" t="s">
        <v>17038</v>
      </c>
    </row>
    <row r="29648" spans="1:3" x14ac:dyDescent="0.25">
      <c r="A29648" t="s">
        <v>614</v>
      </c>
      <c r="B29648">
        <v>2</v>
      </c>
      <c r="C29648" t="s">
        <v>17038</v>
      </c>
    </row>
    <row r="29649" spans="1:3" x14ac:dyDescent="0.25">
      <c r="A29649" t="s">
        <v>4605</v>
      </c>
      <c r="B29649">
        <v>2</v>
      </c>
      <c r="C29649" t="s">
        <v>17038</v>
      </c>
    </row>
    <row r="29650" spans="1:3" x14ac:dyDescent="0.25">
      <c r="A29650" t="s">
        <v>616</v>
      </c>
      <c r="B29650">
        <v>1</v>
      </c>
      <c r="C29650" t="s">
        <v>17038</v>
      </c>
    </row>
    <row r="29651" spans="1:3" x14ac:dyDescent="0.25">
      <c r="A29651" t="s">
        <v>17447</v>
      </c>
      <c r="B29651">
        <v>1</v>
      </c>
      <c r="C29651" t="s">
        <v>17038</v>
      </c>
    </row>
    <row r="29652" spans="1:3" x14ac:dyDescent="0.25">
      <c r="A29652" t="s">
        <v>618</v>
      </c>
      <c r="B29652">
        <v>3</v>
      </c>
      <c r="C29652" t="s">
        <v>17038</v>
      </c>
    </row>
    <row r="29653" spans="1:3" x14ac:dyDescent="0.25">
      <c r="A29653" t="s">
        <v>8432</v>
      </c>
      <c r="B29653">
        <v>1</v>
      </c>
      <c r="C29653" t="s">
        <v>17038</v>
      </c>
    </row>
    <row r="29654" spans="1:3" x14ac:dyDescent="0.25">
      <c r="A29654" t="s">
        <v>623</v>
      </c>
      <c r="B29654">
        <v>1</v>
      </c>
      <c r="C29654" t="s">
        <v>17038</v>
      </c>
    </row>
    <row r="29655" spans="1:3" x14ac:dyDescent="0.25">
      <c r="A29655" t="s">
        <v>8436</v>
      </c>
      <c r="B29655">
        <v>2</v>
      </c>
      <c r="C29655" t="s">
        <v>17038</v>
      </c>
    </row>
    <row r="29656" spans="1:3" x14ac:dyDescent="0.25">
      <c r="A29656" t="s">
        <v>19288</v>
      </c>
      <c r="B29656">
        <v>1</v>
      </c>
      <c r="C29656" t="s">
        <v>17038</v>
      </c>
    </row>
    <row r="29657" spans="1:3" x14ac:dyDescent="0.25">
      <c r="A29657" t="s">
        <v>17358</v>
      </c>
      <c r="B29657">
        <v>5</v>
      </c>
      <c r="C29657" t="s">
        <v>17038</v>
      </c>
    </row>
    <row r="29658" spans="1:3" x14ac:dyDescent="0.25">
      <c r="A29658" t="s">
        <v>17357</v>
      </c>
      <c r="B29658">
        <v>2</v>
      </c>
      <c r="C29658" t="s">
        <v>17038</v>
      </c>
    </row>
    <row r="29659" spans="1:3" x14ac:dyDescent="0.25">
      <c r="A29659" t="s">
        <v>483</v>
      </c>
      <c r="B29659">
        <v>2</v>
      </c>
      <c r="C29659" t="s">
        <v>17038</v>
      </c>
    </row>
    <row r="29660" spans="1:3" x14ac:dyDescent="0.25">
      <c r="A29660" t="s">
        <v>17359</v>
      </c>
      <c r="B29660">
        <v>1</v>
      </c>
      <c r="C29660" t="s">
        <v>17038</v>
      </c>
    </row>
    <row r="29661" spans="1:3" x14ac:dyDescent="0.25">
      <c r="A29661" t="s">
        <v>485</v>
      </c>
      <c r="B29661">
        <v>5</v>
      </c>
      <c r="C29661" t="s">
        <v>17038</v>
      </c>
    </row>
    <row r="29662" spans="1:3" x14ac:dyDescent="0.25">
      <c r="A29662" t="s">
        <v>5106</v>
      </c>
      <c r="B29662">
        <v>1</v>
      </c>
      <c r="C29662" t="s">
        <v>17038</v>
      </c>
    </row>
    <row r="29663" spans="1:3" x14ac:dyDescent="0.25">
      <c r="A29663" t="s">
        <v>5515</v>
      </c>
      <c r="B29663">
        <v>1</v>
      </c>
      <c r="C29663" t="s">
        <v>17038</v>
      </c>
    </row>
    <row r="29664" spans="1:3" x14ac:dyDescent="0.25">
      <c r="A29664" t="s">
        <v>11333</v>
      </c>
      <c r="B29664">
        <v>3</v>
      </c>
      <c r="C29664" t="s">
        <v>17038</v>
      </c>
    </row>
    <row r="29665" spans="1:3" x14ac:dyDescent="0.25">
      <c r="A29665" t="s">
        <v>17457</v>
      </c>
      <c r="B29665">
        <v>1</v>
      </c>
      <c r="C29665" t="s">
        <v>17038</v>
      </c>
    </row>
    <row r="29666" spans="1:3" x14ac:dyDescent="0.25">
      <c r="A29666" t="s">
        <v>640</v>
      </c>
      <c r="B29666">
        <v>1</v>
      </c>
      <c r="C29666" t="s">
        <v>17038</v>
      </c>
    </row>
    <row r="29667" spans="1:3" x14ac:dyDescent="0.25">
      <c r="A29667" t="s">
        <v>645</v>
      </c>
      <c r="B29667">
        <v>1</v>
      </c>
      <c r="C29667" t="s">
        <v>17038</v>
      </c>
    </row>
    <row r="29668" spans="1:3" x14ac:dyDescent="0.25">
      <c r="A29668" t="s">
        <v>5608</v>
      </c>
      <c r="B29668">
        <v>3</v>
      </c>
      <c r="C29668" t="s">
        <v>17038</v>
      </c>
    </row>
    <row r="29669" spans="1:3" x14ac:dyDescent="0.25">
      <c r="A29669" t="s">
        <v>19300</v>
      </c>
      <c r="B29669">
        <v>1</v>
      </c>
      <c r="C29669" t="s">
        <v>17038</v>
      </c>
    </row>
    <row r="29670" spans="1:3" x14ac:dyDescent="0.25">
      <c r="A29670" t="s">
        <v>11352</v>
      </c>
      <c r="B29670">
        <v>1</v>
      </c>
      <c r="C29670" t="s">
        <v>17038</v>
      </c>
    </row>
    <row r="29671" spans="1:3" x14ac:dyDescent="0.25">
      <c r="A29671" t="s">
        <v>17467</v>
      </c>
      <c r="B29671">
        <v>1</v>
      </c>
      <c r="C29671" t="s">
        <v>17038</v>
      </c>
    </row>
    <row r="29672" spans="1:3" x14ac:dyDescent="0.25">
      <c r="A29672" t="s">
        <v>3166</v>
      </c>
      <c r="B29672">
        <v>1</v>
      </c>
      <c r="C29672" t="s">
        <v>17038</v>
      </c>
    </row>
    <row r="29673" spans="1:3" x14ac:dyDescent="0.25">
      <c r="A29673" t="s">
        <v>19302</v>
      </c>
      <c r="B29673">
        <v>1</v>
      </c>
      <c r="C29673" t="s">
        <v>17038</v>
      </c>
    </row>
    <row r="29674" spans="1:3" x14ac:dyDescent="0.25">
      <c r="A29674" t="s">
        <v>19303</v>
      </c>
      <c r="B29674">
        <v>2</v>
      </c>
      <c r="C29674" t="s">
        <v>17038</v>
      </c>
    </row>
    <row r="29675" spans="1:3" x14ac:dyDescent="0.25">
      <c r="A29675" t="s">
        <v>487</v>
      </c>
      <c r="B29675">
        <v>2</v>
      </c>
      <c r="C29675" t="s">
        <v>17038</v>
      </c>
    </row>
    <row r="29676" spans="1:3" x14ac:dyDescent="0.25">
      <c r="A29676" t="s">
        <v>14406</v>
      </c>
      <c r="B29676">
        <v>1</v>
      </c>
      <c r="C29676" t="s">
        <v>17038</v>
      </c>
    </row>
    <row r="29677" spans="1:3" x14ac:dyDescent="0.25">
      <c r="A29677" t="s">
        <v>3168</v>
      </c>
      <c r="B29677">
        <v>3</v>
      </c>
      <c r="C29677" t="s">
        <v>17038</v>
      </c>
    </row>
    <row r="29678" spans="1:3" x14ac:dyDescent="0.25">
      <c r="A29678" t="s">
        <v>19305</v>
      </c>
      <c r="B29678">
        <v>2</v>
      </c>
      <c r="C29678" t="s">
        <v>17038</v>
      </c>
    </row>
    <row r="29679" spans="1:3" x14ac:dyDescent="0.25">
      <c r="A29679" t="s">
        <v>4755</v>
      </c>
      <c r="B29679">
        <v>1</v>
      </c>
      <c r="C29679" t="s">
        <v>17038</v>
      </c>
    </row>
    <row r="29680" spans="1:3" x14ac:dyDescent="0.25">
      <c r="A29680" t="s">
        <v>11368</v>
      </c>
      <c r="B29680">
        <v>1</v>
      </c>
      <c r="C29680" t="s">
        <v>17038</v>
      </c>
    </row>
    <row r="29681" spans="1:3" x14ac:dyDescent="0.25">
      <c r="A29681" t="s">
        <v>17481</v>
      </c>
      <c r="B29681">
        <v>1</v>
      </c>
      <c r="C29681" t="s">
        <v>17038</v>
      </c>
    </row>
    <row r="29682" spans="1:3" x14ac:dyDescent="0.25">
      <c r="A29682" t="s">
        <v>3179</v>
      </c>
      <c r="B29682">
        <v>1</v>
      </c>
      <c r="C29682" t="s">
        <v>17038</v>
      </c>
    </row>
    <row r="29683" spans="1:3" x14ac:dyDescent="0.25">
      <c r="A29683" t="s">
        <v>5622</v>
      </c>
      <c r="B29683">
        <v>1</v>
      </c>
      <c r="C29683" t="s">
        <v>17038</v>
      </c>
    </row>
    <row r="29684" spans="1:3" x14ac:dyDescent="0.25">
      <c r="A29684" t="s">
        <v>8334</v>
      </c>
      <c r="B29684">
        <v>1</v>
      </c>
      <c r="C29684" t="s">
        <v>17038</v>
      </c>
    </row>
    <row r="29685" spans="1:3" x14ac:dyDescent="0.25">
      <c r="A29685" t="s">
        <v>492</v>
      </c>
      <c r="B29685">
        <v>2</v>
      </c>
      <c r="C29685" t="s">
        <v>17038</v>
      </c>
    </row>
    <row r="29686" spans="1:3" x14ac:dyDescent="0.25">
      <c r="A29686" t="s">
        <v>666</v>
      </c>
      <c r="B29686">
        <v>1</v>
      </c>
      <c r="C29686" t="s">
        <v>17038</v>
      </c>
    </row>
    <row r="29687" spans="1:3" x14ac:dyDescent="0.25">
      <c r="A29687" t="s">
        <v>3187</v>
      </c>
      <c r="B29687">
        <v>4</v>
      </c>
      <c r="C29687" t="s">
        <v>17038</v>
      </c>
    </row>
    <row r="29688" spans="1:3" x14ac:dyDescent="0.25">
      <c r="A29688" t="s">
        <v>5634</v>
      </c>
      <c r="B29688">
        <v>1</v>
      </c>
      <c r="C29688" t="s">
        <v>17038</v>
      </c>
    </row>
    <row r="29689" spans="1:3" x14ac:dyDescent="0.25">
      <c r="A29689" t="s">
        <v>4606</v>
      </c>
      <c r="B29689">
        <v>6</v>
      </c>
      <c r="C29689" t="s">
        <v>17038</v>
      </c>
    </row>
    <row r="29690" spans="1:3" x14ac:dyDescent="0.25">
      <c r="A29690" t="s">
        <v>19323</v>
      </c>
      <c r="B29690">
        <v>1</v>
      </c>
      <c r="C29690" t="s">
        <v>17038</v>
      </c>
    </row>
    <row r="29691" spans="1:3" x14ac:dyDescent="0.25">
      <c r="A29691" t="s">
        <v>8488</v>
      </c>
      <c r="B29691">
        <v>1</v>
      </c>
      <c r="C29691" t="s">
        <v>17038</v>
      </c>
    </row>
    <row r="29692" spans="1:3" x14ac:dyDescent="0.25">
      <c r="A29692" t="s">
        <v>19325</v>
      </c>
      <c r="B29692">
        <v>1</v>
      </c>
      <c r="C29692" t="s">
        <v>17038</v>
      </c>
    </row>
    <row r="29693" spans="1:3" x14ac:dyDescent="0.25">
      <c r="A29693" t="s">
        <v>699</v>
      </c>
      <c r="B29693">
        <v>3</v>
      </c>
      <c r="C29693" t="s">
        <v>17038</v>
      </c>
    </row>
    <row r="29694" spans="1:3" x14ac:dyDescent="0.25">
      <c r="A29694" t="s">
        <v>19328</v>
      </c>
      <c r="B29694">
        <v>1</v>
      </c>
      <c r="C29694" t="s">
        <v>17038</v>
      </c>
    </row>
    <row r="29695" spans="1:3" x14ac:dyDescent="0.25">
      <c r="A29695" t="s">
        <v>11397</v>
      </c>
      <c r="B29695">
        <v>1</v>
      </c>
      <c r="C29695" t="s">
        <v>17038</v>
      </c>
    </row>
    <row r="29696" spans="1:3" x14ac:dyDescent="0.25">
      <c r="A29696" t="s">
        <v>700</v>
      </c>
      <c r="B29696">
        <v>2</v>
      </c>
      <c r="C29696" t="s">
        <v>17038</v>
      </c>
    </row>
    <row r="29697" spans="1:3" x14ac:dyDescent="0.25">
      <c r="A29697" t="s">
        <v>17507</v>
      </c>
      <c r="B29697">
        <v>2</v>
      </c>
      <c r="C29697" t="s">
        <v>17038</v>
      </c>
    </row>
    <row r="29698" spans="1:3" x14ac:dyDescent="0.25">
      <c r="A29698" t="s">
        <v>709</v>
      </c>
      <c r="B29698">
        <v>3</v>
      </c>
      <c r="C29698" t="s">
        <v>17038</v>
      </c>
    </row>
    <row r="29699" spans="1:3" x14ac:dyDescent="0.25">
      <c r="A29699" t="s">
        <v>17508</v>
      </c>
      <c r="B29699">
        <v>1</v>
      </c>
      <c r="C29699" t="s">
        <v>17038</v>
      </c>
    </row>
    <row r="29700" spans="1:3" x14ac:dyDescent="0.25">
      <c r="A29700" t="s">
        <v>710</v>
      </c>
      <c r="B29700">
        <v>2</v>
      </c>
      <c r="C29700" t="s">
        <v>17038</v>
      </c>
    </row>
    <row r="29701" spans="1:3" x14ac:dyDescent="0.25">
      <c r="A29701" t="s">
        <v>19338</v>
      </c>
      <c r="B29701">
        <v>1</v>
      </c>
      <c r="C29701" t="s">
        <v>17038</v>
      </c>
    </row>
    <row r="29702" spans="1:3" x14ac:dyDescent="0.25">
      <c r="A29702" t="s">
        <v>716</v>
      </c>
      <c r="B29702">
        <v>9</v>
      </c>
      <c r="C29702" t="s">
        <v>17038</v>
      </c>
    </row>
    <row r="29703" spans="1:3" x14ac:dyDescent="0.25">
      <c r="A29703" t="s">
        <v>4756</v>
      </c>
      <c r="B29703">
        <v>1</v>
      </c>
      <c r="C29703" t="s">
        <v>17038</v>
      </c>
    </row>
    <row r="29704" spans="1:3" x14ac:dyDescent="0.25">
      <c r="A29704" t="s">
        <v>7242</v>
      </c>
      <c r="B29704">
        <v>6</v>
      </c>
      <c r="C29704" t="s">
        <v>17038</v>
      </c>
    </row>
    <row r="29705" spans="1:3" x14ac:dyDescent="0.25">
      <c r="A29705" t="s">
        <v>4902</v>
      </c>
      <c r="B29705">
        <v>2</v>
      </c>
      <c r="C29705" t="s">
        <v>17038</v>
      </c>
    </row>
    <row r="29706" spans="1:3" x14ac:dyDescent="0.25">
      <c r="A29706" t="s">
        <v>17521</v>
      </c>
      <c r="B29706">
        <v>1</v>
      </c>
      <c r="C29706" t="s">
        <v>17038</v>
      </c>
    </row>
    <row r="29707" spans="1:3" x14ac:dyDescent="0.25">
      <c r="A29707" t="s">
        <v>724</v>
      </c>
      <c r="B29707">
        <v>1</v>
      </c>
      <c r="C29707" t="s">
        <v>17038</v>
      </c>
    </row>
    <row r="29708" spans="1:3" x14ac:dyDescent="0.25">
      <c r="A29708" t="s">
        <v>11409</v>
      </c>
      <c r="B29708">
        <v>1</v>
      </c>
      <c r="C29708" t="s">
        <v>17038</v>
      </c>
    </row>
    <row r="29709" spans="1:3" x14ac:dyDescent="0.25">
      <c r="A29709" t="s">
        <v>14559</v>
      </c>
      <c r="B29709">
        <v>1</v>
      </c>
      <c r="C29709" t="s">
        <v>17038</v>
      </c>
    </row>
    <row r="29710" spans="1:3" x14ac:dyDescent="0.25">
      <c r="A29710" t="s">
        <v>3228</v>
      </c>
      <c r="B29710">
        <v>4</v>
      </c>
      <c r="C29710" t="s">
        <v>17038</v>
      </c>
    </row>
    <row r="29711" spans="1:3" x14ac:dyDescent="0.25">
      <c r="A29711" t="s">
        <v>14549</v>
      </c>
      <c r="B29711">
        <v>1</v>
      </c>
      <c r="C29711" t="s">
        <v>17038</v>
      </c>
    </row>
    <row r="29712" spans="1:3" x14ac:dyDescent="0.25">
      <c r="A29712" t="s">
        <v>737</v>
      </c>
      <c r="B29712">
        <v>1</v>
      </c>
      <c r="C29712" t="s">
        <v>17038</v>
      </c>
    </row>
    <row r="29713" spans="1:3" x14ac:dyDescent="0.25">
      <c r="A29713" t="s">
        <v>738</v>
      </c>
      <c r="B29713">
        <v>16</v>
      </c>
      <c r="C29713" t="s">
        <v>17038</v>
      </c>
    </row>
    <row r="29714" spans="1:3" x14ac:dyDescent="0.25">
      <c r="A29714" t="s">
        <v>17530</v>
      </c>
      <c r="B29714">
        <v>1</v>
      </c>
      <c r="C29714" t="s">
        <v>17038</v>
      </c>
    </row>
    <row r="29715" spans="1:3" x14ac:dyDescent="0.25">
      <c r="A29715" t="s">
        <v>5113</v>
      </c>
      <c r="B29715">
        <v>1</v>
      </c>
      <c r="C29715" t="s">
        <v>17038</v>
      </c>
    </row>
    <row r="29716" spans="1:3" x14ac:dyDescent="0.25">
      <c r="A29716" t="s">
        <v>17493</v>
      </c>
      <c r="B29716">
        <v>1</v>
      </c>
      <c r="C29716" t="s">
        <v>17038</v>
      </c>
    </row>
    <row r="29717" spans="1:3" x14ac:dyDescent="0.25">
      <c r="A29717" t="s">
        <v>19351</v>
      </c>
      <c r="B29717">
        <v>1</v>
      </c>
      <c r="C29717" t="s">
        <v>17038</v>
      </c>
    </row>
    <row r="29718" spans="1:3" x14ac:dyDescent="0.25">
      <c r="A29718" t="s">
        <v>749</v>
      </c>
      <c r="B29718">
        <v>7</v>
      </c>
      <c r="C29718" t="s">
        <v>17038</v>
      </c>
    </row>
    <row r="29719" spans="1:3" x14ac:dyDescent="0.25">
      <c r="A29719" t="s">
        <v>3237</v>
      </c>
      <c r="B29719">
        <v>1</v>
      </c>
      <c r="C29719" t="s">
        <v>17038</v>
      </c>
    </row>
    <row r="29720" spans="1:3" x14ac:dyDescent="0.25">
      <c r="A29720" t="s">
        <v>17536</v>
      </c>
      <c r="B29720">
        <v>1</v>
      </c>
      <c r="C29720" t="s">
        <v>17038</v>
      </c>
    </row>
    <row r="29721" spans="1:3" x14ac:dyDescent="0.25">
      <c r="A29721" t="s">
        <v>17539</v>
      </c>
      <c r="B29721">
        <v>1</v>
      </c>
      <c r="C29721" t="s">
        <v>17038</v>
      </c>
    </row>
    <row r="29722" spans="1:3" x14ac:dyDescent="0.25">
      <c r="A29722" t="s">
        <v>8530</v>
      </c>
      <c r="B29722">
        <v>1</v>
      </c>
      <c r="C29722" t="s">
        <v>17038</v>
      </c>
    </row>
    <row r="29723" spans="1:3" x14ac:dyDescent="0.25">
      <c r="A29723" t="s">
        <v>3240</v>
      </c>
      <c r="B29723">
        <v>1</v>
      </c>
      <c r="C29723" t="s">
        <v>17038</v>
      </c>
    </row>
    <row r="29724" spans="1:3" x14ac:dyDescent="0.25">
      <c r="A29724" t="s">
        <v>757</v>
      </c>
      <c r="B29724">
        <v>1</v>
      </c>
      <c r="C29724" t="s">
        <v>17038</v>
      </c>
    </row>
    <row r="29725" spans="1:3" x14ac:dyDescent="0.25">
      <c r="A29725" t="s">
        <v>759</v>
      </c>
      <c r="B29725">
        <v>1</v>
      </c>
      <c r="C29725" t="s">
        <v>17038</v>
      </c>
    </row>
    <row r="29726" spans="1:3" x14ac:dyDescent="0.25">
      <c r="A29726" t="s">
        <v>5691</v>
      </c>
      <c r="B29726">
        <v>1</v>
      </c>
      <c r="C29726" t="s">
        <v>17038</v>
      </c>
    </row>
    <row r="29727" spans="1:3" x14ac:dyDescent="0.25">
      <c r="A29727" t="s">
        <v>765</v>
      </c>
      <c r="B29727">
        <v>5</v>
      </c>
      <c r="C29727" t="s">
        <v>17038</v>
      </c>
    </row>
    <row r="29728" spans="1:3" x14ac:dyDescent="0.25">
      <c r="A29728" t="s">
        <v>19364</v>
      </c>
      <c r="B29728">
        <v>1</v>
      </c>
      <c r="C29728" t="s">
        <v>17038</v>
      </c>
    </row>
    <row r="29729" spans="1:3" x14ac:dyDescent="0.25">
      <c r="A29729" t="s">
        <v>769</v>
      </c>
      <c r="B29729">
        <v>1</v>
      </c>
      <c r="C29729" t="s">
        <v>17038</v>
      </c>
    </row>
    <row r="29730" spans="1:3" x14ac:dyDescent="0.25">
      <c r="A29730" t="s">
        <v>3252</v>
      </c>
      <c r="B29730">
        <v>4</v>
      </c>
      <c r="C29730" t="s">
        <v>17038</v>
      </c>
    </row>
    <row r="29731" spans="1:3" x14ac:dyDescent="0.25">
      <c r="A29731" t="s">
        <v>770</v>
      </c>
      <c r="B29731">
        <v>6</v>
      </c>
      <c r="C29731" t="s">
        <v>17038</v>
      </c>
    </row>
    <row r="29732" spans="1:3" x14ac:dyDescent="0.25">
      <c r="A29732" t="s">
        <v>777</v>
      </c>
      <c r="B29732">
        <v>10</v>
      </c>
      <c r="C29732" t="s">
        <v>17038</v>
      </c>
    </row>
    <row r="29733" spans="1:3" x14ac:dyDescent="0.25">
      <c r="A29733" t="s">
        <v>3255</v>
      </c>
      <c r="B29733">
        <v>2</v>
      </c>
      <c r="C29733" t="s">
        <v>17038</v>
      </c>
    </row>
    <row r="29734" spans="1:3" x14ac:dyDescent="0.25">
      <c r="A29734" t="s">
        <v>8547</v>
      </c>
      <c r="B29734">
        <v>1</v>
      </c>
      <c r="C29734" t="s">
        <v>17038</v>
      </c>
    </row>
    <row r="29735" spans="1:3" x14ac:dyDescent="0.25">
      <c r="A29735" t="s">
        <v>685</v>
      </c>
      <c r="B29735">
        <v>1</v>
      </c>
      <c r="C29735" t="s">
        <v>17038</v>
      </c>
    </row>
    <row r="29736" spans="1:3" x14ac:dyDescent="0.25">
      <c r="A29736" t="s">
        <v>781</v>
      </c>
      <c r="B29736">
        <v>1</v>
      </c>
      <c r="C29736" t="s">
        <v>17038</v>
      </c>
    </row>
    <row r="29737" spans="1:3" x14ac:dyDescent="0.25">
      <c r="A29737" t="s">
        <v>687</v>
      </c>
      <c r="B29737">
        <v>1</v>
      </c>
      <c r="C29737" t="s">
        <v>17038</v>
      </c>
    </row>
    <row r="29738" spans="1:3" x14ac:dyDescent="0.25">
      <c r="A29738" t="s">
        <v>17567</v>
      </c>
      <c r="B29738">
        <v>1</v>
      </c>
      <c r="C29738" t="s">
        <v>17038</v>
      </c>
    </row>
    <row r="29739" spans="1:3" x14ac:dyDescent="0.25">
      <c r="A29739" t="s">
        <v>14595</v>
      </c>
      <c r="B29739">
        <v>9</v>
      </c>
      <c r="C29739" t="s">
        <v>17038</v>
      </c>
    </row>
    <row r="29740" spans="1:3" x14ac:dyDescent="0.25">
      <c r="A29740" t="s">
        <v>3265</v>
      </c>
      <c r="B29740">
        <v>5</v>
      </c>
      <c r="C29740" t="s">
        <v>17038</v>
      </c>
    </row>
    <row r="29741" spans="1:3" x14ac:dyDescent="0.25">
      <c r="A29741" t="s">
        <v>789</v>
      </c>
      <c r="B29741">
        <v>1</v>
      </c>
      <c r="C29741" t="s">
        <v>17038</v>
      </c>
    </row>
    <row r="29742" spans="1:3" x14ac:dyDescent="0.25">
      <c r="A29742" t="s">
        <v>7269</v>
      </c>
      <c r="B29742">
        <v>1</v>
      </c>
      <c r="C29742" t="s">
        <v>17038</v>
      </c>
    </row>
    <row r="29743" spans="1:3" x14ac:dyDescent="0.25">
      <c r="A29743" t="s">
        <v>792</v>
      </c>
      <c r="B29743">
        <v>3</v>
      </c>
      <c r="C29743" t="s">
        <v>17038</v>
      </c>
    </row>
    <row r="29744" spans="1:3" x14ac:dyDescent="0.25">
      <c r="A29744" t="s">
        <v>19389</v>
      </c>
      <c r="B29744">
        <v>1</v>
      </c>
      <c r="C29744" t="s">
        <v>17038</v>
      </c>
    </row>
    <row r="29745" spans="1:3" x14ac:dyDescent="0.25">
      <c r="A29745" t="s">
        <v>14601</v>
      </c>
      <c r="B29745">
        <v>1</v>
      </c>
      <c r="C29745" t="s">
        <v>17038</v>
      </c>
    </row>
    <row r="29746" spans="1:3" x14ac:dyDescent="0.25">
      <c r="A29746" t="s">
        <v>3270</v>
      </c>
      <c r="B29746">
        <v>1</v>
      </c>
      <c r="C29746" t="s">
        <v>17038</v>
      </c>
    </row>
    <row r="29747" spans="1:3" x14ac:dyDescent="0.25">
      <c r="A29747" t="s">
        <v>797</v>
      </c>
      <c r="B29747">
        <v>1</v>
      </c>
      <c r="C29747" t="s">
        <v>17038</v>
      </c>
    </row>
    <row r="29748" spans="1:3" x14ac:dyDescent="0.25">
      <c r="A29748" t="s">
        <v>19391</v>
      </c>
      <c r="B29748">
        <v>1</v>
      </c>
      <c r="C29748" t="s">
        <v>17038</v>
      </c>
    </row>
    <row r="29749" spans="1:3" x14ac:dyDescent="0.25">
      <c r="A29749" t="s">
        <v>3271</v>
      </c>
      <c r="B29749">
        <v>1</v>
      </c>
      <c r="C29749" t="s">
        <v>17038</v>
      </c>
    </row>
    <row r="29750" spans="1:3" x14ac:dyDescent="0.25">
      <c r="A29750" t="s">
        <v>3273</v>
      </c>
      <c r="B29750">
        <v>1</v>
      </c>
      <c r="C29750" t="s">
        <v>17038</v>
      </c>
    </row>
    <row r="29751" spans="1:3" x14ac:dyDescent="0.25">
      <c r="A29751" t="s">
        <v>17587</v>
      </c>
      <c r="B29751">
        <v>1</v>
      </c>
      <c r="C29751" t="s">
        <v>17038</v>
      </c>
    </row>
    <row r="29752" spans="1:3" x14ac:dyDescent="0.25">
      <c r="A29752" t="s">
        <v>3275</v>
      </c>
      <c r="B29752">
        <v>4</v>
      </c>
      <c r="C29752" t="s">
        <v>17038</v>
      </c>
    </row>
    <row r="29753" spans="1:3" x14ac:dyDescent="0.25">
      <c r="A29753" t="s">
        <v>5644</v>
      </c>
      <c r="B29753">
        <v>1</v>
      </c>
      <c r="C29753" t="s">
        <v>17038</v>
      </c>
    </row>
    <row r="29754" spans="1:3" x14ac:dyDescent="0.25">
      <c r="A29754" t="s">
        <v>806</v>
      </c>
      <c r="B29754">
        <v>1</v>
      </c>
      <c r="C29754" t="s">
        <v>17038</v>
      </c>
    </row>
    <row r="29755" spans="1:3" x14ac:dyDescent="0.25">
      <c r="A29755" t="s">
        <v>830</v>
      </c>
      <c r="B29755">
        <v>3</v>
      </c>
      <c r="C29755" t="s">
        <v>17038</v>
      </c>
    </row>
    <row r="29756" spans="1:3" x14ac:dyDescent="0.25">
      <c r="A29756" t="s">
        <v>3280</v>
      </c>
      <c r="B29756">
        <v>1</v>
      </c>
      <c r="C29756" t="s">
        <v>17038</v>
      </c>
    </row>
    <row r="29757" spans="1:3" x14ac:dyDescent="0.25">
      <c r="A29757" t="s">
        <v>17588</v>
      </c>
      <c r="B29757">
        <v>1</v>
      </c>
      <c r="C29757" t="s">
        <v>17038</v>
      </c>
    </row>
    <row r="29758" spans="1:3" x14ac:dyDescent="0.25">
      <c r="A29758" t="s">
        <v>19399</v>
      </c>
      <c r="B29758">
        <v>1</v>
      </c>
      <c r="C29758" t="s">
        <v>17038</v>
      </c>
    </row>
    <row r="29759" spans="1:3" x14ac:dyDescent="0.25">
      <c r="A29759" t="s">
        <v>811</v>
      </c>
      <c r="B29759">
        <v>5</v>
      </c>
      <c r="C29759" t="s">
        <v>17038</v>
      </c>
    </row>
    <row r="29760" spans="1:3" x14ac:dyDescent="0.25">
      <c r="A29760" t="s">
        <v>17595</v>
      </c>
      <c r="B29760">
        <v>1</v>
      </c>
      <c r="C29760" t="s">
        <v>17038</v>
      </c>
    </row>
    <row r="29761" spans="1:3" x14ac:dyDescent="0.25">
      <c r="A29761" t="s">
        <v>3288</v>
      </c>
      <c r="B29761">
        <v>10</v>
      </c>
      <c r="C29761" t="s">
        <v>17038</v>
      </c>
    </row>
    <row r="29762" spans="1:3" x14ac:dyDescent="0.25">
      <c r="A29762" t="s">
        <v>5122</v>
      </c>
      <c r="B29762">
        <v>6</v>
      </c>
      <c r="C29762" t="s">
        <v>17038</v>
      </c>
    </row>
    <row r="29763" spans="1:3" x14ac:dyDescent="0.25">
      <c r="A29763" t="s">
        <v>11476</v>
      </c>
      <c r="B29763">
        <v>2</v>
      </c>
      <c r="C29763" t="s">
        <v>17038</v>
      </c>
    </row>
    <row r="29764" spans="1:3" x14ac:dyDescent="0.25">
      <c r="A29764" t="s">
        <v>11477</v>
      </c>
      <c r="B29764">
        <v>2</v>
      </c>
      <c r="C29764" t="s">
        <v>17038</v>
      </c>
    </row>
    <row r="29765" spans="1:3" x14ac:dyDescent="0.25">
      <c r="A29765" t="s">
        <v>17600</v>
      </c>
      <c r="B29765">
        <v>1</v>
      </c>
      <c r="C29765" t="s">
        <v>17038</v>
      </c>
    </row>
    <row r="29766" spans="1:3" x14ac:dyDescent="0.25">
      <c r="A29766" t="s">
        <v>827</v>
      </c>
      <c r="B29766">
        <v>1</v>
      </c>
      <c r="C29766" t="s">
        <v>17038</v>
      </c>
    </row>
    <row r="29767" spans="1:3" x14ac:dyDescent="0.25">
      <c r="A29767" t="s">
        <v>7282</v>
      </c>
      <c r="B29767">
        <v>2</v>
      </c>
      <c r="C29767" t="s">
        <v>17038</v>
      </c>
    </row>
    <row r="29768" spans="1:3" x14ac:dyDescent="0.25">
      <c r="A29768" t="s">
        <v>691</v>
      </c>
      <c r="B29768">
        <v>6</v>
      </c>
      <c r="C29768" t="s">
        <v>17038</v>
      </c>
    </row>
    <row r="29769" spans="1:3" x14ac:dyDescent="0.25">
      <c r="A29769" t="s">
        <v>19408</v>
      </c>
      <c r="B29769">
        <v>2</v>
      </c>
      <c r="C29769" t="s">
        <v>17038</v>
      </c>
    </row>
    <row r="29770" spans="1:3" x14ac:dyDescent="0.25">
      <c r="A29770" t="s">
        <v>13270</v>
      </c>
      <c r="B29770">
        <v>1</v>
      </c>
      <c r="C29770" t="s">
        <v>17038</v>
      </c>
    </row>
    <row r="29771" spans="1:3" x14ac:dyDescent="0.25">
      <c r="A29771" t="s">
        <v>5123</v>
      </c>
      <c r="B29771">
        <v>1</v>
      </c>
      <c r="C29771" t="s">
        <v>17038</v>
      </c>
    </row>
    <row r="29772" spans="1:3" x14ac:dyDescent="0.25">
      <c r="A29772" t="s">
        <v>3294</v>
      </c>
      <c r="B29772">
        <v>1</v>
      </c>
      <c r="C29772" t="s">
        <v>17038</v>
      </c>
    </row>
    <row r="29773" spans="1:3" x14ac:dyDescent="0.25">
      <c r="A29773" t="s">
        <v>19413</v>
      </c>
      <c r="B29773">
        <v>1</v>
      </c>
      <c r="C29773" t="s">
        <v>17038</v>
      </c>
    </row>
    <row r="29774" spans="1:3" x14ac:dyDescent="0.25">
      <c r="A29774" t="s">
        <v>13271</v>
      </c>
      <c r="B29774">
        <v>1</v>
      </c>
      <c r="C29774" t="s">
        <v>17038</v>
      </c>
    </row>
    <row r="29775" spans="1:3" x14ac:dyDescent="0.25">
      <c r="A29775" t="s">
        <v>3295</v>
      </c>
      <c r="B29775">
        <v>1</v>
      </c>
      <c r="C29775" t="s">
        <v>17038</v>
      </c>
    </row>
    <row r="29776" spans="1:3" x14ac:dyDescent="0.25">
      <c r="A29776" t="s">
        <v>14529</v>
      </c>
      <c r="B29776">
        <v>2</v>
      </c>
      <c r="C29776" t="s">
        <v>17038</v>
      </c>
    </row>
    <row r="29777" spans="1:3" x14ac:dyDescent="0.25">
      <c r="A29777" t="s">
        <v>3302</v>
      </c>
      <c r="B29777">
        <v>1</v>
      </c>
      <c r="C29777" t="s">
        <v>17038</v>
      </c>
    </row>
    <row r="29778" spans="1:3" x14ac:dyDescent="0.25">
      <c r="A29778" t="s">
        <v>7287</v>
      </c>
      <c r="B29778">
        <v>1</v>
      </c>
      <c r="C29778" t="s">
        <v>17038</v>
      </c>
    </row>
    <row r="29779" spans="1:3" x14ac:dyDescent="0.25">
      <c r="A29779" t="s">
        <v>17622</v>
      </c>
      <c r="B29779">
        <v>1</v>
      </c>
      <c r="C29779" t="s">
        <v>17038</v>
      </c>
    </row>
    <row r="29780" spans="1:3" x14ac:dyDescent="0.25">
      <c r="A29780" t="s">
        <v>14639</v>
      </c>
      <c r="B29780">
        <v>2</v>
      </c>
      <c r="C29780" t="s">
        <v>17038</v>
      </c>
    </row>
    <row r="29781" spans="1:3" x14ac:dyDescent="0.25">
      <c r="A29781" t="s">
        <v>17623</v>
      </c>
      <c r="B29781">
        <v>1</v>
      </c>
      <c r="C29781" t="s">
        <v>17038</v>
      </c>
    </row>
    <row r="29782" spans="1:3" x14ac:dyDescent="0.25">
      <c r="A29782" t="s">
        <v>866</v>
      </c>
      <c r="B29782">
        <v>6</v>
      </c>
      <c r="C29782" t="s">
        <v>17038</v>
      </c>
    </row>
    <row r="29783" spans="1:3" x14ac:dyDescent="0.25">
      <c r="A29783" t="s">
        <v>845</v>
      </c>
      <c r="B29783">
        <v>2</v>
      </c>
      <c r="C29783" t="s">
        <v>17038</v>
      </c>
    </row>
    <row r="29784" spans="1:3" x14ac:dyDescent="0.25">
      <c r="A29784" t="s">
        <v>846</v>
      </c>
      <c r="B29784">
        <v>5</v>
      </c>
      <c r="C29784" t="s">
        <v>17038</v>
      </c>
    </row>
    <row r="29785" spans="1:3" x14ac:dyDescent="0.25">
      <c r="A29785" t="s">
        <v>868</v>
      </c>
      <c r="B29785">
        <v>1</v>
      </c>
      <c r="C29785" t="s">
        <v>17038</v>
      </c>
    </row>
    <row r="29786" spans="1:3" x14ac:dyDescent="0.25">
      <c r="A29786" t="s">
        <v>10139</v>
      </c>
      <c r="B29786">
        <v>1</v>
      </c>
      <c r="C29786" t="s">
        <v>17038</v>
      </c>
    </row>
    <row r="29787" spans="1:3" x14ac:dyDescent="0.25">
      <c r="A29787" t="s">
        <v>19426</v>
      </c>
      <c r="B29787">
        <v>1</v>
      </c>
      <c r="C29787" t="s">
        <v>17038</v>
      </c>
    </row>
    <row r="29788" spans="1:3" x14ac:dyDescent="0.25">
      <c r="A29788" t="s">
        <v>17627</v>
      </c>
      <c r="B29788">
        <v>1</v>
      </c>
      <c r="C29788" t="s">
        <v>17038</v>
      </c>
    </row>
    <row r="29789" spans="1:3" x14ac:dyDescent="0.25">
      <c r="A29789" t="s">
        <v>875</v>
      </c>
      <c r="B29789">
        <v>1</v>
      </c>
      <c r="C29789" t="s">
        <v>17038</v>
      </c>
    </row>
    <row r="29790" spans="1:3" x14ac:dyDescent="0.25">
      <c r="A29790" t="s">
        <v>17630</v>
      </c>
      <c r="B29790">
        <v>1</v>
      </c>
      <c r="C29790" t="s">
        <v>17038</v>
      </c>
    </row>
    <row r="29791" spans="1:3" x14ac:dyDescent="0.25">
      <c r="A29791" t="s">
        <v>19430</v>
      </c>
      <c r="B29791">
        <v>1</v>
      </c>
      <c r="C29791" t="s">
        <v>17038</v>
      </c>
    </row>
    <row r="29792" spans="1:3" x14ac:dyDescent="0.25">
      <c r="A29792" t="s">
        <v>3317</v>
      </c>
      <c r="B29792">
        <v>10</v>
      </c>
      <c r="C29792" t="s">
        <v>17038</v>
      </c>
    </row>
    <row r="29793" spans="1:3" x14ac:dyDescent="0.25">
      <c r="A29793" t="s">
        <v>5758</v>
      </c>
      <c r="B29793">
        <v>1</v>
      </c>
      <c r="C29793" t="s">
        <v>17038</v>
      </c>
    </row>
    <row r="29794" spans="1:3" x14ac:dyDescent="0.25">
      <c r="A29794" t="s">
        <v>14650</v>
      </c>
      <c r="B29794">
        <v>1</v>
      </c>
      <c r="C29794" t="s">
        <v>17038</v>
      </c>
    </row>
    <row r="29795" spans="1:3" x14ac:dyDescent="0.25">
      <c r="A29795" t="s">
        <v>13289</v>
      </c>
      <c r="B29795">
        <v>1</v>
      </c>
      <c r="C29795" t="s">
        <v>17038</v>
      </c>
    </row>
    <row r="29796" spans="1:3" x14ac:dyDescent="0.25">
      <c r="A29796" t="s">
        <v>13291</v>
      </c>
      <c r="B29796">
        <v>1</v>
      </c>
      <c r="C29796" t="s">
        <v>17038</v>
      </c>
    </row>
    <row r="29797" spans="1:3" x14ac:dyDescent="0.25">
      <c r="A29797" t="s">
        <v>13292</v>
      </c>
      <c r="B29797">
        <v>1</v>
      </c>
      <c r="C29797" t="s">
        <v>17038</v>
      </c>
    </row>
    <row r="29798" spans="1:3" x14ac:dyDescent="0.25">
      <c r="A29798" t="s">
        <v>3327</v>
      </c>
      <c r="B29798">
        <v>43</v>
      </c>
      <c r="C29798" t="s">
        <v>17038</v>
      </c>
    </row>
    <row r="29799" spans="1:3" x14ac:dyDescent="0.25">
      <c r="A29799" t="s">
        <v>19437</v>
      </c>
      <c r="B29799">
        <v>1</v>
      </c>
      <c r="C29799" t="s">
        <v>17038</v>
      </c>
    </row>
    <row r="29800" spans="1:3" x14ac:dyDescent="0.25">
      <c r="A29800" t="s">
        <v>11514</v>
      </c>
      <c r="B29800">
        <v>1</v>
      </c>
      <c r="C29800" t="s">
        <v>17038</v>
      </c>
    </row>
    <row r="29801" spans="1:3" x14ac:dyDescent="0.25">
      <c r="A29801" t="s">
        <v>17646</v>
      </c>
      <c r="B29801">
        <v>1</v>
      </c>
      <c r="C29801" t="s">
        <v>17038</v>
      </c>
    </row>
    <row r="29802" spans="1:3" x14ac:dyDescent="0.25">
      <c r="A29802" t="s">
        <v>17617</v>
      </c>
      <c r="B29802">
        <v>1</v>
      </c>
      <c r="C29802" t="s">
        <v>17038</v>
      </c>
    </row>
    <row r="29803" spans="1:3" x14ac:dyDescent="0.25">
      <c r="A29803" t="s">
        <v>17647</v>
      </c>
      <c r="B29803">
        <v>1</v>
      </c>
      <c r="C29803" t="s">
        <v>17038</v>
      </c>
    </row>
    <row r="29804" spans="1:3" x14ac:dyDescent="0.25">
      <c r="A29804" t="s">
        <v>901</v>
      </c>
      <c r="B29804">
        <v>1</v>
      </c>
      <c r="C29804" t="s">
        <v>17038</v>
      </c>
    </row>
    <row r="29805" spans="1:3" x14ac:dyDescent="0.25">
      <c r="A29805" t="s">
        <v>16268</v>
      </c>
      <c r="B29805">
        <v>1</v>
      </c>
      <c r="C29805" t="s">
        <v>17038</v>
      </c>
    </row>
    <row r="29806" spans="1:3" x14ac:dyDescent="0.25">
      <c r="A29806" t="s">
        <v>7301</v>
      </c>
      <c r="B29806">
        <v>1</v>
      </c>
      <c r="C29806" t="s">
        <v>17038</v>
      </c>
    </row>
    <row r="29807" spans="1:3" x14ac:dyDescent="0.25">
      <c r="A29807" t="s">
        <v>3334</v>
      </c>
      <c r="B29807">
        <v>2</v>
      </c>
      <c r="C29807" t="s">
        <v>17038</v>
      </c>
    </row>
    <row r="29808" spans="1:3" x14ac:dyDescent="0.25">
      <c r="A29808" t="s">
        <v>5766</v>
      </c>
      <c r="B29808">
        <v>1</v>
      </c>
      <c r="C29808" t="s">
        <v>17038</v>
      </c>
    </row>
    <row r="29809" spans="1:3" x14ac:dyDescent="0.25">
      <c r="A29809" t="s">
        <v>3337</v>
      </c>
      <c r="B29809">
        <v>3</v>
      </c>
      <c r="C29809" t="s">
        <v>17038</v>
      </c>
    </row>
    <row r="29810" spans="1:3" x14ac:dyDescent="0.25">
      <c r="A29810" t="s">
        <v>19444</v>
      </c>
      <c r="B29810">
        <v>1</v>
      </c>
      <c r="C29810" t="s">
        <v>17038</v>
      </c>
    </row>
    <row r="29811" spans="1:3" x14ac:dyDescent="0.25">
      <c r="A29811" t="s">
        <v>17655</v>
      </c>
      <c r="B29811">
        <v>1</v>
      </c>
      <c r="C29811" t="s">
        <v>17038</v>
      </c>
    </row>
    <row r="29812" spans="1:3" x14ac:dyDescent="0.25">
      <c r="A29812" t="s">
        <v>913</v>
      </c>
      <c r="B29812">
        <v>1</v>
      </c>
      <c r="C29812" t="s">
        <v>17038</v>
      </c>
    </row>
    <row r="29813" spans="1:3" x14ac:dyDescent="0.25">
      <c r="A29813" t="s">
        <v>8588</v>
      </c>
      <c r="B29813">
        <v>3</v>
      </c>
      <c r="C29813" t="s">
        <v>17038</v>
      </c>
    </row>
    <row r="29814" spans="1:3" x14ac:dyDescent="0.25">
      <c r="A29814" t="s">
        <v>17662</v>
      </c>
      <c r="B29814">
        <v>1</v>
      </c>
      <c r="C29814" t="s">
        <v>17038</v>
      </c>
    </row>
    <row r="29815" spans="1:3" x14ac:dyDescent="0.25">
      <c r="A29815" t="s">
        <v>3341</v>
      </c>
      <c r="B29815">
        <v>3</v>
      </c>
      <c r="C29815" t="s">
        <v>17038</v>
      </c>
    </row>
    <row r="29816" spans="1:3" x14ac:dyDescent="0.25">
      <c r="A29816" t="s">
        <v>11532</v>
      </c>
      <c r="B29816">
        <v>1</v>
      </c>
      <c r="C29816" t="s">
        <v>17038</v>
      </c>
    </row>
    <row r="29817" spans="1:3" x14ac:dyDescent="0.25">
      <c r="A29817" t="s">
        <v>924</v>
      </c>
      <c r="B29817">
        <v>9</v>
      </c>
      <c r="C29817" t="s">
        <v>17038</v>
      </c>
    </row>
    <row r="29818" spans="1:3" x14ac:dyDescent="0.25">
      <c r="A29818" t="s">
        <v>19447</v>
      </c>
      <c r="B29818">
        <v>1</v>
      </c>
      <c r="C29818" t="s">
        <v>17038</v>
      </c>
    </row>
    <row r="29819" spans="1:3" x14ac:dyDescent="0.25">
      <c r="A29819" t="s">
        <v>5127</v>
      </c>
      <c r="B29819">
        <v>1</v>
      </c>
      <c r="C29819" t="s">
        <v>17038</v>
      </c>
    </row>
    <row r="29820" spans="1:3" x14ac:dyDescent="0.25">
      <c r="A29820" t="s">
        <v>19448</v>
      </c>
      <c r="B29820">
        <v>1</v>
      </c>
      <c r="C29820" t="s">
        <v>17038</v>
      </c>
    </row>
    <row r="29821" spans="1:3" x14ac:dyDescent="0.25">
      <c r="A29821" t="s">
        <v>17672</v>
      </c>
      <c r="B29821">
        <v>1</v>
      </c>
      <c r="C29821" t="s">
        <v>17038</v>
      </c>
    </row>
    <row r="29822" spans="1:3" x14ac:dyDescent="0.25">
      <c r="A29822" t="s">
        <v>17674</v>
      </c>
      <c r="B29822">
        <v>1</v>
      </c>
      <c r="C29822" t="s">
        <v>17038</v>
      </c>
    </row>
    <row r="29823" spans="1:3" x14ac:dyDescent="0.25">
      <c r="A29823" t="s">
        <v>932</v>
      </c>
      <c r="B29823">
        <v>11</v>
      </c>
      <c r="C29823" t="s">
        <v>17038</v>
      </c>
    </row>
    <row r="29824" spans="1:3" x14ac:dyDescent="0.25">
      <c r="A29824" t="s">
        <v>8590</v>
      </c>
      <c r="B29824">
        <v>1</v>
      </c>
      <c r="C29824" t="s">
        <v>17038</v>
      </c>
    </row>
    <row r="29825" spans="1:3" x14ac:dyDescent="0.25">
      <c r="A29825" t="s">
        <v>3348</v>
      </c>
      <c r="B29825">
        <v>1</v>
      </c>
      <c r="C29825" t="s">
        <v>17038</v>
      </c>
    </row>
    <row r="29826" spans="1:3" x14ac:dyDescent="0.25">
      <c r="A29826" t="s">
        <v>936</v>
      </c>
      <c r="B29826">
        <v>1</v>
      </c>
      <c r="C29826" t="s">
        <v>17038</v>
      </c>
    </row>
    <row r="29827" spans="1:3" x14ac:dyDescent="0.25">
      <c r="A29827" t="s">
        <v>4817</v>
      </c>
      <c r="B29827">
        <v>1</v>
      </c>
      <c r="C29827" t="s">
        <v>17038</v>
      </c>
    </row>
    <row r="29828" spans="1:3" x14ac:dyDescent="0.25">
      <c r="A29828" t="s">
        <v>4758</v>
      </c>
      <c r="B29828">
        <v>1</v>
      </c>
      <c r="C29828" t="s">
        <v>17038</v>
      </c>
    </row>
    <row r="29829" spans="1:3" x14ac:dyDescent="0.25">
      <c r="A29829" t="s">
        <v>8622</v>
      </c>
      <c r="B29829">
        <v>1</v>
      </c>
      <c r="C29829" t="s">
        <v>17038</v>
      </c>
    </row>
    <row r="29830" spans="1:3" x14ac:dyDescent="0.25">
      <c r="A29830" t="s">
        <v>7314</v>
      </c>
      <c r="B29830">
        <v>1</v>
      </c>
      <c r="C29830" t="s">
        <v>17038</v>
      </c>
    </row>
    <row r="29831" spans="1:3" x14ac:dyDescent="0.25">
      <c r="A29831" t="s">
        <v>944</v>
      </c>
      <c r="B29831">
        <v>1</v>
      </c>
      <c r="C29831" t="s">
        <v>17038</v>
      </c>
    </row>
    <row r="29832" spans="1:3" x14ac:dyDescent="0.25">
      <c r="A29832" t="s">
        <v>17620</v>
      </c>
      <c r="B29832">
        <v>1</v>
      </c>
      <c r="C29832" t="s">
        <v>17038</v>
      </c>
    </row>
    <row r="29833" spans="1:3" x14ac:dyDescent="0.25">
      <c r="A29833" t="s">
        <v>948</v>
      </c>
      <c r="B29833">
        <v>1</v>
      </c>
      <c r="C29833" t="s">
        <v>17038</v>
      </c>
    </row>
    <row r="29834" spans="1:3" x14ac:dyDescent="0.25">
      <c r="A29834" t="s">
        <v>13318</v>
      </c>
      <c r="B29834">
        <v>1</v>
      </c>
      <c r="C29834" t="s">
        <v>17038</v>
      </c>
    </row>
    <row r="29835" spans="1:3" x14ac:dyDescent="0.25">
      <c r="A29835" t="s">
        <v>951</v>
      </c>
      <c r="B29835">
        <v>1</v>
      </c>
      <c r="C29835" t="s">
        <v>17038</v>
      </c>
    </row>
    <row r="29836" spans="1:3" x14ac:dyDescent="0.25">
      <c r="A29836" t="s">
        <v>10165</v>
      </c>
      <c r="B29836">
        <v>5</v>
      </c>
      <c r="C29836" t="s">
        <v>17038</v>
      </c>
    </row>
    <row r="29837" spans="1:3" x14ac:dyDescent="0.25">
      <c r="A29837" t="s">
        <v>14676</v>
      </c>
      <c r="B29837">
        <v>1</v>
      </c>
      <c r="C29837" t="s">
        <v>17038</v>
      </c>
    </row>
    <row r="29838" spans="1:3" x14ac:dyDescent="0.25">
      <c r="A29838" t="s">
        <v>5781</v>
      </c>
      <c r="B29838">
        <v>2</v>
      </c>
      <c r="C29838" t="s">
        <v>17038</v>
      </c>
    </row>
    <row r="29839" spans="1:3" x14ac:dyDescent="0.25">
      <c r="A29839" t="s">
        <v>19456</v>
      </c>
      <c r="B29839">
        <v>1</v>
      </c>
      <c r="C29839" t="s">
        <v>17038</v>
      </c>
    </row>
    <row r="29840" spans="1:3" x14ac:dyDescent="0.25">
      <c r="A29840" t="s">
        <v>3356</v>
      </c>
      <c r="B29840">
        <v>2</v>
      </c>
      <c r="C29840" t="s">
        <v>17038</v>
      </c>
    </row>
    <row r="29841" spans="1:3" x14ac:dyDescent="0.25">
      <c r="A29841" t="s">
        <v>17712</v>
      </c>
      <c r="B29841">
        <v>1</v>
      </c>
      <c r="C29841" t="s">
        <v>17038</v>
      </c>
    </row>
    <row r="29842" spans="1:3" x14ac:dyDescent="0.25">
      <c r="A29842" t="s">
        <v>954</v>
      </c>
      <c r="B29842">
        <v>1</v>
      </c>
      <c r="C29842" t="s">
        <v>17038</v>
      </c>
    </row>
    <row r="29843" spans="1:3" x14ac:dyDescent="0.25">
      <c r="A29843" t="s">
        <v>4759</v>
      </c>
      <c r="B29843">
        <v>1</v>
      </c>
      <c r="C29843" t="s">
        <v>17038</v>
      </c>
    </row>
    <row r="29844" spans="1:3" x14ac:dyDescent="0.25">
      <c r="A29844" t="s">
        <v>14679</v>
      </c>
      <c r="B29844">
        <v>11</v>
      </c>
      <c r="C29844" t="s">
        <v>17038</v>
      </c>
    </row>
    <row r="29845" spans="1:3" x14ac:dyDescent="0.25">
      <c r="A29845" t="s">
        <v>17718</v>
      </c>
      <c r="B29845">
        <v>1</v>
      </c>
      <c r="C29845" t="s">
        <v>17038</v>
      </c>
    </row>
    <row r="29846" spans="1:3" x14ac:dyDescent="0.25">
      <c r="A29846" t="s">
        <v>19461</v>
      </c>
      <c r="B29846">
        <v>1</v>
      </c>
      <c r="C29846" t="s">
        <v>17038</v>
      </c>
    </row>
    <row r="29847" spans="1:3" x14ac:dyDescent="0.25">
      <c r="A29847" t="s">
        <v>11567</v>
      </c>
      <c r="B29847">
        <v>1</v>
      </c>
      <c r="C29847" t="s">
        <v>17038</v>
      </c>
    </row>
    <row r="29848" spans="1:3" x14ac:dyDescent="0.25">
      <c r="A29848" t="s">
        <v>17719</v>
      </c>
      <c r="B29848">
        <v>1</v>
      </c>
      <c r="C29848" t="s">
        <v>17038</v>
      </c>
    </row>
    <row r="29849" spans="1:3" x14ac:dyDescent="0.25">
      <c r="A29849" t="s">
        <v>8634</v>
      </c>
      <c r="B29849">
        <v>1</v>
      </c>
      <c r="C29849" t="s">
        <v>17038</v>
      </c>
    </row>
    <row r="29850" spans="1:3" x14ac:dyDescent="0.25">
      <c r="A29850" t="s">
        <v>4607</v>
      </c>
      <c r="B29850">
        <v>2</v>
      </c>
      <c r="C29850" t="s">
        <v>17038</v>
      </c>
    </row>
    <row r="29851" spans="1:3" x14ac:dyDescent="0.25">
      <c r="A29851" t="s">
        <v>980</v>
      </c>
      <c r="B29851">
        <v>10</v>
      </c>
      <c r="C29851" t="s">
        <v>17038</v>
      </c>
    </row>
    <row r="29852" spans="1:3" x14ac:dyDescent="0.25">
      <c r="A29852" t="s">
        <v>959</v>
      </c>
      <c r="B29852">
        <v>5</v>
      </c>
      <c r="C29852" t="s">
        <v>17038</v>
      </c>
    </row>
    <row r="29853" spans="1:3" x14ac:dyDescent="0.25">
      <c r="A29853" t="s">
        <v>19466</v>
      </c>
      <c r="B29853">
        <v>1</v>
      </c>
      <c r="C29853" t="s">
        <v>17038</v>
      </c>
    </row>
    <row r="29854" spans="1:3" x14ac:dyDescent="0.25">
      <c r="A29854" t="s">
        <v>11569</v>
      </c>
      <c r="B29854">
        <v>1</v>
      </c>
      <c r="C29854" t="s">
        <v>17038</v>
      </c>
    </row>
    <row r="29855" spans="1:3" x14ac:dyDescent="0.25">
      <c r="A29855" t="s">
        <v>3377</v>
      </c>
      <c r="B29855">
        <v>3</v>
      </c>
      <c r="C29855" t="s">
        <v>17038</v>
      </c>
    </row>
    <row r="29856" spans="1:3" x14ac:dyDescent="0.25">
      <c r="A29856" t="s">
        <v>3383</v>
      </c>
      <c r="B29856">
        <v>1</v>
      </c>
      <c r="C29856" t="s">
        <v>17038</v>
      </c>
    </row>
    <row r="29857" spans="1:3" x14ac:dyDescent="0.25">
      <c r="A29857" t="s">
        <v>4608</v>
      </c>
      <c r="B29857">
        <v>2</v>
      </c>
      <c r="C29857" t="s">
        <v>17038</v>
      </c>
    </row>
    <row r="29858" spans="1:3" x14ac:dyDescent="0.25">
      <c r="A29858" t="s">
        <v>3387</v>
      </c>
      <c r="B29858">
        <v>4</v>
      </c>
      <c r="C29858" t="s">
        <v>17038</v>
      </c>
    </row>
    <row r="29859" spans="1:3" x14ac:dyDescent="0.25">
      <c r="A29859" t="s">
        <v>3390</v>
      </c>
      <c r="B29859">
        <v>1</v>
      </c>
      <c r="C29859" t="s">
        <v>17038</v>
      </c>
    </row>
    <row r="29860" spans="1:3" x14ac:dyDescent="0.25">
      <c r="A29860" t="s">
        <v>3391</v>
      </c>
      <c r="B29860">
        <v>1</v>
      </c>
      <c r="C29860" t="s">
        <v>17038</v>
      </c>
    </row>
    <row r="29861" spans="1:3" x14ac:dyDescent="0.25">
      <c r="A29861" t="s">
        <v>4761</v>
      </c>
      <c r="B29861">
        <v>1</v>
      </c>
      <c r="C29861" t="s">
        <v>17038</v>
      </c>
    </row>
    <row r="29862" spans="1:3" x14ac:dyDescent="0.25">
      <c r="A29862" t="s">
        <v>19479</v>
      </c>
      <c r="B29862">
        <v>1</v>
      </c>
      <c r="C29862" t="s">
        <v>17038</v>
      </c>
    </row>
    <row r="29863" spans="1:3" x14ac:dyDescent="0.25">
      <c r="A29863" t="s">
        <v>1002</v>
      </c>
      <c r="B29863">
        <v>9</v>
      </c>
      <c r="C29863" t="s">
        <v>17038</v>
      </c>
    </row>
    <row r="29864" spans="1:3" x14ac:dyDescent="0.25">
      <c r="A29864" t="s">
        <v>10187</v>
      </c>
      <c r="B29864">
        <v>2</v>
      </c>
      <c r="C29864" t="s">
        <v>17038</v>
      </c>
    </row>
    <row r="29865" spans="1:3" x14ac:dyDescent="0.25">
      <c r="A29865" t="s">
        <v>17736</v>
      </c>
      <c r="B29865">
        <v>3</v>
      </c>
      <c r="C29865" t="s">
        <v>17038</v>
      </c>
    </row>
    <row r="29866" spans="1:3" x14ac:dyDescent="0.25">
      <c r="A29866" t="s">
        <v>3402</v>
      </c>
      <c r="B29866">
        <v>7</v>
      </c>
      <c r="C29866" t="s">
        <v>17038</v>
      </c>
    </row>
    <row r="29867" spans="1:3" x14ac:dyDescent="0.25">
      <c r="A29867" t="s">
        <v>1016</v>
      </c>
      <c r="B29867">
        <v>2</v>
      </c>
      <c r="C29867" t="s">
        <v>17038</v>
      </c>
    </row>
    <row r="29868" spans="1:3" x14ac:dyDescent="0.25">
      <c r="A29868" t="s">
        <v>1018</v>
      </c>
      <c r="B29868">
        <v>5</v>
      </c>
      <c r="C29868" t="s">
        <v>17038</v>
      </c>
    </row>
    <row r="29869" spans="1:3" x14ac:dyDescent="0.25">
      <c r="A29869" t="s">
        <v>19487</v>
      </c>
      <c r="B29869">
        <v>1</v>
      </c>
      <c r="C29869" t="s">
        <v>17038</v>
      </c>
    </row>
    <row r="29870" spans="1:3" x14ac:dyDescent="0.25">
      <c r="A29870" t="s">
        <v>11554</v>
      </c>
      <c r="B29870">
        <v>2</v>
      </c>
      <c r="C29870" t="s">
        <v>17038</v>
      </c>
    </row>
    <row r="29871" spans="1:3" x14ac:dyDescent="0.25">
      <c r="A29871" t="s">
        <v>4764</v>
      </c>
      <c r="B29871">
        <v>1</v>
      </c>
      <c r="C29871" t="s">
        <v>17038</v>
      </c>
    </row>
    <row r="29872" spans="1:3" x14ac:dyDescent="0.25">
      <c r="A29872" t="s">
        <v>17760</v>
      </c>
      <c r="B29872">
        <v>1</v>
      </c>
      <c r="C29872" t="s">
        <v>17038</v>
      </c>
    </row>
    <row r="29873" spans="1:3" x14ac:dyDescent="0.25">
      <c r="A29873" t="s">
        <v>1051</v>
      </c>
      <c r="B29873">
        <v>4</v>
      </c>
      <c r="C29873" t="s">
        <v>17038</v>
      </c>
    </row>
    <row r="29874" spans="1:3" x14ac:dyDescent="0.25">
      <c r="A29874" t="s">
        <v>4818</v>
      </c>
      <c r="B29874">
        <v>1</v>
      </c>
      <c r="C29874" t="s">
        <v>17038</v>
      </c>
    </row>
    <row r="29875" spans="1:3" x14ac:dyDescent="0.25">
      <c r="A29875" t="s">
        <v>17769</v>
      </c>
      <c r="B29875">
        <v>1</v>
      </c>
      <c r="C29875" t="s">
        <v>17038</v>
      </c>
    </row>
    <row r="29876" spans="1:3" x14ac:dyDescent="0.25">
      <c r="A29876" t="s">
        <v>1055</v>
      </c>
      <c r="B29876">
        <v>1</v>
      </c>
      <c r="C29876" t="s">
        <v>17038</v>
      </c>
    </row>
    <row r="29877" spans="1:3" x14ac:dyDescent="0.25">
      <c r="A29877" t="s">
        <v>1028</v>
      </c>
      <c r="B29877">
        <v>3</v>
      </c>
      <c r="C29877" t="s">
        <v>17038</v>
      </c>
    </row>
    <row r="29878" spans="1:3" x14ac:dyDescent="0.25">
      <c r="A29878" t="s">
        <v>1030</v>
      </c>
      <c r="B29878">
        <v>1</v>
      </c>
      <c r="C29878" t="s">
        <v>17038</v>
      </c>
    </row>
    <row r="29879" spans="1:3" x14ac:dyDescent="0.25">
      <c r="A29879" t="s">
        <v>17775</v>
      </c>
      <c r="B29879">
        <v>1</v>
      </c>
      <c r="C29879" t="s">
        <v>17038</v>
      </c>
    </row>
    <row r="29880" spans="1:3" x14ac:dyDescent="0.25">
      <c r="A29880" t="s">
        <v>13346</v>
      </c>
      <c r="B29880">
        <v>1</v>
      </c>
      <c r="C29880" t="s">
        <v>17038</v>
      </c>
    </row>
    <row r="29881" spans="1:3" x14ac:dyDescent="0.25">
      <c r="A29881" t="s">
        <v>16321</v>
      </c>
      <c r="B29881">
        <v>1</v>
      </c>
      <c r="C29881" t="s">
        <v>17038</v>
      </c>
    </row>
    <row r="29882" spans="1:3" x14ac:dyDescent="0.25">
      <c r="A29882" t="s">
        <v>1062</v>
      </c>
      <c r="B29882">
        <v>1</v>
      </c>
      <c r="C29882" t="s">
        <v>17038</v>
      </c>
    </row>
    <row r="29883" spans="1:3" x14ac:dyDescent="0.25">
      <c r="A29883" t="s">
        <v>8700</v>
      </c>
      <c r="B29883">
        <v>3</v>
      </c>
      <c r="C29883" t="s">
        <v>17038</v>
      </c>
    </row>
    <row r="29884" spans="1:3" x14ac:dyDescent="0.25">
      <c r="A29884" t="s">
        <v>1066</v>
      </c>
      <c r="B29884">
        <v>29</v>
      </c>
      <c r="C29884" t="s">
        <v>17038</v>
      </c>
    </row>
    <row r="29885" spans="1:3" x14ac:dyDescent="0.25">
      <c r="A29885" t="s">
        <v>5849</v>
      </c>
      <c r="B29885">
        <v>1</v>
      </c>
      <c r="C29885" t="s">
        <v>17038</v>
      </c>
    </row>
    <row r="29886" spans="1:3" x14ac:dyDescent="0.25">
      <c r="A29886" t="s">
        <v>5850</v>
      </c>
      <c r="B29886">
        <v>4</v>
      </c>
      <c r="C29886" t="s">
        <v>17038</v>
      </c>
    </row>
    <row r="29887" spans="1:3" x14ac:dyDescent="0.25">
      <c r="A29887" t="s">
        <v>11597</v>
      </c>
      <c r="B29887">
        <v>1</v>
      </c>
      <c r="C29887" t="s">
        <v>17038</v>
      </c>
    </row>
    <row r="29888" spans="1:3" x14ac:dyDescent="0.25">
      <c r="A29888" t="s">
        <v>4819</v>
      </c>
      <c r="B29888">
        <v>1</v>
      </c>
      <c r="C29888" t="s">
        <v>17038</v>
      </c>
    </row>
    <row r="29889" spans="1:3" x14ac:dyDescent="0.25">
      <c r="A29889" t="s">
        <v>3425</v>
      </c>
      <c r="B29889">
        <v>1</v>
      </c>
      <c r="C29889" t="s">
        <v>17038</v>
      </c>
    </row>
    <row r="29890" spans="1:3" x14ac:dyDescent="0.25">
      <c r="A29890" t="s">
        <v>3426</v>
      </c>
      <c r="B29890">
        <v>5</v>
      </c>
      <c r="C29890" t="s">
        <v>17038</v>
      </c>
    </row>
    <row r="29891" spans="1:3" x14ac:dyDescent="0.25">
      <c r="A29891" t="s">
        <v>8707</v>
      </c>
      <c r="B29891">
        <v>1</v>
      </c>
      <c r="C29891" t="s">
        <v>17038</v>
      </c>
    </row>
    <row r="29892" spans="1:3" x14ac:dyDescent="0.25">
      <c r="A29892" t="s">
        <v>17783</v>
      </c>
      <c r="B29892">
        <v>1</v>
      </c>
      <c r="C29892" t="s">
        <v>17038</v>
      </c>
    </row>
    <row r="29893" spans="1:3" x14ac:dyDescent="0.25">
      <c r="A29893" t="s">
        <v>5854</v>
      </c>
      <c r="B29893">
        <v>1</v>
      </c>
      <c r="C29893" t="s">
        <v>17038</v>
      </c>
    </row>
    <row r="29894" spans="1:3" x14ac:dyDescent="0.25">
      <c r="A29894" t="s">
        <v>13352</v>
      </c>
      <c r="B29894">
        <v>1</v>
      </c>
      <c r="C29894" t="s">
        <v>17038</v>
      </c>
    </row>
    <row r="29895" spans="1:3" x14ac:dyDescent="0.25">
      <c r="A29895" t="s">
        <v>4820</v>
      </c>
      <c r="B29895">
        <v>2</v>
      </c>
      <c r="C29895" t="s">
        <v>17038</v>
      </c>
    </row>
    <row r="29896" spans="1:3" x14ac:dyDescent="0.25">
      <c r="A29896" t="s">
        <v>1077</v>
      </c>
      <c r="B29896">
        <v>3</v>
      </c>
      <c r="C29896" t="s">
        <v>17038</v>
      </c>
    </row>
    <row r="29897" spans="1:3" x14ac:dyDescent="0.25">
      <c r="A29897" t="s">
        <v>11639</v>
      </c>
      <c r="B29897">
        <v>1</v>
      </c>
      <c r="C29897" t="s">
        <v>17038</v>
      </c>
    </row>
    <row r="29898" spans="1:3" x14ac:dyDescent="0.25">
      <c r="A29898" t="s">
        <v>10205</v>
      </c>
      <c r="B29898">
        <v>1</v>
      </c>
      <c r="C29898" t="s">
        <v>17038</v>
      </c>
    </row>
    <row r="29899" spans="1:3" x14ac:dyDescent="0.25">
      <c r="A29899" t="s">
        <v>1080</v>
      </c>
      <c r="B29899">
        <v>3</v>
      </c>
      <c r="C29899" t="s">
        <v>17038</v>
      </c>
    </row>
    <row r="29900" spans="1:3" x14ac:dyDescent="0.25">
      <c r="A29900" t="s">
        <v>10206</v>
      </c>
      <c r="B29900">
        <v>1</v>
      </c>
      <c r="C29900" t="s">
        <v>17038</v>
      </c>
    </row>
    <row r="29901" spans="1:3" x14ac:dyDescent="0.25">
      <c r="A29901" t="s">
        <v>3437</v>
      </c>
      <c r="B29901">
        <v>12</v>
      </c>
      <c r="C29901" t="s">
        <v>17038</v>
      </c>
    </row>
    <row r="29902" spans="1:3" x14ac:dyDescent="0.25">
      <c r="A29902" t="s">
        <v>17789</v>
      </c>
      <c r="B29902">
        <v>1</v>
      </c>
      <c r="C29902" t="s">
        <v>17038</v>
      </c>
    </row>
    <row r="29903" spans="1:3" x14ac:dyDescent="0.25">
      <c r="A29903" t="s">
        <v>1084</v>
      </c>
      <c r="B29903">
        <v>1</v>
      </c>
      <c r="C29903" t="s">
        <v>17038</v>
      </c>
    </row>
    <row r="29904" spans="1:3" x14ac:dyDescent="0.25">
      <c r="A29904" t="s">
        <v>1085</v>
      </c>
      <c r="B29904">
        <v>1</v>
      </c>
      <c r="C29904" t="s">
        <v>17038</v>
      </c>
    </row>
    <row r="29905" spans="1:3" x14ac:dyDescent="0.25">
      <c r="A29905" t="s">
        <v>1086</v>
      </c>
      <c r="B29905">
        <v>5</v>
      </c>
      <c r="C29905" t="s">
        <v>17038</v>
      </c>
    </row>
    <row r="29906" spans="1:3" x14ac:dyDescent="0.25">
      <c r="A29906" t="s">
        <v>4821</v>
      </c>
      <c r="B29906">
        <v>1</v>
      </c>
      <c r="C29906" t="s">
        <v>17038</v>
      </c>
    </row>
    <row r="29907" spans="1:3" x14ac:dyDescent="0.25">
      <c r="A29907" t="s">
        <v>1090</v>
      </c>
      <c r="B29907">
        <v>1</v>
      </c>
      <c r="C29907" t="s">
        <v>17038</v>
      </c>
    </row>
    <row r="29908" spans="1:3" x14ac:dyDescent="0.25">
      <c r="A29908" t="s">
        <v>1036</v>
      </c>
      <c r="B29908">
        <v>2</v>
      </c>
      <c r="C29908" t="s">
        <v>17038</v>
      </c>
    </row>
    <row r="29909" spans="1:3" x14ac:dyDescent="0.25">
      <c r="A29909" t="s">
        <v>8684</v>
      </c>
      <c r="B29909">
        <v>1</v>
      </c>
      <c r="C29909" t="s">
        <v>17038</v>
      </c>
    </row>
    <row r="29910" spans="1:3" x14ac:dyDescent="0.25">
      <c r="A29910" t="s">
        <v>5830</v>
      </c>
      <c r="B29910">
        <v>1</v>
      </c>
      <c r="C29910" t="s">
        <v>17038</v>
      </c>
    </row>
    <row r="29911" spans="1:3" x14ac:dyDescent="0.25">
      <c r="A29911" t="s">
        <v>4927</v>
      </c>
      <c r="B29911">
        <v>1</v>
      </c>
      <c r="C29911" t="s">
        <v>17038</v>
      </c>
    </row>
    <row r="29912" spans="1:3" x14ac:dyDescent="0.25">
      <c r="A29912" t="s">
        <v>17804</v>
      </c>
      <c r="B29912">
        <v>1</v>
      </c>
      <c r="C29912" t="s">
        <v>17038</v>
      </c>
    </row>
    <row r="29913" spans="1:3" x14ac:dyDescent="0.25">
      <c r="A29913" t="s">
        <v>1091</v>
      </c>
      <c r="B29913">
        <v>1</v>
      </c>
      <c r="C29913" t="s">
        <v>17038</v>
      </c>
    </row>
    <row r="29914" spans="1:3" x14ac:dyDescent="0.25">
      <c r="A29914" t="s">
        <v>4928</v>
      </c>
      <c r="B29914">
        <v>1</v>
      </c>
      <c r="C29914" t="s">
        <v>17038</v>
      </c>
    </row>
    <row r="29915" spans="1:3" x14ac:dyDescent="0.25">
      <c r="A29915" t="s">
        <v>1094</v>
      </c>
      <c r="B29915">
        <v>2</v>
      </c>
      <c r="C29915" t="s">
        <v>17038</v>
      </c>
    </row>
    <row r="29916" spans="1:3" x14ac:dyDescent="0.25">
      <c r="A29916" t="s">
        <v>13368</v>
      </c>
      <c r="B29916">
        <v>1</v>
      </c>
      <c r="C29916" t="s">
        <v>17038</v>
      </c>
    </row>
    <row r="29917" spans="1:3" x14ac:dyDescent="0.25">
      <c r="A29917" t="s">
        <v>7374</v>
      </c>
      <c r="B29917">
        <v>2</v>
      </c>
      <c r="C29917" t="s">
        <v>17038</v>
      </c>
    </row>
    <row r="29918" spans="1:3" x14ac:dyDescent="0.25">
      <c r="A29918" t="s">
        <v>11655</v>
      </c>
      <c r="B29918">
        <v>1</v>
      </c>
      <c r="C29918" t="s">
        <v>17038</v>
      </c>
    </row>
    <row r="29919" spans="1:3" x14ac:dyDescent="0.25">
      <c r="A29919" t="s">
        <v>1104</v>
      </c>
      <c r="B29919">
        <v>1</v>
      </c>
      <c r="C29919" t="s">
        <v>17038</v>
      </c>
    </row>
    <row r="29920" spans="1:3" x14ac:dyDescent="0.25">
      <c r="A29920" t="s">
        <v>1108</v>
      </c>
      <c r="B29920">
        <v>7</v>
      </c>
      <c r="C29920" t="s">
        <v>17038</v>
      </c>
    </row>
    <row r="29921" spans="1:3" x14ac:dyDescent="0.25">
      <c r="A29921" t="s">
        <v>3457</v>
      </c>
      <c r="B29921">
        <v>1</v>
      </c>
      <c r="C29921" t="s">
        <v>17038</v>
      </c>
    </row>
    <row r="29922" spans="1:3" x14ac:dyDescent="0.25">
      <c r="A29922" t="s">
        <v>11660</v>
      </c>
      <c r="B29922">
        <v>1</v>
      </c>
      <c r="C29922" t="s">
        <v>17038</v>
      </c>
    </row>
    <row r="29923" spans="1:3" x14ac:dyDescent="0.25">
      <c r="A29923" t="s">
        <v>19529</v>
      </c>
      <c r="B29923">
        <v>1</v>
      </c>
      <c r="C29923" t="s">
        <v>17038</v>
      </c>
    </row>
    <row r="29924" spans="1:3" x14ac:dyDescent="0.25">
      <c r="A29924" t="s">
        <v>1109</v>
      </c>
      <c r="B29924">
        <v>1</v>
      </c>
      <c r="C29924" t="s">
        <v>17038</v>
      </c>
    </row>
    <row r="29925" spans="1:3" x14ac:dyDescent="0.25">
      <c r="A29925" t="s">
        <v>4679</v>
      </c>
      <c r="B29925">
        <v>2</v>
      </c>
      <c r="C29925" t="s">
        <v>17038</v>
      </c>
    </row>
    <row r="29926" spans="1:3" x14ac:dyDescent="0.25">
      <c r="A29926" t="s">
        <v>1115</v>
      </c>
      <c r="B29926">
        <v>22</v>
      </c>
      <c r="C29926" t="s">
        <v>17038</v>
      </c>
    </row>
    <row r="29927" spans="1:3" x14ac:dyDescent="0.25">
      <c r="A29927" t="s">
        <v>10218</v>
      </c>
      <c r="B29927">
        <v>1</v>
      </c>
      <c r="C29927" t="s">
        <v>17038</v>
      </c>
    </row>
    <row r="29928" spans="1:3" x14ac:dyDescent="0.25">
      <c r="A29928" t="s">
        <v>1118</v>
      </c>
      <c r="B29928">
        <v>1</v>
      </c>
      <c r="C29928" t="s">
        <v>17038</v>
      </c>
    </row>
    <row r="29929" spans="1:3" x14ac:dyDescent="0.25">
      <c r="A29929" t="s">
        <v>1119</v>
      </c>
      <c r="B29929">
        <v>4</v>
      </c>
      <c r="C29929" t="s">
        <v>17038</v>
      </c>
    </row>
    <row r="29930" spans="1:3" x14ac:dyDescent="0.25">
      <c r="A29930" t="s">
        <v>19534</v>
      </c>
      <c r="B29930">
        <v>1</v>
      </c>
      <c r="C29930" t="s">
        <v>17038</v>
      </c>
    </row>
    <row r="29931" spans="1:3" x14ac:dyDescent="0.25">
      <c r="A29931" t="s">
        <v>19535</v>
      </c>
      <c r="B29931">
        <v>3</v>
      </c>
      <c r="C29931" t="s">
        <v>17038</v>
      </c>
    </row>
    <row r="29932" spans="1:3" x14ac:dyDescent="0.25">
      <c r="A29932" t="s">
        <v>3464</v>
      </c>
      <c r="B29932">
        <v>1</v>
      </c>
      <c r="C29932" t="s">
        <v>17038</v>
      </c>
    </row>
    <row r="29933" spans="1:3" x14ac:dyDescent="0.25">
      <c r="A29933" t="s">
        <v>4680</v>
      </c>
      <c r="B29933">
        <v>1</v>
      </c>
      <c r="C29933" t="s">
        <v>17038</v>
      </c>
    </row>
    <row r="29934" spans="1:3" x14ac:dyDescent="0.25">
      <c r="A29934" t="s">
        <v>5884</v>
      </c>
      <c r="B29934">
        <v>3</v>
      </c>
      <c r="C29934" t="s">
        <v>17038</v>
      </c>
    </row>
    <row r="29935" spans="1:3" x14ac:dyDescent="0.25">
      <c r="A29935" t="s">
        <v>4609</v>
      </c>
      <c r="B29935">
        <v>2</v>
      </c>
      <c r="C29935" t="s">
        <v>17038</v>
      </c>
    </row>
    <row r="29936" spans="1:3" x14ac:dyDescent="0.25">
      <c r="A29936" t="s">
        <v>17755</v>
      </c>
      <c r="B29936">
        <v>2</v>
      </c>
      <c r="C29936" t="s">
        <v>17038</v>
      </c>
    </row>
    <row r="29937" spans="1:3" x14ac:dyDescent="0.25">
      <c r="A29937" t="s">
        <v>17827</v>
      </c>
      <c r="B29937">
        <v>3</v>
      </c>
      <c r="C29937" t="s">
        <v>17038</v>
      </c>
    </row>
    <row r="29938" spans="1:3" x14ac:dyDescent="0.25">
      <c r="A29938" t="s">
        <v>4618</v>
      </c>
      <c r="B29938">
        <v>5</v>
      </c>
      <c r="C29938" t="s">
        <v>17038</v>
      </c>
    </row>
    <row r="29939" spans="1:3" x14ac:dyDescent="0.25">
      <c r="A29939" t="s">
        <v>1143</v>
      </c>
      <c r="B29939">
        <v>6</v>
      </c>
      <c r="C29939" t="s">
        <v>17038</v>
      </c>
    </row>
    <row r="29940" spans="1:3" x14ac:dyDescent="0.25">
      <c r="A29940" t="s">
        <v>5891</v>
      </c>
      <c r="B29940">
        <v>1</v>
      </c>
      <c r="C29940" t="s">
        <v>17038</v>
      </c>
    </row>
    <row r="29941" spans="1:3" x14ac:dyDescent="0.25">
      <c r="A29941" t="s">
        <v>19551</v>
      </c>
      <c r="B29941">
        <v>1</v>
      </c>
      <c r="C29941" t="s">
        <v>17038</v>
      </c>
    </row>
    <row r="29942" spans="1:3" x14ac:dyDescent="0.25">
      <c r="A29942" t="s">
        <v>1146</v>
      </c>
      <c r="B29942">
        <v>3</v>
      </c>
      <c r="C29942" t="s">
        <v>17038</v>
      </c>
    </row>
    <row r="29943" spans="1:3" x14ac:dyDescent="0.25">
      <c r="A29943" t="s">
        <v>4729</v>
      </c>
      <c r="B29943">
        <v>1</v>
      </c>
      <c r="C29943" t="s">
        <v>17038</v>
      </c>
    </row>
    <row r="29944" spans="1:3" x14ac:dyDescent="0.25">
      <c r="A29944" t="s">
        <v>17840</v>
      </c>
      <c r="B29944">
        <v>1</v>
      </c>
      <c r="C29944" t="s">
        <v>17038</v>
      </c>
    </row>
    <row r="29945" spans="1:3" x14ac:dyDescent="0.25">
      <c r="A29945" t="s">
        <v>3487</v>
      </c>
      <c r="B29945">
        <v>4</v>
      </c>
      <c r="C29945" t="s">
        <v>17038</v>
      </c>
    </row>
    <row r="29946" spans="1:3" x14ac:dyDescent="0.25">
      <c r="A29946" t="s">
        <v>17841</v>
      </c>
      <c r="B29946">
        <v>1</v>
      </c>
      <c r="C29946" t="s">
        <v>17038</v>
      </c>
    </row>
    <row r="29947" spans="1:3" x14ac:dyDescent="0.25">
      <c r="A29947" t="s">
        <v>5899</v>
      </c>
      <c r="B29947">
        <v>1</v>
      </c>
      <c r="C29947" t="s">
        <v>17038</v>
      </c>
    </row>
    <row r="29948" spans="1:3" x14ac:dyDescent="0.25">
      <c r="A29948" t="s">
        <v>11706</v>
      </c>
      <c r="B29948">
        <v>1</v>
      </c>
      <c r="C29948" t="s">
        <v>17038</v>
      </c>
    </row>
    <row r="29949" spans="1:3" x14ac:dyDescent="0.25">
      <c r="A29949" t="s">
        <v>10239</v>
      </c>
      <c r="B29949">
        <v>3</v>
      </c>
      <c r="C29949" t="s">
        <v>17038</v>
      </c>
    </row>
    <row r="29950" spans="1:3" x14ac:dyDescent="0.25">
      <c r="A29950" t="s">
        <v>1165</v>
      </c>
      <c r="B29950">
        <v>1</v>
      </c>
      <c r="C29950" t="s">
        <v>17038</v>
      </c>
    </row>
    <row r="29951" spans="1:3" x14ac:dyDescent="0.25">
      <c r="A29951" t="s">
        <v>1166</v>
      </c>
      <c r="B29951">
        <v>1</v>
      </c>
      <c r="C29951" t="s">
        <v>17038</v>
      </c>
    </row>
    <row r="29952" spans="1:3" x14ac:dyDescent="0.25">
      <c r="A29952" t="s">
        <v>4770</v>
      </c>
      <c r="B29952">
        <v>1</v>
      </c>
      <c r="C29952" t="s">
        <v>17038</v>
      </c>
    </row>
    <row r="29953" spans="1:3" x14ac:dyDescent="0.25">
      <c r="A29953" t="s">
        <v>1169</v>
      </c>
      <c r="B29953">
        <v>6</v>
      </c>
      <c r="C29953" t="s">
        <v>17038</v>
      </c>
    </row>
    <row r="29954" spans="1:3" x14ac:dyDescent="0.25">
      <c r="A29954" t="s">
        <v>3501</v>
      </c>
      <c r="B29954">
        <v>1</v>
      </c>
      <c r="C29954" t="s">
        <v>17038</v>
      </c>
    </row>
    <row r="29955" spans="1:3" x14ac:dyDescent="0.25">
      <c r="A29955" t="s">
        <v>3502</v>
      </c>
      <c r="B29955">
        <v>2</v>
      </c>
      <c r="C29955" t="s">
        <v>17038</v>
      </c>
    </row>
    <row r="29956" spans="1:3" x14ac:dyDescent="0.25">
      <c r="A29956" t="s">
        <v>4934</v>
      </c>
      <c r="B29956">
        <v>1</v>
      </c>
      <c r="C29956" t="s">
        <v>17038</v>
      </c>
    </row>
    <row r="29957" spans="1:3" x14ac:dyDescent="0.25">
      <c r="A29957" t="s">
        <v>1173</v>
      </c>
      <c r="B29957">
        <v>1</v>
      </c>
      <c r="C29957" t="s">
        <v>17038</v>
      </c>
    </row>
    <row r="29958" spans="1:3" x14ac:dyDescent="0.25">
      <c r="A29958" t="s">
        <v>1175</v>
      </c>
      <c r="B29958">
        <v>1</v>
      </c>
      <c r="C29958" t="s">
        <v>17038</v>
      </c>
    </row>
    <row r="29959" spans="1:3" x14ac:dyDescent="0.25">
      <c r="A29959" t="s">
        <v>4935</v>
      </c>
      <c r="B29959">
        <v>1</v>
      </c>
      <c r="C29959" t="s">
        <v>17038</v>
      </c>
    </row>
    <row r="29960" spans="1:3" x14ac:dyDescent="0.25">
      <c r="A29960" t="s">
        <v>5916</v>
      </c>
      <c r="B29960">
        <v>1</v>
      </c>
      <c r="C29960" t="s">
        <v>17038</v>
      </c>
    </row>
    <row r="29961" spans="1:3" x14ac:dyDescent="0.25">
      <c r="A29961" t="s">
        <v>1181</v>
      </c>
      <c r="B29961">
        <v>1</v>
      </c>
      <c r="C29961" t="s">
        <v>17038</v>
      </c>
    </row>
    <row r="29962" spans="1:3" x14ac:dyDescent="0.25">
      <c r="A29962" t="s">
        <v>14854</v>
      </c>
      <c r="B29962">
        <v>1</v>
      </c>
      <c r="C29962" t="s">
        <v>17038</v>
      </c>
    </row>
    <row r="29963" spans="1:3" x14ac:dyDescent="0.25">
      <c r="A29963" t="s">
        <v>3508</v>
      </c>
      <c r="B29963">
        <v>1</v>
      </c>
      <c r="C29963" t="s">
        <v>17038</v>
      </c>
    </row>
    <row r="29964" spans="1:3" x14ac:dyDescent="0.25">
      <c r="A29964" t="s">
        <v>3512</v>
      </c>
      <c r="B29964">
        <v>1</v>
      </c>
      <c r="C29964" t="s">
        <v>17038</v>
      </c>
    </row>
    <row r="29965" spans="1:3" x14ac:dyDescent="0.25">
      <c r="A29965" t="s">
        <v>19578</v>
      </c>
      <c r="B29965">
        <v>1</v>
      </c>
      <c r="C29965" t="s">
        <v>17038</v>
      </c>
    </row>
    <row r="29966" spans="1:3" x14ac:dyDescent="0.25">
      <c r="A29966" t="s">
        <v>1191</v>
      </c>
      <c r="B29966">
        <v>4</v>
      </c>
      <c r="C29966" t="s">
        <v>17038</v>
      </c>
    </row>
    <row r="29967" spans="1:3" x14ac:dyDescent="0.25">
      <c r="A29967" t="s">
        <v>17863</v>
      </c>
      <c r="B29967">
        <v>1</v>
      </c>
      <c r="C29967" t="s">
        <v>17038</v>
      </c>
    </row>
    <row r="29968" spans="1:3" x14ac:dyDescent="0.25">
      <c r="A29968" t="s">
        <v>17882</v>
      </c>
      <c r="B29968">
        <v>1</v>
      </c>
      <c r="C29968" t="s">
        <v>17038</v>
      </c>
    </row>
    <row r="29969" spans="1:3" x14ac:dyDescent="0.25">
      <c r="A29969" t="s">
        <v>1209</v>
      </c>
      <c r="B29969">
        <v>1</v>
      </c>
      <c r="C29969" t="s">
        <v>17038</v>
      </c>
    </row>
    <row r="29970" spans="1:3" x14ac:dyDescent="0.25">
      <c r="A29970" t="s">
        <v>3528</v>
      </c>
      <c r="B29970">
        <v>9</v>
      </c>
      <c r="C29970" t="s">
        <v>17038</v>
      </c>
    </row>
    <row r="29971" spans="1:3" x14ac:dyDescent="0.25">
      <c r="A29971" t="s">
        <v>3529</v>
      </c>
      <c r="B29971">
        <v>5</v>
      </c>
      <c r="C29971" t="s">
        <v>17038</v>
      </c>
    </row>
    <row r="29972" spans="1:3" x14ac:dyDescent="0.25">
      <c r="A29972" t="s">
        <v>1211</v>
      </c>
      <c r="B29972">
        <v>7</v>
      </c>
      <c r="C29972" t="s">
        <v>17038</v>
      </c>
    </row>
    <row r="29973" spans="1:3" x14ac:dyDescent="0.25">
      <c r="A29973" t="s">
        <v>1212</v>
      </c>
      <c r="B29973">
        <v>1</v>
      </c>
      <c r="C29973" t="s">
        <v>17038</v>
      </c>
    </row>
    <row r="29974" spans="1:3" x14ac:dyDescent="0.25">
      <c r="A29974" t="s">
        <v>1194</v>
      </c>
      <c r="B29974">
        <v>1</v>
      </c>
      <c r="C29974" t="s">
        <v>17038</v>
      </c>
    </row>
    <row r="29975" spans="1:3" x14ac:dyDescent="0.25">
      <c r="A29975" t="s">
        <v>19586</v>
      </c>
      <c r="B29975">
        <v>1</v>
      </c>
      <c r="C29975" t="s">
        <v>17038</v>
      </c>
    </row>
    <row r="29976" spans="1:3" x14ac:dyDescent="0.25">
      <c r="A29976" t="s">
        <v>1216</v>
      </c>
      <c r="B29976">
        <v>10</v>
      </c>
      <c r="C29976" t="s">
        <v>17038</v>
      </c>
    </row>
    <row r="29977" spans="1:3" x14ac:dyDescent="0.25">
      <c r="A29977" t="s">
        <v>1218</v>
      </c>
      <c r="B29977">
        <v>4</v>
      </c>
      <c r="C29977" t="s">
        <v>17038</v>
      </c>
    </row>
    <row r="29978" spans="1:3" x14ac:dyDescent="0.25">
      <c r="A29978" t="s">
        <v>17869</v>
      </c>
      <c r="B29978">
        <v>1</v>
      </c>
      <c r="C29978" t="s">
        <v>17038</v>
      </c>
    </row>
    <row r="29979" spans="1:3" x14ac:dyDescent="0.25">
      <c r="A29979" t="s">
        <v>11733</v>
      </c>
      <c r="B29979">
        <v>3</v>
      </c>
      <c r="C29979" t="s">
        <v>17038</v>
      </c>
    </row>
    <row r="29980" spans="1:3" x14ac:dyDescent="0.25">
      <c r="A29980" t="s">
        <v>5926</v>
      </c>
      <c r="B29980">
        <v>2</v>
      </c>
      <c r="C29980" t="s">
        <v>17038</v>
      </c>
    </row>
    <row r="29981" spans="1:3" x14ac:dyDescent="0.25">
      <c r="A29981" t="s">
        <v>3538</v>
      </c>
      <c r="B29981">
        <v>1</v>
      </c>
      <c r="C29981" t="s">
        <v>17038</v>
      </c>
    </row>
    <row r="29982" spans="1:3" x14ac:dyDescent="0.25">
      <c r="A29982" t="s">
        <v>3541</v>
      </c>
      <c r="B29982">
        <v>1</v>
      </c>
      <c r="C29982" t="s">
        <v>17038</v>
      </c>
    </row>
    <row r="29983" spans="1:3" x14ac:dyDescent="0.25">
      <c r="A29983" t="s">
        <v>19597</v>
      </c>
      <c r="B29983">
        <v>5</v>
      </c>
      <c r="C29983" t="s">
        <v>17038</v>
      </c>
    </row>
    <row r="29984" spans="1:3" x14ac:dyDescent="0.25">
      <c r="A29984" t="s">
        <v>1201</v>
      </c>
      <c r="B29984">
        <v>1</v>
      </c>
      <c r="C29984" t="s">
        <v>17038</v>
      </c>
    </row>
    <row r="29985" spans="1:3" x14ac:dyDescent="0.25">
      <c r="A29985" t="s">
        <v>5939</v>
      </c>
      <c r="B29985">
        <v>1</v>
      </c>
      <c r="C29985" t="s">
        <v>17038</v>
      </c>
    </row>
    <row r="29986" spans="1:3" x14ac:dyDescent="0.25">
      <c r="A29986" t="s">
        <v>1230</v>
      </c>
      <c r="B29986">
        <v>15</v>
      </c>
      <c r="C29986" t="s">
        <v>17038</v>
      </c>
    </row>
    <row r="29987" spans="1:3" x14ac:dyDescent="0.25">
      <c r="A29987" t="s">
        <v>5945</v>
      </c>
      <c r="B29987">
        <v>1</v>
      </c>
      <c r="C29987" t="s">
        <v>17038</v>
      </c>
    </row>
    <row r="29988" spans="1:3" x14ac:dyDescent="0.25">
      <c r="A29988" t="s">
        <v>17898</v>
      </c>
      <c r="B29988">
        <v>1</v>
      </c>
      <c r="C29988" t="s">
        <v>17038</v>
      </c>
    </row>
    <row r="29989" spans="1:3" x14ac:dyDescent="0.25">
      <c r="A29989" t="s">
        <v>3549</v>
      </c>
      <c r="B29989">
        <v>13</v>
      </c>
      <c r="C29989" t="s">
        <v>17038</v>
      </c>
    </row>
    <row r="29990" spans="1:3" x14ac:dyDescent="0.25">
      <c r="A29990" t="s">
        <v>11764</v>
      </c>
      <c r="B29990">
        <v>1</v>
      </c>
      <c r="C29990" t="s">
        <v>17038</v>
      </c>
    </row>
    <row r="29991" spans="1:3" x14ac:dyDescent="0.25">
      <c r="A29991" t="s">
        <v>19601</v>
      </c>
      <c r="B29991">
        <v>1</v>
      </c>
      <c r="C29991" t="s">
        <v>17038</v>
      </c>
    </row>
    <row r="29992" spans="1:3" x14ac:dyDescent="0.25">
      <c r="A29992" t="s">
        <v>17900</v>
      </c>
      <c r="B29992">
        <v>1</v>
      </c>
      <c r="C29992" t="s">
        <v>17038</v>
      </c>
    </row>
    <row r="29993" spans="1:3" x14ac:dyDescent="0.25">
      <c r="A29993" t="s">
        <v>11739</v>
      </c>
      <c r="B29993">
        <v>1</v>
      </c>
      <c r="C29993" t="s">
        <v>17038</v>
      </c>
    </row>
    <row r="29994" spans="1:3" x14ac:dyDescent="0.25">
      <c r="A29994" t="s">
        <v>1203</v>
      </c>
      <c r="B29994">
        <v>8</v>
      </c>
      <c r="C29994" t="s">
        <v>17038</v>
      </c>
    </row>
    <row r="29995" spans="1:3" x14ac:dyDescent="0.25">
      <c r="A29995" t="s">
        <v>19604</v>
      </c>
      <c r="B29995">
        <v>1</v>
      </c>
      <c r="C29995" t="s">
        <v>17038</v>
      </c>
    </row>
    <row r="29996" spans="1:3" x14ac:dyDescent="0.25">
      <c r="A29996" t="s">
        <v>16385</v>
      </c>
      <c r="B29996">
        <v>2</v>
      </c>
      <c r="C29996" t="s">
        <v>17038</v>
      </c>
    </row>
    <row r="29997" spans="1:3" x14ac:dyDescent="0.25">
      <c r="A29997" t="s">
        <v>8805</v>
      </c>
      <c r="B29997">
        <v>1</v>
      </c>
      <c r="C29997" t="s">
        <v>17038</v>
      </c>
    </row>
    <row r="29998" spans="1:3" x14ac:dyDescent="0.25">
      <c r="A29998" t="s">
        <v>1238</v>
      </c>
      <c r="B29998">
        <v>1</v>
      </c>
      <c r="C29998" t="s">
        <v>17038</v>
      </c>
    </row>
    <row r="29999" spans="1:3" x14ac:dyDescent="0.25">
      <c r="A29999" t="s">
        <v>19606</v>
      </c>
      <c r="B29999">
        <v>1</v>
      </c>
      <c r="C29999" t="s">
        <v>17038</v>
      </c>
    </row>
    <row r="30000" spans="1:3" x14ac:dyDescent="0.25">
      <c r="A30000" t="s">
        <v>5957</v>
      </c>
      <c r="B30000">
        <v>1</v>
      </c>
      <c r="C30000" t="s">
        <v>17038</v>
      </c>
    </row>
    <row r="30001" spans="1:3" x14ac:dyDescent="0.25">
      <c r="A30001" t="s">
        <v>3565</v>
      </c>
      <c r="B30001">
        <v>1</v>
      </c>
      <c r="C30001" t="s">
        <v>17038</v>
      </c>
    </row>
    <row r="30002" spans="1:3" x14ac:dyDescent="0.25">
      <c r="A30002" t="s">
        <v>1246</v>
      </c>
      <c r="B30002">
        <v>4</v>
      </c>
      <c r="C30002" t="s">
        <v>17038</v>
      </c>
    </row>
    <row r="30003" spans="1:3" x14ac:dyDescent="0.25">
      <c r="A30003" t="s">
        <v>17877</v>
      </c>
      <c r="B30003">
        <v>1</v>
      </c>
      <c r="C30003" t="s">
        <v>17038</v>
      </c>
    </row>
    <row r="30004" spans="1:3" x14ac:dyDescent="0.25">
      <c r="A30004" t="s">
        <v>3573</v>
      </c>
      <c r="B30004">
        <v>3</v>
      </c>
      <c r="C30004" t="s">
        <v>17038</v>
      </c>
    </row>
    <row r="30005" spans="1:3" x14ac:dyDescent="0.25">
      <c r="A30005" t="s">
        <v>14898</v>
      </c>
      <c r="B30005">
        <v>7</v>
      </c>
      <c r="C30005" t="s">
        <v>17038</v>
      </c>
    </row>
    <row r="30006" spans="1:3" x14ac:dyDescent="0.25">
      <c r="A30006" t="s">
        <v>17929</v>
      </c>
      <c r="B30006">
        <v>1</v>
      </c>
      <c r="C30006" t="s">
        <v>17038</v>
      </c>
    </row>
    <row r="30007" spans="1:3" x14ac:dyDescent="0.25">
      <c r="A30007" t="s">
        <v>17931</v>
      </c>
      <c r="B30007">
        <v>1</v>
      </c>
      <c r="C30007" t="s">
        <v>17038</v>
      </c>
    </row>
    <row r="30008" spans="1:3" x14ac:dyDescent="0.25">
      <c r="A30008" t="s">
        <v>1279</v>
      </c>
      <c r="B30008">
        <v>2</v>
      </c>
      <c r="C30008" t="s">
        <v>17038</v>
      </c>
    </row>
    <row r="30009" spans="1:3" x14ac:dyDescent="0.25">
      <c r="A30009" t="s">
        <v>13454</v>
      </c>
      <c r="B30009">
        <v>1</v>
      </c>
      <c r="C30009" t="s">
        <v>17038</v>
      </c>
    </row>
    <row r="30010" spans="1:3" x14ac:dyDescent="0.25">
      <c r="A30010" t="s">
        <v>5977</v>
      </c>
      <c r="B30010">
        <v>2</v>
      </c>
      <c r="C30010" t="s">
        <v>17038</v>
      </c>
    </row>
    <row r="30011" spans="1:3" x14ac:dyDescent="0.25">
      <c r="A30011" t="s">
        <v>1285</v>
      </c>
      <c r="B30011">
        <v>12</v>
      </c>
      <c r="C30011" t="s">
        <v>17038</v>
      </c>
    </row>
    <row r="30012" spans="1:3" x14ac:dyDescent="0.25">
      <c r="A30012" t="s">
        <v>1287</v>
      </c>
      <c r="B30012">
        <v>6</v>
      </c>
      <c r="C30012" t="s">
        <v>17038</v>
      </c>
    </row>
    <row r="30013" spans="1:3" x14ac:dyDescent="0.25">
      <c r="A30013" t="s">
        <v>7439</v>
      </c>
      <c r="B30013">
        <v>1</v>
      </c>
      <c r="C30013" t="s">
        <v>17038</v>
      </c>
    </row>
    <row r="30014" spans="1:3" x14ac:dyDescent="0.25">
      <c r="A30014" t="s">
        <v>5980</v>
      </c>
      <c r="B30014">
        <v>1</v>
      </c>
      <c r="C30014" t="s">
        <v>17038</v>
      </c>
    </row>
    <row r="30015" spans="1:3" x14ac:dyDescent="0.25">
      <c r="A30015" t="s">
        <v>1289</v>
      </c>
      <c r="B30015">
        <v>5</v>
      </c>
      <c r="C30015" t="s">
        <v>17038</v>
      </c>
    </row>
    <row r="30016" spans="1:3" x14ac:dyDescent="0.25">
      <c r="A30016" t="s">
        <v>11803</v>
      </c>
      <c r="B30016">
        <v>2</v>
      </c>
      <c r="C30016" t="s">
        <v>17038</v>
      </c>
    </row>
    <row r="30017" spans="1:3" x14ac:dyDescent="0.25">
      <c r="A30017" t="s">
        <v>17940</v>
      </c>
      <c r="B30017">
        <v>5</v>
      </c>
      <c r="C30017" t="s">
        <v>17038</v>
      </c>
    </row>
    <row r="30018" spans="1:3" x14ac:dyDescent="0.25">
      <c r="A30018" t="s">
        <v>1297</v>
      </c>
      <c r="B30018">
        <v>2</v>
      </c>
      <c r="C30018" t="s">
        <v>17038</v>
      </c>
    </row>
    <row r="30019" spans="1:3" x14ac:dyDescent="0.25">
      <c r="A30019" t="s">
        <v>17959</v>
      </c>
      <c r="B30019">
        <v>1</v>
      </c>
      <c r="C30019" t="s">
        <v>17038</v>
      </c>
    </row>
    <row r="30020" spans="1:3" x14ac:dyDescent="0.25">
      <c r="A30020" t="s">
        <v>19625</v>
      </c>
      <c r="B30020">
        <v>3</v>
      </c>
      <c r="C30020" t="s">
        <v>17038</v>
      </c>
    </row>
    <row r="30021" spans="1:3" x14ac:dyDescent="0.25">
      <c r="A30021" t="s">
        <v>4633</v>
      </c>
      <c r="B30021">
        <v>1</v>
      </c>
      <c r="C30021" t="s">
        <v>17038</v>
      </c>
    </row>
    <row r="30022" spans="1:3" x14ac:dyDescent="0.25">
      <c r="A30022" t="s">
        <v>1300</v>
      </c>
      <c r="B30022">
        <v>1</v>
      </c>
      <c r="C30022" t="s">
        <v>17038</v>
      </c>
    </row>
    <row r="30023" spans="1:3" x14ac:dyDescent="0.25">
      <c r="A30023" t="s">
        <v>1302</v>
      </c>
      <c r="B30023">
        <v>1</v>
      </c>
      <c r="C30023" t="s">
        <v>17038</v>
      </c>
    </row>
    <row r="30024" spans="1:3" x14ac:dyDescent="0.25">
      <c r="A30024" t="s">
        <v>14929</v>
      </c>
      <c r="B30024">
        <v>1</v>
      </c>
      <c r="C30024" t="s">
        <v>17038</v>
      </c>
    </row>
    <row r="30025" spans="1:3" x14ac:dyDescent="0.25">
      <c r="A30025" t="s">
        <v>17968</v>
      </c>
      <c r="B30025">
        <v>1</v>
      </c>
      <c r="C30025" t="s">
        <v>17038</v>
      </c>
    </row>
    <row r="30026" spans="1:3" x14ac:dyDescent="0.25">
      <c r="A30026" t="s">
        <v>13466</v>
      </c>
      <c r="B30026">
        <v>1</v>
      </c>
      <c r="C30026" t="s">
        <v>17038</v>
      </c>
    </row>
    <row r="30027" spans="1:3" x14ac:dyDescent="0.25">
      <c r="A30027" t="s">
        <v>3600</v>
      </c>
      <c r="B30027">
        <v>6</v>
      </c>
      <c r="C30027" t="s">
        <v>17038</v>
      </c>
    </row>
    <row r="30028" spans="1:3" x14ac:dyDescent="0.25">
      <c r="A30028" t="s">
        <v>3602</v>
      </c>
      <c r="B30028">
        <v>1</v>
      </c>
      <c r="C30028" t="s">
        <v>17038</v>
      </c>
    </row>
    <row r="30029" spans="1:3" x14ac:dyDescent="0.25">
      <c r="A30029" t="s">
        <v>17918</v>
      </c>
      <c r="B30029">
        <v>1</v>
      </c>
      <c r="C30029" t="s">
        <v>17038</v>
      </c>
    </row>
    <row r="30030" spans="1:3" x14ac:dyDescent="0.25">
      <c r="A30030" t="s">
        <v>17920</v>
      </c>
      <c r="B30030">
        <v>1</v>
      </c>
      <c r="C30030" t="s">
        <v>17038</v>
      </c>
    </row>
    <row r="30031" spans="1:3" x14ac:dyDescent="0.25">
      <c r="A30031" t="s">
        <v>5141</v>
      </c>
      <c r="B30031">
        <v>1</v>
      </c>
      <c r="C30031" t="s">
        <v>17038</v>
      </c>
    </row>
    <row r="30032" spans="1:3" x14ac:dyDescent="0.25">
      <c r="A30032" t="s">
        <v>1313</v>
      </c>
      <c r="B30032">
        <v>2</v>
      </c>
      <c r="C30032" t="s">
        <v>17038</v>
      </c>
    </row>
    <row r="30033" spans="1:3" x14ac:dyDescent="0.25">
      <c r="A30033" t="s">
        <v>19639</v>
      </c>
      <c r="B30033">
        <v>1</v>
      </c>
      <c r="C30033" t="s">
        <v>17038</v>
      </c>
    </row>
    <row r="30034" spans="1:3" x14ac:dyDescent="0.25">
      <c r="A30034" t="s">
        <v>6009</v>
      </c>
      <c r="B30034">
        <v>1</v>
      </c>
      <c r="C30034" t="s">
        <v>17038</v>
      </c>
    </row>
    <row r="30035" spans="1:3" x14ac:dyDescent="0.25">
      <c r="A30035" t="s">
        <v>1328</v>
      </c>
      <c r="B30035">
        <v>1</v>
      </c>
      <c r="C30035" t="s">
        <v>17038</v>
      </c>
    </row>
    <row r="30036" spans="1:3" x14ac:dyDescent="0.25">
      <c r="A30036" t="s">
        <v>17979</v>
      </c>
      <c r="B30036">
        <v>1</v>
      </c>
      <c r="C30036" t="s">
        <v>17038</v>
      </c>
    </row>
    <row r="30037" spans="1:3" x14ac:dyDescent="0.25">
      <c r="A30037" t="s">
        <v>1335</v>
      </c>
      <c r="B30037">
        <v>1</v>
      </c>
      <c r="C30037" t="s">
        <v>17038</v>
      </c>
    </row>
    <row r="30038" spans="1:3" x14ac:dyDescent="0.25">
      <c r="A30038" t="s">
        <v>4944</v>
      </c>
      <c r="B30038">
        <v>1</v>
      </c>
      <c r="C30038" t="s">
        <v>17038</v>
      </c>
    </row>
    <row r="30039" spans="1:3" x14ac:dyDescent="0.25">
      <c r="A30039" t="s">
        <v>1258</v>
      </c>
      <c r="B30039">
        <v>1</v>
      </c>
      <c r="C30039" t="s">
        <v>17038</v>
      </c>
    </row>
    <row r="30040" spans="1:3" x14ac:dyDescent="0.25">
      <c r="A30040" t="s">
        <v>1346</v>
      </c>
      <c r="B30040">
        <v>3</v>
      </c>
      <c r="C30040" t="s">
        <v>17038</v>
      </c>
    </row>
    <row r="30041" spans="1:3" x14ac:dyDescent="0.25">
      <c r="A30041" t="s">
        <v>3626</v>
      </c>
      <c r="B30041">
        <v>1</v>
      </c>
      <c r="C30041" t="s">
        <v>17038</v>
      </c>
    </row>
    <row r="30042" spans="1:3" x14ac:dyDescent="0.25">
      <c r="A30042" t="s">
        <v>1341</v>
      </c>
      <c r="B30042">
        <v>1</v>
      </c>
      <c r="C30042" t="s">
        <v>17038</v>
      </c>
    </row>
    <row r="30043" spans="1:3" x14ac:dyDescent="0.25">
      <c r="A30043" t="s">
        <v>1342</v>
      </c>
      <c r="B30043">
        <v>6</v>
      </c>
      <c r="C30043" t="s">
        <v>17038</v>
      </c>
    </row>
    <row r="30044" spans="1:3" x14ac:dyDescent="0.25">
      <c r="A30044" t="s">
        <v>4772</v>
      </c>
      <c r="B30044">
        <v>1</v>
      </c>
      <c r="C30044" t="s">
        <v>17038</v>
      </c>
    </row>
    <row r="30045" spans="1:3" x14ac:dyDescent="0.25">
      <c r="A30045" t="s">
        <v>3627</v>
      </c>
      <c r="B30045">
        <v>5</v>
      </c>
      <c r="C30045" t="s">
        <v>17038</v>
      </c>
    </row>
    <row r="30046" spans="1:3" x14ac:dyDescent="0.25">
      <c r="A30046" t="s">
        <v>6027</v>
      </c>
      <c r="B30046">
        <v>1</v>
      </c>
      <c r="C30046" t="s">
        <v>17038</v>
      </c>
    </row>
    <row r="30047" spans="1:3" x14ac:dyDescent="0.25">
      <c r="A30047" t="s">
        <v>1348</v>
      </c>
      <c r="B30047">
        <v>1</v>
      </c>
      <c r="C30047" t="s">
        <v>17038</v>
      </c>
    </row>
    <row r="30048" spans="1:3" x14ac:dyDescent="0.25">
      <c r="A30048" t="s">
        <v>1344</v>
      </c>
      <c r="B30048">
        <v>5</v>
      </c>
      <c r="C30048" t="s">
        <v>17038</v>
      </c>
    </row>
    <row r="30049" spans="1:3" x14ac:dyDescent="0.25">
      <c r="A30049" t="s">
        <v>10316</v>
      </c>
      <c r="B30049">
        <v>2</v>
      </c>
      <c r="C30049" t="s">
        <v>17038</v>
      </c>
    </row>
    <row r="30050" spans="1:3" x14ac:dyDescent="0.25">
      <c r="A30050" t="s">
        <v>11780</v>
      </c>
      <c r="B30050">
        <v>2</v>
      </c>
      <c r="C30050" t="s">
        <v>17038</v>
      </c>
    </row>
    <row r="30051" spans="1:3" x14ac:dyDescent="0.25">
      <c r="A30051" t="s">
        <v>3632</v>
      </c>
      <c r="B30051">
        <v>3</v>
      </c>
      <c r="C30051" t="s">
        <v>17038</v>
      </c>
    </row>
    <row r="30052" spans="1:3" x14ac:dyDescent="0.25">
      <c r="A30052" t="s">
        <v>3633</v>
      </c>
      <c r="B30052">
        <v>6</v>
      </c>
      <c r="C30052" t="s">
        <v>17038</v>
      </c>
    </row>
    <row r="30053" spans="1:3" x14ac:dyDescent="0.25">
      <c r="A30053" t="s">
        <v>1265</v>
      </c>
      <c r="B30053">
        <v>1</v>
      </c>
      <c r="C30053" t="s">
        <v>17038</v>
      </c>
    </row>
    <row r="30054" spans="1:3" x14ac:dyDescent="0.25">
      <c r="A30054" t="s">
        <v>19657</v>
      </c>
      <c r="B30054">
        <v>1</v>
      </c>
      <c r="C30054" t="s">
        <v>17038</v>
      </c>
    </row>
    <row r="30055" spans="1:3" x14ac:dyDescent="0.25">
      <c r="A30055" t="s">
        <v>3638</v>
      </c>
      <c r="B30055">
        <v>1</v>
      </c>
      <c r="C30055" t="s">
        <v>17038</v>
      </c>
    </row>
    <row r="30056" spans="1:3" x14ac:dyDescent="0.25">
      <c r="A30056" t="s">
        <v>19658</v>
      </c>
      <c r="B30056">
        <v>1</v>
      </c>
      <c r="C30056" t="s">
        <v>17038</v>
      </c>
    </row>
    <row r="30057" spans="1:3" x14ac:dyDescent="0.25">
      <c r="A30057" t="s">
        <v>16433</v>
      </c>
      <c r="B30057">
        <v>1</v>
      </c>
      <c r="C30057" t="s">
        <v>17038</v>
      </c>
    </row>
    <row r="30058" spans="1:3" x14ac:dyDescent="0.25">
      <c r="A30058" t="s">
        <v>4615</v>
      </c>
      <c r="B30058">
        <v>4</v>
      </c>
      <c r="C30058" t="s">
        <v>17038</v>
      </c>
    </row>
    <row r="30059" spans="1:3" x14ac:dyDescent="0.25">
      <c r="A30059" t="s">
        <v>1356</v>
      </c>
      <c r="B30059">
        <v>5</v>
      </c>
      <c r="C30059" t="s">
        <v>17038</v>
      </c>
    </row>
    <row r="30060" spans="1:3" x14ac:dyDescent="0.25">
      <c r="A30060" t="s">
        <v>1356</v>
      </c>
      <c r="B30060">
        <v>2</v>
      </c>
      <c r="C30060" t="s">
        <v>17038</v>
      </c>
    </row>
    <row r="30061" spans="1:3" x14ac:dyDescent="0.25">
      <c r="A30061" t="s">
        <v>18003</v>
      </c>
      <c r="B30061">
        <v>1</v>
      </c>
      <c r="C30061" t="s">
        <v>17038</v>
      </c>
    </row>
    <row r="30062" spans="1:3" x14ac:dyDescent="0.25">
      <c r="A30062" t="s">
        <v>1358</v>
      </c>
      <c r="B30062">
        <v>1</v>
      </c>
      <c r="C30062" t="s">
        <v>17038</v>
      </c>
    </row>
    <row r="30063" spans="1:3" x14ac:dyDescent="0.25">
      <c r="A30063" t="s">
        <v>18007</v>
      </c>
      <c r="B30063">
        <v>1</v>
      </c>
      <c r="C30063" t="s">
        <v>17038</v>
      </c>
    </row>
    <row r="30064" spans="1:3" x14ac:dyDescent="0.25">
      <c r="A30064" t="s">
        <v>6035</v>
      </c>
      <c r="B30064">
        <v>1</v>
      </c>
      <c r="C30064" t="s">
        <v>17038</v>
      </c>
    </row>
    <row r="30065" spans="1:3" x14ac:dyDescent="0.25">
      <c r="A30065" t="s">
        <v>19665</v>
      </c>
      <c r="B30065">
        <v>1</v>
      </c>
      <c r="C30065" t="s">
        <v>17038</v>
      </c>
    </row>
    <row r="30066" spans="1:3" x14ac:dyDescent="0.25">
      <c r="A30066" t="s">
        <v>14965</v>
      </c>
      <c r="B30066">
        <v>1</v>
      </c>
      <c r="C30066" t="s">
        <v>17038</v>
      </c>
    </row>
    <row r="30067" spans="1:3" x14ac:dyDescent="0.25">
      <c r="A30067" t="s">
        <v>1363</v>
      </c>
      <c r="B30067">
        <v>13</v>
      </c>
      <c r="C30067" t="s">
        <v>17038</v>
      </c>
    </row>
    <row r="30068" spans="1:3" x14ac:dyDescent="0.25">
      <c r="A30068" t="s">
        <v>6043</v>
      </c>
      <c r="B30068">
        <v>1</v>
      </c>
      <c r="C30068" t="s">
        <v>17038</v>
      </c>
    </row>
    <row r="30069" spans="1:3" x14ac:dyDescent="0.25">
      <c r="A30069" t="s">
        <v>1366</v>
      </c>
      <c r="B30069">
        <v>1</v>
      </c>
      <c r="C30069" t="s">
        <v>17038</v>
      </c>
    </row>
    <row r="30070" spans="1:3" x14ac:dyDescent="0.25">
      <c r="A30070" t="s">
        <v>1368</v>
      </c>
      <c r="B30070">
        <v>3</v>
      </c>
      <c r="C30070" t="s">
        <v>17038</v>
      </c>
    </row>
    <row r="30071" spans="1:3" x14ac:dyDescent="0.25">
      <c r="A30071" t="s">
        <v>3651</v>
      </c>
      <c r="B30071">
        <v>2</v>
      </c>
      <c r="C30071" t="s">
        <v>17038</v>
      </c>
    </row>
    <row r="30072" spans="1:3" x14ac:dyDescent="0.25">
      <c r="A30072" t="s">
        <v>7470</v>
      </c>
      <c r="B30072">
        <v>1</v>
      </c>
      <c r="C30072" t="s">
        <v>17038</v>
      </c>
    </row>
    <row r="30073" spans="1:3" x14ac:dyDescent="0.25">
      <c r="A30073" t="s">
        <v>14970</v>
      </c>
      <c r="B30073">
        <v>1</v>
      </c>
      <c r="C30073" t="s">
        <v>17038</v>
      </c>
    </row>
    <row r="30074" spans="1:3" x14ac:dyDescent="0.25">
      <c r="A30074" t="s">
        <v>3652</v>
      </c>
      <c r="B30074">
        <v>6</v>
      </c>
      <c r="C30074" t="s">
        <v>17038</v>
      </c>
    </row>
    <row r="30075" spans="1:3" x14ac:dyDescent="0.25">
      <c r="A30075" t="s">
        <v>11867</v>
      </c>
      <c r="B30075">
        <v>1</v>
      </c>
      <c r="C30075" t="s">
        <v>17038</v>
      </c>
    </row>
    <row r="30076" spans="1:3" x14ac:dyDescent="0.25">
      <c r="A30076" t="s">
        <v>1352</v>
      </c>
      <c r="B30076">
        <v>1</v>
      </c>
      <c r="C30076" t="s">
        <v>17038</v>
      </c>
    </row>
    <row r="30077" spans="1:3" x14ac:dyDescent="0.25">
      <c r="A30077" t="s">
        <v>1379</v>
      </c>
      <c r="B30077">
        <v>2</v>
      </c>
      <c r="C30077" t="s">
        <v>17038</v>
      </c>
    </row>
    <row r="30078" spans="1:3" x14ac:dyDescent="0.25">
      <c r="A30078" t="s">
        <v>19676</v>
      </c>
      <c r="B30078">
        <v>1</v>
      </c>
      <c r="C30078" t="s">
        <v>17038</v>
      </c>
    </row>
    <row r="30079" spans="1:3" x14ac:dyDescent="0.25">
      <c r="A30079" t="s">
        <v>1383</v>
      </c>
      <c r="B30079">
        <v>1</v>
      </c>
      <c r="C30079" t="s">
        <v>17038</v>
      </c>
    </row>
    <row r="30080" spans="1:3" x14ac:dyDescent="0.25">
      <c r="A30080" t="s">
        <v>18031</v>
      </c>
      <c r="B30080">
        <v>2</v>
      </c>
      <c r="C30080" t="s">
        <v>17038</v>
      </c>
    </row>
    <row r="30081" spans="1:3" x14ac:dyDescent="0.25">
      <c r="A30081" t="s">
        <v>13504</v>
      </c>
      <c r="B30081">
        <v>1</v>
      </c>
      <c r="C30081" t="s">
        <v>17038</v>
      </c>
    </row>
    <row r="30082" spans="1:3" x14ac:dyDescent="0.25">
      <c r="A30082" t="s">
        <v>3656</v>
      </c>
      <c r="B30082">
        <v>4</v>
      </c>
      <c r="C30082" t="s">
        <v>17038</v>
      </c>
    </row>
    <row r="30083" spans="1:3" x14ac:dyDescent="0.25">
      <c r="A30083" t="s">
        <v>1387</v>
      </c>
      <c r="B30083">
        <v>3</v>
      </c>
      <c r="C30083" t="s">
        <v>17038</v>
      </c>
    </row>
    <row r="30084" spans="1:3" x14ac:dyDescent="0.25">
      <c r="A30084" t="s">
        <v>19679</v>
      </c>
      <c r="B30084">
        <v>2</v>
      </c>
      <c r="C30084" t="s">
        <v>17038</v>
      </c>
    </row>
    <row r="30085" spans="1:3" x14ac:dyDescent="0.25">
      <c r="A30085" t="s">
        <v>3661</v>
      </c>
      <c r="B30085">
        <v>2</v>
      </c>
      <c r="C30085" t="s">
        <v>17038</v>
      </c>
    </row>
    <row r="30086" spans="1:3" x14ac:dyDescent="0.25">
      <c r="A30086" t="s">
        <v>8924</v>
      </c>
      <c r="B30086">
        <v>1</v>
      </c>
      <c r="C30086" t="s">
        <v>17038</v>
      </c>
    </row>
    <row r="30087" spans="1:3" x14ac:dyDescent="0.25">
      <c r="A30087" t="s">
        <v>7476</v>
      </c>
      <c r="B30087">
        <v>1</v>
      </c>
      <c r="C30087" t="s">
        <v>17038</v>
      </c>
    </row>
    <row r="30088" spans="1:3" x14ac:dyDescent="0.25">
      <c r="A30088" t="s">
        <v>1395</v>
      </c>
      <c r="B30088">
        <v>2</v>
      </c>
      <c r="C30088" t="s">
        <v>17038</v>
      </c>
    </row>
    <row r="30089" spans="1:3" x14ac:dyDescent="0.25">
      <c r="A30089" t="s">
        <v>6056</v>
      </c>
      <c r="B30089">
        <v>2</v>
      </c>
      <c r="C30089" t="s">
        <v>17038</v>
      </c>
    </row>
    <row r="30090" spans="1:3" x14ac:dyDescent="0.25">
      <c r="A30090" t="s">
        <v>3664</v>
      </c>
      <c r="B30090">
        <v>5</v>
      </c>
      <c r="C30090" t="s">
        <v>17038</v>
      </c>
    </row>
    <row r="30091" spans="1:3" x14ac:dyDescent="0.25">
      <c r="A30091" t="s">
        <v>1403</v>
      </c>
      <c r="B30091">
        <v>5</v>
      </c>
      <c r="C30091" t="s">
        <v>17038</v>
      </c>
    </row>
    <row r="30092" spans="1:3" x14ac:dyDescent="0.25">
      <c r="A30092" t="s">
        <v>4946</v>
      </c>
      <c r="B30092">
        <v>1</v>
      </c>
      <c r="C30092" t="s">
        <v>17038</v>
      </c>
    </row>
    <row r="30093" spans="1:3" x14ac:dyDescent="0.25">
      <c r="A30093" t="s">
        <v>14994</v>
      </c>
      <c r="B30093">
        <v>1</v>
      </c>
      <c r="C30093" t="s">
        <v>17038</v>
      </c>
    </row>
    <row r="30094" spans="1:3" x14ac:dyDescent="0.25">
      <c r="A30094" t="s">
        <v>18040</v>
      </c>
      <c r="B30094">
        <v>1</v>
      </c>
      <c r="C30094" t="s">
        <v>17038</v>
      </c>
    </row>
    <row r="30095" spans="1:3" x14ac:dyDescent="0.25">
      <c r="A30095" t="s">
        <v>4956</v>
      </c>
      <c r="B30095">
        <v>1</v>
      </c>
      <c r="C30095" t="s">
        <v>17038</v>
      </c>
    </row>
    <row r="30096" spans="1:3" x14ac:dyDescent="0.25">
      <c r="A30096" t="s">
        <v>6061</v>
      </c>
      <c r="B30096">
        <v>1</v>
      </c>
      <c r="C30096" t="s">
        <v>17038</v>
      </c>
    </row>
    <row r="30097" spans="1:3" x14ac:dyDescent="0.25">
      <c r="A30097" t="s">
        <v>18044</v>
      </c>
      <c r="B30097">
        <v>1</v>
      </c>
      <c r="C30097" t="s">
        <v>17038</v>
      </c>
    </row>
    <row r="30098" spans="1:3" x14ac:dyDescent="0.25">
      <c r="A30098" t="s">
        <v>4774</v>
      </c>
      <c r="B30098">
        <v>1</v>
      </c>
      <c r="C30098" t="s">
        <v>17038</v>
      </c>
    </row>
    <row r="30099" spans="1:3" x14ac:dyDescent="0.25">
      <c r="A30099" t="s">
        <v>13518</v>
      </c>
      <c r="B30099">
        <v>1</v>
      </c>
      <c r="C30099" t="s">
        <v>17038</v>
      </c>
    </row>
    <row r="30100" spans="1:3" x14ac:dyDescent="0.25">
      <c r="A30100" t="s">
        <v>18048</v>
      </c>
      <c r="B30100">
        <v>1</v>
      </c>
      <c r="C30100" t="s">
        <v>17038</v>
      </c>
    </row>
    <row r="30101" spans="1:3" x14ac:dyDescent="0.25">
      <c r="A30101" t="s">
        <v>1410</v>
      </c>
      <c r="B30101">
        <v>1</v>
      </c>
      <c r="C30101" t="s">
        <v>17038</v>
      </c>
    </row>
    <row r="30102" spans="1:3" x14ac:dyDescent="0.25">
      <c r="A30102" t="s">
        <v>1411</v>
      </c>
      <c r="B30102">
        <v>4</v>
      </c>
      <c r="C30102" t="s">
        <v>17038</v>
      </c>
    </row>
    <row r="30103" spans="1:3" x14ac:dyDescent="0.25">
      <c r="A30103" t="s">
        <v>16454</v>
      </c>
      <c r="B30103">
        <v>10</v>
      </c>
      <c r="C30103" t="s">
        <v>17038</v>
      </c>
    </row>
    <row r="30104" spans="1:3" x14ac:dyDescent="0.25">
      <c r="A30104" t="s">
        <v>19697</v>
      </c>
      <c r="B30104">
        <v>1</v>
      </c>
      <c r="C30104" t="s">
        <v>17038</v>
      </c>
    </row>
    <row r="30105" spans="1:3" x14ac:dyDescent="0.25">
      <c r="A30105" t="s">
        <v>10349</v>
      </c>
      <c r="B30105">
        <v>1</v>
      </c>
      <c r="C30105" t="s">
        <v>17038</v>
      </c>
    </row>
    <row r="30106" spans="1:3" x14ac:dyDescent="0.25">
      <c r="A30106" t="s">
        <v>1419</v>
      </c>
      <c r="B30106">
        <v>12</v>
      </c>
      <c r="C30106" t="s">
        <v>17038</v>
      </c>
    </row>
    <row r="30107" spans="1:3" x14ac:dyDescent="0.25">
      <c r="A30107" t="s">
        <v>4958</v>
      </c>
      <c r="B30107">
        <v>1</v>
      </c>
      <c r="C30107" t="s">
        <v>17038</v>
      </c>
    </row>
    <row r="30108" spans="1:3" x14ac:dyDescent="0.25">
      <c r="A30108" t="s">
        <v>4655</v>
      </c>
      <c r="B30108">
        <v>9</v>
      </c>
      <c r="C30108" t="s">
        <v>17038</v>
      </c>
    </row>
    <row r="30109" spans="1:3" x14ac:dyDescent="0.25">
      <c r="A30109" t="s">
        <v>3681</v>
      </c>
      <c r="B30109">
        <v>1</v>
      </c>
      <c r="C30109" t="s">
        <v>17038</v>
      </c>
    </row>
    <row r="30110" spans="1:3" x14ac:dyDescent="0.25">
      <c r="A30110" t="s">
        <v>13523</v>
      </c>
      <c r="B30110">
        <v>1</v>
      </c>
      <c r="C30110" t="s">
        <v>17038</v>
      </c>
    </row>
    <row r="30111" spans="1:3" x14ac:dyDescent="0.25">
      <c r="A30111" t="s">
        <v>1423</v>
      </c>
      <c r="B30111">
        <v>1</v>
      </c>
      <c r="C30111" t="s">
        <v>17038</v>
      </c>
    </row>
    <row r="30112" spans="1:3" x14ac:dyDescent="0.25">
      <c r="A30112" t="s">
        <v>18063</v>
      </c>
      <c r="B30112">
        <v>2</v>
      </c>
      <c r="C30112" t="s">
        <v>17038</v>
      </c>
    </row>
    <row r="30113" spans="1:3" x14ac:dyDescent="0.25">
      <c r="A30113" t="s">
        <v>1446</v>
      </c>
      <c r="B30113">
        <v>1</v>
      </c>
      <c r="C30113" t="s">
        <v>17038</v>
      </c>
    </row>
    <row r="30114" spans="1:3" x14ac:dyDescent="0.25">
      <c r="A30114" t="s">
        <v>1448</v>
      </c>
      <c r="B30114">
        <v>2</v>
      </c>
      <c r="C30114" t="s">
        <v>17038</v>
      </c>
    </row>
    <row r="30115" spans="1:3" x14ac:dyDescent="0.25">
      <c r="A30115" t="s">
        <v>18068</v>
      </c>
      <c r="B30115">
        <v>1</v>
      </c>
      <c r="C30115" t="s">
        <v>17038</v>
      </c>
    </row>
    <row r="30116" spans="1:3" x14ac:dyDescent="0.25">
      <c r="A30116" t="s">
        <v>1455</v>
      </c>
      <c r="B30116">
        <v>1</v>
      </c>
      <c r="C30116" t="s">
        <v>17038</v>
      </c>
    </row>
    <row r="30117" spans="1:3" x14ac:dyDescent="0.25">
      <c r="A30117" t="s">
        <v>3694</v>
      </c>
      <c r="B30117">
        <v>1</v>
      </c>
      <c r="C30117" t="s">
        <v>17038</v>
      </c>
    </row>
    <row r="30118" spans="1:3" x14ac:dyDescent="0.25">
      <c r="A30118" t="s">
        <v>1457</v>
      </c>
      <c r="B30118">
        <v>1</v>
      </c>
      <c r="C30118" t="s">
        <v>17038</v>
      </c>
    </row>
    <row r="30119" spans="1:3" x14ac:dyDescent="0.25">
      <c r="A30119" t="s">
        <v>8972</v>
      </c>
      <c r="B30119">
        <v>1</v>
      </c>
      <c r="C30119" t="s">
        <v>17038</v>
      </c>
    </row>
    <row r="30120" spans="1:3" x14ac:dyDescent="0.25">
      <c r="A30120" t="s">
        <v>10359</v>
      </c>
      <c r="B30120">
        <v>1</v>
      </c>
      <c r="C30120" t="s">
        <v>17038</v>
      </c>
    </row>
    <row r="30121" spans="1:3" x14ac:dyDescent="0.25">
      <c r="A30121" t="s">
        <v>18074</v>
      </c>
      <c r="B30121">
        <v>1</v>
      </c>
      <c r="C30121" t="s">
        <v>17038</v>
      </c>
    </row>
    <row r="30122" spans="1:3" x14ac:dyDescent="0.25">
      <c r="A30122" t="s">
        <v>10360</v>
      </c>
      <c r="B30122">
        <v>1</v>
      </c>
      <c r="C30122" t="s">
        <v>17038</v>
      </c>
    </row>
    <row r="30123" spans="1:3" x14ac:dyDescent="0.25">
      <c r="A30123" t="s">
        <v>16472</v>
      </c>
      <c r="B30123">
        <v>1</v>
      </c>
      <c r="C30123" t="s">
        <v>17038</v>
      </c>
    </row>
    <row r="30124" spans="1:3" x14ac:dyDescent="0.25">
      <c r="A30124" t="s">
        <v>1427</v>
      </c>
      <c r="B30124">
        <v>10</v>
      </c>
      <c r="C30124" t="s">
        <v>17038</v>
      </c>
    </row>
    <row r="30125" spans="1:3" x14ac:dyDescent="0.25">
      <c r="A30125" t="s">
        <v>16474</v>
      </c>
      <c r="B30125">
        <v>1</v>
      </c>
      <c r="C30125" t="s">
        <v>17038</v>
      </c>
    </row>
    <row r="30126" spans="1:3" x14ac:dyDescent="0.25">
      <c r="A30126" t="s">
        <v>19719</v>
      </c>
      <c r="B30126">
        <v>1</v>
      </c>
      <c r="C30126" t="s">
        <v>17038</v>
      </c>
    </row>
    <row r="30127" spans="1:3" x14ac:dyDescent="0.25">
      <c r="A30127" t="s">
        <v>1469</v>
      </c>
      <c r="B30127">
        <v>1</v>
      </c>
      <c r="C30127" t="s">
        <v>17038</v>
      </c>
    </row>
    <row r="30128" spans="1:3" x14ac:dyDescent="0.25">
      <c r="A30128" t="s">
        <v>1470</v>
      </c>
      <c r="B30128">
        <v>8</v>
      </c>
      <c r="C30128" t="s">
        <v>17038</v>
      </c>
    </row>
    <row r="30129" spans="1:3" x14ac:dyDescent="0.25">
      <c r="A30129" t="s">
        <v>3701</v>
      </c>
      <c r="B30129">
        <v>5</v>
      </c>
      <c r="C30129" t="s">
        <v>17038</v>
      </c>
    </row>
    <row r="30130" spans="1:3" x14ac:dyDescent="0.25">
      <c r="A30130" t="s">
        <v>6107</v>
      </c>
      <c r="B30130">
        <v>1</v>
      </c>
      <c r="C30130" t="s">
        <v>17038</v>
      </c>
    </row>
    <row r="30131" spans="1:3" x14ac:dyDescent="0.25">
      <c r="A30131" t="s">
        <v>11921</v>
      </c>
      <c r="B30131">
        <v>2</v>
      </c>
      <c r="C30131" t="s">
        <v>17038</v>
      </c>
    </row>
    <row r="30132" spans="1:3" x14ac:dyDescent="0.25">
      <c r="A30132" t="s">
        <v>18078</v>
      </c>
      <c r="B30132">
        <v>2</v>
      </c>
      <c r="C30132" t="s">
        <v>17038</v>
      </c>
    </row>
    <row r="30133" spans="1:3" x14ac:dyDescent="0.25">
      <c r="A30133" t="s">
        <v>18079</v>
      </c>
      <c r="B30133">
        <v>1</v>
      </c>
      <c r="C30133" t="s">
        <v>17038</v>
      </c>
    </row>
    <row r="30134" spans="1:3" x14ac:dyDescent="0.25">
      <c r="A30134" t="s">
        <v>1474</v>
      </c>
      <c r="B30134">
        <v>1</v>
      </c>
      <c r="C30134" t="s">
        <v>17038</v>
      </c>
    </row>
    <row r="30135" spans="1:3" x14ac:dyDescent="0.25">
      <c r="A30135" t="s">
        <v>1476</v>
      </c>
      <c r="B30135">
        <v>5</v>
      </c>
      <c r="C30135" t="s">
        <v>17038</v>
      </c>
    </row>
    <row r="30136" spans="1:3" x14ac:dyDescent="0.25">
      <c r="A30136" t="s">
        <v>3707</v>
      </c>
      <c r="B30136">
        <v>1</v>
      </c>
      <c r="C30136" t="s">
        <v>17038</v>
      </c>
    </row>
    <row r="30137" spans="1:3" x14ac:dyDescent="0.25">
      <c r="A30137" t="s">
        <v>3708</v>
      </c>
      <c r="B30137">
        <v>1</v>
      </c>
      <c r="C30137" t="s">
        <v>17038</v>
      </c>
    </row>
    <row r="30138" spans="1:3" x14ac:dyDescent="0.25">
      <c r="A30138" t="s">
        <v>19721</v>
      </c>
      <c r="B30138">
        <v>1</v>
      </c>
      <c r="C30138" t="s">
        <v>17038</v>
      </c>
    </row>
    <row r="30139" spans="1:3" x14ac:dyDescent="0.25">
      <c r="A30139" t="s">
        <v>11933</v>
      </c>
      <c r="B30139">
        <v>1</v>
      </c>
      <c r="C30139" t="s">
        <v>17038</v>
      </c>
    </row>
    <row r="30140" spans="1:3" x14ac:dyDescent="0.25">
      <c r="A30140" t="s">
        <v>18082</v>
      </c>
      <c r="B30140">
        <v>3</v>
      </c>
      <c r="C30140" t="s">
        <v>17038</v>
      </c>
    </row>
    <row r="30141" spans="1:3" x14ac:dyDescent="0.25">
      <c r="A30141" t="s">
        <v>18083</v>
      </c>
      <c r="B30141">
        <v>1</v>
      </c>
      <c r="C30141" t="s">
        <v>17038</v>
      </c>
    </row>
    <row r="30142" spans="1:3" x14ac:dyDescent="0.25">
      <c r="A30142" t="s">
        <v>3712</v>
      </c>
      <c r="B30142">
        <v>1</v>
      </c>
      <c r="C30142" t="s">
        <v>17038</v>
      </c>
    </row>
    <row r="30143" spans="1:3" x14ac:dyDescent="0.25">
      <c r="A30143" t="s">
        <v>19722</v>
      </c>
      <c r="B30143">
        <v>1</v>
      </c>
      <c r="C30143" t="s">
        <v>17038</v>
      </c>
    </row>
    <row r="30144" spans="1:3" x14ac:dyDescent="0.25">
      <c r="A30144" t="s">
        <v>18056</v>
      </c>
      <c r="B30144">
        <v>1</v>
      </c>
      <c r="C30144" t="s">
        <v>17038</v>
      </c>
    </row>
    <row r="30145" spans="1:3" x14ac:dyDescent="0.25">
      <c r="A30145" t="s">
        <v>18085</v>
      </c>
      <c r="B30145">
        <v>1</v>
      </c>
      <c r="C30145" t="s">
        <v>17038</v>
      </c>
    </row>
    <row r="30146" spans="1:3" x14ac:dyDescent="0.25">
      <c r="A30146" t="s">
        <v>1428</v>
      </c>
      <c r="B30146">
        <v>1</v>
      </c>
      <c r="C30146" t="s">
        <v>17038</v>
      </c>
    </row>
    <row r="30147" spans="1:3" x14ac:dyDescent="0.25">
      <c r="A30147" t="s">
        <v>19725</v>
      </c>
      <c r="B30147">
        <v>1</v>
      </c>
      <c r="C30147" t="s">
        <v>17038</v>
      </c>
    </row>
    <row r="30148" spans="1:3" x14ac:dyDescent="0.25">
      <c r="A30148" t="s">
        <v>3717</v>
      </c>
      <c r="B30148">
        <v>1</v>
      </c>
      <c r="C30148" t="s">
        <v>17038</v>
      </c>
    </row>
    <row r="30149" spans="1:3" x14ac:dyDescent="0.25">
      <c r="A30149" t="s">
        <v>11938</v>
      </c>
      <c r="B30149">
        <v>1</v>
      </c>
      <c r="C30149" t="s">
        <v>17038</v>
      </c>
    </row>
    <row r="30150" spans="1:3" x14ac:dyDescent="0.25">
      <c r="A30150" t="s">
        <v>4610</v>
      </c>
      <c r="B30150">
        <v>2</v>
      </c>
      <c r="C30150" t="s">
        <v>17038</v>
      </c>
    </row>
    <row r="30151" spans="1:3" x14ac:dyDescent="0.25">
      <c r="A30151" t="s">
        <v>1498</v>
      </c>
      <c r="B30151">
        <v>1</v>
      </c>
      <c r="C30151" t="s">
        <v>17038</v>
      </c>
    </row>
    <row r="30152" spans="1:3" x14ac:dyDescent="0.25">
      <c r="A30152" t="s">
        <v>4611</v>
      </c>
      <c r="B30152">
        <v>2</v>
      </c>
      <c r="C30152" t="s">
        <v>17038</v>
      </c>
    </row>
    <row r="30153" spans="1:3" x14ac:dyDescent="0.25">
      <c r="A30153" t="s">
        <v>6131</v>
      </c>
      <c r="B30153">
        <v>1</v>
      </c>
      <c r="C30153" t="s">
        <v>17038</v>
      </c>
    </row>
    <row r="30154" spans="1:3" x14ac:dyDescent="0.25">
      <c r="A30154" t="s">
        <v>19734</v>
      </c>
      <c r="B30154">
        <v>1</v>
      </c>
      <c r="C30154" t="s">
        <v>17038</v>
      </c>
    </row>
    <row r="30155" spans="1:3" x14ac:dyDescent="0.25">
      <c r="A30155" t="s">
        <v>18097</v>
      </c>
      <c r="B30155">
        <v>2</v>
      </c>
      <c r="C30155" t="s">
        <v>17038</v>
      </c>
    </row>
    <row r="30156" spans="1:3" x14ac:dyDescent="0.25">
      <c r="A30156" t="s">
        <v>6132</v>
      </c>
      <c r="B30156">
        <v>1</v>
      </c>
      <c r="C30156" t="s">
        <v>17038</v>
      </c>
    </row>
    <row r="30157" spans="1:3" x14ac:dyDescent="0.25">
      <c r="A30157" t="s">
        <v>6134</v>
      </c>
      <c r="B30157">
        <v>1</v>
      </c>
      <c r="C30157" t="s">
        <v>17038</v>
      </c>
    </row>
    <row r="30158" spans="1:3" x14ac:dyDescent="0.25">
      <c r="A30158" t="s">
        <v>19738</v>
      </c>
      <c r="B30158">
        <v>1</v>
      </c>
      <c r="C30158" t="s">
        <v>17038</v>
      </c>
    </row>
    <row r="30159" spans="1:3" x14ac:dyDescent="0.25">
      <c r="A30159" t="s">
        <v>3738</v>
      </c>
      <c r="B30159">
        <v>1</v>
      </c>
      <c r="C30159" t="s">
        <v>17038</v>
      </c>
    </row>
    <row r="30160" spans="1:3" x14ac:dyDescent="0.25">
      <c r="A30160" t="s">
        <v>3739</v>
      </c>
      <c r="B30160">
        <v>1</v>
      </c>
      <c r="C30160" t="s">
        <v>17038</v>
      </c>
    </row>
    <row r="30161" spans="1:3" x14ac:dyDescent="0.25">
      <c r="A30161" t="s">
        <v>1511</v>
      </c>
      <c r="B30161">
        <v>1</v>
      </c>
      <c r="C30161" t="s">
        <v>17038</v>
      </c>
    </row>
    <row r="30162" spans="1:3" x14ac:dyDescent="0.25">
      <c r="A30162" t="s">
        <v>1513</v>
      </c>
      <c r="B30162">
        <v>7</v>
      </c>
      <c r="C30162" t="s">
        <v>17038</v>
      </c>
    </row>
    <row r="30163" spans="1:3" x14ac:dyDescent="0.25">
      <c r="A30163" t="s">
        <v>3743</v>
      </c>
      <c r="B30163">
        <v>1</v>
      </c>
      <c r="C30163" t="s">
        <v>17038</v>
      </c>
    </row>
    <row r="30164" spans="1:3" x14ac:dyDescent="0.25">
      <c r="A30164" t="s">
        <v>18119</v>
      </c>
      <c r="B30164">
        <v>1</v>
      </c>
      <c r="C30164" t="s">
        <v>17038</v>
      </c>
    </row>
    <row r="30165" spans="1:3" x14ac:dyDescent="0.25">
      <c r="A30165" t="s">
        <v>6152</v>
      </c>
      <c r="B30165">
        <v>1</v>
      </c>
      <c r="C30165" t="s">
        <v>17038</v>
      </c>
    </row>
    <row r="30166" spans="1:3" x14ac:dyDescent="0.25">
      <c r="A30166" t="s">
        <v>3751</v>
      </c>
      <c r="B30166">
        <v>1</v>
      </c>
      <c r="C30166" t="s">
        <v>17038</v>
      </c>
    </row>
    <row r="30167" spans="1:3" x14ac:dyDescent="0.25">
      <c r="A30167" t="s">
        <v>13575</v>
      </c>
      <c r="B30167">
        <v>1</v>
      </c>
      <c r="C30167" t="s">
        <v>17038</v>
      </c>
    </row>
    <row r="30168" spans="1:3" x14ac:dyDescent="0.25">
      <c r="A30168" t="s">
        <v>13578</v>
      </c>
      <c r="B30168">
        <v>1</v>
      </c>
      <c r="C30168" t="s">
        <v>17038</v>
      </c>
    </row>
    <row r="30169" spans="1:3" x14ac:dyDescent="0.25">
      <c r="A30169" t="s">
        <v>7539</v>
      </c>
      <c r="B30169">
        <v>1</v>
      </c>
      <c r="C30169" t="s">
        <v>17038</v>
      </c>
    </row>
    <row r="30170" spans="1:3" x14ac:dyDescent="0.25">
      <c r="A30170" t="s">
        <v>3754</v>
      </c>
      <c r="B30170">
        <v>1</v>
      </c>
      <c r="C30170" t="s">
        <v>17038</v>
      </c>
    </row>
    <row r="30171" spans="1:3" x14ac:dyDescent="0.25">
      <c r="A30171" t="s">
        <v>7540</v>
      </c>
      <c r="B30171">
        <v>1</v>
      </c>
      <c r="C30171" t="s">
        <v>17038</v>
      </c>
    </row>
    <row r="30172" spans="1:3" x14ac:dyDescent="0.25">
      <c r="A30172" t="s">
        <v>6160</v>
      </c>
      <c r="B30172">
        <v>1</v>
      </c>
      <c r="C30172" t="s">
        <v>17038</v>
      </c>
    </row>
    <row r="30173" spans="1:3" x14ac:dyDescent="0.25">
      <c r="A30173" t="s">
        <v>3758</v>
      </c>
      <c r="B30173">
        <v>1</v>
      </c>
      <c r="C30173" t="s">
        <v>17038</v>
      </c>
    </row>
    <row r="30174" spans="1:3" x14ac:dyDescent="0.25">
      <c r="A30174" t="s">
        <v>19764</v>
      </c>
      <c r="B30174">
        <v>1</v>
      </c>
      <c r="C30174" t="s">
        <v>17038</v>
      </c>
    </row>
    <row r="30175" spans="1:3" x14ac:dyDescent="0.25">
      <c r="A30175" t="s">
        <v>11985</v>
      </c>
      <c r="B30175">
        <v>1</v>
      </c>
      <c r="C30175" t="s">
        <v>17038</v>
      </c>
    </row>
    <row r="30176" spans="1:3" x14ac:dyDescent="0.25">
      <c r="A30176" t="s">
        <v>6139</v>
      </c>
      <c r="B30176">
        <v>4</v>
      </c>
      <c r="C30176" t="s">
        <v>17038</v>
      </c>
    </row>
    <row r="30177" spans="1:3" x14ac:dyDescent="0.25">
      <c r="A30177" t="s">
        <v>3766</v>
      </c>
      <c r="B30177">
        <v>1</v>
      </c>
      <c r="C30177" t="s">
        <v>17038</v>
      </c>
    </row>
    <row r="30178" spans="1:3" x14ac:dyDescent="0.25">
      <c r="A30178" t="s">
        <v>1542</v>
      </c>
      <c r="B30178">
        <v>1</v>
      </c>
      <c r="C30178" t="s">
        <v>17038</v>
      </c>
    </row>
    <row r="30179" spans="1:3" x14ac:dyDescent="0.25">
      <c r="A30179" t="s">
        <v>9028</v>
      </c>
      <c r="B30179">
        <v>1</v>
      </c>
      <c r="C30179" t="s">
        <v>17038</v>
      </c>
    </row>
    <row r="30180" spans="1:3" x14ac:dyDescent="0.25">
      <c r="A30180" t="s">
        <v>1543</v>
      </c>
      <c r="B30180">
        <v>1</v>
      </c>
      <c r="C30180" t="s">
        <v>17038</v>
      </c>
    </row>
    <row r="30181" spans="1:3" x14ac:dyDescent="0.25">
      <c r="A30181" t="s">
        <v>19769</v>
      </c>
      <c r="B30181">
        <v>1</v>
      </c>
      <c r="C30181" t="s">
        <v>17038</v>
      </c>
    </row>
    <row r="30182" spans="1:3" x14ac:dyDescent="0.25">
      <c r="A30182" t="s">
        <v>18131</v>
      </c>
      <c r="B30182">
        <v>1</v>
      </c>
      <c r="C30182" t="s">
        <v>17038</v>
      </c>
    </row>
    <row r="30183" spans="1:3" x14ac:dyDescent="0.25">
      <c r="A30183" t="s">
        <v>15088</v>
      </c>
      <c r="B30183">
        <v>1</v>
      </c>
      <c r="C30183" t="s">
        <v>17038</v>
      </c>
    </row>
    <row r="30184" spans="1:3" x14ac:dyDescent="0.25">
      <c r="A30184" t="s">
        <v>18135</v>
      </c>
      <c r="B30184">
        <v>1</v>
      </c>
      <c r="C30184" t="s">
        <v>17038</v>
      </c>
    </row>
    <row r="30185" spans="1:3" x14ac:dyDescent="0.25">
      <c r="A30185" t="s">
        <v>1559</v>
      </c>
      <c r="B30185">
        <v>2</v>
      </c>
      <c r="C30185" t="s">
        <v>17038</v>
      </c>
    </row>
    <row r="30186" spans="1:3" x14ac:dyDescent="0.25">
      <c r="A30186" t="s">
        <v>18138</v>
      </c>
      <c r="B30186">
        <v>2</v>
      </c>
      <c r="C30186" t="s">
        <v>17038</v>
      </c>
    </row>
    <row r="30187" spans="1:3" x14ac:dyDescent="0.25">
      <c r="A30187" t="s">
        <v>1517</v>
      </c>
      <c r="B30187">
        <v>1</v>
      </c>
      <c r="C30187" t="s">
        <v>17038</v>
      </c>
    </row>
    <row r="30188" spans="1:3" x14ac:dyDescent="0.25">
      <c r="A30188" t="s">
        <v>3783</v>
      </c>
      <c r="B30188">
        <v>1</v>
      </c>
      <c r="C30188" t="s">
        <v>17038</v>
      </c>
    </row>
    <row r="30189" spans="1:3" x14ac:dyDescent="0.25">
      <c r="A30189" t="s">
        <v>19779</v>
      </c>
      <c r="B30189">
        <v>1</v>
      </c>
      <c r="C30189" t="s">
        <v>17038</v>
      </c>
    </row>
    <row r="30190" spans="1:3" x14ac:dyDescent="0.25">
      <c r="A30190" t="s">
        <v>18145</v>
      </c>
      <c r="B30190">
        <v>5</v>
      </c>
      <c r="C30190" t="s">
        <v>17038</v>
      </c>
    </row>
    <row r="30191" spans="1:3" x14ac:dyDescent="0.25">
      <c r="A30191" t="s">
        <v>19781</v>
      </c>
      <c r="B30191">
        <v>1</v>
      </c>
      <c r="C30191" t="s">
        <v>17038</v>
      </c>
    </row>
    <row r="30192" spans="1:3" x14ac:dyDescent="0.25">
      <c r="A30192" t="s">
        <v>1571</v>
      </c>
      <c r="B30192">
        <v>5</v>
      </c>
      <c r="C30192" t="s">
        <v>17038</v>
      </c>
    </row>
    <row r="30193" spans="1:3" x14ac:dyDescent="0.25">
      <c r="A30193" t="s">
        <v>1583</v>
      </c>
      <c r="B30193">
        <v>2</v>
      </c>
      <c r="C30193" t="s">
        <v>17038</v>
      </c>
    </row>
    <row r="30194" spans="1:3" x14ac:dyDescent="0.25">
      <c r="A30194" t="s">
        <v>7555</v>
      </c>
      <c r="B30194">
        <v>1</v>
      </c>
      <c r="C30194" t="s">
        <v>17038</v>
      </c>
    </row>
    <row r="30195" spans="1:3" x14ac:dyDescent="0.25">
      <c r="A30195" t="s">
        <v>19787</v>
      </c>
      <c r="B30195">
        <v>1</v>
      </c>
      <c r="C30195" t="s">
        <v>17038</v>
      </c>
    </row>
    <row r="30196" spans="1:3" x14ac:dyDescent="0.25">
      <c r="A30196" t="s">
        <v>12021</v>
      </c>
      <c r="B30196">
        <v>1</v>
      </c>
      <c r="C30196" t="s">
        <v>17038</v>
      </c>
    </row>
    <row r="30197" spans="1:3" x14ac:dyDescent="0.25">
      <c r="A30197" t="s">
        <v>19793</v>
      </c>
      <c r="B30197">
        <v>1</v>
      </c>
      <c r="C30197" t="s">
        <v>17038</v>
      </c>
    </row>
    <row r="30198" spans="1:3" x14ac:dyDescent="0.25">
      <c r="A30198" t="s">
        <v>12025</v>
      </c>
      <c r="B30198">
        <v>1</v>
      </c>
      <c r="C30198" t="s">
        <v>17038</v>
      </c>
    </row>
    <row r="30199" spans="1:3" x14ac:dyDescent="0.25">
      <c r="A30199" t="s">
        <v>18164</v>
      </c>
      <c r="B30199">
        <v>1</v>
      </c>
      <c r="C30199" t="s">
        <v>17038</v>
      </c>
    </row>
    <row r="30200" spans="1:3" x14ac:dyDescent="0.25">
      <c r="A30200" t="s">
        <v>19800</v>
      </c>
      <c r="B30200">
        <v>1</v>
      </c>
      <c r="C30200" t="s">
        <v>17038</v>
      </c>
    </row>
    <row r="30201" spans="1:3" x14ac:dyDescent="0.25">
      <c r="A30201" t="s">
        <v>18170</v>
      </c>
      <c r="B30201">
        <v>2</v>
      </c>
      <c r="C30201" t="s">
        <v>17038</v>
      </c>
    </row>
    <row r="30202" spans="1:3" x14ac:dyDescent="0.25">
      <c r="A30202" t="s">
        <v>1604</v>
      </c>
      <c r="B30202">
        <v>1</v>
      </c>
      <c r="C30202" t="s">
        <v>17038</v>
      </c>
    </row>
    <row r="30203" spans="1:3" x14ac:dyDescent="0.25">
      <c r="A30203" t="s">
        <v>3800</v>
      </c>
      <c r="B30203">
        <v>5</v>
      </c>
      <c r="C30203" t="s">
        <v>17038</v>
      </c>
    </row>
    <row r="30204" spans="1:3" x14ac:dyDescent="0.25">
      <c r="A30204" t="s">
        <v>1610</v>
      </c>
      <c r="B30204">
        <v>4</v>
      </c>
      <c r="C30204" t="s">
        <v>17038</v>
      </c>
    </row>
    <row r="30205" spans="1:3" x14ac:dyDescent="0.25">
      <c r="A30205" t="s">
        <v>10454</v>
      </c>
      <c r="B30205">
        <v>1</v>
      </c>
      <c r="C30205" t="s">
        <v>17038</v>
      </c>
    </row>
    <row r="30206" spans="1:3" x14ac:dyDescent="0.25">
      <c r="A30206" t="s">
        <v>19805</v>
      </c>
      <c r="B30206">
        <v>1</v>
      </c>
      <c r="C30206" t="s">
        <v>17038</v>
      </c>
    </row>
    <row r="30207" spans="1:3" x14ac:dyDescent="0.25">
      <c r="A30207" t="s">
        <v>9066</v>
      </c>
      <c r="B30207">
        <v>1</v>
      </c>
      <c r="C30207" t="s">
        <v>17038</v>
      </c>
    </row>
    <row r="30208" spans="1:3" x14ac:dyDescent="0.25">
      <c r="A30208" t="s">
        <v>6148</v>
      </c>
      <c r="B30208">
        <v>1</v>
      </c>
      <c r="C30208" t="s">
        <v>17038</v>
      </c>
    </row>
    <row r="30209" spans="1:3" x14ac:dyDescent="0.25">
      <c r="A30209" t="s">
        <v>16544</v>
      </c>
      <c r="B30209">
        <v>1</v>
      </c>
      <c r="C30209" t="s">
        <v>17038</v>
      </c>
    </row>
    <row r="30210" spans="1:3" x14ac:dyDescent="0.25">
      <c r="A30210" t="s">
        <v>18182</v>
      </c>
      <c r="B30210">
        <v>1</v>
      </c>
      <c r="C30210" t="s">
        <v>17038</v>
      </c>
    </row>
    <row r="30211" spans="1:3" x14ac:dyDescent="0.25">
      <c r="A30211" t="s">
        <v>18199</v>
      </c>
      <c r="B30211">
        <v>1</v>
      </c>
      <c r="C30211" t="s">
        <v>17038</v>
      </c>
    </row>
    <row r="30212" spans="1:3" x14ac:dyDescent="0.25">
      <c r="A30212" t="s">
        <v>19817</v>
      </c>
      <c r="B30212">
        <v>1</v>
      </c>
      <c r="C30212" t="s">
        <v>17038</v>
      </c>
    </row>
    <row r="30213" spans="1:3" x14ac:dyDescent="0.25">
      <c r="A30213" t="s">
        <v>3815</v>
      </c>
      <c r="B30213">
        <v>1</v>
      </c>
      <c r="C30213" t="s">
        <v>17038</v>
      </c>
    </row>
    <row r="30214" spans="1:3" x14ac:dyDescent="0.25">
      <c r="A30214" t="s">
        <v>1669</v>
      </c>
      <c r="B30214">
        <v>1</v>
      </c>
      <c r="C30214" t="s">
        <v>17038</v>
      </c>
    </row>
    <row r="30215" spans="1:3" x14ac:dyDescent="0.25">
      <c r="A30215" t="s">
        <v>18207</v>
      </c>
      <c r="B30215">
        <v>1</v>
      </c>
      <c r="C30215" t="s">
        <v>17038</v>
      </c>
    </row>
    <row r="30216" spans="1:3" x14ac:dyDescent="0.25">
      <c r="A30216" t="s">
        <v>1670</v>
      </c>
      <c r="B30216">
        <v>1</v>
      </c>
      <c r="C30216" t="s">
        <v>17038</v>
      </c>
    </row>
    <row r="30217" spans="1:3" x14ac:dyDescent="0.25">
      <c r="A30217" t="s">
        <v>15138</v>
      </c>
      <c r="B30217">
        <v>2</v>
      </c>
      <c r="C30217" t="s">
        <v>17038</v>
      </c>
    </row>
    <row r="30218" spans="1:3" x14ac:dyDescent="0.25">
      <c r="A30218" t="s">
        <v>6222</v>
      </c>
      <c r="B30218">
        <v>1</v>
      </c>
      <c r="C30218" t="s">
        <v>17038</v>
      </c>
    </row>
    <row r="30219" spans="1:3" x14ac:dyDescent="0.25">
      <c r="A30219" t="s">
        <v>7582</v>
      </c>
      <c r="B30219">
        <v>1</v>
      </c>
      <c r="C30219" t="s">
        <v>17038</v>
      </c>
    </row>
    <row r="30220" spans="1:3" x14ac:dyDescent="0.25">
      <c r="A30220" t="s">
        <v>19827</v>
      </c>
      <c r="B30220">
        <v>1</v>
      </c>
      <c r="C30220" t="s">
        <v>17038</v>
      </c>
    </row>
    <row r="30221" spans="1:3" x14ac:dyDescent="0.25">
      <c r="A30221" t="s">
        <v>13643</v>
      </c>
      <c r="B30221">
        <v>1</v>
      </c>
      <c r="C30221" t="s">
        <v>17038</v>
      </c>
    </row>
    <row r="30222" spans="1:3" x14ac:dyDescent="0.25">
      <c r="A30222" t="s">
        <v>6225</v>
      </c>
      <c r="B30222">
        <v>1</v>
      </c>
      <c r="C30222" t="s">
        <v>17038</v>
      </c>
    </row>
    <row r="30223" spans="1:3" x14ac:dyDescent="0.25">
      <c r="A30223" t="s">
        <v>3828</v>
      </c>
      <c r="B30223">
        <v>1</v>
      </c>
      <c r="C30223" t="s">
        <v>17038</v>
      </c>
    </row>
    <row r="30224" spans="1:3" x14ac:dyDescent="0.25">
      <c r="A30224" t="s">
        <v>1677</v>
      </c>
      <c r="B30224">
        <v>1</v>
      </c>
      <c r="C30224" t="s">
        <v>17038</v>
      </c>
    </row>
    <row r="30225" spans="1:3" x14ac:dyDescent="0.25">
      <c r="A30225" t="s">
        <v>12069</v>
      </c>
      <c r="B30225">
        <v>3</v>
      </c>
      <c r="C30225" t="s">
        <v>17038</v>
      </c>
    </row>
    <row r="30226" spans="1:3" x14ac:dyDescent="0.25">
      <c r="A30226" t="s">
        <v>5158</v>
      </c>
      <c r="B30226">
        <v>1</v>
      </c>
      <c r="C30226" t="s">
        <v>17038</v>
      </c>
    </row>
    <row r="30227" spans="1:3" x14ac:dyDescent="0.25">
      <c r="A30227" t="s">
        <v>7587</v>
      </c>
      <c r="B30227">
        <v>1</v>
      </c>
      <c r="C30227" t="s">
        <v>17038</v>
      </c>
    </row>
    <row r="30228" spans="1:3" x14ac:dyDescent="0.25">
      <c r="A30228" t="s">
        <v>6229</v>
      </c>
      <c r="B30228">
        <v>1</v>
      </c>
      <c r="C30228" t="s">
        <v>17038</v>
      </c>
    </row>
    <row r="30229" spans="1:3" x14ac:dyDescent="0.25">
      <c r="A30229" t="s">
        <v>19836</v>
      </c>
      <c r="B30229">
        <v>1</v>
      </c>
      <c r="C30229" t="s">
        <v>17038</v>
      </c>
    </row>
    <row r="30230" spans="1:3" x14ac:dyDescent="0.25">
      <c r="A30230" t="s">
        <v>12074</v>
      </c>
      <c r="B30230">
        <v>1</v>
      </c>
      <c r="C30230" t="s">
        <v>17038</v>
      </c>
    </row>
    <row r="30231" spans="1:3" x14ac:dyDescent="0.25">
      <c r="A30231" t="s">
        <v>1681</v>
      </c>
      <c r="B30231">
        <v>4</v>
      </c>
      <c r="C30231" t="s">
        <v>17038</v>
      </c>
    </row>
    <row r="30232" spans="1:3" x14ac:dyDescent="0.25">
      <c r="A30232" t="s">
        <v>1692</v>
      </c>
      <c r="B30232">
        <v>9</v>
      </c>
      <c r="C30232" t="s">
        <v>17038</v>
      </c>
    </row>
    <row r="30233" spans="1:3" x14ac:dyDescent="0.25">
      <c r="A30233" t="s">
        <v>18228</v>
      </c>
      <c r="B30233">
        <v>1</v>
      </c>
      <c r="C30233" t="s">
        <v>17038</v>
      </c>
    </row>
    <row r="30234" spans="1:3" x14ac:dyDescent="0.25">
      <c r="A30234" t="s">
        <v>1684</v>
      </c>
      <c r="B30234">
        <v>1</v>
      </c>
      <c r="C30234" t="s">
        <v>17038</v>
      </c>
    </row>
    <row r="30235" spans="1:3" x14ac:dyDescent="0.25">
      <c r="A30235" t="s">
        <v>10473</v>
      </c>
      <c r="B30235">
        <v>1</v>
      </c>
      <c r="C30235" t="s">
        <v>17038</v>
      </c>
    </row>
    <row r="30236" spans="1:3" x14ac:dyDescent="0.25">
      <c r="A30236" t="s">
        <v>4704</v>
      </c>
      <c r="B30236">
        <v>1</v>
      </c>
      <c r="C30236" t="s">
        <v>17038</v>
      </c>
    </row>
    <row r="30237" spans="1:3" x14ac:dyDescent="0.25">
      <c r="A30237" t="s">
        <v>3836</v>
      </c>
      <c r="B30237">
        <v>5</v>
      </c>
      <c r="C30237" t="s">
        <v>17038</v>
      </c>
    </row>
    <row r="30238" spans="1:3" x14ac:dyDescent="0.25">
      <c r="A30238" t="s">
        <v>19839</v>
      </c>
      <c r="B30238">
        <v>1</v>
      </c>
      <c r="C30238" t="s">
        <v>17038</v>
      </c>
    </row>
    <row r="30239" spans="1:3" x14ac:dyDescent="0.25">
      <c r="A30239" t="s">
        <v>4980</v>
      </c>
      <c r="B30239">
        <v>1</v>
      </c>
      <c r="C30239" t="s">
        <v>17038</v>
      </c>
    </row>
    <row r="30240" spans="1:3" x14ac:dyDescent="0.25">
      <c r="A30240" t="s">
        <v>19841</v>
      </c>
      <c r="B30240">
        <v>1</v>
      </c>
      <c r="C30240" t="s">
        <v>17038</v>
      </c>
    </row>
    <row r="30241" spans="1:3" x14ac:dyDescent="0.25">
      <c r="A30241" t="s">
        <v>9119</v>
      </c>
      <c r="B30241">
        <v>3</v>
      </c>
      <c r="C30241" t="s">
        <v>17038</v>
      </c>
    </row>
    <row r="30242" spans="1:3" x14ac:dyDescent="0.25">
      <c r="A30242" t="s">
        <v>1697</v>
      </c>
      <c r="B30242">
        <v>5</v>
      </c>
      <c r="C30242" t="s">
        <v>17038</v>
      </c>
    </row>
    <row r="30243" spans="1:3" x14ac:dyDescent="0.25">
      <c r="A30243" t="s">
        <v>12085</v>
      </c>
      <c r="B30243">
        <v>1</v>
      </c>
      <c r="C30243" t="s">
        <v>17038</v>
      </c>
    </row>
    <row r="30244" spans="1:3" x14ac:dyDescent="0.25">
      <c r="A30244" t="s">
        <v>1704</v>
      </c>
      <c r="B30244">
        <v>1</v>
      </c>
      <c r="C30244" t="s">
        <v>17038</v>
      </c>
    </row>
    <row r="30245" spans="1:3" x14ac:dyDescent="0.25">
      <c r="A30245" t="s">
        <v>6239</v>
      </c>
      <c r="B30245">
        <v>1</v>
      </c>
      <c r="C30245" t="s">
        <v>17038</v>
      </c>
    </row>
    <row r="30246" spans="1:3" x14ac:dyDescent="0.25">
      <c r="A30246" t="s">
        <v>1706</v>
      </c>
      <c r="B30246">
        <v>9</v>
      </c>
      <c r="C30246" t="s">
        <v>17038</v>
      </c>
    </row>
    <row r="30247" spans="1:3" x14ac:dyDescent="0.25">
      <c r="A30247" t="s">
        <v>1708</v>
      </c>
      <c r="B30247">
        <v>4</v>
      </c>
      <c r="C30247" t="s">
        <v>17038</v>
      </c>
    </row>
    <row r="30248" spans="1:3" x14ac:dyDescent="0.25">
      <c r="A30248" t="s">
        <v>4830</v>
      </c>
      <c r="B30248">
        <v>1</v>
      </c>
      <c r="C30248" t="s">
        <v>17038</v>
      </c>
    </row>
    <row r="30249" spans="1:3" x14ac:dyDescent="0.25">
      <c r="A30249" t="s">
        <v>12087</v>
      </c>
      <c r="B30249">
        <v>1</v>
      </c>
      <c r="C30249" t="s">
        <v>17038</v>
      </c>
    </row>
    <row r="30250" spans="1:3" x14ac:dyDescent="0.25">
      <c r="A30250" t="s">
        <v>15183</v>
      </c>
      <c r="B30250">
        <v>1</v>
      </c>
      <c r="C30250" t="s">
        <v>17038</v>
      </c>
    </row>
    <row r="30251" spans="1:3" x14ac:dyDescent="0.25">
      <c r="A30251" t="s">
        <v>18244</v>
      </c>
      <c r="B30251">
        <v>1</v>
      </c>
      <c r="C30251" t="s">
        <v>17038</v>
      </c>
    </row>
    <row r="30252" spans="1:3" x14ac:dyDescent="0.25">
      <c r="A30252" t="s">
        <v>3849</v>
      </c>
      <c r="B30252">
        <v>1</v>
      </c>
      <c r="C30252" t="s">
        <v>17038</v>
      </c>
    </row>
    <row r="30253" spans="1:3" x14ac:dyDescent="0.25">
      <c r="A30253" t="s">
        <v>12096</v>
      </c>
      <c r="B30253">
        <v>1</v>
      </c>
      <c r="C30253" t="s">
        <v>17038</v>
      </c>
    </row>
    <row r="30254" spans="1:3" x14ac:dyDescent="0.25">
      <c r="A30254" t="s">
        <v>1717</v>
      </c>
      <c r="B30254">
        <v>2</v>
      </c>
      <c r="C30254" t="s">
        <v>17038</v>
      </c>
    </row>
    <row r="30255" spans="1:3" x14ac:dyDescent="0.25">
      <c r="A30255" t="s">
        <v>1718</v>
      </c>
      <c r="B30255">
        <v>1</v>
      </c>
      <c r="C30255" t="s">
        <v>17038</v>
      </c>
    </row>
    <row r="30256" spans="1:3" x14ac:dyDescent="0.25">
      <c r="A30256" t="s">
        <v>3850</v>
      </c>
      <c r="B30256">
        <v>4</v>
      </c>
      <c r="C30256" t="s">
        <v>17038</v>
      </c>
    </row>
    <row r="30257" spans="1:3" x14ac:dyDescent="0.25">
      <c r="A30257" t="s">
        <v>3852</v>
      </c>
      <c r="B30257">
        <v>4</v>
      </c>
      <c r="C30257" t="s">
        <v>17038</v>
      </c>
    </row>
    <row r="30258" spans="1:3" x14ac:dyDescent="0.25">
      <c r="A30258" t="s">
        <v>10485</v>
      </c>
      <c r="B30258">
        <v>4</v>
      </c>
      <c r="C30258" t="s">
        <v>17038</v>
      </c>
    </row>
    <row r="30259" spans="1:3" x14ac:dyDescent="0.25">
      <c r="A30259" t="s">
        <v>16574</v>
      </c>
      <c r="B30259">
        <v>1</v>
      </c>
      <c r="C30259" t="s">
        <v>17038</v>
      </c>
    </row>
    <row r="30260" spans="1:3" x14ac:dyDescent="0.25">
      <c r="A30260" t="s">
        <v>19849</v>
      </c>
      <c r="B30260">
        <v>2</v>
      </c>
      <c r="C30260" t="s">
        <v>17038</v>
      </c>
    </row>
    <row r="30261" spans="1:3" x14ac:dyDescent="0.25">
      <c r="A30261" t="s">
        <v>19851</v>
      </c>
      <c r="B30261">
        <v>1</v>
      </c>
      <c r="C30261" t="s">
        <v>17038</v>
      </c>
    </row>
    <row r="30262" spans="1:3" x14ac:dyDescent="0.25">
      <c r="A30262" t="s">
        <v>6258</v>
      </c>
      <c r="B30262">
        <v>1</v>
      </c>
      <c r="C30262" t="s">
        <v>17038</v>
      </c>
    </row>
    <row r="30263" spans="1:3" x14ac:dyDescent="0.25">
      <c r="A30263" t="s">
        <v>13668</v>
      </c>
      <c r="B30263">
        <v>2</v>
      </c>
      <c r="C30263" t="s">
        <v>17038</v>
      </c>
    </row>
    <row r="30264" spans="1:3" x14ac:dyDescent="0.25">
      <c r="A30264" t="s">
        <v>4682</v>
      </c>
      <c r="B30264">
        <v>1</v>
      </c>
      <c r="C30264" t="s">
        <v>17038</v>
      </c>
    </row>
    <row r="30265" spans="1:3" x14ac:dyDescent="0.25">
      <c r="A30265" t="s">
        <v>13669</v>
      </c>
      <c r="B30265">
        <v>1</v>
      </c>
      <c r="C30265" t="s">
        <v>17038</v>
      </c>
    </row>
    <row r="30266" spans="1:3" x14ac:dyDescent="0.25">
      <c r="A30266" t="s">
        <v>9135</v>
      </c>
      <c r="B30266">
        <v>1</v>
      </c>
      <c r="C30266" t="s">
        <v>17038</v>
      </c>
    </row>
    <row r="30267" spans="1:3" x14ac:dyDescent="0.25">
      <c r="A30267" t="s">
        <v>4984</v>
      </c>
      <c r="B30267">
        <v>1</v>
      </c>
      <c r="C30267" t="s">
        <v>17038</v>
      </c>
    </row>
    <row r="30268" spans="1:3" x14ac:dyDescent="0.25">
      <c r="A30268" t="s">
        <v>6260</v>
      </c>
      <c r="B30268">
        <v>1</v>
      </c>
      <c r="C30268" t="s">
        <v>17038</v>
      </c>
    </row>
    <row r="30269" spans="1:3" x14ac:dyDescent="0.25">
      <c r="A30269" t="s">
        <v>3859</v>
      </c>
      <c r="B30269">
        <v>2</v>
      </c>
      <c r="C30269" t="s">
        <v>17038</v>
      </c>
    </row>
    <row r="30270" spans="1:3" x14ac:dyDescent="0.25">
      <c r="A30270" t="s">
        <v>1736</v>
      </c>
      <c r="B30270">
        <v>1</v>
      </c>
      <c r="C30270" t="s">
        <v>17038</v>
      </c>
    </row>
    <row r="30271" spans="1:3" x14ac:dyDescent="0.25">
      <c r="A30271" t="s">
        <v>15191</v>
      </c>
      <c r="B30271">
        <v>1</v>
      </c>
      <c r="C30271" t="s">
        <v>17038</v>
      </c>
    </row>
    <row r="30272" spans="1:3" x14ac:dyDescent="0.25">
      <c r="A30272" t="s">
        <v>19855</v>
      </c>
      <c r="B30272">
        <v>1</v>
      </c>
      <c r="C30272" t="s">
        <v>17038</v>
      </c>
    </row>
    <row r="30273" spans="1:3" x14ac:dyDescent="0.25">
      <c r="A30273" t="s">
        <v>1743</v>
      </c>
      <c r="B30273">
        <v>1</v>
      </c>
      <c r="C30273" t="s">
        <v>17038</v>
      </c>
    </row>
    <row r="30274" spans="1:3" x14ac:dyDescent="0.25">
      <c r="A30274" t="s">
        <v>1744</v>
      </c>
      <c r="B30274">
        <v>7</v>
      </c>
      <c r="C30274" t="s">
        <v>17038</v>
      </c>
    </row>
    <row r="30275" spans="1:3" x14ac:dyDescent="0.25">
      <c r="A30275" t="s">
        <v>5161</v>
      </c>
      <c r="B30275">
        <v>1</v>
      </c>
      <c r="C30275" t="s">
        <v>17038</v>
      </c>
    </row>
    <row r="30276" spans="1:3" x14ac:dyDescent="0.25">
      <c r="A30276" t="s">
        <v>1749</v>
      </c>
      <c r="B30276">
        <v>1</v>
      </c>
      <c r="C30276" t="s">
        <v>17038</v>
      </c>
    </row>
    <row r="30277" spans="1:3" x14ac:dyDescent="0.25">
      <c r="A30277" t="s">
        <v>18258</v>
      </c>
      <c r="B30277">
        <v>1</v>
      </c>
      <c r="C30277" t="s">
        <v>17038</v>
      </c>
    </row>
    <row r="30278" spans="1:3" x14ac:dyDescent="0.25">
      <c r="A30278" t="s">
        <v>10493</v>
      </c>
      <c r="B30278">
        <v>1</v>
      </c>
      <c r="C30278" t="s">
        <v>17038</v>
      </c>
    </row>
    <row r="30279" spans="1:3" x14ac:dyDescent="0.25">
      <c r="A30279" t="s">
        <v>18262</v>
      </c>
      <c r="B30279">
        <v>2</v>
      </c>
      <c r="C30279" t="s">
        <v>17038</v>
      </c>
    </row>
    <row r="30280" spans="1:3" x14ac:dyDescent="0.25">
      <c r="A30280" t="s">
        <v>13681</v>
      </c>
      <c r="B30280">
        <v>3</v>
      </c>
      <c r="C30280" t="s">
        <v>17038</v>
      </c>
    </row>
    <row r="30281" spans="1:3" x14ac:dyDescent="0.25">
      <c r="A30281" t="s">
        <v>18187</v>
      </c>
      <c r="B30281">
        <v>1</v>
      </c>
      <c r="C30281" t="s">
        <v>17038</v>
      </c>
    </row>
    <row r="30282" spans="1:3" x14ac:dyDescent="0.25">
      <c r="A30282" t="s">
        <v>1642</v>
      </c>
      <c r="B30282">
        <v>1</v>
      </c>
      <c r="C30282" t="s">
        <v>17038</v>
      </c>
    </row>
    <row r="30283" spans="1:3" x14ac:dyDescent="0.25">
      <c r="A30283" t="s">
        <v>1759</v>
      </c>
      <c r="B30283">
        <v>1</v>
      </c>
      <c r="C30283" t="s">
        <v>17038</v>
      </c>
    </row>
    <row r="30284" spans="1:3" x14ac:dyDescent="0.25">
      <c r="A30284" t="s">
        <v>1772</v>
      </c>
      <c r="B30284">
        <v>3</v>
      </c>
      <c r="C30284" t="s">
        <v>17038</v>
      </c>
    </row>
    <row r="30285" spans="1:3" x14ac:dyDescent="0.25">
      <c r="A30285" t="s">
        <v>18265</v>
      </c>
      <c r="B30285">
        <v>1</v>
      </c>
      <c r="C30285" t="s">
        <v>17038</v>
      </c>
    </row>
    <row r="30286" spans="1:3" x14ac:dyDescent="0.25">
      <c r="A30286" t="s">
        <v>1766</v>
      </c>
      <c r="B30286">
        <v>5</v>
      </c>
      <c r="C30286" t="s">
        <v>17038</v>
      </c>
    </row>
    <row r="30287" spans="1:3" x14ac:dyDescent="0.25">
      <c r="A30287" t="s">
        <v>3874</v>
      </c>
      <c r="B30287">
        <v>1</v>
      </c>
      <c r="C30287" t="s">
        <v>17038</v>
      </c>
    </row>
    <row r="30288" spans="1:3" x14ac:dyDescent="0.25">
      <c r="A30288" t="s">
        <v>15217</v>
      </c>
      <c r="B30288">
        <v>1</v>
      </c>
      <c r="C30288" t="s">
        <v>17038</v>
      </c>
    </row>
    <row r="30289" spans="1:3" x14ac:dyDescent="0.25">
      <c r="A30289" t="s">
        <v>1775</v>
      </c>
      <c r="B30289">
        <v>1</v>
      </c>
      <c r="C30289" t="s">
        <v>17038</v>
      </c>
    </row>
    <row r="30290" spans="1:3" x14ac:dyDescent="0.25">
      <c r="A30290" t="s">
        <v>6275</v>
      </c>
      <c r="B30290">
        <v>1</v>
      </c>
      <c r="C30290" t="s">
        <v>17038</v>
      </c>
    </row>
    <row r="30291" spans="1:3" x14ac:dyDescent="0.25">
      <c r="A30291" t="s">
        <v>15220</v>
      </c>
      <c r="B30291">
        <v>2</v>
      </c>
      <c r="C30291" t="s">
        <v>17038</v>
      </c>
    </row>
    <row r="30292" spans="1:3" x14ac:dyDescent="0.25">
      <c r="A30292" t="s">
        <v>9080</v>
      </c>
      <c r="B30292">
        <v>1</v>
      </c>
      <c r="C30292" t="s">
        <v>17038</v>
      </c>
    </row>
    <row r="30293" spans="1:3" x14ac:dyDescent="0.25">
      <c r="A30293" t="s">
        <v>3884</v>
      </c>
      <c r="B30293">
        <v>5</v>
      </c>
      <c r="C30293" t="s">
        <v>17038</v>
      </c>
    </row>
    <row r="30294" spans="1:3" x14ac:dyDescent="0.25">
      <c r="A30294" t="s">
        <v>18277</v>
      </c>
      <c r="B30294">
        <v>1</v>
      </c>
      <c r="C30294" t="s">
        <v>17038</v>
      </c>
    </row>
    <row r="30295" spans="1:3" x14ac:dyDescent="0.25">
      <c r="A30295" t="s">
        <v>9162</v>
      </c>
      <c r="B30295">
        <v>1</v>
      </c>
      <c r="C30295" t="s">
        <v>17038</v>
      </c>
    </row>
    <row r="30296" spans="1:3" x14ac:dyDescent="0.25">
      <c r="A30296" t="s">
        <v>1785</v>
      </c>
      <c r="B30296">
        <v>5</v>
      </c>
      <c r="C30296" t="s">
        <v>17038</v>
      </c>
    </row>
    <row r="30297" spans="1:3" x14ac:dyDescent="0.25">
      <c r="A30297" t="s">
        <v>1787</v>
      </c>
      <c r="B30297">
        <v>1</v>
      </c>
      <c r="C30297" t="s">
        <v>17038</v>
      </c>
    </row>
    <row r="30298" spans="1:3" x14ac:dyDescent="0.25">
      <c r="A30298" t="s">
        <v>10509</v>
      </c>
      <c r="B30298">
        <v>1</v>
      </c>
      <c r="C30298" t="s">
        <v>17038</v>
      </c>
    </row>
    <row r="30299" spans="1:3" x14ac:dyDescent="0.25">
      <c r="A30299" t="s">
        <v>19883</v>
      </c>
      <c r="B30299">
        <v>1</v>
      </c>
      <c r="C30299" t="s">
        <v>17038</v>
      </c>
    </row>
    <row r="30300" spans="1:3" x14ac:dyDescent="0.25">
      <c r="A30300" t="s">
        <v>4988</v>
      </c>
      <c r="B30300">
        <v>3</v>
      </c>
      <c r="C30300" t="s">
        <v>17038</v>
      </c>
    </row>
    <row r="30301" spans="1:3" x14ac:dyDescent="0.25">
      <c r="A30301" t="s">
        <v>10515</v>
      </c>
      <c r="B30301">
        <v>1</v>
      </c>
      <c r="C30301" t="s">
        <v>17038</v>
      </c>
    </row>
    <row r="30302" spans="1:3" x14ac:dyDescent="0.25">
      <c r="A30302" t="s">
        <v>18287</v>
      </c>
      <c r="B30302">
        <v>1</v>
      </c>
      <c r="C30302" t="s">
        <v>17038</v>
      </c>
    </row>
    <row r="30303" spans="1:3" x14ac:dyDescent="0.25">
      <c r="A30303" t="s">
        <v>1644</v>
      </c>
      <c r="B30303">
        <v>1</v>
      </c>
      <c r="C30303" t="s">
        <v>17038</v>
      </c>
    </row>
    <row r="30304" spans="1:3" x14ac:dyDescent="0.25">
      <c r="A30304" t="s">
        <v>1807</v>
      </c>
      <c r="B30304">
        <v>2</v>
      </c>
      <c r="C30304" t="s">
        <v>17038</v>
      </c>
    </row>
    <row r="30305" spans="1:3" x14ac:dyDescent="0.25">
      <c r="A30305" t="s">
        <v>1646</v>
      </c>
      <c r="B30305">
        <v>5</v>
      </c>
      <c r="C30305" t="s">
        <v>17038</v>
      </c>
    </row>
    <row r="30306" spans="1:3" x14ac:dyDescent="0.25">
      <c r="A30306" t="s">
        <v>19897</v>
      </c>
      <c r="B30306">
        <v>1</v>
      </c>
      <c r="C30306" t="s">
        <v>17038</v>
      </c>
    </row>
    <row r="30307" spans="1:3" x14ac:dyDescent="0.25">
      <c r="A30307" t="s">
        <v>1811</v>
      </c>
      <c r="B30307">
        <v>1</v>
      </c>
      <c r="C30307" t="s">
        <v>17038</v>
      </c>
    </row>
    <row r="30308" spans="1:3" x14ac:dyDescent="0.25">
      <c r="A30308" t="s">
        <v>12053</v>
      </c>
      <c r="B30308">
        <v>2</v>
      </c>
      <c r="C30308" t="s">
        <v>17038</v>
      </c>
    </row>
    <row r="30309" spans="1:3" x14ac:dyDescent="0.25">
      <c r="A30309" t="s">
        <v>19903</v>
      </c>
      <c r="B30309">
        <v>1</v>
      </c>
      <c r="C30309" t="s">
        <v>17038</v>
      </c>
    </row>
    <row r="30310" spans="1:3" x14ac:dyDescent="0.25">
      <c r="A30310" t="s">
        <v>10528</v>
      </c>
      <c r="B30310">
        <v>1</v>
      </c>
      <c r="C30310" t="s">
        <v>17038</v>
      </c>
    </row>
    <row r="30311" spans="1:3" x14ac:dyDescent="0.25">
      <c r="A30311" t="s">
        <v>3900</v>
      </c>
      <c r="B30311">
        <v>1</v>
      </c>
      <c r="C30311" t="s">
        <v>17038</v>
      </c>
    </row>
    <row r="30312" spans="1:3" x14ac:dyDescent="0.25">
      <c r="A30312" t="s">
        <v>1818</v>
      </c>
      <c r="B30312">
        <v>3</v>
      </c>
      <c r="C30312" t="s">
        <v>17038</v>
      </c>
    </row>
    <row r="30313" spans="1:3" x14ac:dyDescent="0.25">
      <c r="A30313" t="s">
        <v>18297</v>
      </c>
      <c r="B30313">
        <v>1</v>
      </c>
      <c r="C30313" t="s">
        <v>17038</v>
      </c>
    </row>
    <row r="30314" spans="1:3" x14ac:dyDescent="0.25">
      <c r="A30314" t="s">
        <v>18298</v>
      </c>
      <c r="B30314">
        <v>1</v>
      </c>
      <c r="C30314" t="s">
        <v>17038</v>
      </c>
    </row>
    <row r="30315" spans="1:3" x14ac:dyDescent="0.25">
      <c r="A30315" t="s">
        <v>1828</v>
      </c>
      <c r="B30315">
        <v>1</v>
      </c>
      <c r="C30315" t="s">
        <v>17038</v>
      </c>
    </row>
    <row r="30316" spans="1:3" x14ac:dyDescent="0.25">
      <c r="A30316" t="s">
        <v>18301</v>
      </c>
      <c r="B30316">
        <v>1</v>
      </c>
      <c r="C30316" t="s">
        <v>17038</v>
      </c>
    </row>
    <row r="30317" spans="1:3" x14ac:dyDescent="0.25">
      <c r="A30317" t="s">
        <v>18304</v>
      </c>
      <c r="B30317">
        <v>1</v>
      </c>
      <c r="C30317" t="s">
        <v>17038</v>
      </c>
    </row>
    <row r="30318" spans="1:3" x14ac:dyDescent="0.25">
      <c r="A30318" t="s">
        <v>3907</v>
      </c>
      <c r="B30318">
        <v>6</v>
      </c>
      <c r="C30318" t="s">
        <v>17038</v>
      </c>
    </row>
    <row r="30319" spans="1:3" x14ac:dyDescent="0.25">
      <c r="A30319" t="s">
        <v>3910</v>
      </c>
      <c r="B30319">
        <v>1</v>
      </c>
      <c r="C30319" t="s">
        <v>17038</v>
      </c>
    </row>
    <row r="30320" spans="1:3" x14ac:dyDescent="0.25">
      <c r="A30320" t="s">
        <v>9181</v>
      </c>
      <c r="B30320">
        <v>1</v>
      </c>
      <c r="C30320" t="s">
        <v>17038</v>
      </c>
    </row>
    <row r="30321" spans="1:3" x14ac:dyDescent="0.25">
      <c r="A30321" t="s">
        <v>3917</v>
      </c>
      <c r="B30321">
        <v>1</v>
      </c>
      <c r="C30321" t="s">
        <v>17038</v>
      </c>
    </row>
    <row r="30322" spans="1:3" x14ac:dyDescent="0.25">
      <c r="A30322" t="s">
        <v>15254</v>
      </c>
      <c r="B30322">
        <v>1</v>
      </c>
      <c r="C30322" t="s">
        <v>17038</v>
      </c>
    </row>
    <row r="30323" spans="1:3" x14ac:dyDescent="0.25">
      <c r="A30323" t="s">
        <v>7645</v>
      </c>
      <c r="B30323">
        <v>1</v>
      </c>
      <c r="C30323" t="s">
        <v>17038</v>
      </c>
    </row>
    <row r="30324" spans="1:3" x14ac:dyDescent="0.25">
      <c r="A30324" t="s">
        <v>18317</v>
      </c>
      <c r="B30324">
        <v>1</v>
      </c>
      <c r="C30324" t="s">
        <v>17038</v>
      </c>
    </row>
    <row r="30325" spans="1:3" x14ac:dyDescent="0.25">
      <c r="A30325" t="s">
        <v>18196</v>
      </c>
      <c r="B30325">
        <v>1</v>
      </c>
      <c r="C30325" t="s">
        <v>17038</v>
      </c>
    </row>
    <row r="30326" spans="1:3" x14ac:dyDescent="0.25">
      <c r="A30326" t="s">
        <v>19924</v>
      </c>
      <c r="B30326">
        <v>1</v>
      </c>
      <c r="C30326" t="s">
        <v>17038</v>
      </c>
    </row>
    <row r="30327" spans="1:3" x14ac:dyDescent="0.25">
      <c r="A30327" t="s">
        <v>5167</v>
      </c>
      <c r="B30327">
        <v>1</v>
      </c>
      <c r="C30327" t="s">
        <v>17038</v>
      </c>
    </row>
    <row r="30328" spans="1:3" x14ac:dyDescent="0.25">
      <c r="A30328" t="s">
        <v>1655</v>
      </c>
      <c r="B30328">
        <v>1</v>
      </c>
      <c r="C30328" t="s">
        <v>17038</v>
      </c>
    </row>
    <row r="30329" spans="1:3" x14ac:dyDescent="0.25">
      <c r="A30329" t="s">
        <v>9084</v>
      </c>
      <c r="B30329">
        <v>1</v>
      </c>
      <c r="C30329" t="s">
        <v>17038</v>
      </c>
    </row>
    <row r="30330" spans="1:3" x14ac:dyDescent="0.25">
      <c r="A30330" t="s">
        <v>1847</v>
      </c>
      <c r="B30330">
        <v>1</v>
      </c>
      <c r="C30330" t="s">
        <v>17038</v>
      </c>
    </row>
    <row r="30331" spans="1:3" x14ac:dyDescent="0.25">
      <c r="A30331" t="s">
        <v>19933</v>
      </c>
      <c r="B30331">
        <v>1</v>
      </c>
      <c r="C30331" t="s">
        <v>17038</v>
      </c>
    </row>
    <row r="30332" spans="1:3" x14ac:dyDescent="0.25">
      <c r="A30332" t="s">
        <v>12175</v>
      </c>
      <c r="B30332">
        <v>1</v>
      </c>
      <c r="C30332" t="s">
        <v>17038</v>
      </c>
    </row>
    <row r="30333" spans="1:3" x14ac:dyDescent="0.25">
      <c r="A30333" t="s">
        <v>18332</v>
      </c>
      <c r="B30333">
        <v>1</v>
      </c>
      <c r="C30333" t="s">
        <v>17038</v>
      </c>
    </row>
    <row r="30334" spans="1:3" x14ac:dyDescent="0.25">
      <c r="A30334" t="s">
        <v>6317</v>
      </c>
      <c r="B30334">
        <v>1</v>
      </c>
      <c r="C30334" t="s">
        <v>17038</v>
      </c>
    </row>
    <row r="30335" spans="1:3" x14ac:dyDescent="0.25">
      <c r="A30335" t="s">
        <v>1855</v>
      </c>
      <c r="B30335">
        <v>5</v>
      </c>
      <c r="C30335" t="s">
        <v>17038</v>
      </c>
    </row>
    <row r="30336" spans="1:3" x14ac:dyDescent="0.25">
      <c r="A30336" t="s">
        <v>13731</v>
      </c>
      <c r="B30336">
        <v>1</v>
      </c>
      <c r="C30336" t="s">
        <v>17038</v>
      </c>
    </row>
    <row r="30337" spans="1:3" x14ac:dyDescent="0.25">
      <c r="A30337" t="s">
        <v>13734</v>
      </c>
      <c r="B30337">
        <v>1</v>
      </c>
      <c r="C30337" t="s">
        <v>17038</v>
      </c>
    </row>
    <row r="30338" spans="1:3" x14ac:dyDescent="0.25">
      <c r="A30338" t="s">
        <v>3933</v>
      </c>
      <c r="B30338">
        <v>5</v>
      </c>
      <c r="C30338" t="s">
        <v>17038</v>
      </c>
    </row>
    <row r="30339" spans="1:3" x14ac:dyDescent="0.25">
      <c r="A30339" t="s">
        <v>1894</v>
      </c>
      <c r="B30339">
        <v>1</v>
      </c>
      <c r="C30339" t="s">
        <v>17038</v>
      </c>
    </row>
    <row r="30340" spans="1:3" x14ac:dyDescent="0.25">
      <c r="A30340" t="s">
        <v>12188</v>
      </c>
      <c r="B30340">
        <v>1</v>
      </c>
      <c r="C30340" t="s">
        <v>17038</v>
      </c>
    </row>
    <row r="30341" spans="1:3" x14ac:dyDescent="0.25">
      <c r="A30341" t="s">
        <v>3936</v>
      </c>
      <c r="B30341">
        <v>2</v>
      </c>
      <c r="C30341" t="s">
        <v>17038</v>
      </c>
    </row>
    <row r="30342" spans="1:3" x14ac:dyDescent="0.25">
      <c r="A30342" t="s">
        <v>1899</v>
      </c>
      <c r="B30342">
        <v>8</v>
      </c>
      <c r="C30342" t="s">
        <v>17038</v>
      </c>
    </row>
    <row r="30343" spans="1:3" x14ac:dyDescent="0.25">
      <c r="A30343" t="s">
        <v>1862</v>
      </c>
      <c r="B30343">
        <v>12</v>
      </c>
      <c r="C30343" t="s">
        <v>17038</v>
      </c>
    </row>
    <row r="30344" spans="1:3" x14ac:dyDescent="0.25">
      <c r="A30344" t="s">
        <v>1903</v>
      </c>
      <c r="B30344">
        <v>1</v>
      </c>
      <c r="C30344" t="s">
        <v>17038</v>
      </c>
    </row>
    <row r="30345" spans="1:3" x14ac:dyDescent="0.25">
      <c r="A30345" t="s">
        <v>15293</v>
      </c>
      <c r="B30345">
        <v>2</v>
      </c>
      <c r="C30345" t="s">
        <v>17038</v>
      </c>
    </row>
    <row r="30346" spans="1:3" x14ac:dyDescent="0.25">
      <c r="A30346" t="s">
        <v>1901</v>
      </c>
      <c r="B30346">
        <v>5</v>
      </c>
      <c r="C30346" t="s">
        <v>17038</v>
      </c>
    </row>
    <row r="30347" spans="1:3" x14ac:dyDescent="0.25">
      <c r="A30347" t="s">
        <v>6363</v>
      </c>
      <c r="B30347">
        <v>3</v>
      </c>
      <c r="C30347" t="s">
        <v>17038</v>
      </c>
    </row>
    <row r="30348" spans="1:3" x14ac:dyDescent="0.25">
      <c r="A30348" t="s">
        <v>3941</v>
      </c>
      <c r="B30348">
        <v>2</v>
      </c>
      <c r="C30348" t="s">
        <v>17038</v>
      </c>
    </row>
    <row r="30349" spans="1:3" x14ac:dyDescent="0.25">
      <c r="A30349" t="s">
        <v>13742</v>
      </c>
      <c r="B30349">
        <v>2</v>
      </c>
      <c r="C30349" t="s">
        <v>17038</v>
      </c>
    </row>
    <row r="30350" spans="1:3" x14ac:dyDescent="0.25">
      <c r="A30350" t="s">
        <v>18359</v>
      </c>
      <c r="B30350">
        <v>1</v>
      </c>
      <c r="C30350" t="s">
        <v>17038</v>
      </c>
    </row>
    <row r="30351" spans="1:3" x14ac:dyDescent="0.25">
      <c r="A30351" t="s">
        <v>3948</v>
      </c>
      <c r="B30351">
        <v>9</v>
      </c>
      <c r="C30351" t="s">
        <v>17038</v>
      </c>
    </row>
    <row r="30352" spans="1:3" x14ac:dyDescent="0.25">
      <c r="A30352" t="s">
        <v>18363</v>
      </c>
      <c r="B30352">
        <v>2</v>
      </c>
      <c r="C30352" t="s">
        <v>17038</v>
      </c>
    </row>
    <row r="30353" spans="1:3" x14ac:dyDescent="0.25">
      <c r="A30353" t="s">
        <v>13745</v>
      </c>
      <c r="B30353">
        <v>2</v>
      </c>
      <c r="C30353" t="s">
        <v>17038</v>
      </c>
    </row>
    <row r="30354" spans="1:3" x14ac:dyDescent="0.25">
      <c r="A30354" t="s">
        <v>10557</v>
      </c>
      <c r="B30354">
        <v>1</v>
      </c>
      <c r="C30354" t="s">
        <v>17038</v>
      </c>
    </row>
    <row r="30355" spans="1:3" x14ac:dyDescent="0.25">
      <c r="A30355" t="s">
        <v>9237</v>
      </c>
      <c r="B30355">
        <v>3</v>
      </c>
      <c r="C30355" t="s">
        <v>17038</v>
      </c>
    </row>
    <row r="30356" spans="1:3" x14ac:dyDescent="0.25">
      <c r="A30356" t="s">
        <v>19955</v>
      </c>
      <c r="B30356">
        <v>5</v>
      </c>
      <c r="C30356" t="s">
        <v>17038</v>
      </c>
    </row>
    <row r="30357" spans="1:3" x14ac:dyDescent="0.25">
      <c r="A30357" t="s">
        <v>1914</v>
      </c>
      <c r="B30357">
        <v>1</v>
      </c>
      <c r="C30357" t="s">
        <v>17038</v>
      </c>
    </row>
    <row r="30358" spans="1:3" x14ac:dyDescent="0.25">
      <c r="A30358" t="s">
        <v>4683</v>
      </c>
      <c r="B30358">
        <v>1</v>
      </c>
      <c r="C30358" t="s">
        <v>17038</v>
      </c>
    </row>
    <row r="30359" spans="1:3" x14ac:dyDescent="0.25">
      <c r="A30359" t="s">
        <v>15301</v>
      </c>
      <c r="B30359">
        <v>1</v>
      </c>
      <c r="C30359" t="s">
        <v>17038</v>
      </c>
    </row>
    <row r="30360" spans="1:3" x14ac:dyDescent="0.25">
      <c r="A30360" t="s">
        <v>9241</v>
      </c>
      <c r="B30360">
        <v>3</v>
      </c>
      <c r="C30360" t="s">
        <v>17038</v>
      </c>
    </row>
    <row r="30361" spans="1:3" x14ac:dyDescent="0.25">
      <c r="A30361" t="s">
        <v>4994</v>
      </c>
      <c r="B30361">
        <v>5</v>
      </c>
      <c r="C30361" t="s">
        <v>17038</v>
      </c>
    </row>
    <row r="30362" spans="1:3" x14ac:dyDescent="0.25">
      <c r="A30362" t="s">
        <v>15305</v>
      </c>
      <c r="B30362">
        <v>1</v>
      </c>
      <c r="C30362" t="s">
        <v>17038</v>
      </c>
    </row>
    <row r="30363" spans="1:3" x14ac:dyDescent="0.25">
      <c r="A30363" t="s">
        <v>19959</v>
      </c>
      <c r="B30363">
        <v>1</v>
      </c>
      <c r="C30363" t="s">
        <v>17038</v>
      </c>
    </row>
    <row r="30364" spans="1:3" x14ac:dyDescent="0.25">
      <c r="A30364" t="s">
        <v>3957</v>
      </c>
      <c r="B30364">
        <v>3</v>
      </c>
      <c r="C30364" t="s">
        <v>17038</v>
      </c>
    </row>
    <row r="30365" spans="1:3" x14ac:dyDescent="0.25">
      <c r="A30365" t="s">
        <v>16648</v>
      </c>
      <c r="B30365">
        <v>1</v>
      </c>
      <c r="C30365" t="s">
        <v>17038</v>
      </c>
    </row>
    <row r="30366" spans="1:3" x14ac:dyDescent="0.25">
      <c r="A30366" t="s">
        <v>3959</v>
      </c>
      <c r="B30366">
        <v>2</v>
      </c>
      <c r="C30366" t="s">
        <v>17038</v>
      </c>
    </row>
    <row r="30367" spans="1:3" x14ac:dyDescent="0.25">
      <c r="A30367" t="s">
        <v>3961</v>
      </c>
      <c r="B30367">
        <v>4</v>
      </c>
      <c r="C30367" t="s">
        <v>17038</v>
      </c>
    </row>
    <row r="30368" spans="1:3" x14ac:dyDescent="0.25">
      <c r="A30368" t="s">
        <v>18376</v>
      </c>
      <c r="B30368">
        <v>1</v>
      </c>
      <c r="C30368" t="s">
        <v>17038</v>
      </c>
    </row>
    <row r="30369" spans="1:3" x14ac:dyDescent="0.25">
      <c r="A30369" t="s">
        <v>16652</v>
      </c>
      <c r="B30369">
        <v>1</v>
      </c>
      <c r="C30369" t="s">
        <v>17038</v>
      </c>
    </row>
    <row r="30370" spans="1:3" x14ac:dyDescent="0.25">
      <c r="A30370" t="s">
        <v>4996</v>
      </c>
      <c r="B30370">
        <v>1</v>
      </c>
      <c r="C30370" t="s">
        <v>17038</v>
      </c>
    </row>
    <row r="30371" spans="1:3" x14ac:dyDescent="0.25">
      <c r="A30371" t="s">
        <v>3966</v>
      </c>
      <c r="B30371">
        <v>1</v>
      </c>
      <c r="C30371" t="s">
        <v>17038</v>
      </c>
    </row>
    <row r="30372" spans="1:3" x14ac:dyDescent="0.25">
      <c r="A30372" t="s">
        <v>18379</v>
      </c>
      <c r="B30372">
        <v>1</v>
      </c>
      <c r="C30372" t="s">
        <v>17038</v>
      </c>
    </row>
    <row r="30373" spans="1:3" x14ac:dyDescent="0.25">
      <c r="A30373" t="s">
        <v>1927</v>
      </c>
      <c r="B30373">
        <v>3</v>
      </c>
      <c r="C30373" t="s">
        <v>17038</v>
      </c>
    </row>
    <row r="30374" spans="1:3" x14ac:dyDescent="0.25">
      <c r="A30374" t="s">
        <v>1931</v>
      </c>
      <c r="B30374">
        <v>1</v>
      </c>
      <c r="C30374" t="s">
        <v>17038</v>
      </c>
    </row>
    <row r="30375" spans="1:3" x14ac:dyDescent="0.25">
      <c r="A30375" t="s">
        <v>6380</v>
      </c>
      <c r="B30375">
        <v>1</v>
      </c>
      <c r="C30375" t="s">
        <v>17038</v>
      </c>
    </row>
    <row r="30376" spans="1:3" x14ac:dyDescent="0.25">
      <c r="A30376" t="s">
        <v>4835</v>
      </c>
      <c r="B30376">
        <v>1</v>
      </c>
      <c r="C30376" t="s">
        <v>17038</v>
      </c>
    </row>
    <row r="30377" spans="1:3" x14ac:dyDescent="0.25">
      <c r="A30377" t="s">
        <v>1936</v>
      </c>
      <c r="B30377">
        <v>1</v>
      </c>
      <c r="C30377" t="s">
        <v>17038</v>
      </c>
    </row>
    <row r="30378" spans="1:3" x14ac:dyDescent="0.25">
      <c r="A30378" t="s">
        <v>19965</v>
      </c>
      <c r="B30378">
        <v>1</v>
      </c>
      <c r="C30378" t="s">
        <v>17038</v>
      </c>
    </row>
    <row r="30379" spans="1:3" x14ac:dyDescent="0.25">
      <c r="A30379" t="s">
        <v>3972</v>
      </c>
      <c r="B30379">
        <v>6</v>
      </c>
      <c r="C30379" t="s">
        <v>17038</v>
      </c>
    </row>
    <row r="30380" spans="1:3" x14ac:dyDescent="0.25">
      <c r="A30380" t="s">
        <v>3973</v>
      </c>
      <c r="B30380">
        <v>5</v>
      </c>
      <c r="C30380" t="s">
        <v>17038</v>
      </c>
    </row>
    <row r="30381" spans="1:3" x14ac:dyDescent="0.25">
      <c r="A30381" t="s">
        <v>1874</v>
      </c>
      <c r="B30381">
        <v>1</v>
      </c>
      <c r="C30381" t="s">
        <v>17038</v>
      </c>
    </row>
    <row r="30382" spans="1:3" x14ac:dyDescent="0.25">
      <c r="A30382" t="s">
        <v>1946</v>
      </c>
      <c r="B30382">
        <v>3</v>
      </c>
      <c r="C30382" t="s">
        <v>17038</v>
      </c>
    </row>
    <row r="30383" spans="1:3" x14ac:dyDescent="0.25">
      <c r="A30383" t="s">
        <v>15321</v>
      </c>
      <c r="B30383">
        <v>1</v>
      </c>
      <c r="C30383" t="s">
        <v>17038</v>
      </c>
    </row>
    <row r="30384" spans="1:3" x14ac:dyDescent="0.25">
      <c r="A30384" t="s">
        <v>15318</v>
      </c>
      <c r="B30384">
        <v>1</v>
      </c>
      <c r="C30384" t="s">
        <v>17038</v>
      </c>
    </row>
    <row r="30385" spans="1:3" x14ac:dyDescent="0.25">
      <c r="A30385" t="s">
        <v>1948</v>
      </c>
      <c r="B30385">
        <v>1</v>
      </c>
      <c r="C30385" t="s">
        <v>17038</v>
      </c>
    </row>
    <row r="30386" spans="1:3" x14ac:dyDescent="0.25">
      <c r="A30386" t="s">
        <v>9265</v>
      </c>
      <c r="B30386">
        <v>1</v>
      </c>
      <c r="C30386" t="s">
        <v>17038</v>
      </c>
    </row>
    <row r="30387" spans="1:3" x14ac:dyDescent="0.25">
      <c r="A30387" t="s">
        <v>1950</v>
      </c>
      <c r="B30387">
        <v>6</v>
      </c>
      <c r="C30387" t="s">
        <v>17038</v>
      </c>
    </row>
    <row r="30388" spans="1:3" x14ac:dyDescent="0.25">
      <c r="A30388" t="s">
        <v>19970</v>
      </c>
      <c r="B30388">
        <v>1</v>
      </c>
      <c r="C30388" t="s">
        <v>17038</v>
      </c>
    </row>
    <row r="30389" spans="1:3" x14ac:dyDescent="0.25">
      <c r="A30389" t="s">
        <v>19971</v>
      </c>
      <c r="B30389">
        <v>1</v>
      </c>
      <c r="C30389" t="s">
        <v>17038</v>
      </c>
    </row>
    <row r="30390" spans="1:3" x14ac:dyDescent="0.25">
      <c r="A30390" t="s">
        <v>6383</v>
      </c>
      <c r="B30390">
        <v>1</v>
      </c>
      <c r="C30390" t="s">
        <v>17038</v>
      </c>
    </row>
    <row r="30391" spans="1:3" x14ac:dyDescent="0.25">
      <c r="A30391" t="s">
        <v>3983</v>
      </c>
      <c r="B30391">
        <v>2</v>
      </c>
      <c r="C30391" t="s">
        <v>17038</v>
      </c>
    </row>
    <row r="30392" spans="1:3" x14ac:dyDescent="0.25">
      <c r="A30392" t="s">
        <v>19975</v>
      </c>
      <c r="B30392">
        <v>2</v>
      </c>
      <c r="C30392" t="s">
        <v>17038</v>
      </c>
    </row>
    <row r="30393" spans="1:3" x14ac:dyDescent="0.25">
      <c r="A30393" t="s">
        <v>19978</v>
      </c>
      <c r="B30393">
        <v>1</v>
      </c>
      <c r="C30393" t="s">
        <v>17038</v>
      </c>
    </row>
    <row r="30394" spans="1:3" x14ac:dyDescent="0.25">
      <c r="A30394" t="s">
        <v>15335</v>
      </c>
      <c r="B30394">
        <v>1</v>
      </c>
      <c r="C30394" t="s">
        <v>17038</v>
      </c>
    </row>
    <row r="30395" spans="1:3" x14ac:dyDescent="0.25">
      <c r="A30395" t="s">
        <v>9276</v>
      </c>
      <c r="B30395">
        <v>1</v>
      </c>
      <c r="C30395" t="s">
        <v>17038</v>
      </c>
    </row>
    <row r="30396" spans="1:3" x14ac:dyDescent="0.25">
      <c r="A30396" t="s">
        <v>18397</v>
      </c>
      <c r="B30396">
        <v>1</v>
      </c>
      <c r="C30396" t="s">
        <v>17038</v>
      </c>
    </row>
    <row r="30397" spans="1:3" x14ac:dyDescent="0.25">
      <c r="A30397" t="s">
        <v>6350</v>
      </c>
      <c r="B30397">
        <v>1</v>
      </c>
      <c r="C30397" t="s">
        <v>17038</v>
      </c>
    </row>
    <row r="30398" spans="1:3" x14ac:dyDescent="0.25">
      <c r="A30398" t="s">
        <v>3999</v>
      </c>
      <c r="B30398">
        <v>4</v>
      </c>
      <c r="C30398" t="s">
        <v>17038</v>
      </c>
    </row>
    <row r="30399" spans="1:3" x14ac:dyDescent="0.25">
      <c r="A30399" t="s">
        <v>4000</v>
      </c>
      <c r="B30399">
        <v>5</v>
      </c>
      <c r="C30399" t="s">
        <v>17038</v>
      </c>
    </row>
    <row r="30400" spans="1:3" x14ac:dyDescent="0.25">
      <c r="A30400" t="s">
        <v>4004</v>
      </c>
      <c r="B30400">
        <v>1</v>
      </c>
      <c r="C30400" t="s">
        <v>17038</v>
      </c>
    </row>
    <row r="30401" spans="1:3" x14ac:dyDescent="0.25">
      <c r="A30401" t="s">
        <v>1969</v>
      </c>
      <c r="B30401">
        <v>3</v>
      </c>
      <c r="C30401" t="s">
        <v>17038</v>
      </c>
    </row>
    <row r="30402" spans="1:3" x14ac:dyDescent="0.25">
      <c r="A30402" t="s">
        <v>1971</v>
      </c>
      <c r="B30402">
        <v>4</v>
      </c>
      <c r="C30402" t="s">
        <v>17038</v>
      </c>
    </row>
    <row r="30403" spans="1:3" x14ac:dyDescent="0.25">
      <c r="A30403" t="s">
        <v>4837</v>
      </c>
      <c r="B30403">
        <v>1</v>
      </c>
      <c r="C30403" t="s">
        <v>17038</v>
      </c>
    </row>
    <row r="30404" spans="1:3" x14ac:dyDescent="0.25">
      <c r="A30404" t="s">
        <v>1974</v>
      </c>
      <c r="B30404">
        <v>1</v>
      </c>
      <c r="C30404" t="s">
        <v>17038</v>
      </c>
    </row>
    <row r="30405" spans="1:3" x14ac:dyDescent="0.25">
      <c r="A30405" t="s">
        <v>1977</v>
      </c>
      <c r="B30405">
        <v>5</v>
      </c>
      <c r="C30405" t="s">
        <v>17038</v>
      </c>
    </row>
    <row r="30406" spans="1:3" x14ac:dyDescent="0.25">
      <c r="A30406" t="s">
        <v>19996</v>
      </c>
      <c r="B30406">
        <v>1</v>
      </c>
      <c r="C30406" t="s">
        <v>17038</v>
      </c>
    </row>
    <row r="30407" spans="1:3" x14ac:dyDescent="0.25">
      <c r="A30407" t="s">
        <v>18416</v>
      </c>
      <c r="B30407">
        <v>1</v>
      </c>
      <c r="C30407" t="s">
        <v>17038</v>
      </c>
    </row>
    <row r="30408" spans="1:3" x14ac:dyDescent="0.25">
      <c r="A30408" t="s">
        <v>1967</v>
      </c>
      <c r="B30408">
        <v>1</v>
      </c>
      <c r="C30408" t="s">
        <v>17038</v>
      </c>
    </row>
    <row r="30409" spans="1:3" x14ac:dyDescent="0.25">
      <c r="A30409" t="s">
        <v>19999</v>
      </c>
      <c r="B30409">
        <v>1</v>
      </c>
      <c r="C30409" t="s">
        <v>17038</v>
      </c>
    </row>
    <row r="30410" spans="1:3" x14ac:dyDescent="0.25">
      <c r="A30410" t="s">
        <v>18420</v>
      </c>
      <c r="B30410">
        <v>1</v>
      </c>
      <c r="C30410" t="s">
        <v>17038</v>
      </c>
    </row>
    <row r="30411" spans="1:3" x14ac:dyDescent="0.25">
      <c r="A30411" t="s">
        <v>20002</v>
      </c>
      <c r="B30411">
        <v>1</v>
      </c>
      <c r="C30411" t="s">
        <v>17038</v>
      </c>
    </row>
    <row r="30412" spans="1:3" x14ac:dyDescent="0.25">
      <c r="A30412" t="s">
        <v>13793</v>
      </c>
      <c r="B30412">
        <v>1</v>
      </c>
      <c r="C30412" t="s">
        <v>17038</v>
      </c>
    </row>
    <row r="30413" spans="1:3" x14ac:dyDescent="0.25">
      <c r="A30413" t="s">
        <v>18422</v>
      </c>
      <c r="B30413">
        <v>1</v>
      </c>
      <c r="C30413" t="s">
        <v>17038</v>
      </c>
    </row>
    <row r="30414" spans="1:3" x14ac:dyDescent="0.25">
      <c r="A30414" t="s">
        <v>18423</v>
      </c>
      <c r="B30414">
        <v>1</v>
      </c>
      <c r="C30414" t="s">
        <v>17038</v>
      </c>
    </row>
    <row r="30415" spans="1:3" x14ac:dyDescent="0.25">
      <c r="A30415" t="s">
        <v>1992</v>
      </c>
      <c r="B30415">
        <v>5</v>
      </c>
      <c r="C30415" t="s">
        <v>17038</v>
      </c>
    </row>
    <row r="30416" spans="1:3" x14ac:dyDescent="0.25">
      <c r="A30416" t="s">
        <v>18425</v>
      </c>
      <c r="B30416">
        <v>1</v>
      </c>
      <c r="C30416" t="s">
        <v>17038</v>
      </c>
    </row>
    <row r="30417" spans="1:3" x14ac:dyDescent="0.25">
      <c r="A30417" t="s">
        <v>4029</v>
      </c>
      <c r="B30417">
        <v>1</v>
      </c>
      <c r="C30417" t="s">
        <v>17038</v>
      </c>
    </row>
    <row r="30418" spans="1:3" x14ac:dyDescent="0.25">
      <c r="A30418" t="s">
        <v>9305</v>
      </c>
      <c r="B30418">
        <v>1</v>
      </c>
      <c r="C30418" t="s">
        <v>17038</v>
      </c>
    </row>
    <row r="30419" spans="1:3" x14ac:dyDescent="0.25">
      <c r="A30419" t="s">
        <v>1999</v>
      </c>
      <c r="B30419">
        <v>1</v>
      </c>
      <c r="C30419" t="s">
        <v>17038</v>
      </c>
    </row>
    <row r="30420" spans="1:3" x14ac:dyDescent="0.25">
      <c r="A30420" t="s">
        <v>5177</v>
      </c>
      <c r="B30420">
        <v>3</v>
      </c>
      <c r="C30420" t="s">
        <v>17038</v>
      </c>
    </row>
    <row r="30421" spans="1:3" x14ac:dyDescent="0.25">
      <c r="A30421" t="s">
        <v>6428</v>
      </c>
      <c r="B30421">
        <v>1</v>
      </c>
      <c r="C30421" t="s">
        <v>17038</v>
      </c>
    </row>
    <row r="30422" spans="1:3" x14ac:dyDescent="0.25">
      <c r="A30422" t="s">
        <v>10599</v>
      </c>
      <c r="B30422">
        <v>2</v>
      </c>
      <c r="C30422" t="s">
        <v>17038</v>
      </c>
    </row>
    <row r="30423" spans="1:3" x14ac:dyDescent="0.25">
      <c r="A30423" t="s">
        <v>4034</v>
      </c>
      <c r="B30423">
        <v>1</v>
      </c>
      <c r="C30423" t="s">
        <v>17038</v>
      </c>
    </row>
    <row r="30424" spans="1:3" x14ac:dyDescent="0.25">
      <c r="A30424" t="s">
        <v>4036</v>
      </c>
      <c r="B30424">
        <v>1</v>
      </c>
      <c r="C30424" t="s">
        <v>17038</v>
      </c>
    </row>
    <row r="30425" spans="1:3" x14ac:dyDescent="0.25">
      <c r="A30425" t="s">
        <v>12311</v>
      </c>
      <c r="B30425">
        <v>1</v>
      </c>
      <c r="C30425" t="s">
        <v>17038</v>
      </c>
    </row>
    <row r="30426" spans="1:3" x14ac:dyDescent="0.25">
      <c r="A30426" t="s">
        <v>4040</v>
      </c>
      <c r="B30426">
        <v>1</v>
      </c>
      <c r="C30426" t="s">
        <v>17038</v>
      </c>
    </row>
    <row r="30427" spans="1:3" x14ac:dyDescent="0.25">
      <c r="A30427" t="s">
        <v>18448</v>
      </c>
      <c r="B30427">
        <v>1</v>
      </c>
      <c r="C30427" t="s">
        <v>17038</v>
      </c>
    </row>
    <row r="30428" spans="1:3" x14ac:dyDescent="0.25">
      <c r="A30428" t="s">
        <v>4041</v>
      </c>
      <c r="B30428">
        <v>1</v>
      </c>
      <c r="C30428" t="s">
        <v>17038</v>
      </c>
    </row>
    <row r="30429" spans="1:3" x14ac:dyDescent="0.25">
      <c r="A30429" t="s">
        <v>18453</v>
      </c>
      <c r="B30429">
        <v>1</v>
      </c>
      <c r="C30429" t="s">
        <v>17038</v>
      </c>
    </row>
    <row r="30430" spans="1:3" x14ac:dyDescent="0.25">
      <c r="A30430" t="s">
        <v>12315</v>
      </c>
      <c r="B30430">
        <v>1</v>
      </c>
      <c r="C30430" t="s">
        <v>17038</v>
      </c>
    </row>
    <row r="30431" spans="1:3" x14ac:dyDescent="0.25">
      <c r="A30431" t="s">
        <v>5006</v>
      </c>
      <c r="B30431">
        <v>1</v>
      </c>
      <c r="C30431" t="s">
        <v>17038</v>
      </c>
    </row>
    <row r="30432" spans="1:3" x14ac:dyDescent="0.25">
      <c r="A30432" t="s">
        <v>6453</v>
      </c>
      <c r="B30432">
        <v>2</v>
      </c>
      <c r="C30432" t="s">
        <v>17038</v>
      </c>
    </row>
    <row r="30433" spans="1:3" x14ac:dyDescent="0.25">
      <c r="A30433" t="s">
        <v>2033</v>
      </c>
      <c r="B30433">
        <v>5</v>
      </c>
      <c r="C30433" t="s">
        <v>17038</v>
      </c>
    </row>
    <row r="30434" spans="1:3" x14ac:dyDescent="0.25">
      <c r="A30434" t="s">
        <v>4787</v>
      </c>
      <c r="B30434">
        <v>1</v>
      </c>
      <c r="C30434" t="s">
        <v>17038</v>
      </c>
    </row>
    <row r="30435" spans="1:3" x14ac:dyDescent="0.25">
      <c r="A30435" t="s">
        <v>4613</v>
      </c>
      <c r="B30435">
        <v>2</v>
      </c>
      <c r="C30435" t="s">
        <v>17038</v>
      </c>
    </row>
    <row r="30436" spans="1:3" x14ac:dyDescent="0.25">
      <c r="A30436" t="s">
        <v>4047</v>
      </c>
      <c r="B30436">
        <v>6</v>
      </c>
      <c r="C30436" t="s">
        <v>17038</v>
      </c>
    </row>
    <row r="30437" spans="1:3" x14ac:dyDescent="0.25">
      <c r="A30437" t="s">
        <v>4054</v>
      </c>
      <c r="B30437">
        <v>9</v>
      </c>
      <c r="C30437" t="s">
        <v>17038</v>
      </c>
    </row>
    <row r="30438" spans="1:3" x14ac:dyDescent="0.25">
      <c r="A30438" t="s">
        <v>13810</v>
      </c>
      <c r="B30438">
        <v>1</v>
      </c>
      <c r="C30438" t="s">
        <v>17038</v>
      </c>
    </row>
    <row r="30439" spans="1:3" x14ac:dyDescent="0.25">
      <c r="A30439" t="s">
        <v>18457</v>
      </c>
      <c r="B30439">
        <v>1</v>
      </c>
      <c r="C30439" t="s">
        <v>17038</v>
      </c>
    </row>
    <row r="30440" spans="1:3" x14ac:dyDescent="0.25">
      <c r="A30440" t="s">
        <v>20030</v>
      </c>
      <c r="B30440">
        <v>1</v>
      </c>
      <c r="C30440" t="s">
        <v>17038</v>
      </c>
    </row>
    <row r="30441" spans="1:3" x14ac:dyDescent="0.25">
      <c r="A30441" t="s">
        <v>2048</v>
      </c>
      <c r="B30441">
        <v>2</v>
      </c>
      <c r="C30441" t="s">
        <v>17038</v>
      </c>
    </row>
    <row r="30442" spans="1:3" x14ac:dyDescent="0.25">
      <c r="A30442" t="s">
        <v>9344</v>
      </c>
      <c r="B30442">
        <v>1</v>
      </c>
      <c r="C30442" t="s">
        <v>17038</v>
      </c>
    </row>
    <row r="30443" spans="1:3" x14ac:dyDescent="0.25">
      <c r="A30443" t="s">
        <v>18468</v>
      </c>
      <c r="B30443">
        <v>1</v>
      </c>
      <c r="C30443" t="s">
        <v>17038</v>
      </c>
    </row>
    <row r="30444" spans="1:3" x14ac:dyDescent="0.25">
      <c r="A30444" t="s">
        <v>9345</v>
      </c>
      <c r="B30444">
        <v>6</v>
      </c>
      <c r="C30444" t="s">
        <v>17038</v>
      </c>
    </row>
    <row r="30445" spans="1:3" x14ac:dyDescent="0.25">
      <c r="A30445" t="s">
        <v>9311</v>
      </c>
      <c r="B30445">
        <v>2</v>
      </c>
      <c r="C30445" t="s">
        <v>17038</v>
      </c>
    </row>
    <row r="30446" spans="1:3" x14ac:dyDescent="0.25">
      <c r="A30446" t="s">
        <v>20039</v>
      </c>
      <c r="B30446">
        <v>1</v>
      </c>
      <c r="C30446" t="s">
        <v>17038</v>
      </c>
    </row>
    <row r="30447" spans="1:3" x14ac:dyDescent="0.25">
      <c r="A30447" t="s">
        <v>20040</v>
      </c>
      <c r="B30447">
        <v>1</v>
      </c>
      <c r="C30447" t="s">
        <v>17038</v>
      </c>
    </row>
    <row r="30448" spans="1:3" x14ac:dyDescent="0.25">
      <c r="A30448" t="s">
        <v>4788</v>
      </c>
      <c r="B30448">
        <v>1</v>
      </c>
      <c r="C30448" t="s">
        <v>17038</v>
      </c>
    </row>
    <row r="30449" spans="1:3" x14ac:dyDescent="0.25">
      <c r="A30449" t="s">
        <v>4069</v>
      </c>
      <c r="B30449">
        <v>1</v>
      </c>
      <c r="C30449" t="s">
        <v>17038</v>
      </c>
    </row>
    <row r="30450" spans="1:3" x14ac:dyDescent="0.25">
      <c r="A30450" t="s">
        <v>7734</v>
      </c>
      <c r="B30450">
        <v>1</v>
      </c>
      <c r="C30450" t="s">
        <v>17038</v>
      </c>
    </row>
    <row r="30451" spans="1:3" x14ac:dyDescent="0.25">
      <c r="A30451" t="s">
        <v>2065</v>
      </c>
      <c r="B30451">
        <v>6</v>
      </c>
      <c r="C30451" t="s">
        <v>17038</v>
      </c>
    </row>
    <row r="30452" spans="1:3" x14ac:dyDescent="0.25">
      <c r="A30452" t="s">
        <v>10617</v>
      </c>
      <c r="B30452">
        <v>6</v>
      </c>
      <c r="C30452" t="s">
        <v>17038</v>
      </c>
    </row>
    <row r="30453" spans="1:3" x14ac:dyDescent="0.25">
      <c r="A30453" t="s">
        <v>15419</v>
      </c>
      <c r="B30453">
        <v>3</v>
      </c>
      <c r="C30453" t="s">
        <v>17038</v>
      </c>
    </row>
    <row r="30454" spans="1:3" x14ac:dyDescent="0.25">
      <c r="A30454" t="s">
        <v>20048</v>
      </c>
      <c r="B30454">
        <v>1</v>
      </c>
      <c r="C30454" t="s">
        <v>17038</v>
      </c>
    </row>
    <row r="30455" spans="1:3" x14ac:dyDescent="0.25">
      <c r="A30455" t="s">
        <v>7741</v>
      </c>
      <c r="B30455">
        <v>1</v>
      </c>
      <c r="C30455" t="s">
        <v>17038</v>
      </c>
    </row>
    <row r="30456" spans="1:3" x14ac:dyDescent="0.25">
      <c r="A30456" t="s">
        <v>4080</v>
      </c>
      <c r="B30456">
        <v>1</v>
      </c>
      <c r="C30456" t="s">
        <v>17038</v>
      </c>
    </row>
    <row r="30457" spans="1:3" x14ac:dyDescent="0.25">
      <c r="A30457" t="s">
        <v>2013</v>
      </c>
      <c r="B30457">
        <v>1</v>
      </c>
      <c r="C30457" t="s">
        <v>17038</v>
      </c>
    </row>
    <row r="30458" spans="1:3" x14ac:dyDescent="0.25">
      <c r="A30458" t="s">
        <v>4083</v>
      </c>
      <c r="B30458">
        <v>4</v>
      </c>
      <c r="C30458" t="s">
        <v>17038</v>
      </c>
    </row>
    <row r="30459" spans="1:3" x14ac:dyDescent="0.25">
      <c r="A30459" t="s">
        <v>16719</v>
      </c>
      <c r="B30459">
        <v>2</v>
      </c>
      <c r="C30459" t="s">
        <v>17038</v>
      </c>
    </row>
    <row r="30460" spans="1:3" x14ac:dyDescent="0.25">
      <c r="A30460" t="s">
        <v>2015</v>
      </c>
      <c r="B30460">
        <v>2</v>
      </c>
      <c r="C30460" t="s">
        <v>17038</v>
      </c>
    </row>
    <row r="30461" spans="1:3" x14ac:dyDescent="0.25">
      <c r="A30461" t="s">
        <v>18434</v>
      </c>
      <c r="B30461">
        <v>1</v>
      </c>
      <c r="C30461" t="s">
        <v>17038</v>
      </c>
    </row>
    <row r="30462" spans="1:3" x14ac:dyDescent="0.25">
      <c r="A30462" t="s">
        <v>12300</v>
      </c>
      <c r="B30462">
        <v>1</v>
      </c>
      <c r="C30462" t="s">
        <v>17038</v>
      </c>
    </row>
    <row r="30463" spans="1:3" x14ac:dyDescent="0.25">
      <c r="A30463" t="s">
        <v>4708</v>
      </c>
      <c r="B30463">
        <v>2</v>
      </c>
      <c r="C30463" t="s">
        <v>17038</v>
      </c>
    </row>
    <row r="30464" spans="1:3" x14ac:dyDescent="0.25">
      <c r="A30464" t="s">
        <v>4789</v>
      </c>
      <c r="B30464">
        <v>1</v>
      </c>
      <c r="C30464" t="s">
        <v>17038</v>
      </c>
    </row>
    <row r="30465" spans="1:3" x14ac:dyDescent="0.25">
      <c r="A30465" t="s">
        <v>2078</v>
      </c>
      <c r="B30465">
        <v>3</v>
      </c>
      <c r="C30465" t="s">
        <v>17038</v>
      </c>
    </row>
    <row r="30466" spans="1:3" x14ac:dyDescent="0.25">
      <c r="A30466" t="s">
        <v>4090</v>
      </c>
      <c r="B30466">
        <v>1</v>
      </c>
      <c r="C30466" t="s">
        <v>17038</v>
      </c>
    </row>
    <row r="30467" spans="1:3" x14ac:dyDescent="0.25">
      <c r="A30467" t="s">
        <v>5184</v>
      </c>
      <c r="B30467">
        <v>3</v>
      </c>
      <c r="C30467" t="s">
        <v>17038</v>
      </c>
    </row>
    <row r="30468" spans="1:3" x14ac:dyDescent="0.25">
      <c r="A30468" t="s">
        <v>4095</v>
      </c>
      <c r="B30468">
        <v>1</v>
      </c>
      <c r="C30468" t="s">
        <v>17038</v>
      </c>
    </row>
    <row r="30469" spans="1:3" x14ac:dyDescent="0.25">
      <c r="A30469" t="s">
        <v>12360</v>
      </c>
      <c r="B30469">
        <v>5</v>
      </c>
      <c r="C30469" t="s">
        <v>17038</v>
      </c>
    </row>
    <row r="30470" spans="1:3" x14ac:dyDescent="0.25">
      <c r="A30470" t="s">
        <v>4096</v>
      </c>
      <c r="B30470">
        <v>1</v>
      </c>
      <c r="C30470" t="s">
        <v>17038</v>
      </c>
    </row>
    <row r="30471" spans="1:3" x14ac:dyDescent="0.25">
      <c r="A30471" t="s">
        <v>2084</v>
      </c>
      <c r="B30471">
        <v>1</v>
      </c>
      <c r="C30471" t="s">
        <v>17038</v>
      </c>
    </row>
    <row r="30472" spans="1:3" x14ac:dyDescent="0.25">
      <c r="A30472" t="s">
        <v>20059</v>
      </c>
      <c r="B30472">
        <v>1</v>
      </c>
      <c r="C30472" t="s">
        <v>17038</v>
      </c>
    </row>
    <row r="30473" spans="1:3" x14ac:dyDescent="0.25">
      <c r="A30473" t="s">
        <v>9365</v>
      </c>
      <c r="B30473">
        <v>1</v>
      </c>
      <c r="C30473" t="s">
        <v>17038</v>
      </c>
    </row>
    <row r="30474" spans="1:3" x14ac:dyDescent="0.25">
      <c r="A30474" t="s">
        <v>2017</v>
      </c>
      <c r="B30474">
        <v>39</v>
      </c>
      <c r="C30474" t="s">
        <v>17038</v>
      </c>
    </row>
    <row r="30475" spans="1:3" x14ac:dyDescent="0.25">
      <c r="A30475" t="s">
        <v>2018</v>
      </c>
      <c r="B30475">
        <v>1</v>
      </c>
      <c r="C30475" t="s">
        <v>17038</v>
      </c>
    </row>
    <row r="30476" spans="1:3" x14ac:dyDescent="0.25">
      <c r="A30476" t="s">
        <v>18491</v>
      </c>
      <c r="B30476">
        <v>1</v>
      </c>
      <c r="C30476" t="s">
        <v>17038</v>
      </c>
    </row>
    <row r="30477" spans="1:3" x14ac:dyDescent="0.25">
      <c r="A30477" t="s">
        <v>4103</v>
      </c>
      <c r="B30477">
        <v>1</v>
      </c>
      <c r="C30477" t="s">
        <v>17038</v>
      </c>
    </row>
    <row r="30478" spans="1:3" x14ac:dyDescent="0.25">
      <c r="A30478" t="s">
        <v>2090</v>
      </c>
      <c r="B30478">
        <v>1</v>
      </c>
      <c r="C30478" t="s">
        <v>17038</v>
      </c>
    </row>
    <row r="30479" spans="1:3" x14ac:dyDescent="0.25">
      <c r="A30479" t="s">
        <v>9367</v>
      </c>
      <c r="B30479">
        <v>1</v>
      </c>
      <c r="C30479" t="s">
        <v>17038</v>
      </c>
    </row>
    <row r="30480" spans="1:3" x14ac:dyDescent="0.25">
      <c r="A30480" t="s">
        <v>4105</v>
      </c>
      <c r="B30480">
        <v>5</v>
      </c>
      <c r="C30480" t="s">
        <v>17038</v>
      </c>
    </row>
    <row r="30481" spans="1:3" x14ac:dyDescent="0.25">
      <c r="A30481" t="s">
        <v>6439</v>
      </c>
      <c r="B30481">
        <v>1</v>
      </c>
      <c r="C30481" t="s">
        <v>17038</v>
      </c>
    </row>
    <row r="30482" spans="1:3" x14ac:dyDescent="0.25">
      <c r="A30482" t="s">
        <v>13836</v>
      </c>
      <c r="B30482">
        <v>1</v>
      </c>
      <c r="C30482" t="s">
        <v>17038</v>
      </c>
    </row>
    <row r="30483" spans="1:3" x14ac:dyDescent="0.25">
      <c r="A30483" t="s">
        <v>4664</v>
      </c>
      <c r="B30483">
        <v>9</v>
      </c>
      <c r="C30483" t="s">
        <v>17038</v>
      </c>
    </row>
    <row r="30484" spans="1:3" x14ac:dyDescent="0.25">
      <c r="A30484" t="s">
        <v>2098</v>
      </c>
      <c r="B30484">
        <v>1</v>
      </c>
      <c r="C30484" t="s">
        <v>17038</v>
      </c>
    </row>
    <row r="30485" spans="1:3" x14ac:dyDescent="0.25">
      <c r="A30485" t="s">
        <v>2099</v>
      </c>
      <c r="B30485">
        <v>1</v>
      </c>
      <c r="C30485" t="s">
        <v>17038</v>
      </c>
    </row>
    <row r="30486" spans="1:3" x14ac:dyDescent="0.25">
      <c r="A30486" t="s">
        <v>6501</v>
      </c>
      <c r="B30486">
        <v>1</v>
      </c>
      <c r="C30486" t="s">
        <v>17038</v>
      </c>
    </row>
    <row r="30487" spans="1:3" x14ac:dyDescent="0.25">
      <c r="A30487" t="s">
        <v>4111</v>
      </c>
      <c r="B30487">
        <v>1</v>
      </c>
      <c r="C30487" t="s">
        <v>17038</v>
      </c>
    </row>
    <row r="30488" spans="1:3" x14ac:dyDescent="0.25">
      <c r="A30488" t="s">
        <v>10637</v>
      </c>
      <c r="B30488">
        <v>1</v>
      </c>
      <c r="C30488" t="s">
        <v>17038</v>
      </c>
    </row>
    <row r="30489" spans="1:3" x14ac:dyDescent="0.25">
      <c r="A30489" t="s">
        <v>2105</v>
      </c>
      <c r="B30489">
        <v>1</v>
      </c>
      <c r="C30489" t="s">
        <v>17038</v>
      </c>
    </row>
    <row r="30490" spans="1:3" x14ac:dyDescent="0.25">
      <c r="A30490" t="s">
        <v>15439</v>
      </c>
      <c r="B30490">
        <v>1</v>
      </c>
      <c r="C30490" t="s">
        <v>17038</v>
      </c>
    </row>
    <row r="30491" spans="1:3" x14ac:dyDescent="0.25">
      <c r="A30491" t="s">
        <v>4124</v>
      </c>
      <c r="B30491">
        <v>1</v>
      </c>
      <c r="C30491" t="s">
        <v>17038</v>
      </c>
    </row>
    <row r="30492" spans="1:3" x14ac:dyDescent="0.25">
      <c r="A30492" t="s">
        <v>9396</v>
      </c>
      <c r="B30492">
        <v>1</v>
      </c>
      <c r="C30492" t="s">
        <v>17038</v>
      </c>
    </row>
    <row r="30493" spans="1:3" x14ac:dyDescent="0.25">
      <c r="A30493" t="s">
        <v>18526</v>
      </c>
      <c r="B30493">
        <v>1</v>
      </c>
      <c r="C30493" t="s">
        <v>17038</v>
      </c>
    </row>
    <row r="30494" spans="1:3" x14ac:dyDescent="0.25">
      <c r="A30494" t="s">
        <v>2136</v>
      </c>
      <c r="B30494">
        <v>1</v>
      </c>
      <c r="C30494" t="s">
        <v>17038</v>
      </c>
    </row>
    <row r="30495" spans="1:3" x14ac:dyDescent="0.25">
      <c r="A30495" t="s">
        <v>6523</v>
      </c>
      <c r="B30495">
        <v>1</v>
      </c>
      <c r="C30495" t="s">
        <v>17038</v>
      </c>
    </row>
    <row r="30496" spans="1:3" x14ac:dyDescent="0.25">
      <c r="A30496" t="s">
        <v>7760</v>
      </c>
      <c r="B30496">
        <v>1</v>
      </c>
      <c r="C30496" t="s">
        <v>17038</v>
      </c>
    </row>
    <row r="30497" spans="1:3" x14ac:dyDescent="0.25">
      <c r="A30497" t="s">
        <v>12398</v>
      </c>
      <c r="B30497">
        <v>2</v>
      </c>
      <c r="C30497" t="s">
        <v>17038</v>
      </c>
    </row>
    <row r="30498" spans="1:3" x14ac:dyDescent="0.25">
      <c r="A30498" t="s">
        <v>2141</v>
      </c>
      <c r="B30498">
        <v>3</v>
      </c>
      <c r="C30498" t="s">
        <v>17038</v>
      </c>
    </row>
    <row r="30499" spans="1:3" x14ac:dyDescent="0.25">
      <c r="A30499" t="s">
        <v>2113</v>
      </c>
      <c r="B30499">
        <v>3</v>
      </c>
      <c r="C30499" t="s">
        <v>17038</v>
      </c>
    </row>
    <row r="30500" spans="1:3" x14ac:dyDescent="0.25">
      <c r="A30500" t="s">
        <v>13848</v>
      </c>
      <c r="B30500">
        <v>1</v>
      </c>
      <c r="C30500" t="s">
        <v>17038</v>
      </c>
    </row>
    <row r="30501" spans="1:3" x14ac:dyDescent="0.25">
      <c r="A30501" t="s">
        <v>12404</v>
      </c>
      <c r="B30501">
        <v>2</v>
      </c>
      <c r="C30501" t="s">
        <v>17038</v>
      </c>
    </row>
    <row r="30502" spans="1:3" x14ac:dyDescent="0.25">
      <c r="A30502" t="s">
        <v>4141</v>
      </c>
      <c r="B30502">
        <v>1</v>
      </c>
      <c r="C30502" t="s">
        <v>17038</v>
      </c>
    </row>
    <row r="30503" spans="1:3" x14ac:dyDescent="0.25">
      <c r="A30503" t="s">
        <v>15477</v>
      </c>
      <c r="B30503">
        <v>1</v>
      </c>
      <c r="C30503" t="s">
        <v>17038</v>
      </c>
    </row>
    <row r="30504" spans="1:3" x14ac:dyDescent="0.25">
      <c r="A30504" t="s">
        <v>20092</v>
      </c>
      <c r="B30504">
        <v>1</v>
      </c>
      <c r="C30504" t="s">
        <v>17038</v>
      </c>
    </row>
    <row r="30505" spans="1:3" x14ac:dyDescent="0.25">
      <c r="A30505" t="s">
        <v>18515</v>
      </c>
      <c r="B30505">
        <v>1</v>
      </c>
      <c r="C30505" t="s">
        <v>17038</v>
      </c>
    </row>
    <row r="30506" spans="1:3" x14ac:dyDescent="0.25">
      <c r="A30506" t="s">
        <v>2114</v>
      </c>
      <c r="B30506">
        <v>3</v>
      </c>
      <c r="C30506" t="s">
        <v>17038</v>
      </c>
    </row>
    <row r="30507" spans="1:3" x14ac:dyDescent="0.25">
      <c r="A30507" t="s">
        <v>2158</v>
      </c>
      <c r="B30507">
        <v>4</v>
      </c>
      <c r="C30507" t="s">
        <v>17038</v>
      </c>
    </row>
    <row r="30508" spans="1:3" x14ac:dyDescent="0.25">
      <c r="A30508" t="s">
        <v>7772</v>
      </c>
      <c r="B30508">
        <v>1</v>
      </c>
      <c r="C30508" t="s">
        <v>17038</v>
      </c>
    </row>
    <row r="30509" spans="1:3" x14ac:dyDescent="0.25">
      <c r="A30509" t="s">
        <v>5186</v>
      </c>
      <c r="B30509">
        <v>1</v>
      </c>
      <c r="C30509" t="s">
        <v>17038</v>
      </c>
    </row>
    <row r="30510" spans="1:3" x14ac:dyDescent="0.25">
      <c r="A30510" t="s">
        <v>12419</v>
      </c>
      <c r="B30510">
        <v>4</v>
      </c>
      <c r="C30510" t="s">
        <v>17038</v>
      </c>
    </row>
    <row r="30511" spans="1:3" x14ac:dyDescent="0.25">
      <c r="A30511" t="s">
        <v>2160</v>
      </c>
      <c r="B30511">
        <v>1</v>
      </c>
      <c r="C30511" t="s">
        <v>17038</v>
      </c>
    </row>
    <row r="30512" spans="1:3" x14ac:dyDescent="0.25">
      <c r="A30512" t="s">
        <v>20098</v>
      </c>
      <c r="B30512">
        <v>1</v>
      </c>
      <c r="C30512" t="s">
        <v>17038</v>
      </c>
    </row>
    <row r="30513" spans="1:3" x14ac:dyDescent="0.25">
      <c r="A30513" t="s">
        <v>20100</v>
      </c>
      <c r="B30513">
        <v>6</v>
      </c>
      <c r="C30513" t="s">
        <v>17038</v>
      </c>
    </row>
    <row r="30514" spans="1:3" x14ac:dyDescent="0.25">
      <c r="A30514" t="s">
        <v>7777</v>
      </c>
      <c r="B30514">
        <v>1</v>
      </c>
      <c r="C30514" t="s">
        <v>17038</v>
      </c>
    </row>
    <row r="30515" spans="1:3" x14ac:dyDescent="0.25">
      <c r="A30515" t="s">
        <v>4160</v>
      </c>
      <c r="B30515">
        <v>1</v>
      </c>
      <c r="C30515" t="s">
        <v>17038</v>
      </c>
    </row>
    <row r="30516" spans="1:3" x14ac:dyDescent="0.25">
      <c r="A30516" t="s">
        <v>18550</v>
      </c>
      <c r="B30516">
        <v>1</v>
      </c>
      <c r="C30516" t="s">
        <v>17038</v>
      </c>
    </row>
    <row r="30517" spans="1:3" x14ac:dyDescent="0.25">
      <c r="A30517" t="s">
        <v>2170</v>
      </c>
      <c r="B30517">
        <v>1</v>
      </c>
      <c r="C30517" t="s">
        <v>17038</v>
      </c>
    </row>
    <row r="30518" spans="1:3" x14ac:dyDescent="0.25">
      <c r="A30518" t="s">
        <v>12437</v>
      </c>
      <c r="B30518">
        <v>2</v>
      </c>
      <c r="C30518" t="s">
        <v>17038</v>
      </c>
    </row>
    <row r="30519" spans="1:3" x14ac:dyDescent="0.25">
      <c r="A30519" t="s">
        <v>6566</v>
      </c>
      <c r="B30519">
        <v>1</v>
      </c>
      <c r="C30519" t="s">
        <v>17038</v>
      </c>
    </row>
    <row r="30520" spans="1:3" x14ac:dyDescent="0.25">
      <c r="A30520" t="s">
        <v>18555</v>
      </c>
      <c r="B30520">
        <v>1</v>
      </c>
      <c r="C30520" t="s">
        <v>17038</v>
      </c>
    </row>
    <row r="30521" spans="1:3" x14ac:dyDescent="0.25">
      <c r="A30521" t="s">
        <v>18556</v>
      </c>
      <c r="B30521">
        <v>1</v>
      </c>
      <c r="C30521" t="s">
        <v>17038</v>
      </c>
    </row>
    <row r="30522" spans="1:3" x14ac:dyDescent="0.25">
      <c r="A30522" t="s">
        <v>2181</v>
      </c>
      <c r="B30522">
        <v>1</v>
      </c>
      <c r="C30522" t="s">
        <v>17038</v>
      </c>
    </row>
    <row r="30523" spans="1:3" x14ac:dyDescent="0.25">
      <c r="A30523" t="s">
        <v>2186</v>
      </c>
      <c r="B30523">
        <v>1</v>
      </c>
      <c r="C30523" t="s">
        <v>17038</v>
      </c>
    </row>
    <row r="30524" spans="1:3" x14ac:dyDescent="0.25">
      <c r="A30524" t="s">
        <v>2188</v>
      </c>
      <c r="B30524">
        <v>1</v>
      </c>
      <c r="C30524" t="s">
        <v>17038</v>
      </c>
    </row>
    <row r="30525" spans="1:3" x14ac:dyDescent="0.25">
      <c r="A30525" t="s">
        <v>2190</v>
      </c>
      <c r="B30525">
        <v>13</v>
      </c>
      <c r="C30525" t="s">
        <v>17038</v>
      </c>
    </row>
    <row r="30526" spans="1:3" x14ac:dyDescent="0.25">
      <c r="A30526" t="s">
        <v>18565</v>
      </c>
      <c r="B30526">
        <v>1</v>
      </c>
      <c r="C30526" t="s">
        <v>17038</v>
      </c>
    </row>
    <row r="30527" spans="1:3" x14ac:dyDescent="0.25">
      <c r="A30527" t="s">
        <v>20108</v>
      </c>
      <c r="B30527">
        <v>1</v>
      </c>
      <c r="C30527" t="s">
        <v>17038</v>
      </c>
    </row>
    <row r="30528" spans="1:3" x14ac:dyDescent="0.25">
      <c r="A30528" t="s">
        <v>2192</v>
      </c>
      <c r="B30528">
        <v>8</v>
      </c>
      <c r="C30528" t="s">
        <v>17038</v>
      </c>
    </row>
    <row r="30529" spans="1:3" x14ac:dyDescent="0.25">
      <c r="A30529" t="s">
        <v>2192</v>
      </c>
      <c r="B30529">
        <v>1</v>
      </c>
      <c r="C30529" t="s">
        <v>17038</v>
      </c>
    </row>
    <row r="30530" spans="1:3" x14ac:dyDescent="0.25">
      <c r="A30530" t="s">
        <v>18567</v>
      </c>
      <c r="B30530">
        <v>1</v>
      </c>
      <c r="C30530" t="s">
        <v>17038</v>
      </c>
    </row>
    <row r="30531" spans="1:3" x14ac:dyDescent="0.25">
      <c r="A30531" t="s">
        <v>2119</v>
      </c>
      <c r="B30531">
        <v>2</v>
      </c>
      <c r="C30531" t="s">
        <v>17038</v>
      </c>
    </row>
    <row r="30532" spans="1:3" x14ac:dyDescent="0.25">
      <c r="A30532" t="s">
        <v>20113</v>
      </c>
      <c r="B30532">
        <v>1</v>
      </c>
      <c r="C30532" t="s">
        <v>17038</v>
      </c>
    </row>
    <row r="30533" spans="1:3" x14ac:dyDescent="0.25">
      <c r="A30533" t="s">
        <v>2198</v>
      </c>
      <c r="B30533">
        <v>1</v>
      </c>
      <c r="C30533" t="s">
        <v>17038</v>
      </c>
    </row>
    <row r="30534" spans="1:3" x14ac:dyDescent="0.25">
      <c r="A30534" t="s">
        <v>2199</v>
      </c>
      <c r="B30534">
        <v>1</v>
      </c>
      <c r="C30534" t="s">
        <v>17038</v>
      </c>
    </row>
    <row r="30535" spans="1:3" x14ac:dyDescent="0.25">
      <c r="A30535" t="s">
        <v>4179</v>
      </c>
      <c r="B30535">
        <v>1</v>
      </c>
      <c r="C30535" t="s">
        <v>17038</v>
      </c>
    </row>
    <row r="30536" spans="1:3" x14ac:dyDescent="0.25">
      <c r="A30536" t="s">
        <v>4180</v>
      </c>
      <c r="B30536">
        <v>1</v>
      </c>
      <c r="C30536" t="s">
        <v>17038</v>
      </c>
    </row>
    <row r="30537" spans="1:3" x14ac:dyDescent="0.25">
      <c r="A30537" t="s">
        <v>4712</v>
      </c>
      <c r="B30537">
        <v>2</v>
      </c>
      <c r="C30537" t="s">
        <v>17038</v>
      </c>
    </row>
    <row r="30538" spans="1:3" x14ac:dyDescent="0.25">
      <c r="A30538" t="s">
        <v>2207</v>
      </c>
      <c r="B30538">
        <v>1</v>
      </c>
      <c r="C30538" t="s">
        <v>17038</v>
      </c>
    </row>
    <row r="30539" spans="1:3" x14ac:dyDescent="0.25">
      <c r="A30539" t="s">
        <v>2208</v>
      </c>
      <c r="B30539">
        <v>2</v>
      </c>
      <c r="C30539" t="s">
        <v>17038</v>
      </c>
    </row>
    <row r="30540" spans="1:3" x14ac:dyDescent="0.25">
      <c r="A30540" t="s">
        <v>5189</v>
      </c>
      <c r="B30540">
        <v>4</v>
      </c>
      <c r="C30540" t="s">
        <v>17038</v>
      </c>
    </row>
    <row r="30541" spans="1:3" x14ac:dyDescent="0.25">
      <c r="A30541" t="s">
        <v>4184</v>
      </c>
      <c r="B30541">
        <v>1</v>
      </c>
      <c r="C30541" t="s">
        <v>17038</v>
      </c>
    </row>
    <row r="30542" spans="1:3" x14ac:dyDescent="0.25">
      <c r="A30542" t="s">
        <v>2213</v>
      </c>
      <c r="B30542">
        <v>2</v>
      </c>
      <c r="C30542" t="s">
        <v>17038</v>
      </c>
    </row>
    <row r="30543" spans="1:3" x14ac:dyDescent="0.25">
      <c r="A30543" t="s">
        <v>4186</v>
      </c>
      <c r="B30543">
        <v>4</v>
      </c>
      <c r="C30543" t="s">
        <v>17038</v>
      </c>
    </row>
    <row r="30544" spans="1:3" x14ac:dyDescent="0.25">
      <c r="A30544" t="s">
        <v>7791</v>
      </c>
      <c r="B30544">
        <v>1</v>
      </c>
      <c r="C30544" t="s">
        <v>17038</v>
      </c>
    </row>
    <row r="30545" spans="1:3" x14ac:dyDescent="0.25">
      <c r="A30545" t="s">
        <v>4191</v>
      </c>
      <c r="B30545">
        <v>5</v>
      </c>
      <c r="C30545" t="s">
        <v>17038</v>
      </c>
    </row>
    <row r="30546" spans="1:3" x14ac:dyDescent="0.25">
      <c r="A30546" t="s">
        <v>4616</v>
      </c>
      <c r="B30546">
        <v>2</v>
      </c>
      <c r="C30546" t="s">
        <v>17038</v>
      </c>
    </row>
    <row r="30547" spans="1:3" x14ac:dyDescent="0.25">
      <c r="A30547" t="s">
        <v>2123</v>
      </c>
      <c r="B30547">
        <v>1</v>
      </c>
      <c r="C30547" t="s">
        <v>17038</v>
      </c>
    </row>
    <row r="30548" spans="1:3" x14ac:dyDescent="0.25">
      <c r="A30548" t="s">
        <v>13878</v>
      </c>
      <c r="B30548">
        <v>3</v>
      </c>
      <c r="C30548" t="s">
        <v>17038</v>
      </c>
    </row>
    <row r="30549" spans="1:3" x14ac:dyDescent="0.25">
      <c r="A30549" t="s">
        <v>2222</v>
      </c>
      <c r="B30549">
        <v>10</v>
      </c>
      <c r="C30549" t="s">
        <v>17038</v>
      </c>
    </row>
    <row r="30550" spans="1:3" x14ac:dyDescent="0.25">
      <c r="A30550" t="s">
        <v>4196</v>
      </c>
      <c r="B30550">
        <v>9</v>
      </c>
      <c r="C30550" t="s">
        <v>17038</v>
      </c>
    </row>
    <row r="30551" spans="1:3" x14ac:dyDescent="0.25">
      <c r="A30551" t="s">
        <v>2231</v>
      </c>
      <c r="B30551">
        <v>3</v>
      </c>
      <c r="C30551" t="s">
        <v>17038</v>
      </c>
    </row>
    <row r="30552" spans="1:3" x14ac:dyDescent="0.25">
      <c r="A30552" t="s">
        <v>4617</v>
      </c>
      <c r="B30552">
        <v>2</v>
      </c>
      <c r="C30552" t="s">
        <v>17038</v>
      </c>
    </row>
    <row r="30553" spans="1:3" x14ac:dyDescent="0.25">
      <c r="A30553" t="s">
        <v>4603</v>
      </c>
      <c r="B30553">
        <v>14</v>
      </c>
      <c r="C30553" t="s">
        <v>17038</v>
      </c>
    </row>
    <row r="30554" spans="1:3" x14ac:dyDescent="0.25">
      <c r="A30554" t="s">
        <v>10677</v>
      </c>
      <c r="B30554">
        <v>1</v>
      </c>
      <c r="C30554" t="s">
        <v>17038</v>
      </c>
    </row>
    <row r="30555" spans="1:3" x14ac:dyDescent="0.25">
      <c r="A30555" t="s">
        <v>2234</v>
      </c>
      <c r="B30555">
        <v>1</v>
      </c>
      <c r="C30555" t="s">
        <v>17038</v>
      </c>
    </row>
    <row r="30556" spans="1:3" x14ac:dyDescent="0.25">
      <c r="A30556" t="s">
        <v>2235</v>
      </c>
      <c r="B30556">
        <v>8</v>
      </c>
      <c r="C30556" t="s">
        <v>17038</v>
      </c>
    </row>
    <row r="30557" spans="1:3" x14ac:dyDescent="0.25">
      <c r="A30557" t="s">
        <v>4202</v>
      </c>
      <c r="B30557">
        <v>1</v>
      </c>
      <c r="C30557" t="s">
        <v>17038</v>
      </c>
    </row>
    <row r="30558" spans="1:3" x14ac:dyDescent="0.25">
      <c r="A30558" t="s">
        <v>2237</v>
      </c>
      <c r="B30558">
        <v>1</v>
      </c>
      <c r="C30558" t="s">
        <v>17038</v>
      </c>
    </row>
    <row r="30559" spans="1:3" x14ac:dyDescent="0.25">
      <c r="A30559" t="s">
        <v>6609</v>
      </c>
      <c r="B30559">
        <v>1</v>
      </c>
      <c r="C30559" t="s">
        <v>17038</v>
      </c>
    </row>
    <row r="30560" spans="1:3" x14ac:dyDescent="0.25">
      <c r="A30560" t="s">
        <v>2241</v>
      </c>
      <c r="B30560">
        <v>5</v>
      </c>
      <c r="C30560" t="s">
        <v>17038</v>
      </c>
    </row>
    <row r="30561" spans="1:3" x14ac:dyDescent="0.25">
      <c r="A30561" t="s">
        <v>2242</v>
      </c>
      <c r="B30561">
        <v>4</v>
      </c>
      <c r="C30561" t="s">
        <v>17038</v>
      </c>
    </row>
    <row r="30562" spans="1:3" x14ac:dyDescent="0.25">
      <c r="A30562" t="s">
        <v>5027</v>
      </c>
      <c r="B30562">
        <v>1</v>
      </c>
      <c r="C30562" t="s">
        <v>17038</v>
      </c>
    </row>
    <row r="30563" spans="1:3" x14ac:dyDescent="0.25">
      <c r="A30563" t="s">
        <v>4684</v>
      </c>
      <c r="B30563">
        <v>9</v>
      </c>
      <c r="C30563" t="s">
        <v>17038</v>
      </c>
    </row>
    <row r="30564" spans="1:3" x14ac:dyDescent="0.25">
      <c r="A30564" t="s">
        <v>2247</v>
      </c>
      <c r="B30564">
        <v>1</v>
      </c>
      <c r="C30564" t="s">
        <v>17038</v>
      </c>
    </row>
    <row r="30565" spans="1:3" x14ac:dyDescent="0.25">
      <c r="A30565" t="s">
        <v>18606</v>
      </c>
      <c r="B30565">
        <v>1</v>
      </c>
      <c r="C30565" t="s">
        <v>17038</v>
      </c>
    </row>
    <row r="30566" spans="1:3" x14ac:dyDescent="0.25">
      <c r="A30566" t="s">
        <v>18609</v>
      </c>
      <c r="B30566">
        <v>1</v>
      </c>
      <c r="C30566" t="s">
        <v>17038</v>
      </c>
    </row>
    <row r="30567" spans="1:3" x14ac:dyDescent="0.25">
      <c r="A30567" t="s">
        <v>2251</v>
      </c>
      <c r="B30567">
        <v>5</v>
      </c>
      <c r="C30567" t="s">
        <v>17038</v>
      </c>
    </row>
    <row r="30568" spans="1:3" x14ac:dyDescent="0.25">
      <c r="A30568" t="s">
        <v>4209</v>
      </c>
      <c r="B30568">
        <v>1</v>
      </c>
      <c r="C30568" t="s">
        <v>17038</v>
      </c>
    </row>
    <row r="30569" spans="1:3" x14ac:dyDescent="0.25">
      <c r="A30569" t="s">
        <v>2128</v>
      </c>
      <c r="B30569">
        <v>3</v>
      </c>
      <c r="C30569" t="s">
        <v>17038</v>
      </c>
    </row>
    <row r="30570" spans="1:3" x14ac:dyDescent="0.25">
      <c r="A30570" t="s">
        <v>2131</v>
      </c>
      <c r="B30570">
        <v>4</v>
      </c>
      <c r="C30570" t="s">
        <v>17038</v>
      </c>
    </row>
    <row r="30571" spans="1:3" x14ac:dyDescent="0.25">
      <c r="A30571" t="s">
        <v>15459</v>
      </c>
      <c r="B30571">
        <v>1</v>
      </c>
      <c r="C30571" t="s">
        <v>17038</v>
      </c>
    </row>
    <row r="30572" spans="1:3" x14ac:dyDescent="0.25">
      <c r="A30572" t="s">
        <v>12496</v>
      </c>
      <c r="B30572">
        <v>1</v>
      </c>
      <c r="C30572" t="s">
        <v>17038</v>
      </c>
    </row>
    <row r="30573" spans="1:3" x14ac:dyDescent="0.25">
      <c r="A30573" t="s">
        <v>18612</v>
      </c>
      <c r="B30573">
        <v>2</v>
      </c>
      <c r="C30573" t="s">
        <v>17038</v>
      </c>
    </row>
    <row r="30574" spans="1:3" x14ac:dyDescent="0.25">
      <c r="A30574" t="s">
        <v>12497</v>
      </c>
      <c r="B30574">
        <v>2</v>
      </c>
      <c r="C30574" t="s">
        <v>17038</v>
      </c>
    </row>
    <row r="30575" spans="1:3" x14ac:dyDescent="0.25">
      <c r="A30575" t="s">
        <v>2262</v>
      </c>
      <c r="B30575">
        <v>3</v>
      </c>
      <c r="C30575" t="s">
        <v>17038</v>
      </c>
    </row>
    <row r="30576" spans="1:3" x14ac:dyDescent="0.25">
      <c r="A30576" t="s">
        <v>6619</v>
      </c>
      <c r="B30576">
        <v>1</v>
      </c>
      <c r="C30576" t="s">
        <v>17038</v>
      </c>
    </row>
    <row r="30577" spans="1:3" x14ac:dyDescent="0.25">
      <c r="A30577" t="s">
        <v>15544</v>
      </c>
      <c r="B30577">
        <v>1</v>
      </c>
      <c r="C30577" t="s">
        <v>17038</v>
      </c>
    </row>
    <row r="30578" spans="1:3" x14ac:dyDescent="0.25">
      <c r="A30578" t="s">
        <v>2264</v>
      </c>
      <c r="B30578">
        <v>3</v>
      </c>
      <c r="C30578" t="s">
        <v>17038</v>
      </c>
    </row>
    <row r="30579" spans="1:3" x14ac:dyDescent="0.25">
      <c r="A30579" t="s">
        <v>20135</v>
      </c>
      <c r="B30579">
        <v>1</v>
      </c>
      <c r="C30579" t="s">
        <v>17038</v>
      </c>
    </row>
    <row r="30580" spans="1:3" x14ac:dyDescent="0.25">
      <c r="A30580" t="s">
        <v>7812</v>
      </c>
      <c r="B30580">
        <v>1</v>
      </c>
      <c r="C30580" t="s">
        <v>17038</v>
      </c>
    </row>
    <row r="30581" spans="1:3" x14ac:dyDescent="0.25">
      <c r="A30581" t="s">
        <v>2272</v>
      </c>
      <c r="B30581">
        <v>1</v>
      </c>
      <c r="C30581" t="s">
        <v>17038</v>
      </c>
    </row>
    <row r="30582" spans="1:3" x14ac:dyDescent="0.25">
      <c r="A30582" t="s">
        <v>4666</v>
      </c>
      <c r="B30582">
        <v>9</v>
      </c>
      <c r="C30582" t="s">
        <v>17038</v>
      </c>
    </row>
    <row r="30583" spans="1:3" x14ac:dyDescent="0.25">
      <c r="A30583" t="s">
        <v>4733</v>
      </c>
      <c r="B30583">
        <v>3</v>
      </c>
      <c r="C30583" t="s">
        <v>17038</v>
      </c>
    </row>
    <row r="30584" spans="1:3" x14ac:dyDescent="0.25">
      <c r="A30584" t="s">
        <v>20140</v>
      </c>
      <c r="B30584">
        <v>1</v>
      </c>
      <c r="C30584" t="s">
        <v>17038</v>
      </c>
    </row>
    <row r="30585" spans="1:3" x14ac:dyDescent="0.25">
      <c r="A30585" t="s">
        <v>15553</v>
      </c>
      <c r="B30585">
        <v>1</v>
      </c>
      <c r="C30585" t="s">
        <v>17038</v>
      </c>
    </row>
    <row r="30586" spans="1:3" x14ac:dyDescent="0.25">
      <c r="A30586" t="s">
        <v>12501</v>
      </c>
      <c r="B30586">
        <v>1</v>
      </c>
      <c r="C30586" t="s">
        <v>17038</v>
      </c>
    </row>
    <row r="30587" spans="1:3" x14ac:dyDescent="0.25">
      <c r="A30587" t="s">
        <v>2302</v>
      </c>
      <c r="B30587">
        <v>4</v>
      </c>
      <c r="C30587" t="s">
        <v>17038</v>
      </c>
    </row>
    <row r="30588" spans="1:3" x14ac:dyDescent="0.25">
      <c r="A30588" t="s">
        <v>6636</v>
      </c>
      <c r="B30588">
        <v>1</v>
      </c>
      <c r="C30588" t="s">
        <v>17038</v>
      </c>
    </row>
    <row r="30589" spans="1:3" x14ac:dyDescent="0.25">
      <c r="A30589" t="s">
        <v>4667</v>
      </c>
      <c r="B30589">
        <v>1</v>
      </c>
      <c r="C30589" t="s">
        <v>17038</v>
      </c>
    </row>
    <row r="30590" spans="1:3" x14ac:dyDescent="0.25">
      <c r="A30590" t="s">
        <v>4230</v>
      </c>
      <c r="B30590">
        <v>1</v>
      </c>
      <c r="C30590" t="s">
        <v>17038</v>
      </c>
    </row>
    <row r="30591" spans="1:3" x14ac:dyDescent="0.25">
      <c r="A30591" t="s">
        <v>16797</v>
      </c>
      <c r="B30591">
        <v>6</v>
      </c>
      <c r="C30591" t="s">
        <v>17038</v>
      </c>
    </row>
    <row r="30592" spans="1:3" x14ac:dyDescent="0.25">
      <c r="A30592" t="s">
        <v>9511</v>
      </c>
      <c r="B30592">
        <v>3</v>
      </c>
      <c r="C30592" t="s">
        <v>17038</v>
      </c>
    </row>
    <row r="30593" spans="1:3" x14ac:dyDescent="0.25">
      <c r="A30593" t="s">
        <v>4842</v>
      </c>
      <c r="B30593">
        <v>1</v>
      </c>
      <c r="C30593" t="s">
        <v>17038</v>
      </c>
    </row>
    <row r="30594" spans="1:3" x14ac:dyDescent="0.25">
      <c r="A30594" t="s">
        <v>6649</v>
      </c>
      <c r="B30594">
        <v>1</v>
      </c>
      <c r="C30594" t="s">
        <v>17038</v>
      </c>
    </row>
    <row r="30595" spans="1:3" x14ac:dyDescent="0.25">
      <c r="A30595" t="s">
        <v>2321</v>
      </c>
      <c r="B30595">
        <v>1</v>
      </c>
      <c r="C30595" t="s">
        <v>17038</v>
      </c>
    </row>
    <row r="30596" spans="1:3" x14ac:dyDescent="0.25">
      <c r="A30596" t="s">
        <v>18646</v>
      </c>
      <c r="B30596">
        <v>1</v>
      </c>
      <c r="C30596" t="s">
        <v>17038</v>
      </c>
    </row>
    <row r="30597" spans="1:3" x14ac:dyDescent="0.25">
      <c r="A30597" t="s">
        <v>6654</v>
      </c>
      <c r="B30597">
        <v>1</v>
      </c>
      <c r="C30597" t="s">
        <v>17038</v>
      </c>
    </row>
    <row r="30598" spans="1:3" x14ac:dyDescent="0.25">
      <c r="A30598" t="s">
        <v>16799</v>
      </c>
      <c r="B30598">
        <v>1</v>
      </c>
      <c r="C30598" t="s">
        <v>17038</v>
      </c>
    </row>
    <row r="30599" spans="1:3" x14ac:dyDescent="0.25">
      <c r="A30599" t="s">
        <v>15584</v>
      </c>
      <c r="B30599">
        <v>1</v>
      </c>
      <c r="C30599" t="s">
        <v>17038</v>
      </c>
    </row>
    <row r="30600" spans="1:3" x14ac:dyDescent="0.25">
      <c r="A30600" t="s">
        <v>15588</v>
      </c>
      <c r="B30600">
        <v>1</v>
      </c>
      <c r="C30600" t="s">
        <v>17038</v>
      </c>
    </row>
    <row r="30601" spans="1:3" x14ac:dyDescent="0.25">
      <c r="A30601" t="s">
        <v>18652</v>
      </c>
      <c r="B30601">
        <v>1</v>
      </c>
      <c r="C30601" t="s">
        <v>17038</v>
      </c>
    </row>
    <row r="30602" spans="1:3" x14ac:dyDescent="0.25">
      <c r="A30602" t="s">
        <v>20160</v>
      </c>
      <c r="B30602">
        <v>2</v>
      </c>
      <c r="C30602" t="s">
        <v>17038</v>
      </c>
    </row>
    <row r="30603" spans="1:3" x14ac:dyDescent="0.25">
      <c r="A30603" t="s">
        <v>18656</v>
      </c>
      <c r="B30603">
        <v>1</v>
      </c>
      <c r="C30603" t="s">
        <v>17038</v>
      </c>
    </row>
    <row r="30604" spans="1:3" x14ac:dyDescent="0.25">
      <c r="A30604" t="s">
        <v>16805</v>
      </c>
      <c r="B30604">
        <v>1</v>
      </c>
      <c r="C30604" t="s">
        <v>17038</v>
      </c>
    </row>
    <row r="30605" spans="1:3" x14ac:dyDescent="0.25">
      <c r="A30605" t="s">
        <v>2278</v>
      </c>
      <c r="B30605">
        <v>1</v>
      </c>
      <c r="C30605" t="s">
        <v>17038</v>
      </c>
    </row>
    <row r="30606" spans="1:3" x14ac:dyDescent="0.25">
      <c r="A30606" t="s">
        <v>18620</v>
      </c>
      <c r="B30606">
        <v>1</v>
      </c>
      <c r="C30606" t="s">
        <v>17038</v>
      </c>
    </row>
    <row r="30607" spans="1:3" x14ac:dyDescent="0.25">
      <c r="A30607" t="s">
        <v>15598</v>
      </c>
      <c r="B30607">
        <v>5</v>
      </c>
      <c r="C30607" t="s">
        <v>17038</v>
      </c>
    </row>
    <row r="30608" spans="1:3" x14ac:dyDescent="0.25">
      <c r="A30608" t="s">
        <v>20165</v>
      </c>
      <c r="B30608">
        <v>1</v>
      </c>
      <c r="C30608" t="s">
        <v>17038</v>
      </c>
    </row>
    <row r="30609" spans="1:3" x14ac:dyDescent="0.25">
      <c r="A30609" t="s">
        <v>16811</v>
      </c>
      <c r="B30609">
        <v>1</v>
      </c>
      <c r="C30609" t="s">
        <v>17038</v>
      </c>
    </row>
    <row r="30610" spans="1:3" x14ac:dyDescent="0.25">
      <c r="A30610" t="s">
        <v>12503</v>
      </c>
      <c r="B30610">
        <v>2</v>
      </c>
      <c r="C30610" t="s">
        <v>17038</v>
      </c>
    </row>
    <row r="30611" spans="1:3" x14ac:dyDescent="0.25">
      <c r="A30611" t="s">
        <v>18664</v>
      </c>
      <c r="B30611">
        <v>1</v>
      </c>
      <c r="C30611" t="s">
        <v>17038</v>
      </c>
    </row>
    <row r="30612" spans="1:3" x14ac:dyDescent="0.25">
      <c r="A30612" t="s">
        <v>6663</v>
      </c>
      <c r="B30612">
        <v>1</v>
      </c>
      <c r="C30612" t="s">
        <v>17038</v>
      </c>
    </row>
    <row r="30613" spans="1:3" x14ac:dyDescent="0.25">
      <c r="A30613" t="s">
        <v>4635</v>
      </c>
      <c r="B30613">
        <v>12</v>
      </c>
      <c r="C30613" t="s">
        <v>17038</v>
      </c>
    </row>
    <row r="30614" spans="1:3" x14ac:dyDescent="0.25">
      <c r="A30614" t="s">
        <v>4635</v>
      </c>
      <c r="B30614">
        <v>1</v>
      </c>
      <c r="C30614" t="s">
        <v>17038</v>
      </c>
    </row>
    <row r="30615" spans="1:3" x14ac:dyDescent="0.25">
      <c r="A30615" t="s">
        <v>12549</v>
      </c>
      <c r="B30615">
        <v>1</v>
      </c>
      <c r="C30615" t="s">
        <v>17038</v>
      </c>
    </row>
    <row r="30616" spans="1:3" x14ac:dyDescent="0.25">
      <c r="A30616" t="s">
        <v>9535</v>
      </c>
      <c r="B30616">
        <v>2</v>
      </c>
      <c r="C30616" t="s">
        <v>17038</v>
      </c>
    </row>
    <row r="30617" spans="1:3" x14ac:dyDescent="0.25">
      <c r="A30617" t="s">
        <v>4254</v>
      </c>
      <c r="B30617">
        <v>1</v>
      </c>
      <c r="C30617" t="s">
        <v>17038</v>
      </c>
    </row>
    <row r="30618" spans="1:3" x14ac:dyDescent="0.25">
      <c r="A30618" t="s">
        <v>2348</v>
      </c>
      <c r="B30618">
        <v>1</v>
      </c>
      <c r="C30618" t="s">
        <v>17038</v>
      </c>
    </row>
    <row r="30619" spans="1:3" x14ac:dyDescent="0.25">
      <c r="A30619" t="s">
        <v>18624</v>
      </c>
      <c r="B30619">
        <v>5</v>
      </c>
      <c r="C30619" t="s">
        <v>17038</v>
      </c>
    </row>
    <row r="30620" spans="1:3" x14ac:dyDescent="0.25">
      <c r="A30620" t="s">
        <v>18666</v>
      </c>
      <c r="B30620">
        <v>3</v>
      </c>
      <c r="C30620" t="s">
        <v>17038</v>
      </c>
    </row>
    <row r="30621" spans="1:3" x14ac:dyDescent="0.25">
      <c r="A30621" t="s">
        <v>2351</v>
      </c>
      <c r="B30621">
        <v>1</v>
      </c>
      <c r="C30621" t="s">
        <v>17038</v>
      </c>
    </row>
    <row r="30622" spans="1:3" x14ac:dyDescent="0.25">
      <c r="A30622" t="s">
        <v>6673</v>
      </c>
      <c r="B30622">
        <v>1</v>
      </c>
      <c r="C30622" t="s">
        <v>17038</v>
      </c>
    </row>
    <row r="30623" spans="1:3" x14ac:dyDescent="0.25">
      <c r="A30623" t="s">
        <v>15557</v>
      </c>
      <c r="B30623">
        <v>2</v>
      </c>
      <c r="C30623" t="s">
        <v>17038</v>
      </c>
    </row>
    <row r="30624" spans="1:3" x14ac:dyDescent="0.25">
      <c r="A30624" t="s">
        <v>18671</v>
      </c>
      <c r="B30624">
        <v>1</v>
      </c>
      <c r="C30624" t="s">
        <v>17038</v>
      </c>
    </row>
    <row r="30625" spans="1:3" x14ac:dyDescent="0.25">
      <c r="A30625" t="s">
        <v>13926</v>
      </c>
      <c r="B30625">
        <v>1</v>
      </c>
      <c r="C30625" t="s">
        <v>17038</v>
      </c>
    </row>
    <row r="30626" spans="1:3" x14ac:dyDescent="0.25">
      <c r="A30626" t="s">
        <v>2365</v>
      </c>
      <c r="B30626">
        <v>4</v>
      </c>
      <c r="C30626" t="s">
        <v>17038</v>
      </c>
    </row>
    <row r="30627" spans="1:3" x14ac:dyDescent="0.25">
      <c r="A30627" t="s">
        <v>2365</v>
      </c>
      <c r="B30627">
        <v>1</v>
      </c>
      <c r="C30627" t="s">
        <v>17038</v>
      </c>
    </row>
    <row r="30628" spans="1:3" x14ac:dyDescent="0.25">
      <c r="A30628" t="s">
        <v>6678</v>
      </c>
      <c r="B30628">
        <v>1</v>
      </c>
      <c r="C30628" t="s">
        <v>17038</v>
      </c>
    </row>
    <row r="30629" spans="1:3" x14ac:dyDescent="0.25">
      <c r="A30629" t="s">
        <v>6680</v>
      </c>
      <c r="B30629">
        <v>1</v>
      </c>
      <c r="C30629" t="s">
        <v>17038</v>
      </c>
    </row>
    <row r="30630" spans="1:3" x14ac:dyDescent="0.25">
      <c r="A30630" t="s">
        <v>18675</v>
      </c>
      <c r="B30630">
        <v>1</v>
      </c>
      <c r="C30630" t="s">
        <v>17038</v>
      </c>
    </row>
    <row r="30631" spans="1:3" x14ac:dyDescent="0.25">
      <c r="A30631" t="s">
        <v>5034</v>
      </c>
      <c r="B30631">
        <v>2</v>
      </c>
      <c r="C30631" t="s">
        <v>17038</v>
      </c>
    </row>
    <row r="30632" spans="1:3" x14ac:dyDescent="0.25">
      <c r="A30632" t="s">
        <v>20174</v>
      </c>
      <c r="B30632">
        <v>1</v>
      </c>
      <c r="C30632" t="s">
        <v>17038</v>
      </c>
    </row>
    <row r="30633" spans="1:3" x14ac:dyDescent="0.25">
      <c r="A30633" t="s">
        <v>18677</v>
      </c>
      <c r="B30633">
        <v>1</v>
      </c>
      <c r="C30633" t="s">
        <v>17038</v>
      </c>
    </row>
    <row r="30634" spans="1:3" x14ac:dyDescent="0.25">
      <c r="A30634" t="s">
        <v>6675</v>
      </c>
      <c r="B30634">
        <v>4</v>
      </c>
      <c r="C30634" t="s">
        <v>17038</v>
      </c>
    </row>
    <row r="30635" spans="1:3" x14ac:dyDescent="0.25">
      <c r="A30635" t="s">
        <v>12564</v>
      </c>
      <c r="B30635">
        <v>1</v>
      </c>
      <c r="C30635" t="s">
        <v>17038</v>
      </c>
    </row>
    <row r="30636" spans="1:3" x14ac:dyDescent="0.25">
      <c r="A30636" t="s">
        <v>2364</v>
      </c>
      <c r="B30636">
        <v>4</v>
      </c>
      <c r="C30636" t="s">
        <v>17038</v>
      </c>
    </row>
    <row r="30637" spans="1:3" x14ac:dyDescent="0.25">
      <c r="A30637" t="s">
        <v>6676</v>
      </c>
      <c r="B30637">
        <v>1</v>
      </c>
      <c r="C30637" t="s">
        <v>17038</v>
      </c>
    </row>
    <row r="30638" spans="1:3" x14ac:dyDescent="0.25">
      <c r="A30638" t="s">
        <v>6677</v>
      </c>
      <c r="B30638">
        <v>2</v>
      </c>
      <c r="C30638" t="s">
        <v>17038</v>
      </c>
    </row>
    <row r="30639" spans="1:3" x14ac:dyDescent="0.25">
      <c r="A30639" t="s">
        <v>15620</v>
      </c>
      <c r="B30639">
        <v>1</v>
      </c>
      <c r="C30639" t="s">
        <v>17038</v>
      </c>
    </row>
    <row r="30640" spans="1:3" x14ac:dyDescent="0.25">
      <c r="A30640" t="s">
        <v>6682</v>
      </c>
      <c r="B30640">
        <v>1</v>
      </c>
      <c r="C30640" t="s">
        <v>17038</v>
      </c>
    </row>
    <row r="30641" spans="1:3" x14ac:dyDescent="0.25">
      <c r="A30641" t="s">
        <v>4269</v>
      </c>
      <c r="B30641">
        <v>1</v>
      </c>
      <c r="C30641" t="s">
        <v>17038</v>
      </c>
    </row>
    <row r="30642" spans="1:3" x14ac:dyDescent="0.25">
      <c r="A30642" t="s">
        <v>18691</v>
      </c>
      <c r="B30642">
        <v>1</v>
      </c>
      <c r="C30642" t="s">
        <v>17038</v>
      </c>
    </row>
    <row r="30643" spans="1:3" x14ac:dyDescent="0.25">
      <c r="A30643" t="s">
        <v>20177</v>
      </c>
      <c r="B30643">
        <v>1</v>
      </c>
      <c r="C30643" t="s">
        <v>17038</v>
      </c>
    </row>
    <row r="30644" spans="1:3" x14ac:dyDescent="0.25">
      <c r="A30644" t="s">
        <v>15634</v>
      </c>
      <c r="B30644">
        <v>1</v>
      </c>
      <c r="C30644" t="s">
        <v>17038</v>
      </c>
    </row>
    <row r="30645" spans="1:3" x14ac:dyDescent="0.25">
      <c r="A30645" t="s">
        <v>18694</v>
      </c>
      <c r="B30645">
        <v>1</v>
      </c>
      <c r="C30645" t="s">
        <v>17038</v>
      </c>
    </row>
    <row r="30646" spans="1:3" x14ac:dyDescent="0.25">
      <c r="A30646" t="s">
        <v>2387</v>
      </c>
      <c r="B30646">
        <v>1</v>
      </c>
      <c r="C30646" t="s">
        <v>17038</v>
      </c>
    </row>
    <row r="30647" spans="1:3" x14ac:dyDescent="0.25">
      <c r="A30647" t="s">
        <v>6693</v>
      </c>
      <c r="B30647">
        <v>7</v>
      </c>
      <c r="C30647" t="s">
        <v>17038</v>
      </c>
    </row>
    <row r="30648" spans="1:3" x14ac:dyDescent="0.25">
      <c r="A30648" t="s">
        <v>2389</v>
      </c>
      <c r="B30648">
        <v>3</v>
      </c>
      <c r="C30648" t="s">
        <v>17038</v>
      </c>
    </row>
    <row r="30649" spans="1:3" x14ac:dyDescent="0.25">
      <c r="A30649" t="s">
        <v>18701</v>
      </c>
      <c r="B30649">
        <v>1</v>
      </c>
      <c r="C30649" t="s">
        <v>17038</v>
      </c>
    </row>
    <row r="30650" spans="1:3" x14ac:dyDescent="0.25">
      <c r="A30650" t="s">
        <v>2396</v>
      </c>
      <c r="B30650">
        <v>9</v>
      </c>
      <c r="C30650" t="s">
        <v>17038</v>
      </c>
    </row>
    <row r="30651" spans="1:3" x14ac:dyDescent="0.25">
      <c r="A30651" t="s">
        <v>18708</v>
      </c>
      <c r="B30651">
        <v>1</v>
      </c>
      <c r="C30651" t="s">
        <v>17038</v>
      </c>
    </row>
    <row r="30652" spans="1:3" x14ac:dyDescent="0.25">
      <c r="A30652" t="s">
        <v>12584</v>
      </c>
      <c r="B30652">
        <v>1</v>
      </c>
      <c r="C30652" t="s">
        <v>17038</v>
      </c>
    </row>
    <row r="30653" spans="1:3" x14ac:dyDescent="0.25">
      <c r="A30653" t="s">
        <v>4843</v>
      </c>
      <c r="B30653">
        <v>1</v>
      </c>
      <c r="C30653" t="s">
        <v>17038</v>
      </c>
    </row>
    <row r="30654" spans="1:3" x14ac:dyDescent="0.25">
      <c r="A30654" t="s">
        <v>18711</v>
      </c>
      <c r="B30654">
        <v>1</v>
      </c>
      <c r="C30654" t="s">
        <v>17038</v>
      </c>
    </row>
    <row r="30655" spans="1:3" x14ac:dyDescent="0.25">
      <c r="A30655" t="s">
        <v>20192</v>
      </c>
      <c r="B30655">
        <v>5</v>
      </c>
      <c r="C30655" t="s">
        <v>17038</v>
      </c>
    </row>
    <row r="30656" spans="1:3" x14ac:dyDescent="0.25">
      <c r="A30656" t="s">
        <v>4284</v>
      </c>
      <c r="B30656">
        <v>1</v>
      </c>
      <c r="C30656" t="s">
        <v>17038</v>
      </c>
    </row>
    <row r="30657" spans="1:3" x14ac:dyDescent="0.25">
      <c r="A30657" t="s">
        <v>2413</v>
      </c>
      <c r="B30657">
        <v>1</v>
      </c>
      <c r="C30657" t="s">
        <v>17038</v>
      </c>
    </row>
    <row r="30658" spans="1:3" x14ac:dyDescent="0.25">
      <c r="A30658" t="s">
        <v>4289</v>
      </c>
      <c r="B30658">
        <v>1</v>
      </c>
      <c r="C30658" t="s">
        <v>17038</v>
      </c>
    </row>
    <row r="30659" spans="1:3" x14ac:dyDescent="0.25">
      <c r="A30659" t="s">
        <v>2411</v>
      </c>
      <c r="B30659">
        <v>2</v>
      </c>
      <c r="C30659" t="s">
        <v>17038</v>
      </c>
    </row>
    <row r="30660" spans="1:3" x14ac:dyDescent="0.25">
      <c r="A30660" t="s">
        <v>15654</v>
      </c>
      <c r="B30660">
        <v>6</v>
      </c>
      <c r="C30660" t="s">
        <v>17038</v>
      </c>
    </row>
    <row r="30661" spans="1:3" x14ac:dyDescent="0.25">
      <c r="A30661" t="s">
        <v>4631</v>
      </c>
      <c r="B30661">
        <v>1</v>
      </c>
      <c r="C30661" t="s">
        <v>17038</v>
      </c>
    </row>
    <row r="30662" spans="1:3" x14ac:dyDescent="0.25">
      <c r="A30662" t="s">
        <v>18720</v>
      </c>
      <c r="B30662">
        <v>2</v>
      </c>
      <c r="C30662" t="s">
        <v>17038</v>
      </c>
    </row>
    <row r="30663" spans="1:3" x14ac:dyDescent="0.25">
      <c r="A30663" t="s">
        <v>13952</v>
      </c>
      <c r="B30663">
        <v>1</v>
      </c>
      <c r="C30663" t="s">
        <v>17038</v>
      </c>
    </row>
    <row r="30664" spans="1:3" x14ac:dyDescent="0.25">
      <c r="A30664" t="s">
        <v>10748</v>
      </c>
      <c r="B30664">
        <v>2</v>
      </c>
      <c r="C30664" t="s">
        <v>17038</v>
      </c>
    </row>
    <row r="30665" spans="1:3" x14ac:dyDescent="0.25">
      <c r="A30665" t="s">
        <v>5199</v>
      </c>
      <c r="B30665">
        <v>5</v>
      </c>
      <c r="C30665" t="s">
        <v>17038</v>
      </c>
    </row>
    <row r="30666" spans="1:3" x14ac:dyDescent="0.25">
      <c r="A30666" t="s">
        <v>4604</v>
      </c>
      <c r="B30666">
        <v>3</v>
      </c>
      <c r="C30666" t="s">
        <v>17038</v>
      </c>
    </row>
    <row r="30667" spans="1:3" x14ac:dyDescent="0.25">
      <c r="A30667" t="s">
        <v>5200</v>
      </c>
      <c r="B30667">
        <v>1</v>
      </c>
      <c r="C30667" t="s">
        <v>17038</v>
      </c>
    </row>
    <row r="30668" spans="1:3" x14ac:dyDescent="0.25">
      <c r="A30668" t="s">
        <v>4715</v>
      </c>
      <c r="B30668">
        <v>1</v>
      </c>
      <c r="C30668" t="s">
        <v>17038</v>
      </c>
    </row>
    <row r="30669" spans="1:3" x14ac:dyDescent="0.25">
      <c r="A30669" t="s">
        <v>9584</v>
      </c>
      <c r="B30669">
        <v>3</v>
      </c>
      <c r="C30669" t="s">
        <v>17038</v>
      </c>
    </row>
    <row r="30670" spans="1:3" x14ac:dyDescent="0.25">
      <c r="A30670" t="s">
        <v>20210</v>
      </c>
      <c r="B30670">
        <v>1</v>
      </c>
      <c r="C30670" t="s">
        <v>17038</v>
      </c>
    </row>
    <row r="30671" spans="1:3" x14ac:dyDescent="0.25">
      <c r="A30671" t="s">
        <v>7869</v>
      </c>
      <c r="B30671">
        <v>1</v>
      </c>
      <c r="C30671" t="s">
        <v>17038</v>
      </c>
    </row>
    <row r="30672" spans="1:3" x14ac:dyDescent="0.25">
      <c r="A30672" t="s">
        <v>4306</v>
      </c>
      <c r="B30672">
        <v>1</v>
      </c>
      <c r="C30672" t="s">
        <v>17038</v>
      </c>
    </row>
    <row r="30673" spans="1:3" x14ac:dyDescent="0.25">
      <c r="A30673" t="s">
        <v>4308</v>
      </c>
      <c r="B30673">
        <v>5</v>
      </c>
      <c r="C30673" t="s">
        <v>17038</v>
      </c>
    </row>
    <row r="30674" spans="1:3" x14ac:dyDescent="0.25">
      <c r="A30674" t="s">
        <v>4313</v>
      </c>
      <c r="B30674">
        <v>1</v>
      </c>
      <c r="C30674" t="s">
        <v>17038</v>
      </c>
    </row>
    <row r="30675" spans="1:3" x14ac:dyDescent="0.25">
      <c r="A30675" t="s">
        <v>2437</v>
      </c>
      <c r="B30675">
        <v>3</v>
      </c>
      <c r="C30675" t="s">
        <v>17038</v>
      </c>
    </row>
    <row r="30676" spans="1:3" x14ac:dyDescent="0.25">
      <c r="A30676" t="s">
        <v>4317</v>
      </c>
      <c r="B30676">
        <v>1</v>
      </c>
      <c r="C30676" t="s">
        <v>17038</v>
      </c>
    </row>
    <row r="30677" spans="1:3" x14ac:dyDescent="0.25">
      <c r="A30677" t="s">
        <v>2442</v>
      </c>
      <c r="B30677">
        <v>2</v>
      </c>
      <c r="C30677" t="s">
        <v>17038</v>
      </c>
    </row>
    <row r="30678" spans="1:3" x14ac:dyDescent="0.25">
      <c r="A30678" t="s">
        <v>9592</v>
      </c>
      <c r="B30678">
        <v>1</v>
      </c>
      <c r="C30678" t="s">
        <v>17038</v>
      </c>
    </row>
    <row r="30679" spans="1:3" x14ac:dyDescent="0.25">
      <c r="A30679" t="s">
        <v>4844</v>
      </c>
      <c r="B30679">
        <v>1</v>
      </c>
      <c r="C30679" t="s">
        <v>17038</v>
      </c>
    </row>
    <row r="30680" spans="1:3" x14ac:dyDescent="0.25">
      <c r="A30680" t="s">
        <v>5203</v>
      </c>
      <c r="B30680">
        <v>6</v>
      </c>
      <c r="C30680" t="s">
        <v>17038</v>
      </c>
    </row>
    <row r="30681" spans="1:3" x14ac:dyDescent="0.25">
      <c r="A30681" t="s">
        <v>18742</v>
      </c>
      <c r="B30681">
        <v>2</v>
      </c>
      <c r="C30681" t="s">
        <v>17038</v>
      </c>
    </row>
    <row r="30682" spans="1:3" x14ac:dyDescent="0.25">
      <c r="A30682" t="s">
        <v>6744</v>
      </c>
      <c r="B30682">
        <v>1</v>
      </c>
      <c r="C30682" t="s">
        <v>17038</v>
      </c>
    </row>
    <row r="30683" spans="1:3" x14ac:dyDescent="0.25">
      <c r="A30683" t="s">
        <v>15677</v>
      </c>
      <c r="B30683">
        <v>1</v>
      </c>
      <c r="C30683" t="s">
        <v>17038</v>
      </c>
    </row>
    <row r="30684" spans="1:3" x14ac:dyDescent="0.25">
      <c r="A30684" t="s">
        <v>4329</v>
      </c>
      <c r="B30684">
        <v>3</v>
      </c>
      <c r="C30684" t="s">
        <v>17038</v>
      </c>
    </row>
    <row r="30685" spans="1:3" x14ac:dyDescent="0.25">
      <c r="A30685" t="s">
        <v>6747</v>
      </c>
      <c r="B30685">
        <v>3</v>
      </c>
      <c r="C30685" t="s">
        <v>17038</v>
      </c>
    </row>
    <row r="30686" spans="1:3" x14ac:dyDescent="0.25">
      <c r="A30686" t="s">
        <v>2469</v>
      </c>
      <c r="B30686">
        <v>1</v>
      </c>
      <c r="C30686" t="s">
        <v>17038</v>
      </c>
    </row>
    <row r="30687" spans="1:3" x14ac:dyDescent="0.25">
      <c r="A30687" t="s">
        <v>10769</v>
      </c>
      <c r="B30687">
        <v>2</v>
      </c>
      <c r="C30687" t="s">
        <v>17038</v>
      </c>
    </row>
    <row r="30688" spans="1:3" x14ac:dyDescent="0.25">
      <c r="A30688" t="s">
        <v>9612</v>
      </c>
      <c r="B30688">
        <v>1</v>
      </c>
      <c r="C30688" t="s">
        <v>17038</v>
      </c>
    </row>
    <row r="30689" spans="1:3" x14ac:dyDescent="0.25">
      <c r="A30689" t="s">
        <v>9616</v>
      </c>
      <c r="B30689">
        <v>1</v>
      </c>
      <c r="C30689" t="s">
        <v>17038</v>
      </c>
    </row>
    <row r="30690" spans="1:3" x14ac:dyDescent="0.25">
      <c r="A30690" t="s">
        <v>12642</v>
      </c>
      <c r="B30690">
        <v>1</v>
      </c>
      <c r="C30690" t="s">
        <v>17038</v>
      </c>
    </row>
    <row r="30691" spans="1:3" x14ac:dyDescent="0.25">
      <c r="A30691" t="s">
        <v>7887</v>
      </c>
      <c r="B30691">
        <v>1</v>
      </c>
      <c r="C30691" t="s">
        <v>17038</v>
      </c>
    </row>
    <row r="30692" spans="1:3" x14ac:dyDescent="0.25">
      <c r="A30692" t="s">
        <v>18769</v>
      </c>
      <c r="B30692">
        <v>1</v>
      </c>
      <c r="C30692" t="s">
        <v>17038</v>
      </c>
    </row>
    <row r="30693" spans="1:3" x14ac:dyDescent="0.25">
      <c r="A30693" t="s">
        <v>20231</v>
      </c>
      <c r="B30693">
        <v>1</v>
      </c>
      <c r="C30693" t="s">
        <v>17038</v>
      </c>
    </row>
    <row r="30694" spans="1:3" x14ac:dyDescent="0.25">
      <c r="A30694" t="s">
        <v>7891</v>
      </c>
      <c r="B30694">
        <v>1</v>
      </c>
      <c r="C30694" t="s">
        <v>17038</v>
      </c>
    </row>
    <row r="30695" spans="1:3" x14ac:dyDescent="0.25">
      <c r="A30695" t="s">
        <v>6758</v>
      </c>
      <c r="B30695">
        <v>1</v>
      </c>
      <c r="C30695" t="s">
        <v>17038</v>
      </c>
    </row>
    <row r="30696" spans="1:3" x14ac:dyDescent="0.25">
      <c r="A30696" t="s">
        <v>12655</v>
      </c>
      <c r="B30696">
        <v>1</v>
      </c>
      <c r="C30696" t="s">
        <v>17038</v>
      </c>
    </row>
    <row r="30697" spans="1:3" x14ac:dyDescent="0.25">
      <c r="A30697" t="s">
        <v>2484</v>
      </c>
      <c r="B30697">
        <v>5</v>
      </c>
      <c r="C30697" t="s">
        <v>17038</v>
      </c>
    </row>
    <row r="30698" spans="1:3" x14ac:dyDescent="0.25">
      <c r="A30698" t="s">
        <v>10785</v>
      </c>
      <c r="B30698">
        <v>1</v>
      </c>
      <c r="C30698" t="s">
        <v>17038</v>
      </c>
    </row>
    <row r="30699" spans="1:3" x14ac:dyDescent="0.25">
      <c r="A30699" t="s">
        <v>18771</v>
      </c>
      <c r="B30699">
        <v>1</v>
      </c>
      <c r="C30699" t="s">
        <v>17038</v>
      </c>
    </row>
    <row r="30700" spans="1:3" x14ac:dyDescent="0.25">
      <c r="A30700" t="s">
        <v>4347</v>
      </c>
      <c r="B30700">
        <v>5</v>
      </c>
      <c r="C30700" t="s">
        <v>17038</v>
      </c>
    </row>
    <row r="30701" spans="1:3" x14ac:dyDescent="0.25">
      <c r="A30701" t="s">
        <v>4348</v>
      </c>
      <c r="B30701">
        <v>1</v>
      </c>
      <c r="C30701" t="s">
        <v>17038</v>
      </c>
    </row>
    <row r="30702" spans="1:3" x14ac:dyDescent="0.25">
      <c r="A30702" t="s">
        <v>4349</v>
      </c>
      <c r="B30702">
        <v>1</v>
      </c>
      <c r="C30702" t="s">
        <v>17038</v>
      </c>
    </row>
    <row r="30703" spans="1:3" x14ac:dyDescent="0.25">
      <c r="A30703" t="s">
        <v>9625</v>
      </c>
      <c r="B30703">
        <v>1</v>
      </c>
      <c r="C30703" t="s">
        <v>17038</v>
      </c>
    </row>
    <row r="30704" spans="1:3" x14ac:dyDescent="0.25">
      <c r="A30704" t="s">
        <v>5045</v>
      </c>
      <c r="B30704">
        <v>1</v>
      </c>
      <c r="C30704" t="s">
        <v>17038</v>
      </c>
    </row>
    <row r="30705" spans="1:3" x14ac:dyDescent="0.25">
      <c r="A30705" t="s">
        <v>5204</v>
      </c>
      <c r="B30705">
        <v>1</v>
      </c>
      <c r="C30705" t="s">
        <v>17038</v>
      </c>
    </row>
    <row r="30706" spans="1:3" x14ac:dyDescent="0.25">
      <c r="A30706" t="s">
        <v>4354</v>
      </c>
      <c r="B30706">
        <v>3</v>
      </c>
      <c r="C30706" t="s">
        <v>17038</v>
      </c>
    </row>
    <row r="30707" spans="1:3" x14ac:dyDescent="0.25">
      <c r="A30707" t="s">
        <v>18776</v>
      </c>
      <c r="B30707">
        <v>1</v>
      </c>
      <c r="C30707" t="s">
        <v>17038</v>
      </c>
    </row>
    <row r="30708" spans="1:3" x14ac:dyDescent="0.25">
      <c r="A30708" t="s">
        <v>2503</v>
      </c>
      <c r="B30708">
        <v>3</v>
      </c>
      <c r="C30708" t="s">
        <v>17038</v>
      </c>
    </row>
    <row r="30709" spans="1:3" x14ac:dyDescent="0.25">
      <c r="A30709" t="s">
        <v>20254</v>
      </c>
      <c r="B30709">
        <v>1</v>
      </c>
      <c r="C30709" t="s">
        <v>17038</v>
      </c>
    </row>
    <row r="30710" spans="1:3" x14ac:dyDescent="0.25">
      <c r="A30710" t="s">
        <v>4360</v>
      </c>
      <c r="B30710">
        <v>6</v>
      </c>
      <c r="C30710" t="s">
        <v>17038</v>
      </c>
    </row>
    <row r="30711" spans="1:3" x14ac:dyDescent="0.25">
      <c r="A30711" t="s">
        <v>20256</v>
      </c>
      <c r="B30711">
        <v>1</v>
      </c>
      <c r="C30711" t="s">
        <v>17038</v>
      </c>
    </row>
    <row r="30712" spans="1:3" x14ac:dyDescent="0.25">
      <c r="A30712" t="s">
        <v>18781</v>
      </c>
      <c r="B30712">
        <v>1</v>
      </c>
      <c r="C30712" t="s">
        <v>17038</v>
      </c>
    </row>
    <row r="30713" spans="1:3" x14ac:dyDescent="0.25">
      <c r="A30713" t="s">
        <v>2517</v>
      </c>
      <c r="B30713">
        <v>1</v>
      </c>
      <c r="C30713" t="s">
        <v>17038</v>
      </c>
    </row>
    <row r="30714" spans="1:3" x14ac:dyDescent="0.25">
      <c r="A30714" t="s">
        <v>18782</v>
      </c>
      <c r="B30714">
        <v>1</v>
      </c>
      <c r="C30714" t="s">
        <v>17038</v>
      </c>
    </row>
    <row r="30715" spans="1:3" x14ac:dyDescent="0.25">
      <c r="A30715" t="s">
        <v>18799</v>
      </c>
      <c r="B30715">
        <v>1</v>
      </c>
      <c r="C30715" t="s">
        <v>17038</v>
      </c>
    </row>
    <row r="30716" spans="1:3" x14ac:dyDescent="0.25">
      <c r="A30716" t="s">
        <v>18800</v>
      </c>
      <c r="B30716">
        <v>1</v>
      </c>
      <c r="C30716" t="s">
        <v>17038</v>
      </c>
    </row>
    <row r="30717" spans="1:3" x14ac:dyDescent="0.25">
      <c r="A30717" t="s">
        <v>7913</v>
      </c>
      <c r="B30717">
        <v>1</v>
      </c>
      <c r="C30717" t="s">
        <v>17038</v>
      </c>
    </row>
    <row r="30718" spans="1:3" x14ac:dyDescent="0.25">
      <c r="A30718" t="s">
        <v>2545</v>
      </c>
      <c r="B30718">
        <v>2</v>
      </c>
      <c r="C30718" t="s">
        <v>17038</v>
      </c>
    </row>
    <row r="30719" spans="1:3" x14ac:dyDescent="0.25">
      <c r="A30719" t="s">
        <v>4367</v>
      </c>
      <c r="B30719">
        <v>1</v>
      </c>
      <c r="C30719" t="s">
        <v>17038</v>
      </c>
    </row>
    <row r="30720" spans="1:3" x14ac:dyDescent="0.25">
      <c r="A30720" t="s">
        <v>20262</v>
      </c>
      <c r="B30720">
        <v>1</v>
      </c>
      <c r="C30720" t="s">
        <v>17038</v>
      </c>
    </row>
    <row r="30721" spans="1:3" x14ac:dyDescent="0.25">
      <c r="A30721" t="s">
        <v>4368</v>
      </c>
      <c r="B30721">
        <v>4</v>
      </c>
      <c r="C30721" t="s">
        <v>17038</v>
      </c>
    </row>
    <row r="30722" spans="1:3" x14ac:dyDescent="0.25">
      <c r="A30722" t="s">
        <v>5049</v>
      </c>
      <c r="B30722">
        <v>1</v>
      </c>
      <c r="C30722" t="s">
        <v>17038</v>
      </c>
    </row>
    <row r="30723" spans="1:3" x14ac:dyDescent="0.25">
      <c r="A30723" t="s">
        <v>4371</v>
      </c>
      <c r="B30723">
        <v>4</v>
      </c>
      <c r="C30723" t="s">
        <v>17038</v>
      </c>
    </row>
    <row r="30724" spans="1:3" x14ac:dyDescent="0.25">
      <c r="A30724" t="s">
        <v>2554</v>
      </c>
      <c r="B30724">
        <v>12</v>
      </c>
      <c r="C30724" t="s">
        <v>17038</v>
      </c>
    </row>
    <row r="30725" spans="1:3" x14ac:dyDescent="0.25">
      <c r="A30725" t="s">
        <v>2555</v>
      </c>
      <c r="B30725">
        <v>6</v>
      </c>
      <c r="C30725" t="s">
        <v>17038</v>
      </c>
    </row>
    <row r="30726" spans="1:3" x14ac:dyDescent="0.25">
      <c r="A30726" t="s">
        <v>7917</v>
      </c>
      <c r="B30726">
        <v>1</v>
      </c>
      <c r="C30726" t="s">
        <v>17038</v>
      </c>
    </row>
    <row r="30727" spans="1:3" x14ac:dyDescent="0.25">
      <c r="A30727" t="s">
        <v>2557</v>
      </c>
      <c r="B30727">
        <v>9</v>
      </c>
      <c r="C30727" t="s">
        <v>17038</v>
      </c>
    </row>
    <row r="30728" spans="1:3" x14ac:dyDescent="0.25">
      <c r="A30728" t="s">
        <v>14011</v>
      </c>
      <c r="B30728">
        <v>1</v>
      </c>
      <c r="C30728" t="s">
        <v>17038</v>
      </c>
    </row>
    <row r="30729" spans="1:3" x14ac:dyDescent="0.25">
      <c r="A30729" t="s">
        <v>18811</v>
      </c>
      <c r="B30729">
        <v>1</v>
      </c>
      <c r="C30729" t="s">
        <v>17038</v>
      </c>
    </row>
    <row r="30730" spans="1:3" x14ac:dyDescent="0.25">
      <c r="A30730" t="s">
        <v>4380</v>
      </c>
      <c r="B30730">
        <v>5</v>
      </c>
      <c r="C30730" t="s">
        <v>17038</v>
      </c>
    </row>
    <row r="30731" spans="1:3" x14ac:dyDescent="0.25">
      <c r="A30731" t="s">
        <v>4670</v>
      </c>
      <c r="B30731">
        <v>2</v>
      </c>
      <c r="C30731" t="s">
        <v>17038</v>
      </c>
    </row>
    <row r="30732" spans="1:3" x14ac:dyDescent="0.25">
      <c r="A30732" t="s">
        <v>20276</v>
      </c>
      <c r="B30732">
        <v>1</v>
      </c>
      <c r="C30732" t="s">
        <v>17038</v>
      </c>
    </row>
    <row r="30733" spans="1:3" x14ac:dyDescent="0.25">
      <c r="A30733" t="s">
        <v>12711</v>
      </c>
      <c r="B30733">
        <v>1</v>
      </c>
      <c r="C30733" t="s">
        <v>17038</v>
      </c>
    </row>
    <row r="30734" spans="1:3" x14ac:dyDescent="0.25">
      <c r="A30734" t="s">
        <v>18818</v>
      </c>
      <c r="B30734">
        <v>1</v>
      </c>
      <c r="C30734" t="s">
        <v>17038</v>
      </c>
    </row>
    <row r="30735" spans="1:3" x14ac:dyDescent="0.25">
      <c r="A30735" t="s">
        <v>2571</v>
      </c>
      <c r="B30735">
        <v>7</v>
      </c>
      <c r="C30735" t="s">
        <v>17038</v>
      </c>
    </row>
    <row r="30736" spans="1:3" x14ac:dyDescent="0.25">
      <c r="A30736" t="s">
        <v>2572</v>
      </c>
      <c r="B30736">
        <v>1</v>
      </c>
      <c r="C30736" t="s">
        <v>17038</v>
      </c>
    </row>
    <row r="30737" spans="1:3" x14ac:dyDescent="0.25">
      <c r="A30737" t="s">
        <v>4387</v>
      </c>
      <c r="B30737">
        <v>1</v>
      </c>
      <c r="C30737" t="s">
        <v>17038</v>
      </c>
    </row>
    <row r="30738" spans="1:3" x14ac:dyDescent="0.25">
      <c r="A30738" t="s">
        <v>4388</v>
      </c>
      <c r="B30738">
        <v>1</v>
      </c>
      <c r="C30738" t="s">
        <v>17038</v>
      </c>
    </row>
    <row r="30739" spans="1:3" x14ac:dyDescent="0.25">
      <c r="A30739" t="s">
        <v>4392</v>
      </c>
      <c r="B30739">
        <v>4</v>
      </c>
      <c r="C30739" t="s">
        <v>17038</v>
      </c>
    </row>
    <row r="30740" spans="1:3" x14ac:dyDescent="0.25">
      <c r="A30740" t="s">
        <v>6811</v>
      </c>
      <c r="B30740">
        <v>1</v>
      </c>
      <c r="C30740" t="s">
        <v>17038</v>
      </c>
    </row>
    <row r="30741" spans="1:3" x14ac:dyDescent="0.25">
      <c r="A30741" t="s">
        <v>20282</v>
      </c>
      <c r="B30741">
        <v>1</v>
      </c>
      <c r="C30741" t="s">
        <v>17038</v>
      </c>
    </row>
    <row r="30742" spans="1:3" x14ac:dyDescent="0.25">
      <c r="A30742" t="s">
        <v>4397</v>
      </c>
      <c r="B30742">
        <v>1</v>
      </c>
      <c r="C30742" t="s">
        <v>17038</v>
      </c>
    </row>
    <row r="30743" spans="1:3" x14ac:dyDescent="0.25">
      <c r="A30743" t="s">
        <v>20284</v>
      </c>
      <c r="B30743">
        <v>1</v>
      </c>
      <c r="C30743" t="s">
        <v>17038</v>
      </c>
    </row>
    <row r="30744" spans="1:3" x14ac:dyDescent="0.25">
      <c r="A30744" t="s">
        <v>5057</v>
      </c>
      <c r="B30744">
        <v>3</v>
      </c>
      <c r="C30744" t="s">
        <v>17038</v>
      </c>
    </row>
    <row r="30745" spans="1:3" x14ac:dyDescent="0.25">
      <c r="A30745" t="s">
        <v>7938</v>
      </c>
      <c r="B30745">
        <v>1</v>
      </c>
      <c r="C30745" t="s">
        <v>17038</v>
      </c>
    </row>
    <row r="30746" spans="1:3" x14ac:dyDescent="0.25">
      <c r="A30746" t="s">
        <v>16911</v>
      </c>
      <c r="B30746">
        <v>1</v>
      </c>
      <c r="C30746" t="s">
        <v>17038</v>
      </c>
    </row>
    <row r="30747" spans="1:3" x14ac:dyDescent="0.25">
      <c r="A30747" t="s">
        <v>18826</v>
      </c>
      <c r="B30747">
        <v>1</v>
      </c>
      <c r="C30747" t="s">
        <v>17038</v>
      </c>
    </row>
    <row r="30748" spans="1:3" x14ac:dyDescent="0.25">
      <c r="A30748" t="s">
        <v>20291</v>
      </c>
      <c r="B30748">
        <v>1</v>
      </c>
      <c r="C30748" t="s">
        <v>17038</v>
      </c>
    </row>
    <row r="30749" spans="1:3" x14ac:dyDescent="0.25">
      <c r="A30749" t="s">
        <v>2585</v>
      </c>
      <c r="B30749">
        <v>16</v>
      </c>
      <c r="C30749" t="s">
        <v>17038</v>
      </c>
    </row>
    <row r="30750" spans="1:3" x14ac:dyDescent="0.25">
      <c r="A30750" t="s">
        <v>6820</v>
      </c>
      <c r="B30750">
        <v>1</v>
      </c>
      <c r="C30750" t="s">
        <v>17038</v>
      </c>
    </row>
    <row r="30751" spans="1:3" x14ac:dyDescent="0.25">
      <c r="A30751" t="s">
        <v>4416</v>
      </c>
      <c r="B30751">
        <v>12</v>
      </c>
      <c r="C30751" t="s">
        <v>17038</v>
      </c>
    </row>
    <row r="30752" spans="1:3" x14ac:dyDescent="0.25">
      <c r="A30752" t="s">
        <v>9684</v>
      </c>
      <c r="B30752">
        <v>1</v>
      </c>
      <c r="C30752" t="s">
        <v>17038</v>
      </c>
    </row>
    <row r="30753" spans="1:3" x14ac:dyDescent="0.25">
      <c r="A30753" t="s">
        <v>7932</v>
      </c>
      <c r="B30753">
        <v>4</v>
      </c>
      <c r="C30753" t="s">
        <v>17038</v>
      </c>
    </row>
    <row r="30754" spans="1:3" x14ac:dyDescent="0.25">
      <c r="A30754" t="s">
        <v>5213</v>
      </c>
      <c r="B30754">
        <v>2</v>
      </c>
      <c r="C30754" t="s">
        <v>17038</v>
      </c>
    </row>
    <row r="30755" spans="1:3" x14ac:dyDescent="0.25">
      <c r="A30755" t="s">
        <v>15779</v>
      </c>
      <c r="B30755">
        <v>1</v>
      </c>
      <c r="C30755" t="s">
        <v>17038</v>
      </c>
    </row>
    <row r="30756" spans="1:3" x14ac:dyDescent="0.25">
      <c r="A30756" t="s">
        <v>18846</v>
      </c>
      <c r="B30756">
        <v>4</v>
      </c>
      <c r="C30756" t="s">
        <v>17038</v>
      </c>
    </row>
    <row r="30757" spans="1:3" x14ac:dyDescent="0.25">
      <c r="A30757" t="s">
        <v>20303</v>
      </c>
      <c r="B30757">
        <v>1</v>
      </c>
      <c r="C30757" t="s">
        <v>17038</v>
      </c>
    </row>
    <row r="30758" spans="1:3" x14ac:dyDescent="0.25">
      <c r="A30758" t="s">
        <v>2618</v>
      </c>
      <c r="B30758">
        <v>6</v>
      </c>
      <c r="C30758" t="s">
        <v>17038</v>
      </c>
    </row>
    <row r="30759" spans="1:3" x14ac:dyDescent="0.25">
      <c r="A30759" t="s">
        <v>9699</v>
      </c>
      <c r="B30759">
        <v>1</v>
      </c>
      <c r="C30759" t="s">
        <v>17038</v>
      </c>
    </row>
    <row r="30760" spans="1:3" x14ac:dyDescent="0.25">
      <c r="A30760" t="s">
        <v>20306</v>
      </c>
      <c r="B30760">
        <v>1</v>
      </c>
      <c r="C30760" t="s">
        <v>17038</v>
      </c>
    </row>
    <row r="30761" spans="1:3" x14ac:dyDescent="0.25">
      <c r="A30761" t="s">
        <v>16929</v>
      </c>
      <c r="B30761">
        <v>1</v>
      </c>
      <c r="C30761" t="s">
        <v>17038</v>
      </c>
    </row>
    <row r="30762" spans="1:3" x14ac:dyDescent="0.25">
      <c r="A30762" t="s">
        <v>2607</v>
      </c>
      <c r="B30762">
        <v>1</v>
      </c>
      <c r="C30762" t="s">
        <v>17038</v>
      </c>
    </row>
    <row r="30763" spans="1:3" x14ac:dyDescent="0.25">
      <c r="A30763" t="s">
        <v>6842</v>
      </c>
      <c r="B30763">
        <v>2</v>
      </c>
      <c r="C30763" t="s">
        <v>17038</v>
      </c>
    </row>
    <row r="30764" spans="1:3" x14ac:dyDescent="0.25">
      <c r="A30764" t="s">
        <v>9705</v>
      </c>
      <c r="B30764">
        <v>2</v>
      </c>
      <c r="C30764" t="s">
        <v>17038</v>
      </c>
    </row>
    <row r="30765" spans="1:3" x14ac:dyDescent="0.25">
      <c r="A30765" t="s">
        <v>10838</v>
      </c>
      <c r="B30765">
        <v>2</v>
      </c>
      <c r="C30765" t="s">
        <v>17038</v>
      </c>
    </row>
    <row r="30766" spans="1:3" x14ac:dyDescent="0.25">
      <c r="A30766" t="s">
        <v>18859</v>
      </c>
      <c r="B30766">
        <v>1</v>
      </c>
      <c r="C30766" t="s">
        <v>17038</v>
      </c>
    </row>
    <row r="30767" spans="1:3" x14ac:dyDescent="0.25">
      <c r="A30767" t="s">
        <v>4798</v>
      </c>
      <c r="B30767">
        <v>1</v>
      </c>
      <c r="C30767" t="s">
        <v>17038</v>
      </c>
    </row>
    <row r="30768" spans="1:3" x14ac:dyDescent="0.25">
      <c r="A30768" t="s">
        <v>4434</v>
      </c>
      <c r="B30768">
        <v>1</v>
      </c>
      <c r="C30768" t="s">
        <v>17038</v>
      </c>
    </row>
    <row r="30769" spans="1:3" x14ac:dyDescent="0.25">
      <c r="A30769" t="s">
        <v>14044</v>
      </c>
      <c r="B30769">
        <v>1</v>
      </c>
      <c r="C30769" t="s">
        <v>17038</v>
      </c>
    </row>
    <row r="30770" spans="1:3" x14ac:dyDescent="0.25">
      <c r="A30770" t="s">
        <v>12769</v>
      </c>
      <c r="B30770">
        <v>1</v>
      </c>
      <c r="C30770" t="s">
        <v>17038</v>
      </c>
    </row>
    <row r="30771" spans="1:3" x14ac:dyDescent="0.25">
      <c r="A30771" t="s">
        <v>20314</v>
      </c>
      <c r="B30771">
        <v>1</v>
      </c>
      <c r="C30771" t="s">
        <v>17038</v>
      </c>
    </row>
    <row r="30772" spans="1:3" x14ac:dyDescent="0.25">
      <c r="A30772" t="s">
        <v>9715</v>
      </c>
      <c r="B30772">
        <v>1</v>
      </c>
      <c r="C30772" t="s">
        <v>17038</v>
      </c>
    </row>
    <row r="30773" spans="1:3" x14ac:dyDescent="0.25">
      <c r="A30773" t="s">
        <v>18880</v>
      </c>
      <c r="B30773">
        <v>1</v>
      </c>
      <c r="C30773" t="s">
        <v>17038</v>
      </c>
    </row>
    <row r="30774" spans="1:3" x14ac:dyDescent="0.25">
      <c r="A30774" t="s">
        <v>2627</v>
      </c>
      <c r="B30774">
        <v>1</v>
      </c>
      <c r="C30774" t="s">
        <v>17038</v>
      </c>
    </row>
    <row r="30775" spans="1:3" x14ac:dyDescent="0.25">
      <c r="A30775" t="s">
        <v>16937</v>
      </c>
      <c r="B30775">
        <v>1</v>
      </c>
      <c r="C30775" t="s">
        <v>17038</v>
      </c>
    </row>
    <row r="30776" spans="1:3" x14ac:dyDescent="0.25">
      <c r="A30776" t="s">
        <v>2630</v>
      </c>
      <c r="B30776">
        <v>1</v>
      </c>
      <c r="C30776" t="s">
        <v>17038</v>
      </c>
    </row>
    <row r="30777" spans="1:3" x14ac:dyDescent="0.25">
      <c r="A30777" t="s">
        <v>2525</v>
      </c>
      <c r="B30777">
        <v>1</v>
      </c>
      <c r="C30777" t="s">
        <v>17038</v>
      </c>
    </row>
    <row r="30778" spans="1:3" x14ac:dyDescent="0.25">
      <c r="A30778" t="s">
        <v>2632</v>
      </c>
      <c r="B30778">
        <v>1</v>
      </c>
      <c r="C30778" t="s">
        <v>17038</v>
      </c>
    </row>
    <row r="30779" spans="1:3" x14ac:dyDescent="0.25">
      <c r="A30779" t="s">
        <v>4444</v>
      </c>
      <c r="B30779">
        <v>1</v>
      </c>
      <c r="C30779" t="s">
        <v>17038</v>
      </c>
    </row>
    <row r="30780" spans="1:3" x14ac:dyDescent="0.25">
      <c r="A30780" t="s">
        <v>2526</v>
      </c>
      <c r="B30780">
        <v>1</v>
      </c>
      <c r="C30780" t="s">
        <v>17038</v>
      </c>
    </row>
    <row r="30781" spans="1:3" x14ac:dyDescent="0.25">
      <c r="A30781" t="s">
        <v>4448</v>
      </c>
      <c r="B30781">
        <v>1</v>
      </c>
      <c r="C30781" t="s">
        <v>17038</v>
      </c>
    </row>
    <row r="30782" spans="1:3" x14ac:dyDescent="0.25">
      <c r="A30782" t="s">
        <v>6786</v>
      </c>
      <c r="B30782">
        <v>1</v>
      </c>
      <c r="C30782" t="s">
        <v>17038</v>
      </c>
    </row>
    <row r="30783" spans="1:3" x14ac:dyDescent="0.25">
      <c r="A30783" t="s">
        <v>4454</v>
      </c>
      <c r="B30783">
        <v>1</v>
      </c>
      <c r="C30783" t="s">
        <v>17038</v>
      </c>
    </row>
    <row r="30784" spans="1:3" x14ac:dyDescent="0.25">
      <c r="A30784" t="s">
        <v>10853</v>
      </c>
      <c r="B30784">
        <v>2</v>
      </c>
      <c r="C30784" t="s">
        <v>17038</v>
      </c>
    </row>
    <row r="30785" spans="1:3" x14ac:dyDescent="0.25">
      <c r="A30785" t="s">
        <v>2637</v>
      </c>
      <c r="B30785">
        <v>3</v>
      </c>
      <c r="C30785" t="s">
        <v>17038</v>
      </c>
    </row>
    <row r="30786" spans="1:3" x14ac:dyDescent="0.25">
      <c r="A30786" t="s">
        <v>18897</v>
      </c>
      <c r="B30786">
        <v>2</v>
      </c>
      <c r="C30786" t="s">
        <v>17038</v>
      </c>
    </row>
    <row r="30787" spans="1:3" x14ac:dyDescent="0.25">
      <c r="A30787" t="s">
        <v>9729</v>
      </c>
      <c r="B30787">
        <v>2</v>
      </c>
      <c r="C30787" t="s">
        <v>17038</v>
      </c>
    </row>
    <row r="30788" spans="1:3" x14ac:dyDescent="0.25">
      <c r="A30788" t="s">
        <v>18898</v>
      </c>
      <c r="B30788">
        <v>1</v>
      </c>
      <c r="C30788" t="s">
        <v>17038</v>
      </c>
    </row>
    <row r="30789" spans="1:3" x14ac:dyDescent="0.25">
      <c r="A30789" t="s">
        <v>18899</v>
      </c>
      <c r="B30789">
        <v>2</v>
      </c>
      <c r="C30789" t="s">
        <v>17038</v>
      </c>
    </row>
    <row r="30790" spans="1:3" x14ac:dyDescent="0.25">
      <c r="A30790" t="s">
        <v>4672</v>
      </c>
      <c r="B30790">
        <v>9</v>
      </c>
      <c r="C30790" t="s">
        <v>17038</v>
      </c>
    </row>
    <row r="30791" spans="1:3" x14ac:dyDescent="0.25">
      <c r="A30791" t="s">
        <v>2642</v>
      </c>
      <c r="B30791">
        <v>5</v>
      </c>
      <c r="C30791" t="s">
        <v>17038</v>
      </c>
    </row>
    <row r="30792" spans="1:3" x14ac:dyDescent="0.25">
      <c r="A30792" t="s">
        <v>4687</v>
      </c>
      <c r="B30792">
        <v>1</v>
      </c>
      <c r="C30792" t="s">
        <v>17038</v>
      </c>
    </row>
    <row r="30793" spans="1:3" x14ac:dyDescent="0.25">
      <c r="A30793" t="s">
        <v>18895</v>
      </c>
      <c r="B30793">
        <v>1</v>
      </c>
      <c r="C30793" t="s">
        <v>17038</v>
      </c>
    </row>
    <row r="30794" spans="1:3" x14ac:dyDescent="0.25">
      <c r="A30794" t="s">
        <v>2649</v>
      </c>
      <c r="B30794">
        <v>1</v>
      </c>
      <c r="C30794" t="s">
        <v>17038</v>
      </c>
    </row>
    <row r="30795" spans="1:3" x14ac:dyDescent="0.25">
      <c r="A30795" t="s">
        <v>2651</v>
      </c>
      <c r="B30795">
        <v>2</v>
      </c>
      <c r="C30795" t="s">
        <v>17038</v>
      </c>
    </row>
    <row r="30796" spans="1:3" x14ac:dyDescent="0.25">
      <c r="A30796" t="s">
        <v>20332</v>
      </c>
      <c r="B30796">
        <v>1</v>
      </c>
      <c r="C30796" t="s">
        <v>17038</v>
      </c>
    </row>
    <row r="30797" spans="1:3" x14ac:dyDescent="0.25">
      <c r="A30797" t="s">
        <v>20332</v>
      </c>
      <c r="B30797">
        <v>1</v>
      </c>
      <c r="C30797" t="s">
        <v>17038</v>
      </c>
    </row>
    <row r="30798" spans="1:3" x14ac:dyDescent="0.25">
      <c r="A30798" t="s">
        <v>18909</v>
      </c>
      <c r="B30798">
        <v>1</v>
      </c>
      <c r="C30798" t="s">
        <v>17038</v>
      </c>
    </row>
    <row r="30799" spans="1:3" x14ac:dyDescent="0.25">
      <c r="A30799" t="s">
        <v>10864</v>
      </c>
      <c r="B30799">
        <v>1</v>
      </c>
      <c r="C30799" t="s">
        <v>17038</v>
      </c>
    </row>
    <row r="30800" spans="1:3" x14ac:dyDescent="0.25">
      <c r="A30800" t="s">
        <v>18916</v>
      </c>
      <c r="B30800">
        <v>1</v>
      </c>
      <c r="C30800" t="s">
        <v>17038</v>
      </c>
    </row>
    <row r="30801" spans="1:3" x14ac:dyDescent="0.25">
      <c r="A30801" t="s">
        <v>2663</v>
      </c>
      <c r="B30801">
        <v>5</v>
      </c>
      <c r="C30801" t="s">
        <v>17038</v>
      </c>
    </row>
    <row r="30802" spans="1:3" x14ac:dyDescent="0.25">
      <c r="A30802" t="s">
        <v>2664</v>
      </c>
      <c r="B30802">
        <v>3</v>
      </c>
      <c r="C30802" t="s">
        <v>17038</v>
      </c>
    </row>
    <row r="30803" spans="1:3" x14ac:dyDescent="0.25">
      <c r="A30803" t="s">
        <v>12802</v>
      </c>
      <c r="B30803">
        <v>1</v>
      </c>
      <c r="C30803" t="s">
        <v>17038</v>
      </c>
    </row>
    <row r="30804" spans="1:3" x14ac:dyDescent="0.25">
      <c r="A30804" t="s">
        <v>4365</v>
      </c>
      <c r="B30804">
        <v>5</v>
      </c>
      <c r="C30804" t="s">
        <v>17038</v>
      </c>
    </row>
    <row r="30805" spans="1:3" x14ac:dyDescent="0.25">
      <c r="A30805" t="s">
        <v>15828</v>
      </c>
      <c r="B30805">
        <v>1</v>
      </c>
      <c r="C30805" t="s">
        <v>17038</v>
      </c>
    </row>
    <row r="30806" spans="1:3" x14ac:dyDescent="0.25">
      <c r="A30806" t="s">
        <v>18921</v>
      </c>
      <c r="B30806">
        <v>1</v>
      </c>
      <c r="C30806" t="s">
        <v>17038</v>
      </c>
    </row>
    <row r="30807" spans="1:3" x14ac:dyDescent="0.25">
      <c r="A30807" t="s">
        <v>2682</v>
      </c>
      <c r="B30807">
        <v>2</v>
      </c>
      <c r="C30807" t="s">
        <v>17038</v>
      </c>
    </row>
    <row r="30808" spans="1:3" x14ac:dyDescent="0.25">
      <c r="A30808" t="s">
        <v>18924</v>
      </c>
      <c r="B30808">
        <v>1</v>
      </c>
      <c r="C30808" t="s">
        <v>17038</v>
      </c>
    </row>
    <row r="30809" spans="1:3" x14ac:dyDescent="0.25">
      <c r="A30809" t="s">
        <v>9759</v>
      </c>
      <c r="B30809">
        <v>1</v>
      </c>
      <c r="C30809" t="s">
        <v>17038</v>
      </c>
    </row>
    <row r="30810" spans="1:3" x14ac:dyDescent="0.25">
      <c r="A30810" t="s">
        <v>18925</v>
      </c>
      <c r="B30810">
        <v>1</v>
      </c>
      <c r="C30810" t="s">
        <v>17038</v>
      </c>
    </row>
    <row r="30811" spans="1:3" x14ac:dyDescent="0.25">
      <c r="A30811" t="s">
        <v>2541</v>
      </c>
      <c r="B30811">
        <v>2</v>
      </c>
      <c r="C30811" t="s">
        <v>17038</v>
      </c>
    </row>
    <row r="30812" spans="1:3" x14ac:dyDescent="0.25">
      <c r="A30812" t="s">
        <v>2544</v>
      </c>
      <c r="B30812">
        <v>1</v>
      </c>
      <c r="C30812" t="s">
        <v>17038</v>
      </c>
    </row>
    <row r="30813" spans="1:3" x14ac:dyDescent="0.25">
      <c r="A30813" t="s">
        <v>5067</v>
      </c>
      <c r="B30813">
        <v>1</v>
      </c>
      <c r="C30813" t="s">
        <v>17038</v>
      </c>
    </row>
    <row r="30814" spans="1:3" x14ac:dyDescent="0.25">
      <c r="A30814" t="s">
        <v>4800</v>
      </c>
      <c r="B30814">
        <v>2</v>
      </c>
      <c r="C30814" t="s">
        <v>17038</v>
      </c>
    </row>
    <row r="30815" spans="1:3" x14ac:dyDescent="0.25">
      <c r="A30815" t="s">
        <v>6918</v>
      </c>
      <c r="B30815">
        <v>1</v>
      </c>
      <c r="C30815" t="s">
        <v>17038</v>
      </c>
    </row>
    <row r="30816" spans="1:3" x14ac:dyDescent="0.25">
      <c r="A30816" t="s">
        <v>14072</v>
      </c>
      <c r="B30816">
        <v>1</v>
      </c>
      <c r="C30816" t="s">
        <v>17038</v>
      </c>
    </row>
    <row r="30817" spans="1:3" x14ac:dyDescent="0.25">
      <c r="A30817" t="s">
        <v>6902</v>
      </c>
      <c r="B30817">
        <v>3</v>
      </c>
      <c r="C30817" t="s">
        <v>17038</v>
      </c>
    </row>
    <row r="30818" spans="1:3" x14ac:dyDescent="0.25">
      <c r="A30818" t="s">
        <v>18938</v>
      </c>
      <c r="B30818">
        <v>1</v>
      </c>
      <c r="C30818" t="s">
        <v>17038</v>
      </c>
    </row>
    <row r="30819" spans="1:3" x14ac:dyDescent="0.25">
      <c r="A30819" t="s">
        <v>2692</v>
      </c>
      <c r="B30819">
        <v>1</v>
      </c>
      <c r="C30819" t="s">
        <v>17038</v>
      </c>
    </row>
    <row r="30820" spans="1:3" x14ac:dyDescent="0.25">
      <c r="A30820" t="s">
        <v>15862</v>
      </c>
      <c r="B30820">
        <v>1</v>
      </c>
      <c r="C30820" t="s">
        <v>17038</v>
      </c>
    </row>
    <row r="30821" spans="1:3" x14ac:dyDescent="0.25">
      <c r="A30821" t="s">
        <v>6905</v>
      </c>
      <c r="B30821">
        <v>1</v>
      </c>
      <c r="C30821" t="s">
        <v>17038</v>
      </c>
    </row>
    <row r="30822" spans="1:3" x14ac:dyDescent="0.25">
      <c r="A30822" t="s">
        <v>4718</v>
      </c>
      <c r="B30822">
        <v>3</v>
      </c>
      <c r="C30822" t="s">
        <v>17038</v>
      </c>
    </row>
    <row r="30823" spans="1:3" x14ac:dyDescent="0.25">
      <c r="A30823" t="s">
        <v>10880</v>
      </c>
      <c r="B30823">
        <v>1</v>
      </c>
      <c r="C30823" t="s">
        <v>17038</v>
      </c>
    </row>
    <row r="30824" spans="1:3" x14ac:dyDescent="0.25">
      <c r="A30824" t="s">
        <v>20363</v>
      </c>
      <c r="B30824">
        <v>1</v>
      </c>
      <c r="C30824" t="s">
        <v>17038</v>
      </c>
    </row>
    <row r="30825" spans="1:3" x14ac:dyDescent="0.25">
      <c r="A30825" t="s">
        <v>8000</v>
      </c>
      <c r="B30825">
        <v>1</v>
      </c>
      <c r="C30825" t="s">
        <v>17038</v>
      </c>
    </row>
    <row r="30826" spans="1:3" x14ac:dyDescent="0.25">
      <c r="A30826" t="s">
        <v>4719</v>
      </c>
      <c r="B30826">
        <v>1</v>
      </c>
      <c r="C30826" t="s">
        <v>17038</v>
      </c>
    </row>
    <row r="30827" spans="1:3" x14ac:dyDescent="0.25">
      <c r="A30827" t="s">
        <v>2713</v>
      </c>
      <c r="B30827">
        <v>1</v>
      </c>
      <c r="C30827" t="s">
        <v>17038</v>
      </c>
    </row>
    <row r="30828" spans="1:3" x14ac:dyDescent="0.25">
      <c r="A30828" t="s">
        <v>2715</v>
      </c>
      <c r="B30828">
        <v>1</v>
      </c>
      <c r="C30828" t="s">
        <v>17038</v>
      </c>
    </row>
    <row r="30829" spans="1:3" x14ac:dyDescent="0.25">
      <c r="A30829" t="s">
        <v>12836</v>
      </c>
      <c r="B30829">
        <v>2</v>
      </c>
      <c r="C30829" t="s">
        <v>17038</v>
      </c>
    </row>
    <row r="30830" spans="1:3" x14ac:dyDescent="0.25">
      <c r="A30830" t="s">
        <v>5220</v>
      </c>
      <c r="B30830">
        <v>1</v>
      </c>
      <c r="C30830" t="s">
        <v>17038</v>
      </c>
    </row>
    <row r="30831" spans="1:3" x14ac:dyDescent="0.25">
      <c r="A30831" t="s">
        <v>18945</v>
      </c>
      <c r="B30831">
        <v>1</v>
      </c>
      <c r="C30831" t="s">
        <v>17038</v>
      </c>
    </row>
    <row r="30832" spans="1:3" x14ac:dyDescent="0.25">
      <c r="A30832" t="s">
        <v>2729</v>
      </c>
      <c r="B30832">
        <v>2</v>
      </c>
      <c r="C30832" t="s">
        <v>17038</v>
      </c>
    </row>
    <row r="30833" spans="1:3" x14ac:dyDescent="0.25">
      <c r="A30833" t="s">
        <v>4499</v>
      </c>
      <c r="B30833">
        <v>1</v>
      </c>
      <c r="C30833" t="s">
        <v>17038</v>
      </c>
    </row>
    <row r="30834" spans="1:3" x14ac:dyDescent="0.25">
      <c r="A30834" t="s">
        <v>2742</v>
      </c>
      <c r="B30834">
        <v>6</v>
      </c>
      <c r="C30834" t="s">
        <v>17038</v>
      </c>
    </row>
    <row r="30835" spans="1:3" x14ac:dyDescent="0.25">
      <c r="A30835" t="s">
        <v>4503</v>
      </c>
      <c r="B30835">
        <v>2</v>
      </c>
      <c r="C30835" t="s">
        <v>17038</v>
      </c>
    </row>
    <row r="30836" spans="1:3" x14ac:dyDescent="0.25">
      <c r="A30836" t="s">
        <v>2745</v>
      </c>
      <c r="B30836">
        <v>5</v>
      </c>
      <c r="C30836" t="s">
        <v>17038</v>
      </c>
    </row>
    <row r="30837" spans="1:3" x14ac:dyDescent="0.25">
      <c r="A30837" t="s">
        <v>2747</v>
      </c>
      <c r="B30837">
        <v>1</v>
      </c>
      <c r="C30837" t="s">
        <v>17038</v>
      </c>
    </row>
    <row r="30838" spans="1:3" x14ac:dyDescent="0.25">
      <c r="A30838" t="s">
        <v>2754</v>
      </c>
      <c r="B30838">
        <v>32</v>
      </c>
      <c r="C30838" t="s">
        <v>17038</v>
      </c>
    </row>
    <row r="30839" spans="1:3" x14ac:dyDescent="0.25">
      <c r="A30839" t="s">
        <v>18959</v>
      </c>
      <c r="B30839">
        <v>1</v>
      </c>
      <c r="C30839" t="s">
        <v>17038</v>
      </c>
    </row>
    <row r="30840" spans="1:3" x14ac:dyDescent="0.25">
      <c r="A30840" t="s">
        <v>15887</v>
      </c>
      <c r="B30840">
        <v>1</v>
      </c>
      <c r="C30840" t="s">
        <v>17038</v>
      </c>
    </row>
    <row r="30841" spans="1:3" x14ac:dyDescent="0.25">
      <c r="A30841" t="s">
        <v>18961</v>
      </c>
      <c r="B30841">
        <v>1</v>
      </c>
      <c r="C30841" t="s">
        <v>17038</v>
      </c>
    </row>
    <row r="30842" spans="1:3" x14ac:dyDescent="0.25">
      <c r="A30842" t="s">
        <v>2765</v>
      </c>
      <c r="B30842">
        <v>6</v>
      </c>
      <c r="C30842" t="s">
        <v>17038</v>
      </c>
    </row>
    <row r="30843" spans="1:3" x14ac:dyDescent="0.25">
      <c r="A30843" t="s">
        <v>18964</v>
      </c>
      <c r="B30843">
        <v>2</v>
      </c>
      <c r="C30843" t="s">
        <v>17038</v>
      </c>
    </row>
    <row r="30844" spans="1:3" x14ac:dyDescent="0.25">
      <c r="A30844" t="s">
        <v>4519</v>
      </c>
      <c r="B30844">
        <v>1</v>
      </c>
      <c r="C30844" t="s">
        <v>17038</v>
      </c>
    </row>
    <row r="30845" spans="1:3" x14ac:dyDescent="0.25">
      <c r="A30845" t="s">
        <v>14099</v>
      </c>
      <c r="B30845">
        <v>1</v>
      </c>
      <c r="C30845" t="s">
        <v>17038</v>
      </c>
    </row>
    <row r="30846" spans="1:3" x14ac:dyDescent="0.25">
      <c r="A30846" t="s">
        <v>2735</v>
      </c>
      <c r="B30846">
        <v>1</v>
      </c>
      <c r="C30846" t="s">
        <v>17038</v>
      </c>
    </row>
    <row r="30847" spans="1:3" x14ac:dyDescent="0.25">
      <c r="A30847" t="s">
        <v>10901</v>
      </c>
      <c r="B30847">
        <v>1</v>
      </c>
      <c r="C30847" t="s">
        <v>17038</v>
      </c>
    </row>
    <row r="30848" spans="1:3" x14ac:dyDescent="0.25">
      <c r="A30848" t="s">
        <v>15903</v>
      </c>
      <c r="B30848">
        <v>1</v>
      </c>
      <c r="C30848" t="s">
        <v>17038</v>
      </c>
    </row>
    <row r="30849" spans="1:3" x14ac:dyDescent="0.25">
      <c r="A30849" t="s">
        <v>2797</v>
      </c>
      <c r="B30849">
        <v>1</v>
      </c>
      <c r="C30849" t="s">
        <v>17038</v>
      </c>
    </row>
    <row r="30850" spans="1:3" x14ac:dyDescent="0.25">
      <c r="A30850" t="s">
        <v>18983</v>
      </c>
      <c r="B30850">
        <v>1</v>
      </c>
      <c r="C30850" t="s">
        <v>17038</v>
      </c>
    </row>
    <row r="30851" spans="1:3" x14ac:dyDescent="0.25">
      <c r="A30851" t="s">
        <v>6968</v>
      </c>
      <c r="B30851">
        <v>1</v>
      </c>
      <c r="C30851" t="s">
        <v>17038</v>
      </c>
    </row>
    <row r="30852" spans="1:3" x14ac:dyDescent="0.25">
      <c r="A30852" t="s">
        <v>4532</v>
      </c>
      <c r="B30852">
        <v>4</v>
      </c>
      <c r="C30852" t="s">
        <v>17038</v>
      </c>
    </row>
    <row r="30853" spans="1:3" x14ac:dyDescent="0.25">
      <c r="A30853" t="s">
        <v>2804</v>
      </c>
      <c r="B30853">
        <v>9</v>
      </c>
      <c r="C30853" t="s">
        <v>17038</v>
      </c>
    </row>
    <row r="30854" spans="1:3" x14ac:dyDescent="0.25">
      <c r="A30854" t="s">
        <v>18968</v>
      </c>
      <c r="B30854">
        <v>2</v>
      </c>
      <c r="C30854" t="s">
        <v>17038</v>
      </c>
    </row>
    <row r="30855" spans="1:3" x14ac:dyDescent="0.25">
      <c r="A30855" t="s">
        <v>8028</v>
      </c>
      <c r="B30855">
        <v>2</v>
      </c>
      <c r="C30855" t="s">
        <v>17038</v>
      </c>
    </row>
    <row r="30856" spans="1:3" x14ac:dyDescent="0.25">
      <c r="A30856" t="s">
        <v>2784</v>
      </c>
      <c r="B30856">
        <v>1</v>
      </c>
      <c r="C30856" t="s">
        <v>17038</v>
      </c>
    </row>
    <row r="30857" spans="1:3" x14ac:dyDescent="0.25">
      <c r="A30857" t="s">
        <v>10906</v>
      </c>
      <c r="B30857">
        <v>1</v>
      </c>
      <c r="C30857" t="s">
        <v>17038</v>
      </c>
    </row>
    <row r="30858" spans="1:3" x14ac:dyDescent="0.25">
      <c r="A30858" t="s">
        <v>2806</v>
      </c>
      <c r="B30858">
        <v>3</v>
      </c>
      <c r="C30858" t="s">
        <v>17038</v>
      </c>
    </row>
    <row r="30859" spans="1:3" x14ac:dyDescent="0.25">
      <c r="A30859" t="s">
        <v>18991</v>
      </c>
      <c r="B30859">
        <v>1</v>
      </c>
      <c r="C30859" t="s">
        <v>17038</v>
      </c>
    </row>
    <row r="30860" spans="1:3" x14ac:dyDescent="0.25">
      <c r="A30860" t="s">
        <v>4627</v>
      </c>
      <c r="B30860">
        <v>1</v>
      </c>
      <c r="C30860" t="s">
        <v>17038</v>
      </c>
    </row>
    <row r="30861" spans="1:3" x14ac:dyDescent="0.25">
      <c r="A30861" t="s">
        <v>4535</v>
      </c>
      <c r="B30861">
        <v>5</v>
      </c>
      <c r="C30861" t="s">
        <v>17038</v>
      </c>
    </row>
    <row r="30862" spans="1:3" x14ac:dyDescent="0.25">
      <c r="A30862" t="s">
        <v>2807</v>
      </c>
      <c r="B30862">
        <v>1</v>
      </c>
      <c r="C30862" t="s">
        <v>17038</v>
      </c>
    </row>
    <row r="30863" spans="1:3" x14ac:dyDescent="0.25">
      <c r="A30863" t="s">
        <v>4721</v>
      </c>
      <c r="B30863">
        <v>1</v>
      </c>
      <c r="C30863" t="s">
        <v>17038</v>
      </c>
    </row>
    <row r="30864" spans="1:3" x14ac:dyDescent="0.25">
      <c r="A30864" t="s">
        <v>18992</v>
      </c>
      <c r="B30864">
        <v>1</v>
      </c>
      <c r="C30864" t="s">
        <v>17038</v>
      </c>
    </row>
    <row r="30865" spans="1:3" x14ac:dyDescent="0.25">
      <c r="A30865" t="s">
        <v>12871</v>
      </c>
      <c r="B30865">
        <v>2</v>
      </c>
      <c r="C30865" t="s">
        <v>17038</v>
      </c>
    </row>
    <row r="30866" spans="1:3" x14ac:dyDescent="0.25">
      <c r="A30866" t="s">
        <v>15917</v>
      </c>
      <c r="B30866">
        <v>3</v>
      </c>
      <c r="C30866" t="s">
        <v>17038</v>
      </c>
    </row>
    <row r="30867" spans="1:3" x14ac:dyDescent="0.25">
      <c r="A30867" t="s">
        <v>8032</v>
      </c>
      <c r="B30867">
        <v>1</v>
      </c>
      <c r="C30867" t="s">
        <v>17038</v>
      </c>
    </row>
    <row r="30868" spans="1:3" x14ac:dyDescent="0.25">
      <c r="A30868" t="s">
        <v>19002</v>
      </c>
      <c r="B30868">
        <v>1</v>
      </c>
      <c r="C30868" t="s">
        <v>17038</v>
      </c>
    </row>
    <row r="30869" spans="1:3" x14ac:dyDescent="0.25">
      <c r="A30869" t="s">
        <v>2789</v>
      </c>
      <c r="B30869">
        <v>1</v>
      </c>
      <c r="C30869" t="s">
        <v>17038</v>
      </c>
    </row>
    <row r="30870" spans="1:3" x14ac:dyDescent="0.25">
      <c r="A30870" t="s">
        <v>20398</v>
      </c>
      <c r="B30870">
        <v>1</v>
      </c>
      <c r="C30870" t="s">
        <v>17038</v>
      </c>
    </row>
    <row r="30871" spans="1:3" x14ac:dyDescent="0.25">
      <c r="A30871" t="s">
        <v>20400</v>
      </c>
      <c r="B30871">
        <v>1</v>
      </c>
      <c r="C30871" t="s">
        <v>17038</v>
      </c>
    </row>
    <row r="30872" spans="1:3" x14ac:dyDescent="0.25">
      <c r="A30872" t="s">
        <v>2830</v>
      </c>
      <c r="B30872">
        <v>10</v>
      </c>
      <c r="C30872" t="s">
        <v>17038</v>
      </c>
    </row>
    <row r="30873" spans="1:3" x14ac:dyDescent="0.25">
      <c r="A30873" t="s">
        <v>17013</v>
      </c>
      <c r="B30873">
        <v>1</v>
      </c>
      <c r="C30873" t="s">
        <v>17038</v>
      </c>
    </row>
    <row r="30874" spans="1:3" x14ac:dyDescent="0.25">
      <c r="A30874" t="s">
        <v>5227</v>
      </c>
      <c r="B30874">
        <v>1</v>
      </c>
      <c r="C30874" t="s">
        <v>17038</v>
      </c>
    </row>
    <row r="30875" spans="1:3" x14ac:dyDescent="0.25">
      <c r="A30875" t="s">
        <v>6978</v>
      </c>
      <c r="B30875">
        <v>1</v>
      </c>
      <c r="C30875" t="s">
        <v>17038</v>
      </c>
    </row>
    <row r="30876" spans="1:3" x14ac:dyDescent="0.25">
      <c r="A30876" t="s">
        <v>2834</v>
      </c>
      <c r="B30876">
        <v>5</v>
      </c>
      <c r="C30876" t="s">
        <v>17038</v>
      </c>
    </row>
    <row r="30877" spans="1:3" x14ac:dyDescent="0.25">
      <c r="A30877" t="s">
        <v>14117</v>
      </c>
      <c r="B30877">
        <v>1</v>
      </c>
      <c r="C30877" t="s">
        <v>17038</v>
      </c>
    </row>
    <row r="30878" spans="1:3" x14ac:dyDescent="0.25">
      <c r="A30878" t="s">
        <v>4558</v>
      </c>
      <c r="B30878">
        <v>3</v>
      </c>
      <c r="C30878" t="s">
        <v>17038</v>
      </c>
    </row>
    <row r="30879" spans="1:3" x14ac:dyDescent="0.25">
      <c r="A30879" t="s">
        <v>2840</v>
      </c>
      <c r="B30879">
        <v>1</v>
      </c>
      <c r="C30879" t="s">
        <v>17038</v>
      </c>
    </row>
    <row r="30880" spans="1:3" x14ac:dyDescent="0.25">
      <c r="A30880" t="s">
        <v>12874</v>
      </c>
      <c r="B30880">
        <v>2</v>
      </c>
      <c r="C30880" t="s">
        <v>17038</v>
      </c>
    </row>
    <row r="30881" spans="1:3" x14ac:dyDescent="0.25">
      <c r="A30881" t="s">
        <v>19007</v>
      </c>
      <c r="B30881">
        <v>1</v>
      </c>
      <c r="C30881" t="s">
        <v>17038</v>
      </c>
    </row>
    <row r="30882" spans="1:3" x14ac:dyDescent="0.25">
      <c r="A30882" t="s">
        <v>19009</v>
      </c>
      <c r="B30882">
        <v>1</v>
      </c>
      <c r="C30882" t="s">
        <v>17038</v>
      </c>
    </row>
    <row r="30883" spans="1:3" x14ac:dyDescent="0.25">
      <c r="A30883" t="s">
        <v>8052</v>
      </c>
      <c r="B30883">
        <v>1</v>
      </c>
      <c r="C30883" t="s">
        <v>17038</v>
      </c>
    </row>
    <row r="30884" spans="1:3" x14ac:dyDescent="0.25">
      <c r="A30884" t="s">
        <v>2841</v>
      </c>
      <c r="B30884">
        <v>1</v>
      </c>
      <c r="C30884" t="s">
        <v>17038</v>
      </c>
    </row>
    <row r="30885" spans="1:3" x14ac:dyDescent="0.25">
      <c r="A30885" t="s">
        <v>20409</v>
      </c>
      <c r="B30885">
        <v>1</v>
      </c>
      <c r="C30885" t="s">
        <v>17038</v>
      </c>
    </row>
    <row r="30886" spans="1:3" x14ac:dyDescent="0.25">
      <c r="A30886" t="s">
        <v>4564</v>
      </c>
      <c r="B30886">
        <v>1</v>
      </c>
      <c r="C30886" t="s">
        <v>17038</v>
      </c>
    </row>
    <row r="30887" spans="1:3" x14ac:dyDescent="0.25">
      <c r="A30887" t="s">
        <v>18978</v>
      </c>
      <c r="B30887">
        <v>1</v>
      </c>
      <c r="C30887" t="s">
        <v>17038</v>
      </c>
    </row>
    <row r="30888" spans="1:3" x14ac:dyDescent="0.25">
      <c r="A30888" t="s">
        <v>19010</v>
      </c>
      <c r="B30888">
        <v>3</v>
      </c>
      <c r="C30888" t="s">
        <v>17038</v>
      </c>
    </row>
    <row r="30889" spans="1:3" x14ac:dyDescent="0.25">
      <c r="A30889" t="s">
        <v>2794</v>
      </c>
      <c r="B30889">
        <v>1</v>
      </c>
      <c r="C30889" t="s">
        <v>17038</v>
      </c>
    </row>
    <row r="30890" spans="1:3" x14ac:dyDescent="0.25">
      <c r="A30890" t="s">
        <v>17018</v>
      </c>
      <c r="B30890">
        <v>1</v>
      </c>
      <c r="C30890" t="s">
        <v>17038</v>
      </c>
    </row>
    <row r="30891" spans="1:3" x14ac:dyDescent="0.25">
      <c r="A30891" t="s">
        <v>19012</v>
      </c>
      <c r="B30891">
        <v>1</v>
      </c>
      <c r="C30891" t="s">
        <v>17038</v>
      </c>
    </row>
    <row r="30892" spans="1:3" x14ac:dyDescent="0.25">
      <c r="A30892" t="s">
        <v>2851</v>
      </c>
      <c r="B30892">
        <v>1</v>
      </c>
      <c r="C30892" t="s">
        <v>17038</v>
      </c>
    </row>
    <row r="30893" spans="1:3" x14ac:dyDescent="0.25">
      <c r="A30893" t="s">
        <v>20418</v>
      </c>
      <c r="B30893">
        <v>1</v>
      </c>
      <c r="C30893" t="s">
        <v>17038</v>
      </c>
    </row>
    <row r="30894" spans="1:3" x14ac:dyDescent="0.25">
      <c r="A30894" t="s">
        <v>20420</v>
      </c>
      <c r="B30894">
        <v>1</v>
      </c>
      <c r="C30894" t="s">
        <v>17038</v>
      </c>
    </row>
    <row r="30895" spans="1:3" x14ac:dyDescent="0.25">
      <c r="A30895" t="s">
        <v>15957</v>
      </c>
      <c r="B30895">
        <v>1</v>
      </c>
      <c r="C30895" t="s">
        <v>17038</v>
      </c>
    </row>
    <row r="30896" spans="1:3" x14ac:dyDescent="0.25">
      <c r="A30896" t="s">
        <v>5228</v>
      </c>
      <c r="B30896">
        <v>1</v>
      </c>
      <c r="C30896" t="s">
        <v>17038</v>
      </c>
    </row>
    <row r="30897" spans="1:3" x14ac:dyDescent="0.25">
      <c r="A30897" t="s">
        <v>8062</v>
      </c>
      <c r="B30897">
        <v>1</v>
      </c>
      <c r="C30897" t="s">
        <v>17038</v>
      </c>
    </row>
    <row r="30898" spans="1:3" x14ac:dyDescent="0.25">
      <c r="A30898" t="s">
        <v>6997</v>
      </c>
      <c r="B30898">
        <v>1</v>
      </c>
      <c r="C30898" t="s">
        <v>17038</v>
      </c>
    </row>
    <row r="30899" spans="1:3" x14ac:dyDescent="0.25">
      <c r="A30899" t="s">
        <v>2867</v>
      </c>
      <c r="B30899">
        <v>6</v>
      </c>
      <c r="C30899" t="s">
        <v>17038</v>
      </c>
    </row>
    <row r="30900" spans="1:3" x14ac:dyDescent="0.25">
      <c r="A30900" t="s">
        <v>8064</v>
      </c>
      <c r="B30900">
        <v>1</v>
      </c>
      <c r="C30900" t="s">
        <v>17038</v>
      </c>
    </row>
    <row r="30901" spans="1:3" x14ac:dyDescent="0.25">
      <c r="A30901" t="s">
        <v>19023</v>
      </c>
      <c r="B30901">
        <v>1</v>
      </c>
      <c r="C30901" t="s">
        <v>17038</v>
      </c>
    </row>
    <row r="30902" spans="1:3" x14ac:dyDescent="0.25">
      <c r="A30902" t="s">
        <v>2880</v>
      </c>
      <c r="B30902">
        <v>1</v>
      </c>
      <c r="C30902" t="s">
        <v>17038</v>
      </c>
    </row>
    <row r="30903" spans="1:3" x14ac:dyDescent="0.25">
      <c r="A30903" t="s">
        <v>4588</v>
      </c>
      <c r="B30903">
        <v>1</v>
      </c>
      <c r="C30903" t="s">
        <v>17038</v>
      </c>
    </row>
    <row r="30904" spans="1:3" x14ac:dyDescent="0.25">
      <c r="A30904" t="s">
        <v>4739</v>
      </c>
      <c r="B30904">
        <v>1</v>
      </c>
      <c r="C30904" t="s">
        <v>17038</v>
      </c>
    </row>
    <row r="30905" spans="1:3" x14ac:dyDescent="0.25">
      <c r="A30905" t="s">
        <v>9873</v>
      </c>
      <c r="B30905">
        <v>3</v>
      </c>
      <c r="C30905" t="s">
        <v>17038</v>
      </c>
    </row>
    <row r="30906" spans="1:3" x14ac:dyDescent="0.25">
      <c r="A30906" t="s">
        <v>4591</v>
      </c>
      <c r="B30906">
        <v>3</v>
      </c>
      <c r="C30906" t="s">
        <v>17038</v>
      </c>
    </row>
    <row r="30907" spans="1:3" x14ac:dyDescent="0.25">
      <c r="A30907" t="s">
        <v>8068</v>
      </c>
      <c r="B30907">
        <v>1</v>
      </c>
      <c r="C30907" t="s">
        <v>17038</v>
      </c>
    </row>
    <row r="30908" spans="1:3" x14ac:dyDescent="0.25">
      <c r="A30908" t="s">
        <v>7000</v>
      </c>
      <c r="B30908">
        <v>2</v>
      </c>
      <c r="C30908" t="s">
        <v>17038</v>
      </c>
    </row>
    <row r="30909" spans="1:3" x14ac:dyDescent="0.25">
      <c r="A30909" t="s">
        <v>4596</v>
      </c>
      <c r="B30909">
        <v>1</v>
      </c>
      <c r="C30909" t="s">
        <v>17038</v>
      </c>
    </row>
    <row r="30910" spans="1:3" x14ac:dyDescent="0.25">
      <c r="A30910" t="s">
        <v>4597</v>
      </c>
      <c r="B30910">
        <v>1</v>
      </c>
      <c r="C30910" t="s">
        <v>17038</v>
      </c>
    </row>
    <row r="30911" spans="1:3" x14ac:dyDescent="0.25">
      <c r="A30911" t="s">
        <v>2874</v>
      </c>
      <c r="B30911">
        <v>1</v>
      </c>
      <c r="C30911" t="s">
        <v>17038</v>
      </c>
    </row>
    <row r="30912" spans="1:3" x14ac:dyDescent="0.25">
      <c r="A30912" t="s">
        <v>7009</v>
      </c>
      <c r="B30912">
        <v>1</v>
      </c>
      <c r="C30912" t="s">
        <v>17038</v>
      </c>
    </row>
    <row r="30913" spans="1:3" x14ac:dyDescent="0.25">
      <c r="A30913" t="s">
        <v>20434</v>
      </c>
      <c r="B30913">
        <v>1</v>
      </c>
      <c r="C30913" t="s">
        <v>17038</v>
      </c>
    </row>
    <row r="30914" spans="1:3" x14ac:dyDescent="0.25">
      <c r="A30914" t="s">
        <v>19029</v>
      </c>
      <c r="B30914">
        <v>1</v>
      </c>
      <c r="C30914" t="s">
        <v>17038</v>
      </c>
    </row>
    <row r="30915" spans="1:3" x14ac:dyDescent="0.25">
      <c r="A30915" t="s">
        <v>19043</v>
      </c>
      <c r="B30915">
        <v>1</v>
      </c>
      <c r="C30915" t="s">
        <v>17038</v>
      </c>
    </row>
    <row r="30916" spans="1:3" x14ac:dyDescent="0.25">
      <c r="A30916" t="s">
        <v>19044</v>
      </c>
      <c r="B30916">
        <v>1</v>
      </c>
      <c r="C30916" t="s">
        <v>17038</v>
      </c>
    </row>
    <row r="30917" spans="1:3" x14ac:dyDescent="0.25">
      <c r="A30917" t="s">
        <v>19030</v>
      </c>
      <c r="B30917">
        <v>1</v>
      </c>
      <c r="C30917" t="s">
        <v>17038</v>
      </c>
    </row>
    <row r="30918" spans="1:3" x14ac:dyDescent="0.25">
      <c r="A30918" t="s">
        <v>19045</v>
      </c>
      <c r="B30918">
        <v>1</v>
      </c>
      <c r="C30918" t="s">
        <v>17038</v>
      </c>
    </row>
    <row r="30919" spans="1:3" x14ac:dyDescent="0.25">
      <c r="A30919" t="s">
        <v>19032</v>
      </c>
      <c r="B30919">
        <v>1</v>
      </c>
      <c r="C30919" t="s">
        <v>17038</v>
      </c>
    </row>
    <row r="30920" spans="1:3" x14ac:dyDescent="0.25">
      <c r="A30920" t="s">
        <v>19031</v>
      </c>
      <c r="B30920">
        <v>1</v>
      </c>
      <c r="C30920" t="s">
        <v>17038</v>
      </c>
    </row>
    <row r="30921" spans="1:3" x14ac:dyDescent="0.25">
      <c r="A30921" t="s">
        <v>19033</v>
      </c>
      <c r="B30921">
        <v>1</v>
      </c>
      <c r="C30921" t="s">
        <v>17038</v>
      </c>
    </row>
    <row r="30922" spans="1:3" x14ac:dyDescent="0.25">
      <c r="A30922" t="s">
        <v>19034</v>
      </c>
      <c r="B30922">
        <v>2</v>
      </c>
      <c r="C30922" t="s">
        <v>17038</v>
      </c>
    </row>
    <row r="30923" spans="1:3" x14ac:dyDescent="0.25">
      <c r="A30923" t="s">
        <v>19046</v>
      </c>
      <c r="B30923">
        <v>1</v>
      </c>
      <c r="C30923" t="s">
        <v>17038</v>
      </c>
    </row>
    <row r="30924" spans="1:3" x14ac:dyDescent="0.25">
      <c r="A30924" t="s">
        <v>19035</v>
      </c>
      <c r="B30924">
        <v>1</v>
      </c>
      <c r="C30924" t="s">
        <v>17038</v>
      </c>
    </row>
    <row r="30925" spans="1:3" x14ac:dyDescent="0.25">
      <c r="A30925" t="s">
        <v>19036</v>
      </c>
      <c r="B30925">
        <v>1</v>
      </c>
      <c r="C30925" t="s">
        <v>17038</v>
      </c>
    </row>
    <row r="30926" spans="1:3" x14ac:dyDescent="0.25">
      <c r="A30926" t="s">
        <v>19047</v>
      </c>
      <c r="B30926">
        <v>1</v>
      </c>
      <c r="C30926" t="s">
        <v>17038</v>
      </c>
    </row>
    <row r="30927" spans="1:3" x14ac:dyDescent="0.25">
      <c r="A30927" t="s">
        <v>19048</v>
      </c>
      <c r="B30927">
        <v>1</v>
      </c>
      <c r="C30927" t="s">
        <v>17038</v>
      </c>
    </row>
    <row r="30928" spans="1:3" x14ac:dyDescent="0.25">
      <c r="A30928" t="s">
        <v>19049</v>
      </c>
      <c r="B30928">
        <v>1</v>
      </c>
      <c r="C30928" t="s">
        <v>17038</v>
      </c>
    </row>
    <row r="30929" spans="1:3" x14ac:dyDescent="0.25">
      <c r="A30929" t="s">
        <v>19038</v>
      </c>
      <c r="B30929">
        <v>1</v>
      </c>
      <c r="C30929" t="s">
        <v>17038</v>
      </c>
    </row>
    <row r="30930" spans="1:3" x14ac:dyDescent="0.25">
      <c r="A30930" t="s">
        <v>19050</v>
      </c>
      <c r="B30930">
        <v>1</v>
      </c>
      <c r="C30930" t="s">
        <v>17038</v>
      </c>
    </row>
    <row r="30931" spans="1:3" x14ac:dyDescent="0.25">
      <c r="A30931" t="s">
        <v>19037</v>
      </c>
      <c r="B30931">
        <v>1</v>
      </c>
      <c r="C30931" t="s">
        <v>17038</v>
      </c>
    </row>
    <row r="30932" spans="1:3" x14ac:dyDescent="0.25">
      <c r="A30932" t="s">
        <v>19039</v>
      </c>
      <c r="B30932">
        <v>1</v>
      </c>
      <c r="C30932" t="s">
        <v>17038</v>
      </c>
    </row>
    <row r="30933" spans="1:3" x14ac:dyDescent="0.25">
      <c r="A30933" t="s">
        <v>19040</v>
      </c>
      <c r="B30933">
        <v>1</v>
      </c>
      <c r="C30933" t="s">
        <v>17038</v>
      </c>
    </row>
    <row r="30934" spans="1:3" x14ac:dyDescent="0.25">
      <c r="A30934" t="s">
        <v>19051</v>
      </c>
      <c r="B30934">
        <v>1</v>
      </c>
      <c r="C30934" t="s">
        <v>17038</v>
      </c>
    </row>
    <row r="30935" spans="1:3" x14ac:dyDescent="0.25">
      <c r="A30935" t="s">
        <v>19052</v>
      </c>
      <c r="B30935">
        <v>1</v>
      </c>
      <c r="C30935" t="s">
        <v>17038</v>
      </c>
    </row>
    <row r="30936" spans="1:3" x14ac:dyDescent="0.25">
      <c r="A30936" t="s">
        <v>19041</v>
      </c>
      <c r="B30936">
        <v>2</v>
      </c>
      <c r="C30936" t="s">
        <v>17038</v>
      </c>
    </row>
    <row r="30937" spans="1:3" x14ac:dyDescent="0.25">
      <c r="A30937" t="s">
        <v>19053</v>
      </c>
      <c r="B30937">
        <v>1</v>
      </c>
      <c r="C30937" t="s">
        <v>17038</v>
      </c>
    </row>
    <row r="30938" spans="1:3" x14ac:dyDescent="0.25">
      <c r="A30938" t="s">
        <v>19042</v>
      </c>
      <c r="B30938">
        <v>1</v>
      </c>
      <c r="C30938" t="s">
        <v>17038</v>
      </c>
    </row>
    <row r="30939" spans="1:3" x14ac:dyDescent="0.25">
      <c r="A30939" t="s">
        <v>17039</v>
      </c>
      <c r="B30939">
        <v>1</v>
      </c>
      <c r="C30939" t="s">
        <v>17038</v>
      </c>
    </row>
    <row r="30940" spans="1:3" x14ac:dyDescent="0.25">
      <c r="A30940" t="s">
        <v>17040</v>
      </c>
      <c r="B30940">
        <v>1</v>
      </c>
      <c r="C30940" t="s">
        <v>17038</v>
      </c>
    </row>
    <row r="30941" spans="1:3" x14ac:dyDescent="0.25">
      <c r="A30941" t="s">
        <v>17041</v>
      </c>
      <c r="B30941">
        <v>1</v>
      </c>
      <c r="C30941" t="s">
        <v>17038</v>
      </c>
    </row>
    <row r="30942" spans="1:3" x14ac:dyDescent="0.25">
      <c r="A30942" t="s">
        <v>17048</v>
      </c>
      <c r="B30942">
        <v>2</v>
      </c>
      <c r="C30942" t="s">
        <v>17038</v>
      </c>
    </row>
    <row r="30943" spans="1:3" x14ac:dyDescent="0.25">
      <c r="A30943" t="s">
        <v>17043</v>
      </c>
      <c r="B30943">
        <v>1</v>
      </c>
      <c r="C30943" t="s">
        <v>17038</v>
      </c>
    </row>
    <row r="30944" spans="1:3" x14ac:dyDescent="0.25">
      <c r="A30944" t="s">
        <v>17044</v>
      </c>
      <c r="B30944">
        <v>1</v>
      </c>
      <c r="C30944" t="s">
        <v>17038</v>
      </c>
    </row>
    <row r="30945" spans="1:3" x14ac:dyDescent="0.25">
      <c r="A30945" t="s">
        <v>17045</v>
      </c>
      <c r="B30945">
        <v>1</v>
      </c>
      <c r="C30945" t="s">
        <v>17038</v>
      </c>
    </row>
    <row r="30946" spans="1:3" x14ac:dyDescent="0.25">
      <c r="A30946" t="s">
        <v>17049</v>
      </c>
      <c r="B30946">
        <v>1</v>
      </c>
      <c r="C30946" t="s">
        <v>17038</v>
      </c>
    </row>
    <row r="30947" spans="1:3" x14ac:dyDescent="0.25">
      <c r="A30947" t="s">
        <v>17046</v>
      </c>
      <c r="B30947">
        <v>1</v>
      </c>
      <c r="C30947" t="s">
        <v>17038</v>
      </c>
    </row>
    <row r="30948" spans="1:3" x14ac:dyDescent="0.25">
      <c r="A30948" t="s">
        <v>17047</v>
      </c>
      <c r="B30948">
        <v>1</v>
      </c>
      <c r="C30948" t="s">
        <v>17038</v>
      </c>
    </row>
    <row r="30949" spans="1:3" x14ac:dyDescent="0.25">
      <c r="A30949" t="s">
        <v>17050</v>
      </c>
      <c r="B30949">
        <v>1</v>
      </c>
      <c r="C30949" t="s">
        <v>17038</v>
      </c>
    </row>
    <row r="30950" spans="1:3" x14ac:dyDescent="0.25">
      <c r="A30950" t="s">
        <v>17051</v>
      </c>
      <c r="B30950">
        <v>3</v>
      </c>
      <c r="C30950" t="s">
        <v>17038</v>
      </c>
    </row>
    <row r="30951" spans="1:3" x14ac:dyDescent="0.25">
      <c r="A30951" t="s">
        <v>17052</v>
      </c>
      <c r="B30951">
        <v>1</v>
      </c>
      <c r="C30951" t="s">
        <v>17038</v>
      </c>
    </row>
    <row r="30952" spans="1:3" x14ac:dyDescent="0.25">
      <c r="A30952" t="s">
        <v>17053</v>
      </c>
      <c r="B30952">
        <v>1</v>
      </c>
      <c r="C30952" t="s">
        <v>17038</v>
      </c>
    </row>
    <row r="30953" spans="1:3" x14ac:dyDescent="0.25">
      <c r="A30953" t="s">
        <v>17054</v>
      </c>
      <c r="B30953">
        <v>1</v>
      </c>
      <c r="C30953" t="s">
        <v>17038</v>
      </c>
    </row>
    <row r="30954" spans="1:3" x14ac:dyDescent="0.25">
      <c r="A30954" t="s">
        <v>17056</v>
      </c>
      <c r="B30954">
        <v>1</v>
      </c>
      <c r="C30954" t="s">
        <v>17038</v>
      </c>
    </row>
    <row r="30955" spans="1:3" x14ac:dyDescent="0.25">
      <c r="A30955" t="s">
        <v>17057</v>
      </c>
      <c r="B30955">
        <v>1</v>
      </c>
      <c r="C30955" t="s">
        <v>17038</v>
      </c>
    </row>
    <row r="30956" spans="1:3" x14ac:dyDescent="0.25">
      <c r="A30956" t="s">
        <v>17058</v>
      </c>
      <c r="B30956">
        <v>1</v>
      </c>
      <c r="C30956" t="s">
        <v>17038</v>
      </c>
    </row>
    <row r="30957" spans="1:3" x14ac:dyDescent="0.25">
      <c r="A30957" t="s">
        <v>17062</v>
      </c>
      <c r="B30957">
        <v>1</v>
      </c>
      <c r="C30957" t="s">
        <v>17038</v>
      </c>
    </row>
    <row r="30958" spans="1:3" x14ac:dyDescent="0.25">
      <c r="A30958" t="s">
        <v>17065</v>
      </c>
      <c r="B30958">
        <v>1</v>
      </c>
      <c r="C30958" t="s">
        <v>17038</v>
      </c>
    </row>
    <row r="30959" spans="1:3" x14ac:dyDescent="0.25">
      <c r="A30959" t="s">
        <v>17066</v>
      </c>
      <c r="B30959">
        <v>10</v>
      </c>
      <c r="C30959" t="s">
        <v>17038</v>
      </c>
    </row>
    <row r="30960" spans="1:3" x14ac:dyDescent="0.25">
      <c r="A30960" t="s">
        <v>17067</v>
      </c>
      <c r="B30960">
        <v>1</v>
      </c>
      <c r="C30960" t="s">
        <v>17038</v>
      </c>
    </row>
    <row r="30961" spans="1:3" x14ac:dyDescent="0.25">
      <c r="A30961" t="s">
        <v>17068</v>
      </c>
      <c r="B30961">
        <v>1</v>
      </c>
      <c r="C30961" t="s">
        <v>17038</v>
      </c>
    </row>
    <row r="30962" spans="1:3" x14ac:dyDescent="0.25">
      <c r="A30962" t="s">
        <v>17069</v>
      </c>
      <c r="B30962">
        <v>1</v>
      </c>
      <c r="C30962" t="s">
        <v>17038</v>
      </c>
    </row>
    <row r="30963" spans="1:3" x14ac:dyDescent="0.25">
      <c r="A30963" t="s">
        <v>17064</v>
      </c>
      <c r="B30963">
        <v>1</v>
      </c>
      <c r="C30963" t="s">
        <v>17038</v>
      </c>
    </row>
    <row r="30964" spans="1:3" x14ac:dyDescent="0.25">
      <c r="A30964" t="s">
        <v>17070</v>
      </c>
      <c r="B30964">
        <v>1</v>
      </c>
      <c r="C30964" t="s">
        <v>17038</v>
      </c>
    </row>
    <row r="30965" spans="1:3" x14ac:dyDescent="0.25">
      <c r="A30965" t="s">
        <v>17072</v>
      </c>
      <c r="B30965">
        <v>1</v>
      </c>
      <c r="C30965" t="s">
        <v>17038</v>
      </c>
    </row>
    <row r="30966" spans="1:3" x14ac:dyDescent="0.25">
      <c r="A30966" t="s">
        <v>17071</v>
      </c>
      <c r="B30966">
        <v>1</v>
      </c>
      <c r="C30966" t="s">
        <v>17038</v>
      </c>
    </row>
    <row r="30967" spans="1:3" x14ac:dyDescent="0.25">
      <c r="A30967" t="s">
        <v>17073</v>
      </c>
      <c r="B30967">
        <v>1</v>
      </c>
      <c r="C30967" t="s">
        <v>17038</v>
      </c>
    </row>
    <row r="30968" spans="1:3" x14ac:dyDescent="0.25">
      <c r="A30968" t="s">
        <v>17074</v>
      </c>
      <c r="B30968">
        <v>1</v>
      </c>
      <c r="C30968" t="s">
        <v>17038</v>
      </c>
    </row>
    <row r="30969" spans="1:3" x14ac:dyDescent="0.25">
      <c r="A30969" t="s">
        <v>17075</v>
      </c>
      <c r="B30969">
        <v>1</v>
      </c>
      <c r="C30969" t="s">
        <v>17038</v>
      </c>
    </row>
    <row r="30970" spans="1:3" x14ac:dyDescent="0.25">
      <c r="A30970" t="s">
        <v>17076</v>
      </c>
      <c r="B30970">
        <v>1</v>
      </c>
      <c r="C30970" t="s">
        <v>17038</v>
      </c>
    </row>
    <row r="30971" spans="1:3" x14ac:dyDescent="0.25">
      <c r="A30971" t="s">
        <v>17077</v>
      </c>
      <c r="B30971">
        <v>3</v>
      </c>
      <c r="C30971" t="s">
        <v>17038</v>
      </c>
    </row>
    <row r="30972" spans="1:3" x14ac:dyDescent="0.25">
      <c r="A30972" t="s">
        <v>17078</v>
      </c>
      <c r="B30972">
        <v>1</v>
      </c>
      <c r="C30972" t="s">
        <v>17038</v>
      </c>
    </row>
    <row r="30973" spans="1:3" x14ac:dyDescent="0.25">
      <c r="A30973" t="s">
        <v>17079</v>
      </c>
      <c r="B30973">
        <v>1</v>
      </c>
      <c r="C30973" t="s">
        <v>17038</v>
      </c>
    </row>
    <row r="30974" spans="1:3" x14ac:dyDescent="0.25">
      <c r="A30974" t="s">
        <v>17110</v>
      </c>
      <c r="B30974">
        <v>1</v>
      </c>
      <c r="C30974" t="s">
        <v>17038</v>
      </c>
    </row>
    <row r="30975" spans="1:3" x14ac:dyDescent="0.25">
      <c r="A30975" t="s">
        <v>19054</v>
      </c>
      <c r="B30975">
        <v>1</v>
      </c>
      <c r="C30975" t="s">
        <v>17038</v>
      </c>
    </row>
    <row r="30976" spans="1:3" x14ac:dyDescent="0.25">
      <c r="A30976" t="s">
        <v>17111</v>
      </c>
      <c r="B30976">
        <v>1</v>
      </c>
      <c r="C30976" t="s">
        <v>17038</v>
      </c>
    </row>
    <row r="30977" spans="1:3" x14ac:dyDescent="0.25">
      <c r="A30977" t="s">
        <v>19055</v>
      </c>
      <c r="B30977">
        <v>1</v>
      </c>
      <c r="C30977" t="s">
        <v>17038</v>
      </c>
    </row>
    <row r="30978" spans="1:3" x14ac:dyDescent="0.25">
      <c r="A30978" t="s">
        <v>17112</v>
      </c>
      <c r="B30978">
        <v>1</v>
      </c>
      <c r="C30978" t="s">
        <v>17038</v>
      </c>
    </row>
    <row r="30979" spans="1:3" x14ac:dyDescent="0.25">
      <c r="A30979" t="s">
        <v>17114</v>
      </c>
      <c r="B30979">
        <v>1</v>
      </c>
      <c r="C30979" t="s">
        <v>17038</v>
      </c>
    </row>
    <row r="30980" spans="1:3" x14ac:dyDescent="0.25">
      <c r="A30980" t="s">
        <v>17113</v>
      </c>
      <c r="B30980">
        <v>1</v>
      </c>
      <c r="C30980" t="s">
        <v>17038</v>
      </c>
    </row>
    <row r="30981" spans="1:3" x14ac:dyDescent="0.25">
      <c r="A30981" t="s">
        <v>17081</v>
      </c>
      <c r="B30981">
        <v>1</v>
      </c>
      <c r="C30981" t="s">
        <v>17038</v>
      </c>
    </row>
    <row r="30982" spans="1:3" x14ac:dyDescent="0.25">
      <c r="A30982" t="s">
        <v>17115</v>
      </c>
      <c r="B30982">
        <v>1</v>
      </c>
      <c r="C30982" t="s">
        <v>17038</v>
      </c>
    </row>
    <row r="30983" spans="1:3" x14ac:dyDescent="0.25">
      <c r="A30983" t="s">
        <v>17116</v>
      </c>
      <c r="B30983">
        <v>1</v>
      </c>
      <c r="C30983" t="s">
        <v>17038</v>
      </c>
    </row>
    <row r="30984" spans="1:3" x14ac:dyDescent="0.25">
      <c r="A30984" t="s">
        <v>17117</v>
      </c>
      <c r="B30984">
        <v>1</v>
      </c>
      <c r="C30984" t="s">
        <v>17038</v>
      </c>
    </row>
    <row r="30985" spans="1:3" x14ac:dyDescent="0.25">
      <c r="A30985" t="s">
        <v>19056</v>
      </c>
      <c r="B30985">
        <v>1</v>
      </c>
      <c r="C30985" t="s">
        <v>17038</v>
      </c>
    </row>
    <row r="30986" spans="1:3" x14ac:dyDescent="0.25">
      <c r="A30986" t="s">
        <v>19057</v>
      </c>
      <c r="B30986">
        <v>1</v>
      </c>
      <c r="C30986" t="s">
        <v>17038</v>
      </c>
    </row>
    <row r="30987" spans="1:3" x14ac:dyDescent="0.25">
      <c r="A30987" t="s">
        <v>17118</v>
      </c>
      <c r="B30987">
        <v>1</v>
      </c>
      <c r="C30987" t="s">
        <v>17038</v>
      </c>
    </row>
    <row r="30988" spans="1:3" x14ac:dyDescent="0.25">
      <c r="A30988" t="s">
        <v>19058</v>
      </c>
      <c r="B30988">
        <v>1</v>
      </c>
      <c r="C30988" t="s">
        <v>17038</v>
      </c>
    </row>
    <row r="30989" spans="1:3" x14ac:dyDescent="0.25">
      <c r="A30989" t="s">
        <v>17119</v>
      </c>
      <c r="B30989">
        <v>1</v>
      </c>
      <c r="C30989" t="s">
        <v>17038</v>
      </c>
    </row>
    <row r="30990" spans="1:3" x14ac:dyDescent="0.25">
      <c r="A30990" t="s">
        <v>19059</v>
      </c>
      <c r="B30990">
        <v>1</v>
      </c>
      <c r="C30990" t="s">
        <v>17038</v>
      </c>
    </row>
    <row r="30991" spans="1:3" x14ac:dyDescent="0.25">
      <c r="A30991" t="s">
        <v>19060</v>
      </c>
      <c r="B30991">
        <v>1</v>
      </c>
      <c r="C30991" t="s">
        <v>17038</v>
      </c>
    </row>
    <row r="30992" spans="1:3" x14ac:dyDescent="0.25">
      <c r="A30992" t="s">
        <v>17120</v>
      </c>
      <c r="B30992">
        <v>1</v>
      </c>
      <c r="C30992" t="s">
        <v>17038</v>
      </c>
    </row>
    <row r="30993" spans="1:3" x14ac:dyDescent="0.25">
      <c r="A30993" t="s">
        <v>19061</v>
      </c>
      <c r="B30993">
        <v>1</v>
      </c>
      <c r="C30993" t="s">
        <v>17038</v>
      </c>
    </row>
    <row r="30994" spans="1:3" x14ac:dyDescent="0.25">
      <c r="A30994" t="s">
        <v>19062</v>
      </c>
      <c r="B30994">
        <v>1</v>
      </c>
      <c r="C30994" t="s">
        <v>17038</v>
      </c>
    </row>
    <row r="30995" spans="1:3" x14ac:dyDescent="0.25">
      <c r="A30995" t="s">
        <v>17121</v>
      </c>
      <c r="B30995">
        <v>1</v>
      </c>
      <c r="C30995" t="s">
        <v>17038</v>
      </c>
    </row>
    <row r="30996" spans="1:3" x14ac:dyDescent="0.25">
      <c r="A30996" t="s">
        <v>17122</v>
      </c>
      <c r="B30996">
        <v>1</v>
      </c>
      <c r="C30996" t="s">
        <v>17038</v>
      </c>
    </row>
    <row r="30997" spans="1:3" x14ac:dyDescent="0.25">
      <c r="A30997" t="s">
        <v>19063</v>
      </c>
      <c r="B30997">
        <v>1</v>
      </c>
      <c r="C30997" t="s">
        <v>17038</v>
      </c>
    </row>
    <row r="30998" spans="1:3" x14ac:dyDescent="0.25">
      <c r="A30998" t="s">
        <v>17085</v>
      </c>
      <c r="B30998">
        <v>1</v>
      </c>
      <c r="C30998" t="s">
        <v>17038</v>
      </c>
    </row>
    <row r="30999" spans="1:3" x14ac:dyDescent="0.25">
      <c r="A30999" t="s">
        <v>17123</v>
      </c>
      <c r="B30999">
        <v>2</v>
      </c>
      <c r="C30999" t="s">
        <v>17038</v>
      </c>
    </row>
    <row r="31000" spans="1:3" x14ac:dyDescent="0.25">
      <c r="A31000" t="s">
        <v>19064</v>
      </c>
      <c r="B31000">
        <v>1</v>
      </c>
      <c r="C31000" t="s">
        <v>17038</v>
      </c>
    </row>
    <row r="31001" spans="1:3" x14ac:dyDescent="0.25">
      <c r="A31001" t="s">
        <v>19065</v>
      </c>
      <c r="B31001">
        <v>1</v>
      </c>
      <c r="C31001" t="s">
        <v>17038</v>
      </c>
    </row>
    <row r="31002" spans="1:3" x14ac:dyDescent="0.25">
      <c r="A31002" t="s">
        <v>17083</v>
      </c>
      <c r="B31002">
        <v>2</v>
      </c>
      <c r="C31002" t="s">
        <v>17038</v>
      </c>
    </row>
    <row r="31003" spans="1:3" x14ac:dyDescent="0.25">
      <c r="A31003" t="s">
        <v>19066</v>
      </c>
      <c r="B31003">
        <v>1</v>
      </c>
      <c r="C31003" t="s">
        <v>17038</v>
      </c>
    </row>
    <row r="31004" spans="1:3" x14ac:dyDescent="0.25">
      <c r="A31004" t="s">
        <v>17084</v>
      </c>
      <c r="B31004">
        <v>1</v>
      </c>
      <c r="C31004" t="s">
        <v>17038</v>
      </c>
    </row>
    <row r="31005" spans="1:3" x14ac:dyDescent="0.25">
      <c r="A31005" t="s">
        <v>17086</v>
      </c>
      <c r="B31005">
        <v>1</v>
      </c>
      <c r="C31005" t="s">
        <v>17038</v>
      </c>
    </row>
    <row r="31006" spans="1:3" x14ac:dyDescent="0.25">
      <c r="A31006" t="s">
        <v>19067</v>
      </c>
      <c r="B31006">
        <v>1</v>
      </c>
      <c r="C31006" t="s">
        <v>17038</v>
      </c>
    </row>
    <row r="31007" spans="1:3" x14ac:dyDescent="0.25">
      <c r="A31007" t="s">
        <v>19068</v>
      </c>
      <c r="B31007">
        <v>1</v>
      </c>
      <c r="C31007" t="s">
        <v>17038</v>
      </c>
    </row>
    <row r="31008" spans="1:3" x14ac:dyDescent="0.25">
      <c r="A31008" t="s">
        <v>17124</v>
      </c>
      <c r="B31008">
        <v>1</v>
      </c>
      <c r="C31008" t="s">
        <v>17038</v>
      </c>
    </row>
    <row r="31009" spans="1:3" x14ac:dyDescent="0.25">
      <c r="A31009" t="s">
        <v>17125</v>
      </c>
      <c r="B31009">
        <v>1</v>
      </c>
      <c r="C31009" t="s">
        <v>17038</v>
      </c>
    </row>
    <row r="31010" spans="1:3" x14ac:dyDescent="0.25">
      <c r="A31010" t="s">
        <v>19069</v>
      </c>
      <c r="B31010">
        <v>1</v>
      </c>
      <c r="C31010" t="s">
        <v>17038</v>
      </c>
    </row>
    <row r="31011" spans="1:3" x14ac:dyDescent="0.25">
      <c r="A31011" t="s">
        <v>17126</v>
      </c>
      <c r="B31011">
        <v>1</v>
      </c>
      <c r="C31011" t="s">
        <v>17038</v>
      </c>
    </row>
    <row r="31012" spans="1:3" x14ac:dyDescent="0.25">
      <c r="A31012" t="s">
        <v>19070</v>
      </c>
      <c r="B31012">
        <v>1</v>
      </c>
      <c r="C31012" t="s">
        <v>17038</v>
      </c>
    </row>
    <row r="31013" spans="1:3" x14ac:dyDescent="0.25">
      <c r="A31013" t="s">
        <v>19071</v>
      </c>
      <c r="B31013">
        <v>1</v>
      </c>
      <c r="C31013" t="s">
        <v>17038</v>
      </c>
    </row>
    <row r="31014" spans="1:3" x14ac:dyDescent="0.25">
      <c r="A31014" t="s">
        <v>19072</v>
      </c>
      <c r="B31014">
        <v>1</v>
      </c>
      <c r="C31014" t="s">
        <v>17038</v>
      </c>
    </row>
    <row r="31015" spans="1:3" x14ac:dyDescent="0.25">
      <c r="A31015" t="s">
        <v>17127</v>
      </c>
      <c r="B31015">
        <v>1</v>
      </c>
      <c r="C31015" t="s">
        <v>17038</v>
      </c>
    </row>
    <row r="31016" spans="1:3" x14ac:dyDescent="0.25">
      <c r="A31016" t="s">
        <v>19073</v>
      </c>
      <c r="B31016">
        <v>1</v>
      </c>
      <c r="C31016" t="s">
        <v>17038</v>
      </c>
    </row>
    <row r="31017" spans="1:3" x14ac:dyDescent="0.25">
      <c r="A31017" t="s">
        <v>17128</v>
      </c>
      <c r="B31017">
        <v>1</v>
      </c>
      <c r="C31017" t="s">
        <v>17038</v>
      </c>
    </row>
    <row r="31018" spans="1:3" x14ac:dyDescent="0.25">
      <c r="A31018" t="s">
        <v>17129</v>
      </c>
      <c r="B31018">
        <v>1</v>
      </c>
      <c r="C31018" t="s">
        <v>17038</v>
      </c>
    </row>
    <row r="31019" spans="1:3" x14ac:dyDescent="0.25">
      <c r="A31019" t="s">
        <v>17130</v>
      </c>
      <c r="B31019">
        <v>3</v>
      </c>
      <c r="C31019" t="s">
        <v>17038</v>
      </c>
    </row>
    <row r="31020" spans="1:3" x14ac:dyDescent="0.25">
      <c r="A31020" t="s">
        <v>17131</v>
      </c>
      <c r="B31020">
        <v>1</v>
      </c>
      <c r="C31020" t="s">
        <v>17038</v>
      </c>
    </row>
    <row r="31021" spans="1:3" x14ac:dyDescent="0.25">
      <c r="A31021" t="s">
        <v>17088</v>
      </c>
      <c r="B31021">
        <v>2</v>
      </c>
      <c r="C31021" t="s">
        <v>17038</v>
      </c>
    </row>
    <row r="31022" spans="1:3" x14ac:dyDescent="0.25">
      <c r="A31022" t="s">
        <v>19074</v>
      </c>
      <c r="B31022">
        <v>1</v>
      </c>
      <c r="C31022" t="s">
        <v>17038</v>
      </c>
    </row>
    <row r="31023" spans="1:3" x14ac:dyDescent="0.25">
      <c r="A31023" t="s">
        <v>17133</v>
      </c>
      <c r="B31023">
        <v>1</v>
      </c>
      <c r="C31023" t="s">
        <v>17038</v>
      </c>
    </row>
    <row r="31024" spans="1:3" x14ac:dyDescent="0.25">
      <c r="A31024" t="s">
        <v>19075</v>
      </c>
      <c r="B31024">
        <v>1</v>
      </c>
      <c r="C31024" t="s">
        <v>17038</v>
      </c>
    </row>
    <row r="31025" spans="1:3" x14ac:dyDescent="0.25">
      <c r="A31025" t="s">
        <v>17134</v>
      </c>
      <c r="B31025">
        <v>1</v>
      </c>
      <c r="C31025" t="s">
        <v>17038</v>
      </c>
    </row>
    <row r="31026" spans="1:3" x14ac:dyDescent="0.25">
      <c r="A31026" t="s">
        <v>17087</v>
      </c>
      <c r="B31026">
        <v>2</v>
      </c>
      <c r="C31026" t="s">
        <v>17038</v>
      </c>
    </row>
    <row r="31027" spans="1:3" x14ac:dyDescent="0.25">
      <c r="A31027" t="s">
        <v>17089</v>
      </c>
      <c r="B31027">
        <v>1</v>
      </c>
      <c r="C31027" t="s">
        <v>17038</v>
      </c>
    </row>
    <row r="31028" spans="1:3" x14ac:dyDescent="0.25">
      <c r="A31028" t="s">
        <v>17090</v>
      </c>
      <c r="B31028">
        <v>1</v>
      </c>
      <c r="C31028" t="s">
        <v>17038</v>
      </c>
    </row>
    <row r="31029" spans="1:3" x14ac:dyDescent="0.25">
      <c r="A31029" t="s">
        <v>17091</v>
      </c>
      <c r="B31029">
        <v>1</v>
      </c>
      <c r="C31029" t="s">
        <v>17038</v>
      </c>
    </row>
    <row r="31030" spans="1:3" x14ac:dyDescent="0.25">
      <c r="A31030" t="s">
        <v>17135</v>
      </c>
      <c r="B31030">
        <v>1</v>
      </c>
      <c r="C31030" t="s">
        <v>17038</v>
      </c>
    </row>
    <row r="31031" spans="1:3" x14ac:dyDescent="0.25">
      <c r="A31031" t="s">
        <v>17136</v>
      </c>
      <c r="B31031">
        <v>1</v>
      </c>
      <c r="C31031" t="s">
        <v>17038</v>
      </c>
    </row>
    <row r="31032" spans="1:3" x14ac:dyDescent="0.25">
      <c r="A31032" t="s">
        <v>17092</v>
      </c>
      <c r="B31032">
        <v>2</v>
      </c>
      <c r="C31032" t="s">
        <v>17038</v>
      </c>
    </row>
    <row r="31033" spans="1:3" x14ac:dyDescent="0.25">
      <c r="A31033" t="s">
        <v>19076</v>
      </c>
      <c r="B31033">
        <v>1</v>
      </c>
      <c r="C31033" t="s">
        <v>17038</v>
      </c>
    </row>
    <row r="31034" spans="1:3" x14ac:dyDescent="0.25">
      <c r="A31034" t="s">
        <v>19077</v>
      </c>
      <c r="B31034">
        <v>3</v>
      </c>
      <c r="C31034" t="s">
        <v>17038</v>
      </c>
    </row>
    <row r="31035" spans="1:3" x14ac:dyDescent="0.25">
      <c r="A31035" t="s">
        <v>19078</v>
      </c>
      <c r="B31035">
        <v>1</v>
      </c>
      <c r="C31035" t="s">
        <v>17038</v>
      </c>
    </row>
    <row r="31036" spans="1:3" x14ac:dyDescent="0.25">
      <c r="A31036" t="s">
        <v>17137</v>
      </c>
      <c r="B31036">
        <v>1</v>
      </c>
      <c r="C31036" t="s">
        <v>17038</v>
      </c>
    </row>
    <row r="31037" spans="1:3" x14ac:dyDescent="0.25">
      <c r="A31037" t="s">
        <v>17093</v>
      </c>
      <c r="B31037">
        <v>1</v>
      </c>
      <c r="C31037" t="s">
        <v>17038</v>
      </c>
    </row>
    <row r="31038" spans="1:3" x14ac:dyDescent="0.25">
      <c r="A31038" t="s">
        <v>17094</v>
      </c>
      <c r="B31038">
        <v>1</v>
      </c>
      <c r="C31038" t="s">
        <v>17038</v>
      </c>
    </row>
    <row r="31039" spans="1:3" x14ac:dyDescent="0.25">
      <c r="A31039" t="s">
        <v>17138</v>
      </c>
      <c r="B31039">
        <v>1</v>
      </c>
      <c r="C31039" t="s">
        <v>17038</v>
      </c>
    </row>
    <row r="31040" spans="1:3" x14ac:dyDescent="0.25">
      <c r="A31040" t="s">
        <v>17139</v>
      </c>
      <c r="B31040">
        <v>1</v>
      </c>
      <c r="C31040" t="s">
        <v>17038</v>
      </c>
    </row>
    <row r="31041" spans="1:3" x14ac:dyDescent="0.25">
      <c r="A31041" t="s">
        <v>17095</v>
      </c>
      <c r="B31041">
        <v>1</v>
      </c>
      <c r="C31041" t="s">
        <v>17038</v>
      </c>
    </row>
    <row r="31042" spans="1:3" x14ac:dyDescent="0.25">
      <c r="A31042" t="s">
        <v>19079</v>
      </c>
      <c r="B31042">
        <v>1</v>
      </c>
      <c r="C31042" t="s">
        <v>17038</v>
      </c>
    </row>
    <row r="31043" spans="1:3" x14ac:dyDescent="0.25">
      <c r="A31043" t="s">
        <v>19081</v>
      </c>
      <c r="B31043">
        <v>1</v>
      </c>
      <c r="C31043" t="s">
        <v>17038</v>
      </c>
    </row>
    <row r="31044" spans="1:3" x14ac:dyDescent="0.25">
      <c r="A31044" t="s">
        <v>17099</v>
      </c>
      <c r="B31044">
        <v>1</v>
      </c>
      <c r="C31044" t="s">
        <v>17038</v>
      </c>
    </row>
    <row r="31045" spans="1:3" x14ac:dyDescent="0.25">
      <c r="A31045" t="s">
        <v>19082</v>
      </c>
      <c r="B31045">
        <v>1</v>
      </c>
      <c r="C31045" t="s">
        <v>17038</v>
      </c>
    </row>
    <row r="31046" spans="1:3" x14ac:dyDescent="0.25">
      <c r="A31046" t="s">
        <v>17097</v>
      </c>
      <c r="B31046">
        <v>1</v>
      </c>
      <c r="C31046" t="s">
        <v>17038</v>
      </c>
    </row>
    <row r="31047" spans="1:3" x14ac:dyDescent="0.25">
      <c r="A31047" t="s">
        <v>17100</v>
      </c>
      <c r="B31047">
        <v>1</v>
      </c>
      <c r="C31047" t="s">
        <v>17038</v>
      </c>
    </row>
    <row r="31048" spans="1:3" x14ac:dyDescent="0.25">
      <c r="A31048" t="s">
        <v>19084</v>
      </c>
      <c r="B31048">
        <v>1</v>
      </c>
      <c r="C31048" t="s">
        <v>17038</v>
      </c>
    </row>
    <row r="31049" spans="1:3" x14ac:dyDescent="0.25">
      <c r="A31049" t="s">
        <v>19085</v>
      </c>
      <c r="B31049">
        <v>1</v>
      </c>
      <c r="C31049" t="s">
        <v>17038</v>
      </c>
    </row>
    <row r="31050" spans="1:3" x14ac:dyDescent="0.25">
      <c r="A31050" t="s">
        <v>17140</v>
      </c>
      <c r="B31050">
        <v>2</v>
      </c>
      <c r="C31050" t="s">
        <v>17038</v>
      </c>
    </row>
    <row r="31051" spans="1:3" x14ac:dyDescent="0.25">
      <c r="A31051" t="s">
        <v>19086</v>
      </c>
      <c r="B31051">
        <v>1</v>
      </c>
      <c r="C31051" t="s">
        <v>17038</v>
      </c>
    </row>
    <row r="31052" spans="1:3" x14ac:dyDescent="0.25">
      <c r="A31052" t="s">
        <v>19087</v>
      </c>
      <c r="B31052">
        <v>1</v>
      </c>
      <c r="C31052" t="s">
        <v>17038</v>
      </c>
    </row>
    <row r="31053" spans="1:3" x14ac:dyDescent="0.25">
      <c r="A31053" t="s">
        <v>19088</v>
      </c>
      <c r="B31053">
        <v>1</v>
      </c>
      <c r="C31053" t="s">
        <v>17038</v>
      </c>
    </row>
    <row r="31054" spans="1:3" x14ac:dyDescent="0.25">
      <c r="A31054" t="s">
        <v>17142</v>
      </c>
      <c r="B31054">
        <v>2</v>
      </c>
      <c r="C31054" t="s">
        <v>17038</v>
      </c>
    </row>
    <row r="31055" spans="1:3" x14ac:dyDescent="0.25">
      <c r="A31055" t="s">
        <v>17143</v>
      </c>
      <c r="B31055">
        <v>1</v>
      </c>
      <c r="C31055" t="s">
        <v>17038</v>
      </c>
    </row>
    <row r="31056" spans="1:3" x14ac:dyDescent="0.25">
      <c r="A31056" t="s">
        <v>19089</v>
      </c>
      <c r="B31056">
        <v>1</v>
      </c>
      <c r="C31056" t="s">
        <v>17038</v>
      </c>
    </row>
    <row r="31057" spans="1:3" x14ac:dyDescent="0.25">
      <c r="A31057" t="s">
        <v>17146</v>
      </c>
      <c r="B31057">
        <v>3</v>
      </c>
      <c r="C31057" t="s">
        <v>17038</v>
      </c>
    </row>
    <row r="31058" spans="1:3" x14ac:dyDescent="0.25">
      <c r="A31058" t="s">
        <v>17147</v>
      </c>
      <c r="B31058">
        <v>1</v>
      </c>
      <c r="C31058" t="s">
        <v>17038</v>
      </c>
    </row>
    <row r="31059" spans="1:3" x14ac:dyDescent="0.25">
      <c r="A31059" t="s">
        <v>17148</v>
      </c>
      <c r="B31059">
        <v>2</v>
      </c>
      <c r="C31059" t="s">
        <v>17038</v>
      </c>
    </row>
    <row r="31060" spans="1:3" x14ac:dyDescent="0.25">
      <c r="A31060" t="s">
        <v>17149</v>
      </c>
      <c r="B31060">
        <v>1</v>
      </c>
      <c r="C31060" t="s">
        <v>17038</v>
      </c>
    </row>
    <row r="31061" spans="1:3" x14ac:dyDescent="0.25">
      <c r="A31061" t="s">
        <v>17150</v>
      </c>
      <c r="B31061">
        <v>2</v>
      </c>
      <c r="C31061" t="s">
        <v>17038</v>
      </c>
    </row>
    <row r="31062" spans="1:3" x14ac:dyDescent="0.25">
      <c r="A31062" t="s">
        <v>19091</v>
      </c>
      <c r="B31062">
        <v>1</v>
      </c>
      <c r="C31062" t="s">
        <v>17038</v>
      </c>
    </row>
    <row r="31063" spans="1:3" x14ac:dyDescent="0.25">
      <c r="A31063" t="s">
        <v>17144</v>
      </c>
      <c r="B31063">
        <v>1</v>
      </c>
      <c r="C31063" t="s">
        <v>17038</v>
      </c>
    </row>
    <row r="31064" spans="1:3" x14ac:dyDescent="0.25">
      <c r="A31064" t="s">
        <v>19092</v>
      </c>
      <c r="B31064">
        <v>1</v>
      </c>
      <c r="C31064" t="s">
        <v>17038</v>
      </c>
    </row>
    <row r="31065" spans="1:3" x14ac:dyDescent="0.25">
      <c r="A31065" t="s">
        <v>19093</v>
      </c>
      <c r="B31065">
        <v>1</v>
      </c>
      <c r="C31065" t="s">
        <v>17038</v>
      </c>
    </row>
    <row r="31066" spans="1:3" x14ac:dyDescent="0.25">
      <c r="A31066" t="s">
        <v>19094</v>
      </c>
      <c r="B31066">
        <v>1</v>
      </c>
      <c r="C31066" t="s">
        <v>17038</v>
      </c>
    </row>
    <row r="31067" spans="1:3" x14ac:dyDescent="0.25">
      <c r="A31067" t="s">
        <v>17145</v>
      </c>
      <c r="B31067">
        <v>1</v>
      </c>
      <c r="C31067" t="s">
        <v>17038</v>
      </c>
    </row>
    <row r="31068" spans="1:3" x14ac:dyDescent="0.25">
      <c r="A31068" t="s">
        <v>17101</v>
      </c>
      <c r="B31068">
        <v>1</v>
      </c>
      <c r="C31068" t="s">
        <v>17038</v>
      </c>
    </row>
    <row r="31069" spans="1:3" x14ac:dyDescent="0.25">
      <c r="A31069" t="s">
        <v>19095</v>
      </c>
      <c r="B31069">
        <v>1</v>
      </c>
      <c r="C31069" t="s">
        <v>17038</v>
      </c>
    </row>
    <row r="31070" spans="1:3" x14ac:dyDescent="0.25">
      <c r="A31070" t="s">
        <v>17152</v>
      </c>
      <c r="B31070">
        <v>5</v>
      </c>
      <c r="C31070" t="s">
        <v>17038</v>
      </c>
    </row>
    <row r="31071" spans="1:3" x14ac:dyDescent="0.25">
      <c r="A31071" t="s">
        <v>17151</v>
      </c>
      <c r="B31071">
        <v>1</v>
      </c>
      <c r="C31071" t="s">
        <v>17038</v>
      </c>
    </row>
    <row r="31072" spans="1:3" x14ac:dyDescent="0.25">
      <c r="A31072" t="s">
        <v>19096</v>
      </c>
      <c r="B31072">
        <v>1</v>
      </c>
      <c r="C31072" t="s">
        <v>17038</v>
      </c>
    </row>
    <row r="31073" spans="1:3" x14ac:dyDescent="0.25">
      <c r="A31073" t="s">
        <v>19097</v>
      </c>
      <c r="B31073">
        <v>1</v>
      </c>
      <c r="C31073" t="s">
        <v>17038</v>
      </c>
    </row>
    <row r="31074" spans="1:3" x14ac:dyDescent="0.25">
      <c r="A31074" t="s">
        <v>17153</v>
      </c>
      <c r="B31074">
        <v>8</v>
      </c>
      <c r="C31074" t="s">
        <v>17038</v>
      </c>
    </row>
    <row r="31075" spans="1:3" x14ac:dyDescent="0.25">
      <c r="A31075" t="s">
        <v>17154</v>
      </c>
      <c r="B31075">
        <v>1</v>
      </c>
      <c r="C31075" t="s">
        <v>17038</v>
      </c>
    </row>
    <row r="31076" spans="1:3" x14ac:dyDescent="0.25">
      <c r="A31076" t="s">
        <v>17102</v>
      </c>
      <c r="B31076">
        <v>1</v>
      </c>
      <c r="C31076" t="s">
        <v>17038</v>
      </c>
    </row>
    <row r="31077" spans="1:3" x14ac:dyDescent="0.25">
      <c r="A31077" t="s">
        <v>17156</v>
      </c>
      <c r="B31077">
        <v>1</v>
      </c>
      <c r="C31077" t="s">
        <v>17038</v>
      </c>
    </row>
    <row r="31078" spans="1:3" x14ac:dyDescent="0.25">
      <c r="A31078" t="s">
        <v>19098</v>
      </c>
      <c r="B31078">
        <v>1</v>
      </c>
      <c r="C31078" t="s">
        <v>17038</v>
      </c>
    </row>
    <row r="31079" spans="1:3" x14ac:dyDescent="0.25">
      <c r="A31079" t="s">
        <v>17157</v>
      </c>
      <c r="B31079">
        <v>1</v>
      </c>
      <c r="C31079" t="s">
        <v>17038</v>
      </c>
    </row>
    <row r="31080" spans="1:3" x14ac:dyDescent="0.25">
      <c r="A31080" t="s">
        <v>17158</v>
      </c>
      <c r="B31080">
        <v>1</v>
      </c>
      <c r="C31080" t="s">
        <v>17038</v>
      </c>
    </row>
    <row r="31081" spans="1:3" x14ac:dyDescent="0.25">
      <c r="A31081" t="s">
        <v>19099</v>
      </c>
      <c r="B31081">
        <v>1</v>
      </c>
      <c r="C31081" t="s">
        <v>17038</v>
      </c>
    </row>
    <row r="31082" spans="1:3" x14ac:dyDescent="0.25">
      <c r="A31082" t="s">
        <v>17159</v>
      </c>
      <c r="B31082">
        <v>2</v>
      </c>
      <c r="C31082" t="s">
        <v>17038</v>
      </c>
    </row>
    <row r="31083" spans="1:3" x14ac:dyDescent="0.25">
      <c r="A31083" t="s">
        <v>17160</v>
      </c>
      <c r="B31083">
        <v>1</v>
      </c>
      <c r="C31083" t="s">
        <v>17038</v>
      </c>
    </row>
    <row r="31084" spans="1:3" x14ac:dyDescent="0.25">
      <c r="A31084" t="s">
        <v>19100</v>
      </c>
      <c r="B31084">
        <v>1</v>
      </c>
      <c r="C31084" t="s">
        <v>17038</v>
      </c>
    </row>
    <row r="31085" spans="1:3" x14ac:dyDescent="0.25">
      <c r="A31085" t="s">
        <v>19101</v>
      </c>
      <c r="B31085">
        <v>1</v>
      </c>
      <c r="C31085" t="s">
        <v>17038</v>
      </c>
    </row>
    <row r="31086" spans="1:3" x14ac:dyDescent="0.25">
      <c r="A31086" t="s">
        <v>17161</v>
      </c>
      <c r="B31086">
        <v>1</v>
      </c>
      <c r="C31086" t="s">
        <v>17038</v>
      </c>
    </row>
    <row r="31087" spans="1:3" x14ac:dyDescent="0.25">
      <c r="A31087" t="s">
        <v>19102</v>
      </c>
      <c r="B31087">
        <v>1</v>
      </c>
      <c r="C31087" t="s">
        <v>17038</v>
      </c>
    </row>
    <row r="31088" spans="1:3" x14ac:dyDescent="0.25">
      <c r="A31088" t="s">
        <v>17162</v>
      </c>
      <c r="B31088">
        <v>1</v>
      </c>
      <c r="C31088" t="s">
        <v>17038</v>
      </c>
    </row>
    <row r="31089" spans="1:3" x14ac:dyDescent="0.25">
      <c r="A31089" t="s">
        <v>17163</v>
      </c>
      <c r="B31089">
        <v>1</v>
      </c>
      <c r="C31089" t="s">
        <v>17038</v>
      </c>
    </row>
    <row r="31090" spans="1:3" x14ac:dyDescent="0.25">
      <c r="A31090" t="s">
        <v>17164</v>
      </c>
      <c r="B31090">
        <v>1</v>
      </c>
      <c r="C31090" t="s">
        <v>17038</v>
      </c>
    </row>
    <row r="31091" spans="1:3" x14ac:dyDescent="0.25">
      <c r="A31091" t="s">
        <v>17165</v>
      </c>
      <c r="B31091">
        <v>1</v>
      </c>
      <c r="C31091" t="s">
        <v>17038</v>
      </c>
    </row>
    <row r="31092" spans="1:3" x14ac:dyDescent="0.25">
      <c r="A31092" t="s">
        <v>17103</v>
      </c>
      <c r="B31092">
        <v>1</v>
      </c>
      <c r="C31092" t="s">
        <v>17038</v>
      </c>
    </row>
    <row r="31093" spans="1:3" x14ac:dyDescent="0.25">
      <c r="A31093" t="s">
        <v>17104</v>
      </c>
      <c r="B31093">
        <v>3</v>
      </c>
      <c r="C31093" t="s">
        <v>17038</v>
      </c>
    </row>
    <row r="31094" spans="1:3" x14ac:dyDescent="0.25">
      <c r="A31094" t="s">
        <v>19104</v>
      </c>
      <c r="B31094">
        <v>1</v>
      </c>
      <c r="C31094" t="s">
        <v>17038</v>
      </c>
    </row>
    <row r="31095" spans="1:3" x14ac:dyDescent="0.25">
      <c r="A31095" t="s">
        <v>17167</v>
      </c>
      <c r="B31095">
        <v>1</v>
      </c>
      <c r="C31095" t="s">
        <v>17038</v>
      </c>
    </row>
    <row r="31096" spans="1:3" x14ac:dyDescent="0.25">
      <c r="A31096" t="s">
        <v>19105</v>
      </c>
      <c r="B31096">
        <v>1</v>
      </c>
      <c r="C31096" t="s">
        <v>17038</v>
      </c>
    </row>
    <row r="31097" spans="1:3" x14ac:dyDescent="0.25">
      <c r="A31097" t="s">
        <v>19106</v>
      </c>
      <c r="B31097">
        <v>1</v>
      </c>
      <c r="C31097" t="s">
        <v>17038</v>
      </c>
    </row>
    <row r="31098" spans="1:3" x14ac:dyDescent="0.25">
      <c r="A31098" t="s">
        <v>19107</v>
      </c>
      <c r="B31098">
        <v>1</v>
      </c>
      <c r="C31098" t="s">
        <v>17038</v>
      </c>
    </row>
    <row r="31099" spans="1:3" x14ac:dyDescent="0.25">
      <c r="A31099" t="s">
        <v>19108</v>
      </c>
      <c r="B31099">
        <v>1</v>
      </c>
      <c r="C31099" t="s">
        <v>17038</v>
      </c>
    </row>
    <row r="31100" spans="1:3" x14ac:dyDescent="0.25">
      <c r="A31100" t="s">
        <v>19109</v>
      </c>
      <c r="B31100">
        <v>5</v>
      </c>
      <c r="C31100" t="s">
        <v>17038</v>
      </c>
    </row>
    <row r="31101" spans="1:3" x14ac:dyDescent="0.25">
      <c r="A31101" t="s">
        <v>19110</v>
      </c>
      <c r="B31101">
        <v>1</v>
      </c>
      <c r="C31101" t="s">
        <v>17038</v>
      </c>
    </row>
    <row r="31102" spans="1:3" x14ac:dyDescent="0.25">
      <c r="A31102" t="s">
        <v>17168</v>
      </c>
      <c r="B31102">
        <v>1</v>
      </c>
      <c r="C31102" t="s">
        <v>17038</v>
      </c>
    </row>
    <row r="31103" spans="1:3" x14ac:dyDescent="0.25">
      <c r="A31103" t="s">
        <v>17169</v>
      </c>
      <c r="B31103">
        <v>1</v>
      </c>
      <c r="C31103" t="s">
        <v>17038</v>
      </c>
    </row>
    <row r="31104" spans="1:3" x14ac:dyDescent="0.25">
      <c r="A31104" t="s">
        <v>17171</v>
      </c>
      <c r="B31104">
        <v>2</v>
      </c>
      <c r="C31104" t="s">
        <v>17038</v>
      </c>
    </row>
    <row r="31105" spans="1:3" x14ac:dyDescent="0.25">
      <c r="A31105" t="s">
        <v>17172</v>
      </c>
      <c r="B31105">
        <v>2</v>
      </c>
      <c r="C31105" t="s">
        <v>17038</v>
      </c>
    </row>
    <row r="31106" spans="1:3" x14ac:dyDescent="0.25">
      <c r="A31106" t="s">
        <v>19112</v>
      </c>
      <c r="B31106">
        <v>1</v>
      </c>
      <c r="C31106" t="s">
        <v>17038</v>
      </c>
    </row>
    <row r="31107" spans="1:3" x14ac:dyDescent="0.25">
      <c r="A31107" t="s">
        <v>19113</v>
      </c>
      <c r="B31107">
        <v>1</v>
      </c>
      <c r="C31107" t="s">
        <v>17038</v>
      </c>
    </row>
    <row r="31108" spans="1:3" x14ac:dyDescent="0.25">
      <c r="A31108" t="s">
        <v>17173</v>
      </c>
      <c r="B31108">
        <v>1</v>
      </c>
      <c r="C31108" t="s">
        <v>17038</v>
      </c>
    </row>
    <row r="31109" spans="1:3" x14ac:dyDescent="0.25">
      <c r="A31109" t="s">
        <v>17174</v>
      </c>
      <c r="B31109">
        <v>1</v>
      </c>
      <c r="C31109" t="s">
        <v>17038</v>
      </c>
    </row>
    <row r="31110" spans="1:3" x14ac:dyDescent="0.25">
      <c r="A31110" t="s">
        <v>19114</v>
      </c>
      <c r="B31110">
        <v>1</v>
      </c>
      <c r="C31110" t="s">
        <v>17038</v>
      </c>
    </row>
    <row r="31111" spans="1:3" x14ac:dyDescent="0.25">
      <c r="A31111" t="s">
        <v>19115</v>
      </c>
      <c r="B31111">
        <v>1</v>
      </c>
      <c r="C31111" t="s">
        <v>17038</v>
      </c>
    </row>
    <row r="31112" spans="1:3" x14ac:dyDescent="0.25">
      <c r="A31112" t="s">
        <v>17176</v>
      </c>
      <c r="B31112">
        <v>1</v>
      </c>
      <c r="C31112" t="s">
        <v>17038</v>
      </c>
    </row>
    <row r="31113" spans="1:3" x14ac:dyDescent="0.25">
      <c r="A31113" t="s">
        <v>19117</v>
      </c>
      <c r="B31113">
        <v>2</v>
      </c>
      <c r="C31113" t="s">
        <v>17038</v>
      </c>
    </row>
    <row r="31114" spans="1:3" x14ac:dyDescent="0.25">
      <c r="A31114" t="s">
        <v>19118</v>
      </c>
      <c r="B31114">
        <v>1</v>
      </c>
      <c r="C31114" t="s">
        <v>17038</v>
      </c>
    </row>
    <row r="31115" spans="1:3" x14ac:dyDescent="0.25">
      <c r="A31115" t="s">
        <v>19119</v>
      </c>
      <c r="B31115">
        <v>2</v>
      </c>
      <c r="C31115" t="s">
        <v>17038</v>
      </c>
    </row>
    <row r="31116" spans="1:3" x14ac:dyDescent="0.25">
      <c r="A31116" t="s">
        <v>17177</v>
      </c>
      <c r="B31116">
        <v>1</v>
      </c>
      <c r="C31116" t="s">
        <v>17038</v>
      </c>
    </row>
    <row r="31117" spans="1:3" x14ac:dyDescent="0.25">
      <c r="A31117" t="s">
        <v>17178</v>
      </c>
      <c r="B31117">
        <v>1</v>
      </c>
      <c r="C31117" t="s">
        <v>17038</v>
      </c>
    </row>
    <row r="31118" spans="1:3" x14ac:dyDescent="0.25">
      <c r="A31118" t="s">
        <v>17179</v>
      </c>
      <c r="B31118">
        <v>1</v>
      </c>
      <c r="C31118" t="s">
        <v>17038</v>
      </c>
    </row>
    <row r="31119" spans="1:3" x14ac:dyDescent="0.25">
      <c r="A31119" t="s">
        <v>17180</v>
      </c>
      <c r="B31119">
        <v>1</v>
      </c>
      <c r="C31119" t="s">
        <v>17038</v>
      </c>
    </row>
    <row r="31120" spans="1:3" x14ac:dyDescent="0.25">
      <c r="A31120" t="s">
        <v>17181</v>
      </c>
      <c r="B31120">
        <v>1</v>
      </c>
      <c r="C31120" t="s">
        <v>17038</v>
      </c>
    </row>
    <row r="31121" spans="1:3" x14ac:dyDescent="0.25">
      <c r="A31121" t="s">
        <v>19121</v>
      </c>
      <c r="B31121">
        <v>1</v>
      </c>
      <c r="C31121" t="s">
        <v>17038</v>
      </c>
    </row>
    <row r="31122" spans="1:3" x14ac:dyDescent="0.25">
      <c r="A31122" t="s">
        <v>17182</v>
      </c>
      <c r="B31122">
        <v>1</v>
      </c>
      <c r="C31122" t="s">
        <v>17038</v>
      </c>
    </row>
    <row r="31123" spans="1:3" x14ac:dyDescent="0.25">
      <c r="A31123" t="s">
        <v>19122</v>
      </c>
      <c r="B31123">
        <v>1</v>
      </c>
      <c r="C31123" t="s">
        <v>17038</v>
      </c>
    </row>
    <row r="31124" spans="1:3" x14ac:dyDescent="0.25">
      <c r="A31124" t="s">
        <v>17183</v>
      </c>
      <c r="B31124">
        <v>1</v>
      </c>
      <c r="C31124" t="s">
        <v>17038</v>
      </c>
    </row>
    <row r="31125" spans="1:3" x14ac:dyDescent="0.25">
      <c r="A31125" t="s">
        <v>17184</v>
      </c>
      <c r="B31125">
        <v>1</v>
      </c>
      <c r="C31125" t="s">
        <v>17038</v>
      </c>
    </row>
    <row r="31126" spans="1:3" x14ac:dyDescent="0.25">
      <c r="A31126" t="s">
        <v>19123</v>
      </c>
      <c r="B31126">
        <v>2</v>
      </c>
      <c r="C31126" t="s">
        <v>17038</v>
      </c>
    </row>
    <row r="31127" spans="1:3" x14ac:dyDescent="0.25">
      <c r="A31127" t="s">
        <v>17189</v>
      </c>
      <c r="B31127">
        <v>1</v>
      </c>
      <c r="C31127" t="s">
        <v>17038</v>
      </c>
    </row>
    <row r="31128" spans="1:3" x14ac:dyDescent="0.25">
      <c r="A31128" t="s">
        <v>17186</v>
      </c>
      <c r="B31128">
        <v>1</v>
      </c>
      <c r="C31128" t="s">
        <v>17038</v>
      </c>
    </row>
    <row r="31129" spans="1:3" x14ac:dyDescent="0.25">
      <c r="A31129" t="s">
        <v>17187</v>
      </c>
      <c r="B31129">
        <v>1</v>
      </c>
      <c r="C31129" t="s">
        <v>17038</v>
      </c>
    </row>
    <row r="31130" spans="1:3" x14ac:dyDescent="0.25">
      <c r="A31130" t="s">
        <v>17188</v>
      </c>
      <c r="B31130">
        <v>1</v>
      </c>
      <c r="C31130" t="s">
        <v>17038</v>
      </c>
    </row>
    <row r="31131" spans="1:3" x14ac:dyDescent="0.25">
      <c r="A31131" t="s">
        <v>17190</v>
      </c>
      <c r="B31131">
        <v>1</v>
      </c>
      <c r="C31131" t="s">
        <v>17038</v>
      </c>
    </row>
    <row r="31132" spans="1:3" x14ac:dyDescent="0.25">
      <c r="A31132" t="s">
        <v>17191</v>
      </c>
      <c r="B31132">
        <v>1</v>
      </c>
      <c r="C31132" t="s">
        <v>17038</v>
      </c>
    </row>
    <row r="31133" spans="1:3" x14ac:dyDescent="0.25">
      <c r="A31133" t="s">
        <v>17185</v>
      </c>
      <c r="B31133">
        <v>1</v>
      </c>
      <c r="C31133" t="s">
        <v>17038</v>
      </c>
    </row>
    <row r="31134" spans="1:3" x14ac:dyDescent="0.25">
      <c r="A31134" t="s">
        <v>17192</v>
      </c>
      <c r="B31134">
        <v>1</v>
      </c>
      <c r="C31134" t="s">
        <v>17038</v>
      </c>
    </row>
    <row r="31135" spans="1:3" x14ac:dyDescent="0.25">
      <c r="A31135" t="s">
        <v>19125</v>
      </c>
      <c r="B31135">
        <v>1</v>
      </c>
      <c r="C31135" t="s">
        <v>17038</v>
      </c>
    </row>
    <row r="31136" spans="1:3" x14ac:dyDescent="0.25">
      <c r="A31136" t="s">
        <v>17193</v>
      </c>
      <c r="B31136">
        <v>1</v>
      </c>
      <c r="C31136" t="s">
        <v>17038</v>
      </c>
    </row>
    <row r="31137" spans="1:3" x14ac:dyDescent="0.25">
      <c r="A31137" t="s">
        <v>17194</v>
      </c>
      <c r="B31137">
        <v>1</v>
      </c>
      <c r="C31137" t="s">
        <v>17038</v>
      </c>
    </row>
    <row r="31138" spans="1:3" x14ac:dyDescent="0.25">
      <c r="A31138" t="s">
        <v>19126</v>
      </c>
      <c r="B31138">
        <v>1</v>
      </c>
      <c r="C31138" t="s">
        <v>17038</v>
      </c>
    </row>
    <row r="31139" spans="1:3" x14ac:dyDescent="0.25">
      <c r="A31139" t="s">
        <v>17195</v>
      </c>
      <c r="B31139">
        <v>1</v>
      </c>
      <c r="C31139" t="s">
        <v>17038</v>
      </c>
    </row>
    <row r="31140" spans="1:3" x14ac:dyDescent="0.25">
      <c r="A31140" t="s">
        <v>17196</v>
      </c>
      <c r="B31140">
        <v>1</v>
      </c>
      <c r="C31140" t="s">
        <v>17038</v>
      </c>
    </row>
    <row r="31141" spans="1:3" x14ac:dyDescent="0.25">
      <c r="A31141" t="s">
        <v>19128</v>
      </c>
      <c r="B31141">
        <v>1</v>
      </c>
      <c r="C31141" t="s">
        <v>17038</v>
      </c>
    </row>
    <row r="31142" spans="1:3" x14ac:dyDescent="0.25">
      <c r="A31142" t="s">
        <v>17197</v>
      </c>
      <c r="B31142">
        <v>1</v>
      </c>
      <c r="C31142" t="s">
        <v>17038</v>
      </c>
    </row>
    <row r="31143" spans="1:3" x14ac:dyDescent="0.25">
      <c r="A31143" t="s">
        <v>19129</v>
      </c>
      <c r="B31143">
        <v>1</v>
      </c>
      <c r="C31143" t="s">
        <v>17038</v>
      </c>
    </row>
    <row r="31144" spans="1:3" x14ac:dyDescent="0.25">
      <c r="A31144" t="s">
        <v>19130</v>
      </c>
      <c r="B31144">
        <v>2</v>
      </c>
      <c r="C31144" t="s">
        <v>17038</v>
      </c>
    </row>
    <row r="31145" spans="1:3" x14ac:dyDescent="0.25">
      <c r="A31145" t="s">
        <v>17198</v>
      </c>
      <c r="B31145">
        <v>1</v>
      </c>
      <c r="C31145" t="s">
        <v>17038</v>
      </c>
    </row>
    <row r="31146" spans="1:3" x14ac:dyDescent="0.25">
      <c r="A31146" t="s">
        <v>19131</v>
      </c>
      <c r="B31146">
        <v>1</v>
      </c>
      <c r="C31146" t="s">
        <v>17038</v>
      </c>
    </row>
    <row r="31147" spans="1:3" x14ac:dyDescent="0.25">
      <c r="A31147" t="s">
        <v>17199</v>
      </c>
      <c r="B31147">
        <v>1</v>
      </c>
      <c r="C31147" t="s">
        <v>17038</v>
      </c>
    </row>
    <row r="31148" spans="1:3" x14ac:dyDescent="0.25">
      <c r="A31148" t="s">
        <v>19132</v>
      </c>
      <c r="B31148">
        <v>1</v>
      </c>
      <c r="C31148" t="s">
        <v>17038</v>
      </c>
    </row>
    <row r="31149" spans="1:3" x14ac:dyDescent="0.25">
      <c r="A31149" t="s">
        <v>19133</v>
      </c>
      <c r="B31149">
        <v>2</v>
      </c>
      <c r="C31149" t="s">
        <v>17038</v>
      </c>
    </row>
    <row r="31150" spans="1:3" x14ac:dyDescent="0.25">
      <c r="A31150" t="s">
        <v>19134</v>
      </c>
      <c r="B31150">
        <v>3</v>
      </c>
      <c r="C31150" t="s">
        <v>17038</v>
      </c>
    </row>
    <row r="31151" spans="1:3" x14ac:dyDescent="0.25">
      <c r="A31151" t="s">
        <v>19135</v>
      </c>
      <c r="B31151">
        <v>1</v>
      </c>
      <c r="C31151" t="s">
        <v>17038</v>
      </c>
    </row>
    <row r="31152" spans="1:3" x14ac:dyDescent="0.25">
      <c r="A31152" t="s">
        <v>17200</v>
      </c>
      <c r="B31152">
        <v>1</v>
      </c>
      <c r="C31152" t="s">
        <v>17038</v>
      </c>
    </row>
    <row r="31153" spans="1:3" x14ac:dyDescent="0.25">
      <c r="A31153" t="s">
        <v>17201</v>
      </c>
      <c r="B31153">
        <v>1</v>
      </c>
      <c r="C31153" t="s">
        <v>17038</v>
      </c>
    </row>
    <row r="31154" spans="1:3" x14ac:dyDescent="0.25">
      <c r="A31154" t="s">
        <v>19136</v>
      </c>
      <c r="B31154">
        <v>1</v>
      </c>
      <c r="C31154" t="s">
        <v>17038</v>
      </c>
    </row>
    <row r="31155" spans="1:3" x14ac:dyDescent="0.25">
      <c r="A31155" t="s">
        <v>17203</v>
      </c>
      <c r="B31155">
        <v>1</v>
      </c>
      <c r="C31155" t="s">
        <v>17038</v>
      </c>
    </row>
    <row r="31156" spans="1:3" x14ac:dyDescent="0.25">
      <c r="A31156" t="s">
        <v>17202</v>
      </c>
      <c r="B31156">
        <v>1</v>
      </c>
      <c r="C31156" t="s">
        <v>17038</v>
      </c>
    </row>
    <row r="31157" spans="1:3" x14ac:dyDescent="0.25">
      <c r="A31157" t="s">
        <v>17204</v>
      </c>
      <c r="B31157">
        <v>1</v>
      </c>
      <c r="C31157" t="s">
        <v>17038</v>
      </c>
    </row>
    <row r="31158" spans="1:3" x14ac:dyDescent="0.25">
      <c r="A31158" t="s">
        <v>19138</v>
      </c>
      <c r="B31158">
        <v>1</v>
      </c>
      <c r="C31158" t="s">
        <v>17038</v>
      </c>
    </row>
    <row r="31159" spans="1:3" x14ac:dyDescent="0.25">
      <c r="A31159" t="s">
        <v>17105</v>
      </c>
      <c r="B31159">
        <v>1</v>
      </c>
      <c r="C31159" t="s">
        <v>17038</v>
      </c>
    </row>
    <row r="31160" spans="1:3" x14ac:dyDescent="0.25">
      <c r="A31160" t="s">
        <v>17205</v>
      </c>
      <c r="B31160">
        <v>2</v>
      </c>
      <c r="C31160" t="s">
        <v>17038</v>
      </c>
    </row>
    <row r="31161" spans="1:3" x14ac:dyDescent="0.25">
      <c r="A31161" t="s">
        <v>17207</v>
      </c>
      <c r="B31161">
        <v>1</v>
      </c>
      <c r="C31161" t="s">
        <v>17038</v>
      </c>
    </row>
    <row r="31162" spans="1:3" x14ac:dyDescent="0.25">
      <c r="A31162" t="s">
        <v>17209</v>
      </c>
      <c r="B31162">
        <v>2</v>
      </c>
      <c r="C31162" t="s">
        <v>17038</v>
      </c>
    </row>
    <row r="31163" spans="1:3" x14ac:dyDescent="0.25">
      <c r="A31163" t="s">
        <v>19139</v>
      </c>
      <c r="B31163">
        <v>1</v>
      </c>
      <c r="C31163" t="s">
        <v>17038</v>
      </c>
    </row>
    <row r="31164" spans="1:3" x14ac:dyDescent="0.25">
      <c r="A31164" t="s">
        <v>17210</v>
      </c>
      <c r="B31164">
        <v>1</v>
      </c>
      <c r="C31164" t="s">
        <v>17038</v>
      </c>
    </row>
    <row r="31165" spans="1:3" x14ac:dyDescent="0.25">
      <c r="A31165" t="s">
        <v>19140</v>
      </c>
      <c r="B31165">
        <v>1</v>
      </c>
      <c r="C31165" t="s">
        <v>17038</v>
      </c>
    </row>
    <row r="31166" spans="1:3" x14ac:dyDescent="0.25">
      <c r="A31166" t="s">
        <v>19141</v>
      </c>
      <c r="B31166">
        <v>1</v>
      </c>
      <c r="C31166" t="s">
        <v>17038</v>
      </c>
    </row>
    <row r="31167" spans="1:3" x14ac:dyDescent="0.25">
      <c r="A31167" t="s">
        <v>17106</v>
      </c>
      <c r="B31167">
        <v>1</v>
      </c>
      <c r="C31167" t="s">
        <v>17038</v>
      </c>
    </row>
    <row r="31168" spans="1:3" x14ac:dyDescent="0.25">
      <c r="A31168" t="s">
        <v>17214</v>
      </c>
      <c r="B31168">
        <v>2</v>
      </c>
      <c r="C31168" t="s">
        <v>17038</v>
      </c>
    </row>
    <row r="31169" spans="1:3" x14ac:dyDescent="0.25">
      <c r="A31169" t="s">
        <v>17212</v>
      </c>
      <c r="B31169">
        <v>1</v>
      </c>
      <c r="C31169" t="s">
        <v>17038</v>
      </c>
    </row>
    <row r="31170" spans="1:3" x14ac:dyDescent="0.25">
      <c r="A31170" t="s">
        <v>17215</v>
      </c>
      <c r="B31170">
        <v>1</v>
      </c>
      <c r="C31170" t="s">
        <v>17038</v>
      </c>
    </row>
    <row r="31171" spans="1:3" x14ac:dyDescent="0.25">
      <c r="A31171" t="s">
        <v>17216</v>
      </c>
      <c r="B31171">
        <v>1</v>
      </c>
      <c r="C31171" t="s">
        <v>17038</v>
      </c>
    </row>
    <row r="31172" spans="1:3" x14ac:dyDescent="0.25">
      <c r="A31172" t="s">
        <v>17107</v>
      </c>
      <c r="B31172">
        <v>1</v>
      </c>
      <c r="C31172" t="s">
        <v>17038</v>
      </c>
    </row>
    <row r="31173" spans="1:3" x14ac:dyDescent="0.25">
      <c r="A31173" t="s">
        <v>17217</v>
      </c>
      <c r="B31173">
        <v>1</v>
      </c>
      <c r="C31173" t="s">
        <v>17038</v>
      </c>
    </row>
    <row r="31174" spans="1:3" x14ac:dyDescent="0.25">
      <c r="A31174" t="s">
        <v>17218</v>
      </c>
      <c r="B31174">
        <v>1</v>
      </c>
      <c r="C31174" t="s">
        <v>17038</v>
      </c>
    </row>
    <row r="31175" spans="1:3" x14ac:dyDescent="0.25">
      <c r="A31175" t="s">
        <v>17108</v>
      </c>
      <c r="B31175">
        <v>1</v>
      </c>
      <c r="C31175" t="s">
        <v>17038</v>
      </c>
    </row>
    <row r="31176" spans="1:3" x14ac:dyDescent="0.25">
      <c r="A31176" t="s">
        <v>19143</v>
      </c>
      <c r="B31176">
        <v>1</v>
      </c>
      <c r="C31176" t="s">
        <v>17038</v>
      </c>
    </row>
    <row r="31177" spans="1:3" x14ac:dyDescent="0.25">
      <c r="A31177" t="s">
        <v>19144</v>
      </c>
      <c r="B31177">
        <v>1</v>
      </c>
      <c r="C31177" t="s">
        <v>17038</v>
      </c>
    </row>
    <row r="31178" spans="1:3" x14ac:dyDescent="0.25">
      <c r="A31178" t="s">
        <v>17219</v>
      </c>
      <c r="B31178">
        <v>1</v>
      </c>
      <c r="C31178" t="s">
        <v>17038</v>
      </c>
    </row>
    <row r="31179" spans="1:3" x14ac:dyDescent="0.25">
      <c r="A31179" t="s">
        <v>19145</v>
      </c>
      <c r="B31179">
        <v>1</v>
      </c>
      <c r="C31179" t="s">
        <v>17038</v>
      </c>
    </row>
    <row r="31180" spans="1:3" x14ac:dyDescent="0.25">
      <c r="A31180" t="s">
        <v>17220</v>
      </c>
      <c r="B31180">
        <v>2</v>
      </c>
      <c r="C31180" t="s">
        <v>17038</v>
      </c>
    </row>
    <row r="31181" spans="1:3" x14ac:dyDescent="0.25">
      <c r="A31181" t="s">
        <v>17221</v>
      </c>
      <c r="B31181">
        <v>1</v>
      </c>
      <c r="C31181" t="s">
        <v>17038</v>
      </c>
    </row>
    <row r="31182" spans="1:3" x14ac:dyDescent="0.25">
      <c r="A31182" t="s">
        <v>17222</v>
      </c>
      <c r="B31182">
        <v>4</v>
      </c>
      <c r="C31182" t="s">
        <v>17038</v>
      </c>
    </row>
    <row r="31183" spans="1:3" x14ac:dyDescent="0.25">
      <c r="A31183" t="s">
        <v>17223</v>
      </c>
      <c r="B31183">
        <v>1</v>
      </c>
      <c r="C31183" t="s">
        <v>17038</v>
      </c>
    </row>
    <row r="31184" spans="1:3" x14ac:dyDescent="0.25">
      <c r="A31184" t="s">
        <v>17224</v>
      </c>
      <c r="B31184">
        <v>1</v>
      </c>
      <c r="C31184" t="s">
        <v>17038</v>
      </c>
    </row>
    <row r="31185" spans="1:3" x14ac:dyDescent="0.25">
      <c r="A31185" t="s">
        <v>19146</v>
      </c>
      <c r="B31185">
        <v>1</v>
      </c>
      <c r="C31185" t="s">
        <v>17038</v>
      </c>
    </row>
    <row r="31186" spans="1:3" x14ac:dyDescent="0.25">
      <c r="A31186" t="s">
        <v>19147</v>
      </c>
      <c r="B31186">
        <v>1</v>
      </c>
      <c r="C31186" t="s">
        <v>17038</v>
      </c>
    </row>
    <row r="31187" spans="1:3" x14ac:dyDescent="0.25">
      <c r="A31187" t="s">
        <v>19148</v>
      </c>
      <c r="B31187">
        <v>1</v>
      </c>
      <c r="C31187" t="s">
        <v>17038</v>
      </c>
    </row>
    <row r="31188" spans="1:3" x14ac:dyDescent="0.25">
      <c r="A31188" t="s">
        <v>19149</v>
      </c>
      <c r="B31188">
        <v>1</v>
      </c>
      <c r="C31188" t="s">
        <v>17038</v>
      </c>
    </row>
    <row r="31189" spans="1:3" x14ac:dyDescent="0.25">
      <c r="A31189" t="s">
        <v>19150</v>
      </c>
      <c r="B31189">
        <v>1</v>
      </c>
      <c r="C31189" t="s">
        <v>17038</v>
      </c>
    </row>
    <row r="31190" spans="1:3" x14ac:dyDescent="0.25">
      <c r="A31190" t="s">
        <v>17225</v>
      </c>
      <c r="B31190">
        <v>1</v>
      </c>
      <c r="C31190" t="s">
        <v>17038</v>
      </c>
    </row>
    <row r="31191" spans="1:3" x14ac:dyDescent="0.25">
      <c r="A31191" t="s">
        <v>19151</v>
      </c>
      <c r="B31191">
        <v>1</v>
      </c>
      <c r="C31191" t="s">
        <v>17038</v>
      </c>
    </row>
    <row r="31192" spans="1:3" x14ac:dyDescent="0.25">
      <c r="A31192" t="s">
        <v>19152</v>
      </c>
      <c r="B31192">
        <v>1</v>
      </c>
      <c r="C31192" t="s">
        <v>17038</v>
      </c>
    </row>
    <row r="31193" spans="1:3" x14ac:dyDescent="0.25">
      <c r="A31193" t="s">
        <v>17109</v>
      </c>
      <c r="B31193">
        <v>4</v>
      </c>
      <c r="C31193" t="s">
        <v>17038</v>
      </c>
    </row>
    <row r="31194" spans="1:3" x14ac:dyDescent="0.25">
      <c r="A31194" t="s">
        <v>19153</v>
      </c>
      <c r="B31194">
        <v>2</v>
      </c>
      <c r="C31194" t="s">
        <v>17038</v>
      </c>
    </row>
    <row r="31195" spans="1:3" x14ac:dyDescent="0.25">
      <c r="A31195" t="s">
        <v>19154</v>
      </c>
      <c r="B31195">
        <v>1</v>
      </c>
      <c r="C31195" t="s">
        <v>17038</v>
      </c>
    </row>
    <row r="31196" spans="1:3" x14ac:dyDescent="0.25">
      <c r="A31196" t="s">
        <v>17226</v>
      </c>
      <c r="B31196">
        <v>1</v>
      </c>
      <c r="C31196" t="s">
        <v>17038</v>
      </c>
    </row>
    <row r="31197" spans="1:3" x14ac:dyDescent="0.25">
      <c r="A31197" t="s">
        <v>19155</v>
      </c>
      <c r="B31197">
        <v>1</v>
      </c>
      <c r="C31197" t="s">
        <v>17038</v>
      </c>
    </row>
    <row r="31198" spans="1:3" x14ac:dyDescent="0.25">
      <c r="A31198" t="s">
        <v>17227</v>
      </c>
      <c r="B31198">
        <v>1</v>
      </c>
      <c r="C31198" t="s">
        <v>17038</v>
      </c>
    </row>
    <row r="31199" spans="1:3" x14ac:dyDescent="0.25">
      <c r="A31199" t="s">
        <v>19156</v>
      </c>
      <c r="B31199">
        <v>1</v>
      </c>
      <c r="C31199" t="s">
        <v>17038</v>
      </c>
    </row>
    <row r="31200" spans="1:3" x14ac:dyDescent="0.25">
      <c r="A31200" t="s">
        <v>19157</v>
      </c>
      <c r="B31200">
        <v>1</v>
      </c>
      <c r="C31200" t="s">
        <v>17038</v>
      </c>
    </row>
    <row r="31201" spans="1:3" x14ac:dyDescent="0.25">
      <c r="A31201" t="s">
        <v>17229</v>
      </c>
      <c r="B31201">
        <v>1</v>
      </c>
      <c r="C31201" t="s">
        <v>17038</v>
      </c>
    </row>
    <row r="31202" spans="1:3" x14ac:dyDescent="0.25">
      <c r="A31202" t="s">
        <v>17230</v>
      </c>
      <c r="B31202">
        <v>1</v>
      </c>
      <c r="C31202" t="s">
        <v>17038</v>
      </c>
    </row>
    <row r="31203" spans="1:3" x14ac:dyDescent="0.25">
      <c r="A31203" t="s">
        <v>17232</v>
      </c>
      <c r="B31203">
        <v>1</v>
      </c>
      <c r="C31203" t="s">
        <v>17038</v>
      </c>
    </row>
    <row r="31204" spans="1:3" x14ac:dyDescent="0.25">
      <c r="A31204" t="s">
        <v>17231</v>
      </c>
      <c r="B31204">
        <v>1</v>
      </c>
      <c r="C31204" t="s">
        <v>17038</v>
      </c>
    </row>
    <row r="31205" spans="1:3" x14ac:dyDescent="0.25">
      <c r="A31205" t="s">
        <v>17233</v>
      </c>
      <c r="B31205">
        <v>1</v>
      </c>
      <c r="C31205" t="s">
        <v>17038</v>
      </c>
    </row>
    <row r="31206" spans="1:3" x14ac:dyDescent="0.25">
      <c r="A31206" t="s">
        <v>19160</v>
      </c>
      <c r="B31206">
        <v>1</v>
      </c>
      <c r="C31206" t="s">
        <v>17038</v>
      </c>
    </row>
    <row r="31207" spans="1:3" x14ac:dyDescent="0.25">
      <c r="A31207" t="s">
        <v>17250</v>
      </c>
      <c r="B31207">
        <v>1</v>
      </c>
      <c r="C31207" t="s">
        <v>17038</v>
      </c>
    </row>
    <row r="31208" spans="1:3" x14ac:dyDescent="0.25">
      <c r="A31208" t="s">
        <v>17251</v>
      </c>
      <c r="B31208">
        <v>1</v>
      </c>
      <c r="C31208" t="s">
        <v>17038</v>
      </c>
    </row>
    <row r="31209" spans="1:3" x14ac:dyDescent="0.25">
      <c r="A31209" t="s">
        <v>17252</v>
      </c>
      <c r="B31209">
        <v>1</v>
      </c>
      <c r="C31209" t="s">
        <v>17038</v>
      </c>
    </row>
    <row r="31210" spans="1:3" x14ac:dyDescent="0.25">
      <c r="A31210" t="s">
        <v>17253</v>
      </c>
      <c r="B31210">
        <v>1</v>
      </c>
      <c r="C31210" t="s">
        <v>17038</v>
      </c>
    </row>
    <row r="31211" spans="1:3" x14ac:dyDescent="0.25">
      <c r="A31211" t="s">
        <v>19161</v>
      </c>
      <c r="B31211">
        <v>1</v>
      </c>
      <c r="C31211" t="s">
        <v>17038</v>
      </c>
    </row>
    <row r="31212" spans="1:3" x14ac:dyDescent="0.25">
      <c r="A31212" t="s">
        <v>19163</v>
      </c>
      <c r="B31212">
        <v>2</v>
      </c>
      <c r="C31212" t="s">
        <v>17038</v>
      </c>
    </row>
    <row r="31213" spans="1:3" x14ac:dyDescent="0.25">
      <c r="A31213" t="s">
        <v>17254</v>
      </c>
      <c r="B31213">
        <v>1</v>
      </c>
      <c r="C31213" t="s">
        <v>17038</v>
      </c>
    </row>
    <row r="31214" spans="1:3" x14ac:dyDescent="0.25">
      <c r="A31214" t="s">
        <v>19164</v>
      </c>
      <c r="B31214">
        <v>1</v>
      </c>
      <c r="C31214" t="s">
        <v>17038</v>
      </c>
    </row>
    <row r="31215" spans="1:3" x14ac:dyDescent="0.25">
      <c r="A31215" t="s">
        <v>17255</v>
      </c>
      <c r="B31215">
        <v>1</v>
      </c>
      <c r="C31215" t="s">
        <v>17038</v>
      </c>
    </row>
    <row r="31216" spans="1:3" x14ac:dyDescent="0.25">
      <c r="A31216" t="s">
        <v>19166</v>
      </c>
      <c r="B31216">
        <v>1</v>
      </c>
      <c r="C31216" t="s">
        <v>17038</v>
      </c>
    </row>
    <row r="31217" spans="1:3" x14ac:dyDescent="0.25">
      <c r="A31217" t="s">
        <v>19167</v>
      </c>
      <c r="B31217">
        <v>1</v>
      </c>
      <c r="C31217" t="s">
        <v>17038</v>
      </c>
    </row>
    <row r="31218" spans="1:3" x14ac:dyDescent="0.25">
      <c r="A31218" t="s">
        <v>17256</v>
      </c>
      <c r="B31218">
        <v>1</v>
      </c>
      <c r="C31218" t="s">
        <v>17038</v>
      </c>
    </row>
    <row r="31219" spans="1:3" x14ac:dyDescent="0.25">
      <c r="A31219" t="s">
        <v>17257</v>
      </c>
      <c r="B31219">
        <v>1</v>
      </c>
      <c r="C31219" t="s">
        <v>17038</v>
      </c>
    </row>
    <row r="31220" spans="1:3" x14ac:dyDescent="0.25">
      <c r="A31220" t="s">
        <v>17258</v>
      </c>
      <c r="B31220">
        <v>1</v>
      </c>
      <c r="C31220" t="s">
        <v>17038</v>
      </c>
    </row>
    <row r="31221" spans="1:3" x14ac:dyDescent="0.25">
      <c r="A31221" t="s">
        <v>17259</v>
      </c>
      <c r="B31221">
        <v>1</v>
      </c>
      <c r="C31221" t="s">
        <v>17038</v>
      </c>
    </row>
    <row r="31222" spans="1:3" x14ac:dyDescent="0.25">
      <c r="A31222" t="s">
        <v>17260</v>
      </c>
      <c r="B31222">
        <v>1</v>
      </c>
      <c r="C31222" t="s">
        <v>17038</v>
      </c>
    </row>
    <row r="31223" spans="1:3" x14ac:dyDescent="0.25">
      <c r="A31223" t="s">
        <v>19169</v>
      </c>
      <c r="B31223">
        <v>1</v>
      </c>
      <c r="C31223" t="s">
        <v>17038</v>
      </c>
    </row>
    <row r="31224" spans="1:3" x14ac:dyDescent="0.25">
      <c r="A31224" t="s">
        <v>19158</v>
      </c>
      <c r="B31224">
        <v>2</v>
      </c>
      <c r="C31224" t="s">
        <v>17038</v>
      </c>
    </row>
    <row r="31225" spans="1:3" x14ac:dyDescent="0.25">
      <c r="A31225" t="s">
        <v>19171</v>
      </c>
      <c r="B31225">
        <v>1</v>
      </c>
      <c r="C31225" t="s">
        <v>17038</v>
      </c>
    </row>
    <row r="31226" spans="1:3" x14ac:dyDescent="0.25">
      <c r="A31226" t="s">
        <v>19172</v>
      </c>
      <c r="B31226">
        <v>1</v>
      </c>
      <c r="C31226" t="s">
        <v>17038</v>
      </c>
    </row>
    <row r="31227" spans="1:3" x14ac:dyDescent="0.25">
      <c r="A31227" t="s">
        <v>17261</v>
      </c>
      <c r="B31227">
        <v>1</v>
      </c>
      <c r="C31227" t="s">
        <v>17038</v>
      </c>
    </row>
    <row r="31228" spans="1:3" x14ac:dyDescent="0.25">
      <c r="A31228" t="s">
        <v>19174</v>
      </c>
      <c r="B31228">
        <v>1</v>
      </c>
      <c r="C31228" t="s">
        <v>17038</v>
      </c>
    </row>
    <row r="31229" spans="1:3" x14ac:dyDescent="0.25">
      <c r="A31229" t="s">
        <v>19175</v>
      </c>
      <c r="B31229">
        <v>1</v>
      </c>
      <c r="C31229" t="s">
        <v>17038</v>
      </c>
    </row>
    <row r="31230" spans="1:3" x14ac:dyDescent="0.25">
      <c r="A31230" t="s">
        <v>17234</v>
      </c>
      <c r="B31230">
        <v>1</v>
      </c>
      <c r="C31230" t="s">
        <v>17038</v>
      </c>
    </row>
    <row r="31231" spans="1:3" x14ac:dyDescent="0.25">
      <c r="A31231" t="s">
        <v>19176</v>
      </c>
      <c r="B31231">
        <v>1</v>
      </c>
      <c r="C31231" t="s">
        <v>17038</v>
      </c>
    </row>
    <row r="31232" spans="1:3" x14ac:dyDescent="0.25">
      <c r="A31232" t="s">
        <v>19177</v>
      </c>
      <c r="B31232">
        <v>1</v>
      </c>
      <c r="C31232" t="s">
        <v>17038</v>
      </c>
    </row>
    <row r="31233" spans="1:3" x14ac:dyDescent="0.25">
      <c r="A31233" t="s">
        <v>19178</v>
      </c>
      <c r="B31233">
        <v>1</v>
      </c>
      <c r="C31233" t="s">
        <v>17038</v>
      </c>
    </row>
    <row r="31234" spans="1:3" x14ac:dyDescent="0.25">
      <c r="A31234" t="s">
        <v>19179</v>
      </c>
      <c r="B31234">
        <v>1</v>
      </c>
      <c r="C31234" t="s">
        <v>17038</v>
      </c>
    </row>
    <row r="31235" spans="1:3" x14ac:dyDescent="0.25">
      <c r="A31235" t="s">
        <v>19180</v>
      </c>
      <c r="B31235">
        <v>1</v>
      </c>
      <c r="C31235" t="s">
        <v>17038</v>
      </c>
    </row>
    <row r="31236" spans="1:3" x14ac:dyDescent="0.25">
      <c r="A31236" t="s">
        <v>17239</v>
      </c>
      <c r="B31236">
        <v>1</v>
      </c>
      <c r="C31236" t="s">
        <v>17038</v>
      </c>
    </row>
    <row r="31237" spans="1:3" x14ac:dyDescent="0.25">
      <c r="A31237" t="s">
        <v>17238</v>
      </c>
      <c r="B31237">
        <v>1</v>
      </c>
      <c r="C31237" t="s">
        <v>17038</v>
      </c>
    </row>
    <row r="31238" spans="1:3" x14ac:dyDescent="0.25">
      <c r="A31238" t="s">
        <v>19181</v>
      </c>
      <c r="B31238">
        <v>1</v>
      </c>
      <c r="C31238" t="s">
        <v>17038</v>
      </c>
    </row>
    <row r="31239" spans="1:3" x14ac:dyDescent="0.25">
      <c r="A31239" t="s">
        <v>19182</v>
      </c>
      <c r="B31239">
        <v>1</v>
      </c>
      <c r="C31239" t="s">
        <v>17038</v>
      </c>
    </row>
    <row r="31240" spans="1:3" x14ac:dyDescent="0.25">
      <c r="A31240" t="s">
        <v>19183</v>
      </c>
      <c r="B31240">
        <v>1</v>
      </c>
      <c r="C31240" t="s">
        <v>17038</v>
      </c>
    </row>
    <row r="31241" spans="1:3" x14ac:dyDescent="0.25">
      <c r="A31241" t="s">
        <v>17263</v>
      </c>
      <c r="B31241">
        <v>1</v>
      </c>
      <c r="C31241" t="s">
        <v>17038</v>
      </c>
    </row>
    <row r="31242" spans="1:3" x14ac:dyDescent="0.25">
      <c r="A31242" t="s">
        <v>17264</v>
      </c>
      <c r="B31242">
        <v>1</v>
      </c>
      <c r="C31242" t="s">
        <v>17038</v>
      </c>
    </row>
    <row r="31243" spans="1:3" x14ac:dyDescent="0.25">
      <c r="A31243" t="s">
        <v>17265</v>
      </c>
      <c r="B31243">
        <v>1</v>
      </c>
      <c r="C31243" t="s">
        <v>17038</v>
      </c>
    </row>
    <row r="31244" spans="1:3" x14ac:dyDescent="0.25">
      <c r="A31244" t="s">
        <v>17266</v>
      </c>
      <c r="B31244">
        <v>1</v>
      </c>
      <c r="C31244" t="s">
        <v>17038</v>
      </c>
    </row>
    <row r="31245" spans="1:3" x14ac:dyDescent="0.25">
      <c r="A31245" t="s">
        <v>19184</v>
      </c>
      <c r="B31245">
        <v>1</v>
      </c>
      <c r="C31245" t="s">
        <v>17038</v>
      </c>
    </row>
    <row r="31246" spans="1:3" x14ac:dyDescent="0.25">
      <c r="A31246" t="s">
        <v>19185</v>
      </c>
      <c r="B31246">
        <v>2</v>
      </c>
      <c r="C31246" t="s">
        <v>17038</v>
      </c>
    </row>
    <row r="31247" spans="1:3" x14ac:dyDescent="0.25">
      <c r="A31247" t="s">
        <v>17267</v>
      </c>
      <c r="B31247">
        <v>1</v>
      </c>
      <c r="C31247" t="s">
        <v>17038</v>
      </c>
    </row>
    <row r="31248" spans="1:3" x14ac:dyDescent="0.25">
      <c r="A31248" t="s">
        <v>17268</v>
      </c>
      <c r="B31248">
        <v>1</v>
      </c>
      <c r="C31248" t="s">
        <v>17038</v>
      </c>
    </row>
    <row r="31249" spans="1:3" x14ac:dyDescent="0.25">
      <c r="A31249" t="s">
        <v>19186</v>
      </c>
      <c r="B31249">
        <v>1</v>
      </c>
      <c r="C31249" t="s">
        <v>17038</v>
      </c>
    </row>
    <row r="31250" spans="1:3" x14ac:dyDescent="0.25">
      <c r="A31250" t="s">
        <v>19187</v>
      </c>
      <c r="B31250">
        <v>1</v>
      </c>
      <c r="C31250" t="s">
        <v>17038</v>
      </c>
    </row>
    <row r="31251" spans="1:3" x14ac:dyDescent="0.25">
      <c r="A31251" t="s">
        <v>17269</v>
      </c>
      <c r="B31251">
        <v>1</v>
      </c>
      <c r="C31251" t="s">
        <v>17038</v>
      </c>
    </row>
    <row r="31252" spans="1:3" x14ac:dyDescent="0.25">
      <c r="A31252" t="s">
        <v>19188</v>
      </c>
      <c r="B31252">
        <v>1</v>
      </c>
      <c r="C31252" t="s">
        <v>17038</v>
      </c>
    </row>
    <row r="31253" spans="1:3" x14ac:dyDescent="0.25">
      <c r="A31253" t="s">
        <v>17270</v>
      </c>
      <c r="B31253">
        <v>1</v>
      </c>
      <c r="C31253" t="s">
        <v>17038</v>
      </c>
    </row>
    <row r="31254" spans="1:3" x14ac:dyDescent="0.25">
      <c r="A31254" t="s">
        <v>17271</v>
      </c>
      <c r="B31254">
        <v>8</v>
      </c>
      <c r="C31254" t="s">
        <v>17038</v>
      </c>
    </row>
    <row r="31255" spans="1:3" x14ac:dyDescent="0.25">
      <c r="A31255" t="s">
        <v>17272</v>
      </c>
      <c r="B31255">
        <v>1</v>
      </c>
      <c r="C31255" t="s">
        <v>17038</v>
      </c>
    </row>
    <row r="31256" spans="1:3" x14ac:dyDescent="0.25">
      <c r="A31256" t="s">
        <v>19190</v>
      </c>
      <c r="B31256">
        <v>3</v>
      </c>
      <c r="C31256" t="s">
        <v>17038</v>
      </c>
    </row>
    <row r="31257" spans="1:3" x14ac:dyDescent="0.25">
      <c r="A31257" t="s">
        <v>17274</v>
      </c>
      <c r="B31257">
        <v>2</v>
      </c>
      <c r="C31257" t="s">
        <v>17038</v>
      </c>
    </row>
    <row r="31258" spans="1:3" x14ac:dyDescent="0.25">
      <c r="A31258" t="s">
        <v>17275</v>
      </c>
      <c r="B31258">
        <v>1</v>
      </c>
      <c r="C31258" t="s">
        <v>17038</v>
      </c>
    </row>
    <row r="31259" spans="1:3" x14ac:dyDescent="0.25">
      <c r="A31259" t="s">
        <v>17276</v>
      </c>
      <c r="B31259">
        <v>1</v>
      </c>
      <c r="C31259" t="s">
        <v>17038</v>
      </c>
    </row>
    <row r="31260" spans="1:3" x14ac:dyDescent="0.25">
      <c r="A31260" t="s">
        <v>19191</v>
      </c>
      <c r="B31260">
        <v>1</v>
      </c>
      <c r="C31260" t="s">
        <v>17038</v>
      </c>
    </row>
    <row r="31261" spans="1:3" x14ac:dyDescent="0.25">
      <c r="A31261" t="s">
        <v>19192</v>
      </c>
      <c r="B31261">
        <v>1</v>
      </c>
      <c r="C31261" t="s">
        <v>17038</v>
      </c>
    </row>
    <row r="31262" spans="1:3" x14ac:dyDescent="0.25">
      <c r="A31262" t="s">
        <v>17240</v>
      </c>
      <c r="B31262">
        <v>1</v>
      </c>
      <c r="C31262" t="s">
        <v>17038</v>
      </c>
    </row>
    <row r="31263" spans="1:3" x14ac:dyDescent="0.25">
      <c r="A31263" t="s">
        <v>17241</v>
      </c>
      <c r="B31263">
        <v>1</v>
      </c>
      <c r="C31263" t="s">
        <v>17038</v>
      </c>
    </row>
    <row r="31264" spans="1:3" x14ac:dyDescent="0.25">
      <c r="A31264" t="s">
        <v>19193</v>
      </c>
      <c r="B31264">
        <v>1</v>
      </c>
      <c r="C31264" t="s">
        <v>17038</v>
      </c>
    </row>
    <row r="31265" spans="1:3" x14ac:dyDescent="0.25">
      <c r="A31265" t="s">
        <v>17277</v>
      </c>
      <c r="B31265">
        <v>1</v>
      </c>
      <c r="C31265" t="s">
        <v>17038</v>
      </c>
    </row>
    <row r="31266" spans="1:3" x14ac:dyDescent="0.25">
      <c r="A31266" t="s">
        <v>17278</v>
      </c>
      <c r="B31266">
        <v>1</v>
      </c>
      <c r="C31266" t="s">
        <v>17038</v>
      </c>
    </row>
    <row r="31267" spans="1:3" x14ac:dyDescent="0.25">
      <c r="A31267" t="s">
        <v>17279</v>
      </c>
      <c r="B31267">
        <v>1</v>
      </c>
      <c r="C31267" t="s">
        <v>17038</v>
      </c>
    </row>
    <row r="31268" spans="1:3" x14ac:dyDescent="0.25">
      <c r="A31268" t="s">
        <v>17280</v>
      </c>
      <c r="B31268">
        <v>1</v>
      </c>
      <c r="C31268" t="s">
        <v>17038</v>
      </c>
    </row>
    <row r="31269" spans="1:3" x14ac:dyDescent="0.25">
      <c r="A31269" t="s">
        <v>17281</v>
      </c>
      <c r="B31269">
        <v>1</v>
      </c>
      <c r="C31269" t="s">
        <v>17038</v>
      </c>
    </row>
    <row r="31270" spans="1:3" x14ac:dyDescent="0.25">
      <c r="A31270" t="s">
        <v>17283</v>
      </c>
      <c r="B31270">
        <v>1</v>
      </c>
      <c r="C31270" t="s">
        <v>17038</v>
      </c>
    </row>
    <row r="31271" spans="1:3" x14ac:dyDescent="0.25">
      <c r="A31271" t="s">
        <v>17284</v>
      </c>
      <c r="B31271">
        <v>1</v>
      </c>
      <c r="C31271" t="s">
        <v>17038</v>
      </c>
    </row>
    <row r="31272" spans="1:3" x14ac:dyDescent="0.25">
      <c r="A31272" t="s">
        <v>19194</v>
      </c>
      <c r="B31272">
        <v>1</v>
      </c>
      <c r="C31272" t="s">
        <v>17038</v>
      </c>
    </row>
    <row r="31273" spans="1:3" x14ac:dyDescent="0.25">
      <c r="A31273" t="s">
        <v>19195</v>
      </c>
      <c r="B31273">
        <v>1</v>
      </c>
      <c r="C31273" t="s">
        <v>17038</v>
      </c>
    </row>
    <row r="31274" spans="1:3" x14ac:dyDescent="0.25">
      <c r="A31274" t="s">
        <v>19196</v>
      </c>
      <c r="B31274">
        <v>6</v>
      </c>
      <c r="C31274" t="s">
        <v>17038</v>
      </c>
    </row>
    <row r="31275" spans="1:3" x14ac:dyDescent="0.25">
      <c r="A31275" t="s">
        <v>17286</v>
      </c>
      <c r="B31275">
        <v>1</v>
      </c>
      <c r="C31275" t="s">
        <v>17038</v>
      </c>
    </row>
    <row r="31276" spans="1:3" x14ac:dyDescent="0.25">
      <c r="A31276" t="s">
        <v>17288</v>
      </c>
      <c r="B31276">
        <v>1</v>
      </c>
      <c r="C31276" t="s">
        <v>17038</v>
      </c>
    </row>
    <row r="31277" spans="1:3" x14ac:dyDescent="0.25">
      <c r="A31277" t="s">
        <v>17289</v>
      </c>
      <c r="B31277">
        <v>3</v>
      </c>
      <c r="C31277" t="s">
        <v>17038</v>
      </c>
    </row>
    <row r="31278" spans="1:3" x14ac:dyDescent="0.25">
      <c r="A31278" t="s">
        <v>17290</v>
      </c>
      <c r="B31278">
        <v>1</v>
      </c>
      <c r="C31278" t="s">
        <v>17038</v>
      </c>
    </row>
    <row r="31279" spans="1:3" x14ac:dyDescent="0.25">
      <c r="A31279" t="s">
        <v>17291</v>
      </c>
      <c r="B31279">
        <v>1</v>
      </c>
      <c r="C31279" t="s">
        <v>17038</v>
      </c>
    </row>
    <row r="31280" spans="1:3" x14ac:dyDescent="0.25">
      <c r="A31280" t="s">
        <v>17292</v>
      </c>
      <c r="B31280">
        <v>1</v>
      </c>
      <c r="C31280" t="s">
        <v>17038</v>
      </c>
    </row>
    <row r="31281" spans="1:3" x14ac:dyDescent="0.25">
      <c r="A31281" t="s">
        <v>19197</v>
      </c>
      <c r="B31281">
        <v>1</v>
      </c>
      <c r="C31281" t="s">
        <v>17038</v>
      </c>
    </row>
    <row r="31282" spans="1:3" x14ac:dyDescent="0.25">
      <c r="A31282" t="s">
        <v>19198</v>
      </c>
      <c r="B31282">
        <v>1</v>
      </c>
      <c r="C31282" t="s">
        <v>17038</v>
      </c>
    </row>
    <row r="31283" spans="1:3" x14ac:dyDescent="0.25">
      <c r="A31283" t="s">
        <v>17242</v>
      </c>
      <c r="B31283">
        <v>1</v>
      </c>
      <c r="C31283" t="s">
        <v>17038</v>
      </c>
    </row>
    <row r="31284" spans="1:3" x14ac:dyDescent="0.25">
      <c r="A31284" t="s">
        <v>17293</v>
      </c>
      <c r="B31284">
        <v>1</v>
      </c>
      <c r="C31284" t="s">
        <v>17038</v>
      </c>
    </row>
    <row r="31285" spans="1:3" x14ac:dyDescent="0.25">
      <c r="A31285" t="s">
        <v>17294</v>
      </c>
      <c r="B31285">
        <v>1</v>
      </c>
      <c r="C31285" t="s">
        <v>17038</v>
      </c>
    </row>
    <row r="31286" spans="1:3" x14ac:dyDescent="0.25">
      <c r="A31286" t="s">
        <v>17295</v>
      </c>
      <c r="B31286">
        <v>1</v>
      </c>
      <c r="C31286" t="s">
        <v>17038</v>
      </c>
    </row>
    <row r="31287" spans="1:3" x14ac:dyDescent="0.25">
      <c r="A31287" t="s">
        <v>17296</v>
      </c>
      <c r="B31287">
        <v>1</v>
      </c>
      <c r="C31287" t="s">
        <v>17038</v>
      </c>
    </row>
    <row r="31288" spans="1:3" x14ac:dyDescent="0.25">
      <c r="A31288" t="s">
        <v>19199</v>
      </c>
      <c r="B31288">
        <v>1</v>
      </c>
      <c r="C31288" t="s">
        <v>17038</v>
      </c>
    </row>
    <row r="31289" spans="1:3" x14ac:dyDescent="0.25">
      <c r="A31289" t="s">
        <v>17299</v>
      </c>
      <c r="B31289">
        <v>1</v>
      </c>
      <c r="C31289" t="s">
        <v>17038</v>
      </c>
    </row>
    <row r="31290" spans="1:3" x14ac:dyDescent="0.25">
      <c r="A31290" t="s">
        <v>17298</v>
      </c>
      <c r="B31290">
        <v>1</v>
      </c>
      <c r="C31290" t="s">
        <v>17038</v>
      </c>
    </row>
    <row r="31291" spans="1:3" x14ac:dyDescent="0.25">
      <c r="A31291" t="s">
        <v>17300</v>
      </c>
      <c r="B31291">
        <v>1</v>
      </c>
      <c r="C31291" t="s">
        <v>17038</v>
      </c>
    </row>
    <row r="31292" spans="1:3" x14ac:dyDescent="0.25">
      <c r="A31292" t="s">
        <v>19200</v>
      </c>
      <c r="B31292">
        <v>1</v>
      </c>
      <c r="C31292" t="s">
        <v>17038</v>
      </c>
    </row>
    <row r="31293" spans="1:3" x14ac:dyDescent="0.25">
      <c r="A31293" t="s">
        <v>17301</v>
      </c>
      <c r="B31293">
        <v>1</v>
      </c>
      <c r="C31293" t="s">
        <v>17038</v>
      </c>
    </row>
    <row r="31294" spans="1:3" x14ac:dyDescent="0.25">
      <c r="A31294" t="s">
        <v>17243</v>
      </c>
      <c r="B31294">
        <v>1</v>
      </c>
      <c r="C31294" t="s">
        <v>17038</v>
      </c>
    </row>
    <row r="31295" spans="1:3" x14ac:dyDescent="0.25">
      <c r="A31295" t="s">
        <v>17302</v>
      </c>
      <c r="B31295">
        <v>1</v>
      </c>
      <c r="C31295" t="s">
        <v>17038</v>
      </c>
    </row>
    <row r="31296" spans="1:3" x14ac:dyDescent="0.25">
      <c r="A31296" t="s">
        <v>17303</v>
      </c>
      <c r="B31296">
        <v>1</v>
      </c>
      <c r="C31296" t="s">
        <v>17038</v>
      </c>
    </row>
    <row r="31297" spans="1:3" x14ac:dyDescent="0.25">
      <c r="A31297" t="s">
        <v>17304</v>
      </c>
      <c r="B31297">
        <v>1</v>
      </c>
      <c r="C31297" t="s">
        <v>17038</v>
      </c>
    </row>
    <row r="31298" spans="1:3" x14ac:dyDescent="0.25">
      <c r="A31298" t="s">
        <v>19201</v>
      </c>
      <c r="B31298">
        <v>2</v>
      </c>
      <c r="C31298" t="s">
        <v>17038</v>
      </c>
    </row>
    <row r="31299" spans="1:3" x14ac:dyDescent="0.25">
      <c r="A31299" t="s">
        <v>19202</v>
      </c>
      <c r="B31299">
        <v>1</v>
      </c>
      <c r="C31299" t="s">
        <v>17038</v>
      </c>
    </row>
    <row r="31300" spans="1:3" x14ac:dyDescent="0.25">
      <c r="A31300" t="s">
        <v>19203</v>
      </c>
      <c r="B31300">
        <v>1</v>
      </c>
      <c r="C31300" t="s">
        <v>17038</v>
      </c>
    </row>
    <row r="31301" spans="1:3" x14ac:dyDescent="0.25">
      <c r="A31301" t="s">
        <v>19204</v>
      </c>
      <c r="B31301">
        <v>1</v>
      </c>
      <c r="C31301" t="s">
        <v>17038</v>
      </c>
    </row>
    <row r="31302" spans="1:3" x14ac:dyDescent="0.25">
      <c r="A31302" t="s">
        <v>19205</v>
      </c>
      <c r="B31302">
        <v>9</v>
      </c>
      <c r="C31302" t="s">
        <v>17038</v>
      </c>
    </row>
    <row r="31303" spans="1:3" x14ac:dyDescent="0.25">
      <c r="A31303" t="s">
        <v>19206</v>
      </c>
      <c r="B31303">
        <v>1</v>
      </c>
      <c r="C31303" t="s">
        <v>17038</v>
      </c>
    </row>
    <row r="31304" spans="1:3" x14ac:dyDescent="0.25">
      <c r="A31304" t="s">
        <v>19207</v>
      </c>
      <c r="B31304">
        <v>1</v>
      </c>
      <c r="C31304" t="s">
        <v>17038</v>
      </c>
    </row>
    <row r="31305" spans="1:3" x14ac:dyDescent="0.25">
      <c r="A31305" t="s">
        <v>17305</v>
      </c>
      <c r="B31305">
        <v>1</v>
      </c>
      <c r="C31305" t="s">
        <v>17038</v>
      </c>
    </row>
    <row r="31306" spans="1:3" x14ac:dyDescent="0.25">
      <c r="A31306" t="s">
        <v>17244</v>
      </c>
      <c r="B31306">
        <v>1</v>
      </c>
      <c r="C31306" t="s">
        <v>17038</v>
      </c>
    </row>
    <row r="31307" spans="1:3" x14ac:dyDescent="0.25">
      <c r="A31307" t="s">
        <v>17245</v>
      </c>
      <c r="B31307">
        <v>2</v>
      </c>
      <c r="C31307" t="s">
        <v>17038</v>
      </c>
    </row>
    <row r="31308" spans="1:3" x14ac:dyDescent="0.25">
      <c r="A31308" t="s">
        <v>17306</v>
      </c>
      <c r="B31308">
        <v>1</v>
      </c>
      <c r="C31308" t="s">
        <v>17038</v>
      </c>
    </row>
    <row r="31309" spans="1:3" x14ac:dyDescent="0.25">
      <c r="A31309" t="s">
        <v>19208</v>
      </c>
      <c r="B31309">
        <v>1</v>
      </c>
      <c r="C31309" t="s">
        <v>17038</v>
      </c>
    </row>
    <row r="31310" spans="1:3" x14ac:dyDescent="0.25">
      <c r="A31310" t="s">
        <v>19209</v>
      </c>
      <c r="B31310">
        <v>1</v>
      </c>
      <c r="C31310" t="s">
        <v>17038</v>
      </c>
    </row>
    <row r="31311" spans="1:3" x14ac:dyDescent="0.25">
      <c r="A31311" t="s">
        <v>17307</v>
      </c>
      <c r="B31311">
        <v>1</v>
      </c>
      <c r="C31311" t="s">
        <v>17038</v>
      </c>
    </row>
    <row r="31312" spans="1:3" x14ac:dyDescent="0.25">
      <c r="A31312" t="s">
        <v>19210</v>
      </c>
      <c r="B31312">
        <v>1</v>
      </c>
      <c r="C31312" t="s">
        <v>17038</v>
      </c>
    </row>
    <row r="31313" spans="1:3" x14ac:dyDescent="0.25">
      <c r="A31313" t="s">
        <v>17246</v>
      </c>
      <c r="B31313">
        <v>1</v>
      </c>
      <c r="C31313" t="s">
        <v>17038</v>
      </c>
    </row>
    <row r="31314" spans="1:3" x14ac:dyDescent="0.25">
      <c r="A31314" t="s">
        <v>17308</v>
      </c>
      <c r="B31314">
        <v>1</v>
      </c>
      <c r="C31314" t="s">
        <v>17038</v>
      </c>
    </row>
    <row r="31315" spans="1:3" x14ac:dyDescent="0.25">
      <c r="A31315" t="s">
        <v>19211</v>
      </c>
      <c r="B31315">
        <v>1</v>
      </c>
      <c r="C31315" t="s">
        <v>17038</v>
      </c>
    </row>
    <row r="31316" spans="1:3" x14ac:dyDescent="0.25">
      <c r="A31316" t="s">
        <v>17309</v>
      </c>
      <c r="B31316">
        <v>2</v>
      </c>
      <c r="C31316" t="s">
        <v>17038</v>
      </c>
    </row>
    <row r="31317" spans="1:3" x14ac:dyDescent="0.25">
      <c r="A31317" t="s">
        <v>17310</v>
      </c>
      <c r="B31317">
        <v>1</v>
      </c>
      <c r="C31317" t="s">
        <v>17038</v>
      </c>
    </row>
    <row r="31318" spans="1:3" x14ac:dyDescent="0.25">
      <c r="A31318" t="s">
        <v>19212</v>
      </c>
      <c r="B31318">
        <v>1</v>
      </c>
      <c r="C31318" t="s">
        <v>17038</v>
      </c>
    </row>
    <row r="31319" spans="1:3" x14ac:dyDescent="0.25">
      <c r="A31319" t="s">
        <v>19213</v>
      </c>
      <c r="B31319">
        <v>1</v>
      </c>
      <c r="C31319" t="s">
        <v>17038</v>
      </c>
    </row>
    <row r="31320" spans="1:3" x14ac:dyDescent="0.25">
      <c r="A31320" t="s">
        <v>17311</v>
      </c>
      <c r="B31320">
        <v>1</v>
      </c>
      <c r="C31320" t="s">
        <v>17038</v>
      </c>
    </row>
    <row r="31321" spans="1:3" x14ac:dyDescent="0.25">
      <c r="A31321" t="s">
        <v>19214</v>
      </c>
      <c r="B31321">
        <v>3</v>
      </c>
      <c r="C31321" t="s">
        <v>17038</v>
      </c>
    </row>
    <row r="31322" spans="1:3" x14ac:dyDescent="0.25">
      <c r="A31322" t="s">
        <v>19215</v>
      </c>
      <c r="B31322">
        <v>1</v>
      </c>
      <c r="C31322" t="s">
        <v>17038</v>
      </c>
    </row>
    <row r="31323" spans="1:3" x14ac:dyDescent="0.25">
      <c r="A31323" t="s">
        <v>17313</v>
      </c>
      <c r="B31323">
        <v>1</v>
      </c>
      <c r="C31323" t="s">
        <v>17038</v>
      </c>
    </row>
    <row r="31324" spans="1:3" x14ac:dyDescent="0.25">
      <c r="A31324" t="s">
        <v>19217</v>
      </c>
      <c r="B31324">
        <v>1</v>
      </c>
      <c r="C31324" t="s">
        <v>17038</v>
      </c>
    </row>
    <row r="31325" spans="1:3" x14ac:dyDescent="0.25">
      <c r="A31325" t="s">
        <v>19218</v>
      </c>
      <c r="B31325">
        <v>1</v>
      </c>
      <c r="C31325" t="s">
        <v>17038</v>
      </c>
    </row>
    <row r="31326" spans="1:3" x14ac:dyDescent="0.25">
      <c r="A31326" t="s">
        <v>19219</v>
      </c>
      <c r="B31326">
        <v>1</v>
      </c>
      <c r="C31326" t="s">
        <v>17038</v>
      </c>
    </row>
    <row r="31327" spans="1:3" x14ac:dyDescent="0.25">
      <c r="A31327" t="s">
        <v>17314</v>
      </c>
      <c r="B31327">
        <v>1</v>
      </c>
      <c r="C31327" t="s">
        <v>17038</v>
      </c>
    </row>
    <row r="31328" spans="1:3" x14ac:dyDescent="0.25">
      <c r="A31328" t="s">
        <v>19220</v>
      </c>
      <c r="B31328">
        <v>1</v>
      </c>
      <c r="C31328" t="s">
        <v>17038</v>
      </c>
    </row>
    <row r="31329" spans="1:3" x14ac:dyDescent="0.25">
      <c r="A31329" t="s">
        <v>19159</v>
      </c>
      <c r="B31329">
        <v>1</v>
      </c>
      <c r="C31329" t="s">
        <v>17038</v>
      </c>
    </row>
    <row r="31330" spans="1:3" x14ac:dyDescent="0.25">
      <c r="A31330" t="s">
        <v>17315</v>
      </c>
      <c r="B31330">
        <v>1</v>
      </c>
      <c r="C31330" t="s">
        <v>17038</v>
      </c>
    </row>
    <row r="31331" spans="1:3" x14ac:dyDescent="0.25">
      <c r="A31331" t="s">
        <v>19222</v>
      </c>
      <c r="B31331">
        <v>1</v>
      </c>
      <c r="C31331" t="s">
        <v>17038</v>
      </c>
    </row>
    <row r="31332" spans="1:3" x14ac:dyDescent="0.25">
      <c r="A31332" t="s">
        <v>17317</v>
      </c>
      <c r="B31332">
        <v>1</v>
      </c>
      <c r="C31332" t="s">
        <v>17038</v>
      </c>
    </row>
    <row r="31333" spans="1:3" x14ac:dyDescent="0.25">
      <c r="A31333" t="s">
        <v>17318</v>
      </c>
      <c r="B31333">
        <v>1</v>
      </c>
      <c r="C31333" t="s">
        <v>17038</v>
      </c>
    </row>
    <row r="31334" spans="1:3" x14ac:dyDescent="0.25">
      <c r="A31334" t="s">
        <v>17319</v>
      </c>
      <c r="B31334">
        <v>1</v>
      </c>
      <c r="C31334" t="s">
        <v>17038</v>
      </c>
    </row>
    <row r="31335" spans="1:3" x14ac:dyDescent="0.25">
      <c r="A31335" t="s">
        <v>17320</v>
      </c>
      <c r="B31335">
        <v>1</v>
      </c>
      <c r="C31335" t="s">
        <v>17038</v>
      </c>
    </row>
    <row r="31336" spans="1:3" x14ac:dyDescent="0.25">
      <c r="A31336" t="s">
        <v>17321</v>
      </c>
      <c r="B31336">
        <v>1</v>
      </c>
      <c r="C31336" t="s">
        <v>17038</v>
      </c>
    </row>
    <row r="31337" spans="1:3" x14ac:dyDescent="0.25">
      <c r="A31337" t="s">
        <v>17323</v>
      </c>
      <c r="B31337">
        <v>1</v>
      </c>
      <c r="C31337" t="s">
        <v>17038</v>
      </c>
    </row>
    <row r="31338" spans="1:3" x14ac:dyDescent="0.25">
      <c r="A31338" t="s">
        <v>17322</v>
      </c>
      <c r="B31338">
        <v>1</v>
      </c>
      <c r="C31338" t="s">
        <v>17038</v>
      </c>
    </row>
    <row r="31339" spans="1:3" x14ac:dyDescent="0.25">
      <c r="A31339" t="s">
        <v>17324</v>
      </c>
      <c r="B31339">
        <v>1</v>
      </c>
      <c r="C31339" t="s">
        <v>17038</v>
      </c>
    </row>
    <row r="31340" spans="1:3" x14ac:dyDescent="0.25">
      <c r="A31340" t="s">
        <v>17325</v>
      </c>
      <c r="B31340">
        <v>1</v>
      </c>
      <c r="C31340" t="s">
        <v>17038</v>
      </c>
    </row>
    <row r="31341" spans="1:3" x14ac:dyDescent="0.25">
      <c r="A31341" t="s">
        <v>17326</v>
      </c>
      <c r="B31341">
        <v>1</v>
      </c>
      <c r="C31341" t="s">
        <v>17038</v>
      </c>
    </row>
    <row r="31342" spans="1:3" x14ac:dyDescent="0.25">
      <c r="A31342" t="s">
        <v>19223</v>
      </c>
      <c r="B31342">
        <v>1</v>
      </c>
      <c r="C31342" t="s">
        <v>17038</v>
      </c>
    </row>
    <row r="31343" spans="1:3" x14ac:dyDescent="0.25">
      <c r="A31343" t="s">
        <v>19224</v>
      </c>
      <c r="B31343">
        <v>2</v>
      </c>
      <c r="C31343" t="s">
        <v>17038</v>
      </c>
    </row>
    <row r="31344" spans="1:3" x14ac:dyDescent="0.25">
      <c r="A31344" t="s">
        <v>17327</v>
      </c>
      <c r="B31344">
        <v>3</v>
      </c>
      <c r="C31344" t="s">
        <v>17038</v>
      </c>
    </row>
    <row r="31345" spans="1:3" x14ac:dyDescent="0.25">
      <c r="A31345" t="s">
        <v>17329</v>
      </c>
      <c r="B31345">
        <v>1</v>
      </c>
      <c r="C31345" t="s">
        <v>17038</v>
      </c>
    </row>
    <row r="31346" spans="1:3" x14ac:dyDescent="0.25">
      <c r="A31346" t="s">
        <v>17328</v>
      </c>
      <c r="B31346">
        <v>1</v>
      </c>
      <c r="C31346" t="s">
        <v>17038</v>
      </c>
    </row>
    <row r="31347" spans="1:3" x14ac:dyDescent="0.25">
      <c r="A31347" t="s">
        <v>17247</v>
      </c>
      <c r="B31347">
        <v>1</v>
      </c>
      <c r="C31347" t="s">
        <v>17038</v>
      </c>
    </row>
    <row r="31348" spans="1:3" x14ac:dyDescent="0.25">
      <c r="A31348" t="s">
        <v>17330</v>
      </c>
      <c r="B31348">
        <v>1</v>
      </c>
      <c r="C31348" t="s">
        <v>17038</v>
      </c>
    </row>
    <row r="31349" spans="1:3" x14ac:dyDescent="0.25">
      <c r="A31349" t="s">
        <v>17331</v>
      </c>
      <c r="B31349">
        <v>1</v>
      </c>
      <c r="C31349" t="s">
        <v>17038</v>
      </c>
    </row>
    <row r="31350" spans="1:3" x14ac:dyDescent="0.25">
      <c r="A31350" t="s">
        <v>17332</v>
      </c>
      <c r="B31350">
        <v>1</v>
      </c>
      <c r="C31350" t="s">
        <v>17038</v>
      </c>
    </row>
    <row r="31351" spans="1:3" x14ac:dyDescent="0.25">
      <c r="A31351" t="s">
        <v>17333</v>
      </c>
      <c r="B31351">
        <v>1</v>
      </c>
      <c r="C31351" t="s">
        <v>17038</v>
      </c>
    </row>
    <row r="31352" spans="1:3" x14ac:dyDescent="0.25">
      <c r="A31352" t="s">
        <v>17334</v>
      </c>
      <c r="B31352">
        <v>2</v>
      </c>
      <c r="C31352" t="s">
        <v>17038</v>
      </c>
    </row>
    <row r="31353" spans="1:3" x14ac:dyDescent="0.25">
      <c r="A31353" t="s">
        <v>17335</v>
      </c>
      <c r="B31353">
        <v>1</v>
      </c>
      <c r="C31353" t="s">
        <v>17038</v>
      </c>
    </row>
    <row r="31354" spans="1:3" x14ac:dyDescent="0.25">
      <c r="A31354" t="s">
        <v>17248</v>
      </c>
      <c r="B31354">
        <v>1</v>
      </c>
      <c r="C31354" t="s">
        <v>17038</v>
      </c>
    </row>
    <row r="31355" spans="1:3" x14ac:dyDescent="0.25">
      <c r="A31355" t="s">
        <v>19226</v>
      </c>
      <c r="B31355">
        <v>1</v>
      </c>
      <c r="C31355" t="s">
        <v>17038</v>
      </c>
    </row>
    <row r="31356" spans="1:3" x14ac:dyDescent="0.25">
      <c r="A31356" t="s">
        <v>19227</v>
      </c>
      <c r="B31356">
        <v>3</v>
      </c>
      <c r="C31356" t="s">
        <v>17038</v>
      </c>
    </row>
    <row r="31357" spans="1:3" x14ac:dyDescent="0.25">
      <c r="A31357" t="s">
        <v>19228</v>
      </c>
      <c r="B31357">
        <v>1</v>
      </c>
      <c r="C31357" t="s">
        <v>17038</v>
      </c>
    </row>
    <row r="31358" spans="1:3" x14ac:dyDescent="0.25">
      <c r="A31358" t="s">
        <v>17336</v>
      </c>
      <c r="B31358">
        <v>1</v>
      </c>
      <c r="C31358" t="s">
        <v>17038</v>
      </c>
    </row>
    <row r="31359" spans="1:3" x14ac:dyDescent="0.25">
      <c r="A31359" t="s">
        <v>17337</v>
      </c>
      <c r="B31359">
        <v>1</v>
      </c>
      <c r="C31359" t="s">
        <v>17038</v>
      </c>
    </row>
    <row r="31360" spans="1:3" x14ac:dyDescent="0.25">
      <c r="A31360" t="s">
        <v>17338</v>
      </c>
      <c r="B31360">
        <v>1</v>
      </c>
      <c r="C31360" t="s">
        <v>17038</v>
      </c>
    </row>
    <row r="31361" spans="1:3" x14ac:dyDescent="0.25">
      <c r="A31361" t="s">
        <v>17339</v>
      </c>
      <c r="B31361">
        <v>1</v>
      </c>
      <c r="C31361" t="s">
        <v>17038</v>
      </c>
    </row>
    <row r="31362" spans="1:3" x14ac:dyDescent="0.25">
      <c r="A31362" t="s">
        <v>17340</v>
      </c>
      <c r="B31362">
        <v>1</v>
      </c>
      <c r="C31362" t="s">
        <v>17038</v>
      </c>
    </row>
    <row r="31363" spans="1:3" x14ac:dyDescent="0.25">
      <c r="A31363" t="s">
        <v>19230</v>
      </c>
      <c r="B31363">
        <v>1</v>
      </c>
      <c r="C31363" t="s">
        <v>17038</v>
      </c>
    </row>
    <row r="31364" spans="1:3" x14ac:dyDescent="0.25">
      <c r="A31364" t="s">
        <v>17341</v>
      </c>
      <c r="B31364">
        <v>1</v>
      </c>
      <c r="C31364" t="s">
        <v>17038</v>
      </c>
    </row>
    <row r="31365" spans="1:3" x14ac:dyDescent="0.25">
      <c r="A31365" t="s">
        <v>19231</v>
      </c>
      <c r="B31365">
        <v>1</v>
      </c>
      <c r="C31365" t="s">
        <v>17038</v>
      </c>
    </row>
    <row r="31366" spans="1:3" x14ac:dyDescent="0.25">
      <c r="A31366" t="s">
        <v>17343</v>
      </c>
      <c r="B31366">
        <v>1</v>
      </c>
      <c r="C31366" t="s">
        <v>17038</v>
      </c>
    </row>
    <row r="31367" spans="1:3" x14ac:dyDescent="0.25">
      <c r="A31367" t="s">
        <v>19232</v>
      </c>
      <c r="B31367">
        <v>1</v>
      </c>
      <c r="C31367" t="s">
        <v>17038</v>
      </c>
    </row>
    <row r="31368" spans="1:3" x14ac:dyDescent="0.25">
      <c r="A31368" t="s">
        <v>19233</v>
      </c>
      <c r="B31368">
        <v>1</v>
      </c>
      <c r="C31368" t="s">
        <v>17038</v>
      </c>
    </row>
    <row r="31369" spans="1:3" x14ac:dyDescent="0.25">
      <c r="A31369" t="s">
        <v>19234</v>
      </c>
      <c r="B31369">
        <v>1</v>
      </c>
      <c r="C31369" t="s">
        <v>17038</v>
      </c>
    </row>
    <row r="31370" spans="1:3" x14ac:dyDescent="0.25">
      <c r="A31370" t="s">
        <v>19235</v>
      </c>
      <c r="B31370">
        <v>1</v>
      </c>
      <c r="C31370" t="s">
        <v>17038</v>
      </c>
    </row>
    <row r="31371" spans="1:3" x14ac:dyDescent="0.25">
      <c r="A31371" t="s">
        <v>19236</v>
      </c>
      <c r="B31371">
        <v>1</v>
      </c>
      <c r="C31371" t="s">
        <v>17038</v>
      </c>
    </row>
    <row r="31372" spans="1:3" x14ac:dyDescent="0.25">
      <c r="A31372" t="s">
        <v>17249</v>
      </c>
      <c r="B31372">
        <v>1</v>
      </c>
      <c r="C31372" t="s">
        <v>17038</v>
      </c>
    </row>
    <row r="31373" spans="1:3" x14ac:dyDescent="0.25">
      <c r="A31373" t="s">
        <v>17346</v>
      </c>
      <c r="B31373">
        <v>1</v>
      </c>
      <c r="C31373" t="s">
        <v>17038</v>
      </c>
    </row>
    <row r="31374" spans="1:3" x14ac:dyDescent="0.25">
      <c r="A31374" t="s">
        <v>19237</v>
      </c>
      <c r="B31374">
        <v>1</v>
      </c>
      <c r="C31374" t="s">
        <v>17038</v>
      </c>
    </row>
    <row r="31375" spans="1:3" x14ac:dyDescent="0.25">
      <c r="A31375" t="s">
        <v>19238</v>
      </c>
      <c r="B31375">
        <v>1</v>
      </c>
      <c r="C31375" t="s">
        <v>17038</v>
      </c>
    </row>
    <row r="31376" spans="1:3" x14ac:dyDescent="0.25">
      <c r="A31376" t="s">
        <v>17368</v>
      </c>
      <c r="B31376">
        <v>1</v>
      </c>
      <c r="C31376" t="s">
        <v>17038</v>
      </c>
    </row>
    <row r="31377" spans="1:3" x14ac:dyDescent="0.25">
      <c r="A31377" t="s">
        <v>19239</v>
      </c>
      <c r="B31377">
        <v>2</v>
      </c>
      <c r="C31377" t="s">
        <v>17038</v>
      </c>
    </row>
    <row r="31378" spans="1:3" x14ac:dyDescent="0.25">
      <c r="A31378" t="s">
        <v>17369</v>
      </c>
      <c r="B31378">
        <v>1</v>
      </c>
      <c r="C31378" t="s">
        <v>17038</v>
      </c>
    </row>
    <row r="31379" spans="1:3" x14ac:dyDescent="0.25">
      <c r="A31379" t="s">
        <v>19240</v>
      </c>
      <c r="B31379">
        <v>1</v>
      </c>
      <c r="C31379" t="s">
        <v>17038</v>
      </c>
    </row>
    <row r="31380" spans="1:3" x14ac:dyDescent="0.25">
      <c r="A31380" t="s">
        <v>17371</v>
      </c>
      <c r="B31380">
        <v>1</v>
      </c>
      <c r="C31380" t="s">
        <v>17038</v>
      </c>
    </row>
    <row r="31381" spans="1:3" x14ac:dyDescent="0.25">
      <c r="A31381" t="s">
        <v>19241</v>
      </c>
      <c r="B31381">
        <v>1</v>
      </c>
      <c r="C31381" t="s">
        <v>17038</v>
      </c>
    </row>
    <row r="31382" spans="1:3" x14ac:dyDescent="0.25">
      <c r="A31382" t="s">
        <v>17372</v>
      </c>
      <c r="B31382">
        <v>5</v>
      </c>
      <c r="C31382" t="s">
        <v>17038</v>
      </c>
    </row>
    <row r="31383" spans="1:3" x14ac:dyDescent="0.25">
      <c r="A31383" t="s">
        <v>19242</v>
      </c>
      <c r="B31383">
        <v>1</v>
      </c>
      <c r="C31383" t="s">
        <v>17038</v>
      </c>
    </row>
    <row r="31384" spans="1:3" x14ac:dyDescent="0.25">
      <c r="A31384" t="s">
        <v>17373</v>
      </c>
      <c r="B31384">
        <v>1</v>
      </c>
      <c r="C31384" t="s">
        <v>17038</v>
      </c>
    </row>
    <row r="31385" spans="1:3" x14ac:dyDescent="0.25">
      <c r="A31385" t="s">
        <v>17370</v>
      </c>
      <c r="B31385">
        <v>1</v>
      </c>
      <c r="C31385" t="s">
        <v>17038</v>
      </c>
    </row>
    <row r="31386" spans="1:3" x14ac:dyDescent="0.25">
      <c r="A31386" t="s">
        <v>17374</v>
      </c>
      <c r="B31386">
        <v>1</v>
      </c>
      <c r="C31386" t="s">
        <v>17038</v>
      </c>
    </row>
    <row r="31387" spans="1:3" x14ac:dyDescent="0.25">
      <c r="A31387" t="s">
        <v>19243</v>
      </c>
      <c r="B31387">
        <v>1</v>
      </c>
      <c r="C31387" t="s">
        <v>17038</v>
      </c>
    </row>
    <row r="31388" spans="1:3" x14ac:dyDescent="0.25">
      <c r="A31388" t="s">
        <v>17375</v>
      </c>
      <c r="B31388">
        <v>1</v>
      </c>
      <c r="C31388" t="s">
        <v>17038</v>
      </c>
    </row>
    <row r="31389" spans="1:3" x14ac:dyDescent="0.25">
      <c r="A31389" t="s">
        <v>17376</v>
      </c>
      <c r="B31389">
        <v>1</v>
      </c>
      <c r="C31389" t="s">
        <v>17038</v>
      </c>
    </row>
    <row r="31390" spans="1:3" x14ac:dyDescent="0.25">
      <c r="A31390" t="s">
        <v>17378</v>
      </c>
      <c r="B31390">
        <v>1</v>
      </c>
      <c r="C31390" t="s">
        <v>17038</v>
      </c>
    </row>
    <row r="31391" spans="1:3" x14ac:dyDescent="0.25">
      <c r="A31391" t="s">
        <v>19245</v>
      </c>
      <c r="B31391">
        <v>1</v>
      </c>
      <c r="C31391" t="s">
        <v>17038</v>
      </c>
    </row>
    <row r="31392" spans="1:3" x14ac:dyDescent="0.25">
      <c r="A31392" t="s">
        <v>17379</v>
      </c>
      <c r="B31392">
        <v>3</v>
      </c>
      <c r="C31392" t="s">
        <v>17038</v>
      </c>
    </row>
    <row r="31393" spans="1:3" x14ac:dyDescent="0.25">
      <c r="A31393" t="s">
        <v>17380</v>
      </c>
      <c r="B31393">
        <v>1</v>
      </c>
      <c r="C31393" t="s">
        <v>17038</v>
      </c>
    </row>
    <row r="31394" spans="1:3" x14ac:dyDescent="0.25">
      <c r="A31394" t="s">
        <v>19246</v>
      </c>
      <c r="B31394">
        <v>3</v>
      </c>
      <c r="C31394" t="s">
        <v>17038</v>
      </c>
    </row>
    <row r="31395" spans="1:3" x14ac:dyDescent="0.25">
      <c r="A31395" t="s">
        <v>17381</v>
      </c>
      <c r="B31395">
        <v>1</v>
      </c>
      <c r="C31395" t="s">
        <v>17038</v>
      </c>
    </row>
    <row r="31396" spans="1:3" x14ac:dyDescent="0.25">
      <c r="A31396" t="s">
        <v>17382</v>
      </c>
      <c r="B31396">
        <v>1</v>
      </c>
      <c r="C31396" t="s">
        <v>17038</v>
      </c>
    </row>
    <row r="31397" spans="1:3" x14ac:dyDescent="0.25">
      <c r="A31397" t="s">
        <v>17384</v>
      </c>
      <c r="B31397">
        <v>1</v>
      </c>
      <c r="C31397" t="s">
        <v>17038</v>
      </c>
    </row>
    <row r="31398" spans="1:3" x14ac:dyDescent="0.25">
      <c r="A31398" t="s">
        <v>17385</v>
      </c>
      <c r="B31398">
        <v>1</v>
      </c>
      <c r="C31398" t="s">
        <v>17038</v>
      </c>
    </row>
    <row r="31399" spans="1:3" x14ac:dyDescent="0.25">
      <c r="A31399" t="s">
        <v>17383</v>
      </c>
      <c r="B31399">
        <v>1</v>
      </c>
      <c r="C31399" t="s">
        <v>17038</v>
      </c>
    </row>
    <row r="31400" spans="1:3" x14ac:dyDescent="0.25">
      <c r="A31400" t="s">
        <v>17386</v>
      </c>
      <c r="B31400">
        <v>1</v>
      </c>
      <c r="C31400" t="s">
        <v>17038</v>
      </c>
    </row>
    <row r="31401" spans="1:3" x14ac:dyDescent="0.25">
      <c r="A31401" t="s">
        <v>17348</v>
      </c>
      <c r="B31401">
        <v>1</v>
      </c>
      <c r="C31401" t="s">
        <v>17038</v>
      </c>
    </row>
    <row r="31402" spans="1:3" x14ac:dyDescent="0.25">
      <c r="A31402" t="s">
        <v>17388</v>
      </c>
      <c r="B31402">
        <v>1</v>
      </c>
      <c r="C31402" t="s">
        <v>17038</v>
      </c>
    </row>
    <row r="31403" spans="1:3" x14ac:dyDescent="0.25">
      <c r="A31403" t="s">
        <v>17389</v>
      </c>
      <c r="B31403">
        <v>1</v>
      </c>
      <c r="C31403" t="s">
        <v>17038</v>
      </c>
    </row>
    <row r="31404" spans="1:3" x14ac:dyDescent="0.25">
      <c r="A31404" t="s">
        <v>17390</v>
      </c>
      <c r="B31404">
        <v>1</v>
      </c>
      <c r="C31404" t="s">
        <v>17038</v>
      </c>
    </row>
    <row r="31405" spans="1:3" x14ac:dyDescent="0.25">
      <c r="A31405" t="s">
        <v>19247</v>
      </c>
      <c r="B31405">
        <v>1</v>
      </c>
      <c r="C31405" t="s">
        <v>17038</v>
      </c>
    </row>
    <row r="31406" spans="1:3" x14ac:dyDescent="0.25">
      <c r="A31406" t="s">
        <v>19248</v>
      </c>
      <c r="B31406">
        <v>1</v>
      </c>
      <c r="C31406" t="s">
        <v>17038</v>
      </c>
    </row>
    <row r="31407" spans="1:3" x14ac:dyDescent="0.25">
      <c r="A31407" t="s">
        <v>17391</v>
      </c>
      <c r="B31407">
        <v>1</v>
      </c>
      <c r="C31407" t="s">
        <v>17038</v>
      </c>
    </row>
    <row r="31408" spans="1:3" x14ac:dyDescent="0.25">
      <c r="A31408" t="s">
        <v>19249</v>
      </c>
      <c r="B31408">
        <v>1</v>
      </c>
      <c r="C31408" t="s">
        <v>17038</v>
      </c>
    </row>
    <row r="31409" spans="1:3" x14ac:dyDescent="0.25">
      <c r="A31409" t="s">
        <v>19250</v>
      </c>
      <c r="B31409">
        <v>1</v>
      </c>
      <c r="C31409" t="s">
        <v>17038</v>
      </c>
    </row>
    <row r="31410" spans="1:3" x14ac:dyDescent="0.25">
      <c r="A31410" t="s">
        <v>17392</v>
      </c>
      <c r="B31410">
        <v>7</v>
      </c>
      <c r="C31410" t="s">
        <v>17038</v>
      </c>
    </row>
    <row r="31411" spans="1:3" x14ac:dyDescent="0.25">
      <c r="A31411" t="s">
        <v>17393</v>
      </c>
      <c r="B31411">
        <v>1</v>
      </c>
      <c r="C31411" t="s">
        <v>17038</v>
      </c>
    </row>
    <row r="31412" spans="1:3" x14ac:dyDescent="0.25">
      <c r="A31412" t="s">
        <v>19251</v>
      </c>
      <c r="B31412">
        <v>1</v>
      </c>
      <c r="C31412" t="s">
        <v>17038</v>
      </c>
    </row>
    <row r="31413" spans="1:3" x14ac:dyDescent="0.25">
      <c r="A31413" t="s">
        <v>17395</v>
      </c>
      <c r="B31413">
        <v>1</v>
      </c>
      <c r="C31413" t="s">
        <v>17038</v>
      </c>
    </row>
    <row r="31414" spans="1:3" x14ac:dyDescent="0.25">
      <c r="A31414" t="s">
        <v>17396</v>
      </c>
      <c r="B31414">
        <v>2</v>
      </c>
      <c r="C31414" t="s">
        <v>17038</v>
      </c>
    </row>
    <row r="31415" spans="1:3" x14ac:dyDescent="0.25">
      <c r="A31415" t="s">
        <v>19252</v>
      </c>
      <c r="B31415">
        <v>1</v>
      </c>
      <c r="C31415" t="s">
        <v>17038</v>
      </c>
    </row>
    <row r="31416" spans="1:3" x14ac:dyDescent="0.25">
      <c r="A31416" t="s">
        <v>17397</v>
      </c>
      <c r="B31416">
        <v>1</v>
      </c>
      <c r="C31416" t="s">
        <v>17038</v>
      </c>
    </row>
    <row r="31417" spans="1:3" x14ac:dyDescent="0.25">
      <c r="A31417" t="s">
        <v>17398</v>
      </c>
      <c r="B31417">
        <v>1</v>
      </c>
      <c r="C31417" t="s">
        <v>17038</v>
      </c>
    </row>
    <row r="31418" spans="1:3" x14ac:dyDescent="0.25">
      <c r="A31418" t="s">
        <v>19253</v>
      </c>
      <c r="B31418">
        <v>1</v>
      </c>
      <c r="C31418" t="s">
        <v>17038</v>
      </c>
    </row>
    <row r="31419" spans="1:3" x14ac:dyDescent="0.25">
      <c r="A31419" t="s">
        <v>19254</v>
      </c>
      <c r="B31419">
        <v>1</v>
      </c>
      <c r="C31419" t="s">
        <v>17038</v>
      </c>
    </row>
    <row r="31420" spans="1:3" x14ac:dyDescent="0.25">
      <c r="A31420" t="s">
        <v>17400</v>
      </c>
      <c r="B31420">
        <v>1</v>
      </c>
      <c r="C31420" t="s">
        <v>17038</v>
      </c>
    </row>
    <row r="31421" spans="1:3" x14ac:dyDescent="0.25">
      <c r="A31421" t="s">
        <v>17401</v>
      </c>
      <c r="B31421">
        <v>1</v>
      </c>
      <c r="C31421" t="s">
        <v>17038</v>
      </c>
    </row>
    <row r="31422" spans="1:3" x14ac:dyDescent="0.25">
      <c r="A31422" t="s">
        <v>19255</v>
      </c>
      <c r="B31422">
        <v>1</v>
      </c>
      <c r="C31422" t="s">
        <v>17038</v>
      </c>
    </row>
    <row r="31423" spans="1:3" x14ac:dyDescent="0.25">
      <c r="A31423" t="s">
        <v>19256</v>
      </c>
      <c r="B31423">
        <v>1</v>
      </c>
      <c r="C31423" t="s">
        <v>17038</v>
      </c>
    </row>
    <row r="31424" spans="1:3" x14ac:dyDescent="0.25">
      <c r="A31424" t="s">
        <v>17349</v>
      </c>
      <c r="B31424">
        <v>1</v>
      </c>
      <c r="C31424" t="s">
        <v>17038</v>
      </c>
    </row>
    <row r="31425" spans="1:3" x14ac:dyDescent="0.25">
      <c r="A31425" t="s">
        <v>19257</v>
      </c>
      <c r="B31425">
        <v>1</v>
      </c>
      <c r="C31425" t="s">
        <v>17038</v>
      </c>
    </row>
    <row r="31426" spans="1:3" x14ac:dyDescent="0.25">
      <c r="A31426" t="s">
        <v>19258</v>
      </c>
      <c r="B31426">
        <v>1</v>
      </c>
      <c r="C31426" t="s">
        <v>17038</v>
      </c>
    </row>
    <row r="31427" spans="1:3" x14ac:dyDescent="0.25">
      <c r="A31427" t="s">
        <v>17352</v>
      </c>
      <c r="B31427">
        <v>1</v>
      </c>
      <c r="C31427" t="s">
        <v>17038</v>
      </c>
    </row>
    <row r="31428" spans="1:3" x14ac:dyDescent="0.25">
      <c r="A31428" t="s">
        <v>17351</v>
      </c>
      <c r="B31428">
        <v>1</v>
      </c>
      <c r="C31428" t="s">
        <v>17038</v>
      </c>
    </row>
    <row r="31429" spans="1:3" x14ac:dyDescent="0.25">
      <c r="A31429" t="s">
        <v>17353</v>
      </c>
      <c r="B31429">
        <v>1</v>
      </c>
      <c r="C31429" t="s">
        <v>17038</v>
      </c>
    </row>
    <row r="31430" spans="1:3" x14ac:dyDescent="0.25">
      <c r="A31430" t="s">
        <v>17402</v>
      </c>
      <c r="B31430">
        <v>1</v>
      </c>
      <c r="C31430" t="s">
        <v>17038</v>
      </c>
    </row>
    <row r="31431" spans="1:3" x14ac:dyDescent="0.25">
      <c r="A31431" t="s">
        <v>19259</v>
      </c>
      <c r="B31431">
        <v>1</v>
      </c>
      <c r="C31431" t="s">
        <v>17038</v>
      </c>
    </row>
    <row r="31432" spans="1:3" x14ac:dyDescent="0.25">
      <c r="A31432" t="s">
        <v>19260</v>
      </c>
      <c r="B31432">
        <v>1</v>
      </c>
      <c r="C31432" t="s">
        <v>17038</v>
      </c>
    </row>
    <row r="31433" spans="1:3" x14ac:dyDescent="0.25">
      <c r="A31433" t="s">
        <v>17403</v>
      </c>
      <c r="B31433">
        <v>1</v>
      </c>
      <c r="C31433" t="s">
        <v>17038</v>
      </c>
    </row>
    <row r="31434" spans="1:3" x14ac:dyDescent="0.25">
      <c r="A31434" t="s">
        <v>19261</v>
      </c>
      <c r="B31434">
        <v>1</v>
      </c>
      <c r="C31434" t="s">
        <v>17038</v>
      </c>
    </row>
    <row r="31435" spans="1:3" x14ac:dyDescent="0.25">
      <c r="A31435" t="s">
        <v>17406</v>
      </c>
      <c r="B31435">
        <v>1</v>
      </c>
      <c r="C31435" t="s">
        <v>17038</v>
      </c>
    </row>
    <row r="31436" spans="1:3" x14ac:dyDescent="0.25">
      <c r="A31436" t="s">
        <v>17354</v>
      </c>
      <c r="B31436">
        <v>1</v>
      </c>
      <c r="C31436" t="s">
        <v>17038</v>
      </c>
    </row>
    <row r="31437" spans="1:3" x14ac:dyDescent="0.25">
      <c r="A31437" t="s">
        <v>17407</v>
      </c>
      <c r="B31437">
        <v>1</v>
      </c>
      <c r="C31437" t="s">
        <v>17038</v>
      </c>
    </row>
    <row r="31438" spans="1:3" x14ac:dyDescent="0.25">
      <c r="A31438" t="s">
        <v>17408</v>
      </c>
      <c r="B31438">
        <v>1</v>
      </c>
      <c r="C31438" t="s">
        <v>17038</v>
      </c>
    </row>
    <row r="31439" spans="1:3" x14ac:dyDescent="0.25">
      <c r="A31439" t="s">
        <v>17409</v>
      </c>
      <c r="B31439">
        <v>1</v>
      </c>
      <c r="C31439" t="s">
        <v>17038</v>
      </c>
    </row>
    <row r="31440" spans="1:3" x14ac:dyDescent="0.25">
      <c r="A31440" t="s">
        <v>17410</v>
      </c>
      <c r="B31440">
        <v>1</v>
      </c>
      <c r="C31440" t="s">
        <v>17038</v>
      </c>
    </row>
    <row r="31441" spans="1:3" x14ac:dyDescent="0.25">
      <c r="A31441" t="s">
        <v>17411</v>
      </c>
      <c r="B31441">
        <v>1</v>
      </c>
      <c r="C31441" t="s">
        <v>17038</v>
      </c>
    </row>
    <row r="31442" spans="1:3" x14ac:dyDescent="0.25">
      <c r="A31442" t="s">
        <v>19262</v>
      </c>
      <c r="B31442">
        <v>1</v>
      </c>
      <c r="C31442" t="s">
        <v>17038</v>
      </c>
    </row>
    <row r="31443" spans="1:3" x14ac:dyDescent="0.25">
      <c r="A31443" t="s">
        <v>17412</v>
      </c>
      <c r="B31443">
        <v>1</v>
      </c>
      <c r="C31443" t="s">
        <v>17038</v>
      </c>
    </row>
    <row r="31444" spans="1:3" x14ac:dyDescent="0.25">
      <c r="A31444" t="s">
        <v>19263</v>
      </c>
      <c r="B31444">
        <v>1</v>
      </c>
      <c r="C31444" t="s">
        <v>17038</v>
      </c>
    </row>
    <row r="31445" spans="1:3" x14ac:dyDescent="0.25">
      <c r="A31445" t="s">
        <v>17413</v>
      </c>
      <c r="B31445">
        <v>1</v>
      </c>
      <c r="C31445" t="s">
        <v>17038</v>
      </c>
    </row>
    <row r="31446" spans="1:3" x14ac:dyDescent="0.25">
      <c r="A31446" t="s">
        <v>17414</v>
      </c>
      <c r="B31446">
        <v>1</v>
      </c>
      <c r="C31446" t="s">
        <v>17038</v>
      </c>
    </row>
    <row r="31447" spans="1:3" x14ac:dyDescent="0.25">
      <c r="A31447" t="s">
        <v>19264</v>
      </c>
      <c r="B31447">
        <v>1</v>
      </c>
      <c r="C31447" t="s">
        <v>17038</v>
      </c>
    </row>
    <row r="31448" spans="1:3" x14ac:dyDescent="0.25">
      <c r="A31448" t="s">
        <v>17415</v>
      </c>
      <c r="B31448">
        <v>1</v>
      </c>
      <c r="C31448" t="s">
        <v>17038</v>
      </c>
    </row>
    <row r="31449" spans="1:3" x14ac:dyDescent="0.25">
      <c r="A31449" t="s">
        <v>19265</v>
      </c>
      <c r="B31449">
        <v>3</v>
      </c>
      <c r="C31449" t="s">
        <v>17038</v>
      </c>
    </row>
    <row r="31450" spans="1:3" x14ac:dyDescent="0.25">
      <c r="A31450" t="s">
        <v>17416</v>
      </c>
      <c r="B31450">
        <v>1</v>
      </c>
      <c r="C31450" t="s">
        <v>17038</v>
      </c>
    </row>
    <row r="31451" spans="1:3" x14ac:dyDescent="0.25">
      <c r="A31451" t="s">
        <v>17417</v>
      </c>
      <c r="B31451">
        <v>1</v>
      </c>
      <c r="C31451" t="s">
        <v>17038</v>
      </c>
    </row>
    <row r="31452" spans="1:3" x14ac:dyDescent="0.25">
      <c r="A31452" t="s">
        <v>17418</v>
      </c>
      <c r="B31452">
        <v>1</v>
      </c>
      <c r="C31452" t="s">
        <v>17038</v>
      </c>
    </row>
    <row r="31453" spans="1:3" x14ac:dyDescent="0.25">
      <c r="A31453" t="s">
        <v>17419</v>
      </c>
      <c r="B31453">
        <v>1</v>
      </c>
      <c r="C31453" t="s">
        <v>17038</v>
      </c>
    </row>
    <row r="31454" spans="1:3" x14ac:dyDescent="0.25">
      <c r="A31454" t="s">
        <v>17420</v>
      </c>
      <c r="B31454">
        <v>1</v>
      </c>
      <c r="C31454" t="s">
        <v>17038</v>
      </c>
    </row>
    <row r="31455" spans="1:3" x14ac:dyDescent="0.25">
      <c r="A31455" t="s">
        <v>17421</v>
      </c>
      <c r="B31455">
        <v>1</v>
      </c>
      <c r="C31455" t="s">
        <v>17038</v>
      </c>
    </row>
    <row r="31456" spans="1:3" x14ac:dyDescent="0.25">
      <c r="A31456" t="s">
        <v>17355</v>
      </c>
      <c r="B31456">
        <v>1</v>
      </c>
      <c r="C31456" t="s">
        <v>17038</v>
      </c>
    </row>
    <row r="31457" spans="1:3" x14ac:dyDescent="0.25">
      <c r="A31457" t="s">
        <v>17422</v>
      </c>
      <c r="B31457">
        <v>1</v>
      </c>
      <c r="C31457" t="s">
        <v>17038</v>
      </c>
    </row>
    <row r="31458" spans="1:3" x14ac:dyDescent="0.25">
      <c r="A31458" t="s">
        <v>17423</v>
      </c>
      <c r="B31458">
        <v>1</v>
      </c>
      <c r="C31458" t="s">
        <v>17038</v>
      </c>
    </row>
    <row r="31459" spans="1:3" x14ac:dyDescent="0.25">
      <c r="A31459" t="s">
        <v>19267</v>
      </c>
      <c r="B31459">
        <v>1</v>
      </c>
      <c r="C31459" t="s">
        <v>17038</v>
      </c>
    </row>
    <row r="31460" spans="1:3" x14ac:dyDescent="0.25">
      <c r="A31460" t="s">
        <v>19268</v>
      </c>
      <c r="B31460">
        <v>1</v>
      </c>
      <c r="C31460" t="s">
        <v>17038</v>
      </c>
    </row>
    <row r="31461" spans="1:3" x14ac:dyDescent="0.25">
      <c r="A31461" t="s">
        <v>19269</v>
      </c>
      <c r="B31461">
        <v>1</v>
      </c>
      <c r="C31461" t="s">
        <v>17038</v>
      </c>
    </row>
    <row r="31462" spans="1:3" x14ac:dyDescent="0.25">
      <c r="A31462" t="s">
        <v>19271</v>
      </c>
      <c r="B31462">
        <v>4</v>
      </c>
      <c r="C31462" t="s">
        <v>17038</v>
      </c>
    </row>
    <row r="31463" spans="1:3" x14ac:dyDescent="0.25">
      <c r="A31463" t="s">
        <v>17425</v>
      </c>
      <c r="B31463">
        <v>1</v>
      </c>
      <c r="C31463" t="s">
        <v>17038</v>
      </c>
    </row>
    <row r="31464" spans="1:3" x14ac:dyDescent="0.25">
      <c r="A31464" t="s">
        <v>17426</v>
      </c>
      <c r="B31464">
        <v>1</v>
      </c>
      <c r="C31464" t="s">
        <v>17038</v>
      </c>
    </row>
    <row r="31465" spans="1:3" x14ac:dyDescent="0.25">
      <c r="A31465" t="s">
        <v>17427</v>
      </c>
      <c r="B31465">
        <v>1</v>
      </c>
      <c r="C31465" t="s">
        <v>17038</v>
      </c>
    </row>
    <row r="31466" spans="1:3" x14ac:dyDescent="0.25">
      <c r="A31466" t="s">
        <v>19272</v>
      </c>
      <c r="B31466">
        <v>2</v>
      </c>
      <c r="C31466" t="s">
        <v>17038</v>
      </c>
    </row>
    <row r="31467" spans="1:3" x14ac:dyDescent="0.25">
      <c r="A31467" t="s">
        <v>17428</v>
      </c>
      <c r="B31467">
        <v>1</v>
      </c>
      <c r="C31467" t="s">
        <v>17038</v>
      </c>
    </row>
    <row r="31468" spans="1:3" x14ac:dyDescent="0.25">
      <c r="A31468" t="s">
        <v>19273</v>
      </c>
      <c r="B31468">
        <v>1</v>
      </c>
      <c r="C31468" t="s">
        <v>17038</v>
      </c>
    </row>
    <row r="31469" spans="1:3" x14ac:dyDescent="0.25">
      <c r="A31469" t="s">
        <v>17430</v>
      </c>
      <c r="B31469">
        <v>1</v>
      </c>
      <c r="C31469" t="s">
        <v>17038</v>
      </c>
    </row>
    <row r="31470" spans="1:3" x14ac:dyDescent="0.25">
      <c r="A31470" t="s">
        <v>17432</v>
      </c>
      <c r="B31470">
        <v>1</v>
      </c>
      <c r="C31470" t="s">
        <v>17038</v>
      </c>
    </row>
    <row r="31471" spans="1:3" x14ac:dyDescent="0.25">
      <c r="A31471" t="s">
        <v>17433</v>
      </c>
      <c r="B31471">
        <v>1</v>
      </c>
      <c r="C31471" t="s">
        <v>17038</v>
      </c>
    </row>
    <row r="31472" spans="1:3" x14ac:dyDescent="0.25">
      <c r="A31472" t="s">
        <v>19274</v>
      </c>
      <c r="B31472">
        <v>1</v>
      </c>
      <c r="C31472" t="s">
        <v>17038</v>
      </c>
    </row>
    <row r="31473" spans="1:3" x14ac:dyDescent="0.25">
      <c r="A31473" t="s">
        <v>19275</v>
      </c>
      <c r="B31473">
        <v>1</v>
      </c>
      <c r="C31473" t="s">
        <v>17038</v>
      </c>
    </row>
    <row r="31474" spans="1:3" x14ac:dyDescent="0.25">
      <c r="A31474" t="s">
        <v>19276</v>
      </c>
      <c r="B31474">
        <v>1</v>
      </c>
      <c r="C31474" t="s">
        <v>17038</v>
      </c>
    </row>
    <row r="31475" spans="1:3" x14ac:dyDescent="0.25">
      <c r="A31475" t="s">
        <v>17434</v>
      </c>
      <c r="B31475">
        <v>1</v>
      </c>
      <c r="C31475" t="s">
        <v>17038</v>
      </c>
    </row>
    <row r="31476" spans="1:3" x14ac:dyDescent="0.25">
      <c r="A31476" t="s">
        <v>19277</v>
      </c>
      <c r="B31476">
        <v>1</v>
      </c>
      <c r="C31476" t="s">
        <v>17038</v>
      </c>
    </row>
    <row r="31477" spans="1:3" x14ac:dyDescent="0.25">
      <c r="A31477" t="s">
        <v>17435</v>
      </c>
      <c r="B31477">
        <v>1</v>
      </c>
      <c r="C31477" t="s">
        <v>17038</v>
      </c>
    </row>
    <row r="31478" spans="1:3" x14ac:dyDescent="0.25">
      <c r="A31478" t="s">
        <v>17436</v>
      </c>
      <c r="B31478">
        <v>1</v>
      </c>
      <c r="C31478" t="s">
        <v>17038</v>
      </c>
    </row>
    <row r="31479" spans="1:3" x14ac:dyDescent="0.25">
      <c r="A31479" t="s">
        <v>19278</v>
      </c>
      <c r="B31479">
        <v>1</v>
      </c>
      <c r="C31479" t="s">
        <v>17038</v>
      </c>
    </row>
    <row r="31480" spans="1:3" x14ac:dyDescent="0.25">
      <c r="A31480" t="s">
        <v>19279</v>
      </c>
      <c r="B31480">
        <v>1</v>
      </c>
      <c r="C31480" t="s">
        <v>17038</v>
      </c>
    </row>
    <row r="31481" spans="1:3" x14ac:dyDescent="0.25">
      <c r="A31481" t="s">
        <v>19280</v>
      </c>
      <c r="B31481">
        <v>3</v>
      </c>
      <c r="C31481" t="s">
        <v>17038</v>
      </c>
    </row>
    <row r="31482" spans="1:3" x14ac:dyDescent="0.25">
      <c r="A31482" t="s">
        <v>17356</v>
      </c>
      <c r="B31482">
        <v>1</v>
      </c>
      <c r="C31482" t="s">
        <v>17038</v>
      </c>
    </row>
    <row r="31483" spans="1:3" x14ac:dyDescent="0.25">
      <c r="A31483" t="s">
        <v>17437</v>
      </c>
      <c r="B31483">
        <v>1</v>
      </c>
      <c r="C31483" t="s">
        <v>17038</v>
      </c>
    </row>
    <row r="31484" spans="1:3" x14ac:dyDescent="0.25">
      <c r="A31484" t="s">
        <v>19281</v>
      </c>
      <c r="B31484">
        <v>2</v>
      </c>
      <c r="C31484" t="s">
        <v>17038</v>
      </c>
    </row>
    <row r="31485" spans="1:3" x14ac:dyDescent="0.25">
      <c r="A31485" t="s">
        <v>17440</v>
      </c>
      <c r="B31485">
        <v>1</v>
      </c>
      <c r="C31485" t="s">
        <v>17038</v>
      </c>
    </row>
    <row r="31486" spans="1:3" x14ac:dyDescent="0.25">
      <c r="A31486" t="s">
        <v>17441</v>
      </c>
      <c r="B31486">
        <v>1</v>
      </c>
      <c r="C31486" t="s">
        <v>17038</v>
      </c>
    </row>
    <row r="31487" spans="1:3" x14ac:dyDescent="0.25">
      <c r="A31487" t="s">
        <v>17443</v>
      </c>
      <c r="B31487">
        <v>4</v>
      </c>
      <c r="C31487" t="s">
        <v>17038</v>
      </c>
    </row>
    <row r="31488" spans="1:3" x14ac:dyDescent="0.25">
      <c r="A31488" t="s">
        <v>19283</v>
      </c>
      <c r="B31488">
        <v>1</v>
      </c>
      <c r="C31488" t="s">
        <v>17038</v>
      </c>
    </row>
    <row r="31489" spans="1:3" x14ac:dyDescent="0.25">
      <c r="A31489" t="s">
        <v>19284</v>
      </c>
      <c r="B31489">
        <v>1</v>
      </c>
      <c r="C31489" t="s">
        <v>17038</v>
      </c>
    </row>
    <row r="31490" spans="1:3" x14ac:dyDescent="0.25">
      <c r="A31490" t="s">
        <v>17444</v>
      </c>
      <c r="B31490">
        <v>1</v>
      </c>
      <c r="C31490" t="s">
        <v>17038</v>
      </c>
    </row>
    <row r="31491" spans="1:3" x14ac:dyDescent="0.25">
      <c r="A31491" t="s">
        <v>19285</v>
      </c>
      <c r="B31491">
        <v>1</v>
      </c>
      <c r="C31491" t="s">
        <v>17038</v>
      </c>
    </row>
    <row r="31492" spans="1:3" x14ac:dyDescent="0.25">
      <c r="A31492" t="s">
        <v>19286</v>
      </c>
      <c r="B31492">
        <v>1</v>
      </c>
      <c r="C31492" t="s">
        <v>17038</v>
      </c>
    </row>
    <row r="31493" spans="1:3" x14ac:dyDescent="0.25">
      <c r="A31493" t="s">
        <v>17448</v>
      </c>
      <c r="B31493">
        <v>1</v>
      </c>
      <c r="C31493" t="s">
        <v>17038</v>
      </c>
    </row>
    <row r="31494" spans="1:3" x14ac:dyDescent="0.25">
      <c r="A31494" t="s">
        <v>19287</v>
      </c>
      <c r="B31494">
        <v>1</v>
      </c>
      <c r="C31494" t="s">
        <v>17038</v>
      </c>
    </row>
    <row r="31495" spans="1:3" x14ac:dyDescent="0.25">
      <c r="A31495" t="s">
        <v>17449</v>
      </c>
      <c r="B31495">
        <v>1</v>
      </c>
      <c r="C31495" t="s">
        <v>17038</v>
      </c>
    </row>
    <row r="31496" spans="1:3" x14ac:dyDescent="0.25">
      <c r="A31496" t="s">
        <v>17360</v>
      </c>
      <c r="B31496">
        <v>1</v>
      </c>
      <c r="C31496" t="s">
        <v>17038</v>
      </c>
    </row>
    <row r="31497" spans="1:3" x14ac:dyDescent="0.25">
      <c r="A31497" t="s">
        <v>17361</v>
      </c>
      <c r="B31497">
        <v>1</v>
      </c>
      <c r="C31497" t="s">
        <v>17038</v>
      </c>
    </row>
    <row r="31498" spans="1:3" x14ac:dyDescent="0.25">
      <c r="A31498" t="s">
        <v>17362</v>
      </c>
      <c r="B31498">
        <v>1</v>
      </c>
      <c r="C31498" t="s">
        <v>17038</v>
      </c>
    </row>
    <row r="31499" spans="1:3" x14ac:dyDescent="0.25">
      <c r="A31499" t="s">
        <v>17450</v>
      </c>
      <c r="B31499">
        <v>1</v>
      </c>
      <c r="C31499" t="s">
        <v>17038</v>
      </c>
    </row>
    <row r="31500" spans="1:3" x14ac:dyDescent="0.25">
      <c r="A31500" t="s">
        <v>17451</v>
      </c>
      <c r="B31500">
        <v>1</v>
      </c>
      <c r="C31500" t="s">
        <v>17038</v>
      </c>
    </row>
    <row r="31501" spans="1:3" x14ac:dyDescent="0.25">
      <c r="A31501" t="s">
        <v>17452</v>
      </c>
      <c r="B31501">
        <v>2</v>
      </c>
      <c r="C31501" t="s">
        <v>17038</v>
      </c>
    </row>
    <row r="31502" spans="1:3" x14ac:dyDescent="0.25">
      <c r="A31502" t="s">
        <v>17453</v>
      </c>
      <c r="B31502">
        <v>1</v>
      </c>
      <c r="C31502" t="s">
        <v>17038</v>
      </c>
    </row>
    <row r="31503" spans="1:3" x14ac:dyDescent="0.25">
      <c r="A31503" t="s">
        <v>19289</v>
      </c>
      <c r="B31503">
        <v>3</v>
      </c>
      <c r="C31503" t="s">
        <v>17038</v>
      </c>
    </row>
    <row r="31504" spans="1:3" x14ac:dyDescent="0.25">
      <c r="A31504" t="s">
        <v>19290</v>
      </c>
      <c r="B31504">
        <v>1</v>
      </c>
      <c r="C31504" t="s">
        <v>17038</v>
      </c>
    </row>
    <row r="31505" spans="1:3" x14ac:dyDescent="0.25">
      <c r="A31505" t="s">
        <v>19291</v>
      </c>
      <c r="B31505">
        <v>1</v>
      </c>
      <c r="C31505" t="s">
        <v>17038</v>
      </c>
    </row>
    <row r="31506" spans="1:3" x14ac:dyDescent="0.25">
      <c r="A31506" t="s">
        <v>17454</v>
      </c>
      <c r="B31506">
        <v>1</v>
      </c>
      <c r="C31506" t="s">
        <v>17038</v>
      </c>
    </row>
    <row r="31507" spans="1:3" x14ac:dyDescent="0.25">
      <c r="A31507" t="s">
        <v>17455</v>
      </c>
      <c r="B31507">
        <v>1</v>
      </c>
      <c r="C31507" t="s">
        <v>17038</v>
      </c>
    </row>
    <row r="31508" spans="1:3" x14ac:dyDescent="0.25">
      <c r="A31508" t="s">
        <v>19292</v>
      </c>
      <c r="B31508">
        <v>1</v>
      </c>
      <c r="C31508" t="s">
        <v>17038</v>
      </c>
    </row>
    <row r="31509" spans="1:3" x14ac:dyDescent="0.25">
      <c r="A31509" t="s">
        <v>17456</v>
      </c>
      <c r="B31509">
        <v>1</v>
      </c>
      <c r="C31509" t="s">
        <v>17038</v>
      </c>
    </row>
    <row r="31510" spans="1:3" x14ac:dyDescent="0.25">
      <c r="A31510" t="s">
        <v>19293</v>
      </c>
      <c r="B31510">
        <v>1</v>
      </c>
      <c r="C31510" t="s">
        <v>17038</v>
      </c>
    </row>
    <row r="31511" spans="1:3" x14ac:dyDescent="0.25">
      <c r="A31511" t="s">
        <v>17458</v>
      </c>
      <c r="B31511">
        <v>1</v>
      </c>
      <c r="C31511" t="s">
        <v>17038</v>
      </c>
    </row>
    <row r="31512" spans="1:3" x14ac:dyDescent="0.25">
      <c r="A31512" t="s">
        <v>17459</v>
      </c>
      <c r="B31512">
        <v>1</v>
      </c>
      <c r="C31512" t="s">
        <v>17038</v>
      </c>
    </row>
    <row r="31513" spans="1:3" x14ac:dyDescent="0.25">
      <c r="A31513" t="s">
        <v>17460</v>
      </c>
      <c r="B31513">
        <v>1</v>
      </c>
      <c r="C31513" t="s">
        <v>17038</v>
      </c>
    </row>
    <row r="31514" spans="1:3" x14ac:dyDescent="0.25">
      <c r="A31514" t="s">
        <v>17461</v>
      </c>
      <c r="B31514">
        <v>1</v>
      </c>
      <c r="C31514" t="s">
        <v>17038</v>
      </c>
    </row>
    <row r="31515" spans="1:3" x14ac:dyDescent="0.25">
      <c r="A31515" t="s">
        <v>17462</v>
      </c>
      <c r="B31515">
        <v>1</v>
      </c>
      <c r="C31515" t="s">
        <v>17038</v>
      </c>
    </row>
    <row r="31516" spans="1:3" x14ac:dyDescent="0.25">
      <c r="A31516" t="s">
        <v>19294</v>
      </c>
      <c r="B31516">
        <v>1</v>
      </c>
      <c r="C31516" t="s">
        <v>17038</v>
      </c>
    </row>
    <row r="31517" spans="1:3" x14ac:dyDescent="0.25">
      <c r="A31517" t="s">
        <v>17463</v>
      </c>
      <c r="B31517">
        <v>1</v>
      </c>
      <c r="C31517" t="s">
        <v>17038</v>
      </c>
    </row>
    <row r="31518" spans="1:3" x14ac:dyDescent="0.25">
      <c r="A31518" t="s">
        <v>17464</v>
      </c>
      <c r="B31518">
        <v>1</v>
      </c>
      <c r="C31518" t="s">
        <v>17038</v>
      </c>
    </row>
    <row r="31519" spans="1:3" x14ac:dyDescent="0.25">
      <c r="A31519" t="s">
        <v>19295</v>
      </c>
      <c r="B31519">
        <v>1</v>
      </c>
      <c r="C31519" t="s">
        <v>17038</v>
      </c>
    </row>
    <row r="31520" spans="1:3" x14ac:dyDescent="0.25">
      <c r="A31520" t="s">
        <v>19296</v>
      </c>
      <c r="B31520">
        <v>1</v>
      </c>
      <c r="C31520" t="s">
        <v>17038</v>
      </c>
    </row>
    <row r="31521" spans="1:3" x14ac:dyDescent="0.25">
      <c r="A31521" t="s">
        <v>19297</v>
      </c>
      <c r="B31521">
        <v>1</v>
      </c>
      <c r="C31521" t="s">
        <v>17038</v>
      </c>
    </row>
    <row r="31522" spans="1:3" x14ac:dyDescent="0.25">
      <c r="A31522" t="s">
        <v>17465</v>
      </c>
      <c r="B31522">
        <v>1</v>
      </c>
      <c r="C31522" t="s">
        <v>17038</v>
      </c>
    </row>
    <row r="31523" spans="1:3" x14ac:dyDescent="0.25">
      <c r="A31523" t="s">
        <v>19298</v>
      </c>
      <c r="B31523">
        <v>1</v>
      </c>
      <c r="C31523" t="s">
        <v>17038</v>
      </c>
    </row>
    <row r="31524" spans="1:3" x14ac:dyDescent="0.25">
      <c r="A31524" t="s">
        <v>17466</v>
      </c>
      <c r="B31524">
        <v>1</v>
      </c>
      <c r="C31524" t="s">
        <v>17038</v>
      </c>
    </row>
    <row r="31525" spans="1:3" x14ac:dyDescent="0.25">
      <c r="A31525" t="s">
        <v>19299</v>
      </c>
      <c r="B31525">
        <v>1</v>
      </c>
      <c r="C31525" t="s">
        <v>17038</v>
      </c>
    </row>
    <row r="31526" spans="1:3" x14ac:dyDescent="0.25">
      <c r="A31526" t="s">
        <v>17468</v>
      </c>
      <c r="B31526">
        <v>3</v>
      </c>
      <c r="C31526" t="s">
        <v>17038</v>
      </c>
    </row>
    <row r="31527" spans="1:3" x14ac:dyDescent="0.25">
      <c r="A31527" t="s">
        <v>19301</v>
      </c>
      <c r="B31527">
        <v>1</v>
      </c>
      <c r="C31527" t="s">
        <v>17038</v>
      </c>
    </row>
    <row r="31528" spans="1:3" x14ac:dyDescent="0.25">
      <c r="A31528" t="s">
        <v>17469</v>
      </c>
      <c r="B31528">
        <v>1</v>
      </c>
      <c r="C31528" t="s">
        <v>17038</v>
      </c>
    </row>
    <row r="31529" spans="1:3" x14ac:dyDescent="0.25">
      <c r="A31529" t="s">
        <v>17470</v>
      </c>
      <c r="B31529">
        <v>1</v>
      </c>
      <c r="C31529" t="s">
        <v>17038</v>
      </c>
    </row>
    <row r="31530" spans="1:3" x14ac:dyDescent="0.25">
      <c r="A31530" t="s">
        <v>19304</v>
      </c>
      <c r="B31530">
        <v>1</v>
      </c>
      <c r="C31530" t="s">
        <v>17038</v>
      </c>
    </row>
    <row r="31531" spans="1:3" x14ac:dyDescent="0.25">
      <c r="A31531" t="s">
        <v>17363</v>
      </c>
      <c r="B31531">
        <v>1</v>
      </c>
      <c r="C31531" t="s">
        <v>17038</v>
      </c>
    </row>
    <row r="31532" spans="1:3" x14ac:dyDescent="0.25">
      <c r="A31532" t="s">
        <v>17364</v>
      </c>
      <c r="B31532">
        <v>1</v>
      </c>
      <c r="C31532" t="s">
        <v>17038</v>
      </c>
    </row>
    <row r="31533" spans="1:3" x14ac:dyDescent="0.25">
      <c r="A31533" t="s">
        <v>19306</v>
      </c>
      <c r="B31533">
        <v>1</v>
      </c>
      <c r="C31533" t="s">
        <v>17038</v>
      </c>
    </row>
    <row r="31534" spans="1:3" x14ac:dyDescent="0.25">
      <c r="A31534" t="s">
        <v>17471</v>
      </c>
      <c r="B31534">
        <v>1</v>
      </c>
      <c r="C31534" t="s">
        <v>17038</v>
      </c>
    </row>
    <row r="31535" spans="1:3" x14ac:dyDescent="0.25">
      <c r="A31535" t="s">
        <v>17472</v>
      </c>
      <c r="B31535">
        <v>2</v>
      </c>
      <c r="C31535" t="s">
        <v>17038</v>
      </c>
    </row>
    <row r="31536" spans="1:3" x14ac:dyDescent="0.25">
      <c r="A31536" t="s">
        <v>17473</v>
      </c>
      <c r="B31536">
        <v>2</v>
      </c>
      <c r="C31536" t="s">
        <v>17038</v>
      </c>
    </row>
    <row r="31537" spans="1:3" x14ac:dyDescent="0.25">
      <c r="A31537" t="s">
        <v>19307</v>
      </c>
      <c r="B31537">
        <v>1</v>
      </c>
      <c r="C31537" t="s">
        <v>17038</v>
      </c>
    </row>
    <row r="31538" spans="1:3" x14ac:dyDescent="0.25">
      <c r="A31538" t="s">
        <v>17474</v>
      </c>
      <c r="B31538">
        <v>1</v>
      </c>
      <c r="C31538" t="s">
        <v>17038</v>
      </c>
    </row>
    <row r="31539" spans="1:3" x14ac:dyDescent="0.25">
      <c r="A31539" t="s">
        <v>17475</v>
      </c>
      <c r="B31539">
        <v>1</v>
      </c>
      <c r="C31539" t="s">
        <v>17038</v>
      </c>
    </row>
    <row r="31540" spans="1:3" x14ac:dyDescent="0.25">
      <c r="A31540" t="s">
        <v>19308</v>
      </c>
      <c r="B31540">
        <v>1</v>
      </c>
      <c r="C31540" t="s">
        <v>17038</v>
      </c>
    </row>
    <row r="31541" spans="1:3" x14ac:dyDescent="0.25">
      <c r="A31541" t="s">
        <v>17476</v>
      </c>
      <c r="B31541">
        <v>1</v>
      </c>
      <c r="C31541" t="s">
        <v>17038</v>
      </c>
    </row>
    <row r="31542" spans="1:3" x14ac:dyDescent="0.25">
      <c r="A31542" t="s">
        <v>19309</v>
      </c>
      <c r="B31542">
        <v>1</v>
      </c>
      <c r="C31542" t="s">
        <v>17038</v>
      </c>
    </row>
    <row r="31543" spans="1:3" x14ac:dyDescent="0.25">
      <c r="A31543" t="s">
        <v>17477</v>
      </c>
      <c r="B31543">
        <v>1</v>
      </c>
      <c r="C31543" t="s">
        <v>17038</v>
      </c>
    </row>
    <row r="31544" spans="1:3" x14ac:dyDescent="0.25">
      <c r="A31544" t="s">
        <v>17478</v>
      </c>
      <c r="B31544">
        <v>1</v>
      </c>
      <c r="C31544" t="s">
        <v>17038</v>
      </c>
    </row>
    <row r="31545" spans="1:3" x14ac:dyDescent="0.25">
      <c r="A31545" t="s">
        <v>19310</v>
      </c>
      <c r="B31545">
        <v>1</v>
      </c>
      <c r="C31545" t="s">
        <v>17038</v>
      </c>
    </row>
    <row r="31546" spans="1:3" x14ac:dyDescent="0.25">
      <c r="A31546" t="s">
        <v>17479</v>
      </c>
      <c r="B31546">
        <v>1</v>
      </c>
      <c r="C31546" t="s">
        <v>17038</v>
      </c>
    </row>
    <row r="31547" spans="1:3" x14ac:dyDescent="0.25">
      <c r="A31547" t="s">
        <v>19311</v>
      </c>
      <c r="B31547">
        <v>1</v>
      </c>
      <c r="C31547" t="s">
        <v>17038</v>
      </c>
    </row>
    <row r="31548" spans="1:3" x14ac:dyDescent="0.25">
      <c r="A31548" t="s">
        <v>17480</v>
      </c>
      <c r="B31548">
        <v>1</v>
      </c>
      <c r="C31548" t="s">
        <v>17038</v>
      </c>
    </row>
    <row r="31549" spans="1:3" x14ac:dyDescent="0.25">
      <c r="A31549" t="s">
        <v>19312</v>
      </c>
      <c r="B31549">
        <v>1</v>
      </c>
      <c r="C31549" t="s">
        <v>17038</v>
      </c>
    </row>
    <row r="31550" spans="1:3" x14ac:dyDescent="0.25">
      <c r="A31550" t="s">
        <v>19313</v>
      </c>
      <c r="B31550">
        <v>1</v>
      </c>
      <c r="C31550" t="s">
        <v>17038</v>
      </c>
    </row>
    <row r="31551" spans="1:3" x14ac:dyDescent="0.25">
      <c r="A31551" t="s">
        <v>19314</v>
      </c>
      <c r="B31551">
        <v>1</v>
      </c>
      <c r="C31551" t="s">
        <v>17038</v>
      </c>
    </row>
    <row r="31552" spans="1:3" x14ac:dyDescent="0.25">
      <c r="A31552" t="s">
        <v>17482</v>
      </c>
      <c r="B31552">
        <v>1</v>
      </c>
      <c r="C31552" t="s">
        <v>17038</v>
      </c>
    </row>
    <row r="31553" spans="1:3" x14ac:dyDescent="0.25">
      <c r="A31553" t="s">
        <v>19315</v>
      </c>
      <c r="B31553">
        <v>1</v>
      </c>
      <c r="C31553" t="s">
        <v>17038</v>
      </c>
    </row>
    <row r="31554" spans="1:3" x14ac:dyDescent="0.25">
      <c r="A31554" t="s">
        <v>19316</v>
      </c>
      <c r="B31554">
        <v>1</v>
      </c>
      <c r="C31554" t="s">
        <v>17038</v>
      </c>
    </row>
    <row r="31555" spans="1:3" x14ac:dyDescent="0.25">
      <c r="A31555" t="s">
        <v>17365</v>
      </c>
      <c r="B31555">
        <v>1</v>
      </c>
      <c r="C31555" t="s">
        <v>17038</v>
      </c>
    </row>
    <row r="31556" spans="1:3" x14ac:dyDescent="0.25">
      <c r="A31556" t="s">
        <v>17483</v>
      </c>
      <c r="B31556">
        <v>1</v>
      </c>
      <c r="C31556" t="s">
        <v>17038</v>
      </c>
    </row>
    <row r="31557" spans="1:3" x14ac:dyDescent="0.25">
      <c r="A31557" t="s">
        <v>19317</v>
      </c>
      <c r="B31557">
        <v>1</v>
      </c>
      <c r="C31557" t="s">
        <v>17038</v>
      </c>
    </row>
    <row r="31558" spans="1:3" x14ac:dyDescent="0.25">
      <c r="A31558" t="s">
        <v>17484</v>
      </c>
      <c r="B31558">
        <v>1</v>
      </c>
      <c r="C31558" t="s">
        <v>17038</v>
      </c>
    </row>
    <row r="31559" spans="1:3" x14ac:dyDescent="0.25">
      <c r="A31559" t="s">
        <v>19318</v>
      </c>
      <c r="B31559">
        <v>1</v>
      </c>
      <c r="C31559" t="s">
        <v>17038</v>
      </c>
    </row>
    <row r="31560" spans="1:3" x14ac:dyDescent="0.25">
      <c r="A31560" t="s">
        <v>17485</v>
      </c>
      <c r="B31560">
        <v>1</v>
      </c>
      <c r="C31560" t="s">
        <v>17038</v>
      </c>
    </row>
    <row r="31561" spans="1:3" x14ac:dyDescent="0.25">
      <c r="A31561" t="s">
        <v>19319</v>
      </c>
      <c r="B31561">
        <v>1</v>
      </c>
      <c r="C31561" t="s">
        <v>17038</v>
      </c>
    </row>
    <row r="31562" spans="1:3" x14ac:dyDescent="0.25">
      <c r="A31562" t="s">
        <v>17366</v>
      </c>
      <c r="B31562">
        <v>1</v>
      </c>
      <c r="C31562" t="s">
        <v>17038</v>
      </c>
    </row>
    <row r="31563" spans="1:3" x14ac:dyDescent="0.25">
      <c r="A31563" t="s">
        <v>17486</v>
      </c>
      <c r="B31563">
        <v>1</v>
      </c>
      <c r="C31563" t="s">
        <v>17038</v>
      </c>
    </row>
    <row r="31564" spans="1:3" x14ac:dyDescent="0.25">
      <c r="A31564" t="s">
        <v>17487</v>
      </c>
      <c r="B31564">
        <v>1</v>
      </c>
      <c r="C31564" t="s">
        <v>17038</v>
      </c>
    </row>
    <row r="31565" spans="1:3" x14ac:dyDescent="0.25">
      <c r="A31565" t="s">
        <v>19320</v>
      </c>
      <c r="B31565">
        <v>1</v>
      </c>
      <c r="C31565" t="s">
        <v>17038</v>
      </c>
    </row>
    <row r="31566" spans="1:3" x14ac:dyDescent="0.25">
      <c r="A31566" t="s">
        <v>17488</v>
      </c>
      <c r="B31566">
        <v>1</v>
      </c>
      <c r="C31566" t="s">
        <v>17038</v>
      </c>
    </row>
    <row r="31567" spans="1:3" x14ac:dyDescent="0.25">
      <c r="A31567" t="s">
        <v>19321</v>
      </c>
      <c r="B31567">
        <v>1</v>
      </c>
      <c r="C31567" t="s">
        <v>17038</v>
      </c>
    </row>
    <row r="31568" spans="1:3" x14ac:dyDescent="0.25">
      <c r="A31568" t="s">
        <v>17489</v>
      </c>
      <c r="B31568">
        <v>1</v>
      </c>
      <c r="C31568" t="s">
        <v>17038</v>
      </c>
    </row>
    <row r="31569" spans="1:3" x14ac:dyDescent="0.25">
      <c r="A31569" t="s">
        <v>17490</v>
      </c>
      <c r="B31569">
        <v>1</v>
      </c>
      <c r="C31569" t="s">
        <v>17038</v>
      </c>
    </row>
    <row r="31570" spans="1:3" x14ac:dyDescent="0.25">
      <c r="A31570" t="s">
        <v>19322</v>
      </c>
      <c r="B31570">
        <v>1</v>
      </c>
      <c r="C31570" t="s">
        <v>17038</v>
      </c>
    </row>
    <row r="31571" spans="1:3" x14ac:dyDescent="0.25">
      <c r="A31571" t="s">
        <v>17501</v>
      </c>
      <c r="B31571">
        <v>1</v>
      </c>
      <c r="C31571" t="s">
        <v>17038</v>
      </c>
    </row>
    <row r="31572" spans="1:3" x14ac:dyDescent="0.25">
      <c r="A31572" t="s">
        <v>19324</v>
      </c>
      <c r="B31572">
        <v>1</v>
      </c>
      <c r="C31572" t="s">
        <v>17038</v>
      </c>
    </row>
    <row r="31573" spans="1:3" x14ac:dyDescent="0.25">
      <c r="A31573" t="s">
        <v>17491</v>
      </c>
      <c r="B31573">
        <v>1</v>
      </c>
      <c r="C31573" t="s">
        <v>17038</v>
      </c>
    </row>
    <row r="31574" spans="1:3" x14ac:dyDescent="0.25">
      <c r="A31574" t="s">
        <v>17502</v>
      </c>
      <c r="B31574">
        <v>1</v>
      </c>
      <c r="C31574" t="s">
        <v>17038</v>
      </c>
    </row>
    <row r="31575" spans="1:3" x14ac:dyDescent="0.25">
      <c r="A31575" t="s">
        <v>17503</v>
      </c>
      <c r="B31575">
        <v>1</v>
      </c>
      <c r="C31575" t="s">
        <v>17038</v>
      </c>
    </row>
    <row r="31576" spans="1:3" x14ac:dyDescent="0.25">
      <c r="A31576" t="s">
        <v>17504</v>
      </c>
      <c r="B31576">
        <v>1</v>
      </c>
      <c r="C31576" t="s">
        <v>17038</v>
      </c>
    </row>
    <row r="31577" spans="1:3" x14ac:dyDescent="0.25">
      <c r="A31577" t="s">
        <v>17492</v>
      </c>
      <c r="B31577">
        <v>1</v>
      </c>
      <c r="C31577" t="s">
        <v>17038</v>
      </c>
    </row>
    <row r="31578" spans="1:3" x14ac:dyDescent="0.25">
      <c r="A31578" t="s">
        <v>17505</v>
      </c>
      <c r="B31578">
        <v>1</v>
      </c>
      <c r="C31578" t="s">
        <v>17038</v>
      </c>
    </row>
    <row r="31579" spans="1:3" x14ac:dyDescent="0.25">
      <c r="A31579" t="s">
        <v>19326</v>
      </c>
      <c r="B31579">
        <v>2</v>
      </c>
      <c r="C31579" t="s">
        <v>17038</v>
      </c>
    </row>
    <row r="31580" spans="1:3" x14ac:dyDescent="0.25">
      <c r="A31580" t="s">
        <v>19327</v>
      </c>
      <c r="B31580">
        <v>1</v>
      </c>
      <c r="C31580" t="s">
        <v>17038</v>
      </c>
    </row>
    <row r="31581" spans="1:3" x14ac:dyDescent="0.25">
      <c r="A31581" t="s">
        <v>17506</v>
      </c>
      <c r="B31581">
        <v>1</v>
      </c>
      <c r="C31581" t="s">
        <v>17038</v>
      </c>
    </row>
    <row r="31582" spans="1:3" x14ac:dyDescent="0.25">
      <c r="A31582" t="s">
        <v>19329</v>
      </c>
      <c r="B31582">
        <v>1</v>
      </c>
      <c r="C31582" t="s">
        <v>17038</v>
      </c>
    </row>
    <row r="31583" spans="1:3" x14ac:dyDescent="0.25">
      <c r="A31583" t="s">
        <v>19330</v>
      </c>
      <c r="B31583">
        <v>1</v>
      </c>
      <c r="C31583" t="s">
        <v>17038</v>
      </c>
    </row>
    <row r="31584" spans="1:3" x14ac:dyDescent="0.25">
      <c r="A31584" t="s">
        <v>17510</v>
      </c>
      <c r="B31584">
        <v>1</v>
      </c>
      <c r="C31584" t="s">
        <v>17038</v>
      </c>
    </row>
    <row r="31585" spans="1:3" x14ac:dyDescent="0.25">
      <c r="A31585" t="s">
        <v>19331</v>
      </c>
      <c r="B31585">
        <v>1</v>
      </c>
      <c r="C31585" t="s">
        <v>17038</v>
      </c>
    </row>
    <row r="31586" spans="1:3" x14ac:dyDescent="0.25">
      <c r="A31586" t="s">
        <v>19332</v>
      </c>
      <c r="B31586">
        <v>1</v>
      </c>
      <c r="C31586" t="s">
        <v>17038</v>
      </c>
    </row>
    <row r="31587" spans="1:3" x14ac:dyDescent="0.25">
      <c r="A31587" t="s">
        <v>17511</v>
      </c>
      <c r="B31587">
        <v>1</v>
      </c>
      <c r="C31587" t="s">
        <v>17038</v>
      </c>
    </row>
    <row r="31588" spans="1:3" x14ac:dyDescent="0.25">
      <c r="A31588" t="s">
        <v>17509</v>
      </c>
      <c r="B31588">
        <v>4</v>
      </c>
      <c r="C31588" t="s">
        <v>17038</v>
      </c>
    </row>
    <row r="31589" spans="1:3" x14ac:dyDescent="0.25">
      <c r="A31589" t="s">
        <v>17512</v>
      </c>
      <c r="B31589">
        <v>1</v>
      </c>
      <c r="C31589" t="s">
        <v>17038</v>
      </c>
    </row>
    <row r="31590" spans="1:3" x14ac:dyDescent="0.25">
      <c r="A31590" t="s">
        <v>19333</v>
      </c>
      <c r="B31590">
        <v>1</v>
      </c>
      <c r="C31590" t="s">
        <v>17038</v>
      </c>
    </row>
    <row r="31591" spans="1:3" x14ac:dyDescent="0.25">
      <c r="A31591" t="s">
        <v>19334</v>
      </c>
      <c r="B31591">
        <v>3</v>
      </c>
      <c r="C31591" t="s">
        <v>17038</v>
      </c>
    </row>
    <row r="31592" spans="1:3" x14ac:dyDescent="0.25">
      <c r="A31592" t="s">
        <v>19335</v>
      </c>
      <c r="B31592">
        <v>1</v>
      </c>
      <c r="C31592" t="s">
        <v>17038</v>
      </c>
    </row>
    <row r="31593" spans="1:3" x14ac:dyDescent="0.25">
      <c r="A31593" t="s">
        <v>17513</v>
      </c>
      <c r="B31593">
        <v>1</v>
      </c>
      <c r="C31593" t="s">
        <v>17038</v>
      </c>
    </row>
    <row r="31594" spans="1:3" x14ac:dyDescent="0.25">
      <c r="A31594" t="s">
        <v>17514</v>
      </c>
      <c r="B31594">
        <v>1</v>
      </c>
      <c r="C31594" t="s">
        <v>17038</v>
      </c>
    </row>
    <row r="31595" spans="1:3" x14ac:dyDescent="0.25">
      <c r="A31595" t="s">
        <v>19336</v>
      </c>
      <c r="B31595">
        <v>1</v>
      </c>
      <c r="C31595" t="s">
        <v>17038</v>
      </c>
    </row>
    <row r="31596" spans="1:3" x14ac:dyDescent="0.25">
      <c r="A31596" t="s">
        <v>19337</v>
      </c>
      <c r="B31596">
        <v>1</v>
      </c>
      <c r="C31596" t="s">
        <v>17038</v>
      </c>
    </row>
    <row r="31597" spans="1:3" x14ac:dyDescent="0.25">
      <c r="A31597" t="s">
        <v>17515</v>
      </c>
      <c r="B31597">
        <v>1</v>
      </c>
      <c r="C31597" t="s">
        <v>17038</v>
      </c>
    </row>
    <row r="31598" spans="1:3" x14ac:dyDescent="0.25">
      <c r="A31598" t="s">
        <v>19339</v>
      </c>
      <c r="B31598">
        <v>1</v>
      </c>
      <c r="C31598" t="s">
        <v>17038</v>
      </c>
    </row>
    <row r="31599" spans="1:3" x14ac:dyDescent="0.25">
      <c r="A31599" t="s">
        <v>19340</v>
      </c>
      <c r="B31599">
        <v>1</v>
      </c>
      <c r="C31599" t="s">
        <v>17038</v>
      </c>
    </row>
    <row r="31600" spans="1:3" x14ac:dyDescent="0.25">
      <c r="A31600" t="s">
        <v>17516</v>
      </c>
      <c r="B31600">
        <v>1</v>
      </c>
      <c r="C31600" t="s">
        <v>17038</v>
      </c>
    </row>
    <row r="31601" spans="1:3" x14ac:dyDescent="0.25">
      <c r="A31601" t="s">
        <v>19341</v>
      </c>
      <c r="B31601">
        <v>1</v>
      </c>
      <c r="C31601" t="s">
        <v>17038</v>
      </c>
    </row>
    <row r="31602" spans="1:3" x14ac:dyDescent="0.25">
      <c r="A31602" t="s">
        <v>17517</v>
      </c>
      <c r="B31602">
        <v>1</v>
      </c>
      <c r="C31602" t="s">
        <v>17038</v>
      </c>
    </row>
    <row r="31603" spans="1:3" x14ac:dyDescent="0.25">
      <c r="A31603" t="s">
        <v>19342</v>
      </c>
      <c r="B31603">
        <v>1</v>
      </c>
      <c r="C31603" t="s">
        <v>17038</v>
      </c>
    </row>
    <row r="31604" spans="1:3" x14ac:dyDescent="0.25">
      <c r="A31604" t="s">
        <v>17518</v>
      </c>
      <c r="B31604">
        <v>1</v>
      </c>
      <c r="C31604" t="s">
        <v>17038</v>
      </c>
    </row>
    <row r="31605" spans="1:3" x14ac:dyDescent="0.25">
      <c r="A31605" t="s">
        <v>17519</v>
      </c>
      <c r="B31605">
        <v>2</v>
      </c>
      <c r="C31605" t="s">
        <v>17038</v>
      </c>
    </row>
    <row r="31606" spans="1:3" x14ac:dyDescent="0.25">
      <c r="A31606" t="s">
        <v>17520</v>
      </c>
      <c r="B31606">
        <v>1</v>
      </c>
      <c r="C31606" t="s">
        <v>17038</v>
      </c>
    </row>
    <row r="31607" spans="1:3" x14ac:dyDescent="0.25">
      <c r="A31607" t="s">
        <v>19343</v>
      </c>
      <c r="B31607">
        <v>1</v>
      </c>
      <c r="C31607" t="s">
        <v>17038</v>
      </c>
    </row>
    <row r="31608" spans="1:3" x14ac:dyDescent="0.25">
      <c r="A31608" t="s">
        <v>17522</v>
      </c>
      <c r="B31608">
        <v>1</v>
      </c>
      <c r="C31608" t="s">
        <v>17038</v>
      </c>
    </row>
    <row r="31609" spans="1:3" x14ac:dyDescent="0.25">
      <c r="A31609" t="s">
        <v>17523</v>
      </c>
      <c r="B31609">
        <v>1</v>
      </c>
      <c r="C31609" t="s">
        <v>17038</v>
      </c>
    </row>
    <row r="31610" spans="1:3" x14ac:dyDescent="0.25">
      <c r="A31610" t="s">
        <v>17524</v>
      </c>
      <c r="B31610">
        <v>1</v>
      </c>
      <c r="C31610" t="s">
        <v>17038</v>
      </c>
    </row>
    <row r="31611" spans="1:3" x14ac:dyDescent="0.25">
      <c r="A31611" t="s">
        <v>19344</v>
      </c>
      <c r="B31611">
        <v>1</v>
      </c>
      <c r="C31611" t="s">
        <v>17038</v>
      </c>
    </row>
    <row r="31612" spans="1:3" x14ac:dyDescent="0.25">
      <c r="A31612" t="s">
        <v>17525</v>
      </c>
      <c r="B31612">
        <v>1</v>
      </c>
      <c r="C31612" t="s">
        <v>17038</v>
      </c>
    </row>
    <row r="31613" spans="1:3" x14ac:dyDescent="0.25">
      <c r="A31613" t="s">
        <v>19345</v>
      </c>
      <c r="B31613">
        <v>1</v>
      </c>
      <c r="C31613" t="s">
        <v>17038</v>
      </c>
    </row>
    <row r="31614" spans="1:3" x14ac:dyDescent="0.25">
      <c r="A31614" t="s">
        <v>19346</v>
      </c>
      <c r="B31614">
        <v>1</v>
      </c>
      <c r="C31614" t="s">
        <v>17038</v>
      </c>
    </row>
    <row r="31615" spans="1:3" x14ac:dyDescent="0.25">
      <c r="A31615" t="s">
        <v>17526</v>
      </c>
      <c r="B31615">
        <v>4</v>
      </c>
      <c r="C31615" t="s">
        <v>17038</v>
      </c>
    </row>
    <row r="31616" spans="1:3" x14ac:dyDescent="0.25">
      <c r="A31616" t="s">
        <v>17527</v>
      </c>
      <c r="B31616">
        <v>3</v>
      </c>
      <c r="C31616" t="s">
        <v>17038</v>
      </c>
    </row>
    <row r="31617" spans="1:3" x14ac:dyDescent="0.25">
      <c r="A31617" t="s">
        <v>17528</v>
      </c>
      <c r="B31617">
        <v>1</v>
      </c>
      <c r="C31617" t="s">
        <v>17038</v>
      </c>
    </row>
    <row r="31618" spans="1:3" x14ac:dyDescent="0.25">
      <c r="A31618" t="s">
        <v>17529</v>
      </c>
      <c r="B31618">
        <v>1</v>
      </c>
      <c r="C31618" t="s">
        <v>17038</v>
      </c>
    </row>
    <row r="31619" spans="1:3" x14ac:dyDescent="0.25">
      <c r="A31619" t="s">
        <v>19347</v>
      </c>
      <c r="B31619">
        <v>1</v>
      </c>
      <c r="C31619" t="s">
        <v>17038</v>
      </c>
    </row>
    <row r="31620" spans="1:3" x14ac:dyDescent="0.25">
      <c r="A31620" t="s">
        <v>19348</v>
      </c>
      <c r="B31620">
        <v>1</v>
      </c>
      <c r="C31620" t="s">
        <v>17038</v>
      </c>
    </row>
    <row r="31621" spans="1:3" x14ac:dyDescent="0.25">
      <c r="A31621" t="s">
        <v>19349</v>
      </c>
      <c r="B31621">
        <v>2</v>
      </c>
      <c r="C31621" t="s">
        <v>17038</v>
      </c>
    </row>
    <row r="31622" spans="1:3" x14ac:dyDescent="0.25">
      <c r="A31622" t="s">
        <v>19350</v>
      </c>
      <c r="B31622">
        <v>1</v>
      </c>
      <c r="C31622" t="s">
        <v>17038</v>
      </c>
    </row>
    <row r="31623" spans="1:3" x14ac:dyDescent="0.25">
      <c r="A31623" t="s">
        <v>17533</v>
      </c>
      <c r="B31623">
        <v>1</v>
      </c>
      <c r="C31623" t="s">
        <v>17038</v>
      </c>
    </row>
    <row r="31624" spans="1:3" x14ac:dyDescent="0.25">
      <c r="A31624" t="s">
        <v>17534</v>
      </c>
      <c r="B31624">
        <v>2</v>
      </c>
      <c r="C31624" t="s">
        <v>17038</v>
      </c>
    </row>
    <row r="31625" spans="1:3" x14ac:dyDescent="0.25">
      <c r="A31625" t="s">
        <v>17535</v>
      </c>
      <c r="B31625">
        <v>2</v>
      </c>
      <c r="C31625" t="s">
        <v>17038</v>
      </c>
    </row>
    <row r="31626" spans="1:3" x14ac:dyDescent="0.25">
      <c r="A31626" t="s">
        <v>19352</v>
      </c>
      <c r="B31626">
        <v>1</v>
      </c>
      <c r="C31626" t="s">
        <v>17038</v>
      </c>
    </row>
    <row r="31627" spans="1:3" x14ac:dyDescent="0.25">
      <c r="A31627" t="s">
        <v>17537</v>
      </c>
      <c r="B31627">
        <v>2</v>
      </c>
      <c r="C31627" t="s">
        <v>17038</v>
      </c>
    </row>
    <row r="31628" spans="1:3" x14ac:dyDescent="0.25">
      <c r="A31628" t="s">
        <v>19353</v>
      </c>
      <c r="B31628">
        <v>1</v>
      </c>
      <c r="C31628" t="s">
        <v>17038</v>
      </c>
    </row>
    <row r="31629" spans="1:3" x14ac:dyDescent="0.25">
      <c r="A31629" t="s">
        <v>17538</v>
      </c>
      <c r="B31629">
        <v>2</v>
      </c>
      <c r="C31629" t="s">
        <v>17038</v>
      </c>
    </row>
    <row r="31630" spans="1:3" x14ac:dyDescent="0.25">
      <c r="A31630" t="s">
        <v>19354</v>
      </c>
      <c r="B31630">
        <v>1</v>
      </c>
      <c r="C31630" t="s">
        <v>17038</v>
      </c>
    </row>
    <row r="31631" spans="1:3" x14ac:dyDescent="0.25">
      <c r="A31631" t="s">
        <v>17540</v>
      </c>
      <c r="B31631">
        <v>1</v>
      </c>
      <c r="C31631" t="s">
        <v>17038</v>
      </c>
    </row>
    <row r="31632" spans="1:3" x14ac:dyDescent="0.25">
      <c r="A31632" t="s">
        <v>17531</v>
      </c>
      <c r="B31632">
        <v>1</v>
      </c>
      <c r="C31632" t="s">
        <v>17038</v>
      </c>
    </row>
    <row r="31633" spans="1:3" x14ac:dyDescent="0.25">
      <c r="A31633" t="s">
        <v>17541</v>
      </c>
      <c r="B31633">
        <v>1</v>
      </c>
      <c r="C31633" t="s">
        <v>17038</v>
      </c>
    </row>
    <row r="31634" spans="1:3" x14ac:dyDescent="0.25">
      <c r="A31634" t="s">
        <v>19355</v>
      </c>
      <c r="B31634">
        <v>1</v>
      </c>
      <c r="C31634" t="s">
        <v>17038</v>
      </c>
    </row>
    <row r="31635" spans="1:3" x14ac:dyDescent="0.25">
      <c r="A31635" t="s">
        <v>17542</v>
      </c>
      <c r="B31635">
        <v>1</v>
      </c>
      <c r="C31635" t="s">
        <v>17038</v>
      </c>
    </row>
    <row r="31636" spans="1:3" x14ac:dyDescent="0.25">
      <c r="A31636" t="s">
        <v>19356</v>
      </c>
      <c r="B31636">
        <v>1</v>
      </c>
      <c r="C31636" t="s">
        <v>17038</v>
      </c>
    </row>
    <row r="31637" spans="1:3" x14ac:dyDescent="0.25">
      <c r="A31637" t="s">
        <v>19357</v>
      </c>
      <c r="B31637">
        <v>1</v>
      </c>
      <c r="C31637" t="s">
        <v>17038</v>
      </c>
    </row>
    <row r="31638" spans="1:3" x14ac:dyDescent="0.25">
      <c r="A31638" t="s">
        <v>17544</v>
      </c>
      <c r="B31638">
        <v>1</v>
      </c>
      <c r="C31638" t="s">
        <v>17038</v>
      </c>
    </row>
    <row r="31639" spans="1:3" x14ac:dyDescent="0.25">
      <c r="A31639" t="s">
        <v>17545</v>
      </c>
      <c r="B31639">
        <v>1</v>
      </c>
      <c r="C31639" t="s">
        <v>17038</v>
      </c>
    </row>
    <row r="31640" spans="1:3" x14ac:dyDescent="0.25">
      <c r="A31640" t="s">
        <v>17543</v>
      </c>
      <c r="B31640">
        <v>1</v>
      </c>
      <c r="C31640" t="s">
        <v>17038</v>
      </c>
    </row>
    <row r="31641" spans="1:3" x14ac:dyDescent="0.25">
      <c r="A31641" t="s">
        <v>17546</v>
      </c>
      <c r="B31641">
        <v>1</v>
      </c>
      <c r="C31641" t="s">
        <v>17038</v>
      </c>
    </row>
    <row r="31642" spans="1:3" x14ac:dyDescent="0.25">
      <c r="A31642" t="s">
        <v>17547</v>
      </c>
      <c r="B31642">
        <v>1</v>
      </c>
      <c r="C31642" t="s">
        <v>17038</v>
      </c>
    </row>
    <row r="31643" spans="1:3" x14ac:dyDescent="0.25">
      <c r="A31643" t="s">
        <v>19358</v>
      </c>
      <c r="B31643">
        <v>1</v>
      </c>
      <c r="C31643" t="s">
        <v>17038</v>
      </c>
    </row>
    <row r="31644" spans="1:3" x14ac:dyDescent="0.25">
      <c r="A31644" t="s">
        <v>17548</v>
      </c>
      <c r="B31644">
        <v>2</v>
      </c>
      <c r="C31644" t="s">
        <v>17038</v>
      </c>
    </row>
    <row r="31645" spans="1:3" x14ac:dyDescent="0.25">
      <c r="A31645" t="s">
        <v>19359</v>
      </c>
      <c r="B31645">
        <v>1</v>
      </c>
      <c r="C31645" t="s">
        <v>17038</v>
      </c>
    </row>
    <row r="31646" spans="1:3" x14ac:dyDescent="0.25">
      <c r="A31646" t="s">
        <v>19360</v>
      </c>
      <c r="B31646">
        <v>1</v>
      </c>
      <c r="C31646" t="s">
        <v>17038</v>
      </c>
    </row>
    <row r="31647" spans="1:3" x14ac:dyDescent="0.25">
      <c r="A31647" t="s">
        <v>17549</v>
      </c>
      <c r="B31647">
        <v>1</v>
      </c>
      <c r="C31647" t="s">
        <v>17038</v>
      </c>
    </row>
    <row r="31648" spans="1:3" x14ac:dyDescent="0.25">
      <c r="A31648" t="s">
        <v>17550</v>
      </c>
      <c r="B31648">
        <v>1</v>
      </c>
      <c r="C31648" t="s">
        <v>17038</v>
      </c>
    </row>
    <row r="31649" spans="1:3" x14ac:dyDescent="0.25">
      <c r="A31649" t="s">
        <v>17532</v>
      </c>
      <c r="B31649">
        <v>2</v>
      </c>
      <c r="C31649" t="s">
        <v>17038</v>
      </c>
    </row>
    <row r="31650" spans="1:3" x14ac:dyDescent="0.25">
      <c r="A31650" t="s">
        <v>17551</v>
      </c>
      <c r="B31650">
        <v>1</v>
      </c>
      <c r="C31650" t="s">
        <v>17038</v>
      </c>
    </row>
    <row r="31651" spans="1:3" x14ac:dyDescent="0.25">
      <c r="A31651" t="s">
        <v>19361</v>
      </c>
      <c r="B31651">
        <v>1</v>
      </c>
      <c r="C31651" t="s">
        <v>17038</v>
      </c>
    </row>
    <row r="31652" spans="1:3" x14ac:dyDescent="0.25">
      <c r="A31652" t="s">
        <v>19362</v>
      </c>
      <c r="B31652">
        <v>1</v>
      </c>
      <c r="C31652" t="s">
        <v>17038</v>
      </c>
    </row>
    <row r="31653" spans="1:3" x14ac:dyDescent="0.25">
      <c r="A31653" t="s">
        <v>19363</v>
      </c>
      <c r="B31653">
        <v>1</v>
      </c>
      <c r="C31653" t="s">
        <v>17038</v>
      </c>
    </row>
    <row r="31654" spans="1:3" x14ac:dyDescent="0.25">
      <c r="A31654" t="s">
        <v>17494</v>
      </c>
      <c r="B31654">
        <v>1</v>
      </c>
      <c r="C31654" t="s">
        <v>17038</v>
      </c>
    </row>
    <row r="31655" spans="1:3" x14ac:dyDescent="0.25">
      <c r="A31655" t="s">
        <v>17495</v>
      </c>
      <c r="B31655">
        <v>1</v>
      </c>
      <c r="C31655" t="s">
        <v>17038</v>
      </c>
    </row>
    <row r="31656" spans="1:3" x14ac:dyDescent="0.25">
      <c r="A31656" t="s">
        <v>19365</v>
      </c>
      <c r="B31656">
        <v>1</v>
      </c>
      <c r="C31656" t="s">
        <v>17038</v>
      </c>
    </row>
    <row r="31657" spans="1:3" x14ac:dyDescent="0.25">
      <c r="A31657" t="s">
        <v>19366</v>
      </c>
      <c r="B31657">
        <v>1</v>
      </c>
      <c r="C31657" t="s">
        <v>17038</v>
      </c>
    </row>
    <row r="31658" spans="1:3" x14ac:dyDescent="0.25">
      <c r="A31658" t="s">
        <v>19367</v>
      </c>
      <c r="B31658">
        <v>1</v>
      </c>
      <c r="C31658" t="s">
        <v>17038</v>
      </c>
    </row>
    <row r="31659" spans="1:3" x14ac:dyDescent="0.25">
      <c r="A31659" t="s">
        <v>19368</v>
      </c>
      <c r="B31659">
        <v>2</v>
      </c>
      <c r="C31659" t="s">
        <v>17038</v>
      </c>
    </row>
    <row r="31660" spans="1:3" x14ac:dyDescent="0.25">
      <c r="A31660" t="s">
        <v>17553</v>
      </c>
      <c r="B31660">
        <v>1</v>
      </c>
      <c r="C31660" t="s">
        <v>17038</v>
      </c>
    </row>
    <row r="31661" spans="1:3" x14ac:dyDescent="0.25">
      <c r="A31661" t="s">
        <v>17554</v>
      </c>
      <c r="B31661">
        <v>1</v>
      </c>
      <c r="C31661" t="s">
        <v>17038</v>
      </c>
    </row>
    <row r="31662" spans="1:3" x14ac:dyDescent="0.25">
      <c r="A31662" t="s">
        <v>17555</v>
      </c>
      <c r="B31662">
        <v>1</v>
      </c>
      <c r="C31662" t="s">
        <v>17038</v>
      </c>
    </row>
    <row r="31663" spans="1:3" x14ac:dyDescent="0.25">
      <c r="A31663" t="s">
        <v>19369</v>
      </c>
      <c r="B31663">
        <v>1</v>
      </c>
      <c r="C31663" t="s">
        <v>17038</v>
      </c>
    </row>
    <row r="31664" spans="1:3" x14ac:dyDescent="0.25">
      <c r="A31664" t="s">
        <v>17552</v>
      </c>
      <c r="B31664">
        <v>1</v>
      </c>
      <c r="C31664" t="s">
        <v>17038</v>
      </c>
    </row>
    <row r="31665" spans="1:3" x14ac:dyDescent="0.25">
      <c r="A31665" t="s">
        <v>19370</v>
      </c>
      <c r="B31665">
        <v>1</v>
      </c>
      <c r="C31665" t="s">
        <v>17038</v>
      </c>
    </row>
    <row r="31666" spans="1:3" x14ac:dyDescent="0.25">
      <c r="A31666" t="s">
        <v>17556</v>
      </c>
      <c r="B31666">
        <v>1</v>
      </c>
      <c r="C31666" t="s">
        <v>17038</v>
      </c>
    </row>
    <row r="31667" spans="1:3" x14ac:dyDescent="0.25">
      <c r="A31667" t="s">
        <v>17557</v>
      </c>
      <c r="B31667">
        <v>1</v>
      </c>
      <c r="C31667" t="s">
        <v>17038</v>
      </c>
    </row>
    <row r="31668" spans="1:3" x14ac:dyDescent="0.25">
      <c r="A31668" t="s">
        <v>17558</v>
      </c>
      <c r="B31668">
        <v>1</v>
      </c>
      <c r="C31668" t="s">
        <v>17038</v>
      </c>
    </row>
    <row r="31669" spans="1:3" x14ac:dyDescent="0.25">
      <c r="A31669" t="s">
        <v>17559</v>
      </c>
      <c r="B31669">
        <v>1</v>
      </c>
      <c r="C31669" t="s">
        <v>17038</v>
      </c>
    </row>
    <row r="31670" spans="1:3" x14ac:dyDescent="0.25">
      <c r="A31670" t="s">
        <v>19371</v>
      </c>
      <c r="B31670">
        <v>1</v>
      </c>
      <c r="C31670" t="s">
        <v>17038</v>
      </c>
    </row>
    <row r="31671" spans="1:3" x14ac:dyDescent="0.25">
      <c r="A31671" t="s">
        <v>19372</v>
      </c>
      <c r="B31671">
        <v>1</v>
      </c>
      <c r="C31671" t="s">
        <v>17038</v>
      </c>
    </row>
    <row r="31672" spans="1:3" x14ac:dyDescent="0.25">
      <c r="A31672" t="s">
        <v>19373</v>
      </c>
      <c r="B31672">
        <v>1</v>
      </c>
      <c r="C31672" t="s">
        <v>17038</v>
      </c>
    </row>
    <row r="31673" spans="1:3" x14ac:dyDescent="0.25">
      <c r="A31673" t="s">
        <v>17561</v>
      </c>
      <c r="B31673">
        <v>1</v>
      </c>
      <c r="C31673" t="s">
        <v>17038</v>
      </c>
    </row>
    <row r="31674" spans="1:3" x14ac:dyDescent="0.25">
      <c r="A31674" t="s">
        <v>17562</v>
      </c>
      <c r="B31674">
        <v>1</v>
      </c>
      <c r="C31674" t="s">
        <v>17038</v>
      </c>
    </row>
    <row r="31675" spans="1:3" x14ac:dyDescent="0.25">
      <c r="A31675" t="s">
        <v>17560</v>
      </c>
      <c r="B31675">
        <v>1</v>
      </c>
      <c r="C31675" t="s">
        <v>17038</v>
      </c>
    </row>
    <row r="31676" spans="1:3" x14ac:dyDescent="0.25">
      <c r="A31676" t="s">
        <v>19374</v>
      </c>
      <c r="B31676">
        <v>1</v>
      </c>
      <c r="C31676" t="s">
        <v>17038</v>
      </c>
    </row>
    <row r="31677" spans="1:3" x14ac:dyDescent="0.25">
      <c r="A31677" t="s">
        <v>19375</v>
      </c>
      <c r="B31677">
        <v>1</v>
      </c>
      <c r="C31677" t="s">
        <v>17038</v>
      </c>
    </row>
    <row r="31678" spans="1:3" x14ac:dyDescent="0.25">
      <c r="A31678" t="s">
        <v>17496</v>
      </c>
      <c r="B31678">
        <v>1</v>
      </c>
      <c r="C31678" t="s">
        <v>17038</v>
      </c>
    </row>
    <row r="31679" spans="1:3" x14ac:dyDescent="0.25">
      <c r="A31679" t="s">
        <v>19376</v>
      </c>
      <c r="B31679">
        <v>1</v>
      </c>
      <c r="C31679" t="s">
        <v>17038</v>
      </c>
    </row>
    <row r="31680" spans="1:3" x14ac:dyDescent="0.25">
      <c r="A31680" t="s">
        <v>19377</v>
      </c>
      <c r="B31680">
        <v>1</v>
      </c>
      <c r="C31680" t="s">
        <v>17038</v>
      </c>
    </row>
    <row r="31681" spans="1:3" x14ac:dyDescent="0.25">
      <c r="A31681" t="s">
        <v>19378</v>
      </c>
      <c r="B31681">
        <v>2</v>
      </c>
      <c r="C31681" t="s">
        <v>17038</v>
      </c>
    </row>
    <row r="31682" spans="1:3" x14ac:dyDescent="0.25">
      <c r="A31682" t="s">
        <v>17497</v>
      </c>
      <c r="B31682">
        <v>1</v>
      </c>
      <c r="C31682" t="s">
        <v>17038</v>
      </c>
    </row>
    <row r="31683" spans="1:3" x14ac:dyDescent="0.25">
      <c r="A31683" t="s">
        <v>17564</v>
      </c>
      <c r="B31683">
        <v>1</v>
      </c>
      <c r="C31683" t="s">
        <v>17038</v>
      </c>
    </row>
    <row r="31684" spans="1:3" x14ac:dyDescent="0.25">
      <c r="A31684" t="s">
        <v>19379</v>
      </c>
      <c r="B31684">
        <v>1</v>
      </c>
      <c r="C31684" t="s">
        <v>17038</v>
      </c>
    </row>
    <row r="31685" spans="1:3" x14ac:dyDescent="0.25">
      <c r="A31685" t="s">
        <v>17565</v>
      </c>
      <c r="B31685">
        <v>1</v>
      </c>
      <c r="C31685" t="s">
        <v>17038</v>
      </c>
    </row>
    <row r="31686" spans="1:3" x14ac:dyDescent="0.25">
      <c r="A31686" t="s">
        <v>19380</v>
      </c>
      <c r="B31686">
        <v>1</v>
      </c>
      <c r="C31686" t="s">
        <v>17038</v>
      </c>
    </row>
    <row r="31687" spans="1:3" x14ac:dyDescent="0.25">
      <c r="A31687" t="s">
        <v>17566</v>
      </c>
      <c r="B31687">
        <v>1</v>
      </c>
      <c r="C31687" t="s">
        <v>17038</v>
      </c>
    </row>
    <row r="31688" spans="1:3" x14ac:dyDescent="0.25">
      <c r="A31688" t="s">
        <v>17568</v>
      </c>
      <c r="B31688">
        <v>1</v>
      </c>
      <c r="C31688" t="s">
        <v>17038</v>
      </c>
    </row>
    <row r="31689" spans="1:3" x14ac:dyDescent="0.25">
      <c r="A31689" t="s">
        <v>19381</v>
      </c>
      <c r="B31689">
        <v>1</v>
      </c>
      <c r="C31689" t="s">
        <v>17038</v>
      </c>
    </row>
    <row r="31690" spans="1:3" x14ac:dyDescent="0.25">
      <c r="A31690" t="s">
        <v>19382</v>
      </c>
      <c r="B31690">
        <v>1</v>
      </c>
      <c r="C31690" t="s">
        <v>17038</v>
      </c>
    </row>
    <row r="31691" spans="1:3" x14ac:dyDescent="0.25">
      <c r="A31691" t="s">
        <v>17569</v>
      </c>
      <c r="B31691">
        <v>1</v>
      </c>
      <c r="C31691" t="s">
        <v>17038</v>
      </c>
    </row>
    <row r="31692" spans="1:3" x14ac:dyDescent="0.25">
      <c r="A31692" t="s">
        <v>19383</v>
      </c>
      <c r="B31692">
        <v>1</v>
      </c>
      <c r="C31692" t="s">
        <v>17038</v>
      </c>
    </row>
    <row r="31693" spans="1:3" x14ac:dyDescent="0.25">
      <c r="A31693" t="s">
        <v>19384</v>
      </c>
      <c r="B31693">
        <v>1</v>
      </c>
      <c r="C31693" t="s">
        <v>17038</v>
      </c>
    </row>
    <row r="31694" spans="1:3" x14ac:dyDescent="0.25">
      <c r="A31694" t="s">
        <v>17572</v>
      </c>
      <c r="B31694">
        <v>1</v>
      </c>
      <c r="C31694" t="s">
        <v>17038</v>
      </c>
    </row>
    <row r="31695" spans="1:3" x14ac:dyDescent="0.25">
      <c r="A31695" t="s">
        <v>17570</v>
      </c>
      <c r="B31695">
        <v>1</v>
      </c>
      <c r="C31695" t="s">
        <v>17038</v>
      </c>
    </row>
    <row r="31696" spans="1:3" x14ac:dyDescent="0.25">
      <c r="A31696" t="s">
        <v>17573</v>
      </c>
      <c r="B31696">
        <v>2</v>
      </c>
      <c r="C31696" t="s">
        <v>17038</v>
      </c>
    </row>
    <row r="31697" spans="1:3" x14ac:dyDescent="0.25">
      <c r="A31697" t="s">
        <v>17571</v>
      </c>
      <c r="B31697">
        <v>1</v>
      </c>
      <c r="C31697" t="s">
        <v>17038</v>
      </c>
    </row>
    <row r="31698" spans="1:3" x14ac:dyDescent="0.25">
      <c r="A31698" t="s">
        <v>17574</v>
      </c>
      <c r="B31698">
        <v>25</v>
      </c>
      <c r="C31698" t="s">
        <v>17038</v>
      </c>
    </row>
    <row r="31699" spans="1:3" x14ac:dyDescent="0.25">
      <c r="A31699" t="s">
        <v>17575</v>
      </c>
      <c r="B31699">
        <v>1</v>
      </c>
      <c r="C31699" t="s">
        <v>17038</v>
      </c>
    </row>
    <row r="31700" spans="1:3" x14ac:dyDescent="0.25">
      <c r="A31700" t="s">
        <v>17498</v>
      </c>
      <c r="B31700">
        <v>1</v>
      </c>
      <c r="C31700" t="s">
        <v>17038</v>
      </c>
    </row>
    <row r="31701" spans="1:3" x14ac:dyDescent="0.25">
      <c r="A31701" t="s">
        <v>19385</v>
      </c>
      <c r="B31701">
        <v>1</v>
      </c>
      <c r="C31701" t="s">
        <v>17038</v>
      </c>
    </row>
    <row r="31702" spans="1:3" x14ac:dyDescent="0.25">
      <c r="A31702" t="s">
        <v>17576</v>
      </c>
      <c r="B31702">
        <v>1</v>
      </c>
      <c r="C31702" t="s">
        <v>17038</v>
      </c>
    </row>
    <row r="31703" spans="1:3" x14ac:dyDescent="0.25">
      <c r="A31703" t="s">
        <v>19386</v>
      </c>
      <c r="B31703">
        <v>1</v>
      </c>
      <c r="C31703" t="s">
        <v>17038</v>
      </c>
    </row>
    <row r="31704" spans="1:3" x14ac:dyDescent="0.25">
      <c r="A31704" t="s">
        <v>19387</v>
      </c>
      <c r="B31704">
        <v>1</v>
      </c>
      <c r="C31704" t="s">
        <v>17038</v>
      </c>
    </row>
    <row r="31705" spans="1:3" x14ac:dyDescent="0.25">
      <c r="A31705" t="s">
        <v>19388</v>
      </c>
      <c r="B31705">
        <v>2</v>
      </c>
      <c r="C31705" t="s">
        <v>17038</v>
      </c>
    </row>
    <row r="31706" spans="1:3" x14ac:dyDescent="0.25">
      <c r="A31706" t="s">
        <v>17577</v>
      </c>
      <c r="B31706">
        <v>1</v>
      </c>
      <c r="C31706" t="s">
        <v>17038</v>
      </c>
    </row>
    <row r="31707" spans="1:3" x14ac:dyDescent="0.25">
      <c r="A31707" t="s">
        <v>17578</v>
      </c>
      <c r="B31707">
        <v>1</v>
      </c>
      <c r="C31707" t="s">
        <v>17038</v>
      </c>
    </row>
    <row r="31708" spans="1:3" x14ac:dyDescent="0.25">
      <c r="A31708" t="s">
        <v>17563</v>
      </c>
      <c r="B31708">
        <v>1</v>
      </c>
      <c r="C31708" t="s">
        <v>17038</v>
      </c>
    </row>
    <row r="31709" spans="1:3" x14ac:dyDescent="0.25">
      <c r="A31709" t="s">
        <v>17579</v>
      </c>
      <c r="B31709">
        <v>1</v>
      </c>
      <c r="C31709" t="s">
        <v>17038</v>
      </c>
    </row>
    <row r="31710" spans="1:3" x14ac:dyDescent="0.25">
      <c r="A31710" t="s">
        <v>17580</v>
      </c>
      <c r="B31710">
        <v>1</v>
      </c>
      <c r="C31710" t="s">
        <v>17038</v>
      </c>
    </row>
    <row r="31711" spans="1:3" x14ac:dyDescent="0.25">
      <c r="A31711" t="s">
        <v>17581</v>
      </c>
      <c r="B31711">
        <v>1</v>
      </c>
      <c r="C31711" t="s">
        <v>17038</v>
      </c>
    </row>
    <row r="31712" spans="1:3" x14ac:dyDescent="0.25">
      <c r="A31712" t="s">
        <v>19390</v>
      </c>
      <c r="B31712">
        <v>1</v>
      </c>
      <c r="C31712" t="s">
        <v>17038</v>
      </c>
    </row>
    <row r="31713" spans="1:3" x14ac:dyDescent="0.25">
      <c r="A31713" t="s">
        <v>17582</v>
      </c>
      <c r="B31713">
        <v>1</v>
      </c>
      <c r="C31713" t="s">
        <v>17038</v>
      </c>
    </row>
    <row r="31714" spans="1:3" x14ac:dyDescent="0.25">
      <c r="A31714" t="s">
        <v>17583</v>
      </c>
      <c r="B31714">
        <v>1</v>
      </c>
      <c r="C31714" t="s">
        <v>17038</v>
      </c>
    </row>
    <row r="31715" spans="1:3" x14ac:dyDescent="0.25">
      <c r="A31715" t="s">
        <v>17584</v>
      </c>
      <c r="B31715">
        <v>1</v>
      </c>
      <c r="C31715" t="s">
        <v>17038</v>
      </c>
    </row>
    <row r="31716" spans="1:3" x14ac:dyDescent="0.25">
      <c r="A31716" t="s">
        <v>17585</v>
      </c>
      <c r="B31716">
        <v>1</v>
      </c>
      <c r="C31716" t="s">
        <v>17038</v>
      </c>
    </row>
    <row r="31717" spans="1:3" x14ac:dyDescent="0.25">
      <c r="A31717" t="s">
        <v>19392</v>
      </c>
      <c r="B31717">
        <v>1</v>
      </c>
      <c r="C31717" t="s">
        <v>17038</v>
      </c>
    </row>
    <row r="31718" spans="1:3" x14ac:dyDescent="0.25">
      <c r="A31718" t="s">
        <v>17586</v>
      </c>
      <c r="B31718">
        <v>1</v>
      </c>
      <c r="C31718" t="s">
        <v>17038</v>
      </c>
    </row>
    <row r="31719" spans="1:3" x14ac:dyDescent="0.25">
      <c r="A31719" t="s">
        <v>19393</v>
      </c>
      <c r="B31719">
        <v>1</v>
      </c>
      <c r="C31719" t="s">
        <v>17038</v>
      </c>
    </row>
    <row r="31720" spans="1:3" x14ac:dyDescent="0.25">
      <c r="A31720" t="s">
        <v>19394</v>
      </c>
      <c r="B31720">
        <v>1</v>
      </c>
      <c r="C31720" t="s">
        <v>17038</v>
      </c>
    </row>
    <row r="31721" spans="1:3" x14ac:dyDescent="0.25">
      <c r="A31721" t="s">
        <v>17499</v>
      </c>
      <c r="B31721">
        <v>1</v>
      </c>
      <c r="C31721" t="s">
        <v>17038</v>
      </c>
    </row>
    <row r="31722" spans="1:3" x14ac:dyDescent="0.25">
      <c r="A31722" t="s">
        <v>19395</v>
      </c>
      <c r="B31722">
        <v>2</v>
      </c>
      <c r="C31722" t="s">
        <v>17038</v>
      </c>
    </row>
    <row r="31723" spans="1:3" x14ac:dyDescent="0.25">
      <c r="A31723" t="s">
        <v>19396</v>
      </c>
      <c r="B31723">
        <v>1</v>
      </c>
      <c r="C31723" t="s">
        <v>17038</v>
      </c>
    </row>
    <row r="31724" spans="1:3" x14ac:dyDescent="0.25">
      <c r="A31724" t="s">
        <v>17602</v>
      </c>
      <c r="B31724">
        <v>1</v>
      </c>
      <c r="C31724" t="s">
        <v>17038</v>
      </c>
    </row>
    <row r="31725" spans="1:3" x14ac:dyDescent="0.25">
      <c r="A31725" t="s">
        <v>19397</v>
      </c>
      <c r="B31725">
        <v>1</v>
      </c>
      <c r="C31725" t="s">
        <v>17038</v>
      </c>
    </row>
    <row r="31726" spans="1:3" x14ac:dyDescent="0.25">
      <c r="A31726" t="s">
        <v>19398</v>
      </c>
      <c r="B31726">
        <v>1</v>
      </c>
      <c r="C31726" t="s">
        <v>17038</v>
      </c>
    </row>
    <row r="31727" spans="1:3" x14ac:dyDescent="0.25">
      <c r="A31727" t="s">
        <v>17603</v>
      </c>
      <c r="B31727">
        <v>1</v>
      </c>
      <c r="C31727" t="s">
        <v>17038</v>
      </c>
    </row>
    <row r="31728" spans="1:3" x14ac:dyDescent="0.25">
      <c r="A31728" t="s">
        <v>19400</v>
      </c>
      <c r="B31728">
        <v>1</v>
      </c>
      <c r="C31728" t="s">
        <v>17038</v>
      </c>
    </row>
    <row r="31729" spans="1:3" x14ac:dyDescent="0.25">
      <c r="A31729" t="s">
        <v>17589</v>
      </c>
      <c r="B31729">
        <v>1</v>
      </c>
      <c r="C31729" t="s">
        <v>17038</v>
      </c>
    </row>
    <row r="31730" spans="1:3" x14ac:dyDescent="0.25">
      <c r="A31730" t="s">
        <v>17590</v>
      </c>
      <c r="B31730">
        <v>2</v>
      </c>
      <c r="C31730" t="s">
        <v>17038</v>
      </c>
    </row>
    <row r="31731" spans="1:3" x14ac:dyDescent="0.25">
      <c r="A31731" t="s">
        <v>17604</v>
      </c>
      <c r="B31731">
        <v>1</v>
      </c>
      <c r="C31731" t="s">
        <v>17038</v>
      </c>
    </row>
    <row r="31732" spans="1:3" x14ac:dyDescent="0.25">
      <c r="A31732" t="s">
        <v>17605</v>
      </c>
      <c r="B31732">
        <v>1</v>
      </c>
      <c r="C31732" t="s">
        <v>17038</v>
      </c>
    </row>
    <row r="31733" spans="1:3" x14ac:dyDescent="0.25">
      <c r="A31733" t="s">
        <v>17591</v>
      </c>
      <c r="B31733">
        <v>1</v>
      </c>
      <c r="C31733" t="s">
        <v>17038</v>
      </c>
    </row>
    <row r="31734" spans="1:3" x14ac:dyDescent="0.25">
      <c r="A31734" t="s">
        <v>17592</v>
      </c>
      <c r="B31734">
        <v>1</v>
      </c>
      <c r="C31734" t="s">
        <v>17038</v>
      </c>
    </row>
    <row r="31735" spans="1:3" x14ac:dyDescent="0.25">
      <c r="A31735" t="s">
        <v>17593</v>
      </c>
      <c r="B31735">
        <v>1</v>
      </c>
      <c r="C31735" t="s">
        <v>17038</v>
      </c>
    </row>
    <row r="31736" spans="1:3" x14ac:dyDescent="0.25">
      <c r="A31736" t="s">
        <v>17606</v>
      </c>
      <c r="B31736">
        <v>1</v>
      </c>
      <c r="C31736" t="s">
        <v>17038</v>
      </c>
    </row>
    <row r="31737" spans="1:3" x14ac:dyDescent="0.25">
      <c r="A31737" t="s">
        <v>19401</v>
      </c>
      <c r="B31737">
        <v>3</v>
      </c>
      <c r="C31737" t="s">
        <v>17038</v>
      </c>
    </row>
    <row r="31738" spans="1:3" x14ac:dyDescent="0.25">
      <c r="A31738" t="s">
        <v>19402</v>
      </c>
      <c r="B31738">
        <v>1</v>
      </c>
      <c r="C31738" t="s">
        <v>17038</v>
      </c>
    </row>
    <row r="31739" spans="1:3" x14ac:dyDescent="0.25">
      <c r="A31739" t="s">
        <v>17594</v>
      </c>
      <c r="B31739">
        <v>1</v>
      </c>
      <c r="C31739" t="s">
        <v>17038</v>
      </c>
    </row>
    <row r="31740" spans="1:3" x14ac:dyDescent="0.25">
      <c r="A31740" t="s">
        <v>17596</v>
      </c>
      <c r="B31740">
        <v>2</v>
      </c>
      <c r="C31740" t="s">
        <v>17038</v>
      </c>
    </row>
    <row r="31741" spans="1:3" x14ac:dyDescent="0.25">
      <c r="A31741" t="s">
        <v>19403</v>
      </c>
      <c r="B31741">
        <v>1</v>
      </c>
      <c r="C31741" t="s">
        <v>17038</v>
      </c>
    </row>
    <row r="31742" spans="1:3" x14ac:dyDescent="0.25">
      <c r="A31742" t="s">
        <v>17598</v>
      </c>
      <c r="B31742">
        <v>1</v>
      </c>
      <c r="C31742" t="s">
        <v>17038</v>
      </c>
    </row>
    <row r="31743" spans="1:3" x14ac:dyDescent="0.25">
      <c r="A31743" t="s">
        <v>17599</v>
      </c>
      <c r="B31743">
        <v>1</v>
      </c>
      <c r="C31743" t="s">
        <v>17038</v>
      </c>
    </row>
    <row r="31744" spans="1:3" x14ac:dyDescent="0.25">
      <c r="A31744" t="s">
        <v>17597</v>
      </c>
      <c r="B31744">
        <v>1</v>
      </c>
      <c r="C31744" t="s">
        <v>17038</v>
      </c>
    </row>
    <row r="31745" spans="1:3" x14ac:dyDescent="0.25">
      <c r="A31745" t="s">
        <v>17601</v>
      </c>
      <c r="B31745">
        <v>1</v>
      </c>
      <c r="C31745" t="s">
        <v>17038</v>
      </c>
    </row>
    <row r="31746" spans="1:3" x14ac:dyDescent="0.25">
      <c r="A31746" t="s">
        <v>19404</v>
      </c>
      <c r="B31746">
        <v>1</v>
      </c>
      <c r="C31746" t="s">
        <v>17038</v>
      </c>
    </row>
    <row r="31747" spans="1:3" x14ac:dyDescent="0.25">
      <c r="A31747" t="s">
        <v>19405</v>
      </c>
      <c r="B31747">
        <v>1</v>
      </c>
      <c r="C31747" t="s">
        <v>17038</v>
      </c>
    </row>
    <row r="31748" spans="1:3" x14ac:dyDescent="0.25">
      <c r="A31748" t="s">
        <v>19406</v>
      </c>
      <c r="B31748">
        <v>1</v>
      </c>
      <c r="C31748" t="s">
        <v>17038</v>
      </c>
    </row>
    <row r="31749" spans="1:3" x14ac:dyDescent="0.25">
      <c r="A31749" t="s">
        <v>19407</v>
      </c>
      <c r="B31749">
        <v>1</v>
      </c>
      <c r="C31749" t="s">
        <v>17038</v>
      </c>
    </row>
    <row r="31750" spans="1:3" x14ac:dyDescent="0.25">
      <c r="A31750" t="s">
        <v>17607</v>
      </c>
      <c r="B31750">
        <v>2</v>
      </c>
      <c r="C31750" t="s">
        <v>17038</v>
      </c>
    </row>
    <row r="31751" spans="1:3" x14ac:dyDescent="0.25">
      <c r="A31751" t="s">
        <v>17500</v>
      </c>
      <c r="B31751">
        <v>1</v>
      </c>
      <c r="C31751" t="s">
        <v>17038</v>
      </c>
    </row>
    <row r="31752" spans="1:3" x14ac:dyDescent="0.25">
      <c r="A31752" t="s">
        <v>17608</v>
      </c>
      <c r="B31752">
        <v>1</v>
      </c>
      <c r="C31752" t="s">
        <v>17038</v>
      </c>
    </row>
    <row r="31753" spans="1:3" x14ac:dyDescent="0.25">
      <c r="A31753" t="s">
        <v>19409</v>
      </c>
      <c r="B31753">
        <v>4</v>
      </c>
      <c r="C31753" t="s">
        <v>17038</v>
      </c>
    </row>
    <row r="31754" spans="1:3" x14ac:dyDescent="0.25">
      <c r="A31754" t="s">
        <v>19410</v>
      </c>
      <c r="B31754">
        <v>1</v>
      </c>
      <c r="C31754" t="s">
        <v>17038</v>
      </c>
    </row>
    <row r="31755" spans="1:3" x14ac:dyDescent="0.25">
      <c r="A31755" t="s">
        <v>19411</v>
      </c>
      <c r="B31755">
        <v>1</v>
      </c>
      <c r="C31755" t="s">
        <v>17038</v>
      </c>
    </row>
    <row r="31756" spans="1:3" x14ac:dyDescent="0.25">
      <c r="A31756" t="s">
        <v>17609</v>
      </c>
      <c r="B31756">
        <v>3</v>
      </c>
      <c r="C31756" t="s">
        <v>17038</v>
      </c>
    </row>
    <row r="31757" spans="1:3" x14ac:dyDescent="0.25">
      <c r="A31757" t="s">
        <v>17610</v>
      </c>
      <c r="B31757">
        <v>1</v>
      </c>
      <c r="C31757" t="s">
        <v>17038</v>
      </c>
    </row>
    <row r="31758" spans="1:3" x14ac:dyDescent="0.25">
      <c r="A31758" t="s">
        <v>17611</v>
      </c>
      <c r="B31758">
        <v>1</v>
      </c>
      <c r="C31758" t="s">
        <v>17038</v>
      </c>
    </row>
    <row r="31759" spans="1:3" x14ac:dyDescent="0.25">
      <c r="A31759" t="s">
        <v>19412</v>
      </c>
      <c r="B31759">
        <v>1</v>
      </c>
      <c r="C31759" t="s">
        <v>17038</v>
      </c>
    </row>
    <row r="31760" spans="1:3" x14ac:dyDescent="0.25">
      <c r="A31760" t="s">
        <v>17612</v>
      </c>
      <c r="B31760">
        <v>1</v>
      </c>
      <c r="C31760" t="s">
        <v>17038</v>
      </c>
    </row>
    <row r="31761" spans="1:3" x14ac:dyDescent="0.25">
      <c r="A31761" t="s">
        <v>19414</v>
      </c>
      <c r="B31761">
        <v>1</v>
      </c>
      <c r="C31761" t="s">
        <v>17038</v>
      </c>
    </row>
    <row r="31762" spans="1:3" x14ac:dyDescent="0.25">
      <c r="A31762" t="s">
        <v>17613</v>
      </c>
      <c r="B31762">
        <v>1</v>
      </c>
      <c r="C31762" t="s">
        <v>17038</v>
      </c>
    </row>
    <row r="31763" spans="1:3" x14ac:dyDescent="0.25">
      <c r="A31763" t="s">
        <v>19415</v>
      </c>
      <c r="B31763">
        <v>1</v>
      </c>
      <c r="C31763" t="s">
        <v>17038</v>
      </c>
    </row>
    <row r="31764" spans="1:3" x14ac:dyDescent="0.25">
      <c r="A31764" t="s">
        <v>17614</v>
      </c>
      <c r="B31764">
        <v>1</v>
      </c>
      <c r="C31764" t="s">
        <v>17038</v>
      </c>
    </row>
    <row r="31765" spans="1:3" x14ac:dyDescent="0.25">
      <c r="A31765" t="s">
        <v>19417</v>
      </c>
      <c r="B31765">
        <v>1</v>
      </c>
      <c r="C31765" t="s">
        <v>17038</v>
      </c>
    </row>
    <row r="31766" spans="1:3" x14ac:dyDescent="0.25">
      <c r="A31766" t="s">
        <v>19418</v>
      </c>
      <c r="B31766">
        <v>1</v>
      </c>
      <c r="C31766" t="s">
        <v>17038</v>
      </c>
    </row>
    <row r="31767" spans="1:3" x14ac:dyDescent="0.25">
      <c r="A31767" t="s">
        <v>17621</v>
      </c>
      <c r="B31767">
        <v>1</v>
      </c>
      <c r="C31767" t="s">
        <v>17038</v>
      </c>
    </row>
    <row r="31768" spans="1:3" x14ac:dyDescent="0.25">
      <c r="A31768" t="s">
        <v>19419</v>
      </c>
      <c r="B31768">
        <v>2</v>
      </c>
      <c r="C31768" t="s">
        <v>17038</v>
      </c>
    </row>
    <row r="31769" spans="1:3" x14ac:dyDescent="0.25">
      <c r="A31769" t="s">
        <v>17624</v>
      </c>
      <c r="B31769">
        <v>1</v>
      </c>
      <c r="C31769" t="s">
        <v>17038</v>
      </c>
    </row>
    <row r="31770" spans="1:3" x14ac:dyDescent="0.25">
      <c r="A31770" t="s">
        <v>17615</v>
      </c>
      <c r="B31770">
        <v>1</v>
      </c>
      <c r="C31770" t="s">
        <v>17038</v>
      </c>
    </row>
    <row r="31771" spans="1:3" x14ac:dyDescent="0.25">
      <c r="A31771" t="s">
        <v>19420</v>
      </c>
      <c r="B31771">
        <v>1</v>
      </c>
      <c r="C31771" t="s">
        <v>17038</v>
      </c>
    </row>
    <row r="31772" spans="1:3" x14ac:dyDescent="0.25">
      <c r="A31772" t="s">
        <v>17625</v>
      </c>
      <c r="B31772">
        <v>1</v>
      </c>
      <c r="C31772" t="s">
        <v>17038</v>
      </c>
    </row>
    <row r="31773" spans="1:3" x14ac:dyDescent="0.25">
      <c r="A31773" t="s">
        <v>19421</v>
      </c>
      <c r="B31773">
        <v>1</v>
      </c>
      <c r="C31773" t="s">
        <v>17038</v>
      </c>
    </row>
    <row r="31774" spans="1:3" x14ac:dyDescent="0.25">
      <c r="A31774" t="s">
        <v>19422</v>
      </c>
      <c r="B31774">
        <v>1</v>
      </c>
      <c r="C31774" t="s">
        <v>17038</v>
      </c>
    </row>
    <row r="31775" spans="1:3" x14ac:dyDescent="0.25">
      <c r="A31775" t="s">
        <v>17628</v>
      </c>
      <c r="B31775">
        <v>1</v>
      </c>
      <c r="C31775" t="s">
        <v>17038</v>
      </c>
    </row>
    <row r="31776" spans="1:3" x14ac:dyDescent="0.25">
      <c r="A31776" t="s">
        <v>19423</v>
      </c>
      <c r="B31776">
        <v>1</v>
      </c>
      <c r="C31776" t="s">
        <v>17038</v>
      </c>
    </row>
    <row r="31777" spans="1:3" x14ac:dyDescent="0.25">
      <c r="A31777" t="s">
        <v>19424</v>
      </c>
      <c r="B31777">
        <v>1</v>
      </c>
      <c r="C31777" t="s">
        <v>17038</v>
      </c>
    </row>
    <row r="31778" spans="1:3" x14ac:dyDescent="0.25">
      <c r="A31778" t="s">
        <v>19425</v>
      </c>
      <c r="B31778">
        <v>1</v>
      </c>
      <c r="C31778" t="s">
        <v>17038</v>
      </c>
    </row>
    <row r="31779" spans="1:3" x14ac:dyDescent="0.25">
      <c r="A31779" t="s">
        <v>17626</v>
      </c>
      <c r="B31779">
        <v>1</v>
      </c>
      <c r="C31779" t="s">
        <v>17038</v>
      </c>
    </row>
    <row r="31780" spans="1:3" x14ac:dyDescent="0.25">
      <c r="A31780" t="s">
        <v>17629</v>
      </c>
      <c r="B31780">
        <v>1</v>
      </c>
      <c r="C31780" t="s">
        <v>17038</v>
      </c>
    </row>
    <row r="31781" spans="1:3" x14ac:dyDescent="0.25">
      <c r="A31781" t="s">
        <v>19427</v>
      </c>
      <c r="B31781">
        <v>1</v>
      </c>
      <c r="C31781" t="s">
        <v>17038</v>
      </c>
    </row>
    <row r="31782" spans="1:3" x14ac:dyDescent="0.25">
      <c r="A31782" t="s">
        <v>19428</v>
      </c>
      <c r="B31782">
        <v>1</v>
      </c>
      <c r="C31782" t="s">
        <v>17038</v>
      </c>
    </row>
    <row r="31783" spans="1:3" x14ac:dyDescent="0.25">
      <c r="A31783" t="s">
        <v>17631</v>
      </c>
      <c r="B31783">
        <v>9</v>
      </c>
      <c r="C31783" t="s">
        <v>17038</v>
      </c>
    </row>
    <row r="31784" spans="1:3" x14ac:dyDescent="0.25">
      <c r="A31784" t="s">
        <v>17616</v>
      </c>
      <c r="B31784">
        <v>1</v>
      </c>
      <c r="C31784" t="s">
        <v>17038</v>
      </c>
    </row>
    <row r="31785" spans="1:3" x14ac:dyDescent="0.25">
      <c r="A31785" t="s">
        <v>19429</v>
      </c>
      <c r="B31785">
        <v>2</v>
      </c>
      <c r="C31785" t="s">
        <v>17038</v>
      </c>
    </row>
    <row r="31786" spans="1:3" x14ac:dyDescent="0.25">
      <c r="A31786" t="s">
        <v>19431</v>
      </c>
      <c r="B31786">
        <v>1</v>
      </c>
      <c r="C31786" t="s">
        <v>17038</v>
      </c>
    </row>
    <row r="31787" spans="1:3" x14ac:dyDescent="0.25">
      <c r="A31787" t="s">
        <v>17632</v>
      </c>
      <c r="B31787">
        <v>3</v>
      </c>
      <c r="C31787" t="s">
        <v>17038</v>
      </c>
    </row>
    <row r="31788" spans="1:3" x14ac:dyDescent="0.25">
      <c r="A31788" t="s">
        <v>17633</v>
      </c>
      <c r="B31788">
        <v>1</v>
      </c>
      <c r="C31788" t="s">
        <v>17038</v>
      </c>
    </row>
    <row r="31789" spans="1:3" x14ac:dyDescent="0.25">
      <c r="A31789" t="s">
        <v>19432</v>
      </c>
      <c r="B31789">
        <v>1</v>
      </c>
      <c r="C31789" t="s">
        <v>17038</v>
      </c>
    </row>
    <row r="31790" spans="1:3" x14ac:dyDescent="0.25">
      <c r="A31790" t="s">
        <v>17636</v>
      </c>
      <c r="B31790">
        <v>1</v>
      </c>
      <c r="C31790" t="s">
        <v>17038</v>
      </c>
    </row>
    <row r="31791" spans="1:3" x14ac:dyDescent="0.25">
      <c r="A31791" t="s">
        <v>17637</v>
      </c>
      <c r="B31791">
        <v>1</v>
      </c>
      <c r="C31791" t="s">
        <v>17038</v>
      </c>
    </row>
    <row r="31792" spans="1:3" x14ac:dyDescent="0.25">
      <c r="A31792" t="s">
        <v>19433</v>
      </c>
      <c r="B31792">
        <v>4</v>
      </c>
      <c r="C31792" t="s">
        <v>17038</v>
      </c>
    </row>
    <row r="31793" spans="1:3" x14ac:dyDescent="0.25">
      <c r="A31793" t="s">
        <v>19434</v>
      </c>
      <c r="B31793">
        <v>1</v>
      </c>
      <c r="C31793" t="s">
        <v>17038</v>
      </c>
    </row>
    <row r="31794" spans="1:3" x14ac:dyDescent="0.25">
      <c r="A31794" t="s">
        <v>17634</v>
      </c>
      <c r="B31794">
        <v>2</v>
      </c>
      <c r="C31794" t="s">
        <v>17038</v>
      </c>
    </row>
    <row r="31795" spans="1:3" x14ac:dyDescent="0.25">
      <c r="A31795" t="s">
        <v>17638</v>
      </c>
      <c r="B31795">
        <v>1</v>
      </c>
      <c r="C31795" t="s">
        <v>17038</v>
      </c>
    </row>
    <row r="31796" spans="1:3" x14ac:dyDescent="0.25">
      <c r="A31796" t="s">
        <v>17635</v>
      </c>
      <c r="B31796">
        <v>1</v>
      </c>
      <c r="C31796" t="s">
        <v>17038</v>
      </c>
    </row>
    <row r="31797" spans="1:3" x14ac:dyDescent="0.25">
      <c r="A31797" t="s">
        <v>17639</v>
      </c>
      <c r="B31797">
        <v>1</v>
      </c>
      <c r="C31797" t="s">
        <v>17038</v>
      </c>
    </row>
    <row r="31798" spans="1:3" x14ac:dyDescent="0.25">
      <c r="A31798" t="s">
        <v>17640</v>
      </c>
      <c r="B31798">
        <v>1</v>
      </c>
      <c r="C31798" t="s">
        <v>17038</v>
      </c>
    </row>
    <row r="31799" spans="1:3" x14ac:dyDescent="0.25">
      <c r="A31799" t="s">
        <v>17641</v>
      </c>
      <c r="B31799">
        <v>1</v>
      </c>
      <c r="C31799" t="s">
        <v>17038</v>
      </c>
    </row>
    <row r="31800" spans="1:3" x14ac:dyDescent="0.25">
      <c r="A31800" t="s">
        <v>19435</v>
      </c>
      <c r="B31800">
        <v>1</v>
      </c>
      <c r="C31800" t="s">
        <v>17038</v>
      </c>
    </row>
    <row r="31801" spans="1:3" x14ac:dyDescent="0.25">
      <c r="A31801" t="s">
        <v>17642</v>
      </c>
      <c r="B31801">
        <v>1</v>
      </c>
      <c r="C31801" t="s">
        <v>17038</v>
      </c>
    </row>
    <row r="31802" spans="1:3" x14ac:dyDescent="0.25">
      <c r="A31802" t="s">
        <v>19436</v>
      </c>
      <c r="B31802">
        <v>1</v>
      </c>
      <c r="C31802" t="s">
        <v>17038</v>
      </c>
    </row>
    <row r="31803" spans="1:3" x14ac:dyDescent="0.25">
      <c r="A31803" t="s">
        <v>17643</v>
      </c>
      <c r="B31803">
        <v>1</v>
      </c>
      <c r="C31803" t="s">
        <v>17038</v>
      </c>
    </row>
    <row r="31804" spans="1:3" x14ac:dyDescent="0.25">
      <c r="A31804" t="s">
        <v>19438</v>
      </c>
      <c r="B31804">
        <v>1</v>
      </c>
      <c r="C31804" t="s">
        <v>17038</v>
      </c>
    </row>
    <row r="31805" spans="1:3" x14ac:dyDescent="0.25">
      <c r="A31805" t="s">
        <v>19439</v>
      </c>
      <c r="B31805">
        <v>1</v>
      </c>
      <c r="C31805" t="s">
        <v>17038</v>
      </c>
    </row>
    <row r="31806" spans="1:3" x14ac:dyDescent="0.25">
      <c r="A31806" t="s">
        <v>17644</v>
      </c>
      <c r="B31806">
        <v>1</v>
      </c>
      <c r="C31806" t="s">
        <v>17038</v>
      </c>
    </row>
    <row r="31807" spans="1:3" x14ac:dyDescent="0.25">
      <c r="A31807" t="s">
        <v>17645</v>
      </c>
      <c r="B31807">
        <v>2</v>
      </c>
      <c r="C31807" t="s">
        <v>17038</v>
      </c>
    </row>
    <row r="31808" spans="1:3" x14ac:dyDescent="0.25">
      <c r="A31808" t="s">
        <v>17648</v>
      </c>
      <c r="B31808">
        <v>1</v>
      </c>
      <c r="C31808" t="s">
        <v>17038</v>
      </c>
    </row>
    <row r="31809" spans="1:3" x14ac:dyDescent="0.25">
      <c r="A31809" t="s">
        <v>17649</v>
      </c>
      <c r="B31809">
        <v>1</v>
      </c>
      <c r="C31809" t="s">
        <v>17038</v>
      </c>
    </row>
    <row r="31810" spans="1:3" x14ac:dyDescent="0.25">
      <c r="A31810" t="s">
        <v>17651</v>
      </c>
      <c r="B31810">
        <v>1</v>
      </c>
      <c r="C31810" t="s">
        <v>17038</v>
      </c>
    </row>
    <row r="31811" spans="1:3" x14ac:dyDescent="0.25">
      <c r="A31811" t="s">
        <v>17650</v>
      </c>
      <c r="B31811">
        <v>1</v>
      </c>
      <c r="C31811" t="s">
        <v>17038</v>
      </c>
    </row>
    <row r="31812" spans="1:3" x14ac:dyDescent="0.25">
      <c r="A31812" t="s">
        <v>19440</v>
      </c>
      <c r="B31812">
        <v>1</v>
      </c>
      <c r="C31812" t="s">
        <v>17038</v>
      </c>
    </row>
    <row r="31813" spans="1:3" x14ac:dyDescent="0.25">
      <c r="A31813" t="s">
        <v>19441</v>
      </c>
      <c r="B31813">
        <v>2</v>
      </c>
      <c r="C31813" t="s">
        <v>17038</v>
      </c>
    </row>
    <row r="31814" spans="1:3" x14ac:dyDescent="0.25">
      <c r="A31814" t="s">
        <v>19442</v>
      </c>
      <c r="B31814">
        <v>1</v>
      </c>
      <c r="C31814" t="s">
        <v>17038</v>
      </c>
    </row>
    <row r="31815" spans="1:3" x14ac:dyDescent="0.25">
      <c r="A31815" t="s">
        <v>17652</v>
      </c>
      <c r="B31815">
        <v>1</v>
      </c>
      <c r="C31815" t="s">
        <v>17038</v>
      </c>
    </row>
    <row r="31816" spans="1:3" x14ac:dyDescent="0.25">
      <c r="A31816" t="s">
        <v>19443</v>
      </c>
      <c r="B31816">
        <v>1</v>
      </c>
      <c r="C31816" t="s">
        <v>17038</v>
      </c>
    </row>
    <row r="31817" spans="1:3" x14ac:dyDescent="0.25">
      <c r="A31817" t="s">
        <v>17653</v>
      </c>
      <c r="B31817">
        <v>1</v>
      </c>
      <c r="C31817" t="s">
        <v>17038</v>
      </c>
    </row>
    <row r="31818" spans="1:3" x14ac:dyDescent="0.25">
      <c r="A31818" t="s">
        <v>17654</v>
      </c>
      <c r="B31818">
        <v>1</v>
      </c>
      <c r="C31818" t="s">
        <v>17038</v>
      </c>
    </row>
    <row r="31819" spans="1:3" x14ac:dyDescent="0.25">
      <c r="A31819" t="s">
        <v>17656</v>
      </c>
      <c r="B31819">
        <v>1</v>
      </c>
      <c r="C31819" t="s">
        <v>17038</v>
      </c>
    </row>
    <row r="31820" spans="1:3" x14ac:dyDescent="0.25">
      <c r="A31820" t="s">
        <v>17658</v>
      </c>
      <c r="B31820">
        <v>1</v>
      </c>
      <c r="C31820" t="s">
        <v>17038</v>
      </c>
    </row>
    <row r="31821" spans="1:3" x14ac:dyDescent="0.25">
      <c r="A31821" t="s">
        <v>17657</v>
      </c>
      <c r="B31821">
        <v>1</v>
      </c>
      <c r="C31821" t="s">
        <v>17038</v>
      </c>
    </row>
    <row r="31822" spans="1:3" x14ac:dyDescent="0.25">
      <c r="A31822" t="s">
        <v>17618</v>
      </c>
      <c r="B31822">
        <v>1</v>
      </c>
      <c r="C31822" t="s">
        <v>17038</v>
      </c>
    </row>
    <row r="31823" spans="1:3" x14ac:dyDescent="0.25">
      <c r="A31823" t="s">
        <v>17660</v>
      </c>
      <c r="B31823">
        <v>1</v>
      </c>
      <c r="C31823" t="s">
        <v>17038</v>
      </c>
    </row>
    <row r="31824" spans="1:3" x14ac:dyDescent="0.25">
      <c r="A31824" t="s">
        <v>17659</v>
      </c>
      <c r="B31824">
        <v>1</v>
      </c>
      <c r="C31824" t="s">
        <v>17038</v>
      </c>
    </row>
    <row r="31825" spans="1:3" x14ac:dyDescent="0.25">
      <c r="A31825" t="s">
        <v>19445</v>
      </c>
      <c r="B31825">
        <v>4</v>
      </c>
      <c r="C31825" t="s">
        <v>17038</v>
      </c>
    </row>
    <row r="31826" spans="1:3" x14ac:dyDescent="0.25">
      <c r="A31826" t="s">
        <v>17661</v>
      </c>
      <c r="B31826">
        <v>1</v>
      </c>
      <c r="C31826" t="s">
        <v>17038</v>
      </c>
    </row>
    <row r="31827" spans="1:3" x14ac:dyDescent="0.25">
      <c r="A31827" t="s">
        <v>17663</v>
      </c>
      <c r="B31827">
        <v>2</v>
      </c>
      <c r="C31827" t="s">
        <v>17038</v>
      </c>
    </row>
    <row r="31828" spans="1:3" x14ac:dyDescent="0.25">
      <c r="A31828" t="s">
        <v>17664</v>
      </c>
      <c r="B31828">
        <v>1</v>
      </c>
      <c r="C31828" t="s">
        <v>17038</v>
      </c>
    </row>
    <row r="31829" spans="1:3" x14ac:dyDescent="0.25">
      <c r="A31829" t="s">
        <v>17665</v>
      </c>
      <c r="B31829">
        <v>1</v>
      </c>
      <c r="C31829" t="s">
        <v>17038</v>
      </c>
    </row>
    <row r="31830" spans="1:3" x14ac:dyDescent="0.25">
      <c r="A31830" t="s">
        <v>17666</v>
      </c>
      <c r="B31830">
        <v>1</v>
      </c>
      <c r="C31830" t="s">
        <v>17038</v>
      </c>
    </row>
    <row r="31831" spans="1:3" x14ac:dyDescent="0.25">
      <c r="A31831" t="s">
        <v>17667</v>
      </c>
      <c r="B31831">
        <v>1</v>
      </c>
      <c r="C31831" t="s">
        <v>17038</v>
      </c>
    </row>
    <row r="31832" spans="1:3" x14ac:dyDescent="0.25">
      <c r="A31832" t="s">
        <v>17668</v>
      </c>
      <c r="B31832">
        <v>1</v>
      </c>
      <c r="C31832" t="s">
        <v>17038</v>
      </c>
    </row>
    <row r="31833" spans="1:3" x14ac:dyDescent="0.25">
      <c r="A31833" t="s">
        <v>19446</v>
      </c>
      <c r="B31833">
        <v>1</v>
      </c>
      <c r="C31833" t="s">
        <v>17038</v>
      </c>
    </row>
    <row r="31834" spans="1:3" x14ac:dyDescent="0.25">
      <c r="A31834" t="s">
        <v>17669</v>
      </c>
      <c r="B31834">
        <v>1</v>
      </c>
      <c r="C31834" t="s">
        <v>17038</v>
      </c>
    </row>
    <row r="31835" spans="1:3" x14ac:dyDescent="0.25">
      <c r="A31835" t="s">
        <v>17670</v>
      </c>
      <c r="B31835">
        <v>1</v>
      </c>
      <c r="C31835" t="s">
        <v>17038</v>
      </c>
    </row>
    <row r="31836" spans="1:3" x14ac:dyDescent="0.25">
      <c r="A31836" t="s">
        <v>17671</v>
      </c>
      <c r="B31836">
        <v>1</v>
      </c>
      <c r="C31836" t="s">
        <v>17038</v>
      </c>
    </row>
    <row r="31837" spans="1:3" x14ac:dyDescent="0.25">
      <c r="A31837" t="s">
        <v>17619</v>
      </c>
      <c r="B31837">
        <v>1</v>
      </c>
      <c r="C31837" t="s">
        <v>17038</v>
      </c>
    </row>
    <row r="31838" spans="1:3" x14ac:dyDescent="0.25">
      <c r="A31838" t="s">
        <v>19449</v>
      </c>
      <c r="B31838">
        <v>1</v>
      </c>
      <c r="C31838" t="s">
        <v>17038</v>
      </c>
    </row>
    <row r="31839" spans="1:3" x14ac:dyDescent="0.25">
      <c r="A31839" t="s">
        <v>19450</v>
      </c>
      <c r="B31839">
        <v>1</v>
      </c>
      <c r="C31839" t="s">
        <v>17038</v>
      </c>
    </row>
    <row r="31840" spans="1:3" x14ac:dyDescent="0.25">
      <c r="A31840" t="s">
        <v>19451</v>
      </c>
      <c r="B31840">
        <v>1</v>
      </c>
      <c r="C31840" t="s">
        <v>17038</v>
      </c>
    </row>
    <row r="31841" spans="1:3" x14ac:dyDescent="0.25">
      <c r="A31841" t="s">
        <v>19452</v>
      </c>
      <c r="B31841">
        <v>1</v>
      </c>
      <c r="C31841" t="s">
        <v>17038</v>
      </c>
    </row>
    <row r="31842" spans="1:3" x14ac:dyDescent="0.25">
      <c r="A31842" t="s">
        <v>17673</v>
      </c>
      <c r="B31842">
        <v>1</v>
      </c>
      <c r="C31842" t="s">
        <v>17038</v>
      </c>
    </row>
    <row r="31843" spans="1:3" x14ac:dyDescent="0.25">
      <c r="A31843" t="s">
        <v>17675</v>
      </c>
      <c r="B31843">
        <v>1</v>
      </c>
      <c r="C31843" t="s">
        <v>17038</v>
      </c>
    </row>
    <row r="31844" spans="1:3" x14ac:dyDescent="0.25">
      <c r="A31844" t="s">
        <v>17676</v>
      </c>
      <c r="B31844">
        <v>1</v>
      </c>
      <c r="C31844" t="s">
        <v>17038</v>
      </c>
    </row>
    <row r="31845" spans="1:3" x14ac:dyDescent="0.25">
      <c r="A31845" t="s">
        <v>17677</v>
      </c>
      <c r="B31845">
        <v>1</v>
      </c>
      <c r="C31845" t="s">
        <v>17038</v>
      </c>
    </row>
    <row r="31846" spans="1:3" x14ac:dyDescent="0.25">
      <c r="A31846" t="s">
        <v>17678</v>
      </c>
      <c r="B31846">
        <v>1</v>
      </c>
      <c r="C31846" t="s">
        <v>17038</v>
      </c>
    </row>
    <row r="31847" spans="1:3" x14ac:dyDescent="0.25">
      <c r="A31847" t="s">
        <v>19453</v>
      </c>
      <c r="B31847">
        <v>1</v>
      </c>
      <c r="C31847" t="s">
        <v>17038</v>
      </c>
    </row>
    <row r="31848" spans="1:3" x14ac:dyDescent="0.25">
      <c r="A31848" t="s">
        <v>17679</v>
      </c>
      <c r="B31848">
        <v>1</v>
      </c>
      <c r="C31848" t="s">
        <v>17038</v>
      </c>
    </row>
    <row r="31849" spans="1:3" x14ac:dyDescent="0.25">
      <c r="A31849" t="s">
        <v>17680</v>
      </c>
      <c r="B31849">
        <v>1</v>
      </c>
      <c r="C31849" t="s">
        <v>17038</v>
      </c>
    </row>
    <row r="31850" spans="1:3" x14ac:dyDescent="0.25">
      <c r="A31850" t="s">
        <v>17682</v>
      </c>
      <c r="B31850">
        <v>1</v>
      </c>
      <c r="C31850" t="s">
        <v>17038</v>
      </c>
    </row>
    <row r="31851" spans="1:3" x14ac:dyDescent="0.25">
      <c r="A31851" t="s">
        <v>17683</v>
      </c>
      <c r="B31851">
        <v>2</v>
      </c>
      <c r="C31851" t="s">
        <v>17038</v>
      </c>
    </row>
    <row r="31852" spans="1:3" x14ac:dyDescent="0.25">
      <c r="A31852" t="s">
        <v>17681</v>
      </c>
      <c r="B31852">
        <v>1</v>
      </c>
      <c r="C31852" t="s">
        <v>17038</v>
      </c>
    </row>
    <row r="31853" spans="1:3" x14ac:dyDescent="0.25">
      <c r="A31853" t="s">
        <v>17684</v>
      </c>
      <c r="B31853">
        <v>1</v>
      </c>
      <c r="C31853" t="s">
        <v>17038</v>
      </c>
    </row>
    <row r="31854" spans="1:3" x14ac:dyDescent="0.25">
      <c r="A31854" t="s">
        <v>19454</v>
      </c>
      <c r="B31854">
        <v>1</v>
      </c>
      <c r="C31854" t="s">
        <v>17038</v>
      </c>
    </row>
    <row r="31855" spans="1:3" x14ac:dyDescent="0.25">
      <c r="A31855" t="s">
        <v>17685</v>
      </c>
      <c r="B31855">
        <v>1</v>
      </c>
      <c r="C31855" t="s">
        <v>17038</v>
      </c>
    </row>
    <row r="31856" spans="1:3" x14ac:dyDescent="0.25">
      <c r="A31856" t="s">
        <v>19455</v>
      </c>
      <c r="B31856">
        <v>2</v>
      </c>
      <c r="C31856" t="s">
        <v>17038</v>
      </c>
    </row>
    <row r="31857" spans="1:3" x14ac:dyDescent="0.25">
      <c r="A31857" t="s">
        <v>17687</v>
      </c>
      <c r="B31857">
        <v>1</v>
      </c>
      <c r="C31857" t="s">
        <v>17038</v>
      </c>
    </row>
    <row r="31858" spans="1:3" x14ac:dyDescent="0.25">
      <c r="A31858" t="s">
        <v>17688</v>
      </c>
      <c r="B31858">
        <v>1</v>
      </c>
      <c r="C31858" t="s">
        <v>17038</v>
      </c>
    </row>
    <row r="31859" spans="1:3" x14ac:dyDescent="0.25">
      <c r="A31859" t="s">
        <v>17689</v>
      </c>
      <c r="B31859">
        <v>1</v>
      </c>
      <c r="C31859" t="s">
        <v>17038</v>
      </c>
    </row>
    <row r="31860" spans="1:3" x14ac:dyDescent="0.25">
      <c r="A31860" t="s">
        <v>17690</v>
      </c>
      <c r="B31860">
        <v>1</v>
      </c>
      <c r="C31860" t="s">
        <v>17038</v>
      </c>
    </row>
    <row r="31861" spans="1:3" x14ac:dyDescent="0.25">
      <c r="A31861" t="s">
        <v>17686</v>
      </c>
      <c r="B31861">
        <v>1</v>
      </c>
      <c r="C31861" t="s">
        <v>17038</v>
      </c>
    </row>
    <row r="31862" spans="1:3" x14ac:dyDescent="0.25">
      <c r="A31862" t="s">
        <v>17691</v>
      </c>
      <c r="B31862">
        <v>1</v>
      </c>
      <c r="C31862" t="s">
        <v>17038</v>
      </c>
    </row>
    <row r="31863" spans="1:3" x14ac:dyDescent="0.25">
      <c r="A31863" t="s">
        <v>17692</v>
      </c>
      <c r="B31863">
        <v>2</v>
      </c>
      <c r="C31863" t="s">
        <v>17038</v>
      </c>
    </row>
    <row r="31864" spans="1:3" x14ac:dyDescent="0.25">
      <c r="A31864" t="s">
        <v>19416</v>
      </c>
      <c r="B31864">
        <v>1</v>
      </c>
      <c r="C31864" t="s">
        <v>17038</v>
      </c>
    </row>
    <row r="31865" spans="1:3" x14ac:dyDescent="0.25">
      <c r="A31865" t="s">
        <v>17693</v>
      </c>
      <c r="B31865">
        <v>1</v>
      </c>
      <c r="C31865" t="s">
        <v>17038</v>
      </c>
    </row>
    <row r="31866" spans="1:3" x14ac:dyDescent="0.25">
      <c r="A31866" t="s">
        <v>17707</v>
      </c>
      <c r="B31866">
        <v>1</v>
      </c>
      <c r="C31866" t="s">
        <v>17038</v>
      </c>
    </row>
    <row r="31867" spans="1:3" x14ac:dyDescent="0.25">
      <c r="A31867" t="s">
        <v>17708</v>
      </c>
      <c r="B31867">
        <v>1</v>
      </c>
      <c r="C31867" t="s">
        <v>17038</v>
      </c>
    </row>
    <row r="31868" spans="1:3" x14ac:dyDescent="0.25">
      <c r="A31868" t="s">
        <v>17709</v>
      </c>
      <c r="B31868">
        <v>1</v>
      </c>
      <c r="C31868" t="s">
        <v>17038</v>
      </c>
    </row>
    <row r="31869" spans="1:3" x14ac:dyDescent="0.25">
      <c r="A31869" t="s">
        <v>17710</v>
      </c>
      <c r="B31869">
        <v>1</v>
      </c>
      <c r="C31869" t="s">
        <v>17038</v>
      </c>
    </row>
    <row r="31870" spans="1:3" x14ac:dyDescent="0.25">
      <c r="A31870" t="s">
        <v>17711</v>
      </c>
      <c r="B31870">
        <v>1</v>
      </c>
      <c r="C31870" t="s">
        <v>17038</v>
      </c>
    </row>
    <row r="31871" spans="1:3" x14ac:dyDescent="0.25">
      <c r="A31871" t="s">
        <v>17713</v>
      </c>
      <c r="B31871">
        <v>1</v>
      </c>
      <c r="C31871" t="s">
        <v>17038</v>
      </c>
    </row>
    <row r="31872" spans="1:3" x14ac:dyDescent="0.25">
      <c r="A31872" t="s">
        <v>19457</v>
      </c>
      <c r="B31872">
        <v>2</v>
      </c>
      <c r="C31872" t="s">
        <v>17038</v>
      </c>
    </row>
    <row r="31873" spans="1:3" x14ac:dyDescent="0.25">
      <c r="A31873" t="s">
        <v>17715</v>
      </c>
      <c r="B31873">
        <v>1</v>
      </c>
      <c r="C31873" t="s">
        <v>17038</v>
      </c>
    </row>
    <row r="31874" spans="1:3" x14ac:dyDescent="0.25">
      <c r="A31874" t="s">
        <v>17714</v>
      </c>
      <c r="B31874">
        <v>1</v>
      </c>
      <c r="C31874" t="s">
        <v>17038</v>
      </c>
    </row>
    <row r="31875" spans="1:3" x14ac:dyDescent="0.25">
      <c r="A31875" t="s">
        <v>17716</v>
      </c>
      <c r="B31875">
        <v>1</v>
      </c>
      <c r="C31875" t="s">
        <v>17038</v>
      </c>
    </row>
    <row r="31876" spans="1:3" x14ac:dyDescent="0.25">
      <c r="A31876" t="s">
        <v>17717</v>
      </c>
      <c r="B31876">
        <v>1</v>
      </c>
      <c r="C31876" t="s">
        <v>17038</v>
      </c>
    </row>
    <row r="31877" spans="1:3" x14ac:dyDescent="0.25">
      <c r="A31877" t="s">
        <v>17694</v>
      </c>
      <c r="B31877">
        <v>1</v>
      </c>
      <c r="C31877" t="s">
        <v>17038</v>
      </c>
    </row>
    <row r="31878" spans="1:3" x14ac:dyDescent="0.25">
      <c r="A31878" t="s">
        <v>19458</v>
      </c>
      <c r="B31878">
        <v>1</v>
      </c>
      <c r="C31878" t="s">
        <v>17038</v>
      </c>
    </row>
    <row r="31879" spans="1:3" x14ac:dyDescent="0.25">
      <c r="A31879" t="s">
        <v>17695</v>
      </c>
      <c r="B31879">
        <v>1</v>
      </c>
      <c r="C31879" t="s">
        <v>17038</v>
      </c>
    </row>
    <row r="31880" spans="1:3" x14ac:dyDescent="0.25">
      <c r="A31880" t="s">
        <v>17696</v>
      </c>
      <c r="B31880">
        <v>1</v>
      </c>
      <c r="C31880" t="s">
        <v>17038</v>
      </c>
    </row>
    <row r="31881" spans="1:3" x14ac:dyDescent="0.25">
      <c r="A31881" t="s">
        <v>19459</v>
      </c>
      <c r="B31881">
        <v>1</v>
      </c>
      <c r="C31881" t="s">
        <v>17038</v>
      </c>
    </row>
    <row r="31882" spans="1:3" x14ac:dyDescent="0.25">
      <c r="A31882" t="s">
        <v>19460</v>
      </c>
      <c r="B31882">
        <v>1</v>
      </c>
      <c r="C31882" t="s">
        <v>17038</v>
      </c>
    </row>
    <row r="31883" spans="1:3" x14ac:dyDescent="0.25">
      <c r="A31883" t="s">
        <v>19462</v>
      </c>
      <c r="B31883">
        <v>1</v>
      </c>
      <c r="C31883" t="s">
        <v>17038</v>
      </c>
    </row>
    <row r="31884" spans="1:3" x14ac:dyDescent="0.25">
      <c r="A31884" t="s">
        <v>17720</v>
      </c>
      <c r="B31884">
        <v>1</v>
      </c>
      <c r="C31884" t="s">
        <v>17038</v>
      </c>
    </row>
    <row r="31885" spans="1:3" x14ac:dyDescent="0.25">
      <c r="A31885" t="s">
        <v>17697</v>
      </c>
      <c r="B31885">
        <v>1</v>
      </c>
      <c r="C31885" t="s">
        <v>17038</v>
      </c>
    </row>
    <row r="31886" spans="1:3" x14ac:dyDescent="0.25">
      <c r="A31886" t="s">
        <v>17698</v>
      </c>
      <c r="B31886">
        <v>1</v>
      </c>
      <c r="C31886" t="s">
        <v>17038</v>
      </c>
    </row>
    <row r="31887" spans="1:3" x14ac:dyDescent="0.25">
      <c r="A31887" t="s">
        <v>17700</v>
      </c>
      <c r="B31887">
        <v>1</v>
      </c>
      <c r="C31887" t="s">
        <v>17038</v>
      </c>
    </row>
    <row r="31888" spans="1:3" x14ac:dyDescent="0.25">
      <c r="A31888" t="s">
        <v>17699</v>
      </c>
      <c r="B31888">
        <v>1</v>
      </c>
      <c r="C31888" t="s">
        <v>17038</v>
      </c>
    </row>
    <row r="31889" spans="1:3" x14ac:dyDescent="0.25">
      <c r="A31889" t="s">
        <v>17721</v>
      </c>
      <c r="B31889">
        <v>1</v>
      </c>
      <c r="C31889" t="s">
        <v>17038</v>
      </c>
    </row>
    <row r="31890" spans="1:3" x14ac:dyDescent="0.25">
      <c r="A31890" t="s">
        <v>19463</v>
      </c>
      <c r="B31890">
        <v>1</v>
      </c>
      <c r="C31890" t="s">
        <v>17038</v>
      </c>
    </row>
    <row r="31891" spans="1:3" x14ac:dyDescent="0.25">
      <c r="A31891" t="s">
        <v>17701</v>
      </c>
      <c r="B31891">
        <v>1</v>
      </c>
      <c r="C31891" t="s">
        <v>17038</v>
      </c>
    </row>
    <row r="31892" spans="1:3" x14ac:dyDescent="0.25">
      <c r="A31892" t="s">
        <v>19464</v>
      </c>
      <c r="B31892">
        <v>1</v>
      </c>
      <c r="C31892" t="s">
        <v>17038</v>
      </c>
    </row>
    <row r="31893" spans="1:3" x14ac:dyDescent="0.25">
      <c r="A31893" t="s">
        <v>19465</v>
      </c>
      <c r="B31893">
        <v>1</v>
      </c>
      <c r="C31893" t="s">
        <v>17038</v>
      </c>
    </row>
    <row r="31894" spans="1:3" x14ac:dyDescent="0.25">
      <c r="A31894" t="s">
        <v>19467</v>
      </c>
      <c r="B31894">
        <v>1</v>
      </c>
      <c r="C31894" t="s">
        <v>17038</v>
      </c>
    </row>
    <row r="31895" spans="1:3" x14ac:dyDescent="0.25">
      <c r="A31895" t="s">
        <v>17702</v>
      </c>
      <c r="B31895">
        <v>1</v>
      </c>
      <c r="C31895" t="s">
        <v>17038</v>
      </c>
    </row>
    <row r="31896" spans="1:3" x14ac:dyDescent="0.25">
      <c r="A31896" t="s">
        <v>19468</v>
      </c>
      <c r="B31896">
        <v>1</v>
      </c>
      <c r="C31896" t="s">
        <v>17038</v>
      </c>
    </row>
    <row r="31897" spans="1:3" x14ac:dyDescent="0.25">
      <c r="A31897" t="s">
        <v>17722</v>
      </c>
      <c r="B31897">
        <v>1</v>
      </c>
      <c r="C31897" t="s">
        <v>17038</v>
      </c>
    </row>
    <row r="31898" spans="1:3" x14ac:dyDescent="0.25">
      <c r="A31898" t="s">
        <v>19469</v>
      </c>
      <c r="B31898">
        <v>1</v>
      </c>
      <c r="C31898" t="s">
        <v>17038</v>
      </c>
    </row>
    <row r="31899" spans="1:3" x14ac:dyDescent="0.25">
      <c r="A31899" t="s">
        <v>19470</v>
      </c>
      <c r="B31899">
        <v>1</v>
      </c>
      <c r="C31899" t="s">
        <v>17038</v>
      </c>
    </row>
    <row r="31900" spans="1:3" x14ac:dyDescent="0.25">
      <c r="A31900" t="s">
        <v>17723</v>
      </c>
      <c r="B31900">
        <v>1</v>
      </c>
      <c r="C31900" t="s">
        <v>17038</v>
      </c>
    </row>
    <row r="31901" spans="1:3" x14ac:dyDescent="0.25">
      <c r="A31901" t="s">
        <v>19471</v>
      </c>
      <c r="B31901">
        <v>1</v>
      </c>
      <c r="C31901" t="s">
        <v>17038</v>
      </c>
    </row>
    <row r="31902" spans="1:3" x14ac:dyDescent="0.25">
      <c r="A31902" t="s">
        <v>17724</v>
      </c>
      <c r="B31902">
        <v>1</v>
      </c>
      <c r="C31902" t="s">
        <v>17038</v>
      </c>
    </row>
    <row r="31903" spans="1:3" x14ac:dyDescent="0.25">
      <c r="A31903" t="s">
        <v>17703</v>
      </c>
      <c r="B31903">
        <v>1</v>
      </c>
      <c r="C31903" t="s">
        <v>17038</v>
      </c>
    </row>
    <row r="31904" spans="1:3" x14ac:dyDescent="0.25">
      <c r="A31904" t="s">
        <v>17704</v>
      </c>
      <c r="B31904">
        <v>1</v>
      </c>
      <c r="C31904" t="s">
        <v>17038</v>
      </c>
    </row>
    <row r="31905" spans="1:3" x14ac:dyDescent="0.25">
      <c r="A31905" t="s">
        <v>17725</v>
      </c>
      <c r="B31905">
        <v>1</v>
      </c>
      <c r="C31905" t="s">
        <v>17038</v>
      </c>
    </row>
    <row r="31906" spans="1:3" x14ac:dyDescent="0.25">
      <c r="A31906" t="s">
        <v>17726</v>
      </c>
      <c r="B31906">
        <v>1</v>
      </c>
      <c r="C31906" t="s">
        <v>17038</v>
      </c>
    </row>
    <row r="31907" spans="1:3" x14ac:dyDescent="0.25">
      <c r="A31907" t="s">
        <v>19472</v>
      </c>
      <c r="B31907">
        <v>1</v>
      </c>
      <c r="C31907" t="s">
        <v>17038</v>
      </c>
    </row>
    <row r="31908" spans="1:3" x14ac:dyDescent="0.25">
      <c r="A31908" t="s">
        <v>17727</v>
      </c>
      <c r="B31908">
        <v>1</v>
      </c>
      <c r="C31908" t="s">
        <v>17038</v>
      </c>
    </row>
    <row r="31909" spans="1:3" x14ac:dyDescent="0.25">
      <c r="A31909" t="s">
        <v>19473</v>
      </c>
      <c r="B31909">
        <v>1</v>
      </c>
      <c r="C31909" t="s">
        <v>17038</v>
      </c>
    </row>
    <row r="31910" spans="1:3" x14ac:dyDescent="0.25">
      <c r="A31910" t="s">
        <v>19474</v>
      </c>
      <c r="B31910">
        <v>2</v>
      </c>
      <c r="C31910" t="s">
        <v>17038</v>
      </c>
    </row>
    <row r="31911" spans="1:3" x14ac:dyDescent="0.25">
      <c r="A31911" t="s">
        <v>19475</v>
      </c>
      <c r="B31911">
        <v>1</v>
      </c>
      <c r="C31911" t="s">
        <v>17038</v>
      </c>
    </row>
    <row r="31912" spans="1:3" x14ac:dyDescent="0.25">
      <c r="A31912" t="s">
        <v>17728</v>
      </c>
      <c r="B31912">
        <v>1</v>
      </c>
      <c r="C31912" t="s">
        <v>17038</v>
      </c>
    </row>
    <row r="31913" spans="1:3" x14ac:dyDescent="0.25">
      <c r="A31913" t="s">
        <v>17729</v>
      </c>
      <c r="B31913">
        <v>2</v>
      </c>
      <c r="C31913" t="s">
        <v>17038</v>
      </c>
    </row>
    <row r="31914" spans="1:3" x14ac:dyDescent="0.25">
      <c r="A31914" t="s">
        <v>19476</v>
      </c>
      <c r="B31914">
        <v>1</v>
      </c>
      <c r="C31914" t="s">
        <v>17038</v>
      </c>
    </row>
    <row r="31915" spans="1:3" x14ac:dyDescent="0.25">
      <c r="A31915" t="s">
        <v>19477</v>
      </c>
      <c r="B31915">
        <v>1</v>
      </c>
      <c r="C31915" t="s">
        <v>17038</v>
      </c>
    </row>
    <row r="31916" spans="1:3" x14ac:dyDescent="0.25">
      <c r="A31916" t="s">
        <v>19478</v>
      </c>
      <c r="B31916">
        <v>1</v>
      </c>
      <c r="C31916" t="s">
        <v>17038</v>
      </c>
    </row>
    <row r="31917" spans="1:3" x14ac:dyDescent="0.25">
      <c r="A31917" t="s">
        <v>17730</v>
      </c>
      <c r="B31917">
        <v>1</v>
      </c>
      <c r="C31917" t="s">
        <v>17038</v>
      </c>
    </row>
    <row r="31918" spans="1:3" x14ac:dyDescent="0.25">
      <c r="A31918" t="s">
        <v>17731</v>
      </c>
      <c r="B31918">
        <v>1</v>
      </c>
      <c r="C31918" t="s">
        <v>17038</v>
      </c>
    </row>
    <row r="31919" spans="1:3" x14ac:dyDescent="0.25">
      <c r="A31919" t="s">
        <v>19480</v>
      </c>
      <c r="B31919">
        <v>1</v>
      </c>
      <c r="C31919" t="s">
        <v>17038</v>
      </c>
    </row>
    <row r="31920" spans="1:3" x14ac:dyDescent="0.25">
      <c r="A31920" t="s">
        <v>17705</v>
      </c>
      <c r="B31920">
        <v>1</v>
      </c>
      <c r="C31920" t="s">
        <v>17038</v>
      </c>
    </row>
    <row r="31921" spans="1:3" x14ac:dyDescent="0.25">
      <c r="A31921" t="s">
        <v>17706</v>
      </c>
      <c r="B31921">
        <v>1</v>
      </c>
      <c r="C31921" t="s">
        <v>17038</v>
      </c>
    </row>
    <row r="31922" spans="1:3" x14ac:dyDescent="0.25">
      <c r="A31922" t="s">
        <v>17732</v>
      </c>
      <c r="B31922">
        <v>4</v>
      </c>
      <c r="C31922" t="s">
        <v>17038</v>
      </c>
    </row>
    <row r="31923" spans="1:3" x14ac:dyDescent="0.25">
      <c r="A31923" t="s">
        <v>17733</v>
      </c>
      <c r="B31923">
        <v>1</v>
      </c>
      <c r="C31923" t="s">
        <v>17038</v>
      </c>
    </row>
    <row r="31924" spans="1:3" x14ac:dyDescent="0.25">
      <c r="A31924" t="s">
        <v>17734</v>
      </c>
      <c r="B31924">
        <v>1</v>
      </c>
      <c r="C31924" t="s">
        <v>17038</v>
      </c>
    </row>
    <row r="31925" spans="1:3" x14ac:dyDescent="0.25">
      <c r="A31925" t="s">
        <v>17735</v>
      </c>
      <c r="B31925">
        <v>1</v>
      </c>
      <c r="C31925" t="s">
        <v>17038</v>
      </c>
    </row>
    <row r="31926" spans="1:3" x14ac:dyDescent="0.25">
      <c r="A31926" t="s">
        <v>17737</v>
      </c>
      <c r="B31926">
        <v>1</v>
      </c>
      <c r="C31926" t="s">
        <v>17038</v>
      </c>
    </row>
    <row r="31927" spans="1:3" x14ac:dyDescent="0.25">
      <c r="A31927" t="s">
        <v>17738</v>
      </c>
      <c r="B31927">
        <v>1</v>
      </c>
      <c r="C31927" t="s">
        <v>17038</v>
      </c>
    </row>
    <row r="31928" spans="1:3" x14ac:dyDescent="0.25">
      <c r="A31928" t="s">
        <v>19481</v>
      </c>
      <c r="B31928">
        <v>1</v>
      </c>
      <c r="C31928" t="s">
        <v>17038</v>
      </c>
    </row>
    <row r="31929" spans="1:3" x14ac:dyDescent="0.25">
      <c r="A31929" t="s">
        <v>19482</v>
      </c>
      <c r="B31929">
        <v>1</v>
      </c>
      <c r="C31929" t="s">
        <v>17038</v>
      </c>
    </row>
    <row r="31930" spans="1:3" x14ac:dyDescent="0.25">
      <c r="A31930" t="s">
        <v>19483</v>
      </c>
      <c r="B31930">
        <v>1</v>
      </c>
      <c r="C31930" t="s">
        <v>17038</v>
      </c>
    </row>
    <row r="31931" spans="1:3" x14ac:dyDescent="0.25">
      <c r="A31931" t="s">
        <v>17741</v>
      </c>
      <c r="B31931">
        <v>1</v>
      </c>
      <c r="C31931" t="s">
        <v>17038</v>
      </c>
    </row>
    <row r="31932" spans="1:3" x14ac:dyDescent="0.25">
      <c r="A31932" t="s">
        <v>17739</v>
      </c>
      <c r="B31932">
        <v>5</v>
      </c>
      <c r="C31932" t="s">
        <v>17038</v>
      </c>
    </row>
    <row r="31933" spans="1:3" x14ac:dyDescent="0.25">
      <c r="A31933" t="s">
        <v>17740</v>
      </c>
      <c r="B31933">
        <v>1</v>
      </c>
      <c r="C31933" t="s">
        <v>17038</v>
      </c>
    </row>
    <row r="31934" spans="1:3" x14ac:dyDescent="0.25">
      <c r="A31934" t="s">
        <v>19484</v>
      </c>
      <c r="B31934">
        <v>1</v>
      </c>
      <c r="C31934" t="s">
        <v>17038</v>
      </c>
    </row>
    <row r="31935" spans="1:3" x14ac:dyDescent="0.25">
      <c r="A31935" t="s">
        <v>19485</v>
      </c>
      <c r="B31935">
        <v>1</v>
      </c>
      <c r="C31935" t="s">
        <v>17038</v>
      </c>
    </row>
    <row r="31936" spans="1:3" x14ac:dyDescent="0.25">
      <c r="A31936" t="s">
        <v>17742</v>
      </c>
      <c r="B31936">
        <v>1</v>
      </c>
      <c r="C31936" t="s">
        <v>17038</v>
      </c>
    </row>
    <row r="31937" spans="1:3" x14ac:dyDescent="0.25">
      <c r="A31937" t="s">
        <v>17743</v>
      </c>
      <c r="B31937">
        <v>1</v>
      </c>
      <c r="C31937" t="s">
        <v>17038</v>
      </c>
    </row>
    <row r="31938" spans="1:3" x14ac:dyDescent="0.25">
      <c r="A31938" t="s">
        <v>17744</v>
      </c>
      <c r="B31938">
        <v>1</v>
      </c>
      <c r="C31938" t="s">
        <v>17038</v>
      </c>
    </row>
    <row r="31939" spans="1:3" x14ac:dyDescent="0.25">
      <c r="A31939" t="s">
        <v>17745</v>
      </c>
      <c r="B31939">
        <v>1</v>
      </c>
      <c r="C31939" t="s">
        <v>17038</v>
      </c>
    </row>
    <row r="31940" spans="1:3" x14ac:dyDescent="0.25">
      <c r="A31940" t="s">
        <v>19486</v>
      </c>
      <c r="B31940">
        <v>1</v>
      </c>
      <c r="C31940" t="s">
        <v>17038</v>
      </c>
    </row>
    <row r="31941" spans="1:3" x14ac:dyDescent="0.25">
      <c r="A31941" t="s">
        <v>17746</v>
      </c>
      <c r="B31941">
        <v>1</v>
      </c>
      <c r="C31941" t="s">
        <v>17038</v>
      </c>
    </row>
    <row r="31942" spans="1:3" x14ac:dyDescent="0.25">
      <c r="A31942" t="s">
        <v>19488</v>
      </c>
      <c r="B31942">
        <v>1</v>
      </c>
      <c r="C31942" t="s">
        <v>17038</v>
      </c>
    </row>
    <row r="31943" spans="1:3" x14ac:dyDescent="0.25">
      <c r="A31943" t="s">
        <v>17747</v>
      </c>
      <c r="B31943">
        <v>1</v>
      </c>
      <c r="C31943" t="s">
        <v>17038</v>
      </c>
    </row>
    <row r="31944" spans="1:3" x14ac:dyDescent="0.25">
      <c r="A31944" t="s">
        <v>19489</v>
      </c>
      <c r="B31944">
        <v>1</v>
      </c>
      <c r="C31944" t="s">
        <v>17038</v>
      </c>
    </row>
    <row r="31945" spans="1:3" x14ac:dyDescent="0.25">
      <c r="A31945" t="s">
        <v>17748</v>
      </c>
      <c r="B31945">
        <v>1</v>
      </c>
      <c r="C31945" t="s">
        <v>17038</v>
      </c>
    </row>
    <row r="31946" spans="1:3" x14ac:dyDescent="0.25">
      <c r="A31946" t="s">
        <v>19490</v>
      </c>
      <c r="B31946">
        <v>1</v>
      </c>
      <c r="C31946" t="s">
        <v>17038</v>
      </c>
    </row>
    <row r="31947" spans="1:3" x14ac:dyDescent="0.25">
      <c r="A31947" t="s">
        <v>17749</v>
      </c>
      <c r="B31947">
        <v>1</v>
      </c>
      <c r="C31947" t="s">
        <v>17038</v>
      </c>
    </row>
    <row r="31948" spans="1:3" x14ac:dyDescent="0.25">
      <c r="A31948" t="s">
        <v>17757</v>
      </c>
      <c r="B31948">
        <v>1</v>
      </c>
      <c r="C31948" t="s">
        <v>17038</v>
      </c>
    </row>
    <row r="31949" spans="1:3" x14ac:dyDescent="0.25">
      <c r="A31949" t="s">
        <v>17758</v>
      </c>
      <c r="B31949">
        <v>1</v>
      </c>
      <c r="C31949" t="s">
        <v>17038</v>
      </c>
    </row>
    <row r="31950" spans="1:3" x14ac:dyDescent="0.25">
      <c r="A31950" t="s">
        <v>17759</v>
      </c>
      <c r="B31950">
        <v>1</v>
      </c>
      <c r="C31950" t="s">
        <v>17038</v>
      </c>
    </row>
    <row r="31951" spans="1:3" x14ac:dyDescent="0.25">
      <c r="A31951" t="s">
        <v>17761</v>
      </c>
      <c r="B31951">
        <v>1</v>
      </c>
      <c r="C31951" t="s">
        <v>17038</v>
      </c>
    </row>
    <row r="31952" spans="1:3" x14ac:dyDescent="0.25">
      <c r="A31952" t="s">
        <v>17762</v>
      </c>
      <c r="B31952">
        <v>1</v>
      </c>
      <c r="C31952" t="s">
        <v>17038</v>
      </c>
    </row>
    <row r="31953" spans="1:3" x14ac:dyDescent="0.25">
      <c r="A31953" t="s">
        <v>17763</v>
      </c>
      <c r="B31953">
        <v>1</v>
      </c>
      <c r="C31953" t="s">
        <v>17038</v>
      </c>
    </row>
    <row r="31954" spans="1:3" x14ac:dyDescent="0.25">
      <c r="A31954" t="s">
        <v>19491</v>
      </c>
      <c r="B31954">
        <v>1</v>
      </c>
      <c r="C31954" t="s">
        <v>17038</v>
      </c>
    </row>
    <row r="31955" spans="1:3" x14ac:dyDescent="0.25">
      <c r="A31955" t="s">
        <v>17764</v>
      </c>
      <c r="B31955">
        <v>1</v>
      </c>
      <c r="C31955" t="s">
        <v>17038</v>
      </c>
    </row>
    <row r="31956" spans="1:3" x14ac:dyDescent="0.25">
      <c r="A31956" t="s">
        <v>17765</v>
      </c>
      <c r="B31956">
        <v>1</v>
      </c>
      <c r="C31956" t="s">
        <v>17038</v>
      </c>
    </row>
    <row r="31957" spans="1:3" x14ac:dyDescent="0.25">
      <c r="A31957" t="s">
        <v>19492</v>
      </c>
      <c r="B31957">
        <v>1</v>
      </c>
      <c r="C31957" t="s">
        <v>17038</v>
      </c>
    </row>
    <row r="31958" spans="1:3" x14ac:dyDescent="0.25">
      <c r="A31958" t="s">
        <v>19493</v>
      </c>
      <c r="B31958">
        <v>1</v>
      </c>
      <c r="C31958" t="s">
        <v>17038</v>
      </c>
    </row>
    <row r="31959" spans="1:3" x14ac:dyDescent="0.25">
      <c r="A31959" t="s">
        <v>17766</v>
      </c>
      <c r="B31959">
        <v>1</v>
      </c>
      <c r="C31959" t="s">
        <v>17038</v>
      </c>
    </row>
    <row r="31960" spans="1:3" x14ac:dyDescent="0.25">
      <c r="A31960" t="s">
        <v>17756</v>
      </c>
      <c r="B31960">
        <v>1</v>
      </c>
      <c r="C31960" t="s">
        <v>17038</v>
      </c>
    </row>
    <row r="31961" spans="1:3" x14ac:dyDescent="0.25">
      <c r="A31961" t="s">
        <v>17767</v>
      </c>
      <c r="B31961">
        <v>1</v>
      </c>
      <c r="C31961" t="s">
        <v>17038</v>
      </c>
    </row>
    <row r="31962" spans="1:3" x14ac:dyDescent="0.25">
      <c r="A31962" t="s">
        <v>17768</v>
      </c>
      <c r="B31962">
        <v>1</v>
      </c>
      <c r="C31962" t="s">
        <v>17038</v>
      </c>
    </row>
    <row r="31963" spans="1:3" x14ac:dyDescent="0.25">
      <c r="A31963" t="s">
        <v>19494</v>
      </c>
      <c r="B31963">
        <v>1</v>
      </c>
      <c r="C31963" t="s">
        <v>17038</v>
      </c>
    </row>
    <row r="31964" spans="1:3" x14ac:dyDescent="0.25">
      <c r="A31964" t="s">
        <v>19495</v>
      </c>
      <c r="B31964">
        <v>1</v>
      </c>
      <c r="C31964" t="s">
        <v>17038</v>
      </c>
    </row>
    <row r="31965" spans="1:3" x14ac:dyDescent="0.25">
      <c r="A31965" t="s">
        <v>17770</v>
      </c>
      <c r="B31965">
        <v>1</v>
      </c>
      <c r="C31965" t="s">
        <v>17038</v>
      </c>
    </row>
    <row r="31966" spans="1:3" x14ac:dyDescent="0.25">
      <c r="A31966" t="s">
        <v>19496</v>
      </c>
      <c r="B31966">
        <v>1</v>
      </c>
      <c r="C31966" t="s">
        <v>17038</v>
      </c>
    </row>
    <row r="31967" spans="1:3" x14ac:dyDescent="0.25">
      <c r="A31967" t="s">
        <v>19497</v>
      </c>
      <c r="B31967">
        <v>1</v>
      </c>
      <c r="C31967" t="s">
        <v>17038</v>
      </c>
    </row>
    <row r="31968" spans="1:3" x14ac:dyDescent="0.25">
      <c r="A31968" t="s">
        <v>17750</v>
      </c>
      <c r="B31968">
        <v>1</v>
      </c>
      <c r="C31968" t="s">
        <v>17038</v>
      </c>
    </row>
    <row r="31969" spans="1:3" x14ac:dyDescent="0.25">
      <c r="A31969" t="s">
        <v>19498</v>
      </c>
      <c r="B31969">
        <v>4</v>
      </c>
      <c r="C31969" t="s">
        <v>17038</v>
      </c>
    </row>
    <row r="31970" spans="1:3" x14ac:dyDescent="0.25">
      <c r="A31970" t="s">
        <v>19499</v>
      </c>
      <c r="B31970">
        <v>1</v>
      </c>
      <c r="C31970" t="s">
        <v>17038</v>
      </c>
    </row>
    <row r="31971" spans="1:3" x14ac:dyDescent="0.25">
      <c r="A31971" t="s">
        <v>17771</v>
      </c>
      <c r="B31971">
        <v>1</v>
      </c>
      <c r="C31971" t="s">
        <v>17038</v>
      </c>
    </row>
    <row r="31972" spans="1:3" x14ac:dyDescent="0.25">
      <c r="A31972" t="s">
        <v>19500</v>
      </c>
      <c r="B31972">
        <v>1</v>
      </c>
      <c r="C31972" t="s">
        <v>17038</v>
      </c>
    </row>
    <row r="31973" spans="1:3" x14ac:dyDescent="0.25">
      <c r="A31973" t="s">
        <v>17772</v>
      </c>
      <c r="B31973">
        <v>1</v>
      </c>
      <c r="C31973" t="s">
        <v>17038</v>
      </c>
    </row>
    <row r="31974" spans="1:3" x14ac:dyDescent="0.25">
      <c r="A31974" t="s">
        <v>17773</v>
      </c>
      <c r="B31974">
        <v>1</v>
      </c>
      <c r="C31974" t="s">
        <v>17038</v>
      </c>
    </row>
    <row r="31975" spans="1:3" x14ac:dyDescent="0.25">
      <c r="A31975" t="s">
        <v>17774</v>
      </c>
      <c r="B31975">
        <v>1</v>
      </c>
      <c r="C31975" t="s">
        <v>17038</v>
      </c>
    </row>
    <row r="31976" spans="1:3" x14ac:dyDescent="0.25">
      <c r="A31976" t="s">
        <v>17776</v>
      </c>
      <c r="B31976">
        <v>1</v>
      </c>
      <c r="C31976" t="s">
        <v>17038</v>
      </c>
    </row>
    <row r="31977" spans="1:3" x14ac:dyDescent="0.25">
      <c r="A31977" t="s">
        <v>17778</v>
      </c>
      <c r="B31977">
        <v>1</v>
      </c>
      <c r="C31977" t="s">
        <v>17038</v>
      </c>
    </row>
    <row r="31978" spans="1:3" x14ac:dyDescent="0.25">
      <c r="A31978" t="s">
        <v>17777</v>
      </c>
      <c r="B31978">
        <v>1</v>
      </c>
      <c r="C31978" t="s">
        <v>17038</v>
      </c>
    </row>
    <row r="31979" spans="1:3" x14ac:dyDescent="0.25">
      <c r="A31979" t="s">
        <v>19501</v>
      </c>
      <c r="B31979">
        <v>1</v>
      </c>
      <c r="C31979" t="s">
        <v>17038</v>
      </c>
    </row>
    <row r="31980" spans="1:3" x14ac:dyDescent="0.25">
      <c r="A31980" t="s">
        <v>19502</v>
      </c>
      <c r="B31980">
        <v>1</v>
      </c>
      <c r="C31980" t="s">
        <v>17038</v>
      </c>
    </row>
    <row r="31981" spans="1:3" x14ac:dyDescent="0.25">
      <c r="A31981" t="s">
        <v>17779</v>
      </c>
      <c r="B31981">
        <v>1</v>
      </c>
      <c r="C31981" t="s">
        <v>17038</v>
      </c>
    </row>
    <row r="31982" spans="1:3" x14ac:dyDescent="0.25">
      <c r="A31982" t="s">
        <v>17780</v>
      </c>
      <c r="B31982">
        <v>1</v>
      </c>
      <c r="C31982" t="s">
        <v>17038</v>
      </c>
    </row>
    <row r="31983" spans="1:3" x14ac:dyDescent="0.25">
      <c r="A31983" t="s">
        <v>17751</v>
      </c>
      <c r="B31983">
        <v>1</v>
      </c>
      <c r="C31983" t="s">
        <v>17038</v>
      </c>
    </row>
    <row r="31984" spans="1:3" x14ac:dyDescent="0.25">
      <c r="A31984" t="s">
        <v>17781</v>
      </c>
      <c r="B31984">
        <v>1</v>
      </c>
      <c r="C31984" t="s">
        <v>17038</v>
      </c>
    </row>
    <row r="31985" spans="1:3" x14ac:dyDescent="0.25">
      <c r="A31985" t="s">
        <v>19503</v>
      </c>
      <c r="B31985">
        <v>1</v>
      </c>
      <c r="C31985" t="s">
        <v>17038</v>
      </c>
    </row>
    <row r="31986" spans="1:3" x14ac:dyDescent="0.25">
      <c r="A31986" t="s">
        <v>17782</v>
      </c>
      <c r="B31986">
        <v>1</v>
      </c>
      <c r="C31986" t="s">
        <v>17038</v>
      </c>
    </row>
    <row r="31987" spans="1:3" x14ac:dyDescent="0.25">
      <c r="A31987" t="s">
        <v>19504</v>
      </c>
      <c r="B31987">
        <v>1</v>
      </c>
      <c r="C31987" t="s">
        <v>17038</v>
      </c>
    </row>
    <row r="31988" spans="1:3" x14ac:dyDescent="0.25">
      <c r="A31988" t="s">
        <v>17784</v>
      </c>
      <c r="B31988">
        <v>1</v>
      </c>
      <c r="C31988" t="s">
        <v>17038</v>
      </c>
    </row>
    <row r="31989" spans="1:3" x14ac:dyDescent="0.25">
      <c r="A31989" t="s">
        <v>17785</v>
      </c>
      <c r="B31989">
        <v>1</v>
      </c>
      <c r="C31989" t="s">
        <v>17038</v>
      </c>
    </row>
    <row r="31990" spans="1:3" x14ac:dyDescent="0.25">
      <c r="A31990" t="s">
        <v>19505</v>
      </c>
      <c r="B31990">
        <v>1</v>
      </c>
      <c r="C31990" t="s">
        <v>17038</v>
      </c>
    </row>
    <row r="31991" spans="1:3" x14ac:dyDescent="0.25">
      <c r="A31991" t="s">
        <v>17786</v>
      </c>
      <c r="B31991">
        <v>1</v>
      </c>
      <c r="C31991" t="s">
        <v>17038</v>
      </c>
    </row>
    <row r="31992" spans="1:3" x14ac:dyDescent="0.25">
      <c r="A31992" t="s">
        <v>17787</v>
      </c>
      <c r="B31992">
        <v>2</v>
      </c>
      <c r="C31992" t="s">
        <v>17038</v>
      </c>
    </row>
    <row r="31993" spans="1:3" x14ac:dyDescent="0.25">
      <c r="A31993" t="s">
        <v>17788</v>
      </c>
      <c r="B31993">
        <v>1</v>
      </c>
      <c r="C31993" t="s">
        <v>17038</v>
      </c>
    </row>
    <row r="31994" spans="1:3" x14ac:dyDescent="0.25">
      <c r="A31994" t="s">
        <v>19506</v>
      </c>
      <c r="B31994">
        <v>1</v>
      </c>
      <c r="C31994" t="s">
        <v>17038</v>
      </c>
    </row>
    <row r="31995" spans="1:3" x14ac:dyDescent="0.25">
      <c r="A31995" t="s">
        <v>19507</v>
      </c>
      <c r="B31995">
        <v>1</v>
      </c>
      <c r="C31995" t="s">
        <v>17038</v>
      </c>
    </row>
    <row r="31996" spans="1:3" x14ac:dyDescent="0.25">
      <c r="A31996" t="s">
        <v>17791</v>
      </c>
      <c r="B31996">
        <v>1</v>
      </c>
      <c r="C31996" t="s">
        <v>17038</v>
      </c>
    </row>
    <row r="31997" spans="1:3" x14ac:dyDescent="0.25">
      <c r="A31997" t="s">
        <v>17790</v>
      </c>
      <c r="B31997">
        <v>1</v>
      </c>
      <c r="C31997" t="s">
        <v>17038</v>
      </c>
    </row>
    <row r="31998" spans="1:3" x14ac:dyDescent="0.25">
      <c r="A31998" t="s">
        <v>19508</v>
      </c>
      <c r="B31998">
        <v>1</v>
      </c>
      <c r="C31998" t="s">
        <v>17038</v>
      </c>
    </row>
    <row r="31999" spans="1:3" x14ac:dyDescent="0.25">
      <c r="A31999" t="s">
        <v>19509</v>
      </c>
      <c r="B31999">
        <v>1</v>
      </c>
      <c r="C31999" t="s">
        <v>17038</v>
      </c>
    </row>
    <row r="32000" spans="1:3" x14ac:dyDescent="0.25">
      <c r="A32000" t="s">
        <v>19510</v>
      </c>
      <c r="B32000">
        <v>1</v>
      </c>
      <c r="C32000" t="s">
        <v>17038</v>
      </c>
    </row>
    <row r="32001" spans="1:3" x14ac:dyDescent="0.25">
      <c r="A32001" t="s">
        <v>17752</v>
      </c>
      <c r="B32001">
        <v>1</v>
      </c>
      <c r="C32001" t="s">
        <v>17038</v>
      </c>
    </row>
    <row r="32002" spans="1:3" x14ac:dyDescent="0.25">
      <c r="A32002" t="s">
        <v>19512</v>
      </c>
      <c r="B32002">
        <v>1</v>
      </c>
      <c r="C32002" t="s">
        <v>17038</v>
      </c>
    </row>
    <row r="32003" spans="1:3" x14ac:dyDescent="0.25">
      <c r="A32003" t="s">
        <v>19513</v>
      </c>
      <c r="B32003">
        <v>1</v>
      </c>
      <c r="C32003" t="s">
        <v>17038</v>
      </c>
    </row>
    <row r="32004" spans="1:3" x14ac:dyDescent="0.25">
      <c r="A32004" t="s">
        <v>17792</v>
      </c>
      <c r="B32004">
        <v>1</v>
      </c>
      <c r="C32004" t="s">
        <v>17038</v>
      </c>
    </row>
    <row r="32005" spans="1:3" x14ac:dyDescent="0.25">
      <c r="A32005" t="s">
        <v>19514</v>
      </c>
      <c r="B32005">
        <v>1</v>
      </c>
      <c r="C32005" t="s">
        <v>17038</v>
      </c>
    </row>
    <row r="32006" spans="1:3" x14ac:dyDescent="0.25">
      <c r="A32006" t="s">
        <v>17795</v>
      </c>
      <c r="B32006">
        <v>1</v>
      </c>
      <c r="C32006" t="s">
        <v>17038</v>
      </c>
    </row>
    <row r="32007" spans="1:3" x14ac:dyDescent="0.25">
      <c r="A32007" t="s">
        <v>17796</v>
      </c>
      <c r="B32007">
        <v>1</v>
      </c>
      <c r="C32007" t="s">
        <v>17038</v>
      </c>
    </row>
    <row r="32008" spans="1:3" x14ac:dyDescent="0.25">
      <c r="A32008" t="s">
        <v>17793</v>
      </c>
      <c r="B32008">
        <v>1</v>
      </c>
      <c r="C32008" t="s">
        <v>17038</v>
      </c>
    </row>
    <row r="32009" spans="1:3" x14ac:dyDescent="0.25">
      <c r="A32009" t="s">
        <v>17797</v>
      </c>
      <c r="B32009">
        <v>1</v>
      </c>
      <c r="C32009" t="s">
        <v>17038</v>
      </c>
    </row>
    <row r="32010" spans="1:3" x14ac:dyDescent="0.25">
      <c r="A32010" t="s">
        <v>19515</v>
      </c>
      <c r="B32010">
        <v>1</v>
      </c>
      <c r="C32010" t="s">
        <v>17038</v>
      </c>
    </row>
    <row r="32011" spans="1:3" x14ac:dyDescent="0.25">
      <c r="A32011" t="s">
        <v>17798</v>
      </c>
      <c r="B32011">
        <v>1</v>
      </c>
      <c r="C32011" t="s">
        <v>17038</v>
      </c>
    </row>
    <row r="32012" spans="1:3" x14ac:dyDescent="0.25">
      <c r="A32012" t="s">
        <v>17794</v>
      </c>
      <c r="B32012">
        <v>1</v>
      </c>
      <c r="C32012" t="s">
        <v>17038</v>
      </c>
    </row>
    <row r="32013" spans="1:3" x14ac:dyDescent="0.25">
      <c r="A32013" t="s">
        <v>17799</v>
      </c>
      <c r="B32013">
        <v>1</v>
      </c>
      <c r="C32013" t="s">
        <v>17038</v>
      </c>
    </row>
    <row r="32014" spans="1:3" x14ac:dyDescent="0.25">
      <c r="A32014" t="s">
        <v>17800</v>
      </c>
      <c r="B32014">
        <v>1</v>
      </c>
      <c r="C32014" t="s">
        <v>17038</v>
      </c>
    </row>
    <row r="32015" spans="1:3" x14ac:dyDescent="0.25">
      <c r="A32015" t="s">
        <v>17801</v>
      </c>
      <c r="B32015">
        <v>1</v>
      </c>
      <c r="C32015" t="s">
        <v>17038</v>
      </c>
    </row>
    <row r="32016" spans="1:3" x14ac:dyDescent="0.25">
      <c r="A32016" t="s">
        <v>19516</v>
      </c>
      <c r="B32016">
        <v>1</v>
      </c>
      <c r="C32016" t="s">
        <v>17038</v>
      </c>
    </row>
    <row r="32017" spans="1:3" x14ac:dyDescent="0.25">
      <c r="A32017" t="s">
        <v>19517</v>
      </c>
      <c r="B32017">
        <v>1</v>
      </c>
      <c r="C32017" t="s">
        <v>17038</v>
      </c>
    </row>
    <row r="32018" spans="1:3" x14ac:dyDescent="0.25">
      <c r="A32018" t="s">
        <v>19518</v>
      </c>
      <c r="B32018">
        <v>1</v>
      </c>
      <c r="C32018" t="s">
        <v>17038</v>
      </c>
    </row>
    <row r="32019" spans="1:3" x14ac:dyDescent="0.25">
      <c r="A32019" t="s">
        <v>17753</v>
      </c>
      <c r="B32019">
        <v>1</v>
      </c>
      <c r="C32019" t="s">
        <v>17038</v>
      </c>
    </row>
    <row r="32020" spans="1:3" x14ac:dyDescent="0.25">
      <c r="A32020" t="s">
        <v>19519</v>
      </c>
      <c r="B32020">
        <v>1</v>
      </c>
      <c r="C32020" t="s">
        <v>17038</v>
      </c>
    </row>
    <row r="32021" spans="1:3" x14ac:dyDescent="0.25">
      <c r="A32021" t="s">
        <v>17802</v>
      </c>
      <c r="B32021">
        <v>1</v>
      </c>
      <c r="C32021" t="s">
        <v>17038</v>
      </c>
    </row>
    <row r="32022" spans="1:3" x14ac:dyDescent="0.25">
      <c r="A32022" t="s">
        <v>19511</v>
      </c>
      <c r="B32022">
        <v>1</v>
      </c>
      <c r="C32022" t="s">
        <v>17038</v>
      </c>
    </row>
    <row r="32023" spans="1:3" x14ac:dyDescent="0.25">
      <c r="A32023" t="s">
        <v>17803</v>
      </c>
      <c r="B32023">
        <v>1</v>
      </c>
      <c r="C32023" t="s">
        <v>17038</v>
      </c>
    </row>
    <row r="32024" spans="1:3" x14ac:dyDescent="0.25">
      <c r="A32024" t="s">
        <v>19520</v>
      </c>
      <c r="B32024">
        <v>1</v>
      </c>
      <c r="C32024" t="s">
        <v>17038</v>
      </c>
    </row>
    <row r="32025" spans="1:3" x14ac:dyDescent="0.25">
      <c r="A32025" t="s">
        <v>19521</v>
      </c>
      <c r="B32025">
        <v>1</v>
      </c>
      <c r="C32025" t="s">
        <v>17038</v>
      </c>
    </row>
    <row r="32026" spans="1:3" x14ac:dyDescent="0.25">
      <c r="A32026" t="s">
        <v>17805</v>
      </c>
      <c r="B32026">
        <v>1</v>
      </c>
      <c r="C32026" t="s">
        <v>17038</v>
      </c>
    </row>
    <row r="32027" spans="1:3" x14ac:dyDescent="0.25">
      <c r="A32027" t="s">
        <v>19522</v>
      </c>
      <c r="B32027">
        <v>1</v>
      </c>
      <c r="C32027" t="s">
        <v>17038</v>
      </c>
    </row>
    <row r="32028" spans="1:3" x14ac:dyDescent="0.25">
      <c r="A32028" t="s">
        <v>19523</v>
      </c>
      <c r="B32028">
        <v>1</v>
      </c>
      <c r="C32028" t="s">
        <v>17038</v>
      </c>
    </row>
    <row r="32029" spans="1:3" x14ac:dyDescent="0.25">
      <c r="A32029" t="s">
        <v>17806</v>
      </c>
      <c r="B32029">
        <v>1</v>
      </c>
      <c r="C32029" t="s">
        <v>17038</v>
      </c>
    </row>
    <row r="32030" spans="1:3" x14ac:dyDescent="0.25">
      <c r="A32030" t="s">
        <v>19524</v>
      </c>
      <c r="B32030">
        <v>1</v>
      </c>
      <c r="C32030" t="s">
        <v>17038</v>
      </c>
    </row>
    <row r="32031" spans="1:3" x14ac:dyDescent="0.25">
      <c r="A32031" t="s">
        <v>19525</v>
      </c>
      <c r="B32031">
        <v>1</v>
      </c>
      <c r="C32031" t="s">
        <v>17038</v>
      </c>
    </row>
    <row r="32032" spans="1:3" x14ac:dyDescent="0.25">
      <c r="A32032" t="s">
        <v>19526</v>
      </c>
      <c r="B32032">
        <v>1</v>
      </c>
      <c r="C32032" t="s">
        <v>17038</v>
      </c>
    </row>
    <row r="32033" spans="1:3" x14ac:dyDescent="0.25">
      <c r="A32033" t="s">
        <v>17807</v>
      </c>
      <c r="B32033">
        <v>1</v>
      </c>
      <c r="C32033" t="s">
        <v>17038</v>
      </c>
    </row>
    <row r="32034" spans="1:3" x14ac:dyDescent="0.25">
      <c r="A32034" t="s">
        <v>17808</v>
      </c>
      <c r="B32034">
        <v>1</v>
      </c>
      <c r="C32034" t="s">
        <v>17038</v>
      </c>
    </row>
    <row r="32035" spans="1:3" x14ac:dyDescent="0.25">
      <c r="A32035" t="s">
        <v>17809</v>
      </c>
      <c r="B32035">
        <v>1</v>
      </c>
      <c r="C32035" t="s">
        <v>17038</v>
      </c>
    </row>
    <row r="32036" spans="1:3" x14ac:dyDescent="0.25">
      <c r="A32036" t="s">
        <v>17810</v>
      </c>
      <c r="B32036">
        <v>1</v>
      </c>
      <c r="C32036" t="s">
        <v>17038</v>
      </c>
    </row>
    <row r="32037" spans="1:3" x14ac:dyDescent="0.25">
      <c r="A32037" t="s">
        <v>19527</v>
      </c>
      <c r="B32037">
        <v>1</v>
      </c>
      <c r="C32037" t="s">
        <v>17038</v>
      </c>
    </row>
    <row r="32038" spans="1:3" x14ac:dyDescent="0.25">
      <c r="A32038" t="s">
        <v>17811</v>
      </c>
      <c r="B32038">
        <v>1</v>
      </c>
      <c r="C32038" t="s">
        <v>17038</v>
      </c>
    </row>
    <row r="32039" spans="1:3" x14ac:dyDescent="0.25">
      <c r="A32039" t="s">
        <v>19528</v>
      </c>
      <c r="B32039">
        <v>1</v>
      </c>
      <c r="C32039" t="s">
        <v>17038</v>
      </c>
    </row>
    <row r="32040" spans="1:3" x14ac:dyDescent="0.25">
      <c r="A32040" t="s">
        <v>17812</v>
      </c>
      <c r="B32040">
        <v>1</v>
      </c>
      <c r="C32040" t="s">
        <v>17038</v>
      </c>
    </row>
    <row r="32041" spans="1:3" x14ac:dyDescent="0.25">
      <c r="A32041" t="s">
        <v>17813</v>
      </c>
      <c r="B32041">
        <v>1</v>
      </c>
      <c r="C32041" t="s">
        <v>17038</v>
      </c>
    </row>
    <row r="32042" spans="1:3" x14ac:dyDescent="0.25">
      <c r="A32042" t="s">
        <v>17814</v>
      </c>
      <c r="B32042">
        <v>2</v>
      </c>
      <c r="C32042" t="s">
        <v>17038</v>
      </c>
    </row>
    <row r="32043" spans="1:3" x14ac:dyDescent="0.25">
      <c r="A32043" t="s">
        <v>17815</v>
      </c>
      <c r="B32043">
        <v>1</v>
      </c>
      <c r="C32043" t="s">
        <v>17038</v>
      </c>
    </row>
    <row r="32044" spans="1:3" x14ac:dyDescent="0.25">
      <c r="A32044" t="s">
        <v>17816</v>
      </c>
      <c r="B32044">
        <v>1</v>
      </c>
      <c r="C32044" t="s">
        <v>17038</v>
      </c>
    </row>
    <row r="32045" spans="1:3" x14ac:dyDescent="0.25">
      <c r="A32045" t="s">
        <v>17817</v>
      </c>
      <c r="B32045">
        <v>3</v>
      </c>
      <c r="C32045" t="s">
        <v>17038</v>
      </c>
    </row>
    <row r="32046" spans="1:3" x14ac:dyDescent="0.25">
      <c r="A32046" t="s">
        <v>19530</v>
      </c>
      <c r="B32046">
        <v>1</v>
      </c>
      <c r="C32046" t="s">
        <v>17038</v>
      </c>
    </row>
    <row r="32047" spans="1:3" x14ac:dyDescent="0.25">
      <c r="A32047" t="s">
        <v>17818</v>
      </c>
      <c r="B32047">
        <v>1</v>
      </c>
      <c r="C32047" t="s">
        <v>17038</v>
      </c>
    </row>
    <row r="32048" spans="1:3" x14ac:dyDescent="0.25">
      <c r="A32048" t="s">
        <v>19531</v>
      </c>
      <c r="B32048">
        <v>1</v>
      </c>
      <c r="C32048" t="s">
        <v>17038</v>
      </c>
    </row>
    <row r="32049" spans="1:3" x14ac:dyDescent="0.25">
      <c r="A32049" t="s">
        <v>17754</v>
      </c>
      <c r="B32049">
        <v>1</v>
      </c>
      <c r="C32049" t="s">
        <v>17038</v>
      </c>
    </row>
    <row r="32050" spans="1:3" x14ac:dyDescent="0.25">
      <c r="A32050" t="s">
        <v>19532</v>
      </c>
      <c r="B32050">
        <v>1</v>
      </c>
      <c r="C32050" t="s">
        <v>17038</v>
      </c>
    </row>
    <row r="32051" spans="1:3" x14ac:dyDescent="0.25">
      <c r="A32051" t="s">
        <v>19533</v>
      </c>
      <c r="B32051">
        <v>1</v>
      </c>
      <c r="C32051" t="s">
        <v>17038</v>
      </c>
    </row>
    <row r="32052" spans="1:3" x14ac:dyDescent="0.25">
      <c r="A32052" t="s">
        <v>17819</v>
      </c>
      <c r="B32052">
        <v>1</v>
      </c>
      <c r="C32052" t="s">
        <v>17038</v>
      </c>
    </row>
    <row r="32053" spans="1:3" x14ac:dyDescent="0.25">
      <c r="A32053" t="s">
        <v>17820</v>
      </c>
      <c r="B32053">
        <v>2</v>
      </c>
      <c r="C32053" t="s">
        <v>17038</v>
      </c>
    </row>
    <row r="32054" spans="1:3" x14ac:dyDescent="0.25">
      <c r="A32054" t="s">
        <v>17821</v>
      </c>
      <c r="B32054">
        <v>1</v>
      </c>
      <c r="C32054" t="s">
        <v>17038</v>
      </c>
    </row>
    <row r="32055" spans="1:3" x14ac:dyDescent="0.25">
      <c r="A32055" t="s">
        <v>17822</v>
      </c>
      <c r="B32055">
        <v>1</v>
      </c>
      <c r="C32055" t="s">
        <v>17038</v>
      </c>
    </row>
    <row r="32056" spans="1:3" x14ac:dyDescent="0.25">
      <c r="A32056" t="s">
        <v>19536</v>
      </c>
      <c r="B32056">
        <v>1</v>
      </c>
      <c r="C32056" t="s">
        <v>17038</v>
      </c>
    </row>
    <row r="32057" spans="1:3" x14ac:dyDescent="0.25">
      <c r="A32057" t="s">
        <v>19537</v>
      </c>
      <c r="B32057">
        <v>1</v>
      </c>
      <c r="C32057" t="s">
        <v>17038</v>
      </c>
    </row>
    <row r="32058" spans="1:3" x14ac:dyDescent="0.25">
      <c r="A32058" t="s">
        <v>19538</v>
      </c>
      <c r="B32058">
        <v>1</v>
      </c>
      <c r="C32058" t="s">
        <v>17038</v>
      </c>
    </row>
    <row r="32059" spans="1:3" x14ac:dyDescent="0.25">
      <c r="A32059" t="s">
        <v>19539</v>
      </c>
      <c r="B32059">
        <v>1</v>
      </c>
      <c r="C32059" t="s">
        <v>17038</v>
      </c>
    </row>
    <row r="32060" spans="1:3" x14ac:dyDescent="0.25">
      <c r="A32060" t="s">
        <v>19540</v>
      </c>
      <c r="B32060">
        <v>1</v>
      </c>
      <c r="C32060" t="s">
        <v>17038</v>
      </c>
    </row>
    <row r="32061" spans="1:3" x14ac:dyDescent="0.25">
      <c r="A32061" t="s">
        <v>19541</v>
      </c>
      <c r="B32061">
        <v>1</v>
      </c>
      <c r="C32061" t="s">
        <v>17038</v>
      </c>
    </row>
    <row r="32062" spans="1:3" x14ac:dyDescent="0.25">
      <c r="A32062" t="s">
        <v>19545</v>
      </c>
      <c r="B32062">
        <v>1</v>
      </c>
      <c r="C32062" t="s">
        <v>17038</v>
      </c>
    </row>
    <row r="32063" spans="1:3" x14ac:dyDescent="0.25">
      <c r="A32063" t="s">
        <v>17823</v>
      </c>
      <c r="B32063">
        <v>1</v>
      </c>
      <c r="C32063" t="s">
        <v>17038</v>
      </c>
    </row>
    <row r="32064" spans="1:3" x14ac:dyDescent="0.25">
      <c r="A32064" t="s">
        <v>19542</v>
      </c>
      <c r="B32064">
        <v>1</v>
      </c>
      <c r="C32064" t="s">
        <v>17038</v>
      </c>
    </row>
    <row r="32065" spans="1:3" x14ac:dyDescent="0.25">
      <c r="A32065" t="s">
        <v>19543</v>
      </c>
      <c r="B32065">
        <v>3</v>
      </c>
      <c r="C32065" t="s">
        <v>17038</v>
      </c>
    </row>
    <row r="32066" spans="1:3" x14ac:dyDescent="0.25">
      <c r="A32066" t="s">
        <v>19544</v>
      </c>
      <c r="B32066">
        <v>1</v>
      </c>
      <c r="C32066" t="s">
        <v>17038</v>
      </c>
    </row>
    <row r="32067" spans="1:3" x14ac:dyDescent="0.25">
      <c r="A32067" t="s">
        <v>17826</v>
      </c>
      <c r="B32067">
        <v>1</v>
      </c>
      <c r="C32067" t="s">
        <v>17038</v>
      </c>
    </row>
    <row r="32068" spans="1:3" x14ac:dyDescent="0.25">
      <c r="A32068" t="s">
        <v>19546</v>
      </c>
      <c r="B32068">
        <v>1</v>
      </c>
      <c r="C32068" t="s">
        <v>17038</v>
      </c>
    </row>
    <row r="32069" spans="1:3" x14ac:dyDescent="0.25">
      <c r="A32069" t="s">
        <v>17828</v>
      </c>
      <c r="B32069">
        <v>1</v>
      </c>
      <c r="C32069" t="s">
        <v>17038</v>
      </c>
    </row>
    <row r="32070" spans="1:3" x14ac:dyDescent="0.25">
      <c r="A32070" t="s">
        <v>19547</v>
      </c>
      <c r="B32070">
        <v>1</v>
      </c>
      <c r="C32070" t="s">
        <v>17038</v>
      </c>
    </row>
    <row r="32071" spans="1:3" x14ac:dyDescent="0.25">
      <c r="A32071" t="s">
        <v>17829</v>
      </c>
      <c r="B32071">
        <v>1</v>
      </c>
      <c r="C32071" t="s">
        <v>17038</v>
      </c>
    </row>
    <row r="32072" spans="1:3" x14ac:dyDescent="0.25">
      <c r="A32072" t="s">
        <v>17830</v>
      </c>
      <c r="B32072">
        <v>1</v>
      </c>
      <c r="C32072" t="s">
        <v>17038</v>
      </c>
    </row>
    <row r="32073" spans="1:3" x14ac:dyDescent="0.25">
      <c r="A32073" t="s">
        <v>17831</v>
      </c>
      <c r="B32073">
        <v>1</v>
      </c>
      <c r="C32073" t="s">
        <v>17038</v>
      </c>
    </row>
    <row r="32074" spans="1:3" x14ac:dyDescent="0.25">
      <c r="A32074" t="s">
        <v>17832</v>
      </c>
      <c r="B32074">
        <v>1</v>
      </c>
      <c r="C32074" t="s">
        <v>17038</v>
      </c>
    </row>
    <row r="32075" spans="1:3" x14ac:dyDescent="0.25">
      <c r="A32075" t="s">
        <v>19548</v>
      </c>
      <c r="B32075">
        <v>1</v>
      </c>
      <c r="C32075" t="s">
        <v>17038</v>
      </c>
    </row>
    <row r="32076" spans="1:3" x14ac:dyDescent="0.25">
      <c r="A32076" t="s">
        <v>17833</v>
      </c>
      <c r="B32076">
        <v>1</v>
      </c>
      <c r="C32076" t="s">
        <v>17038</v>
      </c>
    </row>
    <row r="32077" spans="1:3" x14ac:dyDescent="0.25">
      <c r="A32077" t="s">
        <v>17834</v>
      </c>
      <c r="B32077">
        <v>1</v>
      </c>
      <c r="C32077" t="s">
        <v>17038</v>
      </c>
    </row>
    <row r="32078" spans="1:3" x14ac:dyDescent="0.25">
      <c r="A32078" t="s">
        <v>19549</v>
      </c>
      <c r="B32078">
        <v>1</v>
      </c>
      <c r="C32078" t="s">
        <v>17038</v>
      </c>
    </row>
    <row r="32079" spans="1:3" x14ac:dyDescent="0.25">
      <c r="A32079" t="s">
        <v>19550</v>
      </c>
      <c r="B32079">
        <v>1</v>
      </c>
      <c r="C32079" t="s">
        <v>17038</v>
      </c>
    </row>
    <row r="32080" spans="1:3" x14ac:dyDescent="0.25">
      <c r="A32080" t="s">
        <v>19552</v>
      </c>
      <c r="B32080">
        <v>1</v>
      </c>
      <c r="C32080" t="s">
        <v>17038</v>
      </c>
    </row>
    <row r="32081" spans="1:3" x14ac:dyDescent="0.25">
      <c r="A32081" t="s">
        <v>17835</v>
      </c>
      <c r="B32081">
        <v>2</v>
      </c>
      <c r="C32081" t="s">
        <v>17038</v>
      </c>
    </row>
    <row r="32082" spans="1:3" x14ac:dyDescent="0.25">
      <c r="A32082" t="s">
        <v>17836</v>
      </c>
      <c r="B32082">
        <v>1</v>
      </c>
      <c r="C32082" t="s">
        <v>17038</v>
      </c>
    </row>
    <row r="32083" spans="1:3" x14ac:dyDescent="0.25">
      <c r="A32083" t="s">
        <v>17837</v>
      </c>
      <c r="B32083">
        <v>1</v>
      </c>
      <c r="C32083" t="s">
        <v>17038</v>
      </c>
    </row>
    <row r="32084" spans="1:3" x14ac:dyDescent="0.25">
      <c r="A32084" t="s">
        <v>17838</v>
      </c>
      <c r="B32084">
        <v>1</v>
      </c>
      <c r="C32084" t="s">
        <v>17038</v>
      </c>
    </row>
    <row r="32085" spans="1:3" x14ac:dyDescent="0.25">
      <c r="A32085" t="s">
        <v>19553</v>
      </c>
      <c r="B32085">
        <v>1</v>
      </c>
      <c r="C32085" t="s">
        <v>17038</v>
      </c>
    </row>
    <row r="32086" spans="1:3" x14ac:dyDescent="0.25">
      <c r="A32086" t="s">
        <v>19554</v>
      </c>
      <c r="B32086">
        <v>2</v>
      </c>
      <c r="C32086" t="s">
        <v>17038</v>
      </c>
    </row>
    <row r="32087" spans="1:3" x14ac:dyDescent="0.25">
      <c r="A32087" t="s">
        <v>17839</v>
      </c>
      <c r="B32087">
        <v>1</v>
      </c>
      <c r="C32087" t="s">
        <v>17038</v>
      </c>
    </row>
    <row r="32088" spans="1:3" x14ac:dyDescent="0.25">
      <c r="A32088" t="s">
        <v>19555</v>
      </c>
      <c r="B32088">
        <v>1</v>
      </c>
      <c r="C32088" t="s">
        <v>17038</v>
      </c>
    </row>
    <row r="32089" spans="1:3" x14ac:dyDescent="0.25">
      <c r="A32089" t="s">
        <v>19556</v>
      </c>
      <c r="B32089">
        <v>1</v>
      </c>
      <c r="C32089" t="s">
        <v>17038</v>
      </c>
    </row>
    <row r="32090" spans="1:3" x14ac:dyDescent="0.25">
      <c r="A32090" t="s">
        <v>17842</v>
      </c>
      <c r="B32090">
        <v>1</v>
      </c>
      <c r="C32090" t="s">
        <v>17038</v>
      </c>
    </row>
    <row r="32091" spans="1:3" x14ac:dyDescent="0.25">
      <c r="A32091" t="s">
        <v>19557</v>
      </c>
      <c r="B32091">
        <v>2</v>
      </c>
      <c r="C32091" t="s">
        <v>17038</v>
      </c>
    </row>
    <row r="32092" spans="1:3" x14ac:dyDescent="0.25">
      <c r="A32092" t="s">
        <v>17843</v>
      </c>
      <c r="B32092">
        <v>1</v>
      </c>
      <c r="C32092" t="s">
        <v>17038</v>
      </c>
    </row>
    <row r="32093" spans="1:3" x14ac:dyDescent="0.25">
      <c r="A32093" t="s">
        <v>17844</v>
      </c>
      <c r="B32093">
        <v>1</v>
      </c>
      <c r="C32093" t="s">
        <v>17038</v>
      </c>
    </row>
    <row r="32094" spans="1:3" x14ac:dyDescent="0.25">
      <c r="A32094" t="s">
        <v>19558</v>
      </c>
      <c r="B32094">
        <v>7</v>
      </c>
      <c r="C32094" t="s">
        <v>17038</v>
      </c>
    </row>
    <row r="32095" spans="1:3" x14ac:dyDescent="0.25">
      <c r="A32095" t="s">
        <v>19559</v>
      </c>
      <c r="B32095">
        <v>1</v>
      </c>
      <c r="C32095" t="s">
        <v>17038</v>
      </c>
    </row>
    <row r="32096" spans="1:3" x14ac:dyDescent="0.25">
      <c r="A32096" t="s">
        <v>17845</v>
      </c>
      <c r="B32096">
        <v>1</v>
      </c>
      <c r="C32096" t="s">
        <v>17038</v>
      </c>
    </row>
    <row r="32097" spans="1:3" x14ac:dyDescent="0.25">
      <c r="A32097" t="s">
        <v>19560</v>
      </c>
      <c r="B32097">
        <v>1</v>
      </c>
      <c r="C32097" t="s">
        <v>17038</v>
      </c>
    </row>
    <row r="32098" spans="1:3" x14ac:dyDescent="0.25">
      <c r="A32098" t="s">
        <v>19561</v>
      </c>
      <c r="B32098">
        <v>1</v>
      </c>
      <c r="C32098" t="s">
        <v>17038</v>
      </c>
    </row>
    <row r="32099" spans="1:3" x14ac:dyDescent="0.25">
      <c r="A32099" t="s">
        <v>17846</v>
      </c>
      <c r="B32099">
        <v>1</v>
      </c>
      <c r="C32099" t="s">
        <v>17038</v>
      </c>
    </row>
    <row r="32100" spans="1:3" x14ac:dyDescent="0.25">
      <c r="A32100" t="s">
        <v>19562</v>
      </c>
      <c r="B32100">
        <v>2</v>
      </c>
      <c r="C32100" t="s">
        <v>17038</v>
      </c>
    </row>
    <row r="32101" spans="1:3" x14ac:dyDescent="0.25">
      <c r="A32101" t="s">
        <v>19563</v>
      </c>
      <c r="B32101">
        <v>1</v>
      </c>
      <c r="C32101" t="s">
        <v>17038</v>
      </c>
    </row>
    <row r="32102" spans="1:3" x14ac:dyDescent="0.25">
      <c r="A32102" t="s">
        <v>19564</v>
      </c>
      <c r="B32102">
        <v>1</v>
      </c>
      <c r="C32102" t="s">
        <v>17038</v>
      </c>
    </row>
    <row r="32103" spans="1:3" x14ac:dyDescent="0.25">
      <c r="A32103" t="s">
        <v>17847</v>
      </c>
      <c r="B32103">
        <v>1</v>
      </c>
      <c r="C32103" t="s">
        <v>17038</v>
      </c>
    </row>
    <row r="32104" spans="1:3" x14ac:dyDescent="0.25">
      <c r="A32104" t="s">
        <v>19565</v>
      </c>
      <c r="B32104">
        <v>1</v>
      </c>
      <c r="C32104" t="s">
        <v>17038</v>
      </c>
    </row>
    <row r="32105" spans="1:3" x14ac:dyDescent="0.25">
      <c r="A32105" t="s">
        <v>17848</v>
      </c>
      <c r="B32105">
        <v>1</v>
      </c>
      <c r="C32105" t="s">
        <v>17038</v>
      </c>
    </row>
    <row r="32106" spans="1:3" x14ac:dyDescent="0.25">
      <c r="A32106" t="s">
        <v>19566</v>
      </c>
      <c r="B32106">
        <v>1</v>
      </c>
      <c r="C32106" t="s">
        <v>17038</v>
      </c>
    </row>
    <row r="32107" spans="1:3" x14ac:dyDescent="0.25">
      <c r="A32107" t="s">
        <v>19567</v>
      </c>
      <c r="B32107">
        <v>7</v>
      </c>
      <c r="C32107" t="s">
        <v>17038</v>
      </c>
    </row>
    <row r="32108" spans="1:3" x14ac:dyDescent="0.25">
      <c r="A32108" t="s">
        <v>17824</v>
      </c>
      <c r="B32108">
        <v>1</v>
      </c>
      <c r="C32108" t="s">
        <v>17038</v>
      </c>
    </row>
    <row r="32109" spans="1:3" x14ac:dyDescent="0.25">
      <c r="A32109" t="s">
        <v>19568</v>
      </c>
      <c r="B32109">
        <v>1</v>
      </c>
      <c r="C32109" t="s">
        <v>17038</v>
      </c>
    </row>
    <row r="32110" spans="1:3" x14ac:dyDescent="0.25">
      <c r="A32110" t="s">
        <v>19569</v>
      </c>
      <c r="B32110">
        <v>1</v>
      </c>
      <c r="C32110" t="s">
        <v>17038</v>
      </c>
    </row>
    <row r="32111" spans="1:3" x14ac:dyDescent="0.25">
      <c r="A32111" t="s">
        <v>17849</v>
      </c>
      <c r="B32111">
        <v>1</v>
      </c>
      <c r="C32111" t="s">
        <v>17038</v>
      </c>
    </row>
    <row r="32112" spans="1:3" x14ac:dyDescent="0.25">
      <c r="A32112" t="s">
        <v>17850</v>
      </c>
      <c r="B32112">
        <v>1</v>
      </c>
      <c r="C32112" t="s">
        <v>17038</v>
      </c>
    </row>
    <row r="32113" spans="1:3" x14ac:dyDescent="0.25">
      <c r="A32113" t="s">
        <v>17851</v>
      </c>
      <c r="B32113">
        <v>1</v>
      </c>
      <c r="C32113" t="s">
        <v>17038</v>
      </c>
    </row>
    <row r="32114" spans="1:3" x14ac:dyDescent="0.25">
      <c r="A32114" t="s">
        <v>19570</v>
      </c>
      <c r="B32114">
        <v>1</v>
      </c>
      <c r="C32114" t="s">
        <v>17038</v>
      </c>
    </row>
    <row r="32115" spans="1:3" x14ac:dyDescent="0.25">
      <c r="A32115" t="s">
        <v>19571</v>
      </c>
      <c r="B32115">
        <v>1</v>
      </c>
      <c r="C32115" t="s">
        <v>17038</v>
      </c>
    </row>
    <row r="32116" spans="1:3" x14ac:dyDescent="0.25">
      <c r="A32116" t="s">
        <v>19572</v>
      </c>
      <c r="B32116">
        <v>1</v>
      </c>
      <c r="C32116" t="s">
        <v>17038</v>
      </c>
    </row>
    <row r="32117" spans="1:3" x14ac:dyDescent="0.25">
      <c r="A32117" t="s">
        <v>17852</v>
      </c>
      <c r="B32117">
        <v>1</v>
      </c>
      <c r="C32117" t="s">
        <v>17038</v>
      </c>
    </row>
    <row r="32118" spans="1:3" x14ac:dyDescent="0.25">
      <c r="A32118" t="s">
        <v>17853</v>
      </c>
      <c r="B32118">
        <v>1</v>
      </c>
      <c r="C32118" t="s">
        <v>17038</v>
      </c>
    </row>
    <row r="32119" spans="1:3" x14ac:dyDescent="0.25">
      <c r="A32119" t="s">
        <v>19573</v>
      </c>
      <c r="B32119">
        <v>1</v>
      </c>
      <c r="C32119" t="s">
        <v>17038</v>
      </c>
    </row>
    <row r="32120" spans="1:3" x14ac:dyDescent="0.25">
      <c r="A32120" t="s">
        <v>19574</v>
      </c>
      <c r="B32120">
        <v>1</v>
      </c>
      <c r="C32120" t="s">
        <v>17038</v>
      </c>
    </row>
    <row r="32121" spans="1:3" x14ac:dyDescent="0.25">
      <c r="A32121" t="s">
        <v>17854</v>
      </c>
      <c r="B32121">
        <v>1</v>
      </c>
      <c r="C32121" t="s">
        <v>17038</v>
      </c>
    </row>
    <row r="32122" spans="1:3" x14ac:dyDescent="0.25">
      <c r="A32122" t="s">
        <v>17855</v>
      </c>
      <c r="B32122">
        <v>1</v>
      </c>
      <c r="C32122" t="s">
        <v>17038</v>
      </c>
    </row>
    <row r="32123" spans="1:3" x14ac:dyDescent="0.25">
      <c r="A32123" t="s">
        <v>17856</v>
      </c>
      <c r="B32123">
        <v>1</v>
      </c>
      <c r="C32123" t="s">
        <v>17038</v>
      </c>
    </row>
    <row r="32124" spans="1:3" x14ac:dyDescent="0.25">
      <c r="A32124" t="s">
        <v>17857</v>
      </c>
      <c r="B32124">
        <v>1</v>
      </c>
      <c r="C32124" t="s">
        <v>17038</v>
      </c>
    </row>
    <row r="32125" spans="1:3" x14ac:dyDescent="0.25">
      <c r="A32125" t="s">
        <v>17858</v>
      </c>
      <c r="B32125">
        <v>1</v>
      </c>
      <c r="C32125" t="s">
        <v>17038</v>
      </c>
    </row>
    <row r="32126" spans="1:3" x14ac:dyDescent="0.25">
      <c r="A32126" t="s">
        <v>19575</v>
      </c>
      <c r="B32126">
        <v>1</v>
      </c>
      <c r="C32126" t="s">
        <v>17038</v>
      </c>
    </row>
    <row r="32127" spans="1:3" x14ac:dyDescent="0.25">
      <c r="A32127" t="s">
        <v>19576</v>
      </c>
      <c r="B32127">
        <v>1</v>
      </c>
      <c r="C32127" t="s">
        <v>17038</v>
      </c>
    </row>
    <row r="32128" spans="1:3" x14ac:dyDescent="0.25">
      <c r="A32128" t="s">
        <v>19577</v>
      </c>
      <c r="B32128">
        <v>1</v>
      </c>
      <c r="C32128" t="s">
        <v>17038</v>
      </c>
    </row>
    <row r="32129" spans="1:3" x14ac:dyDescent="0.25">
      <c r="A32129" t="s">
        <v>17825</v>
      </c>
      <c r="B32129">
        <v>1</v>
      </c>
      <c r="C32129" t="s">
        <v>17038</v>
      </c>
    </row>
    <row r="32130" spans="1:3" x14ac:dyDescent="0.25">
      <c r="A32130" t="s">
        <v>17859</v>
      </c>
      <c r="B32130">
        <v>1</v>
      </c>
      <c r="C32130" t="s">
        <v>17038</v>
      </c>
    </row>
    <row r="32131" spans="1:3" x14ac:dyDescent="0.25">
      <c r="A32131" t="s">
        <v>17860</v>
      </c>
      <c r="B32131">
        <v>1</v>
      </c>
      <c r="C32131" t="s">
        <v>17038</v>
      </c>
    </row>
    <row r="32132" spans="1:3" x14ac:dyDescent="0.25">
      <c r="A32132" t="s">
        <v>17861</v>
      </c>
      <c r="B32132">
        <v>1</v>
      </c>
      <c r="C32132" t="s">
        <v>17038</v>
      </c>
    </row>
    <row r="32133" spans="1:3" x14ac:dyDescent="0.25">
      <c r="A32133" t="s">
        <v>17862</v>
      </c>
      <c r="B32133">
        <v>1</v>
      </c>
      <c r="C32133" t="s">
        <v>17038</v>
      </c>
    </row>
    <row r="32134" spans="1:3" x14ac:dyDescent="0.25">
      <c r="A32134" t="s">
        <v>19579</v>
      </c>
      <c r="B32134">
        <v>1</v>
      </c>
      <c r="C32134" t="s">
        <v>17038</v>
      </c>
    </row>
    <row r="32135" spans="1:3" x14ac:dyDescent="0.25">
      <c r="A32135" t="s">
        <v>19580</v>
      </c>
      <c r="B32135">
        <v>1</v>
      </c>
      <c r="C32135" t="s">
        <v>17038</v>
      </c>
    </row>
    <row r="32136" spans="1:3" x14ac:dyDescent="0.25">
      <c r="A32136" t="s">
        <v>17879</v>
      </c>
      <c r="B32136">
        <v>1</v>
      </c>
      <c r="C32136" t="s">
        <v>17038</v>
      </c>
    </row>
    <row r="32137" spans="1:3" x14ac:dyDescent="0.25">
      <c r="A32137" t="s">
        <v>19581</v>
      </c>
      <c r="B32137">
        <v>1</v>
      </c>
      <c r="C32137" t="s">
        <v>17038</v>
      </c>
    </row>
    <row r="32138" spans="1:3" x14ac:dyDescent="0.25">
      <c r="A32138" t="s">
        <v>17881</v>
      </c>
      <c r="B32138">
        <v>1</v>
      </c>
      <c r="C32138" t="s">
        <v>17038</v>
      </c>
    </row>
    <row r="32139" spans="1:3" x14ac:dyDescent="0.25">
      <c r="A32139" t="s">
        <v>17864</v>
      </c>
      <c r="B32139">
        <v>1</v>
      </c>
      <c r="C32139" t="s">
        <v>17038</v>
      </c>
    </row>
    <row r="32140" spans="1:3" x14ac:dyDescent="0.25">
      <c r="A32140" t="s">
        <v>19583</v>
      </c>
      <c r="B32140">
        <v>1</v>
      </c>
      <c r="C32140" t="s">
        <v>17038</v>
      </c>
    </row>
    <row r="32141" spans="1:3" x14ac:dyDescent="0.25">
      <c r="A32141" t="s">
        <v>19582</v>
      </c>
      <c r="B32141">
        <v>1</v>
      </c>
      <c r="C32141" t="s">
        <v>17038</v>
      </c>
    </row>
    <row r="32142" spans="1:3" x14ac:dyDescent="0.25">
      <c r="A32142" t="s">
        <v>19584</v>
      </c>
      <c r="B32142">
        <v>2</v>
      </c>
      <c r="C32142" t="s">
        <v>17038</v>
      </c>
    </row>
    <row r="32143" spans="1:3" x14ac:dyDescent="0.25">
      <c r="A32143" t="s">
        <v>17865</v>
      </c>
      <c r="B32143">
        <v>1</v>
      </c>
      <c r="C32143" t="s">
        <v>17038</v>
      </c>
    </row>
    <row r="32144" spans="1:3" x14ac:dyDescent="0.25">
      <c r="A32144" t="s">
        <v>17866</v>
      </c>
      <c r="B32144">
        <v>1</v>
      </c>
      <c r="C32144" t="s">
        <v>17038</v>
      </c>
    </row>
    <row r="32145" spans="1:3" x14ac:dyDescent="0.25">
      <c r="A32145" t="s">
        <v>17880</v>
      </c>
      <c r="B32145">
        <v>3</v>
      </c>
      <c r="C32145" t="s">
        <v>17038</v>
      </c>
    </row>
    <row r="32146" spans="1:3" x14ac:dyDescent="0.25">
      <c r="A32146" t="s">
        <v>17867</v>
      </c>
      <c r="B32146">
        <v>1</v>
      </c>
      <c r="C32146" t="s">
        <v>17038</v>
      </c>
    </row>
    <row r="32147" spans="1:3" x14ac:dyDescent="0.25">
      <c r="A32147" t="s">
        <v>19585</v>
      </c>
      <c r="B32147">
        <v>1</v>
      </c>
      <c r="C32147" t="s">
        <v>17038</v>
      </c>
    </row>
    <row r="32148" spans="1:3" x14ac:dyDescent="0.25">
      <c r="A32148" t="s">
        <v>17868</v>
      </c>
      <c r="B32148">
        <v>1</v>
      </c>
      <c r="C32148" t="s">
        <v>17038</v>
      </c>
    </row>
    <row r="32149" spans="1:3" x14ac:dyDescent="0.25">
      <c r="A32149" t="s">
        <v>17884</v>
      </c>
      <c r="B32149">
        <v>1</v>
      </c>
      <c r="C32149" t="s">
        <v>17038</v>
      </c>
    </row>
    <row r="32150" spans="1:3" x14ac:dyDescent="0.25">
      <c r="A32150" t="s">
        <v>17885</v>
      </c>
      <c r="B32150">
        <v>1</v>
      </c>
      <c r="C32150" t="s">
        <v>17038</v>
      </c>
    </row>
    <row r="32151" spans="1:3" x14ac:dyDescent="0.25">
      <c r="A32151" t="s">
        <v>17883</v>
      </c>
      <c r="B32151">
        <v>1</v>
      </c>
      <c r="C32151" t="s">
        <v>17038</v>
      </c>
    </row>
    <row r="32152" spans="1:3" x14ac:dyDescent="0.25">
      <c r="A32152" t="s">
        <v>19587</v>
      </c>
      <c r="B32152">
        <v>10</v>
      </c>
      <c r="C32152" t="s">
        <v>17038</v>
      </c>
    </row>
    <row r="32153" spans="1:3" x14ac:dyDescent="0.25">
      <c r="A32153" t="s">
        <v>19588</v>
      </c>
      <c r="B32153">
        <v>1</v>
      </c>
      <c r="C32153" t="s">
        <v>17038</v>
      </c>
    </row>
    <row r="32154" spans="1:3" x14ac:dyDescent="0.25">
      <c r="A32154" t="s">
        <v>19589</v>
      </c>
      <c r="B32154">
        <v>1</v>
      </c>
      <c r="C32154" t="s">
        <v>17038</v>
      </c>
    </row>
    <row r="32155" spans="1:3" x14ac:dyDescent="0.25">
      <c r="A32155" t="s">
        <v>17886</v>
      </c>
      <c r="B32155">
        <v>1</v>
      </c>
      <c r="C32155" t="s">
        <v>17038</v>
      </c>
    </row>
    <row r="32156" spans="1:3" x14ac:dyDescent="0.25">
      <c r="A32156" t="s">
        <v>17870</v>
      </c>
      <c r="B32156">
        <v>1</v>
      </c>
      <c r="C32156" t="s">
        <v>17038</v>
      </c>
    </row>
    <row r="32157" spans="1:3" x14ac:dyDescent="0.25">
      <c r="A32157" t="s">
        <v>17887</v>
      </c>
      <c r="B32157">
        <v>2</v>
      </c>
      <c r="C32157" t="s">
        <v>17038</v>
      </c>
    </row>
    <row r="32158" spans="1:3" x14ac:dyDescent="0.25">
      <c r="A32158" t="s">
        <v>19590</v>
      </c>
      <c r="B32158">
        <v>1</v>
      </c>
      <c r="C32158" t="s">
        <v>17038</v>
      </c>
    </row>
    <row r="32159" spans="1:3" x14ac:dyDescent="0.25">
      <c r="A32159" t="s">
        <v>17871</v>
      </c>
      <c r="B32159">
        <v>1</v>
      </c>
      <c r="C32159" t="s">
        <v>17038</v>
      </c>
    </row>
    <row r="32160" spans="1:3" x14ac:dyDescent="0.25">
      <c r="A32160" t="s">
        <v>19591</v>
      </c>
      <c r="B32160">
        <v>1</v>
      </c>
      <c r="C32160" t="s">
        <v>17038</v>
      </c>
    </row>
    <row r="32161" spans="1:3" x14ac:dyDescent="0.25">
      <c r="A32161" t="s">
        <v>17872</v>
      </c>
      <c r="B32161">
        <v>1</v>
      </c>
      <c r="C32161" t="s">
        <v>17038</v>
      </c>
    </row>
    <row r="32162" spans="1:3" x14ac:dyDescent="0.25">
      <c r="A32162" t="s">
        <v>19592</v>
      </c>
      <c r="B32162">
        <v>1</v>
      </c>
      <c r="C32162" t="s">
        <v>17038</v>
      </c>
    </row>
    <row r="32163" spans="1:3" x14ac:dyDescent="0.25">
      <c r="A32163" t="s">
        <v>17888</v>
      </c>
      <c r="B32163">
        <v>1</v>
      </c>
      <c r="C32163" t="s">
        <v>17038</v>
      </c>
    </row>
    <row r="32164" spans="1:3" x14ac:dyDescent="0.25">
      <c r="A32164" t="s">
        <v>17873</v>
      </c>
      <c r="B32164">
        <v>1</v>
      </c>
      <c r="C32164" t="s">
        <v>17038</v>
      </c>
    </row>
    <row r="32165" spans="1:3" x14ac:dyDescent="0.25">
      <c r="A32165" t="s">
        <v>19593</v>
      </c>
      <c r="B32165">
        <v>1</v>
      </c>
      <c r="C32165" t="s">
        <v>17038</v>
      </c>
    </row>
    <row r="32166" spans="1:3" x14ac:dyDescent="0.25">
      <c r="A32166" t="s">
        <v>19594</v>
      </c>
      <c r="B32166">
        <v>1</v>
      </c>
      <c r="C32166" t="s">
        <v>17038</v>
      </c>
    </row>
    <row r="32167" spans="1:3" x14ac:dyDescent="0.25">
      <c r="A32167" t="s">
        <v>19595</v>
      </c>
      <c r="B32167">
        <v>1</v>
      </c>
      <c r="C32167" t="s">
        <v>17038</v>
      </c>
    </row>
    <row r="32168" spans="1:3" x14ac:dyDescent="0.25">
      <c r="A32168" t="s">
        <v>17874</v>
      </c>
      <c r="B32168">
        <v>1</v>
      </c>
      <c r="C32168" t="s">
        <v>17038</v>
      </c>
    </row>
    <row r="32169" spans="1:3" x14ac:dyDescent="0.25">
      <c r="A32169" t="s">
        <v>19596</v>
      </c>
      <c r="B32169">
        <v>1</v>
      </c>
      <c r="C32169" t="s">
        <v>17038</v>
      </c>
    </row>
    <row r="32170" spans="1:3" x14ac:dyDescent="0.25">
      <c r="A32170" t="s">
        <v>17889</v>
      </c>
      <c r="B32170">
        <v>1</v>
      </c>
      <c r="C32170" t="s">
        <v>17038</v>
      </c>
    </row>
    <row r="32171" spans="1:3" x14ac:dyDescent="0.25">
      <c r="A32171" t="s">
        <v>17891</v>
      </c>
      <c r="B32171">
        <v>1</v>
      </c>
      <c r="C32171" t="s">
        <v>17038</v>
      </c>
    </row>
    <row r="32172" spans="1:3" x14ac:dyDescent="0.25">
      <c r="A32172" t="s">
        <v>17893</v>
      </c>
      <c r="B32172">
        <v>1</v>
      </c>
      <c r="C32172" t="s">
        <v>17038</v>
      </c>
    </row>
    <row r="32173" spans="1:3" x14ac:dyDescent="0.25">
      <c r="A32173" t="s">
        <v>17892</v>
      </c>
      <c r="B32173">
        <v>1</v>
      </c>
      <c r="C32173" t="s">
        <v>17038</v>
      </c>
    </row>
    <row r="32174" spans="1:3" x14ac:dyDescent="0.25">
      <c r="A32174" t="s">
        <v>19598</v>
      </c>
      <c r="B32174">
        <v>1</v>
      </c>
      <c r="C32174" t="s">
        <v>17038</v>
      </c>
    </row>
    <row r="32175" spans="1:3" x14ac:dyDescent="0.25">
      <c r="A32175" t="s">
        <v>17894</v>
      </c>
      <c r="B32175">
        <v>3</v>
      </c>
      <c r="C32175" t="s">
        <v>17038</v>
      </c>
    </row>
    <row r="32176" spans="1:3" x14ac:dyDescent="0.25">
      <c r="A32176" t="s">
        <v>17895</v>
      </c>
      <c r="B32176">
        <v>2</v>
      </c>
      <c r="C32176" t="s">
        <v>17038</v>
      </c>
    </row>
    <row r="32177" spans="1:3" x14ac:dyDescent="0.25">
      <c r="A32177" t="s">
        <v>17896</v>
      </c>
      <c r="B32177">
        <v>1</v>
      </c>
      <c r="C32177" t="s">
        <v>17038</v>
      </c>
    </row>
    <row r="32178" spans="1:3" x14ac:dyDescent="0.25">
      <c r="A32178" t="s">
        <v>17897</v>
      </c>
      <c r="B32178">
        <v>1</v>
      </c>
      <c r="C32178" t="s">
        <v>17038</v>
      </c>
    </row>
    <row r="32179" spans="1:3" x14ac:dyDescent="0.25">
      <c r="A32179" t="s">
        <v>17899</v>
      </c>
      <c r="B32179">
        <v>1</v>
      </c>
      <c r="C32179" t="s">
        <v>17038</v>
      </c>
    </row>
    <row r="32180" spans="1:3" x14ac:dyDescent="0.25">
      <c r="A32180" t="s">
        <v>19599</v>
      </c>
      <c r="B32180">
        <v>1</v>
      </c>
      <c r="C32180" t="s">
        <v>17038</v>
      </c>
    </row>
    <row r="32181" spans="1:3" x14ac:dyDescent="0.25">
      <c r="A32181" t="s">
        <v>17890</v>
      </c>
      <c r="B32181">
        <v>1</v>
      </c>
      <c r="C32181" t="s">
        <v>17038</v>
      </c>
    </row>
    <row r="32182" spans="1:3" x14ac:dyDescent="0.25">
      <c r="A32182" t="s">
        <v>19600</v>
      </c>
      <c r="B32182">
        <v>3</v>
      </c>
      <c r="C32182" t="s">
        <v>17038</v>
      </c>
    </row>
    <row r="32183" spans="1:3" x14ac:dyDescent="0.25">
      <c r="A32183" t="s">
        <v>19602</v>
      </c>
      <c r="B32183">
        <v>6</v>
      </c>
      <c r="C32183" t="s">
        <v>17038</v>
      </c>
    </row>
    <row r="32184" spans="1:3" x14ac:dyDescent="0.25">
      <c r="A32184" t="s">
        <v>17901</v>
      </c>
      <c r="B32184">
        <v>1</v>
      </c>
      <c r="C32184" t="s">
        <v>17038</v>
      </c>
    </row>
    <row r="32185" spans="1:3" x14ac:dyDescent="0.25">
      <c r="A32185" t="s">
        <v>17875</v>
      </c>
      <c r="B32185">
        <v>4</v>
      </c>
      <c r="C32185" t="s">
        <v>17038</v>
      </c>
    </row>
    <row r="32186" spans="1:3" x14ac:dyDescent="0.25">
      <c r="A32186" t="s">
        <v>19603</v>
      </c>
      <c r="B32186">
        <v>1</v>
      </c>
      <c r="C32186" t="s">
        <v>17038</v>
      </c>
    </row>
    <row r="32187" spans="1:3" x14ac:dyDescent="0.25">
      <c r="A32187" t="s">
        <v>17902</v>
      </c>
      <c r="B32187">
        <v>1</v>
      </c>
      <c r="C32187" t="s">
        <v>17038</v>
      </c>
    </row>
    <row r="32188" spans="1:3" x14ac:dyDescent="0.25">
      <c r="A32188" t="s">
        <v>17903</v>
      </c>
      <c r="B32188">
        <v>1</v>
      </c>
      <c r="C32188" t="s">
        <v>17038</v>
      </c>
    </row>
    <row r="32189" spans="1:3" x14ac:dyDescent="0.25">
      <c r="A32189" t="s">
        <v>17876</v>
      </c>
      <c r="B32189">
        <v>1</v>
      </c>
      <c r="C32189" t="s">
        <v>17038</v>
      </c>
    </row>
    <row r="32190" spans="1:3" x14ac:dyDescent="0.25">
      <c r="A32190" t="s">
        <v>17904</v>
      </c>
      <c r="B32190">
        <v>1</v>
      </c>
      <c r="C32190" t="s">
        <v>17038</v>
      </c>
    </row>
    <row r="32191" spans="1:3" x14ac:dyDescent="0.25">
      <c r="A32191" t="s">
        <v>19605</v>
      </c>
      <c r="B32191">
        <v>1</v>
      </c>
      <c r="C32191" t="s">
        <v>17038</v>
      </c>
    </row>
    <row r="32192" spans="1:3" x14ac:dyDescent="0.25">
      <c r="A32192" t="s">
        <v>17905</v>
      </c>
      <c r="B32192">
        <v>1</v>
      </c>
      <c r="C32192" t="s">
        <v>17038</v>
      </c>
    </row>
    <row r="32193" spans="1:3" x14ac:dyDescent="0.25">
      <c r="A32193" t="s">
        <v>17906</v>
      </c>
      <c r="B32193">
        <v>1</v>
      </c>
      <c r="C32193" t="s">
        <v>17038</v>
      </c>
    </row>
    <row r="32194" spans="1:3" x14ac:dyDescent="0.25">
      <c r="A32194" t="s">
        <v>17907</v>
      </c>
      <c r="B32194">
        <v>1</v>
      </c>
      <c r="C32194" t="s">
        <v>17038</v>
      </c>
    </row>
    <row r="32195" spans="1:3" x14ac:dyDescent="0.25">
      <c r="A32195" t="s">
        <v>17908</v>
      </c>
      <c r="B32195">
        <v>1</v>
      </c>
      <c r="C32195" t="s">
        <v>17038</v>
      </c>
    </row>
    <row r="32196" spans="1:3" x14ac:dyDescent="0.25">
      <c r="A32196" t="s">
        <v>17909</v>
      </c>
      <c r="B32196">
        <v>1</v>
      </c>
      <c r="C32196" t="s">
        <v>17038</v>
      </c>
    </row>
    <row r="32197" spans="1:3" x14ac:dyDescent="0.25">
      <c r="A32197" t="s">
        <v>19607</v>
      </c>
      <c r="B32197">
        <v>1</v>
      </c>
      <c r="C32197" t="s">
        <v>17038</v>
      </c>
    </row>
    <row r="32198" spans="1:3" x14ac:dyDescent="0.25">
      <c r="A32198" t="s">
        <v>17910</v>
      </c>
      <c r="B32198">
        <v>1</v>
      </c>
      <c r="C32198" t="s">
        <v>17038</v>
      </c>
    </row>
    <row r="32199" spans="1:3" x14ac:dyDescent="0.25">
      <c r="A32199" t="s">
        <v>17913</v>
      </c>
      <c r="B32199">
        <v>1</v>
      </c>
      <c r="C32199" t="s">
        <v>17038</v>
      </c>
    </row>
    <row r="32200" spans="1:3" x14ac:dyDescent="0.25">
      <c r="A32200" t="s">
        <v>17911</v>
      </c>
      <c r="B32200">
        <v>1</v>
      </c>
      <c r="C32200" t="s">
        <v>17038</v>
      </c>
    </row>
    <row r="32201" spans="1:3" x14ac:dyDescent="0.25">
      <c r="A32201" t="s">
        <v>17912</v>
      </c>
      <c r="B32201">
        <v>1</v>
      </c>
      <c r="C32201" t="s">
        <v>17038</v>
      </c>
    </row>
    <row r="32202" spans="1:3" x14ac:dyDescent="0.25">
      <c r="A32202" t="s">
        <v>19608</v>
      </c>
      <c r="B32202">
        <v>1</v>
      </c>
      <c r="C32202" t="s">
        <v>17038</v>
      </c>
    </row>
    <row r="32203" spans="1:3" x14ac:dyDescent="0.25">
      <c r="A32203" t="s">
        <v>19609</v>
      </c>
      <c r="B32203">
        <v>1</v>
      </c>
      <c r="C32203" t="s">
        <v>17038</v>
      </c>
    </row>
    <row r="32204" spans="1:3" x14ac:dyDescent="0.25">
      <c r="A32204" t="s">
        <v>19610</v>
      </c>
      <c r="B32204">
        <v>1</v>
      </c>
      <c r="C32204" t="s">
        <v>17038</v>
      </c>
    </row>
    <row r="32205" spans="1:3" x14ac:dyDescent="0.25">
      <c r="A32205" t="s">
        <v>19611</v>
      </c>
      <c r="B32205">
        <v>1</v>
      </c>
      <c r="C32205" t="s">
        <v>17038</v>
      </c>
    </row>
    <row r="32206" spans="1:3" x14ac:dyDescent="0.25">
      <c r="A32206" t="s">
        <v>17914</v>
      </c>
      <c r="B32206">
        <v>1</v>
      </c>
      <c r="C32206" t="s">
        <v>17038</v>
      </c>
    </row>
    <row r="32207" spans="1:3" x14ac:dyDescent="0.25">
      <c r="A32207" t="s">
        <v>19612</v>
      </c>
      <c r="B32207">
        <v>1</v>
      </c>
      <c r="C32207" t="s">
        <v>17038</v>
      </c>
    </row>
    <row r="32208" spans="1:3" x14ac:dyDescent="0.25">
      <c r="A32208" t="s">
        <v>17878</v>
      </c>
      <c r="B32208">
        <v>1</v>
      </c>
      <c r="C32208" t="s">
        <v>17038</v>
      </c>
    </row>
    <row r="32209" spans="1:3" x14ac:dyDescent="0.25">
      <c r="A32209" t="s">
        <v>17915</v>
      </c>
      <c r="B32209">
        <v>1</v>
      </c>
      <c r="C32209" t="s">
        <v>17038</v>
      </c>
    </row>
    <row r="32210" spans="1:3" x14ac:dyDescent="0.25">
      <c r="A32210" t="s">
        <v>17916</v>
      </c>
      <c r="B32210">
        <v>1</v>
      </c>
      <c r="C32210" t="s">
        <v>17038</v>
      </c>
    </row>
    <row r="32211" spans="1:3" x14ac:dyDescent="0.25">
      <c r="A32211" t="s">
        <v>19613</v>
      </c>
      <c r="B32211">
        <v>1</v>
      </c>
      <c r="C32211" t="s">
        <v>17038</v>
      </c>
    </row>
    <row r="32212" spans="1:3" x14ac:dyDescent="0.25">
      <c r="A32212" t="s">
        <v>17928</v>
      </c>
      <c r="B32212">
        <v>1</v>
      </c>
      <c r="C32212" t="s">
        <v>17038</v>
      </c>
    </row>
    <row r="32213" spans="1:3" x14ac:dyDescent="0.25">
      <c r="A32213" t="s">
        <v>17930</v>
      </c>
      <c r="B32213">
        <v>1</v>
      </c>
      <c r="C32213" t="s">
        <v>17038</v>
      </c>
    </row>
    <row r="32214" spans="1:3" x14ac:dyDescent="0.25">
      <c r="A32214" t="s">
        <v>19614</v>
      </c>
      <c r="B32214">
        <v>1</v>
      </c>
      <c r="C32214" t="s">
        <v>17038</v>
      </c>
    </row>
    <row r="32215" spans="1:3" x14ac:dyDescent="0.25">
      <c r="A32215" t="s">
        <v>17932</v>
      </c>
      <c r="B32215">
        <v>1</v>
      </c>
      <c r="C32215" t="s">
        <v>17038</v>
      </c>
    </row>
    <row r="32216" spans="1:3" x14ac:dyDescent="0.25">
      <c r="A32216" t="s">
        <v>19615</v>
      </c>
      <c r="B32216">
        <v>1</v>
      </c>
      <c r="C32216" t="s">
        <v>17038</v>
      </c>
    </row>
    <row r="32217" spans="1:3" x14ac:dyDescent="0.25">
      <c r="A32217" t="s">
        <v>17933</v>
      </c>
      <c r="B32217">
        <v>1</v>
      </c>
      <c r="C32217" t="s">
        <v>17038</v>
      </c>
    </row>
    <row r="32218" spans="1:3" x14ac:dyDescent="0.25">
      <c r="A32218" t="s">
        <v>19616</v>
      </c>
      <c r="B32218">
        <v>1</v>
      </c>
      <c r="C32218" t="s">
        <v>17038</v>
      </c>
    </row>
    <row r="32219" spans="1:3" x14ac:dyDescent="0.25">
      <c r="A32219" t="s">
        <v>19617</v>
      </c>
      <c r="B32219">
        <v>1</v>
      </c>
      <c r="C32219" t="s">
        <v>17038</v>
      </c>
    </row>
    <row r="32220" spans="1:3" x14ac:dyDescent="0.25">
      <c r="A32220" t="s">
        <v>19618</v>
      </c>
      <c r="B32220">
        <v>1</v>
      </c>
      <c r="C32220" t="s">
        <v>17038</v>
      </c>
    </row>
    <row r="32221" spans="1:3" x14ac:dyDescent="0.25">
      <c r="A32221" t="s">
        <v>17934</v>
      </c>
      <c r="B32221">
        <v>1</v>
      </c>
      <c r="C32221" t="s">
        <v>17038</v>
      </c>
    </row>
    <row r="32222" spans="1:3" x14ac:dyDescent="0.25">
      <c r="A32222" t="s">
        <v>19619</v>
      </c>
      <c r="B32222">
        <v>1</v>
      </c>
      <c r="C32222" t="s">
        <v>17038</v>
      </c>
    </row>
    <row r="32223" spans="1:3" x14ac:dyDescent="0.25">
      <c r="A32223" t="s">
        <v>17935</v>
      </c>
      <c r="B32223">
        <v>2</v>
      </c>
      <c r="C32223" t="s">
        <v>17038</v>
      </c>
    </row>
    <row r="32224" spans="1:3" x14ac:dyDescent="0.25">
      <c r="A32224" t="s">
        <v>17936</v>
      </c>
      <c r="B32224">
        <v>1</v>
      </c>
      <c r="C32224" t="s">
        <v>17038</v>
      </c>
    </row>
    <row r="32225" spans="1:3" x14ac:dyDescent="0.25">
      <c r="A32225" t="s">
        <v>19620</v>
      </c>
      <c r="B32225">
        <v>1</v>
      </c>
      <c r="C32225" t="s">
        <v>17038</v>
      </c>
    </row>
    <row r="32226" spans="1:3" x14ac:dyDescent="0.25">
      <c r="A32226" t="s">
        <v>17946</v>
      </c>
      <c r="B32226">
        <v>1</v>
      </c>
      <c r="C32226" t="s">
        <v>17038</v>
      </c>
    </row>
    <row r="32227" spans="1:3" x14ac:dyDescent="0.25">
      <c r="A32227" t="s">
        <v>17947</v>
      </c>
      <c r="B32227">
        <v>1</v>
      </c>
      <c r="C32227" t="s">
        <v>17038</v>
      </c>
    </row>
    <row r="32228" spans="1:3" x14ac:dyDescent="0.25">
      <c r="A32228" t="s">
        <v>19621</v>
      </c>
      <c r="B32228">
        <v>1</v>
      </c>
      <c r="C32228" t="s">
        <v>17038</v>
      </c>
    </row>
    <row r="32229" spans="1:3" x14ac:dyDescent="0.25">
      <c r="A32229" t="s">
        <v>17937</v>
      </c>
      <c r="B32229">
        <v>1</v>
      </c>
      <c r="C32229" t="s">
        <v>17038</v>
      </c>
    </row>
    <row r="32230" spans="1:3" x14ac:dyDescent="0.25">
      <c r="A32230" t="s">
        <v>17948</v>
      </c>
      <c r="B32230">
        <v>1</v>
      </c>
      <c r="C32230" t="s">
        <v>17038</v>
      </c>
    </row>
    <row r="32231" spans="1:3" x14ac:dyDescent="0.25">
      <c r="A32231" t="s">
        <v>17939</v>
      </c>
      <c r="B32231">
        <v>1</v>
      </c>
      <c r="C32231" t="s">
        <v>17038</v>
      </c>
    </row>
    <row r="32232" spans="1:3" x14ac:dyDescent="0.25">
      <c r="A32232" t="s">
        <v>17938</v>
      </c>
      <c r="B32232">
        <v>1</v>
      </c>
      <c r="C32232" t="s">
        <v>17038</v>
      </c>
    </row>
    <row r="32233" spans="1:3" x14ac:dyDescent="0.25">
      <c r="A32233" t="s">
        <v>17941</v>
      </c>
      <c r="B32233">
        <v>1</v>
      </c>
      <c r="C32233" t="s">
        <v>17038</v>
      </c>
    </row>
    <row r="32234" spans="1:3" x14ac:dyDescent="0.25">
      <c r="A32234" t="s">
        <v>17942</v>
      </c>
      <c r="B32234">
        <v>1</v>
      </c>
      <c r="C32234" t="s">
        <v>17038</v>
      </c>
    </row>
    <row r="32235" spans="1:3" x14ac:dyDescent="0.25">
      <c r="A32235" t="s">
        <v>17943</v>
      </c>
      <c r="B32235">
        <v>1</v>
      </c>
      <c r="C32235" t="s">
        <v>17038</v>
      </c>
    </row>
    <row r="32236" spans="1:3" x14ac:dyDescent="0.25">
      <c r="A32236" t="s">
        <v>17944</v>
      </c>
      <c r="B32236">
        <v>1</v>
      </c>
      <c r="C32236" t="s">
        <v>17038</v>
      </c>
    </row>
    <row r="32237" spans="1:3" x14ac:dyDescent="0.25">
      <c r="A32237" t="s">
        <v>17945</v>
      </c>
      <c r="B32237">
        <v>1</v>
      </c>
      <c r="C32237" t="s">
        <v>17038</v>
      </c>
    </row>
    <row r="32238" spans="1:3" x14ac:dyDescent="0.25">
      <c r="A32238" t="s">
        <v>17949</v>
      </c>
      <c r="B32238">
        <v>1</v>
      </c>
      <c r="C32238" t="s">
        <v>17038</v>
      </c>
    </row>
    <row r="32239" spans="1:3" x14ac:dyDescent="0.25">
      <c r="A32239" t="s">
        <v>19622</v>
      </c>
      <c r="B32239">
        <v>1</v>
      </c>
      <c r="C32239" t="s">
        <v>17038</v>
      </c>
    </row>
    <row r="32240" spans="1:3" x14ac:dyDescent="0.25">
      <c r="A32240" t="s">
        <v>17950</v>
      </c>
      <c r="B32240">
        <v>1</v>
      </c>
      <c r="C32240" t="s">
        <v>17038</v>
      </c>
    </row>
    <row r="32241" spans="1:3" x14ac:dyDescent="0.25">
      <c r="A32241" t="s">
        <v>17951</v>
      </c>
      <c r="B32241">
        <v>1</v>
      </c>
      <c r="C32241" t="s">
        <v>17038</v>
      </c>
    </row>
    <row r="32242" spans="1:3" x14ac:dyDescent="0.25">
      <c r="A32242" t="s">
        <v>17953</v>
      </c>
      <c r="B32242">
        <v>4</v>
      </c>
      <c r="C32242" t="s">
        <v>17038</v>
      </c>
    </row>
    <row r="32243" spans="1:3" x14ac:dyDescent="0.25">
      <c r="A32243" t="s">
        <v>17952</v>
      </c>
      <c r="B32243">
        <v>1</v>
      </c>
      <c r="C32243" t="s">
        <v>17038</v>
      </c>
    </row>
    <row r="32244" spans="1:3" x14ac:dyDescent="0.25">
      <c r="A32244" t="s">
        <v>17955</v>
      </c>
      <c r="B32244">
        <v>1</v>
      </c>
      <c r="C32244" t="s">
        <v>17038</v>
      </c>
    </row>
    <row r="32245" spans="1:3" x14ac:dyDescent="0.25">
      <c r="A32245" t="s">
        <v>19623</v>
      </c>
      <c r="B32245">
        <v>1</v>
      </c>
      <c r="C32245" t="s">
        <v>17038</v>
      </c>
    </row>
    <row r="32246" spans="1:3" x14ac:dyDescent="0.25">
      <c r="A32246" t="s">
        <v>19624</v>
      </c>
      <c r="B32246">
        <v>1</v>
      </c>
      <c r="C32246" t="s">
        <v>17038</v>
      </c>
    </row>
    <row r="32247" spans="1:3" x14ac:dyDescent="0.25">
      <c r="A32247" t="s">
        <v>17956</v>
      </c>
      <c r="B32247">
        <v>1</v>
      </c>
      <c r="C32247" t="s">
        <v>17038</v>
      </c>
    </row>
    <row r="32248" spans="1:3" x14ac:dyDescent="0.25">
      <c r="A32248" t="s">
        <v>17957</v>
      </c>
      <c r="B32248">
        <v>3</v>
      </c>
      <c r="C32248" t="s">
        <v>17038</v>
      </c>
    </row>
    <row r="32249" spans="1:3" x14ac:dyDescent="0.25">
      <c r="A32249" t="s">
        <v>17958</v>
      </c>
      <c r="B32249">
        <v>1</v>
      </c>
      <c r="C32249" t="s">
        <v>17038</v>
      </c>
    </row>
    <row r="32250" spans="1:3" x14ac:dyDescent="0.25">
      <c r="A32250" t="s">
        <v>17960</v>
      </c>
      <c r="B32250">
        <v>1</v>
      </c>
      <c r="C32250" t="s">
        <v>17038</v>
      </c>
    </row>
    <row r="32251" spans="1:3" x14ac:dyDescent="0.25">
      <c r="A32251" t="s">
        <v>17954</v>
      </c>
      <c r="B32251">
        <v>1</v>
      </c>
      <c r="C32251" t="s">
        <v>17038</v>
      </c>
    </row>
    <row r="32252" spans="1:3" x14ac:dyDescent="0.25">
      <c r="A32252" t="s">
        <v>17961</v>
      </c>
      <c r="B32252">
        <v>1</v>
      </c>
      <c r="C32252" t="s">
        <v>17038</v>
      </c>
    </row>
    <row r="32253" spans="1:3" x14ac:dyDescent="0.25">
      <c r="A32253" t="s">
        <v>17962</v>
      </c>
      <c r="B32253">
        <v>1</v>
      </c>
      <c r="C32253" t="s">
        <v>17038</v>
      </c>
    </row>
    <row r="32254" spans="1:3" x14ac:dyDescent="0.25">
      <c r="A32254" t="s">
        <v>19626</v>
      </c>
      <c r="B32254">
        <v>1</v>
      </c>
      <c r="C32254" t="s">
        <v>17038</v>
      </c>
    </row>
    <row r="32255" spans="1:3" x14ac:dyDescent="0.25">
      <c r="A32255" t="s">
        <v>19627</v>
      </c>
      <c r="B32255">
        <v>1</v>
      </c>
      <c r="C32255" t="s">
        <v>17038</v>
      </c>
    </row>
    <row r="32256" spans="1:3" x14ac:dyDescent="0.25">
      <c r="A32256" t="s">
        <v>19628</v>
      </c>
      <c r="B32256">
        <v>1</v>
      </c>
      <c r="C32256" t="s">
        <v>17038</v>
      </c>
    </row>
    <row r="32257" spans="1:3" x14ac:dyDescent="0.25">
      <c r="A32257" t="s">
        <v>17963</v>
      </c>
      <c r="B32257">
        <v>1</v>
      </c>
      <c r="C32257" t="s">
        <v>17038</v>
      </c>
    </row>
    <row r="32258" spans="1:3" x14ac:dyDescent="0.25">
      <c r="A32258" t="s">
        <v>17964</v>
      </c>
      <c r="B32258">
        <v>1</v>
      </c>
      <c r="C32258" t="s">
        <v>17038</v>
      </c>
    </row>
    <row r="32259" spans="1:3" x14ac:dyDescent="0.25">
      <c r="A32259" t="s">
        <v>17965</v>
      </c>
      <c r="B32259">
        <v>1</v>
      </c>
      <c r="C32259" t="s">
        <v>17038</v>
      </c>
    </row>
    <row r="32260" spans="1:3" x14ac:dyDescent="0.25">
      <c r="A32260" t="s">
        <v>19629</v>
      </c>
      <c r="B32260">
        <v>1</v>
      </c>
      <c r="C32260" t="s">
        <v>17038</v>
      </c>
    </row>
    <row r="32261" spans="1:3" x14ac:dyDescent="0.25">
      <c r="A32261" t="s">
        <v>17966</v>
      </c>
      <c r="B32261">
        <v>1</v>
      </c>
      <c r="C32261" t="s">
        <v>17038</v>
      </c>
    </row>
    <row r="32262" spans="1:3" x14ac:dyDescent="0.25">
      <c r="A32262" t="s">
        <v>19630</v>
      </c>
      <c r="B32262">
        <v>1</v>
      </c>
      <c r="C32262" t="s">
        <v>17038</v>
      </c>
    </row>
    <row r="32263" spans="1:3" x14ac:dyDescent="0.25">
      <c r="A32263" t="s">
        <v>19631</v>
      </c>
      <c r="B32263">
        <v>1</v>
      </c>
      <c r="C32263" t="s">
        <v>17038</v>
      </c>
    </row>
    <row r="32264" spans="1:3" x14ac:dyDescent="0.25">
      <c r="A32264" t="s">
        <v>19632</v>
      </c>
      <c r="B32264">
        <v>1</v>
      </c>
      <c r="C32264" t="s">
        <v>17038</v>
      </c>
    </row>
    <row r="32265" spans="1:3" x14ac:dyDescent="0.25">
      <c r="A32265" t="s">
        <v>19633</v>
      </c>
      <c r="B32265">
        <v>1</v>
      </c>
      <c r="C32265" t="s">
        <v>17038</v>
      </c>
    </row>
    <row r="32266" spans="1:3" x14ac:dyDescent="0.25">
      <c r="A32266" t="s">
        <v>17969</v>
      </c>
      <c r="B32266">
        <v>1</v>
      </c>
      <c r="C32266" t="s">
        <v>17038</v>
      </c>
    </row>
    <row r="32267" spans="1:3" x14ac:dyDescent="0.25">
      <c r="A32267" t="s">
        <v>17967</v>
      </c>
      <c r="B32267">
        <v>1</v>
      </c>
      <c r="C32267" t="s">
        <v>17038</v>
      </c>
    </row>
    <row r="32268" spans="1:3" x14ac:dyDescent="0.25">
      <c r="A32268" t="s">
        <v>17970</v>
      </c>
      <c r="B32268">
        <v>1</v>
      </c>
      <c r="C32268" t="s">
        <v>17038</v>
      </c>
    </row>
    <row r="32269" spans="1:3" x14ac:dyDescent="0.25">
      <c r="A32269" t="s">
        <v>17971</v>
      </c>
      <c r="B32269">
        <v>1</v>
      </c>
      <c r="C32269" t="s">
        <v>17038</v>
      </c>
    </row>
    <row r="32270" spans="1:3" x14ac:dyDescent="0.25">
      <c r="A32270" t="s">
        <v>19634</v>
      </c>
      <c r="B32270">
        <v>5</v>
      </c>
      <c r="C32270" t="s">
        <v>17038</v>
      </c>
    </row>
    <row r="32271" spans="1:3" x14ac:dyDescent="0.25">
      <c r="A32271" t="s">
        <v>17917</v>
      </c>
      <c r="B32271">
        <v>1</v>
      </c>
      <c r="C32271" t="s">
        <v>17038</v>
      </c>
    </row>
    <row r="32272" spans="1:3" x14ac:dyDescent="0.25">
      <c r="A32272" t="s">
        <v>17919</v>
      </c>
      <c r="B32272">
        <v>1</v>
      </c>
      <c r="C32272" t="s">
        <v>17038</v>
      </c>
    </row>
    <row r="32273" spans="1:3" x14ac:dyDescent="0.25">
      <c r="A32273" t="s">
        <v>19635</v>
      </c>
      <c r="B32273">
        <v>1</v>
      </c>
      <c r="C32273" t="s">
        <v>17038</v>
      </c>
    </row>
    <row r="32274" spans="1:3" x14ac:dyDescent="0.25">
      <c r="A32274" t="s">
        <v>19636</v>
      </c>
      <c r="B32274">
        <v>1</v>
      </c>
      <c r="C32274" t="s">
        <v>17038</v>
      </c>
    </row>
    <row r="32275" spans="1:3" x14ac:dyDescent="0.25">
      <c r="A32275" t="s">
        <v>19637</v>
      </c>
      <c r="B32275">
        <v>1</v>
      </c>
      <c r="C32275" t="s">
        <v>17038</v>
      </c>
    </row>
    <row r="32276" spans="1:3" x14ac:dyDescent="0.25">
      <c r="A32276" t="s">
        <v>19638</v>
      </c>
      <c r="B32276">
        <v>1</v>
      </c>
      <c r="C32276" t="s">
        <v>17038</v>
      </c>
    </row>
    <row r="32277" spans="1:3" x14ac:dyDescent="0.25">
      <c r="A32277" t="s">
        <v>17973</v>
      </c>
      <c r="B32277">
        <v>3</v>
      </c>
      <c r="C32277" t="s">
        <v>17038</v>
      </c>
    </row>
    <row r="32278" spans="1:3" x14ac:dyDescent="0.25">
      <c r="A32278" t="s">
        <v>19640</v>
      </c>
      <c r="B32278">
        <v>1</v>
      </c>
      <c r="C32278" t="s">
        <v>17038</v>
      </c>
    </row>
    <row r="32279" spans="1:3" x14ac:dyDescent="0.25">
      <c r="A32279" t="s">
        <v>17974</v>
      </c>
      <c r="B32279">
        <v>1</v>
      </c>
      <c r="C32279" t="s">
        <v>17038</v>
      </c>
    </row>
    <row r="32280" spans="1:3" x14ac:dyDescent="0.25">
      <c r="A32280" t="s">
        <v>17975</v>
      </c>
      <c r="B32280">
        <v>1</v>
      </c>
      <c r="C32280" t="s">
        <v>17038</v>
      </c>
    </row>
    <row r="32281" spans="1:3" x14ac:dyDescent="0.25">
      <c r="A32281" t="s">
        <v>17972</v>
      </c>
      <c r="B32281">
        <v>1</v>
      </c>
      <c r="C32281" t="s">
        <v>17038</v>
      </c>
    </row>
    <row r="32282" spans="1:3" x14ac:dyDescent="0.25">
      <c r="A32282" t="s">
        <v>19641</v>
      </c>
      <c r="B32282">
        <v>1</v>
      </c>
      <c r="C32282" t="s">
        <v>17038</v>
      </c>
    </row>
    <row r="32283" spans="1:3" x14ac:dyDescent="0.25">
      <c r="A32283" t="s">
        <v>17921</v>
      </c>
      <c r="B32283">
        <v>1</v>
      </c>
      <c r="C32283" t="s">
        <v>17038</v>
      </c>
    </row>
    <row r="32284" spans="1:3" x14ac:dyDescent="0.25">
      <c r="A32284" t="s">
        <v>19642</v>
      </c>
      <c r="B32284">
        <v>1</v>
      </c>
      <c r="C32284" t="s">
        <v>17038</v>
      </c>
    </row>
    <row r="32285" spans="1:3" x14ac:dyDescent="0.25">
      <c r="A32285" t="s">
        <v>17976</v>
      </c>
      <c r="B32285">
        <v>1</v>
      </c>
      <c r="C32285" t="s">
        <v>17038</v>
      </c>
    </row>
    <row r="32286" spans="1:3" x14ac:dyDescent="0.25">
      <c r="A32286" t="s">
        <v>17978</v>
      </c>
      <c r="B32286">
        <v>1</v>
      </c>
      <c r="C32286" t="s">
        <v>17038</v>
      </c>
    </row>
    <row r="32287" spans="1:3" x14ac:dyDescent="0.25">
      <c r="A32287" t="s">
        <v>17977</v>
      </c>
      <c r="B32287">
        <v>1</v>
      </c>
      <c r="C32287" t="s">
        <v>17038</v>
      </c>
    </row>
    <row r="32288" spans="1:3" x14ac:dyDescent="0.25">
      <c r="A32288" t="s">
        <v>17980</v>
      </c>
      <c r="B32288">
        <v>3</v>
      </c>
      <c r="C32288" t="s">
        <v>17038</v>
      </c>
    </row>
    <row r="32289" spans="1:3" x14ac:dyDescent="0.25">
      <c r="A32289" t="s">
        <v>17981</v>
      </c>
      <c r="B32289">
        <v>1</v>
      </c>
      <c r="C32289" t="s">
        <v>17038</v>
      </c>
    </row>
    <row r="32290" spans="1:3" x14ac:dyDescent="0.25">
      <c r="A32290" t="s">
        <v>19643</v>
      </c>
      <c r="B32290">
        <v>1</v>
      </c>
      <c r="C32290" t="s">
        <v>17038</v>
      </c>
    </row>
    <row r="32291" spans="1:3" x14ac:dyDescent="0.25">
      <c r="A32291" t="s">
        <v>17982</v>
      </c>
      <c r="B32291">
        <v>1</v>
      </c>
      <c r="C32291" t="s">
        <v>17038</v>
      </c>
    </row>
    <row r="32292" spans="1:3" x14ac:dyDescent="0.25">
      <c r="A32292" t="s">
        <v>17984</v>
      </c>
      <c r="B32292">
        <v>1</v>
      </c>
      <c r="C32292" t="s">
        <v>17038</v>
      </c>
    </row>
    <row r="32293" spans="1:3" x14ac:dyDescent="0.25">
      <c r="A32293" t="s">
        <v>17985</v>
      </c>
      <c r="B32293">
        <v>1</v>
      </c>
      <c r="C32293" t="s">
        <v>17038</v>
      </c>
    </row>
    <row r="32294" spans="1:3" x14ac:dyDescent="0.25">
      <c r="A32294" t="s">
        <v>17983</v>
      </c>
      <c r="B32294">
        <v>1</v>
      </c>
      <c r="C32294" t="s">
        <v>17038</v>
      </c>
    </row>
    <row r="32295" spans="1:3" x14ac:dyDescent="0.25">
      <c r="A32295" t="s">
        <v>17986</v>
      </c>
      <c r="B32295">
        <v>1</v>
      </c>
      <c r="C32295" t="s">
        <v>17038</v>
      </c>
    </row>
    <row r="32296" spans="1:3" x14ac:dyDescent="0.25">
      <c r="A32296" t="s">
        <v>17987</v>
      </c>
      <c r="B32296">
        <v>2</v>
      </c>
      <c r="C32296" t="s">
        <v>17038</v>
      </c>
    </row>
    <row r="32297" spans="1:3" x14ac:dyDescent="0.25">
      <c r="A32297" t="s">
        <v>17988</v>
      </c>
      <c r="B32297">
        <v>1</v>
      </c>
      <c r="C32297" t="s">
        <v>17038</v>
      </c>
    </row>
    <row r="32298" spans="1:3" x14ac:dyDescent="0.25">
      <c r="A32298" t="s">
        <v>17989</v>
      </c>
      <c r="B32298">
        <v>1</v>
      </c>
      <c r="C32298" t="s">
        <v>17038</v>
      </c>
    </row>
    <row r="32299" spans="1:3" x14ac:dyDescent="0.25">
      <c r="A32299" t="s">
        <v>17922</v>
      </c>
      <c r="B32299">
        <v>1</v>
      </c>
      <c r="C32299" t="s">
        <v>17038</v>
      </c>
    </row>
    <row r="32300" spans="1:3" x14ac:dyDescent="0.25">
      <c r="A32300" t="s">
        <v>19644</v>
      </c>
      <c r="B32300">
        <v>1</v>
      </c>
      <c r="C32300" t="s">
        <v>17038</v>
      </c>
    </row>
    <row r="32301" spans="1:3" x14ac:dyDescent="0.25">
      <c r="A32301" t="s">
        <v>19645</v>
      </c>
      <c r="B32301">
        <v>1</v>
      </c>
      <c r="C32301" t="s">
        <v>17038</v>
      </c>
    </row>
    <row r="32302" spans="1:3" x14ac:dyDescent="0.25">
      <c r="A32302" t="s">
        <v>19646</v>
      </c>
      <c r="B32302">
        <v>1</v>
      </c>
      <c r="C32302" t="s">
        <v>17038</v>
      </c>
    </row>
    <row r="32303" spans="1:3" x14ac:dyDescent="0.25">
      <c r="A32303" t="s">
        <v>19647</v>
      </c>
      <c r="B32303">
        <v>1</v>
      </c>
      <c r="C32303" t="s">
        <v>17038</v>
      </c>
    </row>
    <row r="32304" spans="1:3" x14ac:dyDescent="0.25">
      <c r="A32304" t="s">
        <v>19648</v>
      </c>
      <c r="B32304">
        <v>1</v>
      </c>
      <c r="C32304" t="s">
        <v>17038</v>
      </c>
    </row>
    <row r="32305" spans="1:3" x14ac:dyDescent="0.25">
      <c r="A32305" t="s">
        <v>17990</v>
      </c>
      <c r="B32305">
        <v>1</v>
      </c>
      <c r="C32305" t="s">
        <v>17038</v>
      </c>
    </row>
    <row r="32306" spans="1:3" x14ac:dyDescent="0.25">
      <c r="A32306" t="s">
        <v>19649</v>
      </c>
      <c r="B32306">
        <v>1</v>
      </c>
      <c r="C32306" t="s">
        <v>17038</v>
      </c>
    </row>
    <row r="32307" spans="1:3" x14ac:dyDescent="0.25">
      <c r="A32307" t="s">
        <v>19650</v>
      </c>
      <c r="B32307">
        <v>1</v>
      </c>
      <c r="C32307" t="s">
        <v>17038</v>
      </c>
    </row>
    <row r="32308" spans="1:3" x14ac:dyDescent="0.25">
      <c r="A32308" t="s">
        <v>17991</v>
      </c>
      <c r="B32308">
        <v>1</v>
      </c>
      <c r="C32308" t="s">
        <v>17038</v>
      </c>
    </row>
    <row r="32309" spans="1:3" x14ac:dyDescent="0.25">
      <c r="A32309" t="s">
        <v>19651</v>
      </c>
      <c r="B32309">
        <v>1</v>
      </c>
      <c r="C32309" t="s">
        <v>17038</v>
      </c>
    </row>
    <row r="32310" spans="1:3" x14ac:dyDescent="0.25">
      <c r="A32310" t="s">
        <v>19652</v>
      </c>
      <c r="B32310">
        <v>1</v>
      </c>
      <c r="C32310" t="s">
        <v>17038</v>
      </c>
    </row>
    <row r="32311" spans="1:3" x14ac:dyDescent="0.25">
      <c r="A32311" t="s">
        <v>17993</v>
      </c>
      <c r="B32311">
        <v>1</v>
      </c>
      <c r="C32311" t="s">
        <v>17038</v>
      </c>
    </row>
    <row r="32312" spans="1:3" x14ac:dyDescent="0.25">
      <c r="A32312" t="s">
        <v>17992</v>
      </c>
      <c r="B32312">
        <v>1</v>
      </c>
      <c r="C32312" t="s">
        <v>17038</v>
      </c>
    </row>
    <row r="32313" spans="1:3" x14ac:dyDescent="0.25">
      <c r="A32313" t="s">
        <v>17994</v>
      </c>
      <c r="B32313">
        <v>1</v>
      </c>
      <c r="C32313" t="s">
        <v>17038</v>
      </c>
    </row>
    <row r="32314" spans="1:3" x14ac:dyDescent="0.25">
      <c r="A32314" t="s">
        <v>17995</v>
      </c>
      <c r="B32314">
        <v>1</v>
      </c>
      <c r="C32314" t="s">
        <v>17038</v>
      </c>
    </row>
    <row r="32315" spans="1:3" x14ac:dyDescent="0.25">
      <c r="A32315" t="s">
        <v>19653</v>
      </c>
      <c r="B32315">
        <v>1</v>
      </c>
      <c r="C32315" t="s">
        <v>17038</v>
      </c>
    </row>
    <row r="32316" spans="1:3" x14ac:dyDescent="0.25">
      <c r="A32316" t="s">
        <v>17923</v>
      </c>
      <c r="B32316">
        <v>1</v>
      </c>
      <c r="C32316" t="s">
        <v>17038</v>
      </c>
    </row>
    <row r="32317" spans="1:3" x14ac:dyDescent="0.25">
      <c r="A32317" t="s">
        <v>19654</v>
      </c>
      <c r="B32317">
        <v>1</v>
      </c>
      <c r="C32317" t="s">
        <v>17038</v>
      </c>
    </row>
    <row r="32318" spans="1:3" x14ac:dyDescent="0.25">
      <c r="A32318" t="s">
        <v>19655</v>
      </c>
      <c r="B32318">
        <v>1</v>
      </c>
      <c r="C32318" t="s">
        <v>17038</v>
      </c>
    </row>
    <row r="32319" spans="1:3" x14ac:dyDescent="0.25">
      <c r="A32319" t="s">
        <v>17996</v>
      </c>
      <c r="B32319">
        <v>1</v>
      </c>
      <c r="C32319" t="s">
        <v>17038</v>
      </c>
    </row>
    <row r="32320" spans="1:3" x14ac:dyDescent="0.25">
      <c r="A32320" t="s">
        <v>19656</v>
      </c>
      <c r="B32320">
        <v>1</v>
      </c>
      <c r="C32320" t="s">
        <v>17038</v>
      </c>
    </row>
    <row r="32321" spans="1:3" x14ac:dyDescent="0.25">
      <c r="A32321" t="s">
        <v>19659</v>
      </c>
      <c r="B32321">
        <v>1</v>
      </c>
      <c r="C32321" t="s">
        <v>17038</v>
      </c>
    </row>
    <row r="32322" spans="1:3" x14ac:dyDescent="0.25">
      <c r="A32322" t="s">
        <v>19660</v>
      </c>
      <c r="B32322">
        <v>1</v>
      </c>
      <c r="C32322" t="s">
        <v>17038</v>
      </c>
    </row>
    <row r="32323" spans="1:3" x14ac:dyDescent="0.25">
      <c r="A32323" t="s">
        <v>19661</v>
      </c>
      <c r="B32323">
        <v>1</v>
      </c>
      <c r="C32323" t="s">
        <v>17038</v>
      </c>
    </row>
    <row r="32324" spans="1:3" x14ac:dyDescent="0.25">
      <c r="A32324" t="s">
        <v>17999</v>
      </c>
      <c r="B32324">
        <v>1</v>
      </c>
      <c r="C32324" t="s">
        <v>17038</v>
      </c>
    </row>
    <row r="32325" spans="1:3" x14ac:dyDescent="0.25">
      <c r="A32325" t="s">
        <v>18000</v>
      </c>
      <c r="B32325">
        <v>1</v>
      </c>
      <c r="C32325" t="s">
        <v>17038</v>
      </c>
    </row>
    <row r="32326" spans="1:3" x14ac:dyDescent="0.25">
      <c r="A32326" t="s">
        <v>18008</v>
      </c>
      <c r="B32326">
        <v>1</v>
      </c>
      <c r="C32326" t="s">
        <v>17038</v>
      </c>
    </row>
    <row r="32327" spans="1:3" x14ac:dyDescent="0.25">
      <c r="A32327" t="s">
        <v>19662</v>
      </c>
      <c r="B32327">
        <v>1</v>
      </c>
      <c r="C32327" t="s">
        <v>17038</v>
      </c>
    </row>
    <row r="32328" spans="1:3" x14ac:dyDescent="0.25">
      <c r="A32328" t="s">
        <v>18001</v>
      </c>
      <c r="B32328">
        <v>1</v>
      </c>
      <c r="C32328" t="s">
        <v>17038</v>
      </c>
    </row>
    <row r="32329" spans="1:3" x14ac:dyDescent="0.25">
      <c r="A32329" t="s">
        <v>18002</v>
      </c>
      <c r="B32329">
        <v>1</v>
      </c>
      <c r="C32329" t="s">
        <v>17038</v>
      </c>
    </row>
    <row r="32330" spans="1:3" x14ac:dyDescent="0.25">
      <c r="A32330" t="s">
        <v>18004</v>
      </c>
      <c r="B32330">
        <v>1</v>
      </c>
      <c r="C32330" t="s">
        <v>17038</v>
      </c>
    </row>
    <row r="32331" spans="1:3" x14ac:dyDescent="0.25">
      <c r="A32331" t="s">
        <v>18005</v>
      </c>
      <c r="B32331">
        <v>1</v>
      </c>
      <c r="C32331" t="s">
        <v>17038</v>
      </c>
    </row>
    <row r="32332" spans="1:3" x14ac:dyDescent="0.25">
      <c r="A32332" t="s">
        <v>18006</v>
      </c>
      <c r="B32332">
        <v>1</v>
      </c>
      <c r="C32332" t="s">
        <v>17038</v>
      </c>
    </row>
    <row r="32333" spans="1:3" x14ac:dyDescent="0.25">
      <c r="A32333" t="s">
        <v>19663</v>
      </c>
      <c r="B32333">
        <v>1</v>
      </c>
      <c r="C32333" t="s">
        <v>17038</v>
      </c>
    </row>
    <row r="32334" spans="1:3" x14ac:dyDescent="0.25">
      <c r="A32334" t="s">
        <v>19664</v>
      </c>
      <c r="B32334">
        <v>2</v>
      </c>
      <c r="C32334" t="s">
        <v>17038</v>
      </c>
    </row>
    <row r="32335" spans="1:3" x14ac:dyDescent="0.25">
      <c r="A32335" t="s">
        <v>18009</v>
      </c>
      <c r="B32335">
        <v>1</v>
      </c>
      <c r="C32335" t="s">
        <v>17038</v>
      </c>
    </row>
    <row r="32336" spans="1:3" x14ac:dyDescent="0.25">
      <c r="A32336" t="s">
        <v>17997</v>
      </c>
      <c r="B32336">
        <v>1</v>
      </c>
      <c r="C32336" t="s">
        <v>17038</v>
      </c>
    </row>
    <row r="32337" spans="1:3" x14ac:dyDescent="0.25">
      <c r="A32337" t="s">
        <v>17924</v>
      </c>
      <c r="B32337">
        <v>1</v>
      </c>
      <c r="C32337" t="s">
        <v>17038</v>
      </c>
    </row>
    <row r="32338" spans="1:3" x14ac:dyDescent="0.25">
      <c r="A32338" t="s">
        <v>19666</v>
      </c>
      <c r="B32338">
        <v>1</v>
      </c>
      <c r="C32338" t="s">
        <v>17038</v>
      </c>
    </row>
    <row r="32339" spans="1:3" x14ac:dyDescent="0.25">
      <c r="A32339" t="s">
        <v>18025</v>
      </c>
      <c r="B32339">
        <v>1</v>
      </c>
      <c r="C32339" t="s">
        <v>17038</v>
      </c>
    </row>
    <row r="32340" spans="1:3" x14ac:dyDescent="0.25">
      <c r="A32340" t="s">
        <v>18010</v>
      </c>
      <c r="B32340">
        <v>1</v>
      </c>
      <c r="C32340" t="s">
        <v>17038</v>
      </c>
    </row>
    <row r="32341" spans="1:3" x14ac:dyDescent="0.25">
      <c r="A32341" t="s">
        <v>18011</v>
      </c>
      <c r="B32341">
        <v>1</v>
      </c>
      <c r="C32341" t="s">
        <v>17038</v>
      </c>
    </row>
    <row r="32342" spans="1:3" x14ac:dyDescent="0.25">
      <c r="A32342" t="s">
        <v>18012</v>
      </c>
      <c r="B32342">
        <v>1</v>
      </c>
      <c r="C32342" t="s">
        <v>17038</v>
      </c>
    </row>
    <row r="32343" spans="1:3" x14ac:dyDescent="0.25">
      <c r="A32343" t="s">
        <v>18013</v>
      </c>
      <c r="B32343">
        <v>2</v>
      </c>
      <c r="C32343" t="s">
        <v>17038</v>
      </c>
    </row>
    <row r="32344" spans="1:3" x14ac:dyDescent="0.25">
      <c r="A32344" t="s">
        <v>18014</v>
      </c>
      <c r="B32344">
        <v>2</v>
      </c>
      <c r="C32344" t="s">
        <v>17038</v>
      </c>
    </row>
    <row r="32345" spans="1:3" x14ac:dyDescent="0.25">
      <c r="A32345" t="s">
        <v>19667</v>
      </c>
      <c r="B32345">
        <v>1</v>
      </c>
      <c r="C32345" t="s">
        <v>17038</v>
      </c>
    </row>
    <row r="32346" spans="1:3" x14ac:dyDescent="0.25">
      <c r="A32346" t="s">
        <v>19668</v>
      </c>
      <c r="B32346">
        <v>1</v>
      </c>
      <c r="C32346" t="s">
        <v>17038</v>
      </c>
    </row>
    <row r="32347" spans="1:3" x14ac:dyDescent="0.25">
      <c r="A32347" t="s">
        <v>18015</v>
      </c>
      <c r="B32347">
        <v>1</v>
      </c>
      <c r="C32347" t="s">
        <v>17038</v>
      </c>
    </row>
    <row r="32348" spans="1:3" x14ac:dyDescent="0.25">
      <c r="A32348" t="s">
        <v>19669</v>
      </c>
      <c r="B32348">
        <v>1</v>
      </c>
      <c r="C32348" t="s">
        <v>17038</v>
      </c>
    </row>
    <row r="32349" spans="1:3" x14ac:dyDescent="0.25">
      <c r="A32349" t="s">
        <v>18016</v>
      </c>
      <c r="B32349">
        <v>1</v>
      </c>
      <c r="C32349" t="s">
        <v>17038</v>
      </c>
    </row>
    <row r="32350" spans="1:3" x14ac:dyDescent="0.25">
      <c r="A32350" t="s">
        <v>18017</v>
      </c>
      <c r="B32350">
        <v>1</v>
      </c>
      <c r="C32350" t="s">
        <v>17038</v>
      </c>
    </row>
    <row r="32351" spans="1:3" x14ac:dyDescent="0.25">
      <c r="A32351" t="s">
        <v>18018</v>
      </c>
      <c r="B32351">
        <v>1</v>
      </c>
      <c r="C32351" t="s">
        <v>17038</v>
      </c>
    </row>
    <row r="32352" spans="1:3" x14ac:dyDescent="0.25">
      <c r="A32352" t="s">
        <v>19670</v>
      </c>
      <c r="B32352">
        <v>1</v>
      </c>
      <c r="C32352" t="s">
        <v>17038</v>
      </c>
    </row>
    <row r="32353" spans="1:3" x14ac:dyDescent="0.25">
      <c r="A32353" t="s">
        <v>18019</v>
      </c>
      <c r="B32353">
        <v>1</v>
      </c>
      <c r="C32353" t="s">
        <v>17038</v>
      </c>
    </row>
    <row r="32354" spans="1:3" x14ac:dyDescent="0.25">
      <c r="A32354" t="s">
        <v>19671</v>
      </c>
      <c r="B32354">
        <v>1</v>
      </c>
      <c r="C32354" t="s">
        <v>17038</v>
      </c>
    </row>
    <row r="32355" spans="1:3" x14ac:dyDescent="0.25">
      <c r="A32355" t="s">
        <v>19672</v>
      </c>
      <c r="B32355">
        <v>1</v>
      </c>
      <c r="C32355" t="s">
        <v>17038</v>
      </c>
    </row>
    <row r="32356" spans="1:3" x14ac:dyDescent="0.25">
      <c r="A32356" t="s">
        <v>18026</v>
      </c>
      <c r="B32356">
        <v>1</v>
      </c>
      <c r="C32356" t="s">
        <v>17038</v>
      </c>
    </row>
    <row r="32357" spans="1:3" x14ac:dyDescent="0.25">
      <c r="A32357" t="s">
        <v>18020</v>
      </c>
      <c r="B32357">
        <v>1</v>
      </c>
      <c r="C32357" t="s">
        <v>17038</v>
      </c>
    </row>
    <row r="32358" spans="1:3" x14ac:dyDescent="0.25">
      <c r="A32358" t="s">
        <v>18023</v>
      </c>
      <c r="B32358">
        <v>1</v>
      </c>
      <c r="C32358" t="s">
        <v>17038</v>
      </c>
    </row>
    <row r="32359" spans="1:3" x14ac:dyDescent="0.25">
      <c r="A32359" t="s">
        <v>18021</v>
      </c>
      <c r="B32359">
        <v>1</v>
      </c>
      <c r="C32359" t="s">
        <v>17038</v>
      </c>
    </row>
    <row r="32360" spans="1:3" x14ac:dyDescent="0.25">
      <c r="A32360" t="s">
        <v>19673</v>
      </c>
      <c r="B32360">
        <v>1</v>
      </c>
      <c r="C32360" t="s">
        <v>17038</v>
      </c>
    </row>
    <row r="32361" spans="1:3" x14ac:dyDescent="0.25">
      <c r="A32361" t="s">
        <v>18022</v>
      </c>
      <c r="B32361">
        <v>1</v>
      </c>
      <c r="C32361" t="s">
        <v>17038</v>
      </c>
    </row>
    <row r="32362" spans="1:3" x14ac:dyDescent="0.25">
      <c r="A32362" t="s">
        <v>19674</v>
      </c>
      <c r="B32362">
        <v>2</v>
      </c>
      <c r="C32362" t="s">
        <v>17038</v>
      </c>
    </row>
    <row r="32363" spans="1:3" x14ac:dyDescent="0.25">
      <c r="A32363" t="s">
        <v>18024</v>
      </c>
      <c r="B32363">
        <v>1</v>
      </c>
      <c r="C32363" t="s">
        <v>17038</v>
      </c>
    </row>
    <row r="32364" spans="1:3" x14ac:dyDescent="0.25">
      <c r="A32364" t="s">
        <v>17998</v>
      </c>
      <c r="B32364">
        <v>1</v>
      </c>
      <c r="C32364" t="s">
        <v>17038</v>
      </c>
    </row>
    <row r="32365" spans="1:3" x14ac:dyDescent="0.25">
      <c r="A32365" t="s">
        <v>19675</v>
      </c>
      <c r="B32365">
        <v>1</v>
      </c>
      <c r="C32365" t="s">
        <v>17038</v>
      </c>
    </row>
    <row r="32366" spans="1:3" x14ac:dyDescent="0.25">
      <c r="A32366" t="s">
        <v>18028</v>
      </c>
      <c r="B32366">
        <v>1</v>
      </c>
      <c r="C32366" t="s">
        <v>17038</v>
      </c>
    </row>
    <row r="32367" spans="1:3" x14ac:dyDescent="0.25">
      <c r="A32367" t="s">
        <v>18029</v>
      </c>
      <c r="B32367">
        <v>1</v>
      </c>
      <c r="C32367" t="s">
        <v>17038</v>
      </c>
    </row>
    <row r="32368" spans="1:3" x14ac:dyDescent="0.25">
      <c r="A32368" t="s">
        <v>18030</v>
      </c>
      <c r="B32368">
        <v>1</v>
      </c>
      <c r="C32368" t="s">
        <v>17038</v>
      </c>
    </row>
    <row r="32369" spans="1:3" x14ac:dyDescent="0.25">
      <c r="A32369" t="s">
        <v>19677</v>
      </c>
      <c r="B32369">
        <v>4</v>
      </c>
      <c r="C32369" t="s">
        <v>17038</v>
      </c>
    </row>
    <row r="32370" spans="1:3" x14ac:dyDescent="0.25">
      <c r="A32370" t="s">
        <v>18027</v>
      </c>
      <c r="B32370">
        <v>1</v>
      </c>
      <c r="C32370" t="s">
        <v>17038</v>
      </c>
    </row>
    <row r="32371" spans="1:3" x14ac:dyDescent="0.25">
      <c r="A32371" t="s">
        <v>18032</v>
      </c>
      <c r="B32371">
        <v>1</v>
      </c>
      <c r="C32371" t="s">
        <v>17038</v>
      </c>
    </row>
    <row r="32372" spans="1:3" x14ac:dyDescent="0.25">
      <c r="A32372" t="s">
        <v>19678</v>
      </c>
      <c r="B32372">
        <v>1</v>
      </c>
      <c r="C32372" t="s">
        <v>17038</v>
      </c>
    </row>
    <row r="32373" spans="1:3" x14ac:dyDescent="0.25">
      <c r="A32373" t="s">
        <v>18033</v>
      </c>
      <c r="B32373">
        <v>1</v>
      </c>
      <c r="C32373" t="s">
        <v>17038</v>
      </c>
    </row>
    <row r="32374" spans="1:3" x14ac:dyDescent="0.25">
      <c r="A32374" t="s">
        <v>18034</v>
      </c>
      <c r="B32374">
        <v>1</v>
      </c>
      <c r="C32374" t="s">
        <v>17038</v>
      </c>
    </row>
    <row r="32375" spans="1:3" x14ac:dyDescent="0.25">
      <c r="A32375" t="s">
        <v>19680</v>
      </c>
      <c r="B32375">
        <v>1</v>
      </c>
      <c r="C32375" t="s">
        <v>17038</v>
      </c>
    </row>
    <row r="32376" spans="1:3" x14ac:dyDescent="0.25">
      <c r="A32376" t="s">
        <v>19681</v>
      </c>
      <c r="B32376">
        <v>1</v>
      </c>
      <c r="C32376" t="s">
        <v>17038</v>
      </c>
    </row>
    <row r="32377" spans="1:3" x14ac:dyDescent="0.25">
      <c r="A32377" t="s">
        <v>18035</v>
      </c>
      <c r="B32377">
        <v>1</v>
      </c>
      <c r="C32377" t="s">
        <v>17038</v>
      </c>
    </row>
    <row r="32378" spans="1:3" x14ac:dyDescent="0.25">
      <c r="A32378" t="s">
        <v>19682</v>
      </c>
      <c r="B32378">
        <v>1</v>
      </c>
      <c r="C32378" t="s">
        <v>17038</v>
      </c>
    </row>
    <row r="32379" spans="1:3" x14ac:dyDescent="0.25">
      <c r="A32379" t="s">
        <v>18036</v>
      </c>
      <c r="B32379">
        <v>1</v>
      </c>
      <c r="C32379" t="s">
        <v>17038</v>
      </c>
    </row>
    <row r="32380" spans="1:3" x14ac:dyDescent="0.25">
      <c r="A32380" t="s">
        <v>17925</v>
      </c>
      <c r="B32380">
        <v>1</v>
      </c>
      <c r="C32380" t="s">
        <v>17038</v>
      </c>
    </row>
    <row r="32381" spans="1:3" x14ac:dyDescent="0.25">
      <c r="A32381" t="s">
        <v>19683</v>
      </c>
      <c r="B32381">
        <v>1</v>
      </c>
      <c r="C32381" t="s">
        <v>17038</v>
      </c>
    </row>
    <row r="32382" spans="1:3" x14ac:dyDescent="0.25">
      <c r="A32382" t="s">
        <v>18037</v>
      </c>
      <c r="B32382">
        <v>1</v>
      </c>
      <c r="C32382" t="s">
        <v>17038</v>
      </c>
    </row>
    <row r="32383" spans="1:3" x14ac:dyDescent="0.25">
      <c r="A32383" t="s">
        <v>19684</v>
      </c>
      <c r="B32383">
        <v>1</v>
      </c>
      <c r="C32383" t="s">
        <v>17038</v>
      </c>
    </row>
    <row r="32384" spans="1:3" x14ac:dyDescent="0.25">
      <c r="A32384" t="s">
        <v>19685</v>
      </c>
      <c r="B32384">
        <v>1</v>
      </c>
      <c r="C32384" t="s">
        <v>17038</v>
      </c>
    </row>
    <row r="32385" spans="1:3" x14ac:dyDescent="0.25">
      <c r="A32385" t="s">
        <v>17926</v>
      </c>
      <c r="B32385">
        <v>1</v>
      </c>
      <c r="C32385" t="s">
        <v>17038</v>
      </c>
    </row>
    <row r="32386" spans="1:3" x14ac:dyDescent="0.25">
      <c r="A32386" t="s">
        <v>19686</v>
      </c>
      <c r="B32386">
        <v>3</v>
      </c>
      <c r="C32386" t="s">
        <v>17038</v>
      </c>
    </row>
    <row r="32387" spans="1:3" x14ac:dyDescent="0.25">
      <c r="A32387" t="s">
        <v>19687</v>
      </c>
      <c r="B32387">
        <v>1</v>
      </c>
      <c r="C32387" t="s">
        <v>17038</v>
      </c>
    </row>
    <row r="32388" spans="1:3" x14ac:dyDescent="0.25">
      <c r="A32388" t="s">
        <v>17927</v>
      </c>
      <c r="B32388">
        <v>1</v>
      </c>
      <c r="C32388" t="s">
        <v>17038</v>
      </c>
    </row>
    <row r="32389" spans="1:3" x14ac:dyDescent="0.25">
      <c r="A32389" t="s">
        <v>19688</v>
      </c>
      <c r="B32389">
        <v>1</v>
      </c>
      <c r="C32389" t="s">
        <v>17038</v>
      </c>
    </row>
    <row r="32390" spans="1:3" x14ac:dyDescent="0.25">
      <c r="A32390" t="s">
        <v>19689</v>
      </c>
      <c r="B32390">
        <v>1</v>
      </c>
      <c r="C32390" t="s">
        <v>17038</v>
      </c>
    </row>
    <row r="32391" spans="1:3" x14ac:dyDescent="0.25">
      <c r="A32391" t="s">
        <v>19690</v>
      </c>
      <c r="B32391">
        <v>1</v>
      </c>
      <c r="C32391" t="s">
        <v>17038</v>
      </c>
    </row>
    <row r="32392" spans="1:3" x14ac:dyDescent="0.25">
      <c r="A32392" t="s">
        <v>19691</v>
      </c>
      <c r="B32392">
        <v>1</v>
      </c>
      <c r="C32392" t="s">
        <v>17038</v>
      </c>
    </row>
    <row r="32393" spans="1:3" x14ac:dyDescent="0.25">
      <c r="A32393" t="s">
        <v>18039</v>
      </c>
      <c r="B32393">
        <v>1</v>
      </c>
      <c r="C32393" t="s">
        <v>17038</v>
      </c>
    </row>
    <row r="32394" spans="1:3" x14ac:dyDescent="0.25">
      <c r="A32394" t="s">
        <v>18041</v>
      </c>
      <c r="B32394">
        <v>1</v>
      </c>
      <c r="C32394" t="s">
        <v>17038</v>
      </c>
    </row>
    <row r="32395" spans="1:3" x14ac:dyDescent="0.25">
      <c r="A32395" t="s">
        <v>18042</v>
      </c>
      <c r="B32395">
        <v>1</v>
      </c>
      <c r="C32395" t="s">
        <v>17038</v>
      </c>
    </row>
    <row r="32396" spans="1:3" x14ac:dyDescent="0.25">
      <c r="A32396" t="s">
        <v>18038</v>
      </c>
      <c r="B32396">
        <v>2</v>
      </c>
      <c r="C32396" t="s">
        <v>17038</v>
      </c>
    </row>
    <row r="32397" spans="1:3" x14ac:dyDescent="0.25">
      <c r="A32397" t="s">
        <v>19692</v>
      </c>
      <c r="B32397">
        <v>1</v>
      </c>
      <c r="C32397" t="s">
        <v>17038</v>
      </c>
    </row>
    <row r="32398" spans="1:3" x14ac:dyDescent="0.25">
      <c r="A32398" t="s">
        <v>18043</v>
      </c>
      <c r="B32398">
        <v>1</v>
      </c>
      <c r="C32398" t="s">
        <v>17038</v>
      </c>
    </row>
    <row r="32399" spans="1:3" x14ac:dyDescent="0.25">
      <c r="A32399" t="s">
        <v>18045</v>
      </c>
      <c r="B32399">
        <v>1</v>
      </c>
      <c r="C32399" t="s">
        <v>17038</v>
      </c>
    </row>
    <row r="32400" spans="1:3" x14ac:dyDescent="0.25">
      <c r="A32400" t="s">
        <v>18046</v>
      </c>
      <c r="B32400">
        <v>1</v>
      </c>
      <c r="C32400" t="s">
        <v>17038</v>
      </c>
    </row>
    <row r="32401" spans="1:3" x14ac:dyDescent="0.25">
      <c r="A32401" t="s">
        <v>18047</v>
      </c>
      <c r="B32401">
        <v>1</v>
      </c>
      <c r="C32401" t="s">
        <v>17038</v>
      </c>
    </row>
    <row r="32402" spans="1:3" x14ac:dyDescent="0.25">
      <c r="A32402" t="s">
        <v>19693</v>
      </c>
      <c r="B32402">
        <v>1</v>
      </c>
      <c r="C32402" t="s">
        <v>17038</v>
      </c>
    </row>
    <row r="32403" spans="1:3" x14ac:dyDescent="0.25">
      <c r="A32403" t="s">
        <v>19694</v>
      </c>
      <c r="B32403">
        <v>1</v>
      </c>
      <c r="C32403" t="s">
        <v>17038</v>
      </c>
    </row>
    <row r="32404" spans="1:3" x14ac:dyDescent="0.25">
      <c r="A32404" t="s">
        <v>19695</v>
      </c>
      <c r="B32404">
        <v>1</v>
      </c>
      <c r="C32404" t="s">
        <v>17038</v>
      </c>
    </row>
    <row r="32405" spans="1:3" x14ac:dyDescent="0.25">
      <c r="A32405" t="s">
        <v>19696</v>
      </c>
      <c r="B32405">
        <v>1</v>
      </c>
      <c r="C32405" t="s">
        <v>17038</v>
      </c>
    </row>
    <row r="32406" spans="1:3" x14ac:dyDescent="0.25">
      <c r="A32406" t="s">
        <v>18053</v>
      </c>
      <c r="B32406">
        <v>1</v>
      </c>
      <c r="C32406" t="s">
        <v>17038</v>
      </c>
    </row>
    <row r="32407" spans="1:3" x14ac:dyDescent="0.25">
      <c r="A32407" t="s">
        <v>18049</v>
      </c>
      <c r="B32407">
        <v>1</v>
      </c>
      <c r="C32407" t="s">
        <v>17038</v>
      </c>
    </row>
    <row r="32408" spans="1:3" x14ac:dyDescent="0.25">
      <c r="A32408" t="s">
        <v>18050</v>
      </c>
      <c r="B32408">
        <v>1</v>
      </c>
      <c r="C32408" t="s">
        <v>17038</v>
      </c>
    </row>
    <row r="32409" spans="1:3" x14ac:dyDescent="0.25">
      <c r="A32409" t="s">
        <v>18051</v>
      </c>
      <c r="B32409">
        <v>1</v>
      </c>
      <c r="C32409" t="s">
        <v>17038</v>
      </c>
    </row>
    <row r="32410" spans="1:3" x14ac:dyDescent="0.25">
      <c r="A32410" t="s">
        <v>18054</v>
      </c>
      <c r="B32410">
        <v>1</v>
      </c>
      <c r="C32410" t="s">
        <v>17038</v>
      </c>
    </row>
    <row r="32411" spans="1:3" x14ac:dyDescent="0.25">
      <c r="A32411" t="s">
        <v>19698</v>
      </c>
      <c r="B32411">
        <v>1</v>
      </c>
      <c r="C32411" t="s">
        <v>17038</v>
      </c>
    </row>
    <row r="32412" spans="1:3" x14ac:dyDescent="0.25">
      <c r="A32412" t="s">
        <v>19699</v>
      </c>
      <c r="B32412">
        <v>1</v>
      </c>
      <c r="C32412" t="s">
        <v>17038</v>
      </c>
    </row>
    <row r="32413" spans="1:3" x14ac:dyDescent="0.25">
      <c r="A32413" t="s">
        <v>19700</v>
      </c>
      <c r="B32413">
        <v>1</v>
      </c>
      <c r="C32413" t="s">
        <v>17038</v>
      </c>
    </row>
    <row r="32414" spans="1:3" x14ac:dyDescent="0.25">
      <c r="A32414" t="s">
        <v>18052</v>
      </c>
      <c r="B32414">
        <v>1</v>
      </c>
      <c r="C32414" t="s">
        <v>17038</v>
      </c>
    </row>
    <row r="32415" spans="1:3" x14ac:dyDescent="0.25">
      <c r="A32415" t="s">
        <v>18055</v>
      </c>
      <c r="B32415">
        <v>1</v>
      </c>
      <c r="C32415" t="s">
        <v>17038</v>
      </c>
    </row>
    <row r="32416" spans="1:3" x14ac:dyDescent="0.25">
      <c r="A32416" t="s">
        <v>18062</v>
      </c>
      <c r="B32416">
        <v>1</v>
      </c>
      <c r="C32416" t="s">
        <v>17038</v>
      </c>
    </row>
    <row r="32417" spans="1:3" x14ac:dyDescent="0.25">
      <c r="A32417" t="s">
        <v>19701</v>
      </c>
      <c r="B32417">
        <v>1</v>
      </c>
      <c r="C32417" t="s">
        <v>17038</v>
      </c>
    </row>
    <row r="32418" spans="1:3" x14ac:dyDescent="0.25">
      <c r="A32418" t="s">
        <v>19702</v>
      </c>
      <c r="B32418">
        <v>1</v>
      </c>
      <c r="C32418" t="s">
        <v>17038</v>
      </c>
    </row>
    <row r="32419" spans="1:3" x14ac:dyDescent="0.25">
      <c r="A32419" t="s">
        <v>19703</v>
      </c>
      <c r="B32419">
        <v>2</v>
      </c>
      <c r="C32419" t="s">
        <v>17038</v>
      </c>
    </row>
    <row r="32420" spans="1:3" x14ac:dyDescent="0.25">
      <c r="A32420" t="s">
        <v>18064</v>
      </c>
      <c r="B32420">
        <v>1</v>
      </c>
      <c r="C32420" t="s">
        <v>17038</v>
      </c>
    </row>
    <row r="32421" spans="1:3" x14ac:dyDescent="0.25">
      <c r="A32421" t="s">
        <v>19704</v>
      </c>
      <c r="B32421">
        <v>1</v>
      </c>
      <c r="C32421" t="s">
        <v>17038</v>
      </c>
    </row>
    <row r="32422" spans="1:3" x14ac:dyDescent="0.25">
      <c r="A32422" t="s">
        <v>19705</v>
      </c>
      <c r="B32422">
        <v>1</v>
      </c>
      <c r="C32422" t="s">
        <v>17038</v>
      </c>
    </row>
    <row r="32423" spans="1:3" x14ac:dyDescent="0.25">
      <c r="A32423" t="s">
        <v>18065</v>
      </c>
      <c r="B32423">
        <v>1</v>
      </c>
      <c r="C32423" t="s">
        <v>17038</v>
      </c>
    </row>
    <row r="32424" spans="1:3" x14ac:dyDescent="0.25">
      <c r="A32424" t="s">
        <v>18066</v>
      </c>
      <c r="B32424">
        <v>1</v>
      </c>
      <c r="C32424" t="s">
        <v>17038</v>
      </c>
    </row>
    <row r="32425" spans="1:3" x14ac:dyDescent="0.25">
      <c r="A32425" t="s">
        <v>18067</v>
      </c>
      <c r="B32425">
        <v>1</v>
      </c>
      <c r="C32425" t="s">
        <v>17038</v>
      </c>
    </row>
    <row r="32426" spans="1:3" x14ac:dyDescent="0.25">
      <c r="A32426" t="s">
        <v>18069</v>
      </c>
      <c r="B32426">
        <v>1</v>
      </c>
      <c r="C32426" t="s">
        <v>17038</v>
      </c>
    </row>
    <row r="32427" spans="1:3" x14ac:dyDescent="0.25">
      <c r="A32427" t="s">
        <v>18070</v>
      </c>
      <c r="B32427">
        <v>1</v>
      </c>
      <c r="C32427" t="s">
        <v>17038</v>
      </c>
    </row>
    <row r="32428" spans="1:3" x14ac:dyDescent="0.25">
      <c r="A32428" t="s">
        <v>19706</v>
      </c>
      <c r="B32428">
        <v>1</v>
      </c>
      <c r="C32428" t="s">
        <v>17038</v>
      </c>
    </row>
    <row r="32429" spans="1:3" x14ac:dyDescent="0.25">
      <c r="A32429" t="s">
        <v>19707</v>
      </c>
      <c r="B32429">
        <v>1</v>
      </c>
      <c r="C32429" t="s">
        <v>17038</v>
      </c>
    </row>
    <row r="32430" spans="1:3" x14ac:dyDescent="0.25">
      <c r="A32430" t="s">
        <v>19708</v>
      </c>
      <c r="B32430">
        <v>1</v>
      </c>
      <c r="C32430" t="s">
        <v>17038</v>
      </c>
    </row>
    <row r="32431" spans="1:3" x14ac:dyDescent="0.25">
      <c r="A32431" t="s">
        <v>18072</v>
      </c>
      <c r="B32431">
        <v>1</v>
      </c>
      <c r="C32431" t="s">
        <v>17038</v>
      </c>
    </row>
    <row r="32432" spans="1:3" x14ac:dyDescent="0.25">
      <c r="A32432" t="s">
        <v>18071</v>
      </c>
      <c r="B32432">
        <v>1</v>
      </c>
      <c r="C32432" t="s">
        <v>17038</v>
      </c>
    </row>
    <row r="32433" spans="1:3" x14ac:dyDescent="0.25">
      <c r="A32433" t="s">
        <v>19709</v>
      </c>
      <c r="B32433">
        <v>1</v>
      </c>
      <c r="C32433" t="s">
        <v>17038</v>
      </c>
    </row>
    <row r="32434" spans="1:3" x14ac:dyDescent="0.25">
      <c r="A32434" t="s">
        <v>19710</v>
      </c>
      <c r="B32434">
        <v>1</v>
      </c>
      <c r="C32434" t="s">
        <v>17038</v>
      </c>
    </row>
    <row r="32435" spans="1:3" x14ac:dyDescent="0.25">
      <c r="A32435" t="s">
        <v>18073</v>
      </c>
      <c r="B32435">
        <v>1</v>
      </c>
      <c r="C32435" t="s">
        <v>17038</v>
      </c>
    </row>
    <row r="32436" spans="1:3" x14ac:dyDescent="0.25">
      <c r="A32436" t="s">
        <v>19711</v>
      </c>
      <c r="B32436">
        <v>1</v>
      </c>
      <c r="C32436" t="s">
        <v>17038</v>
      </c>
    </row>
    <row r="32437" spans="1:3" x14ac:dyDescent="0.25">
      <c r="A32437" t="s">
        <v>19712</v>
      </c>
      <c r="B32437">
        <v>2</v>
      </c>
      <c r="C32437" t="s">
        <v>17038</v>
      </c>
    </row>
    <row r="32438" spans="1:3" x14ac:dyDescent="0.25">
      <c r="A32438" t="s">
        <v>19713</v>
      </c>
      <c r="B32438">
        <v>1</v>
      </c>
      <c r="C32438" t="s">
        <v>17038</v>
      </c>
    </row>
    <row r="32439" spans="1:3" x14ac:dyDescent="0.25">
      <c r="A32439" t="s">
        <v>19714</v>
      </c>
      <c r="B32439">
        <v>1</v>
      </c>
      <c r="C32439" t="s">
        <v>17038</v>
      </c>
    </row>
    <row r="32440" spans="1:3" x14ac:dyDescent="0.25">
      <c r="A32440" t="s">
        <v>19715</v>
      </c>
      <c r="B32440">
        <v>2</v>
      </c>
      <c r="C32440" t="s">
        <v>17038</v>
      </c>
    </row>
    <row r="32441" spans="1:3" x14ac:dyDescent="0.25">
      <c r="A32441" t="s">
        <v>19716</v>
      </c>
      <c r="B32441">
        <v>1</v>
      </c>
      <c r="C32441" t="s">
        <v>17038</v>
      </c>
    </row>
    <row r="32442" spans="1:3" x14ac:dyDescent="0.25">
      <c r="A32442" t="s">
        <v>19717</v>
      </c>
      <c r="B32442">
        <v>1</v>
      </c>
      <c r="C32442" t="s">
        <v>17038</v>
      </c>
    </row>
    <row r="32443" spans="1:3" x14ac:dyDescent="0.25">
      <c r="A32443" t="s">
        <v>19718</v>
      </c>
      <c r="B32443">
        <v>1</v>
      </c>
      <c r="C32443" t="s">
        <v>17038</v>
      </c>
    </row>
    <row r="32444" spans="1:3" x14ac:dyDescent="0.25">
      <c r="A32444" t="s">
        <v>18075</v>
      </c>
      <c r="B32444">
        <v>2</v>
      </c>
      <c r="C32444" t="s">
        <v>17038</v>
      </c>
    </row>
    <row r="32445" spans="1:3" x14ac:dyDescent="0.25">
      <c r="A32445" t="s">
        <v>19720</v>
      </c>
      <c r="B32445">
        <v>1</v>
      </c>
      <c r="C32445" t="s">
        <v>17038</v>
      </c>
    </row>
    <row r="32446" spans="1:3" x14ac:dyDescent="0.25">
      <c r="A32446" t="s">
        <v>18076</v>
      </c>
      <c r="B32446">
        <v>1</v>
      </c>
      <c r="C32446" t="s">
        <v>17038</v>
      </c>
    </row>
    <row r="32447" spans="1:3" x14ac:dyDescent="0.25">
      <c r="A32447" t="s">
        <v>18077</v>
      </c>
      <c r="B32447">
        <v>1</v>
      </c>
      <c r="C32447" t="s">
        <v>17038</v>
      </c>
    </row>
    <row r="32448" spans="1:3" x14ac:dyDescent="0.25">
      <c r="A32448" t="s">
        <v>18080</v>
      </c>
      <c r="B32448">
        <v>1</v>
      </c>
      <c r="C32448" t="s">
        <v>17038</v>
      </c>
    </row>
    <row r="32449" spans="1:3" x14ac:dyDescent="0.25">
      <c r="A32449" t="s">
        <v>18081</v>
      </c>
      <c r="B32449">
        <v>1</v>
      </c>
      <c r="C32449" t="s">
        <v>17038</v>
      </c>
    </row>
    <row r="32450" spans="1:3" x14ac:dyDescent="0.25">
      <c r="A32450" t="s">
        <v>18084</v>
      </c>
      <c r="B32450">
        <v>1</v>
      </c>
      <c r="C32450" t="s">
        <v>17038</v>
      </c>
    </row>
    <row r="32451" spans="1:3" x14ac:dyDescent="0.25">
      <c r="A32451" t="s">
        <v>19723</v>
      </c>
      <c r="B32451">
        <v>1</v>
      </c>
      <c r="C32451" t="s">
        <v>17038</v>
      </c>
    </row>
    <row r="32452" spans="1:3" x14ac:dyDescent="0.25">
      <c r="A32452" t="s">
        <v>19724</v>
      </c>
      <c r="B32452">
        <v>1</v>
      </c>
      <c r="C32452" t="s">
        <v>17038</v>
      </c>
    </row>
    <row r="32453" spans="1:3" x14ac:dyDescent="0.25">
      <c r="A32453" t="s">
        <v>19726</v>
      </c>
      <c r="B32453">
        <v>1</v>
      </c>
      <c r="C32453" t="s">
        <v>17038</v>
      </c>
    </row>
    <row r="32454" spans="1:3" x14ac:dyDescent="0.25">
      <c r="A32454" t="s">
        <v>18087</v>
      </c>
      <c r="B32454">
        <v>1</v>
      </c>
      <c r="C32454" t="s">
        <v>17038</v>
      </c>
    </row>
    <row r="32455" spans="1:3" x14ac:dyDescent="0.25">
      <c r="A32455" t="s">
        <v>18086</v>
      </c>
      <c r="B32455">
        <v>1</v>
      </c>
      <c r="C32455" t="s">
        <v>17038</v>
      </c>
    </row>
    <row r="32456" spans="1:3" x14ac:dyDescent="0.25">
      <c r="A32456" t="s">
        <v>19727</v>
      </c>
      <c r="B32456">
        <v>1</v>
      </c>
      <c r="C32456" t="s">
        <v>17038</v>
      </c>
    </row>
    <row r="32457" spans="1:3" x14ac:dyDescent="0.25">
      <c r="A32457" t="s">
        <v>18088</v>
      </c>
      <c r="B32457">
        <v>1</v>
      </c>
      <c r="C32457" t="s">
        <v>17038</v>
      </c>
    </row>
    <row r="32458" spans="1:3" x14ac:dyDescent="0.25">
      <c r="A32458" t="s">
        <v>19728</v>
      </c>
      <c r="B32458">
        <v>1</v>
      </c>
      <c r="C32458" t="s">
        <v>17038</v>
      </c>
    </row>
    <row r="32459" spans="1:3" x14ac:dyDescent="0.25">
      <c r="A32459" t="s">
        <v>18089</v>
      </c>
      <c r="B32459">
        <v>1</v>
      </c>
      <c r="C32459" t="s">
        <v>17038</v>
      </c>
    </row>
    <row r="32460" spans="1:3" x14ac:dyDescent="0.25">
      <c r="A32460" t="s">
        <v>18090</v>
      </c>
      <c r="B32460">
        <v>1</v>
      </c>
      <c r="C32460" t="s">
        <v>17038</v>
      </c>
    </row>
    <row r="32461" spans="1:3" x14ac:dyDescent="0.25">
      <c r="A32461" t="s">
        <v>18091</v>
      </c>
      <c r="B32461">
        <v>1</v>
      </c>
      <c r="C32461" t="s">
        <v>17038</v>
      </c>
    </row>
    <row r="32462" spans="1:3" x14ac:dyDescent="0.25">
      <c r="A32462" t="s">
        <v>18092</v>
      </c>
      <c r="B32462">
        <v>1</v>
      </c>
      <c r="C32462" t="s">
        <v>17038</v>
      </c>
    </row>
    <row r="32463" spans="1:3" x14ac:dyDescent="0.25">
      <c r="A32463" t="s">
        <v>19729</v>
      </c>
      <c r="B32463">
        <v>1</v>
      </c>
      <c r="C32463" t="s">
        <v>17038</v>
      </c>
    </row>
    <row r="32464" spans="1:3" x14ac:dyDescent="0.25">
      <c r="A32464" t="s">
        <v>19730</v>
      </c>
      <c r="B32464">
        <v>1</v>
      </c>
      <c r="C32464" t="s">
        <v>17038</v>
      </c>
    </row>
    <row r="32465" spans="1:3" x14ac:dyDescent="0.25">
      <c r="A32465" t="s">
        <v>19731</v>
      </c>
      <c r="B32465">
        <v>1</v>
      </c>
      <c r="C32465" t="s">
        <v>17038</v>
      </c>
    </row>
    <row r="32466" spans="1:3" x14ac:dyDescent="0.25">
      <c r="A32466" t="s">
        <v>18093</v>
      </c>
      <c r="B32466">
        <v>1</v>
      </c>
      <c r="C32466" t="s">
        <v>17038</v>
      </c>
    </row>
    <row r="32467" spans="1:3" x14ac:dyDescent="0.25">
      <c r="A32467" t="s">
        <v>19732</v>
      </c>
      <c r="B32467">
        <v>1</v>
      </c>
      <c r="C32467" t="s">
        <v>17038</v>
      </c>
    </row>
    <row r="32468" spans="1:3" x14ac:dyDescent="0.25">
      <c r="A32468" t="s">
        <v>18094</v>
      </c>
      <c r="B32468">
        <v>1</v>
      </c>
      <c r="C32468" t="s">
        <v>17038</v>
      </c>
    </row>
    <row r="32469" spans="1:3" x14ac:dyDescent="0.25">
      <c r="A32469" t="s">
        <v>18095</v>
      </c>
      <c r="B32469">
        <v>1</v>
      </c>
      <c r="C32469" t="s">
        <v>17038</v>
      </c>
    </row>
    <row r="32470" spans="1:3" x14ac:dyDescent="0.25">
      <c r="A32470" t="s">
        <v>19733</v>
      </c>
      <c r="B32470">
        <v>1</v>
      </c>
      <c r="C32470" t="s">
        <v>17038</v>
      </c>
    </row>
    <row r="32471" spans="1:3" x14ac:dyDescent="0.25">
      <c r="A32471" t="s">
        <v>18096</v>
      </c>
      <c r="B32471">
        <v>1</v>
      </c>
      <c r="C32471" t="s">
        <v>17038</v>
      </c>
    </row>
    <row r="32472" spans="1:3" x14ac:dyDescent="0.25">
      <c r="A32472" t="s">
        <v>19735</v>
      </c>
      <c r="B32472">
        <v>1</v>
      </c>
      <c r="C32472" t="s">
        <v>17038</v>
      </c>
    </row>
    <row r="32473" spans="1:3" x14ac:dyDescent="0.25">
      <c r="A32473" t="s">
        <v>19736</v>
      </c>
      <c r="B32473">
        <v>1</v>
      </c>
      <c r="C32473" t="s">
        <v>17038</v>
      </c>
    </row>
    <row r="32474" spans="1:3" x14ac:dyDescent="0.25">
      <c r="A32474" t="s">
        <v>18098</v>
      </c>
      <c r="B32474">
        <v>1</v>
      </c>
      <c r="C32474" t="s">
        <v>17038</v>
      </c>
    </row>
    <row r="32475" spans="1:3" x14ac:dyDescent="0.25">
      <c r="A32475" t="s">
        <v>19737</v>
      </c>
      <c r="B32475">
        <v>1</v>
      </c>
      <c r="C32475" t="s">
        <v>17038</v>
      </c>
    </row>
    <row r="32476" spans="1:3" x14ac:dyDescent="0.25">
      <c r="A32476" t="s">
        <v>18099</v>
      </c>
      <c r="B32476">
        <v>1</v>
      </c>
      <c r="C32476" t="s">
        <v>17038</v>
      </c>
    </row>
    <row r="32477" spans="1:3" x14ac:dyDescent="0.25">
      <c r="A32477" t="s">
        <v>19739</v>
      </c>
      <c r="B32477">
        <v>1</v>
      </c>
      <c r="C32477" t="s">
        <v>17038</v>
      </c>
    </row>
    <row r="32478" spans="1:3" x14ac:dyDescent="0.25">
      <c r="A32478" t="s">
        <v>19740</v>
      </c>
      <c r="B32478">
        <v>1</v>
      </c>
      <c r="C32478" t="s">
        <v>17038</v>
      </c>
    </row>
    <row r="32479" spans="1:3" x14ac:dyDescent="0.25">
      <c r="A32479" t="s">
        <v>19741</v>
      </c>
      <c r="B32479">
        <v>1</v>
      </c>
      <c r="C32479" t="s">
        <v>17038</v>
      </c>
    </row>
    <row r="32480" spans="1:3" x14ac:dyDescent="0.25">
      <c r="A32480" t="s">
        <v>18058</v>
      </c>
      <c r="B32480">
        <v>1</v>
      </c>
      <c r="C32480" t="s">
        <v>17038</v>
      </c>
    </row>
    <row r="32481" spans="1:3" x14ac:dyDescent="0.25">
      <c r="A32481" t="s">
        <v>18057</v>
      </c>
      <c r="B32481">
        <v>1</v>
      </c>
      <c r="C32481" t="s">
        <v>17038</v>
      </c>
    </row>
    <row r="32482" spans="1:3" x14ac:dyDescent="0.25">
      <c r="A32482" t="s">
        <v>19742</v>
      </c>
      <c r="B32482">
        <v>1</v>
      </c>
      <c r="C32482" t="s">
        <v>17038</v>
      </c>
    </row>
    <row r="32483" spans="1:3" x14ac:dyDescent="0.25">
      <c r="A32483" t="s">
        <v>18100</v>
      </c>
      <c r="B32483">
        <v>1</v>
      </c>
      <c r="C32483" t="s">
        <v>17038</v>
      </c>
    </row>
    <row r="32484" spans="1:3" x14ac:dyDescent="0.25">
      <c r="A32484" t="s">
        <v>19743</v>
      </c>
      <c r="B32484">
        <v>5</v>
      </c>
      <c r="C32484" t="s">
        <v>17038</v>
      </c>
    </row>
    <row r="32485" spans="1:3" x14ac:dyDescent="0.25">
      <c r="A32485" t="s">
        <v>18059</v>
      </c>
      <c r="B32485">
        <v>1</v>
      </c>
      <c r="C32485" t="s">
        <v>17038</v>
      </c>
    </row>
    <row r="32486" spans="1:3" x14ac:dyDescent="0.25">
      <c r="A32486" t="s">
        <v>18101</v>
      </c>
      <c r="B32486">
        <v>1</v>
      </c>
      <c r="C32486" t="s">
        <v>17038</v>
      </c>
    </row>
    <row r="32487" spans="1:3" x14ac:dyDescent="0.25">
      <c r="A32487" t="s">
        <v>18060</v>
      </c>
      <c r="B32487">
        <v>1</v>
      </c>
      <c r="C32487" t="s">
        <v>17038</v>
      </c>
    </row>
    <row r="32488" spans="1:3" x14ac:dyDescent="0.25">
      <c r="A32488" t="s">
        <v>18102</v>
      </c>
      <c r="B32488">
        <v>1</v>
      </c>
      <c r="C32488" t="s">
        <v>17038</v>
      </c>
    </row>
    <row r="32489" spans="1:3" x14ac:dyDescent="0.25">
      <c r="A32489" t="s">
        <v>19744</v>
      </c>
      <c r="B32489">
        <v>1</v>
      </c>
      <c r="C32489" t="s">
        <v>17038</v>
      </c>
    </row>
    <row r="32490" spans="1:3" x14ac:dyDescent="0.25">
      <c r="A32490" t="s">
        <v>19745</v>
      </c>
      <c r="B32490">
        <v>1</v>
      </c>
      <c r="C32490" t="s">
        <v>17038</v>
      </c>
    </row>
    <row r="32491" spans="1:3" x14ac:dyDescent="0.25">
      <c r="A32491" t="s">
        <v>18103</v>
      </c>
      <c r="B32491">
        <v>1</v>
      </c>
      <c r="C32491" t="s">
        <v>17038</v>
      </c>
    </row>
    <row r="32492" spans="1:3" x14ac:dyDescent="0.25">
      <c r="A32492" t="s">
        <v>18061</v>
      </c>
      <c r="B32492">
        <v>1</v>
      </c>
      <c r="C32492" t="s">
        <v>17038</v>
      </c>
    </row>
    <row r="32493" spans="1:3" x14ac:dyDescent="0.25">
      <c r="A32493" t="s">
        <v>18115</v>
      </c>
      <c r="B32493">
        <v>1</v>
      </c>
      <c r="C32493" t="s">
        <v>17038</v>
      </c>
    </row>
    <row r="32494" spans="1:3" x14ac:dyDescent="0.25">
      <c r="A32494" t="s">
        <v>18116</v>
      </c>
      <c r="B32494">
        <v>1</v>
      </c>
      <c r="C32494" t="s">
        <v>17038</v>
      </c>
    </row>
    <row r="32495" spans="1:3" x14ac:dyDescent="0.25">
      <c r="A32495" t="s">
        <v>19746</v>
      </c>
      <c r="B32495">
        <v>1</v>
      </c>
      <c r="C32495" t="s">
        <v>17038</v>
      </c>
    </row>
    <row r="32496" spans="1:3" x14ac:dyDescent="0.25">
      <c r="A32496" t="s">
        <v>19747</v>
      </c>
      <c r="B32496">
        <v>1</v>
      </c>
      <c r="C32496" t="s">
        <v>17038</v>
      </c>
    </row>
    <row r="32497" spans="1:3" x14ac:dyDescent="0.25">
      <c r="A32497" t="s">
        <v>18104</v>
      </c>
      <c r="B32497">
        <v>1</v>
      </c>
      <c r="C32497" t="s">
        <v>17038</v>
      </c>
    </row>
    <row r="32498" spans="1:3" x14ac:dyDescent="0.25">
      <c r="A32498" t="s">
        <v>19750</v>
      </c>
      <c r="B32498">
        <v>1</v>
      </c>
      <c r="C32498" t="s">
        <v>17038</v>
      </c>
    </row>
    <row r="32499" spans="1:3" x14ac:dyDescent="0.25">
      <c r="A32499" t="s">
        <v>19751</v>
      </c>
      <c r="B32499">
        <v>1</v>
      </c>
      <c r="C32499" t="s">
        <v>17038</v>
      </c>
    </row>
    <row r="32500" spans="1:3" x14ac:dyDescent="0.25">
      <c r="A32500" t="s">
        <v>19752</v>
      </c>
      <c r="B32500">
        <v>1</v>
      </c>
      <c r="C32500" t="s">
        <v>17038</v>
      </c>
    </row>
    <row r="32501" spans="1:3" x14ac:dyDescent="0.25">
      <c r="A32501" t="s">
        <v>19753</v>
      </c>
      <c r="B32501">
        <v>1</v>
      </c>
      <c r="C32501" t="s">
        <v>17038</v>
      </c>
    </row>
    <row r="32502" spans="1:3" x14ac:dyDescent="0.25">
      <c r="A32502" t="s">
        <v>18118</v>
      </c>
      <c r="B32502">
        <v>1</v>
      </c>
      <c r="C32502" t="s">
        <v>17038</v>
      </c>
    </row>
    <row r="32503" spans="1:3" x14ac:dyDescent="0.25">
      <c r="A32503" t="s">
        <v>18105</v>
      </c>
      <c r="B32503">
        <v>1</v>
      </c>
      <c r="C32503" t="s">
        <v>17038</v>
      </c>
    </row>
    <row r="32504" spans="1:3" x14ac:dyDescent="0.25">
      <c r="A32504" t="s">
        <v>18120</v>
      </c>
      <c r="B32504">
        <v>1</v>
      </c>
      <c r="C32504" t="s">
        <v>17038</v>
      </c>
    </row>
    <row r="32505" spans="1:3" x14ac:dyDescent="0.25">
      <c r="A32505" t="s">
        <v>19754</v>
      </c>
      <c r="B32505">
        <v>1</v>
      </c>
      <c r="C32505" t="s">
        <v>17038</v>
      </c>
    </row>
    <row r="32506" spans="1:3" x14ac:dyDescent="0.25">
      <c r="A32506" t="s">
        <v>18106</v>
      </c>
      <c r="B32506">
        <v>1</v>
      </c>
      <c r="C32506" t="s">
        <v>17038</v>
      </c>
    </row>
    <row r="32507" spans="1:3" x14ac:dyDescent="0.25">
      <c r="A32507" t="s">
        <v>18121</v>
      </c>
      <c r="B32507">
        <v>1</v>
      </c>
      <c r="C32507" t="s">
        <v>17038</v>
      </c>
    </row>
    <row r="32508" spans="1:3" x14ac:dyDescent="0.25">
      <c r="A32508" t="s">
        <v>19755</v>
      </c>
      <c r="B32508">
        <v>1</v>
      </c>
      <c r="C32508" t="s">
        <v>17038</v>
      </c>
    </row>
    <row r="32509" spans="1:3" x14ac:dyDescent="0.25">
      <c r="A32509" t="s">
        <v>18117</v>
      </c>
      <c r="B32509">
        <v>1</v>
      </c>
      <c r="C32509" t="s">
        <v>17038</v>
      </c>
    </row>
    <row r="32510" spans="1:3" x14ac:dyDescent="0.25">
      <c r="A32510" t="s">
        <v>19756</v>
      </c>
      <c r="B32510">
        <v>1</v>
      </c>
      <c r="C32510" t="s">
        <v>17038</v>
      </c>
    </row>
    <row r="32511" spans="1:3" x14ac:dyDescent="0.25">
      <c r="A32511" t="s">
        <v>19757</v>
      </c>
      <c r="B32511">
        <v>1</v>
      </c>
      <c r="C32511" t="s">
        <v>17038</v>
      </c>
    </row>
    <row r="32512" spans="1:3" x14ac:dyDescent="0.25">
      <c r="A32512" t="s">
        <v>18122</v>
      </c>
      <c r="B32512">
        <v>1</v>
      </c>
      <c r="C32512" t="s">
        <v>17038</v>
      </c>
    </row>
    <row r="32513" spans="1:3" x14ac:dyDescent="0.25">
      <c r="A32513" t="s">
        <v>19758</v>
      </c>
      <c r="B32513">
        <v>1</v>
      </c>
      <c r="C32513" t="s">
        <v>17038</v>
      </c>
    </row>
    <row r="32514" spans="1:3" x14ac:dyDescent="0.25">
      <c r="A32514" t="s">
        <v>18123</v>
      </c>
      <c r="B32514">
        <v>1</v>
      </c>
      <c r="C32514" t="s">
        <v>17038</v>
      </c>
    </row>
    <row r="32515" spans="1:3" x14ac:dyDescent="0.25">
      <c r="A32515" t="s">
        <v>18124</v>
      </c>
      <c r="B32515">
        <v>1</v>
      </c>
      <c r="C32515" t="s">
        <v>17038</v>
      </c>
    </row>
    <row r="32516" spans="1:3" x14ac:dyDescent="0.25">
      <c r="A32516" t="s">
        <v>19759</v>
      </c>
      <c r="B32516">
        <v>1</v>
      </c>
      <c r="C32516" t="s">
        <v>17038</v>
      </c>
    </row>
    <row r="32517" spans="1:3" x14ac:dyDescent="0.25">
      <c r="A32517" t="s">
        <v>18125</v>
      </c>
      <c r="B32517">
        <v>1</v>
      </c>
      <c r="C32517" t="s">
        <v>17038</v>
      </c>
    </row>
    <row r="32518" spans="1:3" x14ac:dyDescent="0.25">
      <c r="A32518" t="s">
        <v>18126</v>
      </c>
      <c r="B32518">
        <v>1</v>
      </c>
      <c r="C32518" t="s">
        <v>17038</v>
      </c>
    </row>
    <row r="32519" spans="1:3" x14ac:dyDescent="0.25">
      <c r="A32519" t="s">
        <v>19760</v>
      </c>
      <c r="B32519">
        <v>1</v>
      </c>
      <c r="C32519" t="s">
        <v>17038</v>
      </c>
    </row>
    <row r="32520" spans="1:3" x14ac:dyDescent="0.25">
      <c r="A32520" t="s">
        <v>19761</v>
      </c>
      <c r="B32520">
        <v>2</v>
      </c>
      <c r="C32520" t="s">
        <v>17038</v>
      </c>
    </row>
    <row r="32521" spans="1:3" x14ac:dyDescent="0.25">
      <c r="A32521" t="s">
        <v>19762</v>
      </c>
      <c r="B32521">
        <v>1</v>
      </c>
      <c r="C32521" t="s">
        <v>17038</v>
      </c>
    </row>
    <row r="32522" spans="1:3" x14ac:dyDescent="0.25">
      <c r="A32522" t="s">
        <v>19763</v>
      </c>
      <c r="B32522">
        <v>1</v>
      </c>
      <c r="C32522" t="s">
        <v>17038</v>
      </c>
    </row>
    <row r="32523" spans="1:3" x14ac:dyDescent="0.25">
      <c r="A32523" t="s">
        <v>18128</v>
      </c>
      <c r="B32523">
        <v>1</v>
      </c>
      <c r="C32523" t="s">
        <v>17038</v>
      </c>
    </row>
    <row r="32524" spans="1:3" x14ac:dyDescent="0.25">
      <c r="A32524" t="s">
        <v>18127</v>
      </c>
      <c r="B32524">
        <v>1</v>
      </c>
      <c r="C32524" t="s">
        <v>17038</v>
      </c>
    </row>
    <row r="32525" spans="1:3" x14ac:dyDescent="0.25">
      <c r="A32525" t="s">
        <v>18129</v>
      </c>
      <c r="B32525">
        <v>1</v>
      </c>
      <c r="C32525" t="s">
        <v>17038</v>
      </c>
    </row>
    <row r="32526" spans="1:3" x14ac:dyDescent="0.25">
      <c r="A32526" t="s">
        <v>19765</v>
      </c>
      <c r="B32526">
        <v>1</v>
      </c>
      <c r="C32526" t="s">
        <v>17038</v>
      </c>
    </row>
    <row r="32527" spans="1:3" x14ac:dyDescent="0.25">
      <c r="A32527" t="s">
        <v>18130</v>
      </c>
      <c r="B32527">
        <v>1</v>
      </c>
      <c r="C32527" t="s">
        <v>17038</v>
      </c>
    </row>
    <row r="32528" spans="1:3" x14ac:dyDescent="0.25">
      <c r="A32528" t="s">
        <v>18107</v>
      </c>
      <c r="B32528">
        <v>1</v>
      </c>
      <c r="C32528" t="s">
        <v>17038</v>
      </c>
    </row>
    <row r="32529" spans="1:3" x14ac:dyDescent="0.25">
      <c r="A32529" t="s">
        <v>19766</v>
      </c>
      <c r="B32529">
        <v>1</v>
      </c>
      <c r="C32529" t="s">
        <v>17038</v>
      </c>
    </row>
    <row r="32530" spans="1:3" x14ac:dyDescent="0.25">
      <c r="A32530" t="s">
        <v>19767</v>
      </c>
      <c r="B32530">
        <v>1</v>
      </c>
      <c r="C32530" t="s">
        <v>17038</v>
      </c>
    </row>
    <row r="32531" spans="1:3" x14ac:dyDescent="0.25">
      <c r="A32531" t="s">
        <v>19768</v>
      </c>
      <c r="B32531">
        <v>1</v>
      </c>
      <c r="C32531" t="s">
        <v>17038</v>
      </c>
    </row>
    <row r="32532" spans="1:3" x14ac:dyDescent="0.25">
      <c r="A32532" t="s">
        <v>18132</v>
      </c>
      <c r="B32532">
        <v>1</v>
      </c>
      <c r="C32532" t="s">
        <v>17038</v>
      </c>
    </row>
    <row r="32533" spans="1:3" x14ac:dyDescent="0.25">
      <c r="A32533" t="s">
        <v>19770</v>
      </c>
      <c r="B32533">
        <v>1</v>
      </c>
      <c r="C32533" t="s">
        <v>17038</v>
      </c>
    </row>
    <row r="32534" spans="1:3" x14ac:dyDescent="0.25">
      <c r="A32534" t="s">
        <v>19771</v>
      </c>
      <c r="B32534">
        <v>1</v>
      </c>
      <c r="C32534" t="s">
        <v>17038</v>
      </c>
    </row>
    <row r="32535" spans="1:3" x14ac:dyDescent="0.25">
      <c r="A32535" t="s">
        <v>19772</v>
      </c>
      <c r="B32535">
        <v>1</v>
      </c>
      <c r="C32535" t="s">
        <v>17038</v>
      </c>
    </row>
    <row r="32536" spans="1:3" x14ac:dyDescent="0.25">
      <c r="A32536" t="s">
        <v>18133</v>
      </c>
      <c r="B32536">
        <v>1</v>
      </c>
      <c r="C32536" t="s">
        <v>17038</v>
      </c>
    </row>
    <row r="32537" spans="1:3" x14ac:dyDescent="0.25">
      <c r="A32537" t="s">
        <v>18134</v>
      </c>
      <c r="B32537">
        <v>1</v>
      </c>
      <c r="C32537" t="s">
        <v>17038</v>
      </c>
    </row>
    <row r="32538" spans="1:3" x14ac:dyDescent="0.25">
      <c r="A32538" t="s">
        <v>19773</v>
      </c>
      <c r="B32538">
        <v>1</v>
      </c>
      <c r="C32538" t="s">
        <v>17038</v>
      </c>
    </row>
    <row r="32539" spans="1:3" x14ac:dyDescent="0.25">
      <c r="A32539" t="s">
        <v>19774</v>
      </c>
      <c r="B32539">
        <v>1</v>
      </c>
      <c r="C32539" t="s">
        <v>17038</v>
      </c>
    </row>
    <row r="32540" spans="1:3" x14ac:dyDescent="0.25">
      <c r="A32540" t="s">
        <v>19775</v>
      </c>
      <c r="B32540">
        <v>2</v>
      </c>
      <c r="C32540" t="s">
        <v>17038</v>
      </c>
    </row>
    <row r="32541" spans="1:3" x14ac:dyDescent="0.25">
      <c r="A32541" t="s">
        <v>18136</v>
      </c>
      <c r="B32541">
        <v>1</v>
      </c>
      <c r="C32541" t="s">
        <v>17038</v>
      </c>
    </row>
    <row r="32542" spans="1:3" x14ac:dyDescent="0.25">
      <c r="A32542" t="s">
        <v>19776</v>
      </c>
      <c r="B32542">
        <v>1</v>
      </c>
      <c r="C32542" t="s">
        <v>17038</v>
      </c>
    </row>
    <row r="32543" spans="1:3" x14ac:dyDescent="0.25">
      <c r="A32543" t="s">
        <v>18137</v>
      </c>
      <c r="B32543">
        <v>2</v>
      </c>
      <c r="C32543" t="s">
        <v>17038</v>
      </c>
    </row>
    <row r="32544" spans="1:3" x14ac:dyDescent="0.25">
      <c r="A32544" t="s">
        <v>18139</v>
      </c>
      <c r="B32544">
        <v>1</v>
      </c>
      <c r="C32544" t="s">
        <v>17038</v>
      </c>
    </row>
    <row r="32545" spans="1:3" x14ac:dyDescent="0.25">
      <c r="A32545" t="s">
        <v>19777</v>
      </c>
      <c r="B32545">
        <v>1</v>
      </c>
      <c r="C32545" t="s">
        <v>17038</v>
      </c>
    </row>
    <row r="32546" spans="1:3" x14ac:dyDescent="0.25">
      <c r="A32546" t="s">
        <v>18140</v>
      </c>
      <c r="B32546">
        <v>1</v>
      </c>
      <c r="C32546" t="s">
        <v>17038</v>
      </c>
    </row>
    <row r="32547" spans="1:3" x14ac:dyDescent="0.25">
      <c r="A32547" t="s">
        <v>18141</v>
      </c>
      <c r="B32547">
        <v>1</v>
      </c>
      <c r="C32547" t="s">
        <v>17038</v>
      </c>
    </row>
    <row r="32548" spans="1:3" x14ac:dyDescent="0.25">
      <c r="A32548" t="s">
        <v>18142</v>
      </c>
      <c r="B32548">
        <v>1</v>
      </c>
      <c r="C32548" t="s">
        <v>17038</v>
      </c>
    </row>
    <row r="32549" spans="1:3" x14ac:dyDescent="0.25">
      <c r="A32549" t="s">
        <v>18143</v>
      </c>
      <c r="B32549">
        <v>1</v>
      </c>
      <c r="C32549" t="s">
        <v>17038</v>
      </c>
    </row>
    <row r="32550" spans="1:3" x14ac:dyDescent="0.25">
      <c r="A32550" t="s">
        <v>18108</v>
      </c>
      <c r="B32550">
        <v>1</v>
      </c>
      <c r="C32550" t="s">
        <v>17038</v>
      </c>
    </row>
    <row r="32551" spans="1:3" x14ac:dyDescent="0.25">
      <c r="A32551" t="s">
        <v>18109</v>
      </c>
      <c r="B32551">
        <v>1</v>
      </c>
      <c r="C32551" t="s">
        <v>17038</v>
      </c>
    </row>
    <row r="32552" spans="1:3" x14ac:dyDescent="0.25">
      <c r="A32552" t="s">
        <v>19778</v>
      </c>
      <c r="B32552">
        <v>1</v>
      </c>
      <c r="C32552" t="s">
        <v>17038</v>
      </c>
    </row>
    <row r="32553" spans="1:3" x14ac:dyDescent="0.25">
      <c r="A32553" t="s">
        <v>18144</v>
      </c>
      <c r="B32553">
        <v>1</v>
      </c>
      <c r="C32553" t="s">
        <v>17038</v>
      </c>
    </row>
    <row r="32554" spans="1:3" x14ac:dyDescent="0.25">
      <c r="A32554" t="s">
        <v>19780</v>
      </c>
      <c r="B32554">
        <v>1</v>
      </c>
      <c r="C32554" t="s">
        <v>17038</v>
      </c>
    </row>
    <row r="32555" spans="1:3" x14ac:dyDescent="0.25">
      <c r="A32555" t="s">
        <v>18147</v>
      </c>
      <c r="B32555">
        <v>2</v>
      </c>
      <c r="C32555" t="s">
        <v>17038</v>
      </c>
    </row>
    <row r="32556" spans="1:3" x14ac:dyDescent="0.25">
      <c r="A32556" t="s">
        <v>18146</v>
      </c>
      <c r="B32556">
        <v>1</v>
      </c>
      <c r="C32556" t="s">
        <v>17038</v>
      </c>
    </row>
    <row r="32557" spans="1:3" x14ac:dyDescent="0.25">
      <c r="A32557" t="s">
        <v>19748</v>
      </c>
      <c r="B32557">
        <v>1</v>
      </c>
      <c r="C32557" t="s">
        <v>17038</v>
      </c>
    </row>
    <row r="32558" spans="1:3" x14ac:dyDescent="0.25">
      <c r="A32558" t="s">
        <v>19782</v>
      </c>
      <c r="B32558">
        <v>8</v>
      </c>
      <c r="C32558" t="s">
        <v>17038</v>
      </c>
    </row>
    <row r="32559" spans="1:3" x14ac:dyDescent="0.25">
      <c r="A32559" t="s">
        <v>18148</v>
      </c>
      <c r="B32559">
        <v>1</v>
      </c>
      <c r="C32559" t="s">
        <v>17038</v>
      </c>
    </row>
    <row r="32560" spans="1:3" x14ac:dyDescent="0.25">
      <c r="A32560" t="s">
        <v>18149</v>
      </c>
      <c r="B32560">
        <v>1</v>
      </c>
      <c r="C32560" t="s">
        <v>17038</v>
      </c>
    </row>
    <row r="32561" spans="1:3" x14ac:dyDescent="0.25">
      <c r="A32561" t="s">
        <v>18150</v>
      </c>
      <c r="B32561">
        <v>1</v>
      </c>
      <c r="C32561" t="s">
        <v>17038</v>
      </c>
    </row>
    <row r="32562" spans="1:3" x14ac:dyDescent="0.25">
      <c r="A32562" t="s">
        <v>19783</v>
      </c>
      <c r="B32562">
        <v>1</v>
      </c>
      <c r="C32562" t="s">
        <v>17038</v>
      </c>
    </row>
    <row r="32563" spans="1:3" x14ac:dyDescent="0.25">
      <c r="A32563" t="s">
        <v>19784</v>
      </c>
      <c r="B32563">
        <v>1</v>
      </c>
      <c r="C32563" t="s">
        <v>17038</v>
      </c>
    </row>
    <row r="32564" spans="1:3" x14ac:dyDescent="0.25">
      <c r="A32564" t="s">
        <v>18151</v>
      </c>
      <c r="B32564">
        <v>1</v>
      </c>
      <c r="C32564" t="s">
        <v>17038</v>
      </c>
    </row>
    <row r="32565" spans="1:3" x14ac:dyDescent="0.25">
      <c r="A32565" t="s">
        <v>19785</v>
      </c>
      <c r="B32565">
        <v>1</v>
      </c>
      <c r="C32565" t="s">
        <v>17038</v>
      </c>
    </row>
    <row r="32566" spans="1:3" x14ac:dyDescent="0.25">
      <c r="A32566" t="s">
        <v>18152</v>
      </c>
      <c r="B32566">
        <v>1</v>
      </c>
      <c r="C32566" t="s">
        <v>17038</v>
      </c>
    </row>
    <row r="32567" spans="1:3" x14ac:dyDescent="0.25">
      <c r="A32567" t="s">
        <v>19786</v>
      </c>
      <c r="B32567">
        <v>1</v>
      </c>
      <c r="C32567" t="s">
        <v>17038</v>
      </c>
    </row>
    <row r="32568" spans="1:3" x14ac:dyDescent="0.25">
      <c r="A32568" t="s">
        <v>18153</v>
      </c>
      <c r="B32568">
        <v>1</v>
      </c>
      <c r="C32568" t="s">
        <v>17038</v>
      </c>
    </row>
    <row r="32569" spans="1:3" x14ac:dyDescent="0.25">
      <c r="A32569" t="s">
        <v>19788</v>
      </c>
      <c r="B32569">
        <v>1</v>
      </c>
      <c r="C32569" t="s">
        <v>17038</v>
      </c>
    </row>
    <row r="32570" spans="1:3" x14ac:dyDescent="0.25">
      <c r="A32570" t="s">
        <v>19789</v>
      </c>
      <c r="B32570">
        <v>1</v>
      </c>
      <c r="C32570" t="s">
        <v>17038</v>
      </c>
    </row>
    <row r="32571" spans="1:3" x14ac:dyDescent="0.25">
      <c r="A32571" t="s">
        <v>18154</v>
      </c>
      <c r="B32571">
        <v>1</v>
      </c>
      <c r="C32571" t="s">
        <v>17038</v>
      </c>
    </row>
    <row r="32572" spans="1:3" x14ac:dyDescent="0.25">
      <c r="A32572" t="s">
        <v>18155</v>
      </c>
      <c r="B32572">
        <v>1</v>
      </c>
      <c r="C32572" t="s">
        <v>17038</v>
      </c>
    </row>
    <row r="32573" spans="1:3" x14ac:dyDescent="0.25">
      <c r="A32573" t="s">
        <v>19790</v>
      </c>
      <c r="B32573">
        <v>1</v>
      </c>
      <c r="C32573" t="s">
        <v>17038</v>
      </c>
    </row>
    <row r="32574" spans="1:3" x14ac:dyDescent="0.25">
      <c r="A32574" t="s">
        <v>19791</v>
      </c>
      <c r="B32574">
        <v>1</v>
      </c>
      <c r="C32574" t="s">
        <v>17038</v>
      </c>
    </row>
    <row r="32575" spans="1:3" x14ac:dyDescent="0.25">
      <c r="A32575" t="s">
        <v>18156</v>
      </c>
      <c r="B32575">
        <v>1</v>
      </c>
      <c r="C32575" t="s">
        <v>17038</v>
      </c>
    </row>
    <row r="32576" spans="1:3" x14ac:dyDescent="0.25">
      <c r="A32576" t="s">
        <v>19792</v>
      </c>
      <c r="B32576">
        <v>1</v>
      </c>
      <c r="C32576" t="s">
        <v>17038</v>
      </c>
    </row>
    <row r="32577" spans="1:3" x14ac:dyDescent="0.25">
      <c r="A32577" t="s">
        <v>19794</v>
      </c>
      <c r="B32577">
        <v>1</v>
      </c>
      <c r="C32577" t="s">
        <v>17038</v>
      </c>
    </row>
    <row r="32578" spans="1:3" x14ac:dyDescent="0.25">
      <c r="A32578" t="s">
        <v>18157</v>
      </c>
      <c r="B32578">
        <v>1</v>
      </c>
      <c r="C32578" t="s">
        <v>17038</v>
      </c>
    </row>
    <row r="32579" spans="1:3" x14ac:dyDescent="0.25">
      <c r="A32579" t="s">
        <v>18158</v>
      </c>
      <c r="B32579">
        <v>1</v>
      </c>
      <c r="C32579" t="s">
        <v>17038</v>
      </c>
    </row>
    <row r="32580" spans="1:3" x14ac:dyDescent="0.25">
      <c r="A32580" t="s">
        <v>18159</v>
      </c>
      <c r="B32580">
        <v>1</v>
      </c>
      <c r="C32580" t="s">
        <v>17038</v>
      </c>
    </row>
    <row r="32581" spans="1:3" x14ac:dyDescent="0.25">
      <c r="A32581" t="s">
        <v>18160</v>
      </c>
      <c r="B32581">
        <v>1</v>
      </c>
      <c r="C32581" t="s">
        <v>17038</v>
      </c>
    </row>
    <row r="32582" spans="1:3" x14ac:dyDescent="0.25">
      <c r="A32582" t="s">
        <v>19795</v>
      </c>
      <c r="B32582">
        <v>1</v>
      </c>
      <c r="C32582" t="s">
        <v>17038</v>
      </c>
    </row>
    <row r="32583" spans="1:3" x14ac:dyDescent="0.25">
      <c r="A32583" t="s">
        <v>18161</v>
      </c>
      <c r="B32583">
        <v>1</v>
      </c>
      <c r="C32583" t="s">
        <v>17038</v>
      </c>
    </row>
    <row r="32584" spans="1:3" x14ac:dyDescent="0.25">
      <c r="A32584" t="s">
        <v>18162</v>
      </c>
      <c r="B32584">
        <v>1</v>
      </c>
      <c r="C32584" t="s">
        <v>17038</v>
      </c>
    </row>
    <row r="32585" spans="1:3" x14ac:dyDescent="0.25">
      <c r="A32585" t="s">
        <v>18163</v>
      </c>
      <c r="B32585">
        <v>1</v>
      </c>
      <c r="C32585" t="s">
        <v>17038</v>
      </c>
    </row>
    <row r="32586" spans="1:3" x14ac:dyDescent="0.25">
      <c r="A32586" t="s">
        <v>19796</v>
      </c>
      <c r="B32586">
        <v>1</v>
      </c>
      <c r="C32586" t="s">
        <v>17038</v>
      </c>
    </row>
    <row r="32587" spans="1:3" x14ac:dyDescent="0.25">
      <c r="A32587" t="s">
        <v>19797</v>
      </c>
      <c r="B32587">
        <v>1</v>
      </c>
      <c r="C32587" t="s">
        <v>17038</v>
      </c>
    </row>
    <row r="32588" spans="1:3" x14ac:dyDescent="0.25">
      <c r="A32588" t="s">
        <v>18165</v>
      </c>
      <c r="B32588">
        <v>1</v>
      </c>
      <c r="C32588" t="s">
        <v>17038</v>
      </c>
    </row>
    <row r="32589" spans="1:3" x14ac:dyDescent="0.25">
      <c r="A32589" t="s">
        <v>19798</v>
      </c>
      <c r="B32589">
        <v>2</v>
      </c>
      <c r="C32589" t="s">
        <v>17038</v>
      </c>
    </row>
    <row r="32590" spans="1:3" x14ac:dyDescent="0.25">
      <c r="A32590" t="s">
        <v>19799</v>
      </c>
      <c r="B32590">
        <v>1</v>
      </c>
      <c r="C32590" t="s">
        <v>17038</v>
      </c>
    </row>
    <row r="32591" spans="1:3" x14ac:dyDescent="0.25">
      <c r="A32591" t="s">
        <v>18166</v>
      </c>
      <c r="B32591">
        <v>1</v>
      </c>
      <c r="C32591" t="s">
        <v>17038</v>
      </c>
    </row>
    <row r="32592" spans="1:3" x14ac:dyDescent="0.25">
      <c r="A32592" t="s">
        <v>18167</v>
      </c>
      <c r="B32592">
        <v>1</v>
      </c>
      <c r="C32592" t="s">
        <v>17038</v>
      </c>
    </row>
    <row r="32593" spans="1:3" x14ac:dyDescent="0.25">
      <c r="A32593" t="s">
        <v>18168</v>
      </c>
      <c r="B32593">
        <v>1</v>
      </c>
      <c r="C32593" t="s">
        <v>17038</v>
      </c>
    </row>
    <row r="32594" spans="1:3" x14ac:dyDescent="0.25">
      <c r="A32594" t="s">
        <v>18169</v>
      </c>
      <c r="B32594">
        <v>1</v>
      </c>
      <c r="C32594" t="s">
        <v>17038</v>
      </c>
    </row>
    <row r="32595" spans="1:3" x14ac:dyDescent="0.25">
      <c r="A32595" t="s">
        <v>18171</v>
      </c>
      <c r="B32595">
        <v>1</v>
      </c>
      <c r="C32595" t="s">
        <v>17038</v>
      </c>
    </row>
    <row r="32596" spans="1:3" x14ac:dyDescent="0.25">
      <c r="A32596" t="s">
        <v>18172</v>
      </c>
      <c r="B32596">
        <v>1</v>
      </c>
      <c r="C32596" t="s">
        <v>17038</v>
      </c>
    </row>
    <row r="32597" spans="1:3" x14ac:dyDescent="0.25">
      <c r="A32597" t="s">
        <v>18173</v>
      </c>
      <c r="B32597">
        <v>1</v>
      </c>
      <c r="C32597" t="s">
        <v>17038</v>
      </c>
    </row>
    <row r="32598" spans="1:3" x14ac:dyDescent="0.25">
      <c r="A32598" t="s">
        <v>19801</v>
      </c>
      <c r="B32598">
        <v>1</v>
      </c>
      <c r="C32598" t="s">
        <v>17038</v>
      </c>
    </row>
    <row r="32599" spans="1:3" x14ac:dyDescent="0.25">
      <c r="A32599" t="s">
        <v>19802</v>
      </c>
      <c r="B32599">
        <v>1</v>
      </c>
      <c r="C32599" t="s">
        <v>17038</v>
      </c>
    </row>
    <row r="32600" spans="1:3" x14ac:dyDescent="0.25">
      <c r="A32600" t="s">
        <v>18110</v>
      </c>
      <c r="B32600">
        <v>1</v>
      </c>
      <c r="C32600" t="s">
        <v>17038</v>
      </c>
    </row>
    <row r="32601" spans="1:3" x14ac:dyDescent="0.25">
      <c r="A32601" t="s">
        <v>18112</v>
      </c>
      <c r="B32601">
        <v>2</v>
      </c>
      <c r="C32601" t="s">
        <v>17038</v>
      </c>
    </row>
    <row r="32602" spans="1:3" x14ac:dyDescent="0.25">
      <c r="A32602" t="s">
        <v>18111</v>
      </c>
      <c r="B32602">
        <v>1</v>
      </c>
      <c r="C32602" t="s">
        <v>17038</v>
      </c>
    </row>
    <row r="32603" spans="1:3" x14ac:dyDescent="0.25">
      <c r="A32603" t="s">
        <v>19749</v>
      </c>
      <c r="B32603">
        <v>2</v>
      </c>
      <c r="C32603" t="s">
        <v>17038</v>
      </c>
    </row>
    <row r="32604" spans="1:3" x14ac:dyDescent="0.25">
      <c r="A32604" t="s">
        <v>18113</v>
      </c>
      <c r="B32604">
        <v>1</v>
      </c>
      <c r="C32604" t="s">
        <v>17038</v>
      </c>
    </row>
    <row r="32605" spans="1:3" x14ac:dyDescent="0.25">
      <c r="A32605" t="s">
        <v>18174</v>
      </c>
      <c r="B32605">
        <v>1</v>
      </c>
      <c r="C32605" t="s">
        <v>17038</v>
      </c>
    </row>
    <row r="32606" spans="1:3" x14ac:dyDescent="0.25">
      <c r="A32606" t="s">
        <v>19803</v>
      </c>
      <c r="B32606">
        <v>1</v>
      </c>
      <c r="C32606" t="s">
        <v>17038</v>
      </c>
    </row>
    <row r="32607" spans="1:3" x14ac:dyDescent="0.25">
      <c r="A32607" t="s">
        <v>18175</v>
      </c>
      <c r="B32607">
        <v>1</v>
      </c>
      <c r="C32607" t="s">
        <v>17038</v>
      </c>
    </row>
    <row r="32608" spans="1:3" x14ac:dyDescent="0.25">
      <c r="A32608" t="s">
        <v>19804</v>
      </c>
      <c r="B32608">
        <v>2</v>
      </c>
      <c r="C32608" t="s">
        <v>17038</v>
      </c>
    </row>
    <row r="32609" spans="1:3" x14ac:dyDescent="0.25">
      <c r="A32609" t="s">
        <v>18176</v>
      </c>
      <c r="B32609">
        <v>1</v>
      </c>
      <c r="C32609" t="s">
        <v>17038</v>
      </c>
    </row>
    <row r="32610" spans="1:3" x14ac:dyDescent="0.25">
      <c r="A32610" t="s">
        <v>18177</v>
      </c>
      <c r="B32610">
        <v>1</v>
      </c>
      <c r="C32610" t="s">
        <v>17038</v>
      </c>
    </row>
    <row r="32611" spans="1:3" x14ac:dyDescent="0.25">
      <c r="A32611" t="s">
        <v>19806</v>
      </c>
      <c r="B32611">
        <v>1</v>
      </c>
      <c r="C32611" t="s">
        <v>17038</v>
      </c>
    </row>
    <row r="32612" spans="1:3" x14ac:dyDescent="0.25">
      <c r="A32612" t="s">
        <v>18178</v>
      </c>
      <c r="B32612">
        <v>1</v>
      </c>
      <c r="C32612" t="s">
        <v>17038</v>
      </c>
    </row>
    <row r="32613" spans="1:3" x14ac:dyDescent="0.25">
      <c r="A32613" t="s">
        <v>18179</v>
      </c>
      <c r="B32613">
        <v>1</v>
      </c>
      <c r="C32613" t="s">
        <v>17038</v>
      </c>
    </row>
    <row r="32614" spans="1:3" x14ac:dyDescent="0.25">
      <c r="A32614" t="s">
        <v>19807</v>
      </c>
      <c r="B32614">
        <v>2</v>
      </c>
      <c r="C32614" t="s">
        <v>17038</v>
      </c>
    </row>
    <row r="32615" spans="1:3" x14ac:dyDescent="0.25">
      <c r="A32615" t="s">
        <v>19808</v>
      </c>
      <c r="B32615">
        <v>1</v>
      </c>
      <c r="C32615" t="s">
        <v>17038</v>
      </c>
    </row>
    <row r="32616" spans="1:3" x14ac:dyDescent="0.25">
      <c r="A32616" t="s">
        <v>19809</v>
      </c>
      <c r="B32616">
        <v>1</v>
      </c>
      <c r="C32616" t="s">
        <v>17038</v>
      </c>
    </row>
    <row r="32617" spans="1:3" x14ac:dyDescent="0.25">
      <c r="A32617" t="s">
        <v>18114</v>
      </c>
      <c r="B32617">
        <v>1</v>
      </c>
      <c r="C32617" t="s">
        <v>17038</v>
      </c>
    </row>
    <row r="32618" spans="1:3" x14ac:dyDescent="0.25">
      <c r="A32618" t="s">
        <v>19810</v>
      </c>
      <c r="B32618">
        <v>2</v>
      </c>
      <c r="C32618" t="s">
        <v>17038</v>
      </c>
    </row>
    <row r="32619" spans="1:3" x14ac:dyDescent="0.25">
      <c r="A32619" t="s">
        <v>18180</v>
      </c>
      <c r="B32619">
        <v>1</v>
      </c>
      <c r="C32619" t="s">
        <v>17038</v>
      </c>
    </row>
    <row r="32620" spans="1:3" x14ac:dyDescent="0.25">
      <c r="A32620" t="s">
        <v>19811</v>
      </c>
      <c r="B32620">
        <v>1</v>
      </c>
      <c r="C32620" t="s">
        <v>17038</v>
      </c>
    </row>
    <row r="32621" spans="1:3" x14ac:dyDescent="0.25">
      <c r="A32621" t="s">
        <v>18181</v>
      </c>
      <c r="B32621">
        <v>1</v>
      </c>
      <c r="C32621" t="s">
        <v>17038</v>
      </c>
    </row>
    <row r="32622" spans="1:3" x14ac:dyDescent="0.25">
      <c r="A32622" t="s">
        <v>19812</v>
      </c>
      <c r="B32622">
        <v>1</v>
      </c>
      <c r="C32622" t="s">
        <v>17038</v>
      </c>
    </row>
    <row r="32623" spans="1:3" x14ac:dyDescent="0.25">
      <c r="A32623" t="s">
        <v>19813</v>
      </c>
      <c r="B32623">
        <v>1</v>
      </c>
      <c r="C32623" t="s">
        <v>17038</v>
      </c>
    </row>
    <row r="32624" spans="1:3" x14ac:dyDescent="0.25">
      <c r="A32624" t="s">
        <v>19814</v>
      </c>
      <c r="B32624">
        <v>1</v>
      </c>
      <c r="C32624" t="s">
        <v>17038</v>
      </c>
    </row>
    <row r="32625" spans="1:3" x14ac:dyDescent="0.25">
      <c r="A32625" t="s">
        <v>19815</v>
      </c>
      <c r="B32625">
        <v>2</v>
      </c>
      <c r="C32625" t="s">
        <v>17038</v>
      </c>
    </row>
    <row r="32626" spans="1:3" x14ac:dyDescent="0.25">
      <c r="A32626" t="s">
        <v>18183</v>
      </c>
      <c r="B32626">
        <v>1</v>
      </c>
      <c r="C32626" t="s">
        <v>17038</v>
      </c>
    </row>
    <row r="32627" spans="1:3" x14ac:dyDescent="0.25">
      <c r="A32627" t="s">
        <v>18198</v>
      </c>
      <c r="B32627">
        <v>1</v>
      </c>
      <c r="C32627" t="s">
        <v>17038</v>
      </c>
    </row>
    <row r="32628" spans="1:3" x14ac:dyDescent="0.25">
      <c r="A32628" t="s">
        <v>19816</v>
      </c>
      <c r="B32628">
        <v>1</v>
      </c>
      <c r="C32628" t="s">
        <v>17038</v>
      </c>
    </row>
    <row r="32629" spans="1:3" x14ac:dyDescent="0.25">
      <c r="A32629" t="s">
        <v>18201</v>
      </c>
      <c r="B32629">
        <v>1</v>
      </c>
      <c r="C32629" t="s">
        <v>17038</v>
      </c>
    </row>
    <row r="32630" spans="1:3" x14ac:dyDescent="0.25">
      <c r="A32630" t="s">
        <v>18200</v>
      </c>
      <c r="B32630">
        <v>1</v>
      </c>
      <c r="C32630" t="s">
        <v>17038</v>
      </c>
    </row>
    <row r="32631" spans="1:3" x14ac:dyDescent="0.25">
      <c r="A32631" t="s">
        <v>19818</v>
      </c>
      <c r="B32631">
        <v>1</v>
      </c>
      <c r="C32631" t="s">
        <v>17038</v>
      </c>
    </row>
    <row r="32632" spans="1:3" x14ac:dyDescent="0.25">
      <c r="A32632" t="s">
        <v>19819</v>
      </c>
      <c r="B32632">
        <v>1</v>
      </c>
      <c r="C32632" t="s">
        <v>17038</v>
      </c>
    </row>
    <row r="32633" spans="1:3" x14ac:dyDescent="0.25">
      <c r="A32633" t="s">
        <v>18202</v>
      </c>
      <c r="B32633">
        <v>1</v>
      </c>
      <c r="C32633" t="s">
        <v>17038</v>
      </c>
    </row>
    <row r="32634" spans="1:3" x14ac:dyDescent="0.25">
      <c r="A32634" t="s">
        <v>18203</v>
      </c>
      <c r="B32634">
        <v>1</v>
      </c>
      <c r="C32634" t="s">
        <v>17038</v>
      </c>
    </row>
    <row r="32635" spans="1:3" x14ac:dyDescent="0.25">
      <c r="A32635" t="s">
        <v>19820</v>
      </c>
      <c r="B32635">
        <v>1</v>
      </c>
      <c r="C32635" t="s">
        <v>17038</v>
      </c>
    </row>
    <row r="32636" spans="1:3" x14ac:dyDescent="0.25">
      <c r="A32636" t="s">
        <v>18204</v>
      </c>
      <c r="B32636">
        <v>1</v>
      </c>
      <c r="C32636" t="s">
        <v>17038</v>
      </c>
    </row>
    <row r="32637" spans="1:3" x14ac:dyDescent="0.25">
      <c r="A32637" t="s">
        <v>18205</v>
      </c>
      <c r="B32637">
        <v>1</v>
      </c>
      <c r="C32637" t="s">
        <v>17038</v>
      </c>
    </row>
    <row r="32638" spans="1:3" x14ac:dyDescent="0.25">
      <c r="A32638" t="s">
        <v>18206</v>
      </c>
      <c r="B32638">
        <v>1</v>
      </c>
      <c r="C32638" t="s">
        <v>17038</v>
      </c>
    </row>
    <row r="32639" spans="1:3" x14ac:dyDescent="0.25">
      <c r="A32639" t="s">
        <v>19821</v>
      </c>
      <c r="B32639">
        <v>1</v>
      </c>
      <c r="C32639" t="s">
        <v>17038</v>
      </c>
    </row>
    <row r="32640" spans="1:3" x14ac:dyDescent="0.25">
      <c r="A32640" t="s">
        <v>19822</v>
      </c>
      <c r="B32640">
        <v>1</v>
      </c>
      <c r="C32640" t="s">
        <v>17038</v>
      </c>
    </row>
    <row r="32641" spans="1:3" x14ac:dyDescent="0.25">
      <c r="A32641" t="s">
        <v>19823</v>
      </c>
      <c r="B32641">
        <v>1</v>
      </c>
      <c r="C32641" t="s">
        <v>17038</v>
      </c>
    </row>
    <row r="32642" spans="1:3" x14ac:dyDescent="0.25">
      <c r="A32642" t="s">
        <v>19824</v>
      </c>
      <c r="B32642">
        <v>1</v>
      </c>
      <c r="C32642" t="s">
        <v>17038</v>
      </c>
    </row>
    <row r="32643" spans="1:3" x14ac:dyDescent="0.25">
      <c r="A32643" t="s">
        <v>19825</v>
      </c>
      <c r="B32643">
        <v>1</v>
      </c>
      <c r="C32643" t="s">
        <v>17038</v>
      </c>
    </row>
    <row r="32644" spans="1:3" x14ac:dyDescent="0.25">
      <c r="A32644" t="s">
        <v>19826</v>
      </c>
      <c r="B32644">
        <v>1</v>
      </c>
      <c r="C32644" t="s">
        <v>17038</v>
      </c>
    </row>
    <row r="32645" spans="1:3" x14ac:dyDescent="0.25">
      <c r="A32645" t="s">
        <v>18208</v>
      </c>
      <c r="B32645">
        <v>1</v>
      </c>
      <c r="C32645" t="s">
        <v>17038</v>
      </c>
    </row>
    <row r="32646" spans="1:3" x14ac:dyDescent="0.25">
      <c r="A32646" t="s">
        <v>19828</v>
      </c>
      <c r="B32646">
        <v>1</v>
      </c>
      <c r="C32646" t="s">
        <v>17038</v>
      </c>
    </row>
    <row r="32647" spans="1:3" x14ac:dyDescent="0.25">
      <c r="A32647" t="s">
        <v>18209</v>
      </c>
      <c r="B32647">
        <v>1</v>
      </c>
      <c r="C32647" t="s">
        <v>17038</v>
      </c>
    </row>
    <row r="32648" spans="1:3" x14ac:dyDescent="0.25">
      <c r="A32648" t="s">
        <v>19829</v>
      </c>
      <c r="B32648">
        <v>1</v>
      </c>
      <c r="C32648" t="s">
        <v>17038</v>
      </c>
    </row>
    <row r="32649" spans="1:3" x14ac:dyDescent="0.25">
      <c r="A32649" t="s">
        <v>18210</v>
      </c>
      <c r="B32649">
        <v>1</v>
      </c>
      <c r="C32649" t="s">
        <v>17038</v>
      </c>
    </row>
    <row r="32650" spans="1:3" x14ac:dyDescent="0.25">
      <c r="A32650" t="s">
        <v>18211</v>
      </c>
      <c r="B32650">
        <v>1</v>
      </c>
      <c r="C32650" t="s">
        <v>17038</v>
      </c>
    </row>
    <row r="32651" spans="1:3" x14ac:dyDescent="0.25">
      <c r="A32651" t="s">
        <v>19830</v>
      </c>
      <c r="B32651">
        <v>1</v>
      </c>
      <c r="C32651" t="s">
        <v>17038</v>
      </c>
    </row>
    <row r="32652" spans="1:3" x14ac:dyDescent="0.25">
      <c r="A32652" t="s">
        <v>19831</v>
      </c>
      <c r="B32652">
        <v>1</v>
      </c>
      <c r="C32652" t="s">
        <v>17038</v>
      </c>
    </row>
    <row r="32653" spans="1:3" x14ac:dyDescent="0.25">
      <c r="A32653" t="s">
        <v>19832</v>
      </c>
      <c r="B32653">
        <v>3</v>
      </c>
      <c r="C32653" t="s">
        <v>17038</v>
      </c>
    </row>
    <row r="32654" spans="1:3" x14ac:dyDescent="0.25">
      <c r="A32654" t="s">
        <v>19833</v>
      </c>
      <c r="B32654">
        <v>1</v>
      </c>
      <c r="C32654" t="s">
        <v>17038</v>
      </c>
    </row>
    <row r="32655" spans="1:3" x14ac:dyDescent="0.25">
      <c r="A32655" t="s">
        <v>18212</v>
      </c>
      <c r="B32655">
        <v>1</v>
      </c>
      <c r="C32655" t="s">
        <v>17038</v>
      </c>
    </row>
    <row r="32656" spans="1:3" x14ac:dyDescent="0.25">
      <c r="A32656" t="s">
        <v>18213</v>
      </c>
      <c r="B32656">
        <v>1</v>
      </c>
      <c r="C32656" t="s">
        <v>17038</v>
      </c>
    </row>
    <row r="32657" spans="1:3" x14ac:dyDescent="0.25">
      <c r="A32657" t="s">
        <v>18214</v>
      </c>
      <c r="B32657">
        <v>1</v>
      </c>
      <c r="C32657" t="s">
        <v>17038</v>
      </c>
    </row>
    <row r="32658" spans="1:3" x14ac:dyDescent="0.25">
      <c r="A32658" t="s">
        <v>19834</v>
      </c>
      <c r="B32658">
        <v>1</v>
      </c>
      <c r="C32658" t="s">
        <v>17038</v>
      </c>
    </row>
    <row r="32659" spans="1:3" x14ac:dyDescent="0.25">
      <c r="A32659" t="s">
        <v>18217</v>
      </c>
      <c r="B32659">
        <v>1</v>
      </c>
      <c r="C32659" t="s">
        <v>17038</v>
      </c>
    </row>
    <row r="32660" spans="1:3" x14ac:dyDescent="0.25">
      <c r="A32660" t="s">
        <v>18215</v>
      </c>
      <c r="B32660">
        <v>1</v>
      </c>
      <c r="C32660" t="s">
        <v>17038</v>
      </c>
    </row>
    <row r="32661" spans="1:3" x14ac:dyDescent="0.25">
      <c r="A32661" t="s">
        <v>18216</v>
      </c>
      <c r="B32661">
        <v>1</v>
      </c>
      <c r="C32661" t="s">
        <v>17038</v>
      </c>
    </row>
    <row r="32662" spans="1:3" x14ac:dyDescent="0.25">
      <c r="A32662" t="s">
        <v>19835</v>
      </c>
      <c r="B32662">
        <v>1</v>
      </c>
      <c r="C32662" t="s">
        <v>17038</v>
      </c>
    </row>
    <row r="32663" spans="1:3" x14ac:dyDescent="0.25">
      <c r="A32663" t="s">
        <v>18218</v>
      </c>
      <c r="B32663">
        <v>1</v>
      </c>
      <c r="C32663" t="s">
        <v>17038</v>
      </c>
    </row>
    <row r="32664" spans="1:3" x14ac:dyDescent="0.25">
      <c r="A32664" t="s">
        <v>18219</v>
      </c>
      <c r="B32664">
        <v>1</v>
      </c>
      <c r="C32664" t="s">
        <v>17038</v>
      </c>
    </row>
    <row r="32665" spans="1:3" x14ac:dyDescent="0.25">
      <c r="A32665" t="s">
        <v>18220</v>
      </c>
      <c r="B32665">
        <v>1</v>
      </c>
      <c r="C32665" t="s">
        <v>17038</v>
      </c>
    </row>
    <row r="32666" spans="1:3" x14ac:dyDescent="0.25">
      <c r="A32666" t="s">
        <v>19837</v>
      </c>
      <c r="B32666">
        <v>1</v>
      </c>
      <c r="C32666" t="s">
        <v>17038</v>
      </c>
    </row>
    <row r="32667" spans="1:3" x14ac:dyDescent="0.25">
      <c r="A32667" t="s">
        <v>18221</v>
      </c>
      <c r="B32667">
        <v>1</v>
      </c>
      <c r="C32667" t="s">
        <v>17038</v>
      </c>
    </row>
    <row r="32668" spans="1:3" x14ac:dyDescent="0.25">
      <c r="A32668" t="s">
        <v>18222</v>
      </c>
      <c r="B32668">
        <v>1</v>
      </c>
      <c r="C32668" t="s">
        <v>17038</v>
      </c>
    </row>
    <row r="32669" spans="1:3" x14ac:dyDescent="0.25">
      <c r="A32669" t="s">
        <v>18223</v>
      </c>
      <c r="B32669">
        <v>1</v>
      </c>
      <c r="C32669" t="s">
        <v>17038</v>
      </c>
    </row>
    <row r="32670" spans="1:3" x14ac:dyDescent="0.25">
      <c r="A32670" t="s">
        <v>19838</v>
      </c>
      <c r="B32670">
        <v>1</v>
      </c>
      <c r="C32670" t="s">
        <v>17038</v>
      </c>
    </row>
    <row r="32671" spans="1:3" x14ac:dyDescent="0.25">
      <c r="A32671" t="s">
        <v>18224</v>
      </c>
      <c r="B32671">
        <v>1</v>
      </c>
      <c r="C32671" t="s">
        <v>17038</v>
      </c>
    </row>
    <row r="32672" spans="1:3" x14ac:dyDescent="0.25">
      <c r="A32672" t="s">
        <v>18225</v>
      </c>
      <c r="B32672">
        <v>1</v>
      </c>
      <c r="C32672" t="s">
        <v>17038</v>
      </c>
    </row>
    <row r="32673" spans="1:3" x14ac:dyDescent="0.25">
      <c r="A32673" t="s">
        <v>18226</v>
      </c>
      <c r="B32673">
        <v>1</v>
      </c>
      <c r="C32673" t="s">
        <v>17038</v>
      </c>
    </row>
    <row r="32674" spans="1:3" x14ac:dyDescent="0.25">
      <c r="A32674" t="s">
        <v>18227</v>
      </c>
      <c r="B32674">
        <v>1</v>
      </c>
      <c r="C32674" t="s">
        <v>17038</v>
      </c>
    </row>
    <row r="32675" spans="1:3" x14ac:dyDescent="0.25">
      <c r="A32675" t="s">
        <v>18229</v>
      </c>
      <c r="B32675">
        <v>1</v>
      </c>
      <c r="C32675" t="s">
        <v>17038</v>
      </c>
    </row>
    <row r="32676" spans="1:3" x14ac:dyDescent="0.25">
      <c r="A32676" t="s">
        <v>18230</v>
      </c>
      <c r="B32676">
        <v>1</v>
      </c>
      <c r="C32676" t="s">
        <v>17038</v>
      </c>
    </row>
    <row r="32677" spans="1:3" x14ac:dyDescent="0.25">
      <c r="A32677" t="s">
        <v>18231</v>
      </c>
      <c r="B32677">
        <v>1</v>
      </c>
      <c r="C32677" t="s">
        <v>17038</v>
      </c>
    </row>
    <row r="32678" spans="1:3" x14ac:dyDescent="0.25">
      <c r="A32678" t="s">
        <v>18232</v>
      </c>
      <c r="B32678">
        <v>1</v>
      </c>
      <c r="C32678" t="s">
        <v>17038</v>
      </c>
    </row>
    <row r="32679" spans="1:3" x14ac:dyDescent="0.25">
      <c r="A32679" t="s">
        <v>19840</v>
      </c>
      <c r="B32679">
        <v>5</v>
      </c>
      <c r="C32679" t="s">
        <v>17038</v>
      </c>
    </row>
    <row r="32680" spans="1:3" x14ac:dyDescent="0.25">
      <c r="A32680" t="s">
        <v>18234</v>
      </c>
      <c r="B32680">
        <v>1</v>
      </c>
      <c r="C32680" t="s">
        <v>17038</v>
      </c>
    </row>
    <row r="32681" spans="1:3" x14ac:dyDescent="0.25">
      <c r="A32681" t="s">
        <v>18233</v>
      </c>
      <c r="B32681">
        <v>1</v>
      </c>
      <c r="C32681" t="s">
        <v>17038</v>
      </c>
    </row>
    <row r="32682" spans="1:3" x14ac:dyDescent="0.25">
      <c r="A32682" t="s">
        <v>18235</v>
      </c>
      <c r="B32682">
        <v>1</v>
      </c>
      <c r="C32682" t="s">
        <v>17038</v>
      </c>
    </row>
    <row r="32683" spans="1:3" x14ac:dyDescent="0.25">
      <c r="A32683" t="s">
        <v>18236</v>
      </c>
      <c r="B32683">
        <v>1</v>
      </c>
      <c r="C32683" t="s">
        <v>17038</v>
      </c>
    </row>
    <row r="32684" spans="1:3" x14ac:dyDescent="0.25">
      <c r="A32684" t="s">
        <v>19842</v>
      </c>
      <c r="B32684">
        <v>1</v>
      </c>
      <c r="C32684" t="s">
        <v>17038</v>
      </c>
    </row>
    <row r="32685" spans="1:3" x14ac:dyDescent="0.25">
      <c r="A32685" t="s">
        <v>18237</v>
      </c>
      <c r="B32685">
        <v>1</v>
      </c>
      <c r="C32685" t="s">
        <v>17038</v>
      </c>
    </row>
    <row r="32686" spans="1:3" x14ac:dyDescent="0.25">
      <c r="A32686" t="s">
        <v>19843</v>
      </c>
      <c r="B32686">
        <v>1</v>
      </c>
      <c r="C32686" t="s">
        <v>17038</v>
      </c>
    </row>
    <row r="32687" spans="1:3" x14ac:dyDescent="0.25">
      <c r="A32687" t="s">
        <v>18238</v>
      </c>
      <c r="B32687">
        <v>1</v>
      </c>
      <c r="C32687" t="s">
        <v>17038</v>
      </c>
    </row>
    <row r="32688" spans="1:3" x14ac:dyDescent="0.25">
      <c r="A32688" t="s">
        <v>19844</v>
      </c>
      <c r="B32688">
        <v>1</v>
      </c>
      <c r="C32688" t="s">
        <v>17038</v>
      </c>
    </row>
    <row r="32689" spans="1:3" x14ac:dyDescent="0.25">
      <c r="A32689" t="s">
        <v>18184</v>
      </c>
      <c r="B32689">
        <v>1</v>
      </c>
      <c r="C32689" t="s">
        <v>17038</v>
      </c>
    </row>
    <row r="32690" spans="1:3" x14ac:dyDescent="0.25">
      <c r="A32690" t="s">
        <v>18239</v>
      </c>
      <c r="B32690">
        <v>2</v>
      </c>
      <c r="C32690" t="s">
        <v>17038</v>
      </c>
    </row>
    <row r="32691" spans="1:3" x14ac:dyDescent="0.25">
      <c r="A32691" t="s">
        <v>18240</v>
      </c>
      <c r="B32691">
        <v>1</v>
      </c>
      <c r="C32691" t="s">
        <v>17038</v>
      </c>
    </row>
    <row r="32692" spans="1:3" x14ac:dyDescent="0.25">
      <c r="A32692" t="s">
        <v>18241</v>
      </c>
      <c r="B32692">
        <v>1</v>
      </c>
      <c r="C32692" t="s">
        <v>17038</v>
      </c>
    </row>
    <row r="32693" spans="1:3" x14ac:dyDescent="0.25">
      <c r="A32693" t="s">
        <v>18243</v>
      </c>
      <c r="B32693">
        <v>1</v>
      </c>
      <c r="C32693" t="s">
        <v>17038</v>
      </c>
    </row>
    <row r="32694" spans="1:3" x14ac:dyDescent="0.25">
      <c r="A32694" t="s">
        <v>18245</v>
      </c>
      <c r="B32694">
        <v>1</v>
      </c>
      <c r="C32694" t="s">
        <v>17038</v>
      </c>
    </row>
    <row r="32695" spans="1:3" x14ac:dyDescent="0.25">
      <c r="A32695" t="s">
        <v>18246</v>
      </c>
      <c r="B32695">
        <v>5</v>
      </c>
      <c r="C32695" t="s">
        <v>17038</v>
      </c>
    </row>
    <row r="32696" spans="1:3" x14ac:dyDescent="0.25">
      <c r="A32696" t="s">
        <v>19845</v>
      </c>
      <c r="B32696">
        <v>1</v>
      </c>
      <c r="C32696" t="s">
        <v>17038</v>
      </c>
    </row>
    <row r="32697" spans="1:3" x14ac:dyDescent="0.25">
      <c r="A32697" t="s">
        <v>19846</v>
      </c>
      <c r="B32697">
        <v>1</v>
      </c>
      <c r="C32697" t="s">
        <v>17038</v>
      </c>
    </row>
    <row r="32698" spans="1:3" x14ac:dyDescent="0.25">
      <c r="A32698" t="s">
        <v>18242</v>
      </c>
      <c r="B32698">
        <v>1</v>
      </c>
      <c r="C32698" t="s">
        <v>17038</v>
      </c>
    </row>
    <row r="32699" spans="1:3" x14ac:dyDescent="0.25">
      <c r="A32699" t="s">
        <v>18247</v>
      </c>
      <c r="B32699">
        <v>1</v>
      </c>
      <c r="C32699" t="s">
        <v>17038</v>
      </c>
    </row>
    <row r="32700" spans="1:3" x14ac:dyDescent="0.25">
      <c r="A32700" t="s">
        <v>18250</v>
      </c>
      <c r="B32700">
        <v>2</v>
      </c>
      <c r="C32700" t="s">
        <v>17038</v>
      </c>
    </row>
    <row r="32701" spans="1:3" x14ac:dyDescent="0.25">
      <c r="A32701" t="s">
        <v>18248</v>
      </c>
      <c r="B32701">
        <v>2</v>
      </c>
      <c r="C32701" t="s">
        <v>17038</v>
      </c>
    </row>
    <row r="32702" spans="1:3" x14ac:dyDescent="0.25">
      <c r="A32702" t="s">
        <v>19847</v>
      </c>
      <c r="B32702">
        <v>1</v>
      </c>
      <c r="C32702" t="s">
        <v>17038</v>
      </c>
    </row>
    <row r="32703" spans="1:3" x14ac:dyDescent="0.25">
      <c r="A32703" t="s">
        <v>19848</v>
      </c>
      <c r="B32703">
        <v>1</v>
      </c>
      <c r="C32703" t="s">
        <v>17038</v>
      </c>
    </row>
    <row r="32704" spans="1:3" x14ac:dyDescent="0.25">
      <c r="A32704" t="s">
        <v>19850</v>
      </c>
      <c r="B32704">
        <v>3</v>
      </c>
      <c r="C32704" t="s">
        <v>17038</v>
      </c>
    </row>
    <row r="32705" spans="1:3" x14ac:dyDescent="0.25">
      <c r="A32705" t="s">
        <v>18249</v>
      </c>
      <c r="B32705">
        <v>1</v>
      </c>
      <c r="C32705" t="s">
        <v>17038</v>
      </c>
    </row>
    <row r="32706" spans="1:3" x14ac:dyDescent="0.25">
      <c r="A32706" t="s">
        <v>19852</v>
      </c>
      <c r="B32706">
        <v>1</v>
      </c>
      <c r="C32706" t="s">
        <v>17038</v>
      </c>
    </row>
    <row r="32707" spans="1:3" x14ac:dyDescent="0.25">
      <c r="A32707" t="s">
        <v>18251</v>
      </c>
      <c r="B32707">
        <v>1</v>
      </c>
      <c r="C32707" t="s">
        <v>17038</v>
      </c>
    </row>
    <row r="32708" spans="1:3" x14ac:dyDescent="0.25">
      <c r="A32708" t="s">
        <v>19853</v>
      </c>
      <c r="B32708">
        <v>1</v>
      </c>
      <c r="C32708" t="s">
        <v>17038</v>
      </c>
    </row>
    <row r="32709" spans="1:3" x14ac:dyDescent="0.25">
      <c r="A32709" t="s">
        <v>18185</v>
      </c>
      <c r="B32709">
        <v>1</v>
      </c>
      <c r="C32709" t="s">
        <v>17038</v>
      </c>
    </row>
    <row r="32710" spans="1:3" x14ac:dyDescent="0.25">
      <c r="A32710" t="s">
        <v>19854</v>
      </c>
      <c r="B32710">
        <v>1</v>
      </c>
      <c r="C32710" t="s">
        <v>17038</v>
      </c>
    </row>
    <row r="32711" spans="1:3" x14ac:dyDescent="0.25">
      <c r="A32711" t="s">
        <v>18186</v>
      </c>
      <c r="B32711">
        <v>1</v>
      </c>
      <c r="C32711" t="s">
        <v>17038</v>
      </c>
    </row>
    <row r="32712" spans="1:3" x14ac:dyDescent="0.25">
      <c r="A32712" t="s">
        <v>18252</v>
      </c>
      <c r="B32712">
        <v>1</v>
      </c>
      <c r="C32712" t="s">
        <v>17038</v>
      </c>
    </row>
    <row r="32713" spans="1:3" x14ac:dyDescent="0.25">
      <c r="A32713" t="s">
        <v>19856</v>
      </c>
      <c r="B32713">
        <v>1</v>
      </c>
      <c r="C32713" t="s">
        <v>17038</v>
      </c>
    </row>
    <row r="32714" spans="1:3" x14ac:dyDescent="0.25">
      <c r="A32714" t="s">
        <v>19857</v>
      </c>
      <c r="B32714">
        <v>1</v>
      </c>
      <c r="C32714" t="s">
        <v>17038</v>
      </c>
    </row>
    <row r="32715" spans="1:3" x14ac:dyDescent="0.25">
      <c r="A32715" t="s">
        <v>18254</v>
      </c>
      <c r="B32715">
        <v>1</v>
      </c>
      <c r="C32715" t="s">
        <v>17038</v>
      </c>
    </row>
    <row r="32716" spans="1:3" x14ac:dyDescent="0.25">
      <c r="A32716" t="s">
        <v>18255</v>
      </c>
      <c r="B32716">
        <v>1</v>
      </c>
      <c r="C32716" t="s">
        <v>17038</v>
      </c>
    </row>
    <row r="32717" spans="1:3" x14ac:dyDescent="0.25">
      <c r="A32717" t="s">
        <v>18253</v>
      </c>
      <c r="B32717">
        <v>1</v>
      </c>
      <c r="C32717" t="s">
        <v>17038</v>
      </c>
    </row>
    <row r="32718" spans="1:3" x14ac:dyDescent="0.25">
      <c r="A32718" t="s">
        <v>19858</v>
      </c>
      <c r="B32718">
        <v>1</v>
      </c>
      <c r="C32718" t="s">
        <v>17038</v>
      </c>
    </row>
    <row r="32719" spans="1:3" x14ac:dyDescent="0.25">
      <c r="A32719" t="s">
        <v>18256</v>
      </c>
      <c r="B32719">
        <v>1</v>
      </c>
      <c r="C32719" t="s">
        <v>17038</v>
      </c>
    </row>
    <row r="32720" spans="1:3" x14ac:dyDescent="0.25">
      <c r="A32720" t="s">
        <v>18257</v>
      </c>
      <c r="B32720">
        <v>1</v>
      </c>
      <c r="C32720" t="s">
        <v>17038</v>
      </c>
    </row>
    <row r="32721" spans="1:3" x14ac:dyDescent="0.25">
      <c r="A32721" t="s">
        <v>19859</v>
      </c>
      <c r="B32721">
        <v>1</v>
      </c>
      <c r="C32721" t="s">
        <v>17038</v>
      </c>
    </row>
    <row r="32722" spans="1:3" x14ac:dyDescent="0.25">
      <c r="A32722" t="s">
        <v>19860</v>
      </c>
      <c r="B32722">
        <v>1</v>
      </c>
      <c r="C32722" t="s">
        <v>17038</v>
      </c>
    </row>
    <row r="32723" spans="1:3" x14ac:dyDescent="0.25">
      <c r="A32723" t="s">
        <v>18259</v>
      </c>
      <c r="B32723">
        <v>1</v>
      </c>
      <c r="C32723" t="s">
        <v>17038</v>
      </c>
    </row>
    <row r="32724" spans="1:3" x14ac:dyDescent="0.25">
      <c r="A32724" t="s">
        <v>18260</v>
      </c>
      <c r="B32724">
        <v>1</v>
      </c>
      <c r="C32724" t="s">
        <v>17038</v>
      </c>
    </row>
    <row r="32725" spans="1:3" x14ac:dyDescent="0.25">
      <c r="A32725" t="s">
        <v>18261</v>
      </c>
      <c r="B32725">
        <v>2</v>
      </c>
      <c r="C32725" t="s">
        <v>17038</v>
      </c>
    </row>
    <row r="32726" spans="1:3" x14ac:dyDescent="0.25">
      <c r="A32726" t="s">
        <v>19861</v>
      </c>
      <c r="B32726">
        <v>1</v>
      </c>
      <c r="C32726" t="s">
        <v>17038</v>
      </c>
    </row>
    <row r="32727" spans="1:3" x14ac:dyDescent="0.25">
      <c r="A32727" t="s">
        <v>19862</v>
      </c>
      <c r="B32727">
        <v>1</v>
      </c>
      <c r="C32727" t="s">
        <v>17038</v>
      </c>
    </row>
    <row r="32728" spans="1:3" x14ac:dyDescent="0.25">
      <c r="A32728" t="s">
        <v>19863</v>
      </c>
      <c r="B32728">
        <v>1</v>
      </c>
      <c r="C32728" t="s">
        <v>17038</v>
      </c>
    </row>
    <row r="32729" spans="1:3" x14ac:dyDescent="0.25">
      <c r="A32729" t="s">
        <v>19864</v>
      </c>
      <c r="B32729">
        <v>1</v>
      </c>
      <c r="C32729" t="s">
        <v>17038</v>
      </c>
    </row>
    <row r="32730" spans="1:3" x14ac:dyDescent="0.25">
      <c r="A32730" t="s">
        <v>19865</v>
      </c>
      <c r="B32730">
        <v>1</v>
      </c>
      <c r="C32730" t="s">
        <v>17038</v>
      </c>
    </row>
    <row r="32731" spans="1:3" x14ac:dyDescent="0.25">
      <c r="A32731" t="s">
        <v>18263</v>
      </c>
      <c r="B32731">
        <v>1</v>
      </c>
      <c r="C32731" t="s">
        <v>17038</v>
      </c>
    </row>
    <row r="32732" spans="1:3" x14ac:dyDescent="0.25">
      <c r="A32732" t="s">
        <v>19866</v>
      </c>
      <c r="B32732">
        <v>1</v>
      </c>
      <c r="C32732" t="s">
        <v>17038</v>
      </c>
    </row>
    <row r="32733" spans="1:3" x14ac:dyDescent="0.25">
      <c r="A32733" t="s">
        <v>19867</v>
      </c>
      <c r="B32733">
        <v>3</v>
      </c>
      <c r="C32733" t="s">
        <v>17038</v>
      </c>
    </row>
    <row r="32734" spans="1:3" x14ac:dyDescent="0.25">
      <c r="A32734" t="s">
        <v>19868</v>
      </c>
      <c r="B32734">
        <v>1</v>
      </c>
      <c r="C32734" t="s">
        <v>17038</v>
      </c>
    </row>
    <row r="32735" spans="1:3" x14ac:dyDescent="0.25">
      <c r="A32735" t="s">
        <v>18188</v>
      </c>
      <c r="B32735">
        <v>1</v>
      </c>
      <c r="C32735" t="s">
        <v>17038</v>
      </c>
    </row>
    <row r="32736" spans="1:3" x14ac:dyDescent="0.25">
      <c r="A32736" t="s">
        <v>18189</v>
      </c>
      <c r="B32736">
        <v>1</v>
      </c>
      <c r="C32736" t="s">
        <v>17038</v>
      </c>
    </row>
    <row r="32737" spans="1:3" x14ac:dyDescent="0.25">
      <c r="A32737" t="s">
        <v>19869</v>
      </c>
      <c r="B32737">
        <v>1</v>
      </c>
      <c r="C32737" t="s">
        <v>17038</v>
      </c>
    </row>
    <row r="32738" spans="1:3" x14ac:dyDescent="0.25">
      <c r="A32738" t="s">
        <v>18271</v>
      </c>
      <c r="B32738">
        <v>1</v>
      </c>
      <c r="C32738" t="s">
        <v>17038</v>
      </c>
    </row>
    <row r="32739" spans="1:3" x14ac:dyDescent="0.25">
      <c r="A32739" t="s">
        <v>19870</v>
      </c>
      <c r="B32739">
        <v>2</v>
      </c>
      <c r="C32739" t="s">
        <v>17038</v>
      </c>
    </row>
    <row r="32740" spans="1:3" x14ac:dyDescent="0.25">
      <c r="A32740" t="s">
        <v>18270</v>
      </c>
      <c r="B32740">
        <v>1</v>
      </c>
      <c r="C32740" t="s">
        <v>17038</v>
      </c>
    </row>
    <row r="32741" spans="1:3" x14ac:dyDescent="0.25">
      <c r="A32741" t="s">
        <v>19871</v>
      </c>
      <c r="B32741">
        <v>1</v>
      </c>
      <c r="C32741" t="s">
        <v>17038</v>
      </c>
    </row>
    <row r="32742" spans="1:3" x14ac:dyDescent="0.25">
      <c r="A32742" t="s">
        <v>18266</v>
      </c>
      <c r="B32742">
        <v>1</v>
      </c>
      <c r="C32742" t="s">
        <v>17038</v>
      </c>
    </row>
    <row r="32743" spans="1:3" x14ac:dyDescent="0.25">
      <c r="A32743" t="s">
        <v>18267</v>
      </c>
      <c r="B32743">
        <v>1</v>
      </c>
      <c r="C32743" t="s">
        <v>17038</v>
      </c>
    </row>
    <row r="32744" spans="1:3" x14ac:dyDescent="0.25">
      <c r="A32744" t="s">
        <v>19872</v>
      </c>
      <c r="B32744">
        <v>1</v>
      </c>
      <c r="C32744" t="s">
        <v>17038</v>
      </c>
    </row>
    <row r="32745" spans="1:3" x14ac:dyDescent="0.25">
      <c r="A32745" t="s">
        <v>18268</v>
      </c>
      <c r="B32745">
        <v>1</v>
      </c>
      <c r="C32745" t="s">
        <v>17038</v>
      </c>
    </row>
    <row r="32746" spans="1:3" x14ac:dyDescent="0.25">
      <c r="A32746" t="s">
        <v>18269</v>
      </c>
      <c r="B32746">
        <v>1</v>
      </c>
      <c r="C32746" t="s">
        <v>17038</v>
      </c>
    </row>
    <row r="32747" spans="1:3" x14ac:dyDescent="0.25">
      <c r="A32747" t="s">
        <v>19873</v>
      </c>
      <c r="B32747">
        <v>1</v>
      </c>
      <c r="C32747" t="s">
        <v>17038</v>
      </c>
    </row>
    <row r="32748" spans="1:3" x14ac:dyDescent="0.25">
      <c r="A32748" t="s">
        <v>18272</v>
      </c>
      <c r="B32748">
        <v>1</v>
      </c>
      <c r="C32748" t="s">
        <v>17038</v>
      </c>
    </row>
    <row r="32749" spans="1:3" x14ac:dyDescent="0.25">
      <c r="A32749" t="s">
        <v>18273</v>
      </c>
      <c r="B32749">
        <v>1</v>
      </c>
      <c r="C32749" t="s">
        <v>17038</v>
      </c>
    </row>
    <row r="32750" spans="1:3" x14ac:dyDescent="0.25">
      <c r="A32750" t="s">
        <v>18274</v>
      </c>
      <c r="B32750">
        <v>1</v>
      </c>
      <c r="C32750" t="s">
        <v>17038</v>
      </c>
    </row>
    <row r="32751" spans="1:3" x14ac:dyDescent="0.25">
      <c r="A32751" t="s">
        <v>19874</v>
      </c>
      <c r="B32751">
        <v>1</v>
      </c>
      <c r="C32751" t="s">
        <v>17038</v>
      </c>
    </row>
    <row r="32752" spans="1:3" x14ac:dyDescent="0.25">
      <c r="A32752" t="s">
        <v>19875</v>
      </c>
      <c r="B32752">
        <v>1</v>
      </c>
      <c r="C32752" t="s">
        <v>17038</v>
      </c>
    </row>
    <row r="32753" spans="1:3" x14ac:dyDescent="0.25">
      <c r="A32753" t="s">
        <v>19876</v>
      </c>
      <c r="B32753">
        <v>1</v>
      </c>
      <c r="C32753" t="s">
        <v>17038</v>
      </c>
    </row>
    <row r="32754" spans="1:3" x14ac:dyDescent="0.25">
      <c r="A32754" t="s">
        <v>18275</v>
      </c>
      <c r="B32754">
        <v>1</v>
      </c>
      <c r="C32754" t="s">
        <v>17038</v>
      </c>
    </row>
    <row r="32755" spans="1:3" x14ac:dyDescent="0.25">
      <c r="A32755" t="s">
        <v>19877</v>
      </c>
      <c r="B32755">
        <v>1</v>
      </c>
      <c r="C32755" t="s">
        <v>17038</v>
      </c>
    </row>
    <row r="32756" spans="1:3" x14ac:dyDescent="0.25">
      <c r="A32756" t="s">
        <v>18264</v>
      </c>
      <c r="B32756">
        <v>1</v>
      </c>
      <c r="C32756" t="s">
        <v>17038</v>
      </c>
    </row>
    <row r="32757" spans="1:3" x14ac:dyDescent="0.25">
      <c r="A32757" t="s">
        <v>18276</v>
      </c>
      <c r="B32757">
        <v>1</v>
      </c>
      <c r="C32757" t="s">
        <v>17038</v>
      </c>
    </row>
    <row r="32758" spans="1:3" x14ac:dyDescent="0.25">
      <c r="A32758" t="s">
        <v>19878</v>
      </c>
      <c r="B32758">
        <v>1</v>
      </c>
      <c r="C32758" t="s">
        <v>17038</v>
      </c>
    </row>
    <row r="32759" spans="1:3" x14ac:dyDescent="0.25">
      <c r="A32759" t="s">
        <v>19879</v>
      </c>
      <c r="B32759">
        <v>1</v>
      </c>
      <c r="C32759" t="s">
        <v>17038</v>
      </c>
    </row>
    <row r="32760" spans="1:3" x14ac:dyDescent="0.25">
      <c r="A32760" t="s">
        <v>18281</v>
      </c>
      <c r="B32760">
        <v>1</v>
      </c>
      <c r="C32760" t="s">
        <v>17038</v>
      </c>
    </row>
    <row r="32761" spans="1:3" x14ac:dyDescent="0.25">
      <c r="A32761" t="s">
        <v>19880</v>
      </c>
      <c r="B32761">
        <v>1</v>
      </c>
      <c r="C32761" t="s">
        <v>17038</v>
      </c>
    </row>
    <row r="32762" spans="1:3" x14ac:dyDescent="0.25">
      <c r="A32762" t="s">
        <v>19881</v>
      </c>
      <c r="B32762">
        <v>1</v>
      </c>
      <c r="C32762" t="s">
        <v>17038</v>
      </c>
    </row>
    <row r="32763" spans="1:3" x14ac:dyDescent="0.25">
      <c r="A32763" t="s">
        <v>18278</v>
      </c>
      <c r="B32763">
        <v>1</v>
      </c>
      <c r="C32763" t="s">
        <v>17038</v>
      </c>
    </row>
    <row r="32764" spans="1:3" x14ac:dyDescent="0.25">
      <c r="A32764" t="s">
        <v>19882</v>
      </c>
      <c r="B32764">
        <v>1</v>
      </c>
      <c r="C32764" t="s">
        <v>17038</v>
      </c>
    </row>
    <row r="32765" spans="1:3" x14ac:dyDescent="0.25">
      <c r="A32765" t="s">
        <v>18282</v>
      </c>
      <c r="B32765">
        <v>1</v>
      </c>
      <c r="C32765" t="s">
        <v>17038</v>
      </c>
    </row>
    <row r="32766" spans="1:3" x14ac:dyDescent="0.25">
      <c r="A32766" t="s">
        <v>18279</v>
      </c>
      <c r="B32766">
        <v>1</v>
      </c>
      <c r="C32766" t="s">
        <v>17038</v>
      </c>
    </row>
    <row r="32767" spans="1:3" x14ac:dyDescent="0.25">
      <c r="A32767" t="s">
        <v>18280</v>
      </c>
      <c r="B32767">
        <v>1</v>
      </c>
      <c r="C32767" t="s">
        <v>17038</v>
      </c>
    </row>
    <row r="32768" spans="1:3" x14ac:dyDescent="0.25">
      <c r="A32768" t="s">
        <v>19884</v>
      </c>
      <c r="B32768">
        <v>1</v>
      </c>
      <c r="C32768" t="s">
        <v>17038</v>
      </c>
    </row>
    <row r="32769" spans="1:3" x14ac:dyDescent="0.25">
      <c r="A32769" t="s">
        <v>19885</v>
      </c>
      <c r="B32769">
        <v>1</v>
      </c>
      <c r="C32769" t="s">
        <v>17038</v>
      </c>
    </row>
    <row r="32770" spans="1:3" x14ac:dyDescent="0.25">
      <c r="A32770" t="s">
        <v>18283</v>
      </c>
      <c r="B32770">
        <v>2</v>
      </c>
      <c r="C32770" t="s">
        <v>17038</v>
      </c>
    </row>
    <row r="32771" spans="1:3" x14ac:dyDescent="0.25">
      <c r="A32771" t="s">
        <v>19886</v>
      </c>
      <c r="B32771">
        <v>1</v>
      </c>
      <c r="C32771" t="s">
        <v>17038</v>
      </c>
    </row>
    <row r="32772" spans="1:3" x14ac:dyDescent="0.25">
      <c r="A32772" t="s">
        <v>18285</v>
      </c>
      <c r="B32772">
        <v>1</v>
      </c>
      <c r="C32772" t="s">
        <v>17038</v>
      </c>
    </row>
    <row r="32773" spans="1:3" x14ac:dyDescent="0.25">
      <c r="A32773" t="s">
        <v>18284</v>
      </c>
      <c r="B32773">
        <v>2</v>
      </c>
      <c r="C32773" t="s">
        <v>17038</v>
      </c>
    </row>
    <row r="32774" spans="1:3" x14ac:dyDescent="0.25">
      <c r="A32774" t="s">
        <v>19887</v>
      </c>
      <c r="B32774">
        <v>2</v>
      </c>
      <c r="C32774" t="s">
        <v>17038</v>
      </c>
    </row>
    <row r="32775" spans="1:3" x14ac:dyDescent="0.25">
      <c r="A32775" t="s">
        <v>19888</v>
      </c>
      <c r="B32775">
        <v>1</v>
      </c>
      <c r="C32775" t="s">
        <v>17038</v>
      </c>
    </row>
    <row r="32776" spans="1:3" x14ac:dyDescent="0.25">
      <c r="A32776" t="s">
        <v>18286</v>
      </c>
      <c r="B32776">
        <v>1</v>
      </c>
      <c r="C32776" t="s">
        <v>17038</v>
      </c>
    </row>
    <row r="32777" spans="1:3" x14ac:dyDescent="0.25">
      <c r="A32777" t="s">
        <v>19889</v>
      </c>
      <c r="B32777">
        <v>1</v>
      </c>
      <c r="C32777" t="s">
        <v>17038</v>
      </c>
    </row>
    <row r="32778" spans="1:3" x14ac:dyDescent="0.25">
      <c r="A32778" t="s">
        <v>19890</v>
      </c>
      <c r="B32778">
        <v>1</v>
      </c>
      <c r="C32778" t="s">
        <v>17038</v>
      </c>
    </row>
    <row r="32779" spans="1:3" x14ac:dyDescent="0.25">
      <c r="A32779" t="s">
        <v>19891</v>
      </c>
      <c r="B32779">
        <v>1</v>
      </c>
      <c r="C32779" t="s">
        <v>17038</v>
      </c>
    </row>
    <row r="32780" spans="1:3" x14ac:dyDescent="0.25">
      <c r="A32780" t="s">
        <v>18288</v>
      </c>
      <c r="B32780">
        <v>1</v>
      </c>
      <c r="C32780" t="s">
        <v>17038</v>
      </c>
    </row>
    <row r="32781" spans="1:3" x14ac:dyDescent="0.25">
      <c r="A32781" t="s">
        <v>19892</v>
      </c>
      <c r="B32781">
        <v>1</v>
      </c>
      <c r="C32781" t="s">
        <v>17038</v>
      </c>
    </row>
    <row r="32782" spans="1:3" x14ac:dyDescent="0.25">
      <c r="A32782" t="s">
        <v>19893</v>
      </c>
      <c r="B32782">
        <v>1</v>
      </c>
      <c r="C32782" t="s">
        <v>17038</v>
      </c>
    </row>
    <row r="32783" spans="1:3" x14ac:dyDescent="0.25">
      <c r="A32783" t="s">
        <v>19894</v>
      </c>
      <c r="B32783">
        <v>1</v>
      </c>
      <c r="C32783" t="s">
        <v>17038</v>
      </c>
    </row>
    <row r="32784" spans="1:3" x14ac:dyDescent="0.25">
      <c r="A32784" t="s">
        <v>18289</v>
      </c>
      <c r="B32784">
        <v>1</v>
      </c>
      <c r="C32784" t="s">
        <v>17038</v>
      </c>
    </row>
    <row r="32785" spans="1:3" x14ac:dyDescent="0.25">
      <c r="A32785" t="s">
        <v>19895</v>
      </c>
      <c r="B32785">
        <v>1</v>
      </c>
      <c r="C32785" t="s">
        <v>17038</v>
      </c>
    </row>
    <row r="32786" spans="1:3" x14ac:dyDescent="0.25">
      <c r="A32786" t="s">
        <v>18290</v>
      </c>
      <c r="B32786">
        <v>1</v>
      </c>
      <c r="C32786" t="s">
        <v>17038</v>
      </c>
    </row>
    <row r="32787" spans="1:3" x14ac:dyDescent="0.25">
      <c r="A32787" t="s">
        <v>19896</v>
      </c>
      <c r="B32787">
        <v>1</v>
      </c>
      <c r="C32787" t="s">
        <v>17038</v>
      </c>
    </row>
    <row r="32788" spans="1:3" x14ac:dyDescent="0.25">
      <c r="A32788" t="s">
        <v>18291</v>
      </c>
      <c r="B32788">
        <v>1</v>
      </c>
      <c r="C32788" t="s">
        <v>17038</v>
      </c>
    </row>
    <row r="32789" spans="1:3" x14ac:dyDescent="0.25">
      <c r="A32789" t="s">
        <v>18190</v>
      </c>
      <c r="B32789">
        <v>1</v>
      </c>
      <c r="C32789" t="s">
        <v>17038</v>
      </c>
    </row>
    <row r="32790" spans="1:3" x14ac:dyDescent="0.25">
      <c r="A32790" t="s">
        <v>18191</v>
      </c>
      <c r="B32790">
        <v>3</v>
      </c>
      <c r="C32790" t="s">
        <v>17038</v>
      </c>
    </row>
    <row r="32791" spans="1:3" x14ac:dyDescent="0.25">
      <c r="A32791" t="s">
        <v>19898</v>
      </c>
      <c r="B32791">
        <v>1</v>
      </c>
      <c r="C32791" t="s">
        <v>17038</v>
      </c>
    </row>
    <row r="32792" spans="1:3" x14ac:dyDescent="0.25">
      <c r="A32792" t="s">
        <v>19899</v>
      </c>
      <c r="B32792">
        <v>1</v>
      </c>
      <c r="C32792" t="s">
        <v>17038</v>
      </c>
    </row>
    <row r="32793" spans="1:3" x14ac:dyDescent="0.25">
      <c r="A32793" t="s">
        <v>19900</v>
      </c>
      <c r="B32793">
        <v>1</v>
      </c>
      <c r="C32793" t="s">
        <v>17038</v>
      </c>
    </row>
    <row r="32794" spans="1:3" x14ac:dyDescent="0.25">
      <c r="A32794" t="s">
        <v>18192</v>
      </c>
      <c r="B32794">
        <v>1</v>
      </c>
      <c r="C32794" t="s">
        <v>17038</v>
      </c>
    </row>
    <row r="32795" spans="1:3" x14ac:dyDescent="0.25">
      <c r="A32795" t="s">
        <v>19901</v>
      </c>
      <c r="B32795">
        <v>1</v>
      </c>
      <c r="C32795" t="s">
        <v>17038</v>
      </c>
    </row>
    <row r="32796" spans="1:3" x14ac:dyDescent="0.25">
      <c r="A32796" t="s">
        <v>19902</v>
      </c>
      <c r="B32796">
        <v>1</v>
      </c>
      <c r="C32796" t="s">
        <v>17038</v>
      </c>
    </row>
    <row r="32797" spans="1:3" x14ac:dyDescent="0.25">
      <c r="A32797" t="s">
        <v>18292</v>
      </c>
      <c r="B32797">
        <v>1</v>
      </c>
      <c r="C32797" t="s">
        <v>17038</v>
      </c>
    </row>
    <row r="32798" spans="1:3" x14ac:dyDescent="0.25">
      <c r="A32798" t="s">
        <v>18193</v>
      </c>
      <c r="B32798">
        <v>1</v>
      </c>
      <c r="C32798" t="s">
        <v>17038</v>
      </c>
    </row>
    <row r="32799" spans="1:3" x14ac:dyDescent="0.25">
      <c r="A32799" t="s">
        <v>18194</v>
      </c>
      <c r="B32799">
        <v>4</v>
      </c>
      <c r="C32799" t="s">
        <v>17038</v>
      </c>
    </row>
    <row r="32800" spans="1:3" x14ac:dyDescent="0.25">
      <c r="A32800" t="s">
        <v>19904</v>
      </c>
      <c r="B32800">
        <v>1</v>
      </c>
      <c r="C32800" t="s">
        <v>17038</v>
      </c>
    </row>
    <row r="32801" spans="1:3" x14ac:dyDescent="0.25">
      <c r="A32801" t="s">
        <v>18293</v>
      </c>
      <c r="B32801">
        <v>1</v>
      </c>
      <c r="C32801" t="s">
        <v>17038</v>
      </c>
    </row>
    <row r="32802" spans="1:3" x14ac:dyDescent="0.25">
      <c r="A32802" t="s">
        <v>19905</v>
      </c>
      <c r="B32802">
        <v>1</v>
      </c>
      <c r="C32802" t="s">
        <v>17038</v>
      </c>
    </row>
    <row r="32803" spans="1:3" x14ac:dyDescent="0.25">
      <c r="A32803" t="s">
        <v>18294</v>
      </c>
      <c r="B32803">
        <v>3</v>
      </c>
      <c r="C32803" t="s">
        <v>17038</v>
      </c>
    </row>
    <row r="32804" spans="1:3" x14ac:dyDescent="0.25">
      <c r="A32804" t="s">
        <v>18295</v>
      </c>
      <c r="B32804">
        <v>1</v>
      </c>
      <c r="C32804" t="s">
        <v>17038</v>
      </c>
    </row>
    <row r="32805" spans="1:3" x14ac:dyDescent="0.25">
      <c r="A32805" t="s">
        <v>19906</v>
      </c>
      <c r="B32805">
        <v>1</v>
      </c>
      <c r="C32805" t="s">
        <v>17038</v>
      </c>
    </row>
    <row r="32806" spans="1:3" x14ac:dyDescent="0.25">
      <c r="A32806" t="s">
        <v>18296</v>
      </c>
      <c r="B32806">
        <v>1</v>
      </c>
      <c r="C32806" t="s">
        <v>17038</v>
      </c>
    </row>
    <row r="32807" spans="1:3" x14ac:dyDescent="0.25">
      <c r="A32807" t="s">
        <v>19907</v>
      </c>
      <c r="B32807">
        <v>1</v>
      </c>
      <c r="C32807" t="s">
        <v>17038</v>
      </c>
    </row>
    <row r="32808" spans="1:3" x14ac:dyDescent="0.25">
      <c r="A32808" t="s">
        <v>19908</v>
      </c>
      <c r="B32808">
        <v>1</v>
      </c>
      <c r="C32808" t="s">
        <v>17038</v>
      </c>
    </row>
    <row r="32809" spans="1:3" x14ac:dyDescent="0.25">
      <c r="A32809" t="s">
        <v>18299</v>
      </c>
      <c r="B32809">
        <v>1</v>
      </c>
      <c r="C32809" t="s">
        <v>17038</v>
      </c>
    </row>
    <row r="32810" spans="1:3" x14ac:dyDescent="0.25">
      <c r="A32810" t="s">
        <v>19909</v>
      </c>
      <c r="B32810">
        <v>1</v>
      </c>
      <c r="C32810" t="s">
        <v>17038</v>
      </c>
    </row>
    <row r="32811" spans="1:3" x14ac:dyDescent="0.25">
      <c r="A32811" t="s">
        <v>18300</v>
      </c>
      <c r="B32811">
        <v>1</v>
      </c>
      <c r="C32811" t="s">
        <v>17038</v>
      </c>
    </row>
    <row r="32812" spans="1:3" x14ac:dyDescent="0.25">
      <c r="A32812" t="s">
        <v>18302</v>
      </c>
      <c r="B32812">
        <v>1</v>
      </c>
      <c r="C32812" t="s">
        <v>17038</v>
      </c>
    </row>
    <row r="32813" spans="1:3" x14ac:dyDescent="0.25">
      <c r="A32813" t="s">
        <v>19910</v>
      </c>
      <c r="B32813">
        <v>1</v>
      </c>
      <c r="C32813" t="s">
        <v>17038</v>
      </c>
    </row>
    <row r="32814" spans="1:3" x14ac:dyDescent="0.25">
      <c r="A32814" t="s">
        <v>18303</v>
      </c>
      <c r="B32814">
        <v>1</v>
      </c>
      <c r="C32814" t="s">
        <v>17038</v>
      </c>
    </row>
    <row r="32815" spans="1:3" x14ac:dyDescent="0.25">
      <c r="A32815" t="s">
        <v>19911</v>
      </c>
      <c r="B32815">
        <v>1</v>
      </c>
      <c r="C32815" t="s">
        <v>17038</v>
      </c>
    </row>
    <row r="32816" spans="1:3" x14ac:dyDescent="0.25">
      <c r="A32816" t="s">
        <v>18305</v>
      </c>
      <c r="B32816">
        <v>1</v>
      </c>
      <c r="C32816" t="s">
        <v>17038</v>
      </c>
    </row>
    <row r="32817" spans="1:3" x14ac:dyDescent="0.25">
      <c r="A32817" t="s">
        <v>18306</v>
      </c>
      <c r="B32817">
        <v>1</v>
      </c>
      <c r="C32817" t="s">
        <v>17038</v>
      </c>
    </row>
    <row r="32818" spans="1:3" x14ac:dyDescent="0.25">
      <c r="A32818" t="s">
        <v>19912</v>
      </c>
      <c r="B32818">
        <v>1</v>
      </c>
      <c r="C32818" t="s">
        <v>17038</v>
      </c>
    </row>
    <row r="32819" spans="1:3" x14ac:dyDescent="0.25">
      <c r="A32819" t="s">
        <v>18307</v>
      </c>
      <c r="B32819">
        <v>1</v>
      </c>
      <c r="C32819" t="s">
        <v>17038</v>
      </c>
    </row>
    <row r="32820" spans="1:3" x14ac:dyDescent="0.25">
      <c r="A32820" t="s">
        <v>19913</v>
      </c>
      <c r="B32820">
        <v>1</v>
      </c>
      <c r="C32820" t="s">
        <v>17038</v>
      </c>
    </row>
    <row r="32821" spans="1:3" x14ac:dyDescent="0.25">
      <c r="A32821" t="s">
        <v>18308</v>
      </c>
      <c r="B32821">
        <v>1</v>
      </c>
      <c r="C32821" t="s">
        <v>17038</v>
      </c>
    </row>
    <row r="32822" spans="1:3" x14ac:dyDescent="0.25">
      <c r="A32822" t="s">
        <v>19914</v>
      </c>
      <c r="B32822">
        <v>1</v>
      </c>
      <c r="C32822" t="s">
        <v>17038</v>
      </c>
    </row>
    <row r="32823" spans="1:3" x14ac:dyDescent="0.25">
      <c r="A32823" t="s">
        <v>18309</v>
      </c>
      <c r="B32823">
        <v>1</v>
      </c>
      <c r="C32823" t="s">
        <v>17038</v>
      </c>
    </row>
    <row r="32824" spans="1:3" x14ac:dyDescent="0.25">
      <c r="A32824" t="s">
        <v>18310</v>
      </c>
      <c r="B32824">
        <v>1</v>
      </c>
      <c r="C32824" t="s">
        <v>17038</v>
      </c>
    </row>
    <row r="32825" spans="1:3" x14ac:dyDescent="0.25">
      <c r="A32825" t="s">
        <v>19915</v>
      </c>
      <c r="B32825">
        <v>1</v>
      </c>
      <c r="C32825" t="s">
        <v>17038</v>
      </c>
    </row>
    <row r="32826" spans="1:3" x14ac:dyDescent="0.25">
      <c r="A32826" t="s">
        <v>18311</v>
      </c>
      <c r="B32826">
        <v>1</v>
      </c>
      <c r="C32826" t="s">
        <v>17038</v>
      </c>
    </row>
    <row r="32827" spans="1:3" x14ac:dyDescent="0.25">
      <c r="A32827" t="s">
        <v>19916</v>
      </c>
      <c r="B32827">
        <v>1</v>
      </c>
      <c r="C32827" t="s">
        <v>17038</v>
      </c>
    </row>
    <row r="32828" spans="1:3" x14ac:dyDescent="0.25">
      <c r="A32828" t="s">
        <v>18312</v>
      </c>
      <c r="B32828">
        <v>1</v>
      </c>
      <c r="C32828" t="s">
        <v>17038</v>
      </c>
    </row>
    <row r="32829" spans="1:3" x14ac:dyDescent="0.25">
      <c r="A32829" t="s">
        <v>18313</v>
      </c>
      <c r="B32829">
        <v>1</v>
      </c>
      <c r="C32829" t="s">
        <v>17038</v>
      </c>
    </row>
    <row r="32830" spans="1:3" x14ac:dyDescent="0.25">
      <c r="A32830" t="s">
        <v>19917</v>
      </c>
      <c r="B32830">
        <v>1</v>
      </c>
      <c r="C32830" t="s">
        <v>17038</v>
      </c>
    </row>
    <row r="32831" spans="1:3" x14ac:dyDescent="0.25">
      <c r="A32831" t="s">
        <v>19918</v>
      </c>
      <c r="B32831">
        <v>1</v>
      </c>
      <c r="C32831" t="s">
        <v>17038</v>
      </c>
    </row>
    <row r="32832" spans="1:3" x14ac:dyDescent="0.25">
      <c r="A32832" t="s">
        <v>18314</v>
      </c>
      <c r="B32832">
        <v>1</v>
      </c>
      <c r="C32832" t="s">
        <v>17038</v>
      </c>
    </row>
    <row r="32833" spans="1:3" x14ac:dyDescent="0.25">
      <c r="A32833" t="s">
        <v>19919</v>
      </c>
      <c r="B32833">
        <v>1</v>
      </c>
      <c r="C32833" t="s">
        <v>17038</v>
      </c>
    </row>
    <row r="32834" spans="1:3" x14ac:dyDescent="0.25">
      <c r="A32834" t="s">
        <v>18195</v>
      </c>
      <c r="B32834">
        <v>1</v>
      </c>
      <c r="C32834" t="s">
        <v>17038</v>
      </c>
    </row>
    <row r="32835" spans="1:3" x14ac:dyDescent="0.25">
      <c r="A32835" t="s">
        <v>19920</v>
      </c>
      <c r="B32835">
        <v>1</v>
      </c>
      <c r="C32835" t="s">
        <v>17038</v>
      </c>
    </row>
    <row r="32836" spans="1:3" x14ac:dyDescent="0.25">
      <c r="A32836" t="s">
        <v>18322</v>
      </c>
      <c r="B32836">
        <v>1</v>
      </c>
      <c r="C32836" t="s">
        <v>17038</v>
      </c>
    </row>
    <row r="32837" spans="1:3" x14ac:dyDescent="0.25">
      <c r="A32837" t="s">
        <v>19921</v>
      </c>
      <c r="B32837">
        <v>2</v>
      </c>
      <c r="C32837" t="s">
        <v>17038</v>
      </c>
    </row>
    <row r="32838" spans="1:3" x14ac:dyDescent="0.25">
      <c r="A32838" t="s">
        <v>18323</v>
      </c>
      <c r="B32838">
        <v>1</v>
      </c>
      <c r="C32838" t="s">
        <v>17038</v>
      </c>
    </row>
    <row r="32839" spans="1:3" x14ac:dyDescent="0.25">
      <c r="A32839" t="s">
        <v>18315</v>
      </c>
      <c r="B32839">
        <v>1</v>
      </c>
      <c r="C32839" t="s">
        <v>17038</v>
      </c>
    </row>
    <row r="32840" spans="1:3" x14ac:dyDescent="0.25">
      <c r="A32840" t="s">
        <v>18316</v>
      </c>
      <c r="B32840">
        <v>1</v>
      </c>
      <c r="C32840" t="s">
        <v>17038</v>
      </c>
    </row>
    <row r="32841" spans="1:3" x14ac:dyDescent="0.25">
      <c r="A32841" t="s">
        <v>18318</v>
      </c>
      <c r="B32841">
        <v>1</v>
      </c>
      <c r="C32841" t="s">
        <v>17038</v>
      </c>
    </row>
    <row r="32842" spans="1:3" x14ac:dyDescent="0.25">
      <c r="A32842" t="s">
        <v>18319</v>
      </c>
      <c r="B32842">
        <v>1</v>
      </c>
      <c r="C32842" t="s">
        <v>17038</v>
      </c>
    </row>
    <row r="32843" spans="1:3" x14ac:dyDescent="0.25">
      <c r="A32843" t="s">
        <v>18320</v>
      </c>
      <c r="B32843">
        <v>1</v>
      </c>
      <c r="C32843" t="s">
        <v>17038</v>
      </c>
    </row>
    <row r="32844" spans="1:3" x14ac:dyDescent="0.25">
      <c r="A32844" t="s">
        <v>19922</v>
      </c>
      <c r="B32844">
        <v>1</v>
      </c>
      <c r="C32844" t="s">
        <v>17038</v>
      </c>
    </row>
    <row r="32845" spans="1:3" x14ac:dyDescent="0.25">
      <c r="A32845" t="s">
        <v>19923</v>
      </c>
      <c r="B32845">
        <v>1</v>
      </c>
      <c r="C32845" t="s">
        <v>17038</v>
      </c>
    </row>
    <row r="32846" spans="1:3" x14ac:dyDescent="0.25">
      <c r="A32846" t="s">
        <v>18321</v>
      </c>
      <c r="B32846">
        <v>1</v>
      </c>
      <c r="C32846" t="s">
        <v>17038</v>
      </c>
    </row>
    <row r="32847" spans="1:3" x14ac:dyDescent="0.25">
      <c r="A32847" t="s">
        <v>18324</v>
      </c>
      <c r="B32847">
        <v>1</v>
      </c>
      <c r="C32847" t="s">
        <v>17038</v>
      </c>
    </row>
    <row r="32848" spans="1:3" x14ac:dyDescent="0.25">
      <c r="A32848" t="s">
        <v>18325</v>
      </c>
      <c r="B32848">
        <v>1</v>
      </c>
      <c r="C32848" t="s">
        <v>17038</v>
      </c>
    </row>
    <row r="32849" spans="1:3" x14ac:dyDescent="0.25">
      <c r="A32849" t="s">
        <v>19925</v>
      </c>
      <c r="B32849">
        <v>1</v>
      </c>
      <c r="C32849" t="s">
        <v>17038</v>
      </c>
    </row>
    <row r="32850" spans="1:3" x14ac:dyDescent="0.25">
      <c r="A32850" t="s">
        <v>18326</v>
      </c>
      <c r="B32850">
        <v>1</v>
      </c>
      <c r="C32850" t="s">
        <v>17038</v>
      </c>
    </row>
    <row r="32851" spans="1:3" x14ac:dyDescent="0.25">
      <c r="A32851" t="s">
        <v>19926</v>
      </c>
      <c r="B32851">
        <v>2</v>
      </c>
      <c r="C32851" t="s">
        <v>17038</v>
      </c>
    </row>
    <row r="32852" spans="1:3" x14ac:dyDescent="0.25">
      <c r="A32852" t="s">
        <v>19927</v>
      </c>
      <c r="B32852">
        <v>1</v>
      </c>
      <c r="C32852" t="s">
        <v>17038</v>
      </c>
    </row>
    <row r="32853" spans="1:3" x14ac:dyDescent="0.25">
      <c r="A32853" t="s">
        <v>19928</v>
      </c>
      <c r="B32853">
        <v>1</v>
      </c>
      <c r="C32853" t="s">
        <v>17038</v>
      </c>
    </row>
    <row r="32854" spans="1:3" x14ac:dyDescent="0.25">
      <c r="A32854" t="s">
        <v>19929</v>
      </c>
      <c r="B32854">
        <v>1</v>
      </c>
      <c r="C32854" t="s">
        <v>17038</v>
      </c>
    </row>
    <row r="32855" spans="1:3" x14ac:dyDescent="0.25">
      <c r="A32855" t="s">
        <v>18197</v>
      </c>
      <c r="B32855">
        <v>1</v>
      </c>
      <c r="C32855" t="s">
        <v>17038</v>
      </c>
    </row>
    <row r="32856" spans="1:3" x14ac:dyDescent="0.25">
      <c r="A32856" t="s">
        <v>18327</v>
      </c>
      <c r="B32856">
        <v>1</v>
      </c>
      <c r="C32856" t="s">
        <v>17038</v>
      </c>
    </row>
    <row r="32857" spans="1:3" x14ac:dyDescent="0.25">
      <c r="A32857" t="s">
        <v>19930</v>
      </c>
      <c r="B32857">
        <v>1</v>
      </c>
      <c r="C32857" t="s">
        <v>17038</v>
      </c>
    </row>
    <row r="32858" spans="1:3" x14ac:dyDescent="0.25">
      <c r="A32858" t="s">
        <v>19931</v>
      </c>
      <c r="B32858">
        <v>1</v>
      </c>
      <c r="C32858" t="s">
        <v>17038</v>
      </c>
    </row>
    <row r="32859" spans="1:3" x14ac:dyDescent="0.25">
      <c r="A32859" t="s">
        <v>19932</v>
      </c>
      <c r="B32859">
        <v>1</v>
      </c>
      <c r="C32859" t="s">
        <v>17038</v>
      </c>
    </row>
    <row r="32860" spans="1:3" x14ac:dyDescent="0.25">
      <c r="A32860" t="s">
        <v>18328</v>
      </c>
      <c r="B32860">
        <v>1</v>
      </c>
      <c r="C32860" t="s">
        <v>17038</v>
      </c>
    </row>
    <row r="32861" spans="1:3" x14ac:dyDescent="0.25">
      <c r="A32861" t="s">
        <v>18329</v>
      </c>
      <c r="B32861">
        <v>1</v>
      </c>
      <c r="C32861" t="s">
        <v>17038</v>
      </c>
    </row>
    <row r="32862" spans="1:3" x14ac:dyDescent="0.25">
      <c r="A32862" t="s">
        <v>18330</v>
      </c>
      <c r="B32862">
        <v>1</v>
      </c>
      <c r="C32862" t="s">
        <v>17038</v>
      </c>
    </row>
    <row r="32863" spans="1:3" x14ac:dyDescent="0.25">
      <c r="A32863" t="s">
        <v>18331</v>
      </c>
      <c r="B32863">
        <v>1</v>
      </c>
      <c r="C32863" t="s">
        <v>17038</v>
      </c>
    </row>
    <row r="32864" spans="1:3" x14ac:dyDescent="0.25">
      <c r="A32864" t="s">
        <v>18333</v>
      </c>
      <c r="B32864">
        <v>1</v>
      </c>
      <c r="C32864" t="s">
        <v>17038</v>
      </c>
    </row>
    <row r="32865" spans="1:3" x14ac:dyDescent="0.25">
      <c r="A32865" t="s">
        <v>19934</v>
      </c>
      <c r="B32865">
        <v>1</v>
      </c>
      <c r="C32865" t="s">
        <v>17038</v>
      </c>
    </row>
    <row r="32866" spans="1:3" x14ac:dyDescent="0.25">
      <c r="A32866" t="s">
        <v>19935</v>
      </c>
      <c r="B32866">
        <v>1</v>
      </c>
      <c r="C32866" t="s">
        <v>17038</v>
      </c>
    </row>
    <row r="32867" spans="1:3" x14ac:dyDescent="0.25">
      <c r="A32867" t="s">
        <v>19936</v>
      </c>
      <c r="B32867">
        <v>2</v>
      </c>
      <c r="C32867" t="s">
        <v>17038</v>
      </c>
    </row>
    <row r="32868" spans="1:3" x14ac:dyDescent="0.25">
      <c r="A32868" t="s">
        <v>19937</v>
      </c>
      <c r="B32868">
        <v>1</v>
      </c>
      <c r="C32868" t="s">
        <v>17038</v>
      </c>
    </row>
    <row r="32869" spans="1:3" x14ac:dyDescent="0.25">
      <c r="A32869" t="s">
        <v>19938</v>
      </c>
      <c r="B32869">
        <v>2</v>
      </c>
      <c r="C32869" t="s">
        <v>17038</v>
      </c>
    </row>
    <row r="32870" spans="1:3" x14ac:dyDescent="0.25">
      <c r="A32870" t="s">
        <v>19939</v>
      </c>
      <c r="B32870">
        <v>2</v>
      </c>
      <c r="C32870" t="s">
        <v>17038</v>
      </c>
    </row>
    <row r="32871" spans="1:3" x14ac:dyDescent="0.25">
      <c r="A32871" t="s">
        <v>19940</v>
      </c>
      <c r="B32871">
        <v>1</v>
      </c>
      <c r="C32871" t="s">
        <v>17038</v>
      </c>
    </row>
    <row r="32872" spans="1:3" x14ac:dyDescent="0.25">
      <c r="A32872" t="s">
        <v>18334</v>
      </c>
      <c r="B32872">
        <v>1</v>
      </c>
      <c r="C32872" t="s">
        <v>17038</v>
      </c>
    </row>
    <row r="32873" spans="1:3" x14ac:dyDescent="0.25">
      <c r="A32873" t="s">
        <v>18335</v>
      </c>
      <c r="B32873">
        <v>1</v>
      </c>
      <c r="C32873" t="s">
        <v>17038</v>
      </c>
    </row>
    <row r="32874" spans="1:3" x14ac:dyDescent="0.25">
      <c r="A32874" t="s">
        <v>19941</v>
      </c>
      <c r="B32874">
        <v>1</v>
      </c>
      <c r="C32874" t="s">
        <v>17038</v>
      </c>
    </row>
    <row r="32875" spans="1:3" x14ac:dyDescent="0.25">
      <c r="A32875" t="s">
        <v>19943</v>
      </c>
      <c r="B32875">
        <v>1</v>
      </c>
      <c r="C32875" t="s">
        <v>17038</v>
      </c>
    </row>
    <row r="32876" spans="1:3" x14ac:dyDescent="0.25">
      <c r="A32876" t="s">
        <v>19944</v>
      </c>
      <c r="B32876">
        <v>1</v>
      </c>
      <c r="C32876" t="s">
        <v>17038</v>
      </c>
    </row>
    <row r="32877" spans="1:3" x14ac:dyDescent="0.25">
      <c r="A32877" t="s">
        <v>19942</v>
      </c>
      <c r="B32877">
        <v>1</v>
      </c>
      <c r="C32877" t="s">
        <v>17038</v>
      </c>
    </row>
    <row r="32878" spans="1:3" x14ac:dyDescent="0.25">
      <c r="A32878" t="s">
        <v>19945</v>
      </c>
      <c r="B32878">
        <v>1</v>
      </c>
      <c r="C32878" t="s">
        <v>17038</v>
      </c>
    </row>
    <row r="32879" spans="1:3" x14ac:dyDescent="0.25">
      <c r="A32879" t="s">
        <v>18350</v>
      </c>
      <c r="B32879">
        <v>1</v>
      </c>
      <c r="C32879" t="s">
        <v>17038</v>
      </c>
    </row>
    <row r="32880" spans="1:3" x14ac:dyDescent="0.25">
      <c r="A32880" t="s">
        <v>18351</v>
      </c>
      <c r="B32880">
        <v>1</v>
      </c>
      <c r="C32880" t="s">
        <v>17038</v>
      </c>
    </row>
    <row r="32881" spans="1:3" x14ac:dyDescent="0.25">
      <c r="A32881" t="s">
        <v>19946</v>
      </c>
      <c r="B32881">
        <v>1</v>
      </c>
      <c r="C32881" t="s">
        <v>17038</v>
      </c>
    </row>
    <row r="32882" spans="1:3" x14ac:dyDescent="0.25">
      <c r="A32882" t="s">
        <v>18352</v>
      </c>
      <c r="B32882">
        <v>1</v>
      </c>
      <c r="C32882" t="s">
        <v>17038</v>
      </c>
    </row>
    <row r="32883" spans="1:3" x14ac:dyDescent="0.25">
      <c r="A32883" t="s">
        <v>18353</v>
      </c>
      <c r="B32883">
        <v>1</v>
      </c>
      <c r="C32883" t="s">
        <v>17038</v>
      </c>
    </row>
    <row r="32884" spans="1:3" x14ac:dyDescent="0.25">
      <c r="A32884" t="s">
        <v>19947</v>
      </c>
      <c r="B32884">
        <v>1</v>
      </c>
      <c r="C32884" t="s">
        <v>17038</v>
      </c>
    </row>
    <row r="32885" spans="1:3" x14ac:dyDescent="0.25">
      <c r="A32885" t="s">
        <v>18354</v>
      </c>
      <c r="B32885">
        <v>1</v>
      </c>
      <c r="C32885" t="s">
        <v>17038</v>
      </c>
    </row>
    <row r="32886" spans="1:3" x14ac:dyDescent="0.25">
      <c r="A32886" t="s">
        <v>19948</v>
      </c>
      <c r="B32886">
        <v>1</v>
      </c>
      <c r="C32886" t="s">
        <v>17038</v>
      </c>
    </row>
    <row r="32887" spans="1:3" x14ac:dyDescent="0.25">
      <c r="A32887" t="s">
        <v>18336</v>
      </c>
      <c r="B32887">
        <v>1</v>
      </c>
      <c r="C32887" t="s">
        <v>17038</v>
      </c>
    </row>
    <row r="32888" spans="1:3" x14ac:dyDescent="0.25">
      <c r="A32888" t="s">
        <v>19949</v>
      </c>
      <c r="B32888">
        <v>1</v>
      </c>
      <c r="C32888" t="s">
        <v>17038</v>
      </c>
    </row>
    <row r="32889" spans="1:3" x14ac:dyDescent="0.25">
      <c r="A32889" t="s">
        <v>19950</v>
      </c>
      <c r="B32889">
        <v>1</v>
      </c>
      <c r="C32889" t="s">
        <v>17038</v>
      </c>
    </row>
    <row r="32890" spans="1:3" x14ac:dyDescent="0.25">
      <c r="A32890" t="s">
        <v>18355</v>
      </c>
      <c r="B32890">
        <v>1</v>
      </c>
      <c r="C32890" t="s">
        <v>17038</v>
      </c>
    </row>
    <row r="32891" spans="1:3" x14ac:dyDescent="0.25">
      <c r="A32891" t="s">
        <v>19951</v>
      </c>
      <c r="B32891">
        <v>1</v>
      </c>
      <c r="C32891" t="s">
        <v>17038</v>
      </c>
    </row>
    <row r="32892" spans="1:3" x14ac:dyDescent="0.25">
      <c r="A32892" t="s">
        <v>18358</v>
      </c>
      <c r="B32892">
        <v>2</v>
      </c>
      <c r="C32892" t="s">
        <v>17038</v>
      </c>
    </row>
    <row r="32893" spans="1:3" x14ac:dyDescent="0.25">
      <c r="A32893" t="s">
        <v>19952</v>
      </c>
      <c r="B32893">
        <v>1</v>
      </c>
      <c r="C32893" t="s">
        <v>17038</v>
      </c>
    </row>
    <row r="32894" spans="1:3" x14ac:dyDescent="0.25">
      <c r="A32894" t="s">
        <v>18356</v>
      </c>
      <c r="B32894">
        <v>1</v>
      </c>
      <c r="C32894" t="s">
        <v>17038</v>
      </c>
    </row>
    <row r="32895" spans="1:3" x14ac:dyDescent="0.25">
      <c r="A32895" t="s">
        <v>18357</v>
      </c>
      <c r="B32895">
        <v>1</v>
      </c>
      <c r="C32895" t="s">
        <v>17038</v>
      </c>
    </row>
    <row r="32896" spans="1:3" x14ac:dyDescent="0.25">
      <c r="A32896" t="s">
        <v>19953</v>
      </c>
      <c r="B32896">
        <v>1</v>
      </c>
      <c r="C32896" t="s">
        <v>17038</v>
      </c>
    </row>
    <row r="32897" spans="1:3" x14ac:dyDescent="0.25">
      <c r="A32897" t="s">
        <v>18360</v>
      </c>
      <c r="B32897">
        <v>1</v>
      </c>
      <c r="C32897" t="s">
        <v>17038</v>
      </c>
    </row>
    <row r="32898" spans="1:3" x14ac:dyDescent="0.25">
      <c r="A32898" t="s">
        <v>18362</v>
      </c>
      <c r="B32898">
        <v>1</v>
      </c>
      <c r="C32898" t="s">
        <v>17038</v>
      </c>
    </row>
    <row r="32899" spans="1:3" x14ac:dyDescent="0.25">
      <c r="A32899" t="s">
        <v>18361</v>
      </c>
      <c r="B32899">
        <v>1</v>
      </c>
      <c r="C32899" t="s">
        <v>17038</v>
      </c>
    </row>
    <row r="32900" spans="1:3" x14ac:dyDescent="0.25">
      <c r="A32900" t="s">
        <v>19954</v>
      </c>
      <c r="B32900">
        <v>1</v>
      </c>
      <c r="C32900" t="s">
        <v>17038</v>
      </c>
    </row>
    <row r="32901" spans="1:3" x14ac:dyDescent="0.25">
      <c r="A32901" t="s">
        <v>18337</v>
      </c>
      <c r="B32901">
        <v>2</v>
      </c>
      <c r="C32901" t="s">
        <v>17038</v>
      </c>
    </row>
    <row r="32902" spans="1:3" x14ac:dyDescent="0.25">
      <c r="A32902" t="s">
        <v>18364</v>
      </c>
      <c r="B32902">
        <v>1</v>
      </c>
      <c r="C32902" t="s">
        <v>17038</v>
      </c>
    </row>
    <row r="32903" spans="1:3" x14ac:dyDescent="0.25">
      <c r="A32903" t="s">
        <v>18338</v>
      </c>
      <c r="B32903">
        <v>1</v>
      </c>
      <c r="C32903" t="s">
        <v>17038</v>
      </c>
    </row>
    <row r="32904" spans="1:3" x14ac:dyDescent="0.25">
      <c r="A32904" t="s">
        <v>18365</v>
      </c>
      <c r="B32904">
        <v>3</v>
      </c>
      <c r="C32904" t="s">
        <v>17038</v>
      </c>
    </row>
    <row r="32905" spans="1:3" x14ac:dyDescent="0.25">
      <c r="A32905" t="s">
        <v>19956</v>
      </c>
      <c r="B32905">
        <v>1</v>
      </c>
      <c r="C32905" t="s">
        <v>17038</v>
      </c>
    </row>
    <row r="32906" spans="1:3" x14ac:dyDescent="0.25">
      <c r="A32906" t="s">
        <v>18366</v>
      </c>
      <c r="B32906">
        <v>1</v>
      </c>
      <c r="C32906" t="s">
        <v>17038</v>
      </c>
    </row>
    <row r="32907" spans="1:3" x14ac:dyDescent="0.25">
      <c r="A32907" t="s">
        <v>18367</v>
      </c>
      <c r="B32907">
        <v>1</v>
      </c>
      <c r="C32907" t="s">
        <v>17038</v>
      </c>
    </row>
    <row r="32908" spans="1:3" x14ac:dyDescent="0.25">
      <c r="A32908" t="s">
        <v>18368</v>
      </c>
      <c r="B32908">
        <v>1</v>
      </c>
      <c r="C32908" t="s">
        <v>17038</v>
      </c>
    </row>
    <row r="32909" spans="1:3" x14ac:dyDescent="0.25">
      <c r="A32909" t="s">
        <v>19957</v>
      </c>
      <c r="B32909">
        <v>1</v>
      </c>
      <c r="C32909" t="s">
        <v>17038</v>
      </c>
    </row>
    <row r="32910" spans="1:3" x14ac:dyDescent="0.25">
      <c r="A32910" t="s">
        <v>18369</v>
      </c>
      <c r="B32910">
        <v>1</v>
      </c>
      <c r="C32910" t="s">
        <v>17038</v>
      </c>
    </row>
    <row r="32911" spans="1:3" x14ac:dyDescent="0.25">
      <c r="A32911" t="s">
        <v>19958</v>
      </c>
      <c r="B32911">
        <v>1</v>
      </c>
      <c r="C32911" t="s">
        <v>17038</v>
      </c>
    </row>
    <row r="32912" spans="1:3" x14ac:dyDescent="0.25">
      <c r="A32912" t="s">
        <v>18371</v>
      </c>
      <c r="B32912">
        <v>1</v>
      </c>
      <c r="C32912" t="s">
        <v>17038</v>
      </c>
    </row>
    <row r="32913" spans="1:3" x14ac:dyDescent="0.25">
      <c r="A32913" t="s">
        <v>18373</v>
      </c>
      <c r="B32913">
        <v>1</v>
      </c>
      <c r="C32913" t="s">
        <v>17038</v>
      </c>
    </row>
    <row r="32914" spans="1:3" x14ac:dyDescent="0.25">
      <c r="A32914" t="s">
        <v>18370</v>
      </c>
      <c r="B32914">
        <v>2</v>
      </c>
      <c r="C32914" t="s">
        <v>17038</v>
      </c>
    </row>
    <row r="32915" spans="1:3" x14ac:dyDescent="0.25">
      <c r="A32915" t="s">
        <v>18372</v>
      </c>
      <c r="B32915">
        <v>1</v>
      </c>
      <c r="C32915" t="s">
        <v>17038</v>
      </c>
    </row>
    <row r="32916" spans="1:3" x14ac:dyDescent="0.25">
      <c r="A32916" t="s">
        <v>18339</v>
      </c>
      <c r="B32916">
        <v>1</v>
      </c>
      <c r="C32916" t="s">
        <v>17038</v>
      </c>
    </row>
    <row r="32917" spans="1:3" x14ac:dyDescent="0.25">
      <c r="A32917" t="s">
        <v>19960</v>
      </c>
      <c r="B32917">
        <v>3</v>
      </c>
      <c r="C32917" t="s">
        <v>17038</v>
      </c>
    </row>
    <row r="32918" spans="1:3" x14ac:dyDescent="0.25">
      <c r="A32918" t="s">
        <v>18374</v>
      </c>
      <c r="B32918">
        <v>2</v>
      </c>
      <c r="C32918" t="s">
        <v>17038</v>
      </c>
    </row>
    <row r="32919" spans="1:3" x14ac:dyDescent="0.25">
      <c r="A32919" t="s">
        <v>18375</v>
      </c>
      <c r="B32919">
        <v>1</v>
      </c>
      <c r="C32919" t="s">
        <v>17038</v>
      </c>
    </row>
    <row r="32920" spans="1:3" x14ac:dyDescent="0.25">
      <c r="A32920" t="s">
        <v>18380</v>
      </c>
      <c r="B32920">
        <v>1</v>
      </c>
      <c r="C32920" t="s">
        <v>17038</v>
      </c>
    </row>
    <row r="32921" spans="1:3" x14ac:dyDescent="0.25">
      <c r="A32921" t="s">
        <v>18377</v>
      </c>
      <c r="B32921">
        <v>1</v>
      </c>
      <c r="C32921" t="s">
        <v>17038</v>
      </c>
    </row>
    <row r="32922" spans="1:3" x14ac:dyDescent="0.25">
      <c r="A32922" t="s">
        <v>18378</v>
      </c>
      <c r="B32922">
        <v>2</v>
      </c>
      <c r="C32922" t="s">
        <v>17038</v>
      </c>
    </row>
    <row r="32923" spans="1:3" x14ac:dyDescent="0.25">
      <c r="A32923" t="s">
        <v>19961</v>
      </c>
      <c r="B32923">
        <v>1</v>
      </c>
      <c r="C32923" t="s">
        <v>17038</v>
      </c>
    </row>
    <row r="32924" spans="1:3" x14ac:dyDescent="0.25">
      <c r="A32924" t="s">
        <v>19962</v>
      </c>
      <c r="B32924">
        <v>1</v>
      </c>
      <c r="C32924" t="s">
        <v>17038</v>
      </c>
    </row>
    <row r="32925" spans="1:3" x14ac:dyDescent="0.25">
      <c r="A32925" t="s">
        <v>18381</v>
      </c>
      <c r="B32925">
        <v>1</v>
      </c>
      <c r="C32925" t="s">
        <v>17038</v>
      </c>
    </row>
    <row r="32926" spans="1:3" x14ac:dyDescent="0.25">
      <c r="A32926" t="s">
        <v>18382</v>
      </c>
      <c r="B32926">
        <v>1</v>
      </c>
      <c r="C32926" t="s">
        <v>17038</v>
      </c>
    </row>
    <row r="32927" spans="1:3" x14ac:dyDescent="0.25">
      <c r="A32927" t="s">
        <v>18383</v>
      </c>
      <c r="B32927">
        <v>1</v>
      </c>
      <c r="C32927" t="s">
        <v>17038</v>
      </c>
    </row>
    <row r="32928" spans="1:3" x14ac:dyDescent="0.25">
      <c r="A32928" t="s">
        <v>19963</v>
      </c>
      <c r="B32928">
        <v>1</v>
      </c>
      <c r="C32928" t="s">
        <v>17038</v>
      </c>
    </row>
    <row r="32929" spans="1:3" x14ac:dyDescent="0.25">
      <c r="A32929" t="s">
        <v>18384</v>
      </c>
      <c r="B32929">
        <v>1</v>
      </c>
      <c r="C32929" t="s">
        <v>17038</v>
      </c>
    </row>
    <row r="32930" spans="1:3" x14ac:dyDescent="0.25">
      <c r="A32930" t="s">
        <v>18385</v>
      </c>
      <c r="B32930">
        <v>1</v>
      </c>
      <c r="C32930" t="s">
        <v>17038</v>
      </c>
    </row>
    <row r="32931" spans="1:3" x14ac:dyDescent="0.25">
      <c r="A32931" t="s">
        <v>18386</v>
      </c>
      <c r="B32931">
        <v>2</v>
      </c>
      <c r="C32931" t="s">
        <v>17038</v>
      </c>
    </row>
    <row r="32932" spans="1:3" x14ac:dyDescent="0.25">
      <c r="A32932" t="s">
        <v>19964</v>
      </c>
      <c r="B32932">
        <v>1</v>
      </c>
      <c r="C32932" t="s">
        <v>17038</v>
      </c>
    </row>
    <row r="32933" spans="1:3" x14ac:dyDescent="0.25">
      <c r="A32933" t="s">
        <v>19966</v>
      </c>
      <c r="B32933">
        <v>1</v>
      </c>
      <c r="C32933" t="s">
        <v>17038</v>
      </c>
    </row>
    <row r="32934" spans="1:3" x14ac:dyDescent="0.25">
      <c r="A32934" t="s">
        <v>18387</v>
      </c>
      <c r="B32934">
        <v>1</v>
      </c>
      <c r="C32934" t="s">
        <v>17038</v>
      </c>
    </row>
    <row r="32935" spans="1:3" x14ac:dyDescent="0.25">
      <c r="A32935" t="s">
        <v>19967</v>
      </c>
      <c r="B32935">
        <v>1</v>
      </c>
      <c r="C32935" t="s">
        <v>17038</v>
      </c>
    </row>
    <row r="32936" spans="1:3" x14ac:dyDescent="0.25">
      <c r="A32936" t="s">
        <v>18340</v>
      </c>
      <c r="B32936">
        <v>1</v>
      </c>
      <c r="C32936" t="s">
        <v>17038</v>
      </c>
    </row>
    <row r="32937" spans="1:3" x14ac:dyDescent="0.25">
      <c r="A32937" t="s">
        <v>19968</v>
      </c>
      <c r="B32937">
        <v>1</v>
      </c>
      <c r="C32937" t="s">
        <v>17038</v>
      </c>
    </row>
    <row r="32938" spans="1:3" x14ac:dyDescent="0.25">
      <c r="A32938" t="s">
        <v>19969</v>
      </c>
      <c r="B32938">
        <v>1</v>
      </c>
      <c r="C32938" t="s">
        <v>17038</v>
      </c>
    </row>
    <row r="32939" spans="1:3" x14ac:dyDescent="0.25">
      <c r="A32939" t="s">
        <v>18390</v>
      </c>
      <c r="B32939">
        <v>1</v>
      </c>
      <c r="C32939" t="s">
        <v>17038</v>
      </c>
    </row>
    <row r="32940" spans="1:3" x14ac:dyDescent="0.25">
      <c r="A32940" t="s">
        <v>18388</v>
      </c>
      <c r="B32940">
        <v>1</v>
      </c>
      <c r="C32940" t="s">
        <v>17038</v>
      </c>
    </row>
    <row r="32941" spans="1:3" x14ac:dyDescent="0.25">
      <c r="A32941" t="s">
        <v>18341</v>
      </c>
      <c r="B32941">
        <v>1</v>
      </c>
      <c r="C32941" t="s">
        <v>17038</v>
      </c>
    </row>
    <row r="32942" spans="1:3" x14ac:dyDescent="0.25">
      <c r="A32942" t="s">
        <v>18391</v>
      </c>
      <c r="B32942">
        <v>1</v>
      </c>
      <c r="C32942" t="s">
        <v>17038</v>
      </c>
    </row>
    <row r="32943" spans="1:3" x14ac:dyDescent="0.25">
      <c r="A32943" t="s">
        <v>19972</v>
      </c>
      <c r="B32943">
        <v>1</v>
      </c>
      <c r="C32943" t="s">
        <v>17038</v>
      </c>
    </row>
    <row r="32944" spans="1:3" x14ac:dyDescent="0.25">
      <c r="A32944" t="s">
        <v>19973</v>
      </c>
      <c r="B32944">
        <v>1</v>
      </c>
      <c r="C32944" t="s">
        <v>17038</v>
      </c>
    </row>
    <row r="32945" spans="1:3" x14ac:dyDescent="0.25">
      <c r="A32945" t="s">
        <v>18392</v>
      </c>
      <c r="B32945">
        <v>1</v>
      </c>
      <c r="C32945" t="s">
        <v>17038</v>
      </c>
    </row>
    <row r="32946" spans="1:3" x14ac:dyDescent="0.25">
      <c r="A32946" t="s">
        <v>18393</v>
      </c>
      <c r="B32946">
        <v>1</v>
      </c>
      <c r="C32946" t="s">
        <v>17038</v>
      </c>
    </row>
    <row r="32947" spans="1:3" x14ac:dyDescent="0.25">
      <c r="A32947" t="s">
        <v>19974</v>
      </c>
      <c r="B32947">
        <v>1</v>
      </c>
      <c r="C32947" t="s">
        <v>17038</v>
      </c>
    </row>
    <row r="32948" spans="1:3" x14ac:dyDescent="0.25">
      <c r="A32948" t="s">
        <v>18389</v>
      </c>
      <c r="B32948">
        <v>11</v>
      </c>
      <c r="C32948" t="s">
        <v>17038</v>
      </c>
    </row>
    <row r="32949" spans="1:3" x14ac:dyDescent="0.25">
      <c r="A32949" t="s">
        <v>18394</v>
      </c>
      <c r="B32949">
        <v>1</v>
      </c>
      <c r="C32949" t="s">
        <v>17038</v>
      </c>
    </row>
    <row r="32950" spans="1:3" x14ac:dyDescent="0.25">
      <c r="A32950" t="s">
        <v>19976</v>
      </c>
      <c r="B32950">
        <v>1</v>
      </c>
      <c r="C32950" t="s">
        <v>17038</v>
      </c>
    </row>
    <row r="32951" spans="1:3" x14ac:dyDescent="0.25">
      <c r="A32951" t="s">
        <v>18342</v>
      </c>
      <c r="B32951">
        <v>2</v>
      </c>
      <c r="C32951" t="s">
        <v>17038</v>
      </c>
    </row>
    <row r="32952" spans="1:3" x14ac:dyDescent="0.25">
      <c r="A32952" t="s">
        <v>18343</v>
      </c>
      <c r="B32952">
        <v>1</v>
      </c>
      <c r="C32952" t="s">
        <v>17038</v>
      </c>
    </row>
    <row r="32953" spans="1:3" x14ac:dyDescent="0.25">
      <c r="A32953" t="s">
        <v>19977</v>
      </c>
      <c r="B32953">
        <v>1</v>
      </c>
      <c r="C32953" t="s">
        <v>17038</v>
      </c>
    </row>
    <row r="32954" spans="1:3" x14ac:dyDescent="0.25">
      <c r="A32954" t="s">
        <v>18395</v>
      </c>
      <c r="B32954">
        <v>1</v>
      </c>
      <c r="C32954" t="s">
        <v>17038</v>
      </c>
    </row>
    <row r="32955" spans="1:3" x14ac:dyDescent="0.25">
      <c r="A32955" t="s">
        <v>18344</v>
      </c>
      <c r="B32955">
        <v>1</v>
      </c>
      <c r="C32955" t="s">
        <v>17038</v>
      </c>
    </row>
    <row r="32956" spans="1:3" x14ac:dyDescent="0.25">
      <c r="A32956" t="s">
        <v>19979</v>
      </c>
      <c r="B32956">
        <v>1</v>
      </c>
      <c r="C32956" t="s">
        <v>17038</v>
      </c>
    </row>
    <row r="32957" spans="1:3" x14ac:dyDescent="0.25">
      <c r="A32957" t="s">
        <v>19980</v>
      </c>
      <c r="B32957">
        <v>1</v>
      </c>
      <c r="C32957" t="s">
        <v>17038</v>
      </c>
    </row>
    <row r="32958" spans="1:3" x14ac:dyDescent="0.25">
      <c r="A32958" t="s">
        <v>18396</v>
      </c>
      <c r="B32958">
        <v>1</v>
      </c>
      <c r="C32958" t="s">
        <v>17038</v>
      </c>
    </row>
    <row r="32959" spans="1:3" x14ac:dyDescent="0.25">
      <c r="A32959" t="s">
        <v>19981</v>
      </c>
      <c r="B32959">
        <v>1</v>
      </c>
      <c r="C32959" t="s">
        <v>17038</v>
      </c>
    </row>
    <row r="32960" spans="1:3" x14ac:dyDescent="0.25">
      <c r="A32960" t="s">
        <v>19982</v>
      </c>
      <c r="B32960">
        <v>1</v>
      </c>
      <c r="C32960" t="s">
        <v>17038</v>
      </c>
    </row>
    <row r="32961" spans="1:3" x14ac:dyDescent="0.25">
      <c r="A32961" t="s">
        <v>19983</v>
      </c>
      <c r="B32961">
        <v>1</v>
      </c>
      <c r="C32961" t="s">
        <v>17038</v>
      </c>
    </row>
    <row r="32962" spans="1:3" x14ac:dyDescent="0.25">
      <c r="A32962" t="s">
        <v>18345</v>
      </c>
      <c r="B32962">
        <v>1</v>
      </c>
      <c r="C32962" t="s">
        <v>17038</v>
      </c>
    </row>
    <row r="32963" spans="1:3" x14ac:dyDescent="0.25">
      <c r="A32963" t="s">
        <v>18348</v>
      </c>
      <c r="B32963">
        <v>2</v>
      </c>
      <c r="C32963" t="s">
        <v>17038</v>
      </c>
    </row>
    <row r="32964" spans="1:3" x14ac:dyDescent="0.25">
      <c r="A32964" t="s">
        <v>18346</v>
      </c>
      <c r="B32964">
        <v>1</v>
      </c>
      <c r="C32964" t="s">
        <v>17038</v>
      </c>
    </row>
    <row r="32965" spans="1:3" x14ac:dyDescent="0.25">
      <c r="A32965" t="s">
        <v>18347</v>
      </c>
      <c r="B32965">
        <v>1</v>
      </c>
      <c r="C32965" t="s">
        <v>17038</v>
      </c>
    </row>
    <row r="32966" spans="1:3" x14ac:dyDescent="0.25">
      <c r="A32966" t="s">
        <v>19984</v>
      </c>
      <c r="B32966">
        <v>1</v>
      </c>
      <c r="C32966" t="s">
        <v>17038</v>
      </c>
    </row>
    <row r="32967" spans="1:3" x14ac:dyDescent="0.25">
      <c r="A32967" t="s">
        <v>18349</v>
      </c>
      <c r="B32967">
        <v>1</v>
      </c>
      <c r="C32967" t="s">
        <v>17038</v>
      </c>
    </row>
    <row r="32968" spans="1:3" x14ac:dyDescent="0.25">
      <c r="A32968" t="s">
        <v>19985</v>
      </c>
      <c r="B32968">
        <v>1</v>
      </c>
      <c r="C32968" t="s">
        <v>17038</v>
      </c>
    </row>
    <row r="32969" spans="1:3" x14ac:dyDescent="0.25">
      <c r="A32969" t="s">
        <v>19986</v>
      </c>
      <c r="B32969">
        <v>1</v>
      </c>
      <c r="C32969" t="s">
        <v>17038</v>
      </c>
    </row>
    <row r="32970" spans="1:3" x14ac:dyDescent="0.25">
      <c r="A32970" t="s">
        <v>19987</v>
      </c>
      <c r="B32970">
        <v>1</v>
      </c>
      <c r="C32970" t="s">
        <v>17038</v>
      </c>
    </row>
    <row r="32971" spans="1:3" x14ac:dyDescent="0.25">
      <c r="A32971" t="s">
        <v>18406</v>
      </c>
      <c r="B32971">
        <v>1</v>
      </c>
      <c r="C32971" t="s">
        <v>17038</v>
      </c>
    </row>
    <row r="32972" spans="1:3" x14ac:dyDescent="0.25">
      <c r="A32972" t="s">
        <v>19988</v>
      </c>
      <c r="B32972">
        <v>1</v>
      </c>
      <c r="C32972" t="s">
        <v>17038</v>
      </c>
    </row>
    <row r="32973" spans="1:3" x14ac:dyDescent="0.25">
      <c r="A32973" t="s">
        <v>19989</v>
      </c>
      <c r="B32973">
        <v>1</v>
      </c>
      <c r="C32973" t="s">
        <v>17038</v>
      </c>
    </row>
    <row r="32974" spans="1:3" x14ac:dyDescent="0.25">
      <c r="A32974" t="s">
        <v>18407</v>
      </c>
      <c r="B32974">
        <v>1</v>
      </c>
      <c r="C32974" t="s">
        <v>17038</v>
      </c>
    </row>
    <row r="32975" spans="1:3" x14ac:dyDescent="0.25">
      <c r="A32975" t="s">
        <v>18408</v>
      </c>
      <c r="B32975">
        <v>1</v>
      </c>
      <c r="C32975" t="s">
        <v>17038</v>
      </c>
    </row>
    <row r="32976" spans="1:3" x14ac:dyDescent="0.25">
      <c r="A32976" t="s">
        <v>19990</v>
      </c>
      <c r="B32976">
        <v>1</v>
      </c>
      <c r="C32976" t="s">
        <v>17038</v>
      </c>
    </row>
    <row r="32977" spans="1:3" x14ac:dyDescent="0.25">
      <c r="A32977" t="s">
        <v>19991</v>
      </c>
      <c r="B32977">
        <v>1</v>
      </c>
      <c r="C32977" t="s">
        <v>17038</v>
      </c>
    </row>
    <row r="32978" spans="1:3" x14ac:dyDescent="0.25">
      <c r="A32978" t="s">
        <v>19993</v>
      </c>
      <c r="B32978">
        <v>1</v>
      </c>
      <c r="C32978" t="s">
        <v>17038</v>
      </c>
    </row>
    <row r="32979" spans="1:3" x14ac:dyDescent="0.25">
      <c r="A32979" t="s">
        <v>19992</v>
      </c>
      <c r="B32979">
        <v>1</v>
      </c>
      <c r="C32979" t="s">
        <v>17038</v>
      </c>
    </row>
    <row r="32980" spans="1:3" x14ac:dyDescent="0.25">
      <c r="A32980" t="s">
        <v>18409</v>
      </c>
      <c r="B32980">
        <v>1</v>
      </c>
      <c r="C32980" t="s">
        <v>17038</v>
      </c>
    </row>
    <row r="32981" spans="1:3" x14ac:dyDescent="0.25">
      <c r="A32981" t="s">
        <v>18410</v>
      </c>
      <c r="B32981">
        <v>2</v>
      </c>
      <c r="C32981" t="s">
        <v>17038</v>
      </c>
    </row>
    <row r="32982" spans="1:3" x14ac:dyDescent="0.25">
      <c r="A32982" t="s">
        <v>18398</v>
      </c>
      <c r="B32982">
        <v>1</v>
      </c>
      <c r="C32982" t="s">
        <v>17038</v>
      </c>
    </row>
    <row r="32983" spans="1:3" x14ac:dyDescent="0.25">
      <c r="A32983" t="s">
        <v>18399</v>
      </c>
      <c r="B32983">
        <v>1</v>
      </c>
      <c r="C32983" t="s">
        <v>17038</v>
      </c>
    </row>
    <row r="32984" spans="1:3" x14ac:dyDescent="0.25">
      <c r="A32984" t="s">
        <v>19994</v>
      </c>
      <c r="B32984">
        <v>1</v>
      </c>
      <c r="C32984" t="s">
        <v>17038</v>
      </c>
    </row>
    <row r="32985" spans="1:3" x14ac:dyDescent="0.25">
      <c r="A32985" t="s">
        <v>18400</v>
      </c>
      <c r="B32985">
        <v>1</v>
      </c>
      <c r="C32985" t="s">
        <v>17038</v>
      </c>
    </row>
    <row r="32986" spans="1:3" x14ac:dyDescent="0.25">
      <c r="A32986" t="s">
        <v>18411</v>
      </c>
      <c r="B32986">
        <v>1</v>
      </c>
      <c r="C32986" t="s">
        <v>17038</v>
      </c>
    </row>
    <row r="32987" spans="1:3" x14ac:dyDescent="0.25">
      <c r="A32987" t="s">
        <v>18401</v>
      </c>
      <c r="B32987">
        <v>1</v>
      </c>
      <c r="C32987" t="s">
        <v>17038</v>
      </c>
    </row>
    <row r="32988" spans="1:3" x14ac:dyDescent="0.25">
      <c r="A32988" t="s">
        <v>19995</v>
      </c>
      <c r="B32988">
        <v>1</v>
      </c>
      <c r="C32988" t="s">
        <v>17038</v>
      </c>
    </row>
    <row r="32989" spans="1:3" x14ac:dyDescent="0.25">
      <c r="A32989" t="s">
        <v>18403</v>
      </c>
      <c r="B32989">
        <v>1</v>
      </c>
      <c r="C32989" t="s">
        <v>17038</v>
      </c>
    </row>
    <row r="32990" spans="1:3" x14ac:dyDescent="0.25">
      <c r="A32990" t="s">
        <v>18412</v>
      </c>
      <c r="B32990">
        <v>1</v>
      </c>
      <c r="C32990" t="s">
        <v>17038</v>
      </c>
    </row>
    <row r="32991" spans="1:3" x14ac:dyDescent="0.25">
      <c r="A32991" t="s">
        <v>18402</v>
      </c>
      <c r="B32991">
        <v>1</v>
      </c>
      <c r="C32991" t="s">
        <v>17038</v>
      </c>
    </row>
    <row r="32992" spans="1:3" x14ac:dyDescent="0.25">
      <c r="A32992" t="s">
        <v>18413</v>
      </c>
      <c r="B32992">
        <v>1</v>
      </c>
      <c r="C32992" t="s">
        <v>17038</v>
      </c>
    </row>
    <row r="32993" spans="1:3" x14ac:dyDescent="0.25">
      <c r="A32993" t="s">
        <v>18414</v>
      </c>
      <c r="B32993">
        <v>1</v>
      </c>
      <c r="C32993" t="s">
        <v>17038</v>
      </c>
    </row>
    <row r="32994" spans="1:3" x14ac:dyDescent="0.25">
      <c r="A32994" t="s">
        <v>18415</v>
      </c>
      <c r="B32994">
        <v>1</v>
      </c>
      <c r="C32994" t="s">
        <v>17038</v>
      </c>
    </row>
    <row r="32995" spans="1:3" x14ac:dyDescent="0.25">
      <c r="A32995" t="s">
        <v>19997</v>
      </c>
      <c r="B32995">
        <v>1</v>
      </c>
      <c r="C32995" t="s">
        <v>17038</v>
      </c>
    </row>
    <row r="32996" spans="1:3" x14ac:dyDescent="0.25">
      <c r="A32996" t="s">
        <v>19998</v>
      </c>
      <c r="B32996">
        <v>1</v>
      </c>
      <c r="C32996" t="s">
        <v>17038</v>
      </c>
    </row>
    <row r="32997" spans="1:3" x14ac:dyDescent="0.25">
      <c r="A32997" t="s">
        <v>18417</v>
      </c>
      <c r="B32997">
        <v>1</v>
      </c>
      <c r="C32997" t="s">
        <v>17038</v>
      </c>
    </row>
    <row r="32998" spans="1:3" x14ac:dyDescent="0.25">
      <c r="A32998" t="s">
        <v>20000</v>
      </c>
      <c r="B32998">
        <v>1</v>
      </c>
      <c r="C32998" t="s">
        <v>17038</v>
      </c>
    </row>
    <row r="32999" spans="1:3" x14ac:dyDescent="0.25">
      <c r="A32999" t="s">
        <v>18418</v>
      </c>
      <c r="B32999">
        <v>1</v>
      </c>
      <c r="C32999" t="s">
        <v>17038</v>
      </c>
    </row>
    <row r="33000" spans="1:3" x14ac:dyDescent="0.25">
      <c r="A33000" t="s">
        <v>18419</v>
      </c>
      <c r="B33000">
        <v>1</v>
      </c>
      <c r="C33000" t="s">
        <v>17038</v>
      </c>
    </row>
    <row r="33001" spans="1:3" x14ac:dyDescent="0.25">
      <c r="A33001" t="s">
        <v>20001</v>
      </c>
      <c r="B33001">
        <v>1</v>
      </c>
      <c r="C33001" t="s">
        <v>17038</v>
      </c>
    </row>
    <row r="33002" spans="1:3" x14ac:dyDescent="0.25">
      <c r="A33002" t="s">
        <v>18421</v>
      </c>
      <c r="B33002">
        <v>1</v>
      </c>
      <c r="C33002" t="s">
        <v>17038</v>
      </c>
    </row>
    <row r="33003" spans="1:3" x14ac:dyDescent="0.25">
      <c r="A33003" t="s">
        <v>20003</v>
      </c>
      <c r="B33003">
        <v>1</v>
      </c>
      <c r="C33003" t="s">
        <v>17038</v>
      </c>
    </row>
    <row r="33004" spans="1:3" x14ac:dyDescent="0.25">
      <c r="A33004" t="s">
        <v>20004</v>
      </c>
      <c r="B33004">
        <v>1</v>
      </c>
      <c r="C33004" t="s">
        <v>17038</v>
      </c>
    </row>
    <row r="33005" spans="1:3" x14ac:dyDescent="0.25">
      <c r="A33005" t="s">
        <v>20005</v>
      </c>
      <c r="B33005">
        <v>1</v>
      </c>
      <c r="C33005" t="s">
        <v>17038</v>
      </c>
    </row>
    <row r="33006" spans="1:3" x14ac:dyDescent="0.25">
      <c r="A33006" t="s">
        <v>20006</v>
      </c>
      <c r="B33006">
        <v>1</v>
      </c>
      <c r="C33006" t="s">
        <v>17038</v>
      </c>
    </row>
    <row r="33007" spans="1:3" x14ac:dyDescent="0.25">
      <c r="A33007" t="s">
        <v>18424</v>
      </c>
      <c r="B33007">
        <v>1</v>
      </c>
      <c r="C33007" t="s">
        <v>17038</v>
      </c>
    </row>
    <row r="33008" spans="1:3" x14ac:dyDescent="0.25">
      <c r="A33008" t="s">
        <v>20007</v>
      </c>
      <c r="B33008">
        <v>1</v>
      </c>
      <c r="C33008" t="s">
        <v>17038</v>
      </c>
    </row>
    <row r="33009" spans="1:3" x14ac:dyDescent="0.25">
      <c r="A33009" t="s">
        <v>18404</v>
      </c>
      <c r="B33009">
        <v>1</v>
      </c>
      <c r="C33009" t="s">
        <v>17038</v>
      </c>
    </row>
    <row r="33010" spans="1:3" x14ac:dyDescent="0.25">
      <c r="A33010" t="s">
        <v>18426</v>
      </c>
      <c r="B33010">
        <v>1</v>
      </c>
      <c r="C33010" t="s">
        <v>17038</v>
      </c>
    </row>
    <row r="33011" spans="1:3" x14ac:dyDescent="0.25">
      <c r="A33011" t="s">
        <v>18427</v>
      </c>
      <c r="B33011">
        <v>1</v>
      </c>
      <c r="C33011" t="s">
        <v>17038</v>
      </c>
    </row>
    <row r="33012" spans="1:3" x14ac:dyDescent="0.25">
      <c r="A33012" t="s">
        <v>18428</v>
      </c>
      <c r="B33012">
        <v>1</v>
      </c>
      <c r="C33012" t="s">
        <v>17038</v>
      </c>
    </row>
    <row r="33013" spans="1:3" x14ac:dyDescent="0.25">
      <c r="A33013" t="s">
        <v>20008</v>
      </c>
      <c r="B33013">
        <v>1</v>
      </c>
      <c r="C33013" t="s">
        <v>17038</v>
      </c>
    </row>
    <row r="33014" spans="1:3" x14ac:dyDescent="0.25">
      <c r="A33014" t="s">
        <v>20009</v>
      </c>
      <c r="B33014">
        <v>1</v>
      </c>
      <c r="C33014" t="s">
        <v>17038</v>
      </c>
    </row>
    <row r="33015" spans="1:3" x14ac:dyDescent="0.25">
      <c r="A33015" t="s">
        <v>18405</v>
      </c>
      <c r="B33015">
        <v>1</v>
      </c>
      <c r="C33015" t="s">
        <v>17038</v>
      </c>
    </row>
    <row r="33016" spans="1:3" x14ac:dyDescent="0.25">
      <c r="A33016" t="s">
        <v>20010</v>
      </c>
      <c r="B33016">
        <v>3</v>
      </c>
      <c r="C33016" t="s">
        <v>17038</v>
      </c>
    </row>
    <row r="33017" spans="1:3" x14ac:dyDescent="0.25">
      <c r="A33017" t="s">
        <v>18429</v>
      </c>
      <c r="B33017">
        <v>1</v>
      </c>
      <c r="C33017" t="s">
        <v>17038</v>
      </c>
    </row>
    <row r="33018" spans="1:3" x14ac:dyDescent="0.25">
      <c r="A33018" t="s">
        <v>18430</v>
      </c>
      <c r="B33018">
        <v>1</v>
      </c>
      <c r="C33018" t="s">
        <v>17038</v>
      </c>
    </row>
    <row r="33019" spans="1:3" x14ac:dyDescent="0.25">
      <c r="A33019" t="s">
        <v>20011</v>
      </c>
      <c r="B33019">
        <v>1</v>
      </c>
      <c r="C33019" t="s">
        <v>17038</v>
      </c>
    </row>
    <row r="33020" spans="1:3" x14ac:dyDescent="0.25">
      <c r="A33020" t="s">
        <v>20013</v>
      </c>
      <c r="B33020">
        <v>1</v>
      </c>
      <c r="C33020" t="s">
        <v>17038</v>
      </c>
    </row>
    <row r="33021" spans="1:3" x14ac:dyDescent="0.25">
      <c r="A33021" t="s">
        <v>20012</v>
      </c>
      <c r="B33021">
        <v>1</v>
      </c>
      <c r="C33021" t="s">
        <v>17038</v>
      </c>
    </row>
    <row r="33022" spans="1:3" x14ac:dyDescent="0.25">
      <c r="A33022" t="s">
        <v>18437</v>
      </c>
      <c r="B33022">
        <v>1</v>
      </c>
      <c r="C33022" t="s">
        <v>17038</v>
      </c>
    </row>
    <row r="33023" spans="1:3" x14ac:dyDescent="0.25">
      <c r="A33023" t="s">
        <v>20014</v>
      </c>
      <c r="B33023">
        <v>1</v>
      </c>
      <c r="C33023" t="s">
        <v>17038</v>
      </c>
    </row>
    <row r="33024" spans="1:3" x14ac:dyDescent="0.25">
      <c r="A33024" t="s">
        <v>18438</v>
      </c>
      <c r="B33024">
        <v>1</v>
      </c>
      <c r="C33024" t="s">
        <v>17038</v>
      </c>
    </row>
    <row r="33025" spans="1:3" x14ac:dyDescent="0.25">
      <c r="A33025" t="s">
        <v>18439</v>
      </c>
      <c r="B33025">
        <v>1</v>
      </c>
      <c r="C33025" t="s">
        <v>17038</v>
      </c>
    </row>
    <row r="33026" spans="1:3" x14ac:dyDescent="0.25">
      <c r="A33026" t="s">
        <v>18440</v>
      </c>
      <c r="B33026">
        <v>1</v>
      </c>
      <c r="C33026" t="s">
        <v>17038</v>
      </c>
    </row>
    <row r="33027" spans="1:3" x14ac:dyDescent="0.25">
      <c r="A33027" t="s">
        <v>18441</v>
      </c>
      <c r="B33027">
        <v>1</v>
      </c>
      <c r="C33027" t="s">
        <v>17038</v>
      </c>
    </row>
    <row r="33028" spans="1:3" x14ac:dyDescent="0.25">
      <c r="A33028" t="s">
        <v>20015</v>
      </c>
      <c r="B33028">
        <v>2</v>
      </c>
      <c r="C33028" t="s">
        <v>17038</v>
      </c>
    </row>
    <row r="33029" spans="1:3" x14ac:dyDescent="0.25">
      <c r="A33029" t="s">
        <v>18442</v>
      </c>
      <c r="B33029">
        <v>1</v>
      </c>
      <c r="C33029" t="s">
        <v>17038</v>
      </c>
    </row>
    <row r="33030" spans="1:3" x14ac:dyDescent="0.25">
      <c r="A33030" t="s">
        <v>18443</v>
      </c>
      <c r="B33030">
        <v>2</v>
      </c>
      <c r="C33030" t="s">
        <v>17038</v>
      </c>
    </row>
    <row r="33031" spans="1:3" x14ac:dyDescent="0.25">
      <c r="A33031" t="s">
        <v>18445</v>
      </c>
      <c r="B33031">
        <v>1</v>
      </c>
      <c r="C33031" t="s">
        <v>17038</v>
      </c>
    </row>
    <row r="33032" spans="1:3" x14ac:dyDescent="0.25">
      <c r="A33032" t="s">
        <v>18444</v>
      </c>
      <c r="B33032">
        <v>1</v>
      </c>
      <c r="C33032" t="s">
        <v>17038</v>
      </c>
    </row>
    <row r="33033" spans="1:3" x14ac:dyDescent="0.25">
      <c r="A33033" t="s">
        <v>18447</v>
      </c>
      <c r="B33033">
        <v>1</v>
      </c>
      <c r="C33033" t="s">
        <v>17038</v>
      </c>
    </row>
    <row r="33034" spans="1:3" x14ac:dyDescent="0.25">
      <c r="A33034" t="s">
        <v>18446</v>
      </c>
      <c r="B33034">
        <v>1</v>
      </c>
      <c r="C33034" t="s">
        <v>17038</v>
      </c>
    </row>
    <row r="33035" spans="1:3" x14ac:dyDescent="0.25">
      <c r="A33035" t="s">
        <v>20016</v>
      </c>
      <c r="B33035">
        <v>2</v>
      </c>
      <c r="C33035" t="s">
        <v>17038</v>
      </c>
    </row>
    <row r="33036" spans="1:3" x14ac:dyDescent="0.25">
      <c r="A33036" t="s">
        <v>18449</v>
      </c>
      <c r="B33036">
        <v>1</v>
      </c>
      <c r="C33036" t="s">
        <v>17038</v>
      </c>
    </row>
    <row r="33037" spans="1:3" x14ac:dyDescent="0.25">
      <c r="A33037" t="s">
        <v>18450</v>
      </c>
      <c r="B33037">
        <v>1</v>
      </c>
      <c r="C33037" t="s">
        <v>17038</v>
      </c>
    </row>
    <row r="33038" spans="1:3" x14ac:dyDescent="0.25">
      <c r="A33038" t="s">
        <v>18451</v>
      </c>
      <c r="B33038">
        <v>1</v>
      </c>
      <c r="C33038" t="s">
        <v>17038</v>
      </c>
    </row>
    <row r="33039" spans="1:3" x14ac:dyDescent="0.25">
      <c r="A33039" t="s">
        <v>18452</v>
      </c>
      <c r="B33039">
        <v>1</v>
      </c>
      <c r="C33039" t="s">
        <v>17038</v>
      </c>
    </row>
    <row r="33040" spans="1:3" x14ac:dyDescent="0.25">
      <c r="A33040" t="s">
        <v>20017</v>
      </c>
      <c r="B33040">
        <v>1</v>
      </c>
      <c r="C33040" t="s">
        <v>17038</v>
      </c>
    </row>
    <row r="33041" spans="1:3" x14ac:dyDescent="0.25">
      <c r="A33041" t="s">
        <v>18456</v>
      </c>
      <c r="B33041">
        <v>1</v>
      </c>
      <c r="C33041" t="s">
        <v>17038</v>
      </c>
    </row>
    <row r="33042" spans="1:3" x14ac:dyDescent="0.25">
      <c r="A33042" t="s">
        <v>18454</v>
      </c>
      <c r="B33042">
        <v>1</v>
      </c>
      <c r="C33042" t="s">
        <v>17038</v>
      </c>
    </row>
    <row r="33043" spans="1:3" x14ac:dyDescent="0.25">
      <c r="A33043" t="s">
        <v>18455</v>
      </c>
      <c r="B33043">
        <v>1</v>
      </c>
      <c r="C33043" t="s">
        <v>17038</v>
      </c>
    </row>
    <row r="33044" spans="1:3" x14ac:dyDescent="0.25">
      <c r="A33044" t="s">
        <v>20018</v>
      </c>
      <c r="B33044">
        <v>1</v>
      </c>
      <c r="C33044" t="s">
        <v>17038</v>
      </c>
    </row>
    <row r="33045" spans="1:3" x14ac:dyDescent="0.25">
      <c r="A33045" t="s">
        <v>20019</v>
      </c>
      <c r="B33045">
        <v>1</v>
      </c>
      <c r="C33045" t="s">
        <v>17038</v>
      </c>
    </row>
    <row r="33046" spans="1:3" x14ac:dyDescent="0.25">
      <c r="A33046" t="s">
        <v>20020</v>
      </c>
      <c r="B33046">
        <v>1</v>
      </c>
      <c r="C33046" t="s">
        <v>17038</v>
      </c>
    </row>
    <row r="33047" spans="1:3" x14ac:dyDescent="0.25">
      <c r="A33047" t="s">
        <v>20021</v>
      </c>
      <c r="B33047">
        <v>1</v>
      </c>
      <c r="C33047" t="s">
        <v>17038</v>
      </c>
    </row>
    <row r="33048" spans="1:3" x14ac:dyDescent="0.25">
      <c r="A33048" t="s">
        <v>20022</v>
      </c>
      <c r="B33048">
        <v>2</v>
      </c>
      <c r="C33048" t="s">
        <v>17038</v>
      </c>
    </row>
    <row r="33049" spans="1:3" x14ac:dyDescent="0.25">
      <c r="A33049" t="s">
        <v>18431</v>
      </c>
      <c r="B33049">
        <v>1</v>
      </c>
      <c r="C33049" t="s">
        <v>17038</v>
      </c>
    </row>
    <row r="33050" spans="1:3" x14ac:dyDescent="0.25">
      <c r="A33050" t="s">
        <v>20023</v>
      </c>
      <c r="B33050">
        <v>1</v>
      </c>
      <c r="C33050" t="s">
        <v>17038</v>
      </c>
    </row>
    <row r="33051" spans="1:3" x14ac:dyDescent="0.25">
      <c r="A33051" t="s">
        <v>18458</v>
      </c>
      <c r="B33051">
        <v>1</v>
      </c>
      <c r="C33051" t="s">
        <v>17038</v>
      </c>
    </row>
    <row r="33052" spans="1:3" x14ac:dyDescent="0.25">
      <c r="A33052" t="s">
        <v>18459</v>
      </c>
      <c r="B33052">
        <v>1</v>
      </c>
      <c r="C33052" t="s">
        <v>17038</v>
      </c>
    </row>
    <row r="33053" spans="1:3" x14ac:dyDescent="0.25">
      <c r="A33053" t="s">
        <v>18460</v>
      </c>
      <c r="B33053">
        <v>1</v>
      </c>
      <c r="C33053" t="s">
        <v>17038</v>
      </c>
    </row>
    <row r="33054" spans="1:3" x14ac:dyDescent="0.25">
      <c r="A33054" t="s">
        <v>18461</v>
      </c>
      <c r="B33054">
        <v>1</v>
      </c>
      <c r="C33054" t="s">
        <v>17038</v>
      </c>
    </row>
    <row r="33055" spans="1:3" x14ac:dyDescent="0.25">
      <c r="A33055" t="s">
        <v>18462</v>
      </c>
      <c r="B33055">
        <v>1</v>
      </c>
      <c r="C33055" t="s">
        <v>17038</v>
      </c>
    </row>
    <row r="33056" spans="1:3" x14ac:dyDescent="0.25">
      <c r="A33056" t="s">
        <v>20024</v>
      </c>
      <c r="B33056">
        <v>1</v>
      </c>
      <c r="C33056" t="s">
        <v>17038</v>
      </c>
    </row>
    <row r="33057" spans="1:3" x14ac:dyDescent="0.25">
      <c r="A33057" t="s">
        <v>18463</v>
      </c>
      <c r="B33057">
        <v>1</v>
      </c>
      <c r="C33057" t="s">
        <v>17038</v>
      </c>
    </row>
    <row r="33058" spans="1:3" x14ac:dyDescent="0.25">
      <c r="A33058" t="s">
        <v>18464</v>
      </c>
      <c r="B33058">
        <v>1</v>
      </c>
      <c r="C33058" t="s">
        <v>17038</v>
      </c>
    </row>
    <row r="33059" spans="1:3" x14ac:dyDescent="0.25">
      <c r="A33059" t="s">
        <v>18465</v>
      </c>
      <c r="B33059">
        <v>1</v>
      </c>
      <c r="C33059" t="s">
        <v>17038</v>
      </c>
    </row>
    <row r="33060" spans="1:3" x14ac:dyDescent="0.25">
      <c r="A33060" t="s">
        <v>20025</v>
      </c>
      <c r="B33060">
        <v>1</v>
      </c>
      <c r="C33060" t="s">
        <v>17038</v>
      </c>
    </row>
    <row r="33061" spans="1:3" x14ac:dyDescent="0.25">
      <c r="A33061" t="s">
        <v>20026</v>
      </c>
      <c r="B33061">
        <v>1</v>
      </c>
      <c r="C33061" t="s">
        <v>17038</v>
      </c>
    </row>
    <row r="33062" spans="1:3" x14ac:dyDescent="0.25">
      <c r="A33062" t="s">
        <v>20027</v>
      </c>
      <c r="B33062">
        <v>1</v>
      </c>
      <c r="C33062" t="s">
        <v>17038</v>
      </c>
    </row>
    <row r="33063" spans="1:3" x14ac:dyDescent="0.25">
      <c r="A33063" t="s">
        <v>18466</v>
      </c>
      <c r="B33063">
        <v>1</v>
      </c>
      <c r="C33063" t="s">
        <v>17038</v>
      </c>
    </row>
    <row r="33064" spans="1:3" x14ac:dyDescent="0.25">
      <c r="A33064" t="s">
        <v>18467</v>
      </c>
      <c r="B33064">
        <v>1</v>
      </c>
      <c r="C33064" t="s">
        <v>17038</v>
      </c>
    </row>
    <row r="33065" spans="1:3" x14ac:dyDescent="0.25">
      <c r="A33065" t="s">
        <v>20028</v>
      </c>
      <c r="B33065">
        <v>1</v>
      </c>
      <c r="C33065" t="s">
        <v>17038</v>
      </c>
    </row>
    <row r="33066" spans="1:3" x14ac:dyDescent="0.25">
      <c r="A33066" t="s">
        <v>20029</v>
      </c>
      <c r="B33066">
        <v>1</v>
      </c>
      <c r="C33066" t="s">
        <v>17038</v>
      </c>
    </row>
    <row r="33067" spans="1:3" x14ac:dyDescent="0.25">
      <c r="A33067" t="s">
        <v>20031</v>
      </c>
      <c r="B33067">
        <v>1</v>
      </c>
      <c r="C33067" t="s">
        <v>17038</v>
      </c>
    </row>
    <row r="33068" spans="1:3" x14ac:dyDescent="0.25">
      <c r="A33068" t="s">
        <v>20032</v>
      </c>
      <c r="B33068">
        <v>1</v>
      </c>
      <c r="C33068" t="s">
        <v>17038</v>
      </c>
    </row>
    <row r="33069" spans="1:3" x14ac:dyDescent="0.25">
      <c r="A33069" t="s">
        <v>20033</v>
      </c>
      <c r="B33069">
        <v>1</v>
      </c>
      <c r="C33069" t="s">
        <v>17038</v>
      </c>
    </row>
    <row r="33070" spans="1:3" x14ac:dyDescent="0.25">
      <c r="A33070" t="s">
        <v>20034</v>
      </c>
      <c r="B33070">
        <v>1</v>
      </c>
      <c r="C33070" t="s">
        <v>17038</v>
      </c>
    </row>
    <row r="33071" spans="1:3" x14ac:dyDescent="0.25">
      <c r="A33071" t="s">
        <v>20035</v>
      </c>
      <c r="B33071">
        <v>4</v>
      </c>
      <c r="C33071" t="s">
        <v>17038</v>
      </c>
    </row>
    <row r="33072" spans="1:3" x14ac:dyDescent="0.25">
      <c r="A33072" t="s">
        <v>20036</v>
      </c>
      <c r="B33072">
        <v>1</v>
      </c>
      <c r="C33072" t="s">
        <v>17038</v>
      </c>
    </row>
    <row r="33073" spans="1:3" x14ac:dyDescent="0.25">
      <c r="A33073" t="s">
        <v>20037</v>
      </c>
      <c r="B33073">
        <v>1</v>
      </c>
      <c r="C33073" t="s">
        <v>17038</v>
      </c>
    </row>
    <row r="33074" spans="1:3" x14ac:dyDescent="0.25">
      <c r="A33074" t="s">
        <v>18432</v>
      </c>
      <c r="B33074">
        <v>8</v>
      </c>
      <c r="C33074" t="s">
        <v>17038</v>
      </c>
    </row>
    <row r="33075" spans="1:3" x14ac:dyDescent="0.25">
      <c r="A33075" t="s">
        <v>18469</v>
      </c>
      <c r="B33075">
        <v>1</v>
      </c>
      <c r="C33075" t="s">
        <v>17038</v>
      </c>
    </row>
    <row r="33076" spans="1:3" x14ac:dyDescent="0.25">
      <c r="A33076" t="s">
        <v>18470</v>
      </c>
      <c r="B33076">
        <v>1</v>
      </c>
      <c r="C33076" t="s">
        <v>17038</v>
      </c>
    </row>
    <row r="33077" spans="1:3" x14ac:dyDescent="0.25">
      <c r="A33077" t="s">
        <v>20038</v>
      </c>
      <c r="B33077">
        <v>1</v>
      </c>
      <c r="C33077" t="s">
        <v>17038</v>
      </c>
    </row>
    <row r="33078" spans="1:3" x14ac:dyDescent="0.25">
      <c r="A33078" t="s">
        <v>18471</v>
      </c>
      <c r="B33078">
        <v>1</v>
      </c>
      <c r="C33078" t="s">
        <v>17038</v>
      </c>
    </row>
    <row r="33079" spans="1:3" x14ac:dyDescent="0.25">
      <c r="A33079" t="s">
        <v>18472</v>
      </c>
      <c r="B33079">
        <v>1</v>
      </c>
      <c r="C33079" t="s">
        <v>17038</v>
      </c>
    </row>
    <row r="33080" spans="1:3" x14ac:dyDescent="0.25">
      <c r="A33080" t="s">
        <v>20041</v>
      </c>
      <c r="B33080">
        <v>1</v>
      </c>
      <c r="C33080" t="s">
        <v>17038</v>
      </c>
    </row>
    <row r="33081" spans="1:3" x14ac:dyDescent="0.25">
      <c r="A33081" t="s">
        <v>18473</v>
      </c>
      <c r="B33081">
        <v>1</v>
      </c>
      <c r="C33081" t="s">
        <v>17038</v>
      </c>
    </row>
    <row r="33082" spans="1:3" x14ac:dyDescent="0.25">
      <c r="A33082" t="s">
        <v>18474</v>
      </c>
      <c r="B33082">
        <v>1</v>
      </c>
      <c r="C33082" t="s">
        <v>17038</v>
      </c>
    </row>
    <row r="33083" spans="1:3" x14ac:dyDescent="0.25">
      <c r="A33083" t="s">
        <v>18475</v>
      </c>
      <c r="B33083">
        <v>1</v>
      </c>
      <c r="C33083" t="s">
        <v>17038</v>
      </c>
    </row>
    <row r="33084" spans="1:3" x14ac:dyDescent="0.25">
      <c r="A33084" t="s">
        <v>18476</v>
      </c>
      <c r="B33084">
        <v>1</v>
      </c>
      <c r="C33084" t="s">
        <v>17038</v>
      </c>
    </row>
    <row r="33085" spans="1:3" x14ac:dyDescent="0.25">
      <c r="A33085" t="s">
        <v>20042</v>
      </c>
      <c r="B33085">
        <v>1</v>
      </c>
      <c r="C33085" t="s">
        <v>17038</v>
      </c>
    </row>
    <row r="33086" spans="1:3" x14ac:dyDescent="0.25">
      <c r="A33086" t="s">
        <v>20043</v>
      </c>
      <c r="B33086">
        <v>2</v>
      </c>
      <c r="C33086" t="s">
        <v>17038</v>
      </c>
    </row>
    <row r="33087" spans="1:3" x14ac:dyDescent="0.25">
      <c r="A33087" t="s">
        <v>20044</v>
      </c>
      <c r="B33087">
        <v>1</v>
      </c>
      <c r="C33087" t="s">
        <v>17038</v>
      </c>
    </row>
    <row r="33088" spans="1:3" x14ac:dyDescent="0.25">
      <c r="A33088" t="s">
        <v>18477</v>
      </c>
      <c r="B33088">
        <v>1</v>
      </c>
      <c r="C33088" t="s">
        <v>17038</v>
      </c>
    </row>
    <row r="33089" spans="1:3" x14ac:dyDescent="0.25">
      <c r="A33089" t="s">
        <v>20045</v>
      </c>
      <c r="B33089">
        <v>1</v>
      </c>
      <c r="C33089" t="s">
        <v>17038</v>
      </c>
    </row>
    <row r="33090" spans="1:3" x14ac:dyDescent="0.25">
      <c r="A33090" t="s">
        <v>20046</v>
      </c>
      <c r="B33090">
        <v>1</v>
      </c>
      <c r="C33090" t="s">
        <v>17038</v>
      </c>
    </row>
    <row r="33091" spans="1:3" x14ac:dyDescent="0.25">
      <c r="A33091" t="s">
        <v>18478</v>
      </c>
      <c r="B33091">
        <v>2</v>
      </c>
      <c r="C33091" t="s">
        <v>17038</v>
      </c>
    </row>
    <row r="33092" spans="1:3" x14ac:dyDescent="0.25">
      <c r="A33092" t="s">
        <v>20047</v>
      </c>
      <c r="B33092">
        <v>3</v>
      </c>
      <c r="C33092" t="s">
        <v>17038</v>
      </c>
    </row>
    <row r="33093" spans="1:3" x14ac:dyDescent="0.25">
      <c r="A33093" t="s">
        <v>18479</v>
      </c>
      <c r="B33093">
        <v>1</v>
      </c>
      <c r="C33093" t="s">
        <v>17038</v>
      </c>
    </row>
    <row r="33094" spans="1:3" x14ac:dyDescent="0.25">
      <c r="A33094" t="s">
        <v>18480</v>
      </c>
      <c r="B33094">
        <v>1</v>
      </c>
      <c r="C33094" t="s">
        <v>17038</v>
      </c>
    </row>
    <row r="33095" spans="1:3" x14ac:dyDescent="0.25">
      <c r="A33095" t="s">
        <v>20049</v>
      </c>
      <c r="B33095">
        <v>1</v>
      </c>
      <c r="C33095" t="s">
        <v>17038</v>
      </c>
    </row>
    <row r="33096" spans="1:3" x14ac:dyDescent="0.25">
      <c r="A33096" t="s">
        <v>20050</v>
      </c>
      <c r="B33096">
        <v>1</v>
      </c>
      <c r="C33096" t="s">
        <v>17038</v>
      </c>
    </row>
    <row r="33097" spans="1:3" x14ac:dyDescent="0.25">
      <c r="A33097" t="s">
        <v>20051</v>
      </c>
      <c r="B33097">
        <v>1</v>
      </c>
      <c r="C33097" t="s">
        <v>17038</v>
      </c>
    </row>
    <row r="33098" spans="1:3" x14ac:dyDescent="0.25">
      <c r="A33098" t="s">
        <v>20052</v>
      </c>
      <c r="B33098">
        <v>2</v>
      </c>
      <c r="C33098" t="s">
        <v>17038</v>
      </c>
    </row>
    <row r="33099" spans="1:3" x14ac:dyDescent="0.25">
      <c r="A33099" t="s">
        <v>18481</v>
      </c>
      <c r="B33099">
        <v>1</v>
      </c>
      <c r="C33099" t="s">
        <v>17038</v>
      </c>
    </row>
    <row r="33100" spans="1:3" x14ac:dyDescent="0.25">
      <c r="A33100" t="s">
        <v>18433</v>
      </c>
      <c r="B33100">
        <v>1</v>
      </c>
      <c r="C33100" t="s">
        <v>17038</v>
      </c>
    </row>
    <row r="33101" spans="1:3" x14ac:dyDescent="0.25">
      <c r="A33101" t="s">
        <v>18482</v>
      </c>
      <c r="B33101">
        <v>1</v>
      </c>
      <c r="C33101" t="s">
        <v>17038</v>
      </c>
    </row>
    <row r="33102" spans="1:3" x14ac:dyDescent="0.25">
      <c r="A33102" t="s">
        <v>20054</v>
      </c>
      <c r="B33102">
        <v>1</v>
      </c>
      <c r="C33102" t="s">
        <v>17038</v>
      </c>
    </row>
    <row r="33103" spans="1:3" x14ac:dyDescent="0.25">
      <c r="A33103" t="s">
        <v>20055</v>
      </c>
      <c r="B33103">
        <v>1</v>
      </c>
      <c r="C33103" t="s">
        <v>17038</v>
      </c>
    </row>
    <row r="33104" spans="1:3" x14ac:dyDescent="0.25">
      <c r="A33104" t="s">
        <v>20053</v>
      </c>
      <c r="B33104">
        <v>1</v>
      </c>
      <c r="C33104" t="s">
        <v>17038</v>
      </c>
    </row>
    <row r="33105" spans="1:3" x14ac:dyDescent="0.25">
      <c r="A33105" t="s">
        <v>18483</v>
      </c>
      <c r="B33105">
        <v>2</v>
      </c>
      <c r="C33105" t="s">
        <v>17038</v>
      </c>
    </row>
    <row r="33106" spans="1:3" x14ac:dyDescent="0.25">
      <c r="A33106" t="s">
        <v>20056</v>
      </c>
      <c r="B33106">
        <v>1</v>
      </c>
      <c r="C33106" t="s">
        <v>17038</v>
      </c>
    </row>
    <row r="33107" spans="1:3" x14ac:dyDescent="0.25">
      <c r="A33107" t="s">
        <v>18484</v>
      </c>
      <c r="B33107">
        <v>1</v>
      </c>
      <c r="C33107" t="s">
        <v>17038</v>
      </c>
    </row>
    <row r="33108" spans="1:3" x14ac:dyDescent="0.25">
      <c r="A33108" t="s">
        <v>20057</v>
      </c>
      <c r="B33108">
        <v>1</v>
      </c>
      <c r="C33108" t="s">
        <v>17038</v>
      </c>
    </row>
    <row r="33109" spans="1:3" x14ac:dyDescent="0.25">
      <c r="A33109" t="s">
        <v>18485</v>
      </c>
      <c r="B33109">
        <v>1</v>
      </c>
      <c r="C33109" t="s">
        <v>17038</v>
      </c>
    </row>
    <row r="33110" spans="1:3" x14ac:dyDescent="0.25">
      <c r="A33110" t="s">
        <v>20058</v>
      </c>
      <c r="B33110">
        <v>1</v>
      </c>
      <c r="C33110" t="s">
        <v>17038</v>
      </c>
    </row>
    <row r="33111" spans="1:3" x14ac:dyDescent="0.25">
      <c r="A33111" t="s">
        <v>18486</v>
      </c>
      <c r="B33111">
        <v>1</v>
      </c>
      <c r="C33111" t="s">
        <v>17038</v>
      </c>
    </row>
    <row r="33112" spans="1:3" x14ac:dyDescent="0.25">
      <c r="A33112" t="s">
        <v>18487</v>
      </c>
      <c r="B33112">
        <v>1</v>
      </c>
      <c r="C33112" t="s">
        <v>17038</v>
      </c>
    </row>
    <row r="33113" spans="1:3" x14ac:dyDescent="0.25">
      <c r="A33113" t="s">
        <v>18488</v>
      </c>
      <c r="B33113">
        <v>1</v>
      </c>
      <c r="C33113" t="s">
        <v>17038</v>
      </c>
    </row>
    <row r="33114" spans="1:3" x14ac:dyDescent="0.25">
      <c r="A33114" t="s">
        <v>18489</v>
      </c>
      <c r="B33114">
        <v>1</v>
      </c>
      <c r="C33114" t="s">
        <v>17038</v>
      </c>
    </row>
    <row r="33115" spans="1:3" x14ac:dyDescent="0.25">
      <c r="A33115" t="s">
        <v>20060</v>
      </c>
      <c r="B33115">
        <v>1</v>
      </c>
      <c r="C33115" t="s">
        <v>17038</v>
      </c>
    </row>
    <row r="33116" spans="1:3" x14ac:dyDescent="0.25">
      <c r="A33116" t="s">
        <v>18490</v>
      </c>
      <c r="B33116">
        <v>1</v>
      </c>
      <c r="C33116" t="s">
        <v>17038</v>
      </c>
    </row>
    <row r="33117" spans="1:3" x14ac:dyDescent="0.25">
      <c r="A33117" t="s">
        <v>18435</v>
      </c>
      <c r="B33117">
        <v>1</v>
      </c>
      <c r="C33117" t="s">
        <v>17038</v>
      </c>
    </row>
    <row r="33118" spans="1:3" x14ac:dyDescent="0.25">
      <c r="A33118" t="s">
        <v>20061</v>
      </c>
      <c r="B33118">
        <v>1</v>
      </c>
      <c r="C33118" t="s">
        <v>17038</v>
      </c>
    </row>
    <row r="33119" spans="1:3" x14ac:dyDescent="0.25">
      <c r="A33119" t="s">
        <v>18492</v>
      </c>
      <c r="B33119">
        <v>1</v>
      </c>
      <c r="C33119" t="s">
        <v>17038</v>
      </c>
    </row>
    <row r="33120" spans="1:3" x14ac:dyDescent="0.25">
      <c r="A33120" t="s">
        <v>20062</v>
      </c>
      <c r="B33120">
        <v>1</v>
      </c>
      <c r="C33120" t="s">
        <v>17038</v>
      </c>
    </row>
    <row r="33121" spans="1:3" x14ac:dyDescent="0.25">
      <c r="A33121" t="s">
        <v>20063</v>
      </c>
      <c r="B33121">
        <v>1</v>
      </c>
      <c r="C33121" t="s">
        <v>17038</v>
      </c>
    </row>
    <row r="33122" spans="1:3" x14ac:dyDescent="0.25">
      <c r="A33122" t="s">
        <v>18493</v>
      </c>
      <c r="B33122">
        <v>1</v>
      </c>
      <c r="C33122" t="s">
        <v>17038</v>
      </c>
    </row>
    <row r="33123" spans="1:3" x14ac:dyDescent="0.25">
      <c r="A33123" t="s">
        <v>18494</v>
      </c>
      <c r="B33123">
        <v>1</v>
      </c>
      <c r="C33123" t="s">
        <v>17038</v>
      </c>
    </row>
    <row r="33124" spans="1:3" x14ac:dyDescent="0.25">
      <c r="A33124" t="s">
        <v>18495</v>
      </c>
      <c r="B33124">
        <v>1</v>
      </c>
      <c r="C33124" t="s">
        <v>17038</v>
      </c>
    </row>
    <row r="33125" spans="1:3" x14ac:dyDescent="0.25">
      <c r="A33125" t="s">
        <v>20064</v>
      </c>
      <c r="B33125">
        <v>2</v>
      </c>
      <c r="C33125" t="s">
        <v>17038</v>
      </c>
    </row>
    <row r="33126" spans="1:3" x14ac:dyDescent="0.25">
      <c r="A33126" t="s">
        <v>18497</v>
      </c>
      <c r="B33126">
        <v>4</v>
      </c>
      <c r="C33126" t="s">
        <v>17038</v>
      </c>
    </row>
    <row r="33127" spans="1:3" x14ac:dyDescent="0.25">
      <c r="A33127" t="s">
        <v>20065</v>
      </c>
      <c r="B33127">
        <v>1</v>
      </c>
      <c r="C33127" t="s">
        <v>17038</v>
      </c>
    </row>
    <row r="33128" spans="1:3" x14ac:dyDescent="0.25">
      <c r="A33128" t="s">
        <v>18496</v>
      </c>
      <c r="B33128">
        <v>1</v>
      </c>
      <c r="C33128" t="s">
        <v>17038</v>
      </c>
    </row>
    <row r="33129" spans="1:3" x14ac:dyDescent="0.25">
      <c r="A33129" t="s">
        <v>18498</v>
      </c>
      <c r="B33129">
        <v>1</v>
      </c>
      <c r="C33129" t="s">
        <v>17038</v>
      </c>
    </row>
    <row r="33130" spans="1:3" x14ac:dyDescent="0.25">
      <c r="A33130" t="s">
        <v>20066</v>
      </c>
      <c r="B33130">
        <v>1</v>
      </c>
      <c r="C33130" t="s">
        <v>17038</v>
      </c>
    </row>
    <row r="33131" spans="1:3" x14ac:dyDescent="0.25">
      <c r="A33131" t="s">
        <v>18499</v>
      </c>
      <c r="B33131">
        <v>1</v>
      </c>
      <c r="C33131" t="s">
        <v>17038</v>
      </c>
    </row>
    <row r="33132" spans="1:3" x14ac:dyDescent="0.25">
      <c r="A33132" t="s">
        <v>20067</v>
      </c>
      <c r="B33132">
        <v>1</v>
      </c>
      <c r="C33132" t="s">
        <v>17038</v>
      </c>
    </row>
    <row r="33133" spans="1:3" x14ac:dyDescent="0.25">
      <c r="A33133" t="s">
        <v>20068</v>
      </c>
      <c r="B33133">
        <v>1</v>
      </c>
      <c r="C33133" t="s">
        <v>17038</v>
      </c>
    </row>
    <row r="33134" spans="1:3" x14ac:dyDescent="0.25">
      <c r="A33134" t="s">
        <v>18500</v>
      </c>
      <c r="B33134">
        <v>1</v>
      </c>
      <c r="C33134" t="s">
        <v>17038</v>
      </c>
    </row>
    <row r="33135" spans="1:3" x14ac:dyDescent="0.25">
      <c r="A33135" t="s">
        <v>20069</v>
      </c>
      <c r="B33135">
        <v>1</v>
      </c>
      <c r="C33135" t="s">
        <v>17038</v>
      </c>
    </row>
    <row r="33136" spans="1:3" x14ac:dyDescent="0.25">
      <c r="A33136" t="s">
        <v>20070</v>
      </c>
      <c r="B33136">
        <v>1</v>
      </c>
      <c r="C33136" t="s">
        <v>17038</v>
      </c>
    </row>
    <row r="33137" spans="1:3" x14ac:dyDescent="0.25">
      <c r="A33137" t="s">
        <v>18501</v>
      </c>
      <c r="B33137">
        <v>1</v>
      </c>
      <c r="C33137" t="s">
        <v>17038</v>
      </c>
    </row>
    <row r="33138" spans="1:3" x14ac:dyDescent="0.25">
      <c r="A33138" t="s">
        <v>18502</v>
      </c>
      <c r="B33138">
        <v>1</v>
      </c>
      <c r="C33138" t="s">
        <v>17038</v>
      </c>
    </row>
    <row r="33139" spans="1:3" x14ac:dyDescent="0.25">
      <c r="A33139" t="s">
        <v>20071</v>
      </c>
      <c r="B33139">
        <v>1</v>
      </c>
      <c r="C33139" t="s">
        <v>17038</v>
      </c>
    </row>
    <row r="33140" spans="1:3" x14ac:dyDescent="0.25">
      <c r="A33140" t="s">
        <v>20072</v>
      </c>
      <c r="B33140">
        <v>1</v>
      </c>
      <c r="C33140" t="s">
        <v>17038</v>
      </c>
    </row>
    <row r="33141" spans="1:3" x14ac:dyDescent="0.25">
      <c r="A33141" t="s">
        <v>18503</v>
      </c>
      <c r="B33141">
        <v>1</v>
      </c>
      <c r="C33141" t="s">
        <v>17038</v>
      </c>
    </row>
    <row r="33142" spans="1:3" x14ac:dyDescent="0.25">
      <c r="A33142" t="s">
        <v>20073</v>
      </c>
      <c r="B33142">
        <v>1</v>
      </c>
      <c r="C33142" t="s">
        <v>17038</v>
      </c>
    </row>
    <row r="33143" spans="1:3" x14ac:dyDescent="0.25">
      <c r="A33143" t="s">
        <v>18504</v>
      </c>
      <c r="B33143">
        <v>1</v>
      </c>
      <c r="C33143" t="s">
        <v>17038</v>
      </c>
    </row>
    <row r="33144" spans="1:3" x14ac:dyDescent="0.25">
      <c r="A33144" t="s">
        <v>18505</v>
      </c>
      <c r="B33144">
        <v>1</v>
      </c>
      <c r="C33144" t="s">
        <v>17038</v>
      </c>
    </row>
    <row r="33145" spans="1:3" x14ac:dyDescent="0.25">
      <c r="A33145" t="s">
        <v>20074</v>
      </c>
      <c r="B33145">
        <v>4</v>
      </c>
      <c r="C33145" t="s">
        <v>17038</v>
      </c>
    </row>
    <row r="33146" spans="1:3" x14ac:dyDescent="0.25">
      <c r="A33146" t="s">
        <v>18506</v>
      </c>
      <c r="B33146">
        <v>1</v>
      </c>
      <c r="C33146" t="s">
        <v>17038</v>
      </c>
    </row>
    <row r="33147" spans="1:3" x14ac:dyDescent="0.25">
      <c r="A33147" t="s">
        <v>18507</v>
      </c>
      <c r="B33147">
        <v>1</v>
      </c>
      <c r="C33147" t="s">
        <v>17038</v>
      </c>
    </row>
    <row r="33148" spans="1:3" x14ac:dyDescent="0.25">
      <c r="A33148" t="s">
        <v>18436</v>
      </c>
      <c r="B33148">
        <v>1</v>
      </c>
      <c r="C33148" t="s">
        <v>17038</v>
      </c>
    </row>
    <row r="33149" spans="1:3" x14ac:dyDescent="0.25">
      <c r="A33149" t="s">
        <v>20075</v>
      </c>
      <c r="B33149">
        <v>1</v>
      </c>
      <c r="C33149" t="s">
        <v>17038</v>
      </c>
    </row>
    <row r="33150" spans="1:3" x14ac:dyDescent="0.25">
      <c r="A33150" t="s">
        <v>18509</v>
      </c>
      <c r="B33150">
        <v>1</v>
      </c>
      <c r="C33150" t="s">
        <v>17038</v>
      </c>
    </row>
    <row r="33151" spans="1:3" x14ac:dyDescent="0.25">
      <c r="A33151" t="s">
        <v>18510</v>
      </c>
      <c r="B33151">
        <v>1</v>
      </c>
      <c r="C33151" t="s">
        <v>17038</v>
      </c>
    </row>
    <row r="33152" spans="1:3" x14ac:dyDescent="0.25">
      <c r="A33152" t="s">
        <v>18508</v>
      </c>
      <c r="B33152">
        <v>1</v>
      </c>
      <c r="C33152" t="s">
        <v>17038</v>
      </c>
    </row>
    <row r="33153" spans="1:3" x14ac:dyDescent="0.25">
      <c r="A33153" t="s">
        <v>18511</v>
      </c>
      <c r="B33153">
        <v>1</v>
      </c>
      <c r="C33153" t="s">
        <v>17038</v>
      </c>
    </row>
    <row r="33154" spans="1:3" x14ac:dyDescent="0.25">
      <c r="A33154" t="s">
        <v>18512</v>
      </c>
      <c r="B33154">
        <v>2</v>
      </c>
      <c r="C33154" t="s">
        <v>17038</v>
      </c>
    </row>
    <row r="33155" spans="1:3" x14ac:dyDescent="0.25">
      <c r="A33155" t="s">
        <v>20076</v>
      </c>
      <c r="B33155">
        <v>1</v>
      </c>
      <c r="C33155" t="s">
        <v>17038</v>
      </c>
    </row>
    <row r="33156" spans="1:3" x14ac:dyDescent="0.25">
      <c r="A33156" t="s">
        <v>18513</v>
      </c>
      <c r="B33156">
        <v>3</v>
      </c>
      <c r="C33156" t="s">
        <v>17038</v>
      </c>
    </row>
    <row r="33157" spans="1:3" x14ac:dyDescent="0.25">
      <c r="A33157" t="s">
        <v>20077</v>
      </c>
      <c r="B33157">
        <v>3</v>
      </c>
      <c r="C33157" t="s">
        <v>17038</v>
      </c>
    </row>
    <row r="33158" spans="1:3" x14ac:dyDescent="0.25">
      <c r="A33158" t="s">
        <v>18514</v>
      </c>
      <c r="B33158">
        <v>1</v>
      </c>
      <c r="C33158" t="s">
        <v>17038</v>
      </c>
    </row>
    <row r="33159" spans="1:3" x14ac:dyDescent="0.25">
      <c r="A33159" t="s">
        <v>20078</v>
      </c>
      <c r="B33159">
        <v>1</v>
      </c>
      <c r="C33159" t="s">
        <v>17038</v>
      </c>
    </row>
    <row r="33160" spans="1:3" x14ac:dyDescent="0.25">
      <c r="A33160" t="s">
        <v>20079</v>
      </c>
      <c r="B33160">
        <v>1</v>
      </c>
      <c r="C33160" t="s">
        <v>17038</v>
      </c>
    </row>
    <row r="33161" spans="1:3" x14ac:dyDescent="0.25">
      <c r="A33161" t="s">
        <v>20080</v>
      </c>
      <c r="B33161">
        <v>1</v>
      </c>
      <c r="C33161" t="s">
        <v>17038</v>
      </c>
    </row>
    <row r="33162" spans="1:3" x14ac:dyDescent="0.25">
      <c r="A33162" t="s">
        <v>18525</v>
      </c>
      <c r="B33162">
        <v>1</v>
      </c>
      <c r="C33162" t="s">
        <v>17038</v>
      </c>
    </row>
    <row r="33163" spans="1:3" x14ac:dyDescent="0.25">
      <c r="A33163" t="s">
        <v>20081</v>
      </c>
      <c r="B33163">
        <v>1</v>
      </c>
      <c r="C33163" t="s">
        <v>17038</v>
      </c>
    </row>
    <row r="33164" spans="1:3" x14ac:dyDescent="0.25">
      <c r="A33164" t="s">
        <v>20082</v>
      </c>
      <c r="B33164">
        <v>1</v>
      </c>
      <c r="C33164" t="s">
        <v>17038</v>
      </c>
    </row>
    <row r="33165" spans="1:3" x14ac:dyDescent="0.25">
      <c r="A33165" t="s">
        <v>18527</v>
      </c>
      <c r="B33165">
        <v>1</v>
      </c>
      <c r="C33165" t="s">
        <v>17038</v>
      </c>
    </row>
    <row r="33166" spans="1:3" x14ac:dyDescent="0.25">
      <c r="A33166" t="s">
        <v>20083</v>
      </c>
      <c r="B33166">
        <v>1</v>
      </c>
      <c r="C33166" t="s">
        <v>17038</v>
      </c>
    </row>
    <row r="33167" spans="1:3" x14ac:dyDescent="0.25">
      <c r="A33167" t="s">
        <v>20084</v>
      </c>
      <c r="B33167">
        <v>1</v>
      </c>
      <c r="C33167" t="s">
        <v>17038</v>
      </c>
    </row>
    <row r="33168" spans="1:3" x14ac:dyDescent="0.25">
      <c r="A33168" t="s">
        <v>18528</v>
      </c>
      <c r="B33168">
        <v>1</v>
      </c>
      <c r="C33168" t="s">
        <v>17038</v>
      </c>
    </row>
    <row r="33169" spans="1:3" x14ac:dyDescent="0.25">
      <c r="A33169" t="s">
        <v>18530</v>
      </c>
      <c r="B33169">
        <v>1</v>
      </c>
      <c r="C33169" t="s">
        <v>17038</v>
      </c>
    </row>
    <row r="33170" spans="1:3" x14ac:dyDescent="0.25">
      <c r="A33170" t="s">
        <v>18529</v>
      </c>
      <c r="B33170">
        <v>1</v>
      </c>
      <c r="C33170" t="s">
        <v>17038</v>
      </c>
    </row>
    <row r="33171" spans="1:3" x14ac:dyDescent="0.25">
      <c r="A33171" t="s">
        <v>18531</v>
      </c>
      <c r="B33171">
        <v>1</v>
      </c>
      <c r="C33171" t="s">
        <v>17038</v>
      </c>
    </row>
    <row r="33172" spans="1:3" x14ac:dyDescent="0.25">
      <c r="A33172" t="s">
        <v>20085</v>
      </c>
      <c r="B33172">
        <v>1</v>
      </c>
      <c r="C33172" t="s">
        <v>17038</v>
      </c>
    </row>
    <row r="33173" spans="1:3" x14ac:dyDescent="0.25">
      <c r="A33173" t="s">
        <v>20086</v>
      </c>
      <c r="B33173">
        <v>1</v>
      </c>
      <c r="C33173" t="s">
        <v>17038</v>
      </c>
    </row>
    <row r="33174" spans="1:3" x14ac:dyDescent="0.25">
      <c r="A33174" t="s">
        <v>20087</v>
      </c>
      <c r="B33174">
        <v>1</v>
      </c>
      <c r="C33174" t="s">
        <v>17038</v>
      </c>
    </row>
    <row r="33175" spans="1:3" x14ac:dyDescent="0.25">
      <c r="A33175" t="s">
        <v>20088</v>
      </c>
      <c r="B33175">
        <v>1</v>
      </c>
      <c r="C33175" t="s">
        <v>17038</v>
      </c>
    </row>
    <row r="33176" spans="1:3" x14ac:dyDescent="0.25">
      <c r="A33176" t="s">
        <v>20089</v>
      </c>
      <c r="B33176">
        <v>2</v>
      </c>
      <c r="C33176" t="s">
        <v>17038</v>
      </c>
    </row>
    <row r="33177" spans="1:3" x14ac:dyDescent="0.25">
      <c r="A33177" t="s">
        <v>18532</v>
      </c>
      <c r="B33177">
        <v>1</v>
      </c>
      <c r="C33177" t="s">
        <v>17038</v>
      </c>
    </row>
    <row r="33178" spans="1:3" x14ac:dyDescent="0.25">
      <c r="A33178" t="s">
        <v>20090</v>
      </c>
      <c r="B33178">
        <v>1</v>
      </c>
      <c r="C33178" t="s">
        <v>17038</v>
      </c>
    </row>
    <row r="33179" spans="1:3" x14ac:dyDescent="0.25">
      <c r="A33179" t="s">
        <v>18533</v>
      </c>
      <c r="B33179">
        <v>3</v>
      </c>
      <c r="C33179" t="s">
        <v>17038</v>
      </c>
    </row>
    <row r="33180" spans="1:3" x14ac:dyDescent="0.25">
      <c r="A33180" t="s">
        <v>20091</v>
      </c>
      <c r="B33180">
        <v>1</v>
      </c>
      <c r="C33180" t="s">
        <v>17038</v>
      </c>
    </row>
    <row r="33181" spans="1:3" x14ac:dyDescent="0.25">
      <c r="A33181" t="s">
        <v>18534</v>
      </c>
      <c r="B33181">
        <v>1</v>
      </c>
      <c r="C33181" t="s">
        <v>17038</v>
      </c>
    </row>
    <row r="33182" spans="1:3" x14ac:dyDescent="0.25">
      <c r="A33182" t="s">
        <v>18516</v>
      </c>
      <c r="B33182">
        <v>1</v>
      </c>
      <c r="C33182" t="s">
        <v>17038</v>
      </c>
    </row>
    <row r="33183" spans="1:3" x14ac:dyDescent="0.25">
      <c r="A33183" t="s">
        <v>18517</v>
      </c>
      <c r="B33183">
        <v>1</v>
      </c>
      <c r="C33183" t="s">
        <v>17038</v>
      </c>
    </row>
    <row r="33184" spans="1:3" x14ac:dyDescent="0.25">
      <c r="A33184" t="s">
        <v>20093</v>
      </c>
      <c r="B33184">
        <v>1</v>
      </c>
      <c r="C33184" t="s">
        <v>17038</v>
      </c>
    </row>
    <row r="33185" spans="1:3" x14ac:dyDescent="0.25">
      <c r="A33185" t="s">
        <v>20094</v>
      </c>
      <c r="B33185">
        <v>1</v>
      </c>
      <c r="C33185" t="s">
        <v>17038</v>
      </c>
    </row>
    <row r="33186" spans="1:3" x14ac:dyDescent="0.25">
      <c r="A33186" t="s">
        <v>18536</v>
      </c>
      <c r="B33186">
        <v>1</v>
      </c>
      <c r="C33186" t="s">
        <v>17038</v>
      </c>
    </row>
    <row r="33187" spans="1:3" x14ac:dyDescent="0.25">
      <c r="A33187" t="s">
        <v>18535</v>
      </c>
      <c r="B33187">
        <v>5</v>
      </c>
      <c r="C33187" t="s">
        <v>17038</v>
      </c>
    </row>
    <row r="33188" spans="1:3" x14ac:dyDescent="0.25">
      <c r="A33188" t="s">
        <v>20101</v>
      </c>
      <c r="B33188">
        <v>1</v>
      </c>
      <c r="C33188" t="s">
        <v>17038</v>
      </c>
    </row>
    <row r="33189" spans="1:3" x14ac:dyDescent="0.25">
      <c r="A33189" t="s">
        <v>20095</v>
      </c>
      <c r="B33189">
        <v>1</v>
      </c>
      <c r="C33189" t="s">
        <v>17038</v>
      </c>
    </row>
    <row r="33190" spans="1:3" x14ac:dyDescent="0.25">
      <c r="A33190" t="s">
        <v>20096</v>
      </c>
      <c r="B33190">
        <v>1</v>
      </c>
      <c r="C33190" t="s">
        <v>17038</v>
      </c>
    </row>
    <row r="33191" spans="1:3" x14ac:dyDescent="0.25">
      <c r="A33191" t="s">
        <v>18537</v>
      </c>
      <c r="B33191">
        <v>1</v>
      </c>
      <c r="C33191" t="s">
        <v>17038</v>
      </c>
    </row>
    <row r="33192" spans="1:3" x14ac:dyDescent="0.25">
      <c r="A33192" t="s">
        <v>20097</v>
      </c>
      <c r="B33192">
        <v>1</v>
      </c>
      <c r="C33192" t="s">
        <v>17038</v>
      </c>
    </row>
    <row r="33193" spans="1:3" x14ac:dyDescent="0.25">
      <c r="A33193" t="s">
        <v>18538</v>
      </c>
      <c r="B33193">
        <v>2</v>
      </c>
      <c r="C33193" t="s">
        <v>17038</v>
      </c>
    </row>
    <row r="33194" spans="1:3" x14ac:dyDescent="0.25">
      <c r="A33194" t="s">
        <v>18539</v>
      </c>
      <c r="B33194">
        <v>1</v>
      </c>
      <c r="C33194" t="s">
        <v>17038</v>
      </c>
    </row>
    <row r="33195" spans="1:3" x14ac:dyDescent="0.25">
      <c r="A33195" t="s">
        <v>18540</v>
      </c>
      <c r="B33195">
        <v>1</v>
      </c>
      <c r="C33195" t="s">
        <v>17038</v>
      </c>
    </row>
    <row r="33196" spans="1:3" x14ac:dyDescent="0.25">
      <c r="A33196" t="s">
        <v>18541</v>
      </c>
      <c r="B33196">
        <v>1</v>
      </c>
      <c r="C33196" t="s">
        <v>17038</v>
      </c>
    </row>
    <row r="33197" spans="1:3" x14ac:dyDescent="0.25">
      <c r="A33197" t="s">
        <v>18542</v>
      </c>
      <c r="B33197">
        <v>1</v>
      </c>
      <c r="C33197" t="s">
        <v>17038</v>
      </c>
    </row>
    <row r="33198" spans="1:3" x14ac:dyDescent="0.25">
      <c r="A33198" t="s">
        <v>18543</v>
      </c>
      <c r="B33198">
        <v>1</v>
      </c>
      <c r="C33198" t="s">
        <v>17038</v>
      </c>
    </row>
    <row r="33199" spans="1:3" x14ac:dyDescent="0.25">
      <c r="A33199" t="s">
        <v>20099</v>
      </c>
      <c r="B33199">
        <v>1</v>
      </c>
      <c r="C33199" t="s">
        <v>17038</v>
      </c>
    </row>
    <row r="33200" spans="1:3" x14ac:dyDescent="0.25">
      <c r="A33200" t="s">
        <v>20102</v>
      </c>
      <c r="B33200">
        <v>1</v>
      </c>
      <c r="C33200" t="s">
        <v>17038</v>
      </c>
    </row>
    <row r="33201" spans="1:3" x14ac:dyDescent="0.25">
      <c r="A33201" t="s">
        <v>18544</v>
      </c>
      <c r="B33201">
        <v>1</v>
      </c>
      <c r="C33201" t="s">
        <v>17038</v>
      </c>
    </row>
    <row r="33202" spans="1:3" x14ac:dyDescent="0.25">
      <c r="A33202" t="s">
        <v>18545</v>
      </c>
      <c r="B33202">
        <v>1</v>
      </c>
      <c r="C33202" t="s">
        <v>17038</v>
      </c>
    </row>
    <row r="33203" spans="1:3" x14ac:dyDescent="0.25">
      <c r="A33203" t="s">
        <v>18546</v>
      </c>
      <c r="B33203">
        <v>1</v>
      </c>
      <c r="C33203" t="s">
        <v>17038</v>
      </c>
    </row>
    <row r="33204" spans="1:3" x14ac:dyDescent="0.25">
      <c r="A33204" t="s">
        <v>18547</v>
      </c>
      <c r="B33204">
        <v>2</v>
      </c>
      <c r="C33204" t="s">
        <v>17038</v>
      </c>
    </row>
    <row r="33205" spans="1:3" x14ac:dyDescent="0.25">
      <c r="A33205" t="s">
        <v>18548</v>
      </c>
      <c r="B33205">
        <v>1</v>
      </c>
      <c r="C33205" t="s">
        <v>17038</v>
      </c>
    </row>
    <row r="33206" spans="1:3" x14ac:dyDescent="0.25">
      <c r="A33206" t="s">
        <v>18549</v>
      </c>
      <c r="B33206">
        <v>1</v>
      </c>
      <c r="C33206" t="s">
        <v>17038</v>
      </c>
    </row>
    <row r="33207" spans="1:3" x14ac:dyDescent="0.25">
      <c r="A33207" t="s">
        <v>20103</v>
      </c>
      <c r="B33207">
        <v>1</v>
      </c>
      <c r="C33207" t="s">
        <v>17038</v>
      </c>
    </row>
    <row r="33208" spans="1:3" x14ac:dyDescent="0.25">
      <c r="A33208" t="s">
        <v>20104</v>
      </c>
      <c r="B33208">
        <v>1</v>
      </c>
      <c r="C33208" t="s">
        <v>17038</v>
      </c>
    </row>
    <row r="33209" spans="1:3" x14ac:dyDescent="0.25">
      <c r="A33209" t="s">
        <v>18551</v>
      </c>
      <c r="B33209">
        <v>1</v>
      </c>
      <c r="C33209" t="s">
        <v>17038</v>
      </c>
    </row>
    <row r="33210" spans="1:3" x14ac:dyDescent="0.25">
      <c r="A33210" t="s">
        <v>18552</v>
      </c>
      <c r="B33210">
        <v>1</v>
      </c>
      <c r="C33210" t="s">
        <v>17038</v>
      </c>
    </row>
    <row r="33211" spans="1:3" x14ac:dyDescent="0.25">
      <c r="A33211" t="s">
        <v>18553</v>
      </c>
      <c r="B33211">
        <v>1</v>
      </c>
      <c r="C33211" t="s">
        <v>17038</v>
      </c>
    </row>
    <row r="33212" spans="1:3" x14ac:dyDescent="0.25">
      <c r="A33212" t="s">
        <v>18554</v>
      </c>
      <c r="B33212">
        <v>1</v>
      </c>
      <c r="C33212" t="s">
        <v>17038</v>
      </c>
    </row>
    <row r="33213" spans="1:3" x14ac:dyDescent="0.25">
      <c r="A33213" t="s">
        <v>20105</v>
      </c>
      <c r="B33213">
        <v>1</v>
      </c>
      <c r="C33213" t="s">
        <v>17038</v>
      </c>
    </row>
    <row r="33214" spans="1:3" x14ac:dyDescent="0.25">
      <c r="A33214" t="s">
        <v>18557</v>
      </c>
      <c r="B33214">
        <v>1</v>
      </c>
      <c r="C33214" t="s">
        <v>17038</v>
      </c>
    </row>
    <row r="33215" spans="1:3" x14ac:dyDescent="0.25">
      <c r="A33215" t="s">
        <v>18558</v>
      </c>
      <c r="B33215">
        <v>1</v>
      </c>
      <c r="C33215" t="s">
        <v>17038</v>
      </c>
    </row>
    <row r="33216" spans="1:3" x14ac:dyDescent="0.25">
      <c r="A33216" t="s">
        <v>18559</v>
      </c>
      <c r="B33216">
        <v>1</v>
      </c>
      <c r="C33216" t="s">
        <v>17038</v>
      </c>
    </row>
    <row r="33217" spans="1:3" x14ac:dyDescent="0.25">
      <c r="A33217" t="s">
        <v>18560</v>
      </c>
      <c r="B33217">
        <v>1</v>
      </c>
      <c r="C33217" t="s">
        <v>17038</v>
      </c>
    </row>
    <row r="33218" spans="1:3" x14ac:dyDescent="0.25">
      <c r="A33218" t="s">
        <v>18562</v>
      </c>
      <c r="B33218">
        <v>1</v>
      </c>
      <c r="C33218" t="s">
        <v>17038</v>
      </c>
    </row>
    <row r="33219" spans="1:3" x14ac:dyDescent="0.25">
      <c r="A33219" t="s">
        <v>20106</v>
      </c>
      <c r="B33219">
        <v>2</v>
      </c>
      <c r="C33219" t="s">
        <v>17038</v>
      </c>
    </row>
    <row r="33220" spans="1:3" x14ac:dyDescent="0.25">
      <c r="A33220" t="s">
        <v>18561</v>
      </c>
      <c r="B33220">
        <v>2</v>
      </c>
      <c r="C33220" t="s">
        <v>17038</v>
      </c>
    </row>
    <row r="33221" spans="1:3" x14ac:dyDescent="0.25">
      <c r="A33221" t="s">
        <v>18563</v>
      </c>
      <c r="B33221">
        <v>1</v>
      </c>
      <c r="C33221" t="s">
        <v>17038</v>
      </c>
    </row>
    <row r="33222" spans="1:3" x14ac:dyDescent="0.25">
      <c r="A33222" t="s">
        <v>18564</v>
      </c>
      <c r="B33222">
        <v>1</v>
      </c>
      <c r="C33222" t="s">
        <v>17038</v>
      </c>
    </row>
    <row r="33223" spans="1:3" x14ac:dyDescent="0.25">
      <c r="A33223" t="s">
        <v>20107</v>
      </c>
      <c r="B33223">
        <v>1</v>
      </c>
      <c r="C33223" t="s">
        <v>17038</v>
      </c>
    </row>
    <row r="33224" spans="1:3" x14ac:dyDescent="0.25">
      <c r="A33224" t="s">
        <v>18566</v>
      </c>
      <c r="B33224">
        <v>1</v>
      </c>
      <c r="C33224" t="s">
        <v>17038</v>
      </c>
    </row>
    <row r="33225" spans="1:3" x14ac:dyDescent="0.25">
      <c r="A33225" t="s">
        <v>18568</v>
      </c>
      <c r="B33225">
        <v>1</v>
      </c>
      <c r="C33225" t="s">
        <v>17038</v>
      </c>
    </row>
    <row r="33226" spans="1:3" x14ac:dyDescent="0.25">
      <c r="A33226" t="s">
        <v>20109</v>
      </c>
      <c r="B33226">
        <v>1</v>
      </c>
      <c r="C33226" t="s">
        <v>17038</v>
      </c>
    </row>
    <row r="33227" spans="1:3" x14ac:dyDescent="0.25">
      <c r="A33227" t="s">
        <v>18518</v>
      </c>
      <c r="B33227">
        <v>1</v>
      </c>
      <c r="C33227" t="s">
        <v>17038</v>
      </c>
    </row>
    <row r="33228" spans="1:3" x14ac:dyDescent="0.25">
      <c r="A33228" t="s">
        <v>18520</v>
      </c>
      <c r="B33228">
        <v>1</v>
      </c>
      <c r="C33228" t="s">
        <v>17038</v>
      </c>
    </row>
    <row r="33229" spans="1:3" x14ac:dyDescent="0.25">
      <c r="A33229" t="s">
        <v>18521</v>
      </c>
      <c r="B33229">
        <v>1</v>
      </c>
      <c r="C33229" t="s">
        <v>17038</v>
      </c>
    </row>
    <row r="33230" spans="1:3" x14ac:dyDescent="0.25">
      <c r="A33230" t="s">
        <v>18519</v>
      </c>
      <c r="B33230">
        <v>1</v>
      </c>
      <c r="C33230" t="s">
        <v>17038</v>
      </c>
    </row>
    <row r="33231" spans="1:3" x14ac:dyDescent="0.25">
      <c r="A33231" t="s">
        <v>18569</v>
      </c>
      <c r="B33231">
        <v>1</v>
      </c>
      <c r="C33231" t="s">
        <v>17038</v>
      </c>
    </row>
    <row r="33232" spans="1:3" x14ac:dyDescent="0.25">
      <c r="A33232" t="s">
        <v>20110</v>
      </c>
      <c r="B33232">
        <v>1</v>
      </c>
      <c r="C33232" t="s">
        <v>17038</v>
      </c>
    </row>
    <row r="33233" spans="1:3" x14ac:dyDescent="0.25">
      <c r="A33233" t="s">
        <v>20111</v>
      </c>
      <c r="B33233">
        <v>1</v>
      </c>
      <c r="C33233" t="s">
        <v>17038</v>
      </c>
    </row>
    <row r="33234" spans="1:3" x14ac:dyDescent="0.25">
      <c r="A33234" t="s">
        <v>20112</v>
      </c>
      <c r="B33234">
        <v>1</v>
      </c>
      <c r="C33234" t="s">
        <v>17038</v>
      </c>
    </row>
    <row r="33235" spans="1:3" x14ac:dyDescent="0.25">
      <c r="A33235" t="s">
        <v>18570</v>
      </c>
      <c r="B33235">
        <v>5</v>
      </c>
      <c r="C33235" t="s">
        <v>17038</v>
      </c>
    </row>
    <row r="33236" spans="1:3" x14ac:dyDescent="0.25">
      <c r="A33236" t="s">
        <v>18571</v>
      </c>
      <c r="B33236">
        <v>2</v>
      </c>
      <c r="C33236" t="s">
        <v>17038</v>
      </c>
    </row>
    <row r="33237" spans="1:3" x14ac:dyDescent="0.25">
      <c r="A33237" t="s">
        <v>18572</v>
      </c>
      <c r="B33237">
        <v>1</v>
      </c>
      <c r="C33237" t="s">
        <v>17038</v>
      </c>
    </row>
    <row r="33238" spans="1:3" x14ac:dyDescent="0.25">
      <c r="A33238" t="s">
        <v>18573</v>
      </c>
      <c r="B33238">
        <v>1</v>
      </c>
      <c r="C33238" t="s">
        <v>17038</v>
      </c>
    </row>
    <row r="33239" spans="1:3" x14ac:dyDescent="0.25">
      <c r="A33239" t="s">
        <v>20114</v>
      </c>
      <c r="B33239">
        <v>1</v>
      </c>
      <c r="C33239" t="s">
        <v>17038</v>
      </c>
    </row>
    <row r="33240" spans="1:3" x14ac:dyDescent="0.25">
      <c r="A33240" t="s">
        <v>20115</v>
      </c>
      <c r="B33240">
        <v>6</v>
      </c>
      <c r="C33240" t="s">
        <v>17038</v>
      </c>
    </row>
    <row r="33241" spans="1:3" x14ac:dyDescent="0.25">
      <c r="A33241" t="s">
        <v>20116</v>
      </c>
      <c r="B33241">
        <v>1</v>
      </c>
      <c r="C33241" t="s">
        <v>17038</v>
      </c>
    </row>
    <row r="33242" spans="1:3" x14ac:dyDescent="0.25">
      <c r="A33242" t="s">
        <v>18574</v>
      </c>
      <c r="B33242">
        <v>1</v>
      </c>
      <c r="C33242" t="s">
        <v>17038</v>
      </c>
    </row>
    <row r="33243" spans="1:3" x14ac:dyDescent="0.25">
      <c r="A33243" t="s">
        <v>20117</v>
      </c>
      <c r="B33243">
        <v>1</v>
      </c>
      <c r="C33243" t="s">
        <v>17038</v>
      </c>
    </row>
    <row r="33244" spans="1:3" x14ac:dyDescent="0.25">
      <c r="A33244" t="s">
        <v>18575</v>
      </c>
      <c r="B33244">
        <v>1</v>
      </c>
      <c r="C33244" t="s">
        <v>17038</v>
      </c>
    </row>
    <row r="33245" spans="1:3" x14ac:dyDescent="0.25">
      <c r="A33245" t="s">
        <v>20118</v>
      </c>
      <c r="B33245">
        <v>1</v>
      </c>
      <c r="C33245" t="s">
        <v>17038</v>
      </c>
    </row>
    <row r="33246" spans="1:3" x14ac:dyDescent="0.25">
      <c r="A33246" t="s">
        <v>18576</v>
      </c>
      <c r="B33246">
        <v>1</v>
      </c>
      <c r="C33246" t="s">
        <v>17038</v>
      </c>
    </row>
    <row r="33247" spans="1:3" x14ac:dyDescent="0.25">
      <c r="A33247" t="s">
        <v>20119</v>
      </c>
      <c r="B33247">
        <v>1</v>
      </c>
      <c r="C33247" t="s">
        <v>17038</v>
      </c>
    </row>
    <row r="33248" spans="1:3" x14ac:dyDescent="0.25">
      <c r="A33248" t="s">
        <v>18577</v>
      </c>
      <c r="B33248">
        <v>2</v>
      </c>
      <c r="C33248" t="s">
        <v>17038</v>
      </c>
    </row>
    <row r="33249" spans="1:3" x14ac:dyDescent="0.25">
      <c r="A33249" t="s">
        <v>18578</v>
      </c>
      <c r="B33249">
        <v>3</v>
      </c>
      <c r="C33249" t="s">
        <v>17038</v>
      </c>
    </row>
    <row r="33250" spans="1:3" x14ac:dyDescent="0.25">
      <c r="A33250" t="s">
        <v>18579</v>
      </c>
      <c r="B33250">
        <v>1</v>
      </c>
      <c r="C33250" t="s">
        <v>17038</v>
      </c>
    </row>
    <row r="33251" spans="1:3" x14ac:dyDescent="0.25">
      <c r="A33251" t="s">
        <v>18580</v>
      </c>
      <c r="B33251">
        <v>1</v>
      </c>
      <c r="C33251" t="s">
        <v>17038</v>
      </c>
    </row>
    <row r="33252" spans="1:3" x14ac:dyDescent="0.25">
      <c r="A33252" t="s">
        <v>20120</v>
      </c>
      <c r="B33252">
        <v>2</v>
      </c>
      <c r="C33252" t="s">
        <v>17038</v>
      </c>
    </row>
    <row r="33253" spans="1:3" x14ac:dyDescent="0.25">
      <c r="A33253" t="s">
        <v>18582</v>
      </c>
      <c r="B33253">
        <v>1</v>
      </c>
      <c r="C33253" t="s">
        <v>17038</v>
      </c>
    </row>
    <row r="33254" spans="1:3" x14ac:dyDescent="0.25">
      <c r="A33254" t="s">
        <v>18581</v>
      </c>
      <c r="B33254">
        <v>3</v>
      </c>
      <c r="C33254" t="s">
        <v>17038</v>
      </c>
    </row>
    <row r="33255" spans="1:3" x14ac:dyDescent="0.25">
      <c r="A33255" t="s">
        <v>18584</v>
      </c>
      <c r="B33255">
        <v>1</v>
      </c>
      <c r="C33255" t="s">
        <v>17038</v>
      </c>
    </row>
    <row r="33256" spans="1:3" x14ac:dyDescent="0.25">
      <c r="A33256" t="s">
        <v>20121</v>
      </c>
      <c r="B33256">
        <v>1</v>
      </c>
      <c r="C33256" t="s">
        <v>17038</v>
      </c>
    </row>
    <row r="33257" spans="1:3" x14ac:dyDescent="0.25">
      <c r="A33257" t="s">
        <v>20122</v>
      </c>
      <c r="B33257">
        <v>1</v>
      </c>
      <c r="C33257" t="s">
        <v>17038</v>
      </c>
    </row>
    <row r="33258" spans="1:3" x14ac:dyDescent="0.25">
      <c r="A33258" t="s">
        <v>20123</v>
      </c>
      <c r="B33258">
        <v>1</v>
      </c>
      <c r="C33258" t="s">
        <v>17038</v>
      </c>
    </row>
    <row r="33259" spans="1:3" x14ac:dyDescent="0.25">
      <c r="A33259" t="s">
        <v>18586</v>
      </c>
      <c r="B33259">
        <v>1</v>
      </c>
      <c r="C33259" t="s">
        <v>17038</v>
      </c>
    </row>
    <row r="33260" spans="1:3" x14ac:dyDescent="0.25">
      <c r="A33260" t="s">
        <v>18587</v>
      </c>
      <c r="B33260">
        <v>1</v>
      </c>
      <c r="C33260" t="s">
        <v>17038</v>
      </c>
    </row>
    <row r="33261" spans="1:3" x14ac:dyDescent="0.25">
      <c r="A33261" t="s">
        <v>18589</v>
      </c>
      <c r="B33261">
        <v>1</v>
      </c>
      <c r="C33261" t="s">
        <v>17038</v>
      </c>
    </row>
    <row r="33262" spans="1:3" x14ac:dyDescent="0.25">
      <c r="A33262" t="s">
        <v>18588</v>
      </c>
      <c r="B33262">
        <v>1</v>
      </c>
      <c r="C33262" t="s">
        <v>17038</v>
      </c>
    </row>
    <row r="33263" spans="1:3" x14ac:dyDescent="0.25">
      <c r="A33263" t="s">
        <v>18590</v>
      </c>
      <c r="B33263">
        <v>2</v>
      </c>
      <c r="C33263" t="s">
        <v>17038</v>
      </c>
    </row>
    <row r="33264" spans="1:3" x14ac:dyDescent="0.25">
      <c r="A33264" t="s">
        <v>18585</v>
      </c>
      <c r="B33264">
        <v>1</v>
      </c>
      <c r="C33264" t="s">
        <v>17038</v>
      </c>
    </row>
    <row r="33265" spans="1:3" x14ac:dyDescent="0.25">
      <c r="A33265" t="s">
        <v>20124</v>
      </c>
      <c r="B33265">
        <v>1</v>
      </c>
      <c r="C33265" t="s">
        <v>17038</v>
      </c>
    </row>
    <row r="33266" spans="1:3" x14ac:dyDescent="0.25">
      <c r="A33266" t="s">
        <v>18591</v>
      </c>
      <c r="B33266">
        <v>1</v>
      </c>
      <c r="C33266" t="s">
        <v>17038</v>
      </c>
    </row>
    <row r="33267" spans="1:3" x14ac:dyDescent="0.25">
      <c r="A33267" t="s">
        <v>18592</v>
      </c>
      <c r="B33267">
        <v>1</v>
      </c>
      <c r="C33267" t="s">
        <v>17038</v>
      </c>
    </row>
    <row r="33268" spans="1:3" x14ac:dyDescent="0.25">
      <c r="A33268" t="s">
        <v>20125</v>
      </c>
      <c r="B33268">
        <v>1</v>
      </c>
      <c r="C33268" t="s">
        <v>17038</v>
      </c>
    </row>
    <row r="33269" spans="1:3" x14ac:dyDescent="0.25">
      <c r="A33269" t="s">
        <v>18593</v>
      </c>
      <c r="B33269">
        <v>1</v>
      </c>
      <c r="C33269" t="s">
        <v>17038</v>
      </c>
    </row>
    <row r="33270" spans="1:3" x14ac:dyDescent="0.25">
      <c r="A33270" t="s">
        <v>18594</v>
      </c>
      <c r="B33270">
        <v>1</v>
      </c>
      <c r="C33270" t="s">
        <v>17038</v>
      </c>
    </row>
    <row r="33271" spans="1:3" x14ac:dyDescent="0.25">
      <c r="A33271" t="s">
        <v>18583</v>
      </c>
      <c r="B33271">
        <v>1</v>
      </c>
      <c r="C33271" t="s">
        <v>17038</v>
      </c>
    </row>
    <row r="33272" spans="1:3" x14ac:dyDescent="0.25">
      <c r="A33272" t="s">
        <v>20126</v>
      </c>
      <c r="B33272">
        <v>1</v>
      </c>
      <c r="C33272" t="s">
        <v>17038</v>
      </c>
    </row>
    <row r="33273" spans="1:3" x14ac:dyDescent="0.25">
      <c r="A33273" t="s">
        <v>18595</v>
      </c>
      <c r="B33273">
        <v>1</v>
      </c>
      <c r="C33273" t="s">
        <v>17038</v>
      </c>
    </row>
    <row r="33274" spans="1:3" x14ac:dyDescent="0.25">
      <c r="A33274" t="s">
        <v>18596</v>
      </c>
      <c r="B33274">
        <v>1</v>
      </c>
      <c r="C33274" t="s">
        <v>17038</v>
      </c>
    </row>
    <row r="33275" spans="1:3" x14ac:dyDescent="0.25">
      <c r="A33275" t="s">
        <v>18597</v>
      </c>
      <c r="B33275">
        <v>1</v>
      </c>
      <c r="C33275" t="s">
        <v>17038</v>
      </c>
    </row>
    <row r="33276" spans="1:3" x14ac:dyDescent="0.25">
      <c r="A33276" t="s">
        <v>18598</v>
      </c>
      <c r="B33276">
        <v>1</v>
      </c>
      <c r="C33276" t="s">
        <v>17038</v>
      </c>
    </row>
    <row r="33277" spans="1:3" x14ac:dyDescent="0.25">
      <c r="A33277" t="s">
        <v>20127</v>
      </c>
      <c r="B33277">
        <v>1</v>
      </c>
      <c r="C33277" t="s">
        <v>17038</v>
      </c>
    </row>
    <row r="33278" spans="1:3" x14ac:dyDescent="0.25">
      <c r="A33278" t="s">
        <v>20128</v>
      </c>
      <c r="B33278">
        <v>1</v>
      </c>
      <c r="C33278" t="s">
        <v>17038</v>
      </c>
    </row>
    <row r="33279" spans="1:3" x14ac:dyDescent="0.25">
      <c r="A33279" t="s">
        <v>18599</v>
      </c>
      <c r="B33279">
        <v>1</v>
      </c>
      <c r="C33279" t="s">
        <v>17038</v>
      </c>
    </row>
    <row r="33280" spans="1:3" x14ac:dyDescent="0.25">
      <c r="A33280" t="s">
        <v>18600</v>
      </c>
      <c r="B33280">
        <v>1</v>
      </c>
      <c r="C33280" t="s">
        <v>17038</v>
      </c>
    </row>
    <row r="33281" spans="1:3" x14ac:dyDescent="0.25">
      <c r="A33281" t="s">
        <v>18601</v>
      </c>
      <c r="B33281">
        <v>1</v>
      </c>
      <c r="C33281" t="s">
        <v>17038</v>
      </c>
    </row>
    <row r="33282" spans="1:3" x14ac:dyDescent="0.25">
      <c r="A33282" t="s">
        <v>18602</v>
      </c>
      <c r="B33282">
        <v>1</v>
      </c>
      <c r="C33282" t="s">
        <v>17038</v>
      </c>
    </row>
    <row r="33283" spans="1:3" x14ac:dyDescent="0.25">
      <c r="A33283" t="s">
        <v>18603</v>
      </c>
      <c r="B33283">
        <v>1</v>
      </c>
      <c r="C33283" t="s">
        <v>17038</v>
      </c>
    </row>
    <row r="33284" spans="1:3" x14ac:dyDescent="0.25">
      <c r="A33284" t="s">
        <v>18604</v>
      </c>
      <c r="B33284">
        <v>1</v>
      </c>
      <c r="C33284" t="s">
        <v>17038</v>
      </c>
    </row>
    <row r="33285" spans="1:3" x14ac:dyDescent="0.25">
      <c r="A33285" t="s">
        <v>18605</v>
      </c>
      <c r="B33285">
        <v>1</v>
      </c>
      <c r="C33285" t="s">
        <v>17038</v>
      </c>
    </row>
    <row r="33286" spans="1:3" x14ac:dyDescent="0.25">
      <c r="A33286" t="s">
        <v>18607</v>
      </c>
      <c r="B33286">
        <v>1</v>
      </c>
      <c r="C33286" t="s">
        <v>17038</v>
      </c>
    </row>
    <row r="33287" spans="1:3" x14ac:dyDescent="0.25">
      <c r="A33287" t="s">
        <v>18608</v>
      </c>
      <c r="B33287">
        <v>1</v>
      </c>
      <c r="C33287" t="s">
        <v>17038</v>
      </c>
    </row>
    <row r="33288" spans="1:3" x14ac:dyDescent="0.25">
      <c r="A33288" t="s">
        <v>18610</v>
      </c>
      <c r="B33288">
        <v>1</v>
      </c>
      <c r="C33288" t="s">
        <v>17038</v>
      </c>
    </row>
    <row r="33289" spans="1:3" x14ac:dyDescent="0.25">
      <c r="A33289" t="s">
        <v>18522</v>
      </c>
      <c r="B33289">
        <v>1</v>
      </c>
      <c r="C33289" t="s">
        <v>17038</v>
      </c>
    </row>
    <row r="33290" spans="1:3" x14ac:dyDescent="0.25">
      <c r="A33290" t="s">
        <v>20129</v>
      </c>
      <c r="B33290">
        <v>1</v>
      </c>
      <c r="C33290" t="s">
        <v>17038</v>
      </c>
    </row>
    <row r="33291" spans="1:3" x14ac:dyDescent="0.25">
      <c r="A33291" t="s">
        <v>20130</v>
      </c>
      <c r="B33291">
        <v>1</v>
      </c>
      <c r="C33291" t="s">
        <v>17038</v>
      </c>
    </row>
    <row r="33292" spans="1:3" x14ac:dyDescent="0.25">
      <c r="A33292" t="s">
        <v>20131</v>
      </c>
      <c r="B33292">
        <v>1</v>
      </c>
      <c r="C33292" t="s">
        <v>17038</v>
      </c>
    </row>
    <row r="33293" spans="1:3" x14ac:dyDescent="0.25">
      <c r="A33293" t="s">
        <v>20132</v>
      </c>
      <c r="B33293">
        <v>1</v>
      </c>
      <c r="C33293" t="s">
        <v>17038</v>
      </c>
    </row>
    <row r="33294" spans="1:3" x14ac:dyDescent="0.25">
      <c r="A33294" t="s">
        <v>18523</v>
      </c>
      <c r="B33294">
        <v>1</v>
      </c>
      <c r="C33294" t="s">
        <v>17038</v>
      </c>
    </row>
    <row r="33295" spans="1:3" x14ac:dyDescent="0.25">
      <c r="A33295" t="s">
        <v>20133</v>
      </c>
      <c r="B33295">
        <v>1</v>
      </c>
      <c r="C33295" t="s">
        <v>17038</v>
      </c>
    </row>
    <row r="33296" spans="1:3" x14ac:dyDescent="0.25">
      <c r="A33296" t="s">
        <v>18611</v>
      </c>
      <c r="B33296">
        <v>1</v>
      </c>
      <c r="C33296" t="s">
        <v>17038</v>
      </c>
    </row>
    <row r="33297" spans="1:3" x14ac:dyDescent="0.25">
      <c r="A33297" t="s">
        <v>18614</v>
      </c>
      <c r="B33297">
        <v>1</v>
      </c>
      <c r="C33297" t="s">
        <v>17038</v>
      </c>
    </row>
    <row r="33298" spans="1:3" x14ac:dyDescent="0.25">
      <c r="A33298" t="s">
        <v>18613</v>
      </c>
      <c r="B33298">
        <v>1</v>
      </c>
      <c r="C33298" t="s">
        <v>17038</v>
      </c>
    </row>
    <row r="33299" spans="1:3" x14ac:dyDescent="0.25">
      <c r="A33299" t="s">
        <v>18615</v>
      </c>
      <c r="B33299">
        <v>1</v>
      </c>
      <c r="C33299" t="s">
        <v>17038</v>
      </c>
    </row>
    <row r="33300" spans="1:3" x14ac:dyDescent="0.25">
      <c r="A33300" t="s">
        <v>20134</v>
      </c>
      <c r="B33300">
        <v>1</v>
      </c>
      <c r="C33300" t="s">
        <v>17038</v>
      </c>
    </row>
    <row r="33301" spans="1:3" x14ac:dyDescent="0.25">
      <c r="A33301" t="s">
        <v>18616</v>
      </c>
      <c r="B33301">
        <v>1</v>
      </c>
      <c r="C33301" t="s">
        <v>17038</v>
      </c>
    </row>
    <row r="33302" spans="1:3" x14ac:dyDescent="0.25">
      <c r="A33302" t="s">
        <v>18524</v>
      </c>
      <c r="B33302">
        <v>2</v>
      </c>
      <c r="C33302" t="s">
        <v>17038</v>
      </c>
    </row>
    <row r="33303" spans="1:3" x14ac:dyDescent="0.25">
      <c r="A33303" t="s">
        <v>20136</v>
      </c>
      <c r="B33303">
        <v>2</v>
      </c>
      <c r="C33303" t="s">
        <v>17038</v>
      </c>
    </row>
    <row r="33304" spans="1:3" x14ac:dyDescent="0.25">
      <c r="A33304" t="s">
        <v>20137</v>
      </c>
      <c r="B33304">
        <v>1</v>
      </c>
      <c r="C33304" t="s">
        <v>17038</v>
      </c>
    </row>
    <row r="33305" spans="1:3" x14ac:dyDescent="0.25">
      <c r="A33305" t="s">
        <v>20138</v>
      </c>
      <c r="B33305">
        <v>1</v>
      </c>
      <c r="C33305" t="s">
        <v>17038</v>
      </c>
    </row>
    <row r="33306" spans="1:3" x14ac:dyDescent="0.25">
      <c r="A33306" t="s">
        <v>20139</v>
      </c>
      <c r="B33306">
        <v>1</v>
      </c>
      <c r="C33306" t="s">
        <v>17038</v>
      </c>
    </row>
    <row r="33307" spans="1:3" x14ac:dyDescent="0.25">
      <c r="A33307" t="s">
        <v>18617</v>
      </c>
      <c r="B33307">
        <v>2</v>
      </c>
      <c r="C33307" t="s">
        <v>17038</v>
      </c>
    </row>
    <row r="33308" spans="1:3" x14ac:dyDescent="0.25">
      <c r="A33308" t="s">
        <v>20141</v>
      </c>
      <c r="B33308">
        <v>1</v>
      </c>
      <c r="C33308" t="s">
        <v>17038</v>
      </c>
    </row>
    <row r="33309" spans="1:3" x14ac:dyDescent="0.25">
      <c r="A33309" t="s">
        <v>20142</v>
      </c>
      <c r="B33309">
        <v>1</v>
      </c>
      <c r="C33309" t="s">
        <v>17038</v>
      </c>
    </row>
    <row r="33310" spans="1:3" x14ac:dyDescent="0.25">
      <c r="A33310" t="s">
        <v>20143</v>
      </c>
      <c r="B33310">
        <v>1</v>
      </c>
      <c r="C33310" t="s">
        <v>17038</v>
      </c>
    </row>
    <row r="33311" spans="1:3" x14ac:dyDescent="0.25">
      <c r="A33311" t="s">
        <v>18638</v>
      </c>
      <c r="B33311">
        <v>1</v>
      </c>
      <c r="C33311" t="s">
        <v>17038</v>
      </c>
    </row>
    <row r="33312" spans="1:3" x14ac:dyDescent="0.25">
      <c r="A33312" t="s">
        <v>20144</v>
      </c>
      <c r="B33312">
        <v>1</v>
      </c>
      <c r="C33312" t="s">
        <v>17038</v>
      </c>
    </row>
    <row r="33313" spans="1:3" x14ac:dyDescent="0.25">
      <c r="A33313" t="s">
        <v>20145</v>
      </c>
      <c r="B33313">
        <v>3</v>
      </c>
      <c r="C33313" t="s">
        <v>17038</v>
      </c>
    </row>
    <row r="33314" spans="1:3" x14ac:dyDescent="0.25">
      <c r="A33314" t="s">
        <v>18639</v>
      </c>
      <c r="B33314">
        <v>1</v>
      </c>
      <c r="C33314" t="s">
        <v>17038</v>
      </c>
    </row>
    <row r="33315" spans="1:3" x14ac:dyDescent="0.25">
      <c r="A33315" t="s">
        <v>20146</v>
      </c>
      <c r="B33315">
        <v>1</v>
      </c>
      <c r="C33315" t="s">
        <v>17038</v>
      </c>
    </row>
    <row r="33316" spans="1:3" x14ac:dyDescent="0.25">
      <c r="A33316" t="s">
        <v>18640</v>
      </c>
      <c r="B33316">
        <v>1</v>
      </c>
      <c r="C33316" t="s">
        <v>17038</v>
      </c>
    </row>
    <row r="33317" spans="1:3" x14ac:dyDescent="0.25">
      <c r="A33317" t="s">
        <v>20147</v>
      </c>
      <c r="B33317">
        <v>1</v>
      </c>
      <c r="C33317" t="s">
        <v>17038</v>
      </c>
    </row>
    <row r="33318" spans="1:3" x14ac:dyDescent="0.25">
      <c r="A33318" t="s">
        <v>18641</v>
      </c>
      <c r="B33318">
        <v>1</v>
      </c>
      <c r="C33318" t="s">
        <v>17038</v>
      </c>
    </row>
    <row r="33319" spans="1:3" x14ac:dyDescent="0.25">
      <c r="A33319" t="s">
        <v>18618</v>
      </c>
      <c r="B33319">
        <v>1</v>
      </c>
      <c r="C33319" t="s">
        <v>17038</v>
      </c>
    </row>
    <row r="33320" spans="1:3" x14ac:dyDescent="0.25">
      <c r="A33320" t="s">
        <v>20148</v>
      </c>
      <c r="B33320">
        <v>1</v>
      </c>
      <c r="C33320" t="s">
        <v>17038</v>
      </c>
    </row>
    <row r="33321" spans="1:3" x14ac:dyDescent="0.25">
      <c r="A33321" t="s">
        <v>18642</v>
      </c>
      <c r="B33321">
        <v>1</v>
      </c>
      <c r="C33321" t="s">
        <v>17038</v>
      </c>
    </row>
    <row r="33322" spans="1:3" x14ac:dyDescent="0.25">
      <c r="A33322" t="s">
        <v>20149</v>
      </c>
      <c r="B33322">
        <v>1</v>
      </c>
      <c r="C33322" t="s">
        <v>17038</v>
      </c>
    </row>
    <row r="33323" spans="1:3" x14ac:dyDescent="0.25">
      <c r="A33323" t="s">
        <v>18645</v>
      </c>
      <c r="B33323">
        <v>1</v>
      </c>
      <c r="C33323" t="s">
        <v>17038</v>
      </c>
    </row>
    <row r="33324" spans="1:3" x14ac:dyDescent="0.25">
      <c r="A33324" t="s">
        <v>18643</v>
      </c>
      <c r="B33324">
        <v>1</v>
      </c>
      <c r="C33324" t="s">
        <v>17038</v>
      </c>
    </row>
    <row r="33325" spans="1:3" x14ac:dyDescent="0.25">
      <c r="A33325" t="s">
        <v>20150</v>
      </c>
      <c r="B33325">
        <v>1</v>
      </c>
      <c r="C33325" t="s">
        <v>17038</v>
      </c>
    </row>
    <row r="33326" spans="1:3" x14ac:dyDescent="0.25">
      <c r="A33326" t="s">
        <v>20151</v>
      </c>
      <c r="B33326">
        <v>1</v>
      </c>
      <c r="C33326" t="s">
        <v>17038</v>
      </c>
    </row>
    <row r="33327" spans="1:3" x14ac:dyDescent="0.25">
      <c r="A33327" t="s">
        <v>18644</v>
      </c>
      <c r="B33327">
        <v>1</v>
      </c>
      <c r="C33327" t="s">
        <v>17038</v>
      </c>
    </row>
    <row r="33328" spans="1:3" x14ac:dyDescent="0.25">
      <c r="A33328" t="s">
        <v>20152</v>
      </c>
      <c r="B33328">
        <v>1</v>
      </c>
      <c r="C33328" t="s">
        <v>17038</v>
      </c>
    </row>
    <row r="33329" spans="1:3" x14ac:dyDescent="0.25">
      <c r="A33329" t="s">
        <v>20153</v>
      </c>
      <c r="B33329">
        <v>1</v>
      </c>
      <c r="C33329" t="s">
        <v>17038</v>
      </c>
    </row>
    <row r="33330" spans="1:3" x14ac:dyDescent="0.25">
      <c r="A33330" t="s">
        <v>20154</v>
      </c>
      <c r="B33330">
        <v>1</v>
      </c>
      <c r="C33330" t="s">
        <v>17038</v>
      </c>
    </row>
    <row r="33331" spans="1:3" x14ac:dyDescent="0.25">
      <c r="A33331" t="s">
        <v>18647</v>
      </c>
      <c r="B33331">
        <v>1</v>
      </c>
      <c r="C33331" t="s">
        <v>17038</v>
      </c>
    </row>
    <row r="33332" spans="1:3" x14ac:dyDescent="0.25">
      <c r="A33332" t="s">
        <v>20155</v>
      </c>
      <c r="B33332">
        <v>1</v>
      </c>
      <c r="C33332" t="s">
        <v>17038</v>
      </c>
    </row>
    <row r="33333" spans="1:3" x14ac:dyDescent="0.25">
      <c r="A33333" t="s">
        <v>20156</v>
      </c>
      <c r="B33333">
        <v>1</v>
      </c>
      <c r="C33333" t="s">
        <v>17038</v>
      </c>
    </row>
    <row r="33334" spans="1:3" x14ac:dyDescent="0.25">
      <c r="A33334" t="s">
        <v>18649</v>
      </c>
      <c r="B33334">
        <v>1</v>
      </c>
      <c r="C33334" t="s">
        <v>17038</v>
      </c>
    </row>
    <row r="33335" spans="1:3" x14ac:dyDescent="0.25">
      <c r="A33335" t="s">
        <v>18648</v>
      </c>
      <c r="B33335">
        <v>1</v>
      </c>
      <c r="C33335" t="s">
        <v>17038</v>
      </c>
    </row>
    <row r="33336" spans="1:3" x14ac:dyDescent="0.25">
      <c r="A33336" t="s">
        <v>20158</v>
      </c>
      <c r="B33336">
        <v>1</v>
      </c>
      <c r="C33336" t="s">
        <v>17038</v>
      </c>
    </row>
    <row r="33337" spans="1:3" x14ac:dyDescent="0.25">
      <c r="A33337" t="s">
        <v>20157</v>
      </c>
      <c r="B33337">
        <v>2</v>
      </c>
      <c r="C33337" t="s">
        <v>17038</v>
      </c>
    </row>
    <row r="33338" spans="1:3" x14ac:dyDescent="0.25">
      <c r="A33338" t="s">
        <v>20159</v>
      </c>
      <c r="B33338">
        <v>10</v>
      </c>
      <c r="C33338" t="s">
        <v>17038</v>
      </c>
    </row>
    <row r="33339" spans="1:3" x14ac:dyDescent="0.25">
      <c r="A33339" t="s">
        <v>18650</v>
      </c>
      <c r="B33339">
        <v>1</v>
      </c>
      <c r="C33339" t="s">
        <v>17038</v>
      </c>
    </row>
    <row r="33340" spans="1:3" x14ac:dyDescent="0.25">
      <c r="A33340" t="s">
        <v>18651</v>
      </c>
      <c r="B33340">
        <v>1</v>
      </c>
      <c r="C33340" t="s">
        <v>17038</v>
      </c>
    </row>
    <row r="33341" spans="1:3" x14ac:dyDescent="0.25">
      <c r="A33341" t="s">
        <v>18653</v>
      </c>
      <c r="B33341">
        <v>1</v>
      </c>
      <c r="C33341" t="s">
        <v>17038</v>
      </c>
    </row>
    <row r="33342" spans="1:3" x14ac:dyDescent="0.25">
      <c r="A33342" t="s">
        <v>18654</v>
      </c>
      <c r="B33342">
        <v>1</v>
      </c>
      <c r="C33342" t="s">
        <v>17038</v>
      </c>
    </row>
    <row r="33343" spans="1:3" x14ac:dyDescent="0.25">
      <c r="A33343" t="s">
        <v>18655</v>
      </c>
      <c r="B33343">
        <v>2</v>
      </c>
      <c r="C33343" t="s">
        <v>17038</v>
      </c>
    </row>
    <row r="33344" spans="1:3" x14ac:dyDescent="0.25">
      <c r="A33344" t="s">
        <v>18657</v>
      </c>
      <c r="B33344">
        <v>1</v>
      </c>
      <c r="C33344" t="s">
        <v>17038</v>
      </c>
    </row>
    <row r="33345" spans="1:3" x14ac:dyDescent="0.25">
      <c r="A33345" t="s">
        <v>20161</v>
      </c>
      <c r="B33345">
        <v>1</v>
      </c>
      <c r="C33345" t="s">
        <v>17038</v>
      </c>
    </row>
    <row r="33346" spans="1:3" x14ac:dyDescent="0.25">
      <c r="A33346" t="s">
        <v>18658</v>
      </c>
      <c r="B33346">
        <v>1</v>
      </c>
      <c r="C33346" t="s">
        <v>17038</v>
      </c>
    </row>
    <row r="33347" spans="1:3" x14ac:dyDescent="0.25">
      <c r="A33347" t="s">
        <v>20162</v>
      </c>
      <c r="B33347">
        <v>1</v>
      </c>
      <c r="C33347" t="s">
        <v>17038</v>
      </c>
    </row>
    <row r="33348" spans="1:3" x14ac:dyDescent="0.25">
      <c r="A33348" t="s">
        <v>18619</v>
      </c>
      <c r="B33348">
        <v>2</v>
      </c>
      <c r="C33348" t="s">
        <v>17038</v>
      </c>
    </row>
    <row r="33349" spans="1:3" x14ac:dyDescent="0.25">
      <c r="A33349" t="s">
        <v>18621</v>
      </c>
      <c r="B33349">
        <v>1</v>
      </c>
      <c r="C33349" t="s">
        <v>17038</v>
      </c>
    </row>
    <row r="33350" spans="1:3" x14ac:dyDescent="0.25">
      <c r="A33350" t="s">
        <v>18659</v>
      </c>
      <c r="B33350">
        <v>1</v>
      </c>
      <c r="C33350" t="s">
        <v>17038</v>
      </c>
    </row>
    <row r="33351" spans="1:3" x14ac:dyDescent="0.25">
      <c r="A33351" t="s">
        <v>18622</v>
      </c>
      <c r="B33351">
        <v>1</v>
      </c>
      <c r="C33351" t="s">
        <v>17038</v>
      </c>
    </row>
    <row r="33352" spans="1:3" x14ac:dyDescent="0.25">
      <c r="A33352" t="s">
        <v>18660</v>
      </c>
      <c r="B33352">
        <v>1</v>
      </c>
      <c r="C33352" t="s">
        <v>17038</v>
      </c>
    </row>
    <row r="33353" spans="1:3" x14ac:dyDescent="0.25">
      <c r="A33353" t="s">
        <v>20163</v>
      </c>
      <c r="B33353">
        <v>1</v>
      </c>
      <c r="C33353" t="s">
        <v>17038</v>
      </c>
    </row>
    <row r="33354" spans="1:3" x14ac:dyDescent="0.25">
      <c r="A33354" t="s">
        <v>20164</v>
      </c>
      <c r="B33354">
        <v>1</v>
      </c>
      <c r="C33354" t="s">
        <v>17038</v>
      </c>
    </row>
    <row r="33355" spans="1:3" x14ac:dyDescent="0.25">
      <c r="A33355" t="s">
        <v>18661</v>
      </c>
      <c r="B33355">
        <v>1</v>
      </c>
      <c r="C33355" t="s">
        <v>17038</v>
      </c>
    </row>
    <row r="33356" spans="1:3" x14ac:dyDescent="0.25">
      <c r="A33356" t="s">
        <v>20166</v>
      </c>
      <c r="B33356">
        <v>1</v>
      </c>
      <c r="C33356" t="s">
        <v>17038</v>
      </c>
    </row>
    <row r="33357" spans="1:3" x14ac:dyDescent="0.25">
      <c r="A33357" t="s">
        <v>18662</v>
      </c>
      <c r="B33357">
        <v>1</v>
      </c>
      <c r="C33357" t="s">
        <v>17038</v>
      </c>
    </row>
    <row r="33358" spans="1:3" x14ac:dyDescent="0.25">
      <c r="A33358" t="s">
        <v>18663</v>
      </c>
      <c r="B33358">
        <v>1</v>
      </c>
      <c r="C33358" t="s">
        <v>17038</v>
      </c>
    </row>
    <row r="33359" spans="1:3" x14ac:dyDescent="0.25">
      <c r="A33359" t="s">
        <v>20167</v>
      </c>
      <c r="B33359">
        <v>1</v>
      </c>
      <c r="C33359" t="s">
        <v>17038</v>
      </c>
    </row>
    <row r="33360" spans="1:3" x14ac:dyDescent="0.25">
      <c r="A33360" t="s">
        <v>20168</v>
      </c>
      <c r="B33360">
        <v>1</v>
      </c>
      <c r="C33360" t="s">
        <v>17038</v>
      </c>
    </row>
    <row r="33361" spans="1:3" x14ac:dyDescent="0.25">
      <c r="A33361" t="s">
        <v>18665</v>
      </c>
      <c r="B33361">
        <v>1</v>
      </c>
      <c r="C33361" t="s">
        <v>17038</v>
      </c>
    </row>
    <row r="33362" spans="1:3" x14ac:dyDescent="0.25">
      <c r="A33362" t="s">
        <v>20169</v>
      </c>
      <c r="B33362">
        <v>1</v>
      </c>
      <c r="C33362" t="s">
        <v>17038</v>
      </c>
    </row>
    <row r="33363" spans="1:3" x14ac:dyDescent="0.25">
      <c r="A33363" t="s">
        <v>18623</v>
      </c>
      <c r="B33363">
        <v>1</v>
      </c>
      <c r="C33363" t="s">
        <v>17038</v>
      </c>
    </row>
    <row r="33364" spans="1:3" x14ac:dyDescent="0.25">
      <c r="A33364" t="s">
        <v>18625</v>
      </c>
      <c r="B33364">
        <v>2</v>
      </c>
      <c r="C33364" t="s">
        <v>17038</v>
      </c>
    </row>
    <row r="33365" spans="1:3" x14ac:dyDescent="0.25">
      <c r="A33365" t="s">
        <v>18668</v>
      </c>
      <c r="B33365">
        <v>1</v>
      </c>
      <c r="C33365" t="s">
        <v>17038</v>
      </c>
    </row>
    <row r="33366" spans="1:3" x14ac:dyDescent="0.25">
      <c r="A33366" t="s">
        <v>20170</v>
      </c>
      <c r="B33366">
        <v>1</v>
      </c>
      <c r="C33366" t="s">
        <v>17038</v>
      </c>
    </row>
    <row r="33367" spans="1:3" x14ac:dyDescent="0.25">
      <c r="A33367" t="s">
        <v>18667</v>
      </c>
      <c r="B33367">
        <v>1</v>
      </c>
      <c r="C33367" t="s">
        <v>17038</v>
      </c>
    </row>
    <row r="33368" spans="1:3" x14ac:dyDescent="0.25">
      <c r="A33368" t="s">
        <v>20171</v>
      </c>
      <c r="B33368">
        <v>1</v>
      </c>
      <c r="C33368" t="s">
        <v>17038</v>
      </c>
    </row>
    <row r="33369" spans="1:3" x14ac:dyDescent="0.25">
      <c r="A33369" t="s">
        <v>18669</v>
      </c>
      <c r="B33369">
        <v>2</v>
      </c>
      <c r="C33369" t="s">
        <v>17038</v>
      </c>
    </row>
    <row r="33370" spans="1:3" x14ac:dyDescent="0.25">
      <c r="A33370" t="s">
        <v>18626</v>
      </c>
      <c r="B33370">
        <v>1</v>
      </c>
      <c r="C33370" t="s">
        <v>17038</v>
      </c>
    </row>
    <row r="33371" spans="1:3" x14ac:dyDescent="0.25">
      <c r="A33371" t="s">
        <v>20172</v>
      </c>
      <c r="B33371">
        <v>1</v>
      </c>
      <c r="C33371" t="s">
        <v>17038</v>
      </c>
    </row>
    <row r="33372" spans="1:3" x14ac:dyDescent="0.25">
      <c r="A33372" t="s">
        <v>18670</v>
      </c>
      <c r="B33372">
        <v>1</v>
      </c>
      <c r="C33372" t="s">
        <v>17038</v>
      </c>
    </row>
    <row r="33373" spans="1:3" x14ac:dyDescent="0.25">
      <c r="A33373" t="s">
        <v>18672</v>
      </c>
      <c r="B33373">
        <v>2</v>
      </c>
      <c r="C33373" t="s">
        <v>17038</v>
      </c>
    </row>
    <row r="33374" spans="1:3" x14ac:dyDescent="0.25">
      <c r="A33374" t="s">
        <v>18673</v>
      </c>
      <c r="B33374">
        <v>1</v>
      </c>
      <c r="C33374" t="s">
        <v>17038</v>
      </c>
    </row>
    <row r="33375" spans="1:3" x14ac:dyDescent="0.25">
      <c r="A33375" t="s">
        <v>18674</v>
      </c>
      <c r="B33375">
        <v>1</v>
      </c>
      <c r="C33375" t="s">
        <v>17038</v>
      </c>
    </row>
    <row r="33376" spans="1:3" x14ac:dyDescent="0.25">
      <c r="A33376" t="s">
        <v>18679</v>
      </c>
      <c r="B33376">
        <v>1</v>
      </c>
      <c r="C33376" t="s">
        <v>17038</v>
      </c>
    </row>
    <row r="33377" spans="1:3" x14ac:dyDescent="0.25">
      <c r="A33377" t="s">
        <v>18680</v>
      </c>
      <c r="B33377">
        <v>2</v>
      </c>
      <c r="C33377" t="s">
        <v>17038</v>
      </c>
    </row>
    <row r="33378" spans="1:3" x14ac:dyDescent="0.25">
      <c r="A33378" t="s">
        <v>18681</v>
      </c>
      <c r="B33378">
        <v>1</v>
      </c>
      <c r="C33378" t="s">
        <v>17038</v>
      </c>
    </row>
    <row r="33379" spans="1:3" x14ac:dyDescent="0.25">
      <c r="A33379" t="s">
        <v>18676</v>
      </c>
      <c r="B33379">
        <v>1</v>
      </c>
      <c r="C33379" t="s">
        <v>17038</v>
      </c>
    </row>
    <row r="33380" spans="1:3" x14ac:dyDescent="0.25">
      <c r="A33380" t="s">
        <v>20173</v>
      </c>
      <c r="B33380">
        <v>2</v>
      </c>
      <c r="C33380" t="s">
        <v>17038</v>
      </c>
    </row>
    <row r="33381" spans="1:3" x14ac:dyDescent="0.25">
      <c r="A33381" t="s">
        <v>18678</v>
      </c>
      <c r="B33381">
        <v>1</v>
      </c>
      <c r="C33381" t="s">
        <v>17038</v>
      </c>
    </row>
    <row r="33382" spans="1:3" x14ac:dyDescent="0.25">
      <c r="A33382" t="s">
        <v>20175</v>
      </c>
      <c r="B33382">
        <v>4</v>
      </c>
      <c r="C33382" t="s">
        <v>17038</v>
      </c>
    </row>
    <row r="33383" spans="1:3" x14ac:dyDescent="0.25">
      <c r="A33383" t="s">
        <v>18627</v>
      </c>
      <c r="B33383">
        <v>1</v>
      </c>
      <c r="C33383" t="s">
        <v>17038</v>
      </c>
    </row>
    <row r="33384" spans="1:3" x14ac:dyDescent="0.25">
      <c r="A33384" t="s">
        <v>18628</v>
      </c>
      <c r="B33384">
        <v>6</v>
      </c>
      <c r="C33384" t="s">
        <v>17038</v>
      </c>
    </row>
    <row r="33385" spans="1:3" x14ac:dyDescent="0.25">
      <c r="A33385" t="s">
        <v>18682</v>
      </c>
      <c r="B33385">
        <v>1</v>
      </c>
      <c r="C33385" t="s">
        <v>17038</v>
      </c>
    </row>
    <row r="33386" spans="1:3" x14ac:dyDescent="0.25">
      <c r="A33386" t="s">
        <v>18683</v>
      </c>
      <c r="B33386">
        <v>1</v>
      </c>
      <c r="C33386" t="s">
        <v>17038</v>
      </c>
    </row>
    <row r="33387" spans="1:3" x14ac:dyDescent="0.25">
      <c r="A33387" t="s">
        <v>18684</v>
      </c>
      <c r="B33387">
        <v>1</v>
      </c>
      <c r="C33387" t="s">
        <v>17038</v>
      </c>
    </row>
    <row r="33388" spans="1:3" x14ac:dyDescent="0.25">
      <c r="A33388" t="s">
        <v>18685</v>
      </c>
      <c r="B33388">
        <v>2</v>
      </c>
      <c r="C33388" t="s">
        <v>17038</v>
      </c>
    </row>
    <row r="33389" spans="1:3" x14ac:dyDescent="0.25">
      <c r="A33389" t="s">
        <v>18686</v>
      </c>
      <c r="B33389">
        <v>1</v>
      </c>
      <c r="C33389" t="s">
        <v>17038</v>
      </c>
    </row>
    <row r="33390" spans="1:3" x14ac:dyDescent="0.25">
      <c r="A33390" t="s">
        <v>20176</v>
      </c>
      <c r="B33390">
        <v>3</v>
      </c>
      <c r="C33390" t="s">
        <v>17038</v>
      </c>
    </row>
    <row r="33391" spans="1:3" x14ac:dyDescent="0.25">
      <c r="A33391" t="s">
        <v>18687</v>
      </c>
      <c r="B33391">
        <v>1</v>
      </c>
      <c r="C33391" t="s">
        <v>17038</v>
      </c>
    </row>
    <row r="33392" spans="1:3" x14ac:dyDescent="0.25">
      <c r="A33392" t="s">
        <v>18688</v>
      </c>
      <c r="B33392">
        <v>1</v>
      </c>
      <c r="C33392" t="s">
        <v>17038</v>
      </c>
    </row>
    <row r="33393" spans="1:3" x14ac:dyDescent="0.25">
      <c r="A33393" t="s">
        <v>18689</v>
      </c>
      <c r="B33393">
        <v>1</v>
      </c>
      <c r="C33393" t="s">
        <v>17038</v>
      </c>
    </row>
    <row r="33394" spans="1:3" x14ac:dyDescent="0.25">
      <c r="A33394" t="s">
        <v>18690</v>
      </c>
      <c r="B33394">
        <v>1</v>
      </c>
      <c r="C33394" t="s">
        <v>17038</v>
      </c>
    </row>
    <row r="33395" spans="1:3" x14ac:dyDescent="0.25">
      <c r="A33395" t="s">
        <v>18692</v>
      </c>
      <c r="B33395">
        <v>1</v>
      </c>
      <c r="C33395" t="s">
        <v>17038</v>
      </c>
    </row>
    <row r="33396" spans="1:3" x14ac:dyDescent="0.25">
      <c r="A33396" t="s">
        <v>18693</v>
      </c>
      <c r="B33396">
        <v>1</v>
      </c>
      <c r="C33396" t="s">
        <v>17038</v>
      </c>
    </row>
    <row r="33397" spans="1:3" x14ac:dyDescent="0.25">
      <c r="A33397" t="s">
        <v>20178</v>
      </c>
      <c r="B33397">
        <v>1</v>
      </c>
      <c r="C33397" t="s">
        <v>17038</v>
      </c>
    </row>
    <row r="33398" spans="1:3" x14ac:dyDescent="0.25">
      <c r="A33398" t="s">
        <v>18695</v>
      </c>
      <c r="B33398">
        <v>1</v>
      </c>
      <c r="C33398" t="s">
        <v>17038</v>
      </c>
    </row>
    <row r="33399" spans="1:3" x14ac:dyDescent="0.25">
      <c r="A33399" t="s">
        <v>18696</v>
      </c>
      <c r="B33399">
        <v>1</v>
      </c>
      <c r="C33399" t="s">
        <v>17038</v>
      </c>
    </row>
    <row r="33400" spans="1:3" x14ac:dyDescent="0.25">
      <c r="A33400" t="s">
        <v>18697</v>
      </c>
      <c r="B33400">
        <v>1</v>
      </c>
      <c r="C33400" t="s">
        <v>17038</v>
      </c>
    </row>
    <row r="33401" spans="1:3" x14ac:dyDescent="0.25">
      <c r="A33401" t="s">
        <v>20179</v>
      </c>
      <c r="B33401">
        <v>1</v>
      </c>
      <c r="C33401" t="s">
        <v>17038</v>
      </c>
    </row>
    <row r="33402" spans="1:3" x14ac:dyDescent="0.25">
      <c r="A33402" t="s">
        <v>20180</v>
      </c>
      <c r="B33402">
        <v>3</v>
      </c>
      <c r="C33402" t="s">
        <v>17038</v>
      </c>
    </row>
    <row r="33403" spans="1:3" x14ac:dyDescent="0.25">
      <c r="A33403" t="s">
        <v>20181</v>
      </c>
      <c r="B33403">
        <v>1</v>
      </c>
      <c r="C33403" t="s">
        <v>17038</v>
      </c>
    </row>
    <row r="33404" spans="1:3" x14ac:dyDescent="0.25">
      <c r="A33404" t="s">
        <v>18698</v>
      </c>
      <c r="B33404">
        <v>5</v>
      </c>
      <c r="C33404" t="s">
        <v>17038</v>
      </c>
    </row>
    <row r="33405" spans="1:3" x14ac:dyDescent="0.25">
      <c r="A33405" t="s">
        <v>18699</v>
      </c>
      <c r="B33405">
        <v>1</v>
      </c>
      <c r="C33405" t="s">
        <v>17038</v>
      </c>
    </row>
    <row r="33406" spans="1:3" x14ac:dyDescent="0.25">
      <c r="A33406" t="s">
        <v>20182</v>
      </c>
      <c r="B33406">
        <v>1</v>
      </c>
      <c r="C33406" t="s">
        <v>17038</v>
      </c>
    </row>
    <row r="33407" spans="1:3" x14ac:dyDescent="0.25">
      <c r="A33407" t="s">
        <v>18700</v>
      </c>
      <c r="B33407">
        <v>1</v>
      </c>
      <c r="C33407" t="s">
        <v>17038</v>
      </c>
    </row>
    <row r="33408" spans="1:3" x14ac:dyDescent="0.25">
      <c r="A33408" t="s">
        <v>18629</v>
      </c>
      <c r="B33408">
        <v>1</v>
      </c>
      <c r="C33408" t="s">
        <v>17038</v>
      </c>
    </row>
    <row r="33409" spans="1:3" x14ac:dyDescent="0.25">
      <c r="A33409" t="s">
        <v>20183</v>
      </c>
      <c r="B33409">
        <v>2</v>
      </c>
      <c r="C33409" t="s">
        <v>17038</v>
      </c>
    </row>
    <row r="33410" spans="1:3" x14ac:dyDescent="0.25">
      <c r="A33410" t="s">
        <v>20184</v>
      </c>
      <c r="B33410">
        <v>1</v>
      </c>
      <c r="C33410" t="s">
        <v>17038</v>
      </c>
    </row>
    <row r="33411" spans="1:3" x14ac:dyDescent="0.25">
      <c r="A33411" t="s">
        <v>18702</v>
      </c>
      <c r="B33411">
        <v>1</v>
      </c>
      <c r="C33411" t="s">
        <v>17038</v>
      </c>
    </row>
    <row r="33412" spans="1:3" x14ac:dyDescent="0.25">
      <c r="A33412" t="s">
        <v>20185</v>
      </c>
      <c r="B33412">
        <v>1</v>
      </c>
      <c r="C33412" t="s">
        <v>17038</v>
      </c>
    </row>
    <row r="33413" spans="1:3" x14ac:dyDescent="0.25">
      <c r="A33413" t="s">
        <v>18703</v>
      </c>
      <c r="B33413">
        <v>3</v>
      </c>
      <c r="C33413" t="s">
        <v>17038</v>
      </c>
    </row>
    <row r="33414" spans="1:3" x14ac:dyDescent="0.25">
      <c r="A33414" t="s">
        <v>18704</v>
      </c>
      <c r="B33414">
        <v>1</v>
      </c>
      <c r="C33414" t="s">
        <v>17038</v>
      </c>
    </row>
    <row r="33415" spans="1:3" x14ac:dyDescent="0.25">
      <c r="A33415" t="s">
        <v>20186</v>
      </c>
      <c r="B33415">
        <v>19</v>
      </c>
      <c r="C33415" t="s">
        <v>17038</v>
      </c>
    </row>
    <row r="33416" spans="1:3" x14ac:dyDescent="0.25">
      <c r="A33416" t="s">
        <v>20187</v>
      </c>
      <c r="B33416">
        <v>1</v>
      </c>
      <c r="C33416" t="s">
        <v>17038</v>
      </c>
    </row>
    <row r="33417" spans="1:3" x14ac:dyDescent="0.25">
      <c r="A33417" t="s">
        <v>18706</v>
      </c>
      <c r="B33417">
        <v>1</v>
      </c>
      <c r="C33417" t="s">
        <v>17038</v>
      </c>
    </row>
    <row r="33418" spans="1:3" x14ac:dyDescent="0.25">
      <c r="A33418" t="s">
        <v>18707</v>
      </c>
      <c r="B33418">
        <v>1</v>
      </c>
      <c r="C33418" t="s">
        <v>17038</v>
      </c>
    </row>
    <row r="33419" spans="1:3" x14ac:dyDescent="0.25">
      <c r="A33419" t="s">
        <v>20188</v>
      </c>
      <c r="B33419">
        <v>1</v>
      </c>
      <c r="C33419" t="s">
        <v>17038</v>
      </c>
    </row>
    <row r="33420" spans="1:3" x14ac:dyDescent="0.25">
      <c r="A33420" t="s">
        <v>18705</v>
      </c>
      <c r="B33420">
        <v>5</v>
      </c>
      <c r="C33420" t="s">
        <v>17038</v>
      </c>
    </row>
    <row r="33421" spans="1:3" x14ac:dyDescent="0.25">
      <c r="A33421" t="s">
        <v>20189</v>
      </c>
      <c r="B33421">
        <v>1</v>
      </c>
      <c r="C33421" t="s">
        <v>17038</v>
      </c>
    </row>
    <row r="33422" spans="1:3" x14ac:dyDescent="0.25">
      <c r="A33422" t="s">
        <v>20190</v>
      </c>
      <c r="B33422">
        <v>1</v>
      </c>
      <c r="C33422" t="s">
        <v>17038</v>
      </c>
    </row>
    <row r="33423" spans="1:3" x14ac:dyDescent="0.25">
      <c r="A33423" t="s">
        <v>20191</v>
      </c>
      <c r="B33423">
        <v>1</v>
      </c>
      <c r="C33423" t="s">
        <v>17038</v>
      </c>
    </row>
    <row r="33424" spans="1:3" x14ac:dyDescent="0.25">
      <c r="A33424" t="s">
        <v>18709</v>
      </c>
      <c r="B33424">
        <v>1</v>
      </c>
      <c r="C33424" t="s">
        <v>17038</v>
      </c>
    </row>
    <row r="33425" spans="1:3" x14ac:dyDescent="0.25">
      <c r="A33425" t="s">
        <v>18710</v>
      </c>
      <c r="B33425">
        <v>1</v>
      </c>
      <c r="C33425" t="s">
        <v>17038</v>
      </c>
    </row>
    <row r="33426" spans="1:3" x14ac:dyDescent="0.25">
      <c r="A33426" t="s">
        <v>18712</v>
      </c>
      <c r="B33426">
        <v>1</v>
      </c>
      <c r="C33426" t="s">
        <v>17038</v>
      </c>
    </row>
    <row r="33427" spans="1:3" x14ac:dyDescent="0.25">
      <c r="A33427" t="s">
        <v>20193</v>
      </c>
      <c r="B33427">
        <v>1</v>
      </c>
      <c r="C33427" t="s">
        <v>17038</v>
      </c>
    </row>
    <row r="33428" spans="1:3" x14ac:dyDescent="0.25">
      <c r="A33428" t="s">
        <v>20194</v>
      </c>
      <c r="B33428">
        <v>1</v>
      </c>
      <c r="C33428" t="s">
        <v>17038</v>
      </c>
    </row>
    <row r="33429" spans="1:3" x14ac:dyDescent="0.25">
      <c r="A33429" t="s">
        <v>18713</v>
      </c>
      <c r="B33429">
        <v>1</v>
      </c>
      <c r="C33429" t="s">
        <v>17038</v>
      </c>
    </row>
    <row r="33430" spans="1:3" x14ac:dyDescent="0.25">
      <c r="A33430" t="s">
        <v>18714</v>
      </c>
      <c r="B33430">
        <v>1</v>
      </c>
      <c r="C33430" t="s">
        <v>17038</v>
      </c>
    </row>
    <row r="33431" spans="1:3" x14ac:dyDescent="0.25">
      <c r="A33431" t="s">
        <v>18630</v>
      </c>
      <c r="B33431">
        <v>1</v>
      </c>
      <c r="C33431" t="s">
        <v>17038</v>
      </c>
    </row>
    <row r="33432" spans="1:3" x14ac:dyDescent="0.25">
      <c r="A33432" t="s">
        <v>20195</v>
      </c>
      <c r="B33432">
        <v>1</v>
      </c>
      <c r="C33432" t="s">
        <v>17038</v>
      </c>
    </row>
    <row r="33433" spans="1:3" x14ac:dyDescent="0.25">
      <c r="A33433" t="s">
        <v>18715</v>
      </c>
      <c r="B33433">
        <v>1</v>
      </c>
      <c r="C33433" t="s">
        <v>17038</v>
      </c>
    </row>
    <row r="33434" spans="1:3" x14ac:dyDescent="0.25">
      <c r="A33434" t="s">
        <v>18716</v>
      </c>
      <c r="B33434">
        <v>2</v>
      </c>
      <c r="C33434" t="s">
        <v>17038</v>
      </c>
    </row>
    <row r="33435" spans="1:3" x14ac:dyDescent="0.25">
      <c r="A33435" t="s">
        <v>20196</v>
      </c>
      <c r="B33435">
        <v>2</v>
      </c>
      <c r="C33435" t="s">
        <v>17038</v>
      </c>
    </row>
    <row r="33436" spans="1:3" x14ac:dyDescent="0.25">
      <c r="A33436" t="s">
        <v>20197</v>
      </c>
      <c r="B33436">
        <v>1</v>
      </c>
      <c r="C33436" t="s">
        <v>17038</v>
      </c>
    </row>
    <row r="33437" spans="1:3" x14ac:dyDescent="0.25">
      <c r="A33437" t="s">
        <v>18717</v>
      </c>
      <c r="B33437">
        <v>1</v>
      </c>
      <c r="C33437" t="s">
        <v>17038</v>
      </c>
    </row>
    <row r="33438" spans="1:3" x14ac:dyDescent="0.25">
      <c r="A33438" t="s">
        <v>18718</v>
      </c>
      <c r="B33438">
        <v>1</v>
      </c>
      <c r="C33438" t="s">
        <v>17038</v>
      </c>
    </row>
    <row r="33439" spans="1:3" x14ac:dyDescent="0.25">
      <c r="A33439" t="s">
        <v>20198</v>
      </c>
      <c r="B33439">
        <v>1</v>
      </c>
      <c r="C33439" t="s">
        <v>17038</v>
      </c>
    </row>
    <row r="33440" spans="1:3" x14ac:dyDescent="0.25">
      <c r="A33440" t="s">
        <v>18719</v>
      </c>
      <c r="B33440">
        <v>1</v>
      </c>
      <c r="C33440" t="s">
        <v>17038</v>
      </c>
    </row>
    <row r="33441" spans="1:3" x14ac:dyDescent="0.25">
      <c r="A33441" t="s">
        <v>20199</v>
      </c>
      <c r="B33441">
        <v>1</v>
      </c>
      <c r="C33441" t="s">
        <v>17038</v>
      </c>
    </row>
    <row r="33442" spans="1:3" x14ac:dyDescent="0.25">
      <c r="A33442" t="s">
        <v>20200</v>
      </c>
      <c r="B33442">
        <v>1</v>
      </c>
      <c r="C33442" t="s">
        <v>17038</v>
      </c>
    </row>
    <row r="33443" spans="1:3" x14ac:dyDescent="0.25">
      <c r="A33443" t="s">
        <v>20201</v>
      </c>
      <c r="B33443">
        <v>1</v>
      </c>
      <c r="C33443" t="s">
        <v>17038</v>
      </c>
    </row>
    <row r="33444" spans="1:3" x14ac:dyDescent="0.25">
      <c r="A33444" t="s">
        <v>18631</v>
      </c>
      <c r="B33444">
        <v>1</v>
      </c>
      <c r="C33444" t="s">
        <v>17038</v>
      </c>
    </row>
    <row r="33445" spans="1:3" x14ac:dyDescent="0.25">
      <c r="A33445" t="s">
        <v>18721</v>
      </c>
      <c r="B33445">
        <v>1</v>
      </c>
      <c r="C33445" t="s">
        <v>17038</v>
      </c>
    </row>
    <row r="33446" spans="1:3" x14ac:dyDescent="0.25">
      <c r="A33446" t="s">
        <v>18722</v>
      </c>
      <c r="B33446">
        <v>3</v>
      </c>
      <c r="C33446" t="s">
        <v>17038</v>
      </c>
    </row>
    <row r="33447" spans="1:3" x14ac:dyDescent="0.25">
      <c r="A33447" t="s">
        <v>20202</v>
      </c>
      <c r="B33447">
        <v>1</v>
      </c>
      <c r="C33447" t="s">
        <v>17038</v>
      </c>
    </row>
    <row r="33448" spans="1:3" x14ac:dyDescent="0.25">
      <c r="A33448" t="s">
        <v>20203</v>
      </c>
      <c r="B33448">
        <v>1</v>
      </c>
      <c r="C33448" t="s">
        <v>17038</v>
      </c>
    </row>
    <row r="33449" spans="1:3" x14ac:dyDescent="0.25">
      <c r="A33449" t="s">
        <v>20204</v>
      </c>
      <c r="B33449">
        <v>1</v>
      </c>
      <c r="C33449" t="s">
        <v>17038</v>
      </c>
    </row>
    <row r="33450" spans="1:3" x14ac:dyDescent="0.25">
      <c r="A33450" t="s">
        <v>20205</v>
      </c>
      <c r="B33450">
        <v>1</v>
      </c>
      <c r="C33450" t="s">
        <v>17038</v>
      </c>
    </row>
    <row r="33451" spans="1:3" x14ac:dyDescent="0.25">
      <c r="A33451" t="s">
        <v>18723</v>
      </c>
      <c r="B33451">
        <v>1</v>
      </c>
      <c r="C33451" t="s">
        <v>17038</v>
      </c>
    </row>
    <row r="33452" spans="1:3" x14ac:dyDescent="0.25">
      <c r="A33452" t="s">
        <v>18724</v>
      </c>
      <c r="B33452">
        <v>1</v>
      </c>
      <c r="C33452" t="s">
        <v>17038</v>
      </c>
    </row>
    <row r="33453" spans="1:3" x14ac:dyDescent="0.25">
      <c r="A33453" t="s">
        <v>18725</v>
      </c>
      <c r="B33453">
        <v>1</v>
      </c>
      <c r="C33453" t="s">
        <v>17038</v>
      </c>
    </row>
    <row r="33454" spans="1:3" x14ac:dyDescent="0.25">
      <c r="A33454" t="s">
        <v>18726</v>
      </c>
      <c r="B33454">
        <v>1</v>
      </c>
      <c r="C33454" t="s">
        <v>17038</v>
      </c>
    </row>
    <row r="33455" spans="1:3" x14ac:dyDescent="0.25">
      <c r="A33455" t="s">
        <v>20206</v>
      </c>
      <c r="B33455">
        <v>1</v>
      </c>
      <c r="C33455" t="s">
        <v>17038</v>
      </c>
    </row>
    <row r="33456" spans="1:3" x14ac:dyDescent="0.25">
      <c r="A33456" t="s">
        <v>18632</v>
      </c>
      <c r="B33456">
        <v>1</v>
      </c>
      <c r="C33456" t="s">
        <v>17038</v>
      </c>
    </row>
    <row r="33457" spans="1:3" x14ac:dyDescent="0.25">
      <c r="A33457" t="s">
        <v>18729</v>
      </c>
      <c r="B33457">
        <v>1</v>
      </c>
      <c r="C33457" t="s">
        <v>17038</v>
      </c>
    </row>
    <row r="33458" spans="1:3" x14ac:dyDescent="0.25">
      <c r="A33458" t="s">
        <v>18730</v>
      </c>
      <c r="B33458">
        <v>2</v>
      </c>
      <c r="C33458" t="s">
        <v>17038</v>
      </c>
    </row>
    <row r="33459" spans="1:3" x14ac:dyDescent="0.25">
      <c r="A33459" t="s">
        <v>20207</v>
      </c>
      <c r="B33459">
        <v>1</v>
      </c>
      <c r="C33459" t="s">
        <v>17038</v>
      </c>
    </row>
    <row r="33460" spans="1:3" x14ac:dyDescent="0.25">
      <c r="A33460" t="s">
        <v>20208</v>
      </c>
      <c r="B33460">
        <v>1</v>
      </c>
      <c r="C33460" t="s">
        <v>17038</v>
      </c>
    </row>
    <row r="33461" spans="1:3" x14ac:dyDescent="0.25">
      <c r="A33461" t="s">
        <v>18727</v>
      </c>
      <c r="B33461">
        <v>1</v>
      </c>
      <c r="C33461" t="s">
        <v>17038</v>
      </c>
    </row>
    <row r="33462" spans="1:3" x14ac:dyDescent="0.25">
      <c r="A33462" t="s">
        <v>18731</v>
      </c>
      <c r="B33462">
        <v>3</v>
      </c>
      <c r="C33462" t="s">
        <v>17038</v>
      </c>
    </row>
    <row r="33463" spans="1:3" x14ac:dyDescent="0.25">
      <c r="A33463" t="s">
        <v>20209</v>
      </c>
      <c r="B33463">
        <v>1</v>
      </c>
      <c r="C33463" t="s">
        <v>17038</v>
      </c>
    </row>
    <row r="33464" spans="1:3" x14ac:dyDescent="0.25">
      <c r="A33464" t="s">
        <v>20211</v>
      </c>
      <c r="B33464">
        <v>1</v>
      </c>
      <c r="C33464" t="s">
        <v>17038</v>
      </c>
    </row>
    <row r="33465" spans="1:3" x14ac:dyDescent="0.25">
      <c r="A33465" t="s">
        <v>18732</v>
      </c>
      <c r="B33465">
        <v>1</v>
      </c>
      <c r="C33465" t="s">
        <v>17038</v>
      </c>
    </row>
    <row r="33466" spans="1:3" x14ac:dyDescent="0.25">
      <c r="A33466" t="s">
        <v>18733</v>
      </c>
      <c r="B33466">
        <v>1</v>
      </c>
      <c r="C33466" t="s">
        <v>17038</v>
      </c>
    </row>
    <row r="33467" spans="1:3" x14ac:dyDescent="0.25">
      <c r="A33467" t="s">
        <v>20212</v>
      </c>
      <c r="B33467">
        <v>1</v>
      </c>
      <c r="C33467" t="s">
        <v>17038</v>
      </c>
    </row>
    <row r="33468" spans="1:3" x14ac:dyDescent="0.25">
      <c r="A33468" t="s">
        <v>18734</v>
      </c>
      <c r="B33468">
        <v>1</v>
      </c>
      <c r="C33468" t="s">
        <v>17038</v>
      </c>
    </row>
    <row r="33469" spans="1:3" x14ac:dyDescent="0.25">
      <c r="A33469" t="s">
        <v>18736</v>
      </c>
      <c r="B33469">
        <v>1</v>
      </c>
      <c r="C33469" t="s">
        <v>17038</v>
      </c>
    </row>
    <row r="33470" spans="1:3" x14ac:dyDescent="0.25">
      <c r="A33470" t="s">
        <v>20213</v>
      </c>
      <c r="B33470">
        <v>1</v>
      </c>
      <c r="C33470" t="s">
        <v>17038</v>
      </c>
    </row>
    <row r="33471" spans="1:3" x14ac:dyDescent="0.25">
      <c r="A33471" t="s">
        <v>18735</v>
      </c>
      <c r="B33471">
        <v>1</v>
      </c>
      <c r="C33471" t="s">
        <v>17038</v>
      </c>
    </row>
    <row r="33472" spans="1:3" x14ac:dyDescent="0.25">
      <c r="A33472" t="s">
        <v>18737</v>
      </c>
      <c r="B33472">
        <v>1</v>
      </c>
      <c r="C33472" t="s">
        <v>17038</v>
      </c>
    </row>
    <row r="33473" spans="1:3" x14ac:dyDescent="0.25">
      <c r="A33473" t="s">
        <v>18728</v>
      </c>
      <c r="B33473">
        <v>1</v>
      </c>
      <c r="C33473" t="s">
        <v>17038</v>
      </c>
    </row>
    <row r="33474" spans="1:3" x14ac:dyDescent="0.25">
      <c r="A33474" t="s">
        <v>20214</v>
      </c>
      <c r="B33474">
        <v>1</v>
      </c>
      <c r="C33474" t="s">
        <v>17038</v>
      </c>
    </row>
    <row r="33475" spans="1:3" x14ac:dyDescent="0.25">
      <c r="A33475" t="s">
        <v>20215</v>
      </c>
      <c r="B33475">
        <v>1</v>
      </c>
      <c r="C33475" t="s">
        <v>17038</v>
      </c>
    </row>
    <row r="33476" spans="1:3" x14ac:dyDescent="0.25">
      <c r="A33476" t="s">
        <v>18738</v>
      </c>
      <c r="B33476">
        <v>1</v>
      </c>
      <c r="C33476" t="s">
        <v>17038</v>
      </c>
    </row>
    <row r="33477" spans="1:3" x14ac:dyDescent="0.25">
      <c r="A33477" t="s">
        <v>20216</v>
      </c>
      <c r="B33477">
        <v>1</v>
      </c>
      <c r="C33477" t="s">
        <v>17038</v>
      </c>
    </row>
    <row r="33478" spans="1:3" x14ac:dyDescent="0.25">
      <c r="A33478" t="s">
        <v>18739</v>
      </c>
      <c r="B33478">
        <v>1</v>
      </c>
      <c r="C33478" t="s">
        <v>17038</v>
      </c>
    </row>
    <row r="33479" spans="1:3" x14ac:dyDescent="0.25">
      <c r="A33479" t="s">
        <v>18740</v>
      </c>
      <c r="B33479">
        <v>1</v>
      </c>
      <c r="C33479" t="s">
        <v>17038</v>
      </c>
    </row>
    <row r="33480" spans="1:3" x14ac:dyDescent="0.25">
      <c r="A33480" t="s">
        <v>18741</v>
      </c>
      <c r="B33480">
        <v>1</v>
      </c>
      <c r="C33480" t="s">
        <v>17038</v>
      </c>
    </row>
    <row r="33481" spans="1:3" x14ac:dyDescent="0.25">
      <c r="A33481" t="s">
        <v>18633</v>
      </c>
      <c r="B33481">
        <v>1</v>
      </c>
      <c r="C33481" t="s">
        <v>17038</v>
      </c>
    </row>
    <row r="33482" spans="1:3" x14ac:dyDescent="0.25">
      <c r="A33482" t="s">
        <v>18743</v>
      </c>
      <c r="B33482">
        <v>1</v>
      </c>
      <c r="C33482" t="s">
        <v>17038</v>
      </c>
    </row>
    <row r="33483" spans="1:3" x14ac:dyDescent="0.25">
      <c r="A33483" t="s">
        <v>20217</v>
      </c>
      <c r="B33483">
        <v>1</v>
      </c>
      <c r="C33483" t="s">
        <v>17038</v>
      </c>
    </row>
    <row r="33484" spans="1:3" x14ac:dyDescent="0.25">
      <c r="A33484" t="s">
        <v>20218</v>
      </c>
      <c r="B33484">
        <v>1</v>
      </c>
      <c r="C33484" t="s">
        <v>17038</v>
      </c>
    </row>
    <row r="33485" spans="1:3" x14ac:dyDescent="0.25">
      <c r="A33485" t="s">
        <v>18744</v>
      </c>
      <c r="B33485">
        <v>1</v>
      </c>
      <c r="C33485" t="s">
        <v>17038</v>
      </c>
    </row>
    <row r="33486" spans="1:3" x14ac:dyDescent="0.25">
      <c r="A33486" t="s">
        <v>18745</v>
      </c>
      <c r="B33486">
        <v>1</v>
      </c>
      <c r="C33486" t="s">
        <v>17038</v>
      </c>
    </row>
    <row r="33487" spans="1:3" x14ac:dyDescent="0.25">
      <c r="A33487" t="s">
        <v>20219</v>
      </c>
      <c r="B33487">
        <v>1</v>
      </c>
      <c r="C33487" t="s">
        <v>17038</v>
      </c>
    </row>
    <row r="33488" spans="1:3" x14ac:dyDescent="0.25">
      <c r="A33488" t="s">
        <v>20220</v>
      </c>
      <c r="B33488">
        <v>1</v>
      </c>
      <c r="C33488" t="s">
        <v>17038</v>
      </c>
    </row>
    <row r="33489" spans="1:3" x14ac:dyDescent="0.25">
      <c r="A33489" t="s">
        <v>18746</v>
      </c>
      <c r="B33489">
        <v>1</v>
      </c>
      <c r="C33489" t="s">
        <v>17038</v>
      </c>
    </row>
    <row r="33490" spans="1:3" x14ac:dyDescent="0.25">
      <c r="A33490" t="s">
        <v>18634</v>
      </c>
      <c r="B33490">
        <v>1</v>
      </c>
      <c r="C33490" t="s">
        <v>17038</v>
      </c>
    </row>
    <row r="33491" spans="1:3" x14ac:dyDescent="0.25">
      <c r="A33491" t="s">
        <v>20221</v>
      </c>
      <c r="B33491">
        <v>1</v>
      </c>
      <c r="C33491" t="s">
        <v>17038</v>
      </c>
    </row>
    <row r="33492" spans="1:3" x14ac:dyDescent="0.25">
      <c r="A33492" t="s">
        <v>20222</v>
      </c>
      <c r="B33492">
        <v>1</v>
      </c>
      <c r="C33492" t="s">
        <v>17038</v>
      </c>
    </row>
    <row r="33493" spans="1:3" x14ac:dyDescent="0.25">
      <c r="A33493" t="s">
        <v>20223</v>
      </c>
      <c r="B33493">
        <v>1</v>
      </c>
      <c r="C33493" t="s">
        <v>17038</v>
      </c>
    </row>
    <row r="33494" spans="1:3" x14ac:dyDescent="0.25">
      <c r="A33494" t="s">
        <v>18749</v>
      </c>
      <c r="B33494">
        <v>1</v>
      </c>
      <c r="C33494" t="s">
        <v>17038</v>
      </c>
    </row>
    <row r="33495" spans="1:3" x14ac:dyDescent="0.25">
      <c r="A33495" t="s">
        <v>18748</v>
      </c>
      <c r="B33495">
        <v>1</v>
      </c>
      <c r="C33495" t="s">
        <v>17038</v>
      </c>
    </row>
    <row r="33496" spans="1:3" x14ac:dyDescent="0.25">
      <c r="A33496" t="s">
        <v>18750</v>
      </c>
      <c r="B33496">
        <v>1</v>
      </c>
      <c r="C33496" t="s">
        <v>17038</v>
      </c>
    </row>
    <row r="33497" spans="1:3" x14ac:dyDescent="0.25">
      <c r="A33497" t="s">
        <v>20224</v>
      </c>
      <c r="B33497">
        <v>1</v>
      </c>
      <c r="C33497" t="s">
        <v>17038</v>
      </c>
    </row>
    <row r="33498" spans="1:3" x14ac:dyDescent="0.25">
      <c r="A33498" t="s">
        <v>18751</v>
      </c>
      <c r="B33498">
        <v>1</v>
      </c>
      <c r="C33498" t="s">
        <v>17038</v>
      </c>
    </row>
    <row r="33499" spans="1:3" x14ac:dyDescent="0.25">
      <c r="A33499" t="s">
        <v>18752</v>
      </c>
      <c r="B33499">
        <v>1</v>
      </c>
      <c r="C33499" t="s">
        <v>17038</v>
      </c>
    </row>
    <row r="33500" spans="1:3" x14ac:dyDescent="0.25">
      <c r="A33500" t="s">
        <v>18753</v>
      </c>
      <c r="B33500">
        <v>1</v>
      </c>
      <c r="C33500" t="s">
        <v>17038</v>
      </c>
    </row>
    <row r="33501" spans="1:3" x14ac:dyDescent="0.25">
      <c r="A33501" t="s">
        <v>20225</v>
      </c>
      <c r="B33501">
        <v>1</v>
      </c>
      <c r="C33501" t="s">
        <v>17038</v>
      </c>
    </row>
    <row r="33502" spans="1:3" x14ac:dyDescent="0.25">
      <c r="A33502" t="s">
        <v>18754</v>
      </c>
      <c r="B33502">
        <v>1</v>
      </c>
      <c r="C33502" t="s">
        <v>17038</v>
      </c>
    </row>
    <row r="33503" spans="1:3" x14ac:dyDescent="0.25">
      <c r="A33503" t="s">
        <v>20226</v>
      </c>
      <c r="B33503">
        <v>1</v>
      </c>
      <c r="C33503" t="s">
        <v>17038</v>
      </c>
    </row>
    <row r="33504" spans="1:3" x14ac:dyDescent="0.25">
      <c r="A33504" t="s">
        <v>18635</v>
      </c>
      <c r="B33504">
        <v>1</v>
      </c>
      <c r="C33504" t="s">
        <v>17038</v>
      </c>
    </row>
    <row r="33505" spans="1:3" x14ac:dyDescent="0.25">
      <c r="A33505" t="s">
        <v>18755</v>
      </c>
      <c r="B33505">
        <v>1</v>
      </c>
      <c r="C33505" t="s">
        <v>17038</v>
      </c>
    </row>
    <row r="33506" spans="1:3" x14ac:dyDescent="0.25">
      <c r="A33506" t="s">
        <v>18636</v>
      </c>
      <c r="B33506">
        <v>1</v>
      </c>
      <c r="C33506" t="s">
        <v>17038</v>
      </c>
    </row>
    <row r="33507" spans="1:3" x14ac:dyDescent="0.25">
      <c r="A33507" t="s">
        <v>18756</v>
      </c>
      <c r="B33507">
        <v>1</v>
      </c>
      <c r="C33507" t="s">
        <v>17038</v>
      </c>
    </row>
    <row r="33508" spans="1:3" x14ac:dyDescent="0.25">
      <c r="A33508" t="s">
        <v>20227</v>
      </c>
      <c r="B33508">
        <v>1</v>
      </c>
      <c r="C33508" t="s">
        <v>17038</v>
      </c>
    </row>
    <row r="33509" spans="1:3" x14ac:dyDescent="0.25">
      <c r="A33509" t="s">
        <v>18757</v>
      </c>
      <c r="B33509">
        <v>1</v>
      </c>
      <c r="C33509" t="s">
        <v>17038</v>
      </c>
    </row>
    <row r="33510" spans="1:3" x14ac:dyDescent="0.25">
      <c r="A33510" t="s">
        <v>18758</v>
      </c>
      <c r="B33510">
        <v>1</v>
      </c>
      <c r="C33510" t="s">
        <v>17038</v>
      </c>
    </row>
    <row r="33511" spans="1:3" x14ac:dyDescent="0.25">
      <c r="A33511" t="s">
        <v>18759</v>
      </c>
      <c r="B33511">
        <v>3</v>
      </c>
      <c r="C33511" t="s">
        <v>17038</v>
      </c>
    </row>
    <row r="33512" spans="1:3" x14ac:dyDescent="0.25">
      <c r="A33512" t="s">
        <v>18762</v>
      </c>
      <c r="B33512">
        <v>1</v>
      </c>
      <c r="C33512" t="s">
        <v>17038</v>
      </c>
    </row>
    <row r="33513" spans="1:3" x14ac:dyDescent="0.25">
      <c r="A33513" t="s">
        <v>20228</v>
      </c>
      <c r="B33513">
        <v>1</v>
      </c>
      <c r="C33513" t="s">
        <v>17038</v>
      </c>
    </row>
    <row r="33514" spans="1:3" x14ac:dyDescent="0.25">
      <c r="A33514" t="s">
        <v>20229</v>
      </c>
      <c r="B33514">
        <v>1</v>
      </c>
      <c r="C33514" t="s">
        <v>17038</v>
      </c>
    </row>
    <row r="33515" spans="1:3" x14ac:dyDescent="0.25">
      <c r="A33515" t="s">
        <v>18763</v>
      </c>
      <c r="B33515">
        <v>1</v>
      </c>
      <c r="C33515" t="s">
        <v>17038</v>
      </c>
    </row>
    <row r="33516" spans="1:3" x14ac:dyDescent="0.25">
      <c r="A33516" t="s">
        <v>18764</v>
      </c>
      <c r="B33516">
        <v>1</v>
      </c>
      <c r="C33516" t="s">
        <v>17038</v>
      </c>
    </row>
    <row r="33517" spans="1:3" x14ac:dyDescent="0.25">
      <c r="A33517" t="s">
        <v>18766</v>
      </c>
      <c r="B33517">
        <v>1</v>
      </c>
      <c r="C33517" t="s">
        <v>17038</v>
      </c>
    </row>
    <row r="33518" spans="1:3" x14ac:dyDescent="0.25">
      <c r="A33518" t="s">
        <v>18765</v>
      </c>
      <c r="B33518">
        <v>1</v>
      </c>
      <c r="C33518" t="s">
        <v>17038</v>
      </c>
    </row>
    <row r="33519" spans="1:3" x14ac:dyDescent="0.25">
      <c r="A33519" t="s">
        <v>18760</v>
      </c>
      <c r="B33519">
        <v>1</v>
      </c>
      <c r="C33519" t="s">
        <v>17038</v>
      </c>
    </row>
    <row r="33520" spans="1:3" x14ac:dyDescent="0.25">
      <c r="A33520" t="s">
        <v>18761</v>
      </c>
      <c r="B33520">
        <v>1</v>
      </c>
      <c r="C33520" t="s">
        <v>17038</v>
      </c>
    </row>
    <row r="33521" spans="1:3" x14ac:dyDescent="0.25">
      <c r="A33521" t="s">
        <v>18767</v>
      </c>
      <c r="B33521">
        <v>1</v>
      </c>
      <c r="C33521" t="s">
        <v>17038</v>
      </c>
    </row>
    <row r="33522" spans="1:3" x14ac:dyDescent="0.25">
      <c r="A33522" t="s">
        <v>20230</v>
      </c>
      <c r="B33522">
        <v>1</v>
      </c>
      <c r="C33522" t="s">
        <v>17038</v>
      </c>
    </row>
    <row r="33523" spans="1:3" x14ac:dyDescent="0.25">
      <c r="A33523" t="s">
        <v>18768</v>
      </c>
      <c r="B33523">
        <v>2</v>
      </c>
      <c r="C33523" t="s">
        <v>17038</v>
      </c>
    </row>
    <row r="33524" spans="1:3" x14ac:dyDescent="0.25">
      <c r="A33524" t="s">
        <v>20232</v>
      </c>
      <c r="B33524">
        <v>1</v>
      </c>
      <c r="C33524" t="s">
        <v>17038</v>
      </c>
    </row>
    <row r="33525" spans="1:3" x14ac:dyDescent="0.25">
      <c r="A33525" t="s">
        <v>20233</v>
      </c>
      <c r="B33525">
        <v>1</v>
      </c>
      <c r="C33525" t="s">
        <v>17038</v>
      </c>
    </row>
    <row r="33526" spans="1:3" x14ac:dyDescent="0.25">
      <c r="A33526" t="s">
        <v>18747</v>
      </c>
      <c r="B33526">
        <v>2</v>
      </c>
      <c r="C33526" t="s">
        <v>17038</v>
      </c>
    </row>
    <row r="33527" spans="1:3" x14ac:dyDescent="0.25">
      <c r="A33527" t="s">
        <v>20234</v>
      </c>
      <c r="B33527">
        <v>1</v>
      </c>
      <c r="C33527" t="s">
        <v>17038</v>
      </c>
    </row>
    <row r="33528" spans="1:3" x14ac:dyDescent="0.25">
      <c r="A33528" t="s">
        <v>20235</v>
      </c>
      <c r="B33528">
        <v>1</v>
      </c>
      <c r="C33528" t="s">
        <v>17038</v>
      </c>
    </row>
    <row r="33529" spans="1:3" x14ac:dyDescent="0.25">
      <c r="A33529" t="s">
        <v>20236</v>
      </c>
      <c r="B33529">
        <v>1</v>
      </c>
      <c r="C33529" t="s">
        <v>17038</v>
      </c>
    </row>
    <row r="33530" spans="1:3" x14ac:dyDescent="0.25">
      <c r="A33530" t="s">
        <v>20237</v>
      </c>
      <c r="B33530">
        <v>1</v>
      </c>
      <c r="C33530" t="s">
        <v>17038</v>
      </c>
    </row>
    <row r="33531" spans="1:3" x14ac:dyDescent="0.25">
      <c r="A33531" t="s">
        <v>18770</v>
      </c>
      <c r="B33531">
        <v>1</v>
      </c>
      <c r="C33531" t="s">
        <v>17038</v>
      </c>
    </row>
    <row r="33532" spans="1:3" x14ac:dyDescent="0.25">
      <c r="A33532" t="s">
        <v>20239</v>
      </c>
      <c r="B33532">
        <v>1</v>
      </c>
      <c r="C33532" t="s">
        <v>17038</v>
      </c>
    </row>
    <row r="33533" spans="1:3" x14ac:dyDescent="0.25">
      <c r="A33533" t="s">
        <v>20238</v>
      </c>
      <c r="B33533">
        <v>1</v>
      </c>
      <c r="C33533" t="s">
        <v>17038</v>
      </c>
    </row>
    <row r="33534" spans="1:3" x14ac:dyDescent="0.25">
      <c r="A33534" t="s">
        <v>18772</v>
      </c>
      <c r="B33534">
        <v>1</v>
      </c>
      <c r="C33534" t="s">
        <v>17038</v>
      </c>
    </row>
    <row r="33535" spans="1:3" x14ac:dyDescent="0.25">
      <c r="A33535" t="s">
        <v>20240</v>
      </c>
      <c r="B33535">
        <v>1</v>
      </c>
      <c r="C33535" t="s">
        <v>17038</v>
      </c>
    </row>
    <row r="33536" spans="1:3" x14ac:dyDescent="0.25">
      <c r="A33536" t="s">
        <v>20241</v>
      </c>
      <c r="B33536">
        <v>1</v>
      </c>
      <c r="C33536" t="s">
        <v>17038</v>
      </c>
    </row>
    <row r="33537" spans="1:3" x14ac:dyDescent="0.25">
      <c r="A33537" t="s">
        <v>20242</v>
      </c>
      <c r="B33537">
        <v>2</v>
      </c>
      <c r="C33537" t="s">
        <v>17038</v>
      </c>
    </row>
    <row r="33538" spans="1:3" x14ac:dyDescent="0.25">
      <c r="A33538" t="s">
        <v>20243</v>
      </c>
      <c r="B33538">
        <v>1</v>
      </c>
      <c r="C33538" t="s">
        <v>17038</v>
      </c>
    </row>
    <row r="33539" spans="1:3" x14ac:dyDescent="0.25">
      <c r="A33539" t="s">
        <v>20244</v>
      </c>
      <c r="B33539">
        <v>12</v>
      </c>
      <c r="C33539" t="s">
        <v>17038</v>
      </c>
    </row>
    <row r="33540" spans="1:3" x14ac:dyDescent="0.25">
      <c r="A33540" t="s">
        <v>20245</v>
      </c>
      <c r="B33540">
        <v>1</v>
      </c>
      <c r="C33540" t="s">
        <v>17038</v>
      </c>
    </row>
    <row r="33541" spans="1:3" x14ac:dyDescent="0.25">
      <c r="A33541" t="s">
        <v>18773</v>
      </c>
      <c r="B33541">
        <v>1</v>
      </c>
      <c r="C33541" t="s">
        <v>17038</v>
      </c>
    </row>
    <row r="33542" spans="1:3" x14ac:dyDescent="0.25">
      <c r="A33542" t="s">
        <v>18774</v>
      </c>
      <c r="B33542">
        <v>1</v>
      </c>
      <c r="C33542" t="s">
        <v>17038</v>
      </c>
    </row>
    <row r="33543" spans="1:3" x14ac:dyDescent="0.25">
      <c r="A33543" t="s">
        <v>18775</v>
      </c>
      <c r="B33543">
        <v>1</v>
      </c>
      <c r="C33543" t="s">
        <v>17038</v>
      </c>
    </row>
    <row r="33544" spans="1:3" x14ac:dyDescent="0.25">
      <c r="A33544" t="s">
        <v>20246</v>
      </c>
      <c r="B33544">
        <v>1</v>
      </c>
      <c r="C33544" t="s">
        <v>17038</v>
      </c>
    </row>
    <row r="33545" spans="1:3" x14ac:dyDescent="0.25">
      <c r="A33545" t="s">
        <v>20247</v>
      </c>
      <c r="B33545">
        <v>1</v>
      </c>
      <c r="C33545" t="s">
        <v>17038</v>
      </c>
    </row>
    <row r="33546" spans="1:3" x14ac:dyDescent="0.25">
      <c r="A33546" t="s">
        <v>20248</v>
      </c>
      <c r="B33546">
        <v>3</v>
      </c>
      <c r="C33546" t="s">
        <v>17038</v>
      </c>
    </row>
    <row r="33547" spans="1:3" x14ac:dyDescent="0.25">
      <c r="A33547" t="s">
        <v>18777</v>
      </c>
      <c r="B33547">
        <v>1</v>
      </c>
      <c r="C33547" t="s">
        <v>17038</v>
      </c>
    </row>
    <row r="33548" spans="1:3" x14ac:dyDescent="0.25">
      <c r="A33548" t="s">
        <v>18778</v>
      </c>
      <c r="B33548">
        <v>1</v>
      </c>
      <c r="C33548" t="s">
        <v>17038</v>
      </c>
    </row>
    <row r="33549" spans="1:3" x14ac:dyDescent="0.25">
      <c r="A33549" t="s">
        <v>20249</v>
      </c>
      <c r="B33549">
        <v>1</v>
      </c>
      <c r="C33549" t="s">
        <v>17038</v>
      </c>
    </row>
    <row r="33550" spans="1:3" x14ac:dyDescent="0.25">
      <c r="A33550" t="s">
        <v>18779</v>
      </c>
      <c r="B33550">
        <v>1</v>
      </c>
      <c r="C33550" t="s">
        <v>17038</v>
      </c>
    </row>
    <row r="33551" spans="1:3" x14ac:dyDescent="0.25">
      <c r="A33551" t="s">
        <v>18780</v>
      </c>
      <c r="B33551">
        <v>1</v>
      </c>
      <c r="C33551" t="s">
        <v>17038</v>
      </c>
    </row>
    <row r="33552" spans="1:3" x14ac:dyDescent="0.25">
      <c r="A33552" t="s">
        <v>20250</v>
      </c>
      <c r="B33552">
        <v>1</v>
      </c>
      <c r="C33552" t="s">
        <v>17038</v>
      </c>
    </row>
    <row r="33553" spans="1:3" x14ac:dyDescent="0.25">
      <c r="A33553" t="s">
        <v>20251</v>
      </c>
      <c r="B33553">
        <v>2</v>
      </c>
      <c r="C33553" t="s">
        <v>17038</v>
      </c>
    </row>
    <row r="33554" spans="1:3" x14ac:dyDescent="0.25">
      <c r="A33554" t="s">
        <v>20252</v>
      </c>
      <c r="B33554">
        <v>1</v>
      </c>
      <c r="C33554" t="s">
        <v>17038</v>
      </c>
    </row>
    <row r="33555" spans="1:3" x14ac:dyDescent="0.25">
      <c r="A33555" t="s">
        <v>20253</v>
      </c>
      <c r="B33555">
        <v>1</v>
      </c>
      <c r="C33555" t="s">
        <v>17038</v>
      </c>
    </row>
    <row r="33556" spans="1:3" x14ac:dyDescent="0.25">
      <c r="A33556" t="s">
        <v>20255</v>
      </c>
      <c r="B33556">
        <v>1</v>
      </c>
      <c r="C33556" t="s">
        <v>17038</v>
      </c>
    </row>
    <row r="33557" spans="1:3" x14ac:dyDescent="0.25">
      <c r="A33557" t="s">
        <v>20257</v>
      </c>
      <c r="B33557">
        <v>1</v>
      </c>
      <c r="C33557" t="s">
        <v>17038</v>
      </c>
    </row>
    <row r="33558" spans="1:3" x14ac:dyDescent="0.25">
      <c r="A33558" t="s">
        <v>20258</v>
      </c>
      <c r="B33558">
        <v>1</v>
      </c>
      <c r="C33558" t="s">
        <v>17038</v>
      </c>
    </row>
    <row r="33559" spans="1:3" x14ac:dyDescent="0.25">
      <c r="A33559" t="s">
        <v>18637</v>
      </c>
      <c r="B33559">
        <v>1</v>
      </c>
      <c r="C33559" t="s">
        <v>17038</v>
      </c>
    </row>
    <row r="33560" spans="1:3" x14ac:dyDescent="0.25">
      <c r="A33560" t="s">
        <v>18783</v>
      </c>
      <c r="B33560">
        <v>1</v>
      </c>
      <c r="C33560" t="s">
        <v>17038</v>
      </c>
    </row>
    <row r="33561" spans="1:3" x14ac:dyDescent="0.25">
      <c r="A33561" t="s">
        <v>20259</v>
      </c>
      <c r="B33561">
        <v>1</v>
      </c>
      <c r="C33561" t="s">
        <v>17038</v>
      </c>
    </row>
    <row r="33562" spans="1:3" x14ac:dyDescent="0.25">
      <c r="A33562" t="s">
        <v>18801</v>
      </c>
      <c r="B33562">
        <v>1</v>
      </c>
      <c r="C33562" t="s">
        <v>17038</v>
      </c>
    </row>
    <row r="33563" spans="1:3" x14ac:dyDescent="0.25">
      <c r="A33563" t="s">
        <v>20260</v>
      </c>
      <c r="B33563">
        <v>1</v>
      </c>
      <c r="C33563" t="s">
        <v>17038</v>
      </c>
    </row>
    <row r="33564" spans="1:3" x14ac:dyDescent="0.25">
      <c r="A33564" t="s">
        <v>18802</v>
      </c>
      <c r="B33564">
        <v>1</v>
      </c>
      <c r="C33564" t="s">
        <v>17038</v>
      </c>
    </row>
    <row r="33565" spans="1:3" x14ac:dyDescent="0.25">
      <c r="A33565" t="s">
        <v>20261</v>
      </c>
      <c r="B33565">
        <v>1</v>
      </c>
      <c r="C33565" t="s">
        <v>17038</v>
      </c>
    </row>
    <row r="33566" spans="1:3" x14ac:dyDescent="0.25">
      <c r="A33566" t="s">
        <v>18803</v>
      </c>
      <c r="B33566">
        <v>1</v>
      </c>
      <c r="C33566" t="s">
        <v>17038</v>
      </c>
    </row>
    <row r="33567" spans="1:3" x14ac:dyDescent="0.25">
      <c r="A33567" t="s">
        <v>18804</v>
      </c>
      <c r="B33567">
        <v>1</v>
      </c>
      <c r="C33567" t="s">
        <v>17038</v>
      </c>
    </row>
    <row r="33568" spans="1:3" x14ac:dyDescent="0.25">
      <c r="A33568" t="s">
        <v>20263</v>
      </c>
      <c r="B33568">
        <v>1</v>
      </c>
      <c r="C33568" t="s">
        <v>17038</v>
      </c>
    </row>
    <row r="33569" spans="1:3" x14ac:dyDescent="0.25">
      <c r="A33569" t="s">
        <v>20264</v>
      </c>
      <c r="B33569">
        <v>1</v>
      </c>
      <c r="C33569" t="s">
        <v>17038</v>
      </c>
    </row>
    <row r="33570" spans="1:3" x14ac:dyDescent="0.25">
      <c r="A33570" t="s">
        <v>20265</v>
      </c>
      <c r="B33570">
        <v>1</v>
      </c>
      <c r="C33570" t="s">
        <v>17038</v>
      </c>
    </row>
    <row r="33571" spans="1:3" x14ac:dyDescent="0.25">
      <c r="A33571" t="s">
        <v>18805</v>
      </c>
      <c r="B33571">
        <v>1</v>
      </c>
      <c r="C33571" t="s">
        <v>17038</v>
      </c>
    </row>
    <row r="33572" spans="1:3" x14ac:dyDescent="0.25">
      <c r="A33572" t="s">
        <v>20266</v>
      </c>
      <c r="B33572">
        <v>1</v>
      </c>
      <c r="C33572" t="s">
        <v>17038</v>
      </c>
    </row>
    <row r="33573" spans="1:3" x14ac:dyDescent="0.25">
      <c r="A33573" t="s">
        <v>18806</v>
      </c>
      <c r="B33573">
        <v>1</v>
      </c>
      <c r="C33573" t="s">
        <v>17038</v>
      </c>
    </row>
    <row r="33574" spans="1:3" x14ac:dyDescent="0.25">
      <c r="A33574" t="s">
        <v>20267</v>
      </c>
      <c r="B33574">
        <v>1</v>
      </c>
      <c r="C33574" t="s">
        <v>17038</v>
      </c>
    </row>
    <row r="33575" spans="1:3" x14ac:dyDescent="0.25">
      <c r="A33575" t="s">
        <v>20268</v>
      </c>
      <c r="B33575">
        <v>1</v>
      </c>
      <c r="C33575" t="s">
        <v>17038</v>
      </c>
    </row>
    <row r="33576" spans="1:3" x14ac:dyDescent="0.25">
      <c r="A33576" t="s">
        <v>20269</v>
      </c>
      <c r="B33576">
        <v>1</v>
      </c>
      <c r="C33576" t="s">
        <v>17038</v>
      </c>
    </row>
    <row r="33577" spans="1:3" x14ac:dyDescent="0.25">
      <c r="A33577" t="s">
        <v>18784</v>
      </c>
      <c r="B33577">
        <v>1</v>
      </c>
      <c r="C33577" t="s">
        <v>17038</v>
      </c>
    </row>
    <row r="33578" spans="1:3" x14ac:dyDescent="0.25">
      <c r="A33578" t="s">
        <v>18807</v>
      </c>
      <c r="B33578">
        <v>1</v>
      </c>
      <c r="C33578" t="s">
        <v>17038</v>
      </c>
    </row>
    <row r="33579" spans="1:3" x14ac:dyDescent="0.25">
      <c r="A33579" t="s">
        <v>18808</v>
      </c>
      <c r="B33579">
        <v>1</v>
      </c>
      <c r="C33579" t="s">
        <v>17038</v>
      </c>
    </row>
    <row r="33580" spans="1:3" x14ac:dyDescent="0.25">
      <c r="A33580" t="s">
        <v>20270</v>
      </c>
      <c r="B33580">
        <v>1</v>
      </c>
      <c r="C33580" t="s">
        <v>17038</v>
      </c>
    </row>
    <row r="33581" spans="1:3" x14ac:dyDescent="0.25">
      <c r="A33581" t="s">
        <v>18787</v>
      </c>
      <c r="B33581">
        <v>1</v>
      </c>
      <c r="C33581" t="s">
        <v>17038</v>
      </c>
    </row>
    <row r="33582" spans="1:3" x14ac:dyDescent="0.25">
      <c r="A33582" t="s">
        <v>18785</v>
      </c>
      <c r="B33582">
        <v>1</v>
      </c>
      <c r="C33582" t="s">
        <v>17038</v>
      </c>
    </row>
    <row r="33583" spans="1:3" x14ac:dyDescent="0.25">
      <c r="A33583" t="s">
        <v>18786</v>
      </c>
      <c r="B33583">
        <v>1</v>
      </c>
      <c r="C33583" t="s">
        <v>17038</v>
      </c>
    </row>
    <row r="33584" spans="1:3" x14ac:dyDescent="0.25">
      <c r="A33584" t="s">
        <v>18809</v>
      </c>
      <c r="B33584">
        <v>1</v>
      </c>
      <c r="C33584" t="s">
        <v>17038</v>
      </c>
    </row>
    <row r="33585" spans="1:3" x14ac:dyDescent="0.25">
      <c r="A33585" t="s">
        <v>20271</v>
      </c>
      <c r="B33585">
        <v>1</v>
      </c>
      <c r="C33585" t="s">
        <v>17038</v>
      </c>
    </row>
    <row r="33586" spans="1:3" x14ac:dyDescent="0.25">
      <c r="A33586" t="s">
        <v>18788</v>
      </c>
      <c r="B33586">
        <v>2</v>
      </c>
      <c r="C33586" t="s">
        <v>17038</v>
      </c>
    </row>
    <row r="33587" spans="1:3" x14ac:dyDescent="0.25">
      <c r="A33587" t="s">
        <v>18810</v>
      </c>
      <c r="B33587">
        <v>1</v>
      </c>
      <c r="C33587" t="s">
        <v>17038</v>
      </c>
    </row>
    <row r="33588" spans="1:3" x14ac:dyDescent="0.25">
      <c r="A33588" t="s">
        <v>20272</v>
      </c>
      <c r="B33588">
        <v>1</v>
      </c>
      <c r="C33588" t="s">
        <v>17038</v>
      </c>
    </row>
    <row r="33589" spans="1:3" x14ac:dyDescent="0.25">
      <c r="A33589" t="s">
        <v>20273</v>
      </c>
      <c r="B33589">
        <v>1</v>
      </c>
      <c r="C33589" t="s">
        <v>17038</v>
      </c>
    </row>
    <row r="33590" spans="1:3" x14ac:dyDescent="0.25">
      <c r="A33590" t="s">
        <v>18812</v>
      </c>
      <c r="B33590">
        <v>5</v>
      </c>
      <c r="C33590" t="s">
        <v>17038</v>
      </c>
    </row>
    <row r="33591" spans="1:3" x14ac:dyDescent="0.25">
      <c r="A33591" t="s">
        <v>20274</v>
      </c>
      <c r="B33591">
        <v>1</v>
      </c>
      <c r="C33591" t="s">
        <v>17038</v>
      </c>
    </row>
    <row r="33592" spans="1:3" x14ac:dyDescent="0.25">
      <c r="A33592" t="s">
        <v>18813</v>
      </c>
      <c r="B33592">
        <v>1</v>
      </c>
      <c r="C33592" t="s">
        <v>17038</v>
      </c>
    </row>
    <row r="33593" spans="1:3" x14ac:dyDescent="0.25">
      <c r="A33593" t="s">
        <v>18814</v>
      </c>
      <c r="B33593">
        <v>1</v>
      </c>
      <c r="C33593" t="s">
        <v>17038</v>
      </c>
    </row>
    <row r="33594" spans="1:3" x14ac:dyDescent="0.25">
      <c r="A33594" t="s">
        <v>20275</v>
      </c>
      <c r="B33594">
        <v>1</v>
      </c>
      <c r="C33594" t="s">
        <v>17038</v>
      </c>
    </row>
    <row r="33595" spans="1:3" x14ac:dyDescent="0.25">
      <c r="A33595" t="s">
        <v>18815</v>
      </c>
      <c r="B33595">
        <v>1</v>
      </c>
      <c r="C33595" t="s">
        <v>17038</v>
      </c>
    </row>
    <row r="33596" spans="1:3" x14ac:dyDescent="0.25">
      <c r="A33596" t="s">
        <v>20277</v>
      </c>
      <c r="B33596">
        <v>1</v>
      </c>
      <c r="C33596" t="s">
        <v>17038</v>
      </c>
    </row>
    <row r="33597" spans="1:3" x14ac:dyDescent="0.25">
      <c r="A33597" t="s">
        <v>20278</v>
      </c>
      <c r="B33597">
        <v>2</v>
      </c>
      <c r="C33597" t="s">
        <v>17038</v>
      </c>
    </row>
    <row r="33598" spans="1:3" x14ac:dyDescent="0.25">
      <c r="A33598" t="s">
        <v>18816</v>
      </c>
      <c r="B33598">
        <v>1</v>
      </c>
      <c r="C33598" t="s">
        <v>17038</v>
      </c>
    </row>
    <row r="33599" spans="1:3" x14ac:dyDescent="0.25">
      <c r="A33599" t="s">
        <v>18817</v>
      </c>
      <c r="B33599">
        <v>1</v>
      </c>
      <c r="C33599" t="s">
        <v>17038</v>
      </c>
    </row>
    <row r="33600" spans="1:3" x14ac:dyDescent="0.25">
      <c r="A33600" t="s">
        <v>18819</v>
      </c>
      <c r="B33600">
        <v>1</v>
      </c>
      <c r="C33600" t="s">
        <v>17038</v>
      </c>
    </row>
    <row r="33601" spans="1:3" x14ac:dyDescent="0.25">
      <c r="A33601" t="s">
        <v>18789</v>
      </c>
      <c r="B33601">
        <v>1</v>
      </c>
      <c r="C33601" t="s">
        <v>17038</v>
      </c>
    </row>
    <row r="33602" spans="1:3" x14ac:dyDescent="0.25">
      <c r="A33602" t="s">
        <v>18821</v>
      </c>
      <c r="B33602">
        <v>2</v>
      </c>
      <c r="C33602" t="s">
        <v>17038</v>
      </c>
    </row>
    <row r="33603" spans="1:3" x14ac:dyDescent="0.25">
      <c r="A33603" t="s">
        <v>18820</v>
      </c>
      <c r="B33603">
        <v>1</v>
      </c>
      <c r="C33603" t="s">
        <v>17038</v>
      </c>
    </row>
    <row r="33604" spans="1:3" x14ac:dyDescent="0.25">
      <c r="A33604" t="s">
        <v>20279</v>
      </c>
      <c r="B33604">
        <v>1</v>
      </c>
      <c r="C33604" t="s">
        <v>17038</v>
      </c>
    </row>
    <row r="33605" spans="1:3" x14ac:dyDescent="0.25">
      <c r="A33605" t="s">
        <v>20280</v>
      </c>
      <c r="B33605">
        <v>1</v>
      </c>
      <c r="C33605" t="s">
        <v>17038</v>
      </c>
    </row>
    <row r="33606" spans="1:3" x14ac:dyDescent="0.25">
      <c r="A33606" t="s">
        <v>20281</v>
      </c>
      <c r="B33606">
        <v>1</v>
      </c>
      <c r="C33606" t="s">
        <v>17038</v>
      </c>
    </row>
    <row r="33607" spans="1:3" x14ac:dyDescent="0.25">
      <c r="A33607" t="s">
        <v>18822</v>
      </c>
      <c r="B33607">
        <v>1</v>
      </c>
      <c r="C33607" t="s">
        <v>17038</v>
      </c>
    </row>
    <row r="33608" spans="1:3" x14ac:dyDescent="0.25">
      <c r="A33608" t="s">
        <v>18823</v>
      </c>
      <c r="B33608">
        <v>1</v>
      </c>
      <c r="C33608" t="s">
        <v>17038</v>
      </c>
    </row>
    <row r="33609" spans="1:3" x14ac:dyDescent="0.25">
      <c r="A33609" t="s">
        <v>20283</v>
      </c>
      <c r="B33609">
        <v>2</v>
      </c>
      <c r="C33609" t="s">
        <v>17038</v>
      </c>
    </row>
    <row r="33610" spans="1:3" x14ac:dyDescent="0.25">
      <c r="A33610" t="s">
        <v>18860</v>
      </c>
      <c r="B33610">
        <v>1</v>
      </c>
      <c r="C33610" t="s">
        <v>17038</v>
      </c>
    </row>
    <row r="33611" spans="1:3" x14ac:dyDescent="0.25">
      <c r="A33611" t="s">
        <v>18861</v>
      </c>
      <c r="B33611">
        <v>1</v>
      </c>
      <c r="C33611" t="s">
        <v>17038</v>
      </c>
    </row>
    <row r="33612" spans="1:3" x14ac:dyDescent="0.25">
      <c r="A33612" t="s">
        <v>20288</v>
      </c>
      <c r="B33612">
        <v>1</v>
      </c>
      <c r="C33612" t="s">
        <v>17038</v>
      </c>
    </row>
    <row r="33613" spans="1:3" x14ac:dyDescent="0.25">
      <c r="A33613" t="s">
        <v>18862</v>
      </c>
      <c r="B33613">
        <v>2</v>
      </c>
      <c r="C33613" t="s">
        <v>17038</v>
      </c>
    </row>
    <row r="33614" spans="1:3" x14ac:dyDescent="0.25">
      <c r="A33614" t="s">
        <v>20289</v>
      </c>
      <c r="B33614">
        <v>1</v>
      </c>
      <c r="C33614" t="s">
        <v>17038</v>
      </c>
    </row>
    <row r="33615" spans="1:3" x14ac:dyDescent="0.25">
      <c r="A33615" t="s">
        <v>18863</v>
      </c>
      <c r="B33615">
        <v>1</v>
      </c>
      <c r="C33615" t="s">
        <v>17038</v>
      </c>
    </row>
    <row r="33616" spans="1:3" x14ac:dyDescent="0.25">
      <c r="A33616" t="s">
        <v>18864</v>
      </c>
      <c r="B33616">
        <v>1</v>
      </c>
      <c r="C33616" t="s">
        <v>17038</v>
      </c>
    </row>
    <row r="33617" spans="1:3" x14ac:dyDescent="0.25">
      <c r="A33617" t="s">
        <v>18824</v>
      </c>
      <c r="B33617">
        <v>1</v>
      </c>
      <c r="C33617" t="s">
        <v>17038</v>
      </c>
    </row>
    <row r="33618" spans="1:3" x14ac:dyDescent="0.25">
      <c r="A33618" t="s">
        <v>20290</v>
      </c>
      <c r="B33618">
        <v>1</v>
      </c>
      <c r="C33618" t="s">
        <v>17038</v>
      </c>
    </row>
    <row r="33619" spans="1:3" x14ac:dyDescent="0.25">
      <c r="A33619" t="s">
        <v>18825</v>
      </c>
      <c r="B33619">
        <v>1</v>
      </c>
      <c r="C33619" t="s">
        <v>17038</v>
      </c>
    </row>
    <row r="33620" spans="1:3" x14ac:dyDescent="0.25">
      <c r="A33620" t="s">
        <v>18827</v>
      </c>
      <c r="B33620">
        <v>1</v>
      </c>
      <c r="C33620" t="s">
        <v>17038</v>
      </c>
    </row>
    <row r="33621" spans="1:3" x14ac:dyDescent="0.25">
      <c r="A33621" t="s">
        <v>18828</v>
      </c>
      <c r="B33621">
        <v>1</v>
      </c>
      <c r="C33621" t="s">
        <v>17038</v>
      </c>
    </row>
    <row r="33622" spans="1:3" x14ac:dyDescent="0.25">
      <c r="A33622" t="s">
        <v>18829</v>
      </c>
      <c r="B33622">
        <v>1</v>
      </c>
      <c r="C33622" t="s">
        <v>17038</v>
      </c>
    </row>
    <row r="33623" spans="1:3" x14ac:dyDescent="0.25">
      <c r="A33623" t="s">
        <v>20292</v>
      </c>
      <c r="B33623">
        <v>1</v>
      </c>
      <c r="C33623" t="s">
        <v>17038</v>
      </c>
    </row>
    <row r="33624" spans="1:3" x14ac:dyDescent="0.25">
      <c r="A33624" t="s">
        <v>18830</v>
      </c>
      <c r="B33624">
        <v>1</v>
      </c>
      <c r="C33624" t="s">
        <v>17038</v>
      </c>
    </row>
    <row r="33625" spans="1:3" x14ac:dyDescent="0.25">
      <c r="A33625" t="s">
        <v>18865</v>
      </c>
      <c r="B33625">
        <v>1</v>
      </c>
      <c r="C33625" t="s">
        <v>17038</v>
      </c>
    </row>
    <row r="33626" spans="1:3" x14ac:dyDescent="0.25">
      <c r="A33626" t="s">
        <v>20293</v>
      </c>
      <c r="B33626">
        <v>1</v>
      </c>
      <c r="C33626" t="s">
        <v>17038</v>
      </c>
    </row>
    <row r="33627" spans="1:3" x14ac:dyDescent="0.25">
      <c r="A33627" t="s">
        <v>20294</v>
      </c>
      <c r="B33627">
        <v>1</v>
      </c>
      <c r="C33627" t="s">
        <v>17038</v>
      </c>
    </row>
    <row r="33628" spans="1:3" x14ac:dyDescent="0.25">
      <c r="A33628" t="s">
        <v>20295</v>
      </c>
      <c r="B33628">
        <v>6</v>
      </c>
      <c r="C33628" t="s">
        <v>17038</v>
      </c>
    </row>
    <row r="33629" spans="1:3" x14ac:dyDescent="0.25">
      <c r="A33629" t="s">
        <v>18831</v>
      </c>
      <c r="B33629">
        <v>1</v>
      </c>
      <c r="C33629" t="s">
        <v>17038</v>
      </c>
    </row>
    <row r="33630" spans="1:3" x14ac:dyDescent="0.25">
      <c r="A33630" t="s">
        <v>18832</v>
      </c>
      <c r="B33630">
        <v>1</v>
      </c>
      <c r="C33630" t="s">
        <v>17038</v>
      </c>
    </row>
    <row r="33631" spans="1:3" x14ac:dyDescent="0.25">
      <c r="A33631" t="s">
        <v>18866</v>
      </c>
      <c r="B33631">
        <v>1</v>
      </c>
      <c r="C33631" t="s">
        <v>17038</v>
      </c>
    </row>
    <row r="33632" spans="1:3" x14ac:dyDescent="0.25">
      <c r="A33632" t="s">
        <v>20285</v>
      </c>
      <c r="B33632">
        <v>1</v>
      </c>
      <c r="C33632" t="s">
        <v>17038</v>
      </c>
    </row>
    <row r="33633" spans="1:3" x14ac:dyDescent="0.25">
      <c r="A33633" t="s">
        <v>20296</v>
      </c>
      <c r="B33633">
        <v>1</v>
      </c>
      <c r="C33633" t="s">
        <v>17038</v>
      </c>
    </row>
    <row r="33634" spans="1:3" x14ac:dyDescent="0.25">
      <c r="A33634" t="s">
        <v>18833</v>
      </c>
      <c r="B33634">
        <v>5</v>
      </c>
      <c r="C33634" t="s">
        <v>17038</v>
      </c>
    </row>
    <row r="33635" spans="1:3" x14ac:dyDescent="0.25">
      <c r="A33635" t="s">
        <v>18834</v>
      </c>
      <c r="B33635">
        <v>1</v>
      </c>
      <c r="C33635" t="s">
        <v>17038</v>
      </c>
    </row>
    <row r="33636" spans="1:3" x14ac:dyDescent="0.25">
      <c r="A33636" t="s">
        <v>18835</v>
      </c>
      <c r="B33636">
        <v>1</v>
      </c>
      <c r="C33636" t="s">
        <v>17038</v>
      </c>
    </row>
    <row r="33637" spans="1:3" x14ac:dyDescent="0.25">
      <c r="A33637" t="s">
        <v>18867</v>
      </c>
      <c r="B33637">
        <v>1</v>
      </c>
      <c r="C33637" t="s">
        <v>17038</v>
      </c>
    </row>
    <row r="33638" spans="1:3" x14ac:dyDescent="0.25">
      <c r="A33638" t="s">
        <v>20297</v>
      </c>
      <c r="B33638">
        <v>1</v>
      </c>
      <c r="C33638" t="s">
        <v>17038</v>
      </c>
    </row>
    <row r="33639" spans="1:3" x14ac:dyDescent="0.25">
      <c r="A33639" t="s">
        <v>18836</v>
      </c>
      <c r="B33639">
        <v>1</v>
      </c>
      <c r="C33639" t="s">
        <v>17038</v>
      </c>
    </row>
    <row r="33640" spans="1:3" x14ac:dyDescent="0.25">
      <c r="A33640" t="s">
        <v>20298</v>
      </c>
      <c r="B33640">
        <v>1</v>
      </c>
      <c r="C33640" t="s">
        <v>17038</v>
      </c>
    </row>
    <row r="33641" spans="1:3" x14ac:dyDescent="0.25">
      <c r="A33641" t="s">
        <v>18837</v>
      </c>
      <c r="B33641">
        <v>1</v>
      </c>
      <c r="C33641" t="s">
        <v>17038</v>
      </c>
    </row>
    <row r="33642" spans="1:3" x14ac:dyDescent="0.25">
      <c r="A33642" t="s">
        <v>20299</v>
      </c>
      <c r="B33642">
        <v>1</v>
      </c>
      <c r="C33642" t="s">
        <v>17038</v>
      </c>
    </row>
    <row r="33643" spans="1:3" x14ac:dyDescent="0.25">
      <c r="A33643" t="s">
        <v>18838</v>
      </c>
      <c r="B33643">
        <v>1</v>
      </c>
      <c r="C33643" t="s">
        <v>17038</v>
      </c>
    </row>
    <row r="33644" spans="1:3" x14ac:dyDescent="0.25">
      <c r="A33644" t="s">
        <v>18839</v>
      </c>
      <c r="B33644">
        <v>2</v>
      </c>
      <c r="C33644" t="s">
        <v>17038</v>
      </c>
    </row>
    <row r="33645" spans="1:3" x14ac:dyDescent="0.25">
      <c r="A33645" t="s">
        <v>20300</v>
      </c>
      <c r="B33645">
        <v>1</v>
      </c>
      <c r="C33645" t="s">
        <v>17038</v>
      </c>
    </row>
    <row r="33646" spans="1:3" x14ac:dyDescent="0.25">
      <c r="A33646" t="s">
        <v>18840</v>
      </c>
      <c r="B33646">
        <v>1</v>
      </c>
      <c r="C33646" t="s">
        <v>17038</v>
      </c>
    </row>
    <row r="33647" spans="1:3" x14ac:dyDescent="0.25">
      <c r="A33647" t="s">
        <v>18841</v>
      </c>
      <c r="B33647">
        <v>1</v>
      </c>
      <c r="C33647" t="s">
        <v>17038</v>
      </c>
    </row>
    <row r="33648" spans="1:3" x14ac:dyDescent="0.25">
      <c r="A33648" t="s">
        <v>20286</v>
      </c>
      <c r="B33648">
        <v>1</v>
      </c>
      <c r="C33648" t="s">
        <v>17038</v>
      </c>
    </row>
    <row r="33649" spans="1:3" x14ac:dyDescent="0.25">
      <c r="A33649" t="s">
        <v>20301</v>
      </c>
      <c r="B33649">
        <v>1</v>
      </c>
      <c r="C33649" t="s">
        <v>17038</v>
      </c>
    </row>
    <row r="33650" spans="1:3" x14ac:dyDescent="0.25">
      <c r="A33650" t="s">
        <v>18842</v>
      </c>
      <c r="B33650">
        <v>2</v>
      </c>
      <c r="C33650" t="s">
        <v>17038</v>
      </c>
    </row>
    <row r="33651" spans="1:3" x14ac:dyDescent="0.25">
      <c r="A33651" t="s">
        <v>18844</v>
      </c>
      <c r="B33651">
        <v>2</v>
      </c>
      <c r="C33651" t="s">
        <v>17038</v>
      </c>
    </row>
    <row r="33652" spans="1:3" x14ac:dyDescent="0.25">
      <c r="A33652" t="s">
        <v>18843</v>
      </c>
      <c r="B33652">
        <v>1</v>
      </c>
      <c r="C33652" t="s">
        <v>17038</v>
      </c>
    </row>
    <row r="33653" spans="1:3" x14ac:dyDescent="0.25">
      <c r="A33653" t="s">
        <v>18845</v>
      </c>
      <c r="B33653">
        <v>1</v>
      </c>
      <c r="C33653" t="s">
        <v>17038</v>
      </c>
    </row>
    <row r="33654" spans="1:3" x14ac:dyDescent="0.25">
      <c r="A33654" t="s">
        <v>20302</v>
      </c>
      <c r="B33654">
        <v>1</v>
      </c>
      <c r="C33654" t="s">
        <v>17038</v>
      </c>
    </row>
    <row r="33655" spans="1:3" x14ac:dyDescent="0.25">
      <c r="A33655" t="s">
        <v>18847</v>
      </c>
      <c r="B33655">
        <v>1</v>
      </c>
      <c r="C33655" t="s">
        <v>17038</v>
      </c>
    </row>
    <row r="33656" spans="1:3" x14ac:dyDescent="0.25">
      <c r="A33656" t="s">
        <v>18848</v>
      </c>
      <c r="B33656">
        <v>1</v>
      </c>
      <c r="C33656" t="s">
        <v>17038</v>
      </c>
    </row>
    <row r="33657" spans="1:3" x14ac:dyDescent="0.25">
      <c r="A33657" t="s">
        <v>20304</v>
      </c>
      <c r="B33657">
        <v>1</v>
      </c>
      <c r="C33657" t="s">
        <v>17038</v>
      </c>
    </row>
    <row r="33658" spans="1:3" x14ac:dyDescent="0.25">
      <c r="A33658" t="s">
        <v>18849</v>
      </c>
      <c r="B33658">
        <v>1</v>
      </c>
      <c r="C33658" t="s">
        <v>17038</v>
      </c>
    </row>
    <row r="33659" spans="1:3" x14ac:dyDescent="0.25">
      <c r="A33659" t="s">
        <v>18850</v>
      </c>
      <c r="B33659">
        <v>1</v>
      </c>
      <c r="C33659" t="s">
        <v>17038</v>
      </c>
    </row>
    <row r="33660" spans="1:3" x14ac:dyDescent="0.25">
      <c r="A33660" t="s">
        <v>18868</v>
      </c>
      <c r="B33660">
        <v>1</v>
      </c>
      <c r="C33660" t="s">
        <v>17038</v>
      </c>
    </row>
    <row r="33661" spans="1:3" x14ac:dyDescent="0.25">
      <c r="A33661" t="s">
        <v>20305</v>
      </c>
      <c r="B33661">
        <v>1</v>
      </c>
      <c r="C33661" t="s">
        <v>17038</v>
      </c>
    </row>
    <row r="33662" spans="1:3" x14ac:dyDescent="0.25">
      <c r="A33662" t="s">
        <v>18851</v>
      </c>
      <c r="B33662">
        <v>1</v>
      </c>
      <c r="C33662" t="s">
        <v>17038</v>
      </c>
    </row>
    <row r="33663" spans="1:3" x14ac:dyDescent="0.25">
      <c r="A33663" t="s">
        <v>18852</v>
      </c>
      <c r="B33663">
        <v>1</v>
      </c>
      <c r="C33663" t="s">
        <v>17038</v>
      </c>
    </row>
    <row r="33664" spans="1:3" x14ac:dyDescent="0.25">
      <c r="A33664" t="s">
        <v>18853</v>
      </c>
      <c r="B33664">
        <v>1</v>
      </c>
      <c r="C33664" t="s">
        <v>17038</v>
      </c>
    </row>
    <row r="33665" spans="1:3" x14ac:dyDescent="0.25">
      <c r="A33665" t="s">
        <v>20307</v>
      </c>
      <c r="B33665">
        <v>1</v>
      </c>
      <c r="C33665" t="s">
        <v>17038</v>
      </c>
    </row>
    <row r="33666" spans="1:3" x14ac:dyDescent="0.25">
      <c r="A33666" t="s">
        <v>20287</v>
      </c>
      <c r="B33666">
        <v>1</v>
      </c>
      <c r="C33666" t="s">
        <v>17038</v>
      </c>
    </row>
    <row r="33667" spans="1:3" x14ac:dyDescent="0.25">
      <c r="A33667" t="s">
        <v>18854</v>
      </c>
      <c r="B33667">
        <v>1</v>
      </c>
      <c r="C33667" t="s">
        <v>17038</v>
      </c>
    </row>
    <row r="33668" spans="1:3" x14ac:dyDescent="0.25">
      <c r="A33668" t="s">
        <v>20308</v>
      </c>
      <c r="B33668">
        <v>2</v>
      </c>
      <c r="C33668" t="s">
        <v>17038</v>
      </c>
    </row>
    <row r="33669" spans="1:3" x14ac:dyDescent="0.25">
      <c r="A33669" t="s">
        <v>18855</v>
      </c>
      <c r="B33669">
        <v>2</v>
      </c>
      <c r="C33669" t="s">
        <v>17038</v>
      </c>
    </row>
    <row r="33670" spans="1:3" x14ac:dyDescent="0.25">
      <c r="A33670" t="s">
        <v>18856</v>
      </c>
      <c r="B33670">
        <v>1</v>
      </c>
      <c r="C33670" t="s">
        <v>17038</v>
      </c>
    </row>
    <row r="33671" spans="1:3" x14ac:dyDescent="0.25">
      <c r="A33671" t="s">
        <v>18857</v>
      </c>
      <c r="B33671">
        <v>1</v>
      </c>
      <c r="C33671" t="s">
        <v>17038</v>
      </c>
    </row>
    <row r="33672" spans="1:3" x14ac:dyDescent="0.25">
      <c r="A33672" t="s">
        <v>18858</v>
      </c>
      <c r="B33672">
        <v>1</v>
      </c>
      <c r="C33672" t="s">
        <v>17038</v>
      </c>
    </row>
    <row r="33673" spans="1:3" x14ac:dyDescent="0.25">
      <c r="A33673" t="s">
        <v>20309</v>
      </c>
      <c r="B33673">
        <v>1</v>
      </c>
      <c r="C33673" t="s">
        <v>17038</v>
      </c>
    </row>
    <row r="33674" spans="1:3" x14ac:dyDescent="0.25">
      <c r="A33674" t="s">
        <v>20310</v>
      </c>
      <c r="B33674">
        <v>1</v>
      </c>
      <c r="C33674" t="s">
        <v>17038</v>
      </c>
    </row>
    <row r="33675" spans="1:3" x14ac:dyDescent="0.25">
      <c r="A33675" t="s">
        <v>20311</v>
      </c>
      <c r="B33675">
        <v>1</v>
      </c>
      <c r="C33675" t="s">
        <v>17038</v>
      </c>
    </row>
    <row r="33676" spans="1:3" x14ac:dyDescent="0.25">
      <c r="A33676" t="s">
        <v>18869</v>
      </c>
      <c r="B33676">
        <v>2</v>
      </c>
      <c r="C33676" t="s">
        <v>17038</v>
      </c>
    </row>
    <row r="33677" spans="1:3" x14ac:dyDescent="0.25">
      <c r="A33677" t="s">
        <v>18870</v>
      </c>
      <c r="B33677">
        <v>1</v>
      </c>
      <c r="C33677" t="s">
        <v>17038</v>
      </c>
    </row>
    <row r="33678" spans="1:3" x14ac:dyDescent="0.25">
      <c r="A33678" t="s">
        <v>20313</v>
      </c>
      <c r="B33678">
        <v>1</v>
      </c>
      <c r="C33678" t="s">
        <v>17038</v>
      </c>
    </row>
    <row r="33679" spans="1:3" x14ac:dyDescent="0.25">
      <c r="A33679" t="s">
        <v>20312</v>
      </c>
      <c r="B33679">
        <v>1</v>
      </c>
      <c r="C33679" t="s">
        <v>17038</v>
      </c>
    </row>
    <row r="33680" spans="1:3" x14ac:dyDescent="0.25">
      <c r="A33680" t="s">
        <v>18871</v>
      </c>
      <c r="B33680">
        <v>1</v>
      </c>
      <c r="C33680" t="s">
        <v>17038</v>
      </c>
    </row>
    <row r="33681" spans="1:3" x14ac:dyDescent="0.25">
      <c r="A33681" t="s">
        <v>18872</v>
      </c>
      <c r="B33681">
        <v>2</v>
      </c>
      <c r="C33681" t="s">
        <v>17038</v>
      </c>
    </row>
    <row r="33682" spans="1:3" x14ac:dyDescent="0.25">
      <c r="A33682" t="s">
        <v>18873</v>
      </c>
      <c r="B33682">
        <v>1</v>
      </c>
      <c r="C33682" t="s">
        <v>17038</v>
      </c>
    </row>
    <row r="33683" spans="1:3" x14ac:dyDescent="0.25">
      <c r="A33683" t="s">
        <v>18874</v>
      </c>
      <c r="B33683">
        <v>1</v>
      </c>
      <c r="C33683" t="s">
        <v>17038</v>
      </c>
    </row>
    <row r="33684" spans="1:3" x14ac:dyDescent="0.25">
      <c r="A33684" t="s">
        <v>18790</v>
      </c>
      <c r="B33684">
        <v>1</v>
      </c>
      <c r="C33684" t="s">
        <v>17038</v>
      </c>
    </row>
    <row r="33685" spans="1:3" x14ac:dyDescent="0.25">
      <c r="A33685" t="s">
        <v>18875</v>
      </c>
      <c r="B33685">
        <v>1</v>
      </c>
      <c r="C33685" t="s">
        <v>17038</v>
      </c>
    </row>
    <row r="33686" spans="1:3" x14ac:dyDescent="0.25">
      <c r="A33686" t="s">
        <v>18876</v>
      </c>
      <c r="B33686">
        <v>1</v>
      </c>
      <c r="C33686" t="s">
        <v>17038</v>
      </c>
    </row>
    <row r="33687" spans="1:3" x14ac:dyDescent="0.25">
      <c r="A33687" t="s">
        <v>18877</v>
      </c>
      <c r="B33687">
        <v>1</v>
      </c>
      <c r="C33687" t="s">
        <v>17038</v>
      </c>
    </row>
    <row r="33688" spans="1:3" x14ac:dyDescent="0.25">
      <c r="A33688" t="s">
        <v>18878</v>
      </c>
      <c r="B33688">
        <v>1</v>
      </c>
      <c r="C33688" t="s">
        <v>17038</v>
      </c>
    </row>
    <row r="33689" spans="1:3" x14ac:dyDescent="0.25">
      <c r="A33689" t="s">
        <v>18879</v>
      </c>
      <c r="B33689">
        <v>1</v>
      </c>
      <c r="C33689" t="s">
        <v>17038</v>
      </c>
    </row>
    <row r="33690" spans="1:3" x14ac:dyDescent="0.25">
      <c r="A33690" t="s">
        <v>18791</v>
      </c>
      <c r="B33690">
        <v>1</v>
      </c>
      <c r="C33690" t="s">
        <v>17038</v>
      </c>
    </row>
    <row r="33691" spans="1:3" x14ac:dyDescent="0.25">
      <c r="A33691" t="s">
        <v>20315</v>
      </c>
      <c r="B33691">
        <v>1</v>
      </c>
      <c r="C33691" t="s">
        <v>17038</v>
      </c>
    </row>
    <row r="33692" spans="1:3" x14ac:dyDescent="0.25">
      <c r="A33692" t="s">
        <v>20316</v>
      </c>
      <c r="B33692">
        <v>1</v>
      </c>
      <c r="C33692" t="s">
        <v>17038</v>
      </c>
    </row>
    <row r="33693" spans="1:3" x14ac:dyDescent="0.25">
      <c r="A33693" t="s">
        <v>18881</v>
      </c>
      <c r="B33693">
        <v>1</v>
      </c>
      <c r="C33693" t="s">
        <v>17038</v>
      </c>
    </row>
    <row r="33694" spans="1:3" x14ac:dyDescent="0.25">
      <c r="A33694" t="s">
        <v>20317</v>
      </c>
      <c r="B33694">
        <v>1</v>
      </c>
      <c r="C33694" t="s">
        <v>17038</v>
      </c>
    </row>
    <row r="33695" spans="1:3" x14ac:dyDescent="0.25">
      <c r="A33695" t="s">
        <v>18885</v>
      </c>
      <c r="B33695">
        <v>1</v>
      </c>
      <c r="C33695" t="s">
        <v>17038</v>
      </c>
    </row>
    <row r="33696" spans="1:3" x14ac:dyDescent="0.25">
      <c r="A33696" t="s">
        <v>18882</v>
      </c>
      <c r="B33696">
        <v>1</v>
      </c>
      <c r="C33696" t="s">
        <v>17038</v>
      </c>
    </row>
    <row r="33697" spans="1:3" x14ac:dyDescent="0.25">
      <c r="A33697" t="s">
        <v>18883</v>
      </c>
      <c r="B33697">
        <v>1</v>
      </c>
      <c r="C33697" t="s">
        <v>17038</v>
      </c>
    </row>
    <row r="33698" spans="1:3" x14ac:dyDescent="0.25">
      <c r="A33698" t="s">
        <v>20318</v>
      </c>
      <c r="B33698">
        <v>1</v>
      </c>
      <c r="C33698" t="s">
        <v>17038</v>
      </c>
    </row>
    <row r="33699" spans="1:3" x14ac:dyDescent="0.25">
      <c r="A33699" t="s">
        <v>18886</v>
      </c>
      <c r="B33699">
        <v>6</v>
      </c>
      <c r="C33699" t="s">
        <v>17038</v>
      </c>
    </row>
    <row r="33700" spans="1:3" x14ac:dyDescent="0.25">
      <c r="A33700" t="s">
        <v>20319</v>
      </c>
      <c r="B33700">
        <v>1</v>
      </c>
      <c r="C33700" t="s">
        <v>17038</v>
      </c>
    </row>
    <row r="33701" spans="1:3" x14ac:dyDescent="0.25">
      <c r="A33701" t="s">
        <v>20320</v>
      </c>
      <c r="B33701">
        <v>1</v>
      </c>
      <c r="C33701" t="s">
        <v>17038</v>
      </c>
    </row>
    <row r="33702" spans="1:3" x14ac:dyDescent="0.25">
      <c r="A33702" t="s">
        <v>18884</v>
      </c>
      <c r="B33702">
        <v>1</v>
      </c>
      <c r="C33702" t="s">
        <v>17038</v>
      </c>
    </row>
    <row r="33703" spans="1:3" x14ac:dyDescent="0.25">
      <c r="A33703" t="s">
        <v>18887</v>
      </c>
      <c r="B33703">
        <v>1</v>
      </c>
      <c r="C33703" t="s">
        <v>17038</v>
      </c>
    </row>
    <row r="33704" spans="1:3" x14ac:dyDescent="0.25">
      <c r="A33704" t="s">
        <v>18888</v>
      </c>
      <c r="B33704">
        <v>1</v>
      </c>
      <c r="C33704" t="s">
        <v>17038</v>
      </c>
    </row>
    <row r="33705" spans="1:3" x14ac:dyDescent="0.25">
      <c r="A33705" t="s">
        <v>20321</v>
      </c>
      <c r="B33705">
        <v>1</v>
      </c>
      <c r="C33705" t="s">
        <v>17038</v>
      </c>
    </row>
    <row r="33706" spans="1:3" x14ac:dyDescent="0.25">
      <c r="A33706" t="s">
        <v>20322</v>
      </c>
      <c r="B33706">
        <v>1</v>
      </c>
      <c r="C33706" t="s">
        <v>17038</v>
      </c>
    </row>
    <row r="33707" spans="1:3" x14ac:dyDescent="0.25">
      <c r="A33707" t="s">
        <v>20323</v>
      </c>
      <c r="B33707">
        <v>1</v>
      </c>
      <c r="C33707" t="s">
        <v>17038</v>
      </c>
    </row>
    <row r="33708" spans="1:3" x14ac:dyDescent="0.25">
      <c r="A33708" t="s">
        <v>18889</v>
      </c>
      <c r="B33708">
        <v>1</v>
      </c>
      <c r="C33708" t="s">
        <v>17038</v>
      </c>
    </row>
    <row r="33709" spans="1:3" x14ac:dyDescent="0.25">
      <c r="A33709" t="s">
        <v>18792</v>
      </c>
      <c r="B33709">
        <v>1</v>
      </c>
      <c r="C33709" t="s">
        <v>17038</v>
      </c>
    </row>
    <row r="33710" spans="1:3" x14ac:dyDescent="0.25">
      <c r="A33710" t="s">
        <v>20324</v>
      </c>
      <c r="B33710">
        <v>1</v>
      </c>
      <c r="C33710" t="s">
        <v>17038</v>
      </c>
    </row>
    <row r="33711" spans="1:3" x14ac:dyDescent="0.25">
      <c r="A33711" t="s">
        <v>20325</v>
      </c>
      <c r="B33711">
        <v>1</v>
      </c>
      <c r="C33711" t="s">
        <v>17038</v>
      </c>
    </row>
    <row r="33712" spans="1:3" x14ac:dyDescent="0.25">
      <c r="A33712" t="s">
        <v>20326</v>
      </c>
      <c r="B33712">
        <v>2</v>
      </c>
      <c r="C33712" t="s">
        <v>17038</v>
      </c>
    </row>
    <row r="33713" spans="1:3" x14ac:dyDescent="0.25">
      <c r="A33713" t="s">
        <v>18793</v>
      </c>
      <c r="B33713">
        <v>1</v>
      </c>
      <c r="C33713" t="s">
        <v>17038</v>
      </c>
    </row>
    <row r="33714" spans="1:3" x14ac:dyDescent="0.25">
      <c r="A33714" t="s">
        <v>18794</v>
      </c>
      <c r="B33714">
        <v>1</v>
      </c>
      <c r="C33714" t="s">
        <v>17038</v>
      </c>
    </row>
    <row r="33715" spans="1:3" x14ac:dyDescent="0.25">
      <c r="A33715" t="s">
        <v>20327</v>
      </c>
      <c r="B33715">
        <v>2</v>
      </c>
      <c r="C33715" t="s">
        <v>17038</v>
      </c>
    </row>
    <row r="33716" spans="1:3" x14ac:dyDescent="0.25">
      <c r="A33716" t="s">
        <v>20328</v>
      </c>
      <c r="B33716">
        <v>1</v>
      </c>
      <c r="C33716" t="s">
        <v>17038</v>
      </c>
    </row>
    <row r="33717" spans="1:3" x14ac:dyDescent="0.25">
      <c r="A33717" t="s">
        <v>20329</v>
      </c>
      <c r="B33717">
        <v>1</v>
      </c>
      <c r="C33717" t="s">
        <v>17038</v>
      </c>
    </row>
    <row r="33718" spans="1:3" x14ac:dyDescent="0.25">
      <c r="A33718" t="s">
        <v>18891</v>
      </c>
      <c r="B33718">
        <v>1</v>
      </c>
      <c r="C33718" t="s">
        <v>17038</v>
      </c>
    </row>
    <row r="33719" spans="1:3" x14ac:dyDescent="0.25">
      <c r="A33719" t="s">
        <v>18892</v>
      </c>
      <c r="B33719">
        <v>1</v>
      </c>
      <c r="C33719" t="s">
        <v>17038</v>
      </c>
    </row>
    <row r="33720" spans="1:3" x14ac:dyDescent="0.25">
      <c r="A33720" t="s">
        <v>20330</v>
      </c>
      <c r="B33720">
        <v>1</v>
      </c>
      <c r="C33720" t="s">
        <v>17038</v>
      </c>
    </row>
    <row r="33721" spans="1:3" x14ac:dyDescent="0.25">
      <c r="A33721" t="s">
        <v>18893</v>
      </c>
      <c r="B33721">
        <v>1</v>
      </c>
      <c r="C33721" t="s">
        <v>17038</v>
      </c>
    </row>
    <row r="33722" spans="1:3" x14ac:dyDescent="0.25">
      <c r="A33722" t="s">
        <v>18894</v>
      </c>
      <c r="B33722">
        <v>1</v>
      </c>
      <c r="C33722" t="s">
        <v>17038</v>
      </c>
    </row>
    <row r="33723" spans="1:3" x14ac:dyDescent="0.25">
      <c r="A33723" t="s">
        <v>18900</v>
      </c>
      <c r="B33723">
        <v>1</v>
      </c>
      <c r="C33723" t="s">
        <v>17038</v>
      </c>
    </row>
    <row r="33724" spans="1:3" x14ac:dyDescent="0.25">
      <c r="A33724" t="s">
        <v>18896</v>
      </c>
      <c r="B33724">
        <v>1</v>
      </c>
      <c r="C33724" t="s">
        <v>17038</v>
      </c>
    </row>
    <row r="33725" spans="1:3" x14ac:dyDescent="0.25">
      <c r="A33725" t="s">
        <v>18890</v>
      </c>
      <c r="B33725">
        <v>1</v>
      </c>
      <c r="C33725" t="s">
        <v>17038</v>
      </c>
    </row>
    <row r="33726" spans="1:3" x14ac:dyDescent="0.25">
      <c r="A33726" t="s">
        <v>18901</v>
      </c>
      <c r="B33726">
        <v>1</v>
      </c>
      <c r="C33726" t="s">
        <v>17038</v>
      </c>
    </row>
    <row r="33727" spans="1:3" x14ac:dyDescent="0.25">
      <c r="A33727" t="s">
        <v>18904</v>
      </c>
      <c r="B33727">
        <v>1</v>
      </c>
      <c r="C33727" t="s">
        <v>17038</v>
      </c>
    </row>
    <row r="33728" spans="1:3" x14ac:dyDescent="0.25">
      <c r="A33728" t="s">
        <v>20331</v>
      </c>
      <c r="B33728">
        <v>1</v>
      </c>
      <c r="C33728" t="s">
        <v>17038</v>
      </c>
    </row>
    <row r="33729" spans="1:3" x14ac:dyDescent="0.25">
      <c r="A33729" t="s">
        <v>18902</v>
      </c>
      <c r="B33729">
        <v>1</v>
      </c>
      <c r="C33729" t="s">
        <v>17038</v>
      </c>
    </row>
    <row r="33730" spans="1:3" x14ac:dyDescent="0.25">
      <c r="A33730" t="s">
        <v>18903</v>
      </c>
      <c r="B33730">
        <v>1</v>
      </c>
      <c r="C33730" t="s">
        <v>17038</v>
      </c>
    </row>
    <row r="33731" spans="1:3" x14ac:dyDescent="0.25">
      <c r="A33731" t="s">
        <v>18795</v>
      </c>
      <c r="B33731">
        <v>1</v>
      </c>
      <c r="C33731" t="s">
        <v>17038</v>
      </c>
    </row>
    <row r="33732" spans="1:3" x14ac:dyDescent="0.25">
      <c r="A33732" t="s">
        <v>18905</v>
      </c>
      <c r="B33732">
        <v>1</v>
      </c>
      <c r="C33732" t="s">
        <v>17038</v>
      </c>
    </row>
    <row r="33733" spans="1:3" x14ac:dyDescent="0.25">
      <c r="A33733" t="s">
        <v>18906</v>
      </c>
      <c r="B33733">
        <v>1</v>
      </c>
      <c r="C33733" t="s">
        <v>17038</v>
      </c>
    </row>
    <row r="33734" spans="1:3" x14ac:dyDescent="0.25">
      <c r="A33734" t="s">
        <v>20333</v>
      </c>
      <c r="B33734">
        <v>1</v>
      </c>
      <c r="C33734" t="s">
        <v>17038</v>
      </c>
    </row>
    <row r="33735" spans="1:3" x14ac:dyDescent="0.25">
      <c r="A33735" t="s">
        <v>18907</v>
      </c>
      <c r="B33735">
        <v>1</v>
      </c>
      <c r="C33735" t="s">
        <v>17038</v>
      </c>
    </row>
    <row r="33736" spans="1:3" x14ac:dyDescent="0.25">
      <c r="A33736" t="s">
        <v>18908</v>
      </c>
      <c r="B33736">
        <v>1</v>
      </c>
      <c r="C33736" t="s">
        <v>17038</v>
      </c>
    </row>
    <row r="33737" spans="1:3" x14ac:dyDescent="0.25">
      <c r="A33737" t="s">
        <v>20334</v>
      </c>
      <c r="B33737">
        <v>1</v>
      </c>
      <c r="C33737" t="s">
        <v>17038</v>
      </c>
    </row>
    <row r="33738" spans="1:3" x14ac:dyDescent="0.25">
      <c r="A33738" t="s">
        <v>18910</v>
      </c>
      <c r="B33738">
        <v>1</v>
      </c>
      <c r="C33738" t="s">
        <v>17038</v>
      </c>
    </row>
    <row r="33739" spans="1:3" x14ac:dyDescent="0.25">
      <c r="A33739" t="s">
        <v>20335</v>
      </c>
      <c r="B33739">
        <v>1</v>
      </c>
      <c r="C33739" t="s">
        <v>17038</v>
      </c>
    </row>
    <row r="33740" spans="1:3" x14ac:dyDescent="0.25">
      <c r="A33740" t="s">
        <v>18911</v>
      </c>
      <c r="B33740">
        <v>1</v>
      </c>
      <c r="C33740" t="s">
        <v>17038</v>
      </c>
    </row>
    <row r="33741" spans="1:3" x14ac:dyDescent="0.25">
      <c r="A33741" t="s">
        <v>20336</v>
      </c>
      <c r="B33741">
        <v>1</v>
      </c>
      <c r="C33741" t="s">
        <v>17038</v>
      </c>
    </row>
    <row r="33742" spans="1:3" x14ac:dyDescent="0.25">
      <c r="A33742" t="s">
        <v>20337</v>
      </c>
      <c r="B33742">
        <v>1</v>
      </c>
      <c r="C33742" t="s">
        <v>17038</v>
      </c>
    </row>
    <row r="33743" spans="1:3" x14ac:dyDescent="0.25">
      <c r="A33743" t="s">
        <v>18912</v>
      </c>
      <c r="B33743">
        <v>1</v>
      </c>
      <c r="C33743" t="s">
        <v>17038</v>
      </c>
    </row>
    <row r="33744" spans="1:3" x14ac:dyDescent="0.25">
      <c r="A33744" t="s">
        <v>18913</v>
      </c>
      <c r="B33744">
        <v>1</v>
      </c>
      <c r="C33744" t="s">
        <v>17038</v>
      </c>
    </row>
    <row r="33745" spans="1:3" x14ac:dyDescent="0.25">
      <c r="A33745" t="s">
        <v>20338</v>
      </c>
      <c r="B33745">
        <v>1</v>
      </c>
      <c r="C33745" t="s">
        <v>17038</v>
      </c>
    </row>
    <row r="33746" spans="1:3" x14ac:dyDescent="0.25">
      <c r="A33746" t="s">
        <v>20339</v>
      </c>
      <c r="B33746">
        <v>1</v>
      </c>
      <c r="C33746" t="s">
        <v>17038</v>
      </c>
    </row>
    <row r="33747" spans="1:3" x14ac:dyDescent="0.25">
      <c r="A33747" t="s">
        <v>18914</v>
      </c>
      <c r="B33747">
        <v>1</v>
      </c>
      <c r="C33747" t="s">
        <v>17038</v>
      </c>
    </row>
    <row r="33748" spans="1:3" x14ac:dyDescent="0.25">
      <c r="A33748" t="s">
        <v>18915</v>
      </c>
      <c r="B33748">
        <v>1</v>
      </c>
      <c r="C33748" t="s">
        <v>17038</v>
      </c>
    </row>
    <row r="33749" spans="1:3" x14ac:dyDescent="0.25">
      <c r="A33749" t="s">
        <v>18917</v>
      </c>
      <c r="B33749">
        <v>1</v>
      </c>
      <c r="C33749" t="s">
        <v>17038</v>
      </c>
    </row>
    <row r="33750" spans="1:3" x14ac:dyDescent="0.25">
      <c r="A33750" t="s">
        <v>20340</v>
      </c>
      <c r="B33750">
        <v>1</v>
      </c>
      <c r="C33750" t="s">
        <v>17038</v>
      </c>
    </row>
    <row r="33751" spans="1:3" x14ac:dyDescent="0.25">
      <c r="A33751" t="s">
        <v>20341</v>
      </c>
      <c r="B33751">
        <v>1</v>
      </c>
      <c r="C33751" t="s">
        <v>17038</v>
      </c>
    </row>
    <row r="33752" spans="1:3" x14ac:dyDescent="0.25">
      <c r="A33752" t="s">
        <v>20342</v>
      </c>
      <c r="B33752">
        <v>1</v>
      </c>
      <c r="C33752" t="s">
        <v>17038</v>
      </c>
    </row>
    <row r="33753" spans="1:3" x14ac:dyDescent="0.25">
      <c r="A33753" t="s">
        <v>20343</v>
      </c>
      <c r="B33753">
        <v>1</v>
      </c>
      <c r="C33753" t="s">
        <v>17038</v>
      </c>
    </row>
    <row r="33754" spans="1:3" x14ac:dyDescent="0.25">
      <c r="A33754" t="s">
        <v>20344</v>
      </c>
      <c r="B33754">
        <v>1</v>
      </c>
      <c r="C33754" t="s">
        <v>17038</v>
      </c>
    </row>
    <row r="33755" spans="1:3" x14ac:dyDescent="0.25">
      <c r="A33755" t="s">
        <v>18918</v>
      </c>
      <c r="B33755">
        <v>1</v>
      </c>
      <c r="C33755" t="s">
        <v>17038</v>
      </c>
    </row>
    <row r="33756" spans="1:3" x14ac:dyDescent="0.25">
      <c r="A33756" t="s">
        <v>20345</v>
      </c>
      <c r="B33756">
        <v>1</v>
      </c>
      <c r="C33756" t="s">
        <v>17038</v>
      </c>
    </row>
    <row r="33757" spans="1:3" x14ac:dyDescent="0.25">
      <c r="A33757" t="s">
        <v>20346</v>
      </c>
      <c r="B33757">
        <v>1</v>
      </c>
      <c r="C33757" t="s">
        <v>17038</v>
      </c>
    </row>
    <row r="33758" spans="1:3" x14ac:dyDescent="0.25">
      <c r="A33758" t="s">
        <v>18919</v>
      </c>
      <c r="B33758">
        <v>1</v>
      </c>
      <c r="C33758" t="s">
        <v>17038</v>
      </c>
    </row>
    <row r="33759" spans="1:3" x14ac:dyDescent="0.25">
      <c r="A33759" t="s">
        <v>20347</v>
      </c>
      <c r="B33759">
        <v>1</v>
      </c>
      <c r="C33759" t="s">
        <v>17038</v>
      </c>
    </row>
    <row r="33760" spans="1:3" x14ac:dyDescent="0.25">
      <c r="A33760" t="s">
        <v>20348</v>
      </c>
      <c r="B33760">
        <v>1</v>
      </c>
      <c r="C33760" t="s">
        <v>17038</v>
      </c>
    </row>
    <row r="33761" spans="1:3" x14ac:dyDescent="0.25">
      <c r="A33761" t="s">
        <v>20349</v>
      </c>
      <c r="B33761">
        <v>1</v>
      </c>
      <c r="C33761" t="s">
        <v>17038</v>
      </c>
    </row>
    <row r="33762" spans="1:3" x14ac:dyDescent="0.25">
      <c r="A33762" t="s">
        <v>18920</v>
      </c>
      <c r="B33762">
        <v>1</v>
      </c>
      <c r="C33762" t="s">
        <v>17038</v>
      </c>
    </row>
    <row r="33763" spans="1:3" x14ac:dyDescent="0.25">
      <c r="A33763" t="s">
        <v>20350</v>
      </c>
      <c r="B33763">
        <v>1</v>
      </c>
      <c r="C33763" t="s">
        <v>17038</v>
      </c>
    </row>
    <row r="33764" spans="1:3" x14ac:dyDescent="0.25">
      <c r="A33764" t="s">
        <v>18922</v>
      </c>
      <c r="B33764">
        <v>1</v>
      </c>
      <c r="C33764" t="s">
        <v>17038</v>
      </c>
    </row>
    <row r="33765" spans="1:3" x14ac:dyDescent="0.25">
      <c r="A33765" t="s">
        <v>18923</v>
      </c>
      <c r="B33765">
        <v>1</v>
      </c>
      <c r="C33765" t="s">
        <v>17038</v>
      </c>
    </row>
    <row r="33766" spans="1:3" x14ac:dyDescent="0.25">
      <c r="A33766" t="s">
        <v>20351</v>
      </c>
      <c r="B33766">
        <v>1</v>
      </c>
      <c r="C33766" t="s">
        <v>17038</v>
      </c>
    </row>
    <row r="33767" spans="1:3" x14ac:dyDescent="0.25">
      <c r="A33767" t="s">
        <v>20352</v>
      </c>
      <c r="B33767">
        <v>1</v>
      </c>
      <c r="C33767" t="s">
        <v>17038</v>
      </c>
    </row>
    <row r="33768" spans="1:3" x14ac:dyDescent="0.25">
      <c r="A33768" t="s">
        <v>18796</v>
      </c>
      <c r="B33768">
        <v>1</v>
      </c>
      <c r="C33768" t="s">
        <v>17038</v>
      </c>
    </row>
    <row r="33769" spans="1:3" x14ac:dyDescent="0.25">
      <c r="A33769" t="s">
        <v>20353</v>
      </c>
      <c r="B33769">
        <v>2</v>
      </c>
      <c r="C33769" t="s">
        <v>17038</v>
      </c>
    </row>
    <row r="33770" spans="1:3" x14ac:dyDescent="0.25">
      <c r="A33770" t="s">
        <v>18797</v>
      </c>
      <c r="B33770">
        <v>1</v>
      </c>
      <c r="C33770" t="s">
        <v>17038</v>
      </c>
    </row>
    <row r="33771" spans="1:3" x14ac:dyDescent="0.25">
      <c r="A33771" t="s">
        <v>20354</v>
      </c>
      <c r="B33771">
        <v>1</v>
      </c>
      <c r="C33771" t="s">
        <v>17038</v>
      </c>
    </row>
    <row r="33772" spans="1:3" x14ac:dyDescent="0.25">
      <c r="A33772" t="s">
        <v>20355</v>
      </c>
      <c r="B33772">
        <v>1</v>
      </c>
      <c r="C33772" t="s">
        <v>17038</v>
      </c>
    </row>
    <row r="33773" spans="1:3" x14ac:dyDescent="0.25">
      <c r="A33773" t="s">
        <v>20356</v>
      </c>
      <c r="B33773">
        <v>2</v>
      </c>
      <c r="C33773" t="s">
        <v>17038</v>
      </c>
    </row>
    <row r="33774" spans="1:3" x14ac:dyDescent="0.25">
      <c r="A33774" t="s">
        <v>20357</v>
      </c>
      <c r="B33774">
        <v>1</v>
      </c>
      <c r="C33774" t="s">
        <v>17038</v>
      </c>
    </row>
    <row r="33775" spans="1:3" x14ac:dyDescent="0.25">
      <c r="A33775" t="s">
        <v>18926</v>
      </c>
      <c r="B33775">
        <v>1</v>
      </c>
      <c r="C33775" t="s">
        <v>17038</v>
      </c>
    </row>
    <row r="33776" spans="1:3" x14ac:dyDescent="0.25">
      <c r="A33776" t="s">
        <v>18798</v>
      </c>
      <c r="B33776">
        <v>1</v>
      </c>
      <c r="C33776" t="s">
        <v>17038</v>
      </c>
    </row>
    <row r="33777" spans="1:3" x14ac:dyDescent="0.25">
      <c r="A33777" t="s">
        <v>18927</v>
      </c>
      <c r="B33777">
        <v>1</v>
      </c>
      <c r="C33777" t="s">
        <v>17038</v>
      </c>
    </row>
    <row r="33778" spans="1:3" x14ac:dyDescent="0.25">
      <c r="A33778" t="s">
        <v>18928</v>
      </c>
      <c r="B33778">
        <v>1</v>
      </c>
      <c r="C33778" t="s">
        <v>17038</v>
      </c>
    </row>
    <row r="33779" spans="1:3" x14ac:dyDescent="0.25">
      <c r="A33779" t="s">
        <v>18929</v>
      </c>
      <c r="B33779">
        <v>1</v>
      </c>
      <c r="C33779" t="s">
        <v>17038</v>
      </c>
    </row>
    <row r="33780" spans="1:3" x14ac:dyDescent="0.25">
      <c r="A33780" t="s">
        <v>18930</v>
      </c>
      <c r="B33780">
        <v>1</v>
      </c>
      <c r="C33780" t="s">
        <v>17038</v>
      </c>
    </row>
    <row r="33781" spans="1:3" x14ac:dyDescent="0.25">
      <c r="A33781" t="s">
        <v>20358</v>
      </c>
      <c r="B33781">
        <v>1</v>
      </c>
      <c r="C33781" t="s">
        <v>17038</v>
      </c>
    </row>
    <row r="33782" spans="1:3" x14ac:dyDescent="0.25">
      <c r="A33782" t="s">
        <v>18939</v>
      </c>
      <c r="B33782">
        <v>1</v>
      </c>
      <c r="C33782" t="s">
        <v>17038</v>
      </c>
    </row>
    <row r="33783" spans="1:3" x14ac:dyDescent="0.25">
      <c r="A33783" t="s">
        <v>20359</v>
      </c>
      <c r="B33783">
        <v>1</v>
      </c>
      <c r="C33783" t="s">
        <v>17038</v>
      </c>
    </row>
    <row r="33784" spans="1:3" x14ac:dyDescent="0.25">
      <c r="A33784" t="s">
        <v>20360</v>
      </c>
      <c r="B33784">
        <v>1</v>
      </c>
      <c r="C33784" t="s">
        <v>17038</v>
      </c>
    </row>
    <row r="33785" spans="1:3" x14ac:dyDescent="0.25">
      <c r="A33785" t="s">
        <v>18941</v>
      </c>
      <c r="B33785">
        <v>1</v>
      </c>
      <c r="C33785" t="s">
        <v>17038</v>
      </c>
    </row>
    <row r="33786" spans="1:3" x14ac:dyDescent="0.25">
      <c r="A33786" t="s">
        <v>18942</v>
      </c>
      <c r="B33786">
        <v>1</v>
      </c>
      <c r="C33786" t="s">
        <v>17038</v>
      </c>
    </row>
    <row r="33787" spans="1:3" x14ac:dyDescent="0.25">
      <c r="A33787" t="s">
        <v>18940</v>
      </c>
      <c r="B33787">
        <v>1</v>
      </c>
      <c r="C33787" t="s">
        <v>17038</v>
      </c>
    </row>
    <row r="33788" spans="1:3" x14ac:dyDescent="0.25">
      <c r="A33788" t="s">
        <v>20361</v>
      </c>
      <c r="B33788">
        <v>1</v>
      </c>
      <c r="C33788" t="s">
        <v>17038</v>
      </c>
    </row>
    <row r="33789" spans="1:3" x14ac:dyDescent="0.25">
      <c r="A33789" t="s">
        <v>20362</v>
      </c>
      <c r="B33789">
        <v>2</v>
      </c>
      <c r="C33789" t="s">
        <v>17038</v>
      </c>
    </row>
    <row r="33790" spans="1:3" x14ac:dyDescent="0.25">
      <c r="A33790" t="s">
        <v>18943</v>
      </c>
      <c r="B33790">
        <v>1</v>
      </c>
      <c r="C33790" t="s">
        <v>17038</v>
      </c>
    </row>
    <row r="33791" spans="1:3" x14ac:dyDescent="0.25">
      <c r="A33791" t="s">
        <v>18931</v>
      </c>
      <c r="B33791">
        <v>1</v>
      </c>
      <c r="C33791" t="s">
        <v>17038</v>
      </c>
    </row>
    <row r="33792" spans="1:3" x14ac:dyDescent="0.25">
      <c r="A33792" t="s">
        <v>20364</v>
      </c>
      <c r="B33792">
        <v>1</v>
      </c>
      <c r="C33792" t="s">
        <v>17038</v>
      </c>
    </row>
    <row r="33793" spans="1:3" x14ac:dyDescent="0.25">
      <c r="A33793" t="s">
        <v>20366</v>
      </c>
      <c r="B33793">
        <v>2</v>
      </c>
      <c r="C33793" t="s">
        <v>17038</v>
      </c>
    </row>
    <row r="33794" spans="1:3" x14ac:dyDescent="0.25">
      <c r="A33794" t="s">
        <v>20365</v>
      </c>
      <c r="B33794">
        <v>2</v>
      </c>
      <c r="C33794" t="s">
        <v>17038</v>
      </c>
    </row>
    <row r="33795" spans="1:3" x14ac:dyDescent="0.25">
      <c r="A33795" t="s">
        <v>18944</v>
      </c>
      <c r="B33795">
        <v>1</v>
      </c>
      <c r="C33795" t="s">
        <v>17038</v>
      </c>
    </row>
    <row r="33796" spans="1:3" x14ac:dyDescent="0.25">
      <c r="A33796" t="s">
        <v>18932</v>
      </c>
      <c r="B33796">
        <v>1</v>
      </c>
      <c r="C33796" t="s">
        <v>17038</v>
      </c>
    </row>
    <row r="33797" spans="1:3" x14ac:dyDescent="0.25">
      <c r="A33797" t="s">
        <v>18933</v>
      </c>
      <c r="B33797">
        <v>1</v>
      </c>
      <c r="C33797" t="s">
        <v>17038</v>
      </c>
    </row>
    <row r="33798" spans="1:3" x14ac:dyDescent="0.25">
      <c r="A33798" t="s">
        <v>20367</v>
      </c>
      <c r="B33798">
        <v>1</v>
      </c>
      <c r="C33798" t="s">
        <v>17038</v>
      </c>
    </row>
    <row r="33799" spans="1:3" x14ac:dyDescent="0.25">
      <c r="A33799" t="s">
        <v>18934</v>
      </c>
      <c r="B33799">
        <v>1</v>
      </c>
      <c r="C33799" t="s">
        <v>17038</v>
      </c>
    </row>
    <row r="33800" spans="1:3" x14ac:dyDescent="0.25">
      <c r="A33800" t="s">
        <v>18935</v>
      </c>
      <c r="B33800">
        <v>1</v>
      </c>
      <c r="C33800" t="s">
        <v>17038</v>
      </c>
    </row>
    <row r="33801" spans="1:3" x14ac:dyDescent="0.25">
      <c r="A33801" t="s">
        <v>18936</v>
      </c>
      <c r="B33801">
        <v>1</v>
      </c>
      <c r="C33801" t="s">
        <v>17038</v>
      </c>
    </row>
    <row r="33802" spans="1:3" x14ac:dyDescent="0.25">
      <c r="A33802" t="s">
        <v>18937</v>
      </c>
      <c r="B33802">
        <v>1</v>
      </c>
      <c r="C33802" t="s">
        <v>17038</v>
      </c>
    </row>
    <row r="33803" spans="1:3" x14ac:dyDescent="0.25">
      <c r="A33803" t="s">
        <v>20368</v>
      </c>
      <c r="B33803">
        <v>1</v>
      </c>
      <c r="C33803" t="s">
        <v>17038</v>
      </c>
    </row>
    <row r="33804" spans="1:3" x14ac:dyDescent="0.25">
      <c r="A33804" t="s">
        <v>20369</v>
      </c>
      <c r="B33804">
        <v>3</v>
      </c>
      <c r="C33804" t="s">
        <v>17038</v>
      </c>
    </row>
    <row r="33805" spans="1:3" x14ac:dyDescent="0.25">
      <c r="A33805" t="s">
        <v>18950</v>
      </c>
      <c r="B33805">
        <v>3</v>
      </c>
      <c r="C33805" t="s">
        <v>17038</v>
      </c>
    </row>
    <row r="33806" spans="1:3" x14ac:dyDescent="0.25">
      <c r="A33806" t="s">
        <v>18951</v>
      </c>
      <c r="B33806">
        <v>1</v>
      </c>
      <c r="C33806" t="s">
        <v>17038</v>
      </c>
    </row>
    <row r="33807" spans="1:3" x14ac:dyDescent="0.25">
      <c r="A33807" t="s">
        <v>18952</v>
      </c>
      <c r="B33807">
        <v>1</v>
      </c>
      <c r="C33807" t="s">
        <v>17038</v>
      </c>
    </row>
    <row r="33808" spans="1:3" x14ac:dyDescent="0.25">
      <c r="A33808" t="s">
        <v>18949</v>
      </c>
      <c r="B33808">
        <v>1</v>
      </c>
      <c r="C33808" t="s">
        <v>17038</v>
      </c>
    </row>
    <row r="33809" spans="1:3" x14ac:dyDescent="0.25">
      <c r="A33809" t="s">
        <v>20370</v>
      </c>
      <c r="B33809">
        <v>1</v>
      </c>
      <c r="C33809" t="s">
        <v>17038</v>
      </c>
    </row>
    <row r="33810" spans="1:3" x14ac:dyDescent="0.25">
      <c r="A33810" t="s">
        <v>18948</v>
      </c>
      <c r="B33810">
        <v>1</v>
      </c>
      <c r="C33810" t="s">
        <v>17038</v>
      </c>
    </row>
    <row r="33811" spans="1:3" x14ac:dyDescent="0.25">
      <c r="A33811" t="s">
        <v>18953</v>
      </c>
      <c r="B33811">
        <v>1</v>
      </c>
      <c r="C33811" t="s">
        <v>17038</v>
      </c>
    </row>
    <row r="33812" spans="1:3" x14ac:dyDescent="0.25">
      <c r="A33812" t="s">
        <v>20371</v>
      </c>
      <c r="B33812">
        <v>1</v>
      </c>
      <c r="C33812" t="s">
        <v>17038</v>
      </c>
    </row>
    <row r="33813" spans="1:3" x14ac:dyDescent="0.25">
      <c r="A33813" t="s">
        <v>20372</v>
      </c>
      <c r="B33813">
        <v>1</v>
      </c>
      <c r="C33813" t="s">
        <v>17038</v>
      </c>
    </row>
    <row r="33814" spans="1:3" x14ac:dyDescent="0.25">
      <c r="A33814" t="s">
        <v>18954</v>
      </c>
      <c r="B33814">
        <v>1</v>
      </c>
      <c r="C33814" t="s">
        <v>17038</v>
      </c>
    </row>
    <row r="33815" spans="1:3" x14ac:dyDescent="0.25">
      <c r="A33815" t="s">
        <v>20373</v>
      </c>
      <c r="B33815">
        <v>1</v>
      </c>
      <c r="C33815" t="s">
        <v>17038</v>
      </c>
    </row>
    <row r="33816" spans="1:3" x14ac:dyDescent="0.25">
      <c r="A33816" t="s">
        <v>20374</v>
      </c>
      <c r="B33816">
        <v>1</v>
      </c>
      <c r="C33816" t="s">
        <v>17038</v>
      </c>
    </row>
    <row r="33817" spans="1:3" x14ac:dyDescent="0.25">
      <c r="A33817" t="s">
        <v>18955</v>
      </c>
      <c r="B33817">
        <v>1</v>
      </c>
      <c r="C33817" t="s">
        <v>17038</v>
      </c>
    </row>
    <row r="33818" spans="1:3" x14ac:dyDescent="0.25">
      <c r="A33818" t="s">
        <v>18956</v>
      </c>
      <c r="B33818">
        <v>1</v>
      </c>
      <c r="C33818" t="s">
        <v>17038</v>
      </c>
    </row>
    <row r="33819" spans="1:3" x14ac:dyDescent="0.25">
      <c r="A33819" t="s">
        <v>20375</v>
      </c>
      <c r="B33819">
        <v>2</v>
      </c>
      <c r="C33819" t="s">
        <v>17038</v>
      </c>
    </row>
    <row r="33820" spans="1:3" x14ac:dyDescent="0.25">
      <c r="A33820" t="s">
        <v>18946</v>
      </c>
      <c r="B33820">
        <v>1</v>
      </c>
      <c r="C33820" t="s">
        <v>17038</v>
      </c>
    </row>
    <row r="33821" spans="1:3" x14ac:dyDescent="0.25">
      <c r="A33821" t="s">
        <v>18957</v>
      </c>
      <c r="B33821">
        <v>1</v>
      </c>
      <c r="C33821" t="s">
        <v>17038</v>
      </c>
    </row>
    <row r="33822" spans="1:3" x14ac:dyDescent="0.25">
      <c r="A33822" t="s">
        <v>18958</v>
      </c>
      <c r="B33822">
        <v>1</v>
      </c>
      <c r="C33822" t="s">
        <v>17038</v>
      </c>
    </row>
    <row r="33823" spans="1:3" x14ac:dyDescent="0.25">
      <c r="A33823" t="s">
        <v>18960</v>
      </c>
      <c r="B33823">
        <v>1</v>
      </c>
      <c r="C33823" t="s">
        <v>17038</v>
      </c>
    </row>
    <row r="33824" spans="1:3" x14ac:dyDescent="0.25">
      <c r="A33824" t="s">
        <v>20376</v>
      </c>
      <c r="B33824">
        <v>1</v>
      </c>
      <c r="C33824" t="s">
        <v>17038</v>
      </c>
    </row>
    <row r="33825" spans="1:3" x14ac:dyDescent="0.25">
      <c r="A33825" t="s">
        <v>18962</v>
      </c>
      <c r="B33825">
        <v>1</v>
      </c>
      <c r="C33825" t="s">
        <v>17038</v>
      </c>
    </row>
    <row r="33826" spans="1:3" x14ac:dyDescent="0.25">
      <c r="A33826" t="s">
        <v>20377</v>
      </c>
      <c r="B33826">
        <v>1</v>
      </c>
      <c r="C33826" t="s">
        <v>17038</v>
      </c>
    </row>
    <row r="33827" spans="1:3" x14ac:dyDescent="0.25">
      <c r="A33827" t="s">
        <v>20378</v>
      </c>
      <c r="B33827">
        <v>1</v>
      </c>
      <c r="C33827" t="s">
        <v>17038</v>
      </c>
    </row>
    <row r="33828" spans="1:3" x14ac:dyDescent="0.25">
      <c r="A33828" t="s">
        <v>20379</v>
      </c>
      <c r="B33828">
        <v>1</v>
      </c>
      <c r="C33828" t="s">
        <v>17038</v>
      </c>
    </row>
    <row r="33829" spans="1:3" x14ac:dyDescent="0.25">
      <c r="A33829" t="s">
        <v>20380</v>
      </c>
      <c r="B33829">
        <v>1</v>
      </c>
      <c r="C33829" t="s">
        <v>17038</v>
      </c>
    </row>
    <row r="33830" spans="1:3" x14ac:dyDescent="0.25">
      <c r="A33830" t="s">
        <v>20381</v>
      </c>
      <c r="B33830">
        <v>2</v>
      </c>
      <c r="C33830" t="s">
        <v>17038</v>
      </c>
    </row>
    <row r="33831" spans="1:3" x14ac:dyDescent="0.25">
      <c r="A33831" t="s">
        <v>18963</v>
      </c>
      <c r="B33831">
        <v>1</v>
      </c>
      <c r="C33831" t="s">
        <v>17038</v>
      </c>
    </row>
    <row r="33832" spans="1:3" x14ac:dyDescent="0.25">
      <c r="A33832" t="s">
        <v>18965</v>
      </c>
      <c r="B33832">
        <v>1</v>
      </c>
      <c r="C33832" t="s">
        <v>17038</v>
      </c>
    </row>
    <row r="33833" spans="1:3" x14ac:dyDescent="0.25">
      <c r="A33833" t="s">
        <v>20382</v>
      </c>
      <c r="B33833">
        <v>1</v>
      </c>
      <c r="C33833" t="s">
        <v>17038</v>
      </c>
    </row>
    <row r="33834" spans="1:3" x14ac:dyDescent="0.25">
      <c r="A33834" t="s">
        <v>20383</v>
      </c>
      <c r="B33834">
        <v>1</v>
      </c>
      <c r="C33834" t="s">
        <v>17038</v>
      </c>
    </row>
    <row r="33835" spans="1:3" x14ac:dyDescent="0.25">
      <c r="A33835" t="s">
        <v>18966</v>
      </c>
      <c r="B33835">
        <v>1</v>
      </c>
      <c r="C33835" t="s">
        <v>17038</v>
      </c>
    </row>
    <row r="33836" spans="1:3" x14ac:dyDescent="0.25">
      <c r="A33836" t="s">
        <v>20384</v>
      </c>
      <c r="B33836">
        <v>3</v>
      </c>
      <c r="C33836" t="s">
        <v>17038</v>
      </c>
    </row>
    <row r="33837" spans="1:3" x14ac:dyDescent="0.25">
      <c r="A33837" t="s">
        <v>18947</v>
      </c>
      <c r="B33837">
        <v>1</v>
      </c>
      <c r="C33837" t="s">
        <v>17038</v>
      </c>
    </row>
    <row r="33838" spans="1:3" x14ac:dyDescent="0.25">
      <c r="A33838" t="s">
        <v>20385</v>
      </c>
      <c r="B33838">
        <v>1</v>
      </c>
      <c r="C33838" t="s">
        <v>17038</v>
      </c>
    </row>
    <row r="33839" spans="1:3" x14ac:dyDescent="0.25">
      <c r="A33839" t="s">
        <v>18967</v>
      </c>
      <c r="B33839">
        <v>3</v>
      </c>
      <c r="C33839" t="s">
        <v>17038</v>
      </c>
    </row>
    <row r="33840" spans="1:3" x14ac:dyDescent="0.25">
      <c r="A33840" t="s">
        <v>20386</v>
      </c>
      <c r="B33840">
        <v>1</v>
      </c>
      <c r="C33840" t="s">
        <v>17038</v>
      </c>
    </row>
    <row r="33841" spans="1:3" x14ac:dyDescent="0.25">
      <c r="A33841" t="s">
        <v>18981</v>
      </c>
      <c r="B33841">
        <v>1</v>
      </c>
      <c r="C33841" t="s">
        <v>17038</v>
      </c>
    </row>
    <row r="33842" spans="1:3" x14ac:dyDescent="0.25">
      <c r="A33842" t="s">
        <v>18982</v>
      </c>
      <c r="B33842">
        <v>1</v>
      </c>
      <c r="C33842" t="s">
        <v>17038</v>
      </c>
    </row>
    <row r="33843" spans="1:3" x14ac:dyDescent="0.25">
      <c r="A33843" t="s">
        <v>18984</v>
      </c>
      <c r="B33843">
        <v>2</v>
      </c>
      <c r="C33843" t="s">
        <v>17038</v>
      </c>
    </row>
    <row r="33844" spans="1:3" x14ac:dyDescent="0.25">
      <c r="A33844" t="s">
        <v>20387</v>
      </c>
      <c r="B33844">
        <v>1</v>
      </c>
      <c r="C33844" t="s">
        <v>17038</v>
      </c>
    </row>
    <row r="33845" spans="1:3" x14ac:dyDescent="0.25">
      <c r="A33845" t="s">
        <v>20388</v>
      </c>
      <c r="B33845">
        <v>1</v>
      </c>
      <c r="C33845" t="s">
        <v>17038</v>
      </c>
    </row>
    <row r="33846" spans="1:3" x14ac:dyDescent="0.25">
      <c r="A33846" t="s">
        <v>20389</v>
      </c>
      <c r="B33846">
        <v>1</v>
      </c>
      <c r="C33846" t="s">
        <v>17038</v>
      </c>
    </row>
    <row r="33847" spans="1:3" x14ac:dyDescent="0.25">
      <c r="A33847" t="s">
        <v>18985</v>
      </c>
      <c r="B33847">
        <v>3</v>
      </c>
      <c r="C33847" t="s">
        <v>17038</v>
      </c>
    </row>
    <row r="33848" spans="1:3" x14ac:dyDescent="0.25">
      <c r="A33848" t="s">
        <v>20390</v>
      </c>
      <c r="B33848">
        <v>1</v>
      </c>
      <c r="C33848" t="s">
        <v>17038</v>
      </c>
    </row>
    <row r="33849" spans="1:3" x14ac:dyDescent="0.25">
      <c r="A33849" t="s">
        <v>18986</v>
      </c>
      <c r="B33849">
        <v>1</v>
      </c>
      <c r="C33849" t="s">
        <v>17038</v>
      </c>
    </row>
    <row r="33850" spans="1:3" x14ac:dyDescent="0.25">
      <c r="A33850" t="s">
        <v>18987</v>
      </c>
      <c r="B33850">
        <v>1</v>
      </c>
      <c r="C33850" t="s">
        <v>17038</v>
      </c>
    </row>
    <row r="33851" spans="1:3" x14ac:dyDescent="0.25">
      <c r="A33851" t="s">
        <v>18988</v>
      </c>
      <c r="B33851">
        <v>1</v>
      </c>
      <c r="C33851" t="s">
        <v>17038</v>
      </c>
    </row>
    <row r="33852" spans="1:3" x14ac:dyDescent="0.25">
      <c r="A33852" t="s">
        <v>18989</v>
      </c>
      <c r="B33852">
        <v>1</v>
      </c>
      <c r="C33852" t="s">
        <v>17038</v>
      </c>
    </row>
    <row r="33853" spans="1:3" x14ac:dyDescent="0.25">
      <c r="A33853" t="s">
        <v>18969</v>
      </c>
      <c r="B33853">
        <v>1</v>
      </c>
      <c r="C33853" t="s">
        <v>17038</v>
      </c>
    </row>
    <row r="33854" spans="1:3" x14ac:dyDescent="0.25">
      <c r="A33854" t="s">
        <v>18970</v>
      </c>
      <c r="B33854">
        <v>1</v>
      </c>
      <c r="C33854" t="s">
        <v>17038</v>
      </c>
    </row>
    <row r="33855" spans="1:3" x14ac:dyDescent="0.25">
      <c r="A33855" t="s">
        <v>18990</v>
      </c>
      <c r="B33855">
        <v>1</v>
      </c>
      <c r="C33855" t="s">
        <v>17038</v>
      </c>
    </row>
    <row r="33856" spans="1:3" x14ac:dyDescent="0.25">
      <c r="A33856" t="s">
        <v>18994</v>
      </c>
      <c r="B33856">
        <v>1</v>
      </c>
      <c r="C33856" t="s">
        <v>17038</v>
      </c>
    </row>
    <row r="33857" spans="1:3" x14ac:dyDescent="0.25">
      <c r="A33857" t="s">
        <v>20391</v>
      </c>
      <c r="B33857">
        <v>1</v>
      </c>
      <c r="C33857" t="s">
        <v>17038</v>
      </c>
    </row>
    <row r="33858" spans="1:3" x14ac:dyDescent="0.25">
      <c r="A33858" t="s">
        <v>20392</v>
      </c>
      <c r="B33858">
        <v>1</v>
      </c>
      <c r="C33858" t="s">
        <v>17038</v>
      </c>
    </row>
    <row r="33859" spans="1:3" x14ac:dyDescent="0.25">
      <c r="A33859" t="s">
        <v>20393</v>
      </c>
      <c r="B33859">
        <v>1</v>
      </c>
      <c r="C33859" t="s">
        <v>17038</v>
      </c>
    </row>
    <row r="33860" spans="1:3" x14ac:dyDescent="0.25">
      <c r="A33860" t="s">
        <v>18995</v>
      </c>
      <c r="B33860">
        <v>1</v>
      </c>
      <c r="C33860" t="s">
        <v>17038</v>
      </c>
    </row>
    <row r="33861" spans="1:3" x14ac:dyDescent="0.25">
      <c r="A33861" t="s">
        <v>20394</v>
      </c>
      <c r="B33861">
        <v>1</v>
      </c>
      <c r="C33861" t="s">
        <v>17038</v>
      </c>
    </row>
    <row r="33862" spans="1:3" x14ac:dyDescent="0.25">
      <c r="A33862" t="s">
        <v>18996</v>
      </c>
      <c r="B33862">
        <v>1</v>
      </c>
      <c r="C33862" t="s">
        <v>17038</v>
      </c>
    </row>
    <row r="33863" spans="1:3" x14ac:dyDescent="0.25">
      <c r="A33863" t="s">
        <v>18997</v>
      </c>
      <c r="B33863">
        <v>1</v>
      </c>
      <c r="C33863" t="s">
        <v>17038</v>
      </c>
    </row>
    <row r="33864" spans="1:3" x14ac:dyDescent="0.25">
      <c r="A33864" t="s">
        <v>18993</v>
      </c>
      <c r="B33864">
        <v>1</v>
      </c>
      <c r="C33864" t="s">
        <v>17038</v>
      </c>
    </row>
    <row r="33865" spans="1:3" x14ac:dyDescent="0.25">
      <c r="A33865" t="s">
        <v>18998</v>
      </c>
      <c r="B33865">
        <v>1</v>
      </c>
      <c r="C33865" t="s">
        <v>17038</v>
      </c>
    </row>
    <row r="33866" spans="1:3" x14ac:dyDescent="0.25">
      <c r="A33866" t="s">
        <v>20395</v>
      </c>
      <c r="B33866">
        <v>5</v>
      </c>
      <c r="C33866" t="s">
        <v>17038</v>
      </c>
    </row>
    <row r="33867" spans="1:3" x14ac:dyDescent="0.25">
      <c r="A33867" t="s">
        <v>20396</v>
      </c>
      <c r="B33867">
        <v>8</v>
      </c>
      <c r="C33867" t="s">
        <v>17038</v>
      </c>
    </row>
    <row r="33868" spans="1:3" x14ac:dyDescent="0.25">
      <c r="A33868" t="s">
        <v>18999</v>
      </c>
      <c r="B33868">
        <v>1</v>
      </c>
      <c r="C33868" t="s">
        <v>17038</v>
      </c>
    </row>
    <row r="33869" spans="1:3" x14ac:dyDescent="0.25">
      <c r="A33869" t="s">
        <v>19000</v>
      </c>
      <c r="B33869">
        <v>1</v>
      </c>
      <c r="C33869" t="s">
        <v>17038</v>
      </c>
    </row>
    <row r="33870" spans="1:3" x14ac:dyDescent="0.25">
      <c r="A33870" t="s">
        <v>19001</v>
      </c>
      <c r="B33870">
        <v>1</v>
      </c>
      <c r="C33870" t="s">
        <v>17038</v>
      </c>
    </row>
    <row r="33871" spans="1:3" x14ac:dyDescent="0.25">
      <c r="A33871" t="s">
        <v>18971</v>
      </c>
      <c r="B33871">
        <v>1</v>
      </c>
      <c r="C33871" t="s">
        <v>17038</v>
      </c>
    </row>
    <row r="33872" spans="1:3" x14ac:dyDescent="0.25">
      <c r="A33872" t="s">
        <v>20397</v>
      </c>
      <c r="B33872">
        <v>1</v>
      </c>
      <c r="C33872" t="s">
        <v>17038</v>
      </c>
    </row>
    <row r="33873" spans="1:3" x14ac:dyDescent="0.25">
      <c r="A33873" t="s">
        <v>18972</v>
      </c>
      <c r="B33873">
        <v>1</v>
      </c>
      <c r="C33873" t="s">
        <v>17038</v>
      </c>
    </row>
    <row r="33874" spans="1:3" x14ac:dyDescent="0.25">
      <c r="A33874" t="s">
        <v>18973</v>
      </c>
      <c r="B33874">
        <v>1</v>
      </c>
      <c r="C33874" t="s">
        <v>17038</v>
      </c>
    </row>
    <row r="33875" spans="1:3" x14ac:dyDescent="0.25">
      <c r="A33875" t="s">
        <v>19003</v>
      </c>
      <c r="B33875">
        <v>1</v>
      </c>
      <c r="C33875" t="s">
        <v>17038</v>
      </c>
    </row>
    <row r="33876" spans="1:3" x14ac:dyDescent="0.25">
      <c r="A33876" t="s">
        <v>20399</v>
      </c>
      <c r="B33876">
        <v>2</v>
      </c>
      <c r="C33876" t="s">
        <v>17038</v>
      </c>
    </row>
    <row r="33877" spans="1:3" x14ac:dyDescent="0.25">
      <c r="A33877" t="s">
        <v>20401</v>
      </c>
      <c r="B33877">
        <v>1</v>
      </c>
      <c r="C33877" t="s">
        <v>17038</v>
      </c>
    </row>
    <row r="33878" spans="1:3" x14ac:dyDescent="0.25">
      <c r="A33878" t="s">
        <v>19004</v>
      </c>
      <c r="B33878">
        <v>1</v>
      </c>
      <c r="C33878" t="s">
        <v>17038</v>
      </c>
    </row>
    <row r="33879" spans="1:3" x14ac:dyDescent="0.25">
      <c r="A33879" t="s">
        <v>19005</v>
      </c>
      <c r="B33879">
        <v>1</v>
      </c>
      <c r="C33879" t="s">
        <v>17038</v>
      </c>
    </row>
    <row r="33880" spans="1:3" x14ac:dyDescent="0.25">
      <c r="A33880" t="s">
        <v>20402</v>
      </c>
      <c r="B33880">
        <v>1</v>
      </c>
      <c r="C33880" t="s">
        <v>17038</v>
      </c>
    </row>
    <row r="33881" spans="1:3" x14ac:dyDescent="0.25">
      <c r="A33881" t="s">
        <v>20403</v>
      </c>
      <c r="B33881">
        <v>1</v>
      </c>
      <c r="C33881" t="s">
        <v>17038</v>
      </c>
    </row>
    <row r="33882" spans="1:3" x14ac:dyDescent="0.25">
      <c r="A33882" t="s">
        <v>18974</v>
      </c>
      <c r="B33882">
        <v>1</v>
      </c>
      <c r="C33882" t="s">
        <v>17038</v>
      </c>
    </row>
    <row r="33883" spans="1:3" x14ac:dyDescent="0.25">
      <c r="A33883" t="s">
        <v>20404</v>
      </c>
      <c r="B33883">
        <v>1</v>
      </c>
      <c r="C33883" t="s">
        <v>17038</v>
      </c>
    </row>
    <row r="33884" spans="1:3" x14ac:dyDescent="0.25">
      <c r="A33884" t="s">
        <v>20405</v>
      </c>
      <c r="B33884">
        <v>1</v>
      </c>
      <c r="C33884" t="s">
        <v>17038</v>
      </c>
    </row>
    <row r="33885" spans="1:3" x14ac:dyDescent="0.25">
      <c r="A33885" t="s">
        <v>19006</v>
      </c>
      <c r="B33885">
        <v>1</v>
      </c>
      <c r="C33885" t="s">
        <v>17038</v>
      </c>
    </row>
    <row r="33886" spans="1:3" x14ac:dyDescent="0.25">
      <c r="A33886" t="s">
        <v>20406</v>
      </c>
      <c r="B33886">
        <v>1</v>
      </c>
      <c r="C33886" t="s">
        <v>17038</v>
      </c>
    </row>
    <row r="33887" spans="1:3" x14ac:dyDescent="0.25">
      <c r="A33887" t="s">
        <v>18975</v>
      </c>
      <c r="B33887">
        <v>1</v>
      </c>
      <c r="C33887" t="s">
        <v>17038</v>
      </c>
    </row>
    <row r="33888" spans="1:3" x14ac:dyDescent="0.25">
      <c r="A33888" t="s">
        <v>18976</v>
      </c>
      <c r="B33888">
        <v>1</v>
      </c>
      <c r="C33888" t="s">
        <v>17038</v>
      </c>
    </row>
    <row r="33889" spans="1:3" x14ac:dyDescent="0.25">
      <c r="A33889" t="s">
        <v>20407</v>
      </c>
      <c r="B33889">
        <v>1</v>
      </c>
      <c r="C33889" t="s">
        <v>17038</v>
      </c>
    </row>
    <row r="33890" spans="1:3" x14ac:dyDescent="0.25">
      <c r="A33890" t="s">
        <v>19008</v>
      </c>
      <c r="B33890">
        <v>1</v>
      </c>
      <c r="C33890" t="s">
        <v>17038</v>
      </c>
    </row>
    <row r="33891" spans="1:3" x14ac:dyDescent="0.25">
      <c r="A33891" t="s">
        <v>20408</v>
      </c>
      <c r="B33891">
        <v>1</v>
      </c>
      <c r="C33891" t="s">
        <v>17038</v>
      </c>
    </row>
    <row r="33892" spans="1:3" x14ac:dyDescent="0.25">
      <c r="A33892" t="s">
        <v>20410</v>
      </c>
      <c r="B33892">
        <v>1</v>
      </c>
      <c r="C33892" t="s">
        <v>17038</v>
      </c>
    </row>
    <row r="33893" spans="1:3" x14ac:dyDescent="0.25">
      <c r="A33893" t="s">
        <v>20411</v>
      </c>
      <c r="B33893">
        <v>1</v>
      </c>
      <c r="C33893" t="s">
        <v>17038</v>
      </c>
    </row>
    <row r="33894" spans="1:3" x14ac:dyDescent="0.25">
      <c r="A33894" t="s">
        <v>18977</v>
      </c>
      <c r="B33894">
        <v>2</v>
      </c>
      <c r="C33894" t="s">
        <v>17038</v>
      </c>
    </row>
    <row r="33895" spans="1:3" x14ac:dyDescent="0.25">
      <c r="A33895" t="s">
        <v>20412</v>
      </c>
      <c r="B33895">
        <v>1</v>
      </c>
      <c r="C33895" t="s">
        <v>17038</v>
      </c>
    </row>
    <row r="33896" spans="1:3" x14ac:dyDescent="0.25">
      <c r="A33896" t="s">
        <v>18980</v>
      </c>
      <c r="B33896">
        <v>1</v>
      </c>
      <c r="C33896" t="s">
        <v>17038</v>
      </c>
    </row>
    <row r="33897" spans="1:3" x14ac:dyDescent="0.25">
      <c r="A33897" t="s">
        <v>18979</v>
      </c>
      <c r="B33897">
        <v>1</v>
      </c>
      <c r="C33897" t="s">
        <v>17038</v>
      </c>
    </row>
    <row r="33898" spans="1:3" x14ac:dyDescent="0.25">
      <c r="A33898" t="s">
        <v>19011</v>
      </c>
      <c r="B33898">
        <v>1</v>
      </c>
      <c r="C33898" t="s">
        <v>17038</v>
      </c>
    </row>
    <row r="33899" spans="1:3" x14ac:dyDescent="0.25">
      <c r="A33899" t="s">
        <v>20413</v>
      </c>
      <c r="B33899">
        <v>1</v>
      </c>
      <c r="C33899" t="s">
        <v>17038</v>
      </c>
    </row>
    <row r="33900" spans="1:3" x14ac:dyDescent="0.25">
      <c r="A33900" t="s">
        <v>20415</v>
      </c>
      <c r="B33900">
        <v>1</v>
      </c>
      <c r="C33900" t="s">
        <v>17038</v>
      </c>
    </row>
    <row r="33901" spans="1:3" x14ac:dyDescent="0.25">
      <c r="A33901" t="s">
        <v>19014</v>
      </c>
      <c r="B33901">
        <v>1</v>
      </c>
      <c r="C33901" t="s">
        <v>17038</v>
      </c>
    </row>
    <row r="33902" spans="1:3" x14ac:dyDescent="0.25">
      <c r="A33902" t="s">
        <v>19015</v>
      </c>
      <c r="B33902">
        <v>2</v>
      </c>
      <c r="C33902" t="s">
        <v>17038</v>
      </c>
    </row>
    <row r="33903" spans="1:3" x14ac:dyDescent="0.25">
      <c r="A33903" t="s">
        <v>20416</v>
      </c>
      <c r="B33903">
        <v>1</v>
      </c>
      <c r="C33903" t="s">
        <v>17038</v>
      </c>
    </row>
    <row r="33904" spans="1:3" x14ac:dyDescent="0.25">
      <c r="A33904" t="s">
        <v>20417</v>
      </c>
      <c r="B33904">
        <v>1</v>
      </c>
      <c r="C33904" t="s">
        <v>17038</v>
      </c>
    </row>
    <row r="33905" spans="1:3" x14ac:dyDescent="0.25">
      <c r="A33905" t="s">
        <v>19013</v>
      </c>
      <c r="B33905">
        <v>1</v>
      </c>
      <c r="C33905" t="s">
        <v>17038</v>
      </c>
    </row>
    <row r="33906" spans="1:3" x14ac:dyDescent="0.25">
      <c r="A33906" t="s">
        <v>20414</v>
      </c>
      <c r="B33906">
        <v>1</v>
      </c>
      <c r="C33906" t="s">
        <v>17038</v>
      </c>
    </row>
    <row r="33907" spans="1:3" x14ac:dyDescent="0.25">
      <c r="A33907" t="s">
        <v>20419</v>
      </c>
      <c r="B33907">
        <v>1</v>
      </c>
      <c r="C33907" t="s">
        <v>17038</v>
      </c>
    </row>
    <row r="33908" spans="1:3" x14ac:dyDescent="0.25">
      <c r="A33908" t="s">
        <v>19017</v>
      </c>
      <c r="B33908">
        <v>1</v>
      </c>
      <c r="C33908" t="s">
        <v>17038</v>
      </c>
    </row>
    <row r="33909" spans="1:3" x14ac:dyDescent="0.25">
      <c r="A33909" t="s">
        <v>20421</v>
      </c>
      <c r="B33909">
        <v>1</v>
      </c>
      <c r="C33909" t="s">
        <v>17038</v>
      </c>
    </row>
    <row r="33910" spans="1:3" x14ac:dyDescent="0.25">
      <c r="A33910" t="s">
        <v>19018</v>
      </c>
      <c r="B33910">
        <v>1</v>
      </c>
      <c r="C33910" t="s">
        <v>17038</v>
      </c>
    </row>
    <row r="33911" spans="1:3" x14ac:dyDescent="0.25">
      <c r="A33911" t="s">
        <v>19019</v>
      </c>
      <c r="B33911">
        <v>1</v>
      </c>
      <c r="C33911" t="s">
        <v>17038</v>
      </c>
    </row>
    <row r="33912" spans="1:3" x14ac:dyDescent="0.25">
      <c r="A33912" t="s">
        <v>19016</v>
      </c>
      <c r="B33912">
        <v>1</v>
      </c>
      <c r="C33912" t="s">
        <v>17038</v>
      </c>
    </row>
    <row r="33913" spans="1:3" x14ac:dyDescent="0.25">
      <c r="A33913" t="s">
        <v>19020</v>
      </c>
      <c r="B33913">
        <v>1</v>
      </c>
      <c r="C33913" t="s">
        <v>17038</v>
      </c>
    </row>
    <row r="33914" spans="1:3" x14ac:dyDescent="0.25">
      <c r="A33914" t="s">
        <v>20422</v>
      </c>
      <c r="B33914">
        <v>1</v>
      </c>
      <c r="C33914" t="s">
        <v>17038</v>
      </c>
    </row>
    <row r="33915" spans="1:3" x14ac:dyDescent="0.25">
      <c r="A33915" t="s">
        <v>20423</v>
      </c>
      <c r="B33915">
        <v>1</v>
      </c>
      <c r="C33915" t="s">
        <v>17038</v>
      </c>
    </row>
    <row r="33916" spans="1:3" x14ac:dyDescent="0.25">
      <c r="A33916" t="s">
        <v>19021</v>
      </c>
      <c r="B33916">
        <v>1</v>
      </c>
      <c r="C33916" t="s">
        <v>17038</v>
      </c>
    </row>
    <row r="33917" spans="1:3" x14ac:dyDescent="0.25">
      <c r="A33917" t="s">
        <v>20424</v>
      </c>
      <c r="B33917">
        <v>1</v>
      </c>
      <c r="C33917" t="s">
        <v>17038</v>
      </c>
    </row>
    <row r="33918" spans="1:3" x14ac:dyDescent="0.25">
      <c r="A33918" t="s">
        <v>19022</v>
      </c>
      <c r="B33918">
        <v>2</v>
      </c>
      <c r="C33918" t="s">
        <v>17038</v>
      </c>
    </row>
    <row r="33919" spans="1:3" x14ac:dyDescent="0.25">
      <c r="A33919" t="s">
        <v>20425</v>
      </c>
      <c r="B33919">
        <v>1</v>
      </c>
      <c r="C33919" t="s">
        <v>17038</v>
      </c>
    </row>
    <row r="33920" spans="1:3" x14ac:dyDescent="0.25">
      <c r="A33920" t="s">
        <v>20426</v>
      </c>
      <c r="B33920">
        <v>1</v>
      </c>
      <c r="C33920" t="s">
        <v>17038</v>
      </c>
    </row>
    <row r="33921" spans="1:3" x14ac:dyDescent="0.25">
      <c r="A33921" t="s">
        <v>20427</v>
      </c>
      <c r="B33921">
        <v>1</v>
      </c>
      <c r="C33921" t="s">
        <v>17038</v>
      </c>
    </row>
    <row r="33922" spans="1:3" x14ac:dyDescent="0.25">
      <c r="A33922" t="s">
        <v>20428</v>
      </c>
      <c r="B33922">
        <v>1</v>
      </c>
      <c r="C33922" t="s">
        <v>17038</v>
      </c>
    </row>
    <row r="33923" spans="1:3" x14ac:dyDescent="0.25">
      <c r="A33923" t="s">
        <v>20429</v>
      </c>
      <c r="B33923">
        <v>1</v>
      </c>
      <c r="C33923" t="s">
        <v>17038</v>
      </c>
    </row>
    <row r="33924" spans="1:3" x14ac:dyDescent="0.25">
      <c r="A33924" t="s">
        <v>20430</v>
      </c>
      <c r="B33924">
        <v>1</v>
      </c>
      <c r="C33924" t="s">
        <v>17038</v>
      </c>
    </row>
    <row r="33925" spans="1:3" x14ac:dyDescent="0.25">
      <c r="A33925" t="s">
        <v>20431</v>
      </c>
      <c r="B33925">
        <v>1</v>
      </c>
      <c r="C33925" t="s">
        <v>17038</v>
      </c>
    </row>
    <row r="33926" spans="1:3" x14ac:dyDescent="0.25">
      <c r="A33926" t="s">
        <v>19024</v>
      </c>
      <c r="B33926">
        <v>1</v>
      </c>
      <c r="C33926" t="s">
        <v>17038</v>
      </c>
    </row>
    <row r="33927" spans="1:3" x14ac:dyDescent="0.25">
      <c r="A33927" t="s">
        <v>19025</v>
      </c>
      <c r="B33927">
        <v>2</v>
      </c>
      <c r="C33927" t="s">
        <v>17038</v>
      </c>
    </row>
    <row r="33928" spans="1:3" x14ac:dyDescent="0.25">
      <c r="A33928" t="s">
        <v>20432</v>
      </c>
      <c r="B33928">
        <v>1</v>
      </c>
      <c r="C33928" t="s">
        <v>17038</v>
      </c>
    </row>
    <row r="33929" spans="1:3" x14ac:dyDescent="0.25">
      <c r="A33929" t="s">
        <v>20433</v>
      </c>
      <c r="B33929">
        <v>1</v>
      </c>
      <c r="C33929" t="s">
        <v>17038</v>
      </c>
    </row>
    <row r="33930" spans="1:3" x14ac:dyDescent="0.25">
      <c r="A33930" t="s">
        <v>19026</v>
      </c>
      <c r="B33930">
        <v>1</v>
      </c>
      <c r="C33930" t="s">
        <v>17038</v>
      </c>
    </row>
    <row r="33931" spans="1:3" x14ac:dyDescent="0.25">
      <c r="A33931" t="s">
        <v>19027</v>
      </c>
      <c r="B33931">
        <v>1</v>
      </c>
      <c r="C33931" t="s">
        <v>17038</v>
      </c>
    </row>
    <row r="33932" spans="1:3" x14ac:dyDescent="0.25">
      <c r="A33932" t="s">
        <v>19028</v>
      </c>
      <c r="B33932">
        <v>1</v>
      </c>
      <c r="C33932" t="s">
        <v>17038</v>
      </c>
    </row>
    <row r="33933" spans="1:3" x14ac:dyDescent="0.25">
      <c r="A33933" t="s">
        <v>2</v>
      </c>
      <c r="B33933">
        <v>6</v>
      </c>
      <c r="C33933" t="s">
        <v>4601</v>
      </c>
    </row>
    <row r="33934" spans="1:3" x14ac:dyDescent="0.25">
      <c r="A33934" t="s">
        <v>2888</v>
      </c>
      <c r="B33934">
        <v>1</v>
      </c>
      <c r="C33934" t="s">
        <v>4601</v>
      </c>
    </row>
    <row r="33935" spans="1:3" x14ac:dyDescent="0.25">
      <c r="A33935" t="s">
        <v>2900</v>
      </c>
      <c r="B33935">
        <v>1</v>
      </c>
      <c r="C33935" t="s">
        <v>4601</v>
      </c>
    </row>
    <row r="33936" spans="1:3" x14ac:dyDescent="0.25">
      <c r="A33936" t="s">
        <v>2902</v>
      </c>
      <c r="B33936">
        <v>4</v>
      </c>
      <c r="C33936" t="s">
        <v>4601</v>
      </c>
    </row>
    <row r="33937" spans="1:3" x14ac:dyDescent="0.25">
      <c r="A33937" t="s">
        <v>2903</v>
      </c>
      <c r="B33937">
        <v>1</v>
      </c>
      <c r="C33937" t="s">
        <v>4601</v>
      </c>
    </row>
    <row r="33938" spans="1:3" x14ac:dyDescent="0.25">
      <c r="A33938" t="s">
        <v>2893</v>
      </c>
      <c r="B33938">
        <v>1</v>
      </c>
      <c r="C33938" t="s">
        <v>4601</v>
      </c>
    </row>
    <row r="33939" spans="1:3" x14ac:dyDescent="0.25">
      <c r="A33939" t="s">
        <v>2906</v>
      </c>
      <c r="B33939">
        <v>1</v>
      </c>
      <c r="C33939" t="s">
        <v>4601</v>
      </c>
    </row>
    <row r="33940" spans="1:3" x14ac:dyDescent="0.25">
      <c r="A33940" t="s">
        <v>2895</v>
      </c>
      <c r="B33940">
        <v>1</v>
      </c>
      <c r="C33940" t="s">
        <v>4601</v>
      </c>
    </row>
    <row r="33941" spans="1:3" x14ac:dyDescent="0.25">
      <c r="A33941" t="s">
        <v>2908</v>
      </c>
      <c r="B33941">
        <v>1</v>
      </c>
      <c r="C33941" t="s">
        <v>4601</v>
      </c>
    </row>
    <row r="33942" spans="1:3" x14ac:dyDescent="0.25">
      <c r="A33942" t="s">
        <v>5</v>
      </c>
      <c r="B33942">
        <v>1</v>
      </c>
      <c r="C33942" t="s">
        <v>4601</v>
      </c>
    </row>
    <row r="33943" spans="1:3" x14ac:dyDescent="0.25">
      <c r="A33943" t="s">
        <v>3</v>
      </c>
      <c r="B33943">
        <v>3</v>
      </c>
      <c r="C33943" t="s">
        <v>4601</v>
      </c>
    </row>
    <row r="33944" spans="1:3" x14ac:dyDescent="0.25">
      <c r="A33944" t="s">
        <v>21</v>
      </c>
      <c r="B33944">
        <v>1</v>
      </c>
      <c r="C33944" t="s">
        <v>4601</v>
      </c>
    </row>
    <row r="33945" spans="1:3" x14ac:dyDescent="0.25">
      <c r="A33945" t="s">
        <v>8</v>
      </c>
      <c r="B33945">
        <v>2</v>
      </c>
      <c r="C33945" t="s">
        <v>4601</v>
      </c>
    </row>
    <row r="33946" spans="1:3" x14ac:dyDescent="0.25">
      <c r="A33946" t="s">
        <v>9</v>
      </c>
      <c r="B33946">
        <v>4</v>
      </c>
      <c r="C33946" t="s">
        <v>4601</v>
      </c>
    </row>
    <row r="33947" spans="1:3" x14ac:dyDescent="0.25">
      <c r="A33947" t="s">
        <v>11</v>
      </c>
      <c r="B33947">
        <v>1</v>
      </c>
      <c r="C33947" t="s">
        <v>4601</v>
      </c>
    </row>
    <row r="33948" spans="1:3" x14ac:dyDescent="0.25">
      <c r="A33948" t="s">
        <v>12</v>
      </c>
      <c r="B33948">
        <v>1</v>
      </c>
      <c r="C33948" t="s">
        <v>4601</v>
      </c>
    </row>
    <row r="33949" spans="1:3" x14ac:dyDescent="0.25">
      <c r="A33949" t="s">
        <v>13</v>
      </c>
      <c r="B33949">
        <v>1</v>
      </c>
      <c r="C33949" t="s">
        <v>4601</v>
      </c>
    </row>
    <row r="33950" spans="1:3" x14ac:dyDescent="0.25">
      <c r="A33950" t="s">
        <v>16</v>
      </c>
      <c r="B33950">
        <v>1</v>
      </c>
      <c r="C33950" t="s">
        <v>4601</v>
      </c>
    </row>
    <row r="33951" spans="1:3" x14ac:dyDescent="0.25">
      <c r="A33951" t="s">
        <v>19</v>
      </c>
      <c r="B33951">
        <v>1</v>
      </c>
      <c r="C33951" t="s">
        <v>4601</v>
      </c>
    </row>
    <row r="33952" spans="1:3" x14ac:dyDescent="0.25">
      <c r="A33952" t="s">
        <v>24</v>
      </c>
      <c r="B33952">
        <v>1</v>
      </c>
      <c r="C33952" t="s">
        <v>4601</v>
      </c>
    </row>
    <row r="33953" spans="1:3" x14ac:dyDescent="0.25">
      <c r="A33953" t="s">
        <v>37</v>
      </c>
      <c r="B33953">
        <v>3</v>
      </c>
      <c r="C33953" t="s">
        <v>4601</v>
      </c>
    </row>
    <row r="33954" spans="1:3" x14ac:dyDescent="0.25">
      <c r="A33954" t="s">
        <v>33</v>
      </c>
      <c r="B33954">
        <v>1</v>
      </c>
      <c r="C33954" t="s">
        <v>4601</v>
      </c>
    </row>
    <row r="33955" spans="1:3" x14ac:dyDescent="0.25">
      <c r="A33955" t="s">
        <v>34</v>
      </c>
      <c r="B33955">
        <v>15</v>
      </c>
      <c r="C33955" t="s">
        <v>4601</v>
      </c>
    </row>
    <row r="33956" spans="1:3" x14ac:dyDescent="0.25">
      <c r="A33956" t="s">
        <v>40</v>
      </c>
      <c r="B33956">
        <v>1</v>
      </c>
      <c r="C33956" t="s">
        <v>4601</v>
      </c>
    </row>
    <row r="33957" spans="1:3" x14ac:dyDescent="0.25">
      <c r="A33957" t="s">
        <v>44</v>
      </c>
      <c r="B33957">
        <v>14</v>
      </c>
      <c r="C33957" t="s">
        <v>4601</v>
      </c>
    </row>
    <row r="33958" spans="1:3" x14ac:dyDescent="0.25">
      <c r="A33958" t="s">
        <v>50</v>
      </c>
      <c r="B33958">
        <v>1</v>
      </c>
      <c r="C33958" t="s">
        <v>4601</v>
      </c>
    </row>
    <row r="33959" spans="1:3" x14ac:dyDescent="0.25">
      <c r="A33959" t="s">
        <v>55</v>
      </c>
      <c r="B33959">
        <v>2</v>
      </c>
      <c r="C33959" t="s">
        <v>4601</v>
      </c>
    </row>
    <row r="33960" spans="1:3" x14ac:dyDescent="0.25">
      <c r="A33960" t="s">
        <v>59</v>
      </c>
      <c r="B33960">
        <v>5</v>
      </c>
      <c r="C33960" t="s">
        <v>4601</v>
      </c>
    </row>
    <row r="33961" spans="1:3" x14ac:dyDescent="0.25">
      <c r="A33961" t="s">
        <v>70</v>
      </c>
      <c r="B33961">
        <v>6</v>
      </c>
      <c r="C33961" t="s">
        <v>4601</v>
      </c>
    </row>
    <row r="33962" spans="1:3" x14ac:dyDescent="0.25">
      <c r="A33962" t="s">
        <v>71</v>
      </c>
      <c r="B33962">
        <v>1</v>
      </c>
      <c r="C33962" t="s">
        <v>4601</v>
      </c>
    </row>
    <row r="33963" spans="1:3" x14ac:dyDescent="0.25">
      <c r="A33963" t="s">
        <v>99</v>
      </c>
      <c r="B33963">
        <v>1</v>
      </c>
      <c r="C33963" t="s">
        <v>4601</v>
      </c>
    </row>
    <row r="33964" spans="1:3" x14ac:dyDescent="0.25">
      <c r="A33964" t="s">
        <v>103</v>
      </c>
      <c r="B33964">
        <v>2</v>
      </c>
      <c r="C33964" t="s">
        <v>4601</v>
      </c>
    </row>
    <row r="33965" spans="1:3" x14ac:dyDescent="0.25">
      <c r="A33965" t="s">
        <v>106</v>
      </c>
      <c r="B33965">
        <v>1</v>
      </c>
      <c r="C33965" t="s">
        <v>4601</v>
      </c>
    </row>
    <row r="33966" spans="1:3" x14ac:dyDescent="0.25">
      <c r="A33966" t="s">
        <v>75</v>
      </c>
      <c r="B33966">
        <v>3</v>
      </c>
      <c r="C33966" t="s">
        <v>4601</v>
      </c>
    </row>
    <row r="33967" spans="1:3" x14ac:dyDescent="0.25">
      <c r="A33967" t="s">
        <v>77</v>
      </c>
      <c r="B33967">
        <v>2</v>
      </c>
      <c r="C33967" t="s">
        <v>4601</v>
      </c>
    </row>
    <row r="33968" spans="1:3" x14ac:dyDescent="0.25">
      <c r="A33968" t="s">
        <v>2913</v>
      </c>
      <c r="B33968">
        <v>3</v>
      </c>
      <c r="C33968" t="s">
        <v>4601</v>
      </c>
    </row>
    <row r="33969" spans="1:3" x14ac:dyDescent="0.25">
      <c r="A33969" t="s">
        <v>111</v>
      </c>
      <c r="B33969">
        <v>1</v>
      </c>
      <c r="C33969" t="s">
        <v>4601</v>
      </c>
    </row>
    <row r="33970" spans="1:3" x14ac:dyDescent="0.25">
      <c r="A33970" t="s">
        <v>80</v>
      </c>
      <c r="B33970">
        <v>1</v>
      </c>
      <c r="C33970" t="s">
        <v>4601</v>
      </c>
    </row>
    <row r="33971" spans="1:3" x14ac:dyDescent="0.25">
      <c r="A33971" t="s">
        <v>78</v>
      </c>
      <c r="B33971">
        <v>57</v>
      </c>
      <c r="C33971" t="s">
        <v>4601</v>
      </c>
    </row>
    <row r="33972" spans="1:3" x14ac:dyDescent="0.25">
      <c r="A33972" t="s">
        <v>2917</v>
      </c>
      <c r="B33972">
        <v>2</v>
      </c>
      <c r="C33972" t="s">
        <v>4601</v>
      </c>
    </row>
    <row r="33973" spans="1:3" x14ac:dyDescent="0.25">
      <c r="A33973" t="s">
        <v>115</v>
      </c>
      <c r="B33973">
        <v>3</v>
      </c>
      <c r="C33973" t="s">
        <v>4601</v>
      </c>
    </row>
    <row r="33974" spans="1:3" x14ac:dyDescent="0.25">
      <c r="A33974" t="s">
        <v>116</v>
      </c>
      <c r="B33974">
        <v>3</v>
      </c>
      <c r="C33974" t="s">
        <v>4601</v>
      </c>
    </row>
    <row r="33975" spans="1:3" x14ac:dyDescent="0.25">
      <c r="A33975" t="s">
        <v>2918</v>
      </c>
      <c r="B33975">
        <v>1</v>
      </c>
      <c r="C33975" t="s">
        <v>4601</v>
      </c>
    </row>
    <row r="33976" spans="1:3" x14ac:dyDescent="0.25">
      <c r="A33976" t="s">
        <v>117</v>
      </c>
      <c r="B33976">
        <v>1</v>
      </c>
      <c r="C33976" t="s">
        <v>4601</v>
      </c>
    </row>
    <row r="33977" spans="1:3" x14ac:dyDescent="0.25">
      <c r="A33977" t="s">
        <v>81</v>
      </c>
      <c r="B33977">
        <v>1</v>
      </c>
      <c r="C33977" t="s">
        <v>4601</v>
      </c>
    </row>
    <row r="33978" spans="1:3" x14ac:dyDescent="0.25">
      <c r="A33978" t="s">
        <v>2909</v>
      </c>
      <c r="B33978">
        <v>2</v>
      </c>
      <c r="C33978" t="s">
        <v>4601</v>
      </c>
    </row>
    <row r="33979" spans="1:3" x14ac:dyDescent="0.25">
      <c r="A33979" t="s">
        <v>2921</v>
      </c>
      <c r="B33979">
        <v>1</v>
      </c>
      <c r="C33979" t="s">
        <v>4601</v>
      </c>
    </row>
    <row r="33980" spans="1:3" x14ac:dyDescent="0.25">
      <c r="A33980" t="s">
        <v>130</v>
      </c>
      <c r="B33980">
        <v>1</v>
      </c>
      <c r="C33980" t="s">
        <v>4601</v>
      </c>
    </row>
    <row r="33981" spans="1:3" x14ac:dyDescent="0.25">
      <c r="A33981" t="s">
        <v>131</v>
      </c>
      <c r="B33981">
        <v>1</v>
      </c>
      <c r="C33981" t="s">
        <v>4601</v>
      </c>
    </row>
    <row r="33982" spans="1:3" x14ac:dyDescent="0.25">
      <c r="A33982" t="s">
        <v>132</v>
      </c>
      <c r="B33982">
        <v>1</v>
      </c>
      <c r="C33982" t="s">
        <v>4601</v>
      </c>
    </row>
    <row r="33983" spans="1:3" x14ac:dyDescent="0.25">
      <c r="A33983" t="s">
        <v>85</v>
      </c>
      <c r="B33983">
        <v>4</v>
      </c>
      <c r="C33983" t="s">
        <v>4601</v>
      </c>
    </row>
    <row r="33984" spans="1:3" x14ac:dyDescent="0.25">
      <c r="A33984" t="s">
        <v>84</v>
      </c>
      <c r="B33984">
        <v>13</v>
      </c>
      <c r="C33984" t="s">
        <v>4601</v>
      </c>
    </row>
    <row r="33985" spans="1:3" x14ac:dyDescent="0.25">
      <c r="A33985" t="s">
        <v>133</v>
      </c>
      <c r="B33985">
        <v>2</v>
      </c>
      <c r="C33985" t="s">
        <v>4601</v>
      </c>
    </row>
    <row r="33986" spans="1:3" x14ac:dyDescent="0.25">
      <c r="A33986" t="s">
        <v>135</v>
      </c>
      <c r="B33986">
        <v>2</v>
      </c>
      <c r="C33986" t="s">
        <v>4601</v>
      </c>
    </row>
    <row r="33987" spans="1:3" x14ac:dyDescent="0.25">
      <c r="A33987" t="s">
        <v>90</v>
      </c>
      <c r="B33987">
        <v>3</v>
      </c>
      <c r="C33987" t="s">
        <v>4601</v>
      </c>
    </row>
    <row r="33988" spans="1:3" x14ac:dyDescent="0.25">
      <c r="A33988" t="s">
        <v>147</v>
      </c>
      <c r="B33988">
        <v>1</v>
      </c>
      <c r="C33988" t="s">
        <v>4601</v>
      </c>
    </row>
    <row r="33989" spans="1:3" x14ac:dyDescent="0.25">
      <c r="A33989" t="s">
        <v>146</v>
      </c>
      <c r="B33989">
        <v>1</v>
      </c>
      <c r="C33989" t="s">
        <v>4601</v>
      </c>
    </row>
    <row r="33990" spans="1:3" x14ac:dyDescent="0.25">
      <c r="A33990" t="s">
        <v>154</v>
      </c>
      <c r="B33990">
        <v>18</v>
      </c>
      <c r="C33990" t="s">
        <v>4601</v>
      </c>
    </row>
    <row r="33991" spans="1:3" x14ac:dyDescent="0.25">
      <c r="A33991" t="s">
        <v>154</v>
      </c>
      <c r="B33991">
        <v>1</v>
      </c>
      <c r="C33991" t="s">
        <v>4601</v>
      </c>
    </row>
    <row r="33992" spans="1:3" x14ac:dyDescent="0.25">
      <c r="A33992" t="s">
        <v>153</v>
      </c>
      <c r="B33992">
        <v>1</v>
      </c>
      <c r="C33992" t="s">
        <v>4601</v>
      </c>
    </row>
    <row r="33993" spans="1:3" x14ac:dyDescent="0.25">
      <c r="A33993" t="s">
        <v>142</v>
      </c>
      <c r="B33993">
        <v>2</v>
      </c>
      <c r="C33993" t="s">
        <v>4601</v>
      </c>
    </row>
    <row r="33994" spans="1:3" x14ac:dyDescent="0.25">
      <c r="A33994" t="s">
        <v>155</v>
      </c>
      <c r="B33994">
        <v>4</v>
      </c>
      <c r="C33994" t="s">
        <v>4601</v>
      </c>
    </row>
    <row r="33995" spans="1:3" x14ac:dyDescent="0.25">
      <c r="A33995" t="s">
        <v>156</v>
      </c>
      <c r="B33995">
        <v>1</v>
      </c>
      <c r="C33995" t="s">
        <v>4601</v>
      </c>
    </row>
    <row r="33996" spans="1:3" x14ac:dyDescent="0.25">
      <c r="A33996" t="s">
        <v>92</v>
      </c>
      <c r="B33996">
        <v>3</v>
      </c>
      <c r="C33996" t="s">
        <v>4601</v>
      </c>
    </row>
    <row r="33997" spans="1:3" x14ac:dyDescent="0.25">
      <c r="A33997" t="s">
        <v>162</v>
      </c>
      <c r="B33997">
        <v>2</v>
      </c>
      <c r="C33997" t="s">
        <v>4601</v>
      </c>
    </row>
    <row r="33998" spans="1:3" x14ac:dyDescent="0.25">
      <c r="A33998" t="s">
        <v>163</v>
      </c>
      <c r="B33998">
        <v>1</v>
      </c>
      <c r="C33998" t="s">
        <v>4601</v>
      </c>
    </row>
    <row r="33999" spans="1:3" x14ac:dyDescent="0.25">
      <c r="A33999" t="s">
        <v>160</v>
      </c>
      <c r="B33999">
        <v>29</v>
      </c>
      <c r="C33999" t="s">
        <v>4601</v>
      </c>
    </row>
    <row r="34000" spans="1:3" x14ac:dyDescent="0.25">
      <c r="A34000" t="s">
        <v>2932</v>
      </c>
      <c r="B34000">
        <v>1</v>
      </c>
      <c r="C34000" t="s">
        <v>4601</v>
      </c>
    </row>
    <row r="34001" spans="1:3" x14ac:dyDescent="0.25">
      <c r="A34001" t="s">
        <v>164</v>
      </c>
      <c r="B34001">
        <v>4</v>
      </c>
      <c r="C34001" t="s">
        <v>4601</v>
      </c>
    </row>
    <row r="34002" spans="1:3" x14ac:dyDescent="0.25">
      <c r="A34002" t="s">
        <v>165</v>
      </c>
      <c r="B34002">
        <v>1</v>
      </c>
      <c r="C34002" t="s">
        <v>4601</v>
      </c>
    </row>
    <row r="34003" spans="1:3" x14ac:dyDescent="0.25">
      <c r="A34003" t="s">
        <v>2933</v>
      </c>
      <c r="B34003">
        <v>3</v>
      </c>
      <c r="C34003" t="s">
        <v>4601</v>
      </c>
    </row>
    <row r="34004" spans="1:3" x14ac:dyDescent="0.25">
      <c r="A34004" t="s">
        <v>144</v>
      </c>
      <c r="B34004">
        <v>1</v>
      </c>
      <c r="C34004" t="s">
        <v>4601</v>
      </c>
    </row>
    <row r="34005" spans="1:3" x14ac:dyDescent="0.25">
      <c r="A34005" t="s">
        <v>172</v>
      </c>
      <c r="B34005">
        <v>1</v>
      </c>
      <c r="C34005" t="s">
        <v>4601</v>
      </c>
    </row>
    <row r="34006" spans="1:3" x14ac:dyDescent="0.25">
      <c r="A34006" t="s">
        <v>173</v>
      </c>
      <c r="B34006">
        <v>1</v>
      </c>
      <c r="C34006" t="s">
        <v>4601</v>
      </c>
    </row>
    <row r="34007" spans="1:3" x14ac:dyDescent="0.25">
      <c r="A34007" t="s">
        <v>175</v>
      </c>
      <c r="B34007">
        <v>1</v>
      </c>
      <c r="C34007" t="s">
        <v>4601</v>
      </c>
    </row>
    <row r="34008" spans="1:3" x14ac:dyDescent="0.25">
      <c r="A34008" t="s">
        <v>179</v>
      </c>
      <c r="B34008">
        <v>1</v>
      </c>
      <c r="C34008" t="s">
        <v>4601</v>
      </c>
    </row>
    <row r="34009" spans="1:3" x14ac:dyDescent="0.25">
      <c r="A34009" t="s">
        <v>2943</v>
      </c>
      <c r="B34009">
        <v>3</v>
      </c>
      <c r="C34009" t="s">
        <v>4601</v>
      </c>
    </row>
    <row r="34010" spans="1:3" x14ac:dyDescent="0.25">
      <c r="A34010" t="s">
        <v>182</v>
      </c>
      <c r="B34010">
        <v>1</v>
      </c>
      <c r="C34010" t="s">
        <v>4601</v>
      </c>
    </row>
    <row r="34011" spans="1:3" x14ac:dyDescent="0.25">
      <c r="A34011" t="s">
        <v>189</v>
      </c>
      <c r="B34011">
        <v>1</v>
      </c>
      <c r="C34011" t="s">
        <v>4601</v>
      </c>
    </row>
    <row r="34012" spans="1:3" x14ac:dyDescent="0.25">
      <c r="A34012" t="s">
        <v>2949</v>
      </c>
      <c r="B34012">
        <v>11</v>
      </c>
      <c r="C34012" t="s">
        <v>4601</v>
      </c>
    </row>
    <row r="34013" spans="1:3" x14ac:dyDescent="0.25">
      <c r="A34013" t="s">
        <v>2952</v>
      </c>
      <c r="B34013">
        <v>2</v>
      </c>
      <c r="C34013" t="s">
        <v>4601</v>
      </c>
    </row>
    <row r="34014" spans="1:3" x14ac:dyDescent="0.25">
      <c r="A34014" t="s">
        <v>2953</v>
      </c>
      <c r="B34014">
        <v>1</v>
      </c>
      <c r="C34014" t="s">
        <v>4601</v>
      </c>
    </row>
    <row r="34015" spans="1:3" x14ac:dyDescent="0.25">
      <c r="A34015" t="s">
        <v>2955</v>
      </c>
      <c r="B34015">
        <v>1</v>
      </c>
      <c r="C34015" t="s">
        <v>4601</v>
      </c>
    </row>
    <row r="34016" spans="1:3" x14ac:dyDescent="0.25">
      <c r="A34016" t="s">
        <v>2956</v>
      </c>
      <c r="B34016">
        <v>1</v>
      </c>
      <c r="C34016" t="s">
        <v>4601</v>
      </c>
    </row>
    <row r="34017" spans="1:3" x14ac:dyDescent="0.25">
      <c r="A34017" t="s">
        <v>202</v>
      </c>
      <c r="B34017">
        <v>1</v>
      </c>
      <c r="C34017" t="s">
        <v>4601</v>
      </c>
    </row>
    <row r="34018" spans="1:3" x14ac:dyDescent="0.25">
      <c r="A34018" t="s">
        <v>206</v>
      </c>
      <c r="B34018">
        <v>1</v>
      </c>
      <c r="C34018" t="s">
        <v>4601</v>
      </c>
    </row>
    <row r="34019" spans="1:3" x14ac:dyDescent="0.25">
      <c r="A34019" t="s">
        <v>211</v>
      </c>
      <c r="B34019">
        <v>1</v>
      </c>
      <c r="C34019" t="s">
        <v>4601</v>
      </c>
    </row>
    <row r="34020" spans="1:3" x14ac:dyDescent="0.25">
      <c r="A34020" t="s">
        <v>208</v>
      </c>
      <c r="B34020">
        <v>6</v>
      </c>
      <c r="C34020" t="s">
        <v>4601</v>
      </c>
    </row>
    <row r="34021" spans="1:3" x14ac:dyDescent="0.25">
      <c r="A34021" t="s">
        <v>2957</v>
      </c>
      <c r="B34021">
        <v>5</v>
      </c>
      <c r="C34021" t="s">
        <v>4601</v>
      </c>
    </row>
    <row r="34022" spans="1:3" x14ac:dyDescent="0.25">
      <c r="A34022" t="s">
        <v>209</v>
      </c>
      <c r="B34022">
        <v>1</v>
      </c>
      <c r="C34022" t="s">
        <v>4601</v>
      </c>
    </row>
    <row r="34023" spans="1:3" x14ac:dyDescent="0.25">
      <c r="A34023" t="s">
        <v>210</v>
      </c>
      <c r="B34023">
        <v>1</v>
      </c>
      <c r="C34023" t="s">
        <v>4601</v>
      </c>
    </row>
    <row r="34024" spans="1:3" x14ac:dyDescent="0.25">
      <c r="A34024" t="s">
        <v>212</v>
      </c>
      <c r="B34024">
        <v>2</v>
      </c>
      <c r="C34024" t="s">
        <v>4601</v>
      </c>
    </row>
    <row r="34025" spans="1:3" x14ac:dyDescent="0.25">
      <c r="A34025" t="s">
        <v>201</v>
      </c>
      <c r="B34025">
        <v>1</v>
      </c>
      <c r="C34025" t="s">
        <v>4601</v>
      </c>
    </row>
    <row r="34026" spans="1:3" x14ac:dyDescent="0.25">
      <c r="A34026" t="s">
        <v>2959</v>
      </c>
      <c r="B34026">
        <v>2</v>
      </c>
      <c r="C34026" t="s">
        <v>4601</v>
      </c>
    </row>
    <row r="34027" spans="1:3" x14ac:dyDescent="0.25">
      <c r="A34027" t="s">
        <v>2963</v>
      </c>
      <c r="B34027">
        <v>1</v>
      </c>
      <c r="C34027" t="s">
        <v>4601</v>
      </c>
    </row>
    <row r="34028" spans="1:3" x14ac:dyDescent="0.25">
      <c r="A34028" t="s">
        <v>2964</v>
      </c>
      <c r="B34028">
        <v>3</v>
      </c>
      <c r="C34028" t="s">
        <v>4601</v>
      </c>
    </row>
    <row r="34029" spans="1:3" x14ac:dyDescent="0.25">
      <c r="A34029" t="s">
        <v>2965</v>
      </c>
      <c r="B34029">
        <v>1</v>
      </c>
      <c r="C34029" t="s">
        <v>4601</v>
      </c>
    </row>
    <row r="34030" spans="1:3" x14ac:dyDescent="0.25">
      <c r="A34030" t="s">
        <v>217</v>
      </c>
      <c r="B34030">
        <v>4</v>
      </c>
      <c r="C34030" t="s">
        <v>4601</v>
      </c>
    </row>
    <row r="34031" spans="1:3" x14ac:dyDescent="0.25">
      <c r="A34031" t="s">
        <v>222</v>
      </c>
      <c r="B34031">
        <v>4</v>
      </c>
      <c r="C34031" t="s">
        <v>4601</v>
      </c>
    </row>
    <row r="34032" spans="1:3" x14ac:dyDescent="0.25">
      <c r="A34032" t="s">
        <v>2967</v>
      </c>
      <c r="B34032">
        <v>3</v>
      </c>
      <c r="C34032" t="s">
        <v>4601</v>
      </c>
    </row>
    <row r="34033" spans="1:3" x14ac:dyDescent="0.25">
      <c r="A34033" t="s">
        <v>220</v>
      </c>
      <c r="B34033">
        <v>1</v>
      </c>
      <c r="C34033" t="s">
        <v>4601</v>
      </c>
    </row>
    <row r="34034" spans="1:3" x14ac:dyDescent="0.25">
      <c r="A34034" t="s">
        <v>2969</v>
      </c>
      <c r="B34034">
        <v>1</v>
      </c>
      <c r="C34034" t="s">
        <v>4601</v>
      </c>
    </row>
    <row r="34035" spans="1:3" x14ac:dyDescent="0.25">
      <c r="A34035" t="s">
        <v>227</v>
      </c>
      <c r="B34035">
        <v>2</v>
      </c>
      <c r="C34035" t="s">
        <v>4601</v>
      </c>
    </row>
    <row r="34036" spans="1:3" x14ac:dyDescent="0.25">
      <c r="A34036" t="s">
        <v>228</v>
      </c>
      <c r="B34036">
        <v>1</v>
      </c>
      <c r="C34036" t="s">
        <v>4601</v>
      </c>
    </row>
    <row r="34037" spans="1:3" x14ac:dyDescent="0.25">
      <c r="A34037" t="s">
        <v>230</v>
      </c>
      <c r="B34037">
        <v>1</v>
      </c>
      <c r="C34037" t="s">
        <v>4601</v>
      </c>
    </row>
    <row r="34038" spans="1:3" x14ac:dyDescent="0.25">
      <c r="A34038" t="s">
        <v>231</v>
      </c>
      <c r="B34038">
        <v>1</v>
      </c>
      <c r="C34038" t="s">
        <v>4601</v>
      </c>
    </row>
    <row r="34039" spans="1:3" x14ac:dyDescent="0.25">
      <c r="A34039" t="s">
        <v>234</v>
      </c>
      <c r="B34039">
        <v>2</v>
      </c>
      <c r="C34039" t="s">
        <v>4601</v>
      </c>
    </row>
    <row r="34040" spans="1:3" x14ac:dyDescent="0.25">
      <c r="A34040" t="s">
        <v>2973</v>
      </c>
      <c r="B34040">
        <v>1</v>
      </c>
      <c r="C34040" t="s">
        <v>4601</v>
      </c>
    </row>
    <row r="34041" spans="1:3" x14ac:dyDescent="0.25">
      <c r="A34041" t="s">
        <v>2975</v>
      </c>
      <c r="B34041">
        <v>1</v>
      </c>
      <c r="C34041" t="s">
        <v>4601</v>
      </c>
    </row>
    <row r="34042" spans="1:3" x14ac:dyDescent="0.25">
      <c r="A34042" t="s">
        <v>239</v>
      </c>
      <c r="B34042">
        <v>16</v>
      </c>
      <c r="C34042" t="s">
        <v>4601</v>
      </c>
    </row>
    <row r="34043" spans="1:3" x14ac:dyDescent="0.25">
      <c r="A34043" t="s">
        <v>93</v>
      </c>
      <c r="B34043">
        <v>18</v>
      </c>
      <c r="C34043" t="s">
        <v>4601</v>
      </c>
    </row>
    <row r="34044" spans="1:3" x14ac:dyDescent="0.25">
      <c r="A34044" t="s">
        <v>2976</v>
      </c>
      <c r="B34044">
        <v>1</v>
      </c>
      <c r="C34044" t="s">
        <v>4601</v>
      </c>
    </row>
    <row r="34045" spans="1:3" x14ac:dyDescent="0.25">
      <c r="A34045" t="s">
        <v>95</v>
      </c>
      <c r="B34045">
        <v>6</v>
      </c>
      <c r="C34045" t="s">
        <v>4601</v>
      </c>
    </row>
    <row r="34046" spans="1:3" x14ac:dyDescent="0.25">
      <c r="A34046" t="s">
        <v>243</v>
      </c>
      <c r="B34046">
        <v>3</v>
      </c>
      <c r="C34046" t="s">
        <v>4601</v>
      </c>
    </row>
    <row r="34047" spans="1:3" x14ac:dyDescent="0.25">
      <c r="A34047" t="s">
        <v>246</v>
      </c>
      <c r="B34047">
        <v>1</v>
      </c>
      <c r="C34047" t="s">
        <v>4601</v>
      </c>
    </row>
    <row r="34048" spans="1:3" x14ac:dyDescent="0.25">
      <c r="A34048" t="s">
        <v>2978</v>
      </c>
      <c r="B34048">
        <v>1</v>
      </c>
      <c r="C34048" t="s">
        <v>4601</v>
      </c>
    </row>
    <row r="34049" spans="1:3" x14ac:dyDescent="0.25">
      <c r="A34049" t="s">
        <v>2979</v>
      </c>
      <c r="B34049">
        <v>1</v>
      </c>
      <c r="C34049" t="s">
        <v>4601</v>
      </c>
    </row>
    <row r="34050" spans="1:3" x14ac:dyDescent="0.25">
      <c r="A34050" t="s">
        <v>250</v>
      </c>
      <c r="B34050">
        <v>1</v>
      </c>
      <c r="C34050" t="s">
        <v>4601</v>
      </c>
    </row>
    <row r="34051" spans="1:3" x14ac:dyDescent="0.25">
      <c r="A34051" t="s">
        <v>253</v>
      </c>
      <c r="B34051">
        <v>11</v>
      </c>
      <c r="C34051" t="s">
        <v>4601</v>
      </c>
    </row>
    <row r="34052" spans="1:3" x14ac:dyDescent="0.25">
      <c r="A34052" t="s">
        <v>261</v>
      </c>
      <c r="B34052">
        <v>4</v>
      </c>
      <c r="C34052" t="s">
        <v>4601</v>
      </c>
    </row>
    <row r="34053" spans="1:3" x14ac:dyDescent="0.25">
      <c r="A34053" t="s">
        <v>2987</v>
      </c>
      <c r="B34053">
        <v>1</v>
      </c>
      <c r="C34053" t="s">
        <v>4601</v>
      </c>
    </row>
    <row r="34054" spans="1:3" x14ac:dyDescent="0.25">
      <c r="A34054" t="s">
        <v>2910</v>
      </c>
      <c r="B34054">
        <v>7</v>
      </c>
      <c r="C34054" t="s">
        <v>4601</v>
      </c>
    </row>
    <row r="34055" spans="1:3" x14ac:dyDescent="0.25">
      <c r="A34055" t="s">
        <v>265</v>
      </c>
      <c r="B34055">
        <v>2</v>
      </c>
      <c r="C34055" t="s">
        <v>4601</v>
      </c>
    </row>
    <row r="34056" spans="1:3" x14ac:dyDescent="0.25">
      <c r="A34056" t="s">
        <v>2994</v>
      </c>
      <c r="B34056">
        <v>12</v>
      </c>
      <c r="C34056" t="s">
        <v>4601</v>
      </c>
    </row>
    <row r="34057" spans="1:3" x14ac:dyDescent="0.25">
      <c r="A34057" t="s">
        <v>2995</v>
      </c>
      <c r="B34057">
        <v>1</v>
      </c>
      <c r="C34057" t="s">
        <v>4601</v>
      </c>
    </row>
    <row r="34058" spans="1:3" x14ac:dyDescent="0.25">
      <c r="A34058" t="s">
        <v>268</v>
      </c>
      <c r="B34058">
        <v>2</v>
      </c>
      <c r="C34058" t="s">
        <v>4601</v>
      </c>
    </row>
    <row r="34059" spans="1:3" x14ac:dyDescent="0.25">
      <c r="A34059" t="s">
        <v>270</v>
      </c>
      <c r="B34059">
        <v>1</v>
      </c>
      <c r="C34059" t="s">
        <v>4601</v>
      </c>
    </row>
    <row r="34060" spans="1:3" x14ac:dyDescent="0.25">
      <c r="A34060" t="s">
        <v>2998</v>
      </c>
      <c r="B34060">
        <v>5</v>
      </c>
      <c r="C34060" t="s">
        <v>4601</v>
      </c>
    </row>
    <row r="34061" spans="1:3" x14ac:dyDescent="0.25">
      <c r="A34061" t="s">
        <v>272</v>
      </c>
      <c r="B34061">
        <v>12</v>
      </c>
      <c r="C34061" t="s">
        <v>4601</v>
      </c>
    </row>
    <row r="34062" spans="1:3" x14ac:dyDescent="0.25">
      <c r="A34062" t="s">
        <v>275</v>
      </c>
      <c r="B34062">
        <v>1</v>
      </c>
      <c r="C34062" t="s">
        <v>4601</v>
      </c>
    </row>
    <row r="34063" spans="1:3" x14ac:dyDescent="0.25">
      <c r="A34063" t="s">
        <v>273</v>
      </c>
      <c r="B34063">
        <v>4</v>
      </c>
      <c r="C34063" t="s">
        <v>4601</v>
      </c>
    </row>
    <row r="34064" spans="1:3" x14ac:dyDescent="0.25">
      <c r="A34064" t="s">
        <v>3001</v>
      </c>
      <c r="B34064">
        <v>3</v>
      </c>
      <c r="C34064" t="s">
        <v>4601</v>
      </c>
    </row>
    <row r="34065" spans="1:3" x14ac:dyDescent="0.25">
      <c r="A34065" t="s">
        <v>278</v>
      </c>
      <c r="B34065">
        <v>1</v>
      </c>
      <c r="C34065" t="s">
        <v>4601</v>
      </c>
    </row>
    <row r="34066" spans="1:3" x14ac:dyDescent="0.25">
      <c r="A34066" t="s">
        <v>282</v>
      </c>
      <c r="B34066">
        <v>1</v>
      </c>
      <c r="C34066" t="s">
        <v>4601</v>
      </c>
    </row>
    <row r="34067" spans="1:3" x14ac:dyDescent="0.25">
      <c r="A34067" t="s">
        <v>310</v>
      </c>
      <c r="B34067">
        <v>1</v>
      </c>
      <c r="C34067" t="s">
        <v>4601</v>
      </c>
    </row>
    <row r="34068" spans="1:3" x14ac:dyDescent="0.25">
      <c r="A34068" t="s">
        <v>284</v>
      </c>
      <c r="B34068">
        <v>2</v>
      </c>
      <c r="C34068" t="s">
        <v>4601</v>
      </c>
    </row>
    <row r="34069" spans="1:3" x14ac:dyDescent="0.25">
      <c r="A34069" t="s">
        <v>313</v>
      </c>
      <c r="B34069">
        <v>3</v>
      </c>
      <c r="C34069" t="s">
        <v>4601</v>
      </c>
    </row>
    <row r="34070" spans="1:3" x14ac:dyDescent="0.25">
      <c r="A34070" t="s">
        <v>315</v>
      </c>
      <c r="B34070">
        <v>1</v>
      </c>
      <c r="C34070" t="s">
        <v>4601</v>
      </c>
    </row>
    <row r="34071" spans="1:3" x14ac:dyDescent="0.25">
      <c r="A34071" t="s">
        <v>314</v>
      </c>
      <c r="B34071">
        <v>1</v>
      </c>
      <c r="C34071" t="s">
        <v>4601</v>
      </c>
    </row>
    <row r="34072" spans="1:3" x14ac:dyDescent="0.25">
      <c r="A34072" t="s">
        <v>318</v>
      </c>
      <c r="B34072">
        <v>15</v>
      </c>
      <c r="C34072" t="s">
        <v>4601</v>
      </c>
    </row>
    <row r="34073" spans="1:3" x14ac:dyDescent="0.25">
      <c r="A34073" t="s">
        <v>3006</v>
      </c>
      <c r="B34073">
        <v>3</v>
      </c>
      <c r="C34073" t="s">
        <v>4601</v>
      </c>
    </row>
    <row r="34074" spans="1:3" x14ac:dyDescent="0.25">
      <c r="A34074" t="s">
        <v>3007</v>
      </c>
      <c r="B34074">
        <v>2</v>
      </c>
      <c r="C34074" t="s">
        <v>4601</v>
      </c>
    </row>
    <row r="34075" spans="1:3" x14ac:dyDescent="0.25">
      <c r="A34075" t="s">
        <v>3010</v>
      </c>
      <c r="B34075">
        <v>1</v>
      </c>
      <c r="C34075" t="s">
        <v>4601</v>
      </c>
    </row>
    <row r="34076" spans="1:3" x14ac:dyDescent="0.25">
      <c r="A34076" t="s">
        <v>321</v>
      </c>
      <c r="B34076">
        <v>1</v>
      </c>
      <c r="C34076" t="s">
        <v>4601</v>
      </c>
    </row>
    <row r="34077" spans="1:3" x14ac:dyDescent="0.25">
      <c r="A34077" t="s">
        <v>322</v>
      </c>
      <c r="B34077">
        <v>1</v>
      </c>
      <c r="C34077" t="s">
        <v>4601</v>
      </c>
    </row>
    <row r="34078" spans="1:3" x14ac:dyDescent="0.25">
      <c r="A34078" t="s">
        <v>323</v>
      </c>
      <c r="B34078">
        <v>3</v>
      </c>
      <c r="C34078" t="s">
        <v>4601</v>
      </c>
    </row>
    <row r="34079" spans="1:3" x14ac:dyDescent="0.25">
      <c r="A34079" t="s">
        <v>325</v>
      </c>
      <c r="B34079">
        <v>23</v>
      </c>
      <c r="C34079" t="s">
        <v>4601</v>
      </c>
    </row>
    <row r="34080" spans="1:3" x14ac:dyDescent="0.25">
      <c r="A34080" t="s">
        <v>328</v>
      </c>
      <c r="B34080">
        <v>1</v>
      </c>
      <c r="C34080" t="s">
        <v>4601</v>
      </c>
    </row>
    <row r="34081" spans="1:3" x14ac:dyDescent="0.25">
      <c r="A34081" t="s">
        <v>329</v>
      </c>
      <c r="B34081">
        <v>1</v>
      </c>
      <c r="C34081" t="s">
        <v>4601</v>
      </c>
    </row>
    <row r="34082" spans="1:3" x14ac:dyDescent="0.25">
      <c r="A34082" t="s">
        <v>330</v>
      </c>
      <c r="B34082">
        <v>11</v>
      </c>
      <c r="C34082" t="s">
        <v>4601</v>
      </c>
    </row>
    <row r="34083" spans="1:3" x14ac:dyDescent="0.25">
      <c r="A34083" t="s">
        <v>333</v>
      </c>
      <c r="B34083">
        <v>4</v>
      </c>
      <c r="C34083" t="s">
        <v>4601</v>
      </c>
    </row>
    <row r="34084" spans="1:3" x14ac:dyDescent="0.25">
      <c r="A34084" t="s">
        <v>334</v>
      </c>
      <c r="B34084">
        <v>1</v>
      </c>
      <c r="C34084" t="s">
        <v>4601</v>
      </c>
    </row>
    <row r="34085" spans="1:3" x14ac:dyDescent="0.25">
      <c r="A34085" t="s">
        <v>335</v>
      </c>
      <c r="B34085">
        <v>2</v>
      </c>
      <c r="C34085" t="s">
        <v>4601</v>
      </c>
    </row>
    <row r="34086" spans="1:3" x14ac:dyDescent="0.25">
      <c r="A34086" t="s">
        <v>285</v>
      </c>
      <c r="B34086">
        <v>1</v>
      </c>
      <c r="C34086" t="s">
        <v>4601</v>
      </c>
    </row>
    <row r="34087" spans="1:3" x14ac:dyDescent="0.25">
      <c r="A34087" t="s">
        <v>288</v>
      </c>
      <c r="B34087">
        <v>2</v>
      </c>
      <c r="C34087" t="s">
        <v>4601</v>
      </c>
    </row>
    <row r="34088" spans="1:3" x14ac:dyDescent="0.25">
      <c r="A34088" t="s">
        <v>289</v>
      </c>
      <c r="B34088">
        <v>4</v>
      </c>
      <c r="C34088" t="s">
        <v>4601</v>
      </c>
    </row>
    <row r="34089" spans="1:3" x14ac:dyDescent="0.25">
      <c r="A34089" t="s">
        <v>342</v>
      </c>
      <c r="B34089">
        <v>1</v>
      </c>
      <c r="C34089" t="s">
        <v>4601</v>
      </c>
    </row>
    <row r="34090" spans="1:3" x14ac:dyDescent="0.25">
      <c r="A34090" t="s">
        <v>346</v>
      </c>
      <c r="B34090">
        <v>2</v>
      </c>
      <c r="C34090" t="s">
        <v>4601</v>
      </c>
    </row>
    <row r="34091" spans="1:3" x14ac:dyDescent="0.25">
      <c r="A34091" t="s">
        <v>347</v>
      </c>
      <c r="B34091">
        <v>1</v>
      </c>
      <c r="C34091" t="s">
        <v>4601</v>
      </c>
    </row>
    <row r="34092" spans="1:3" x14ac:dyDescent="0.25">
      <c r="A34092" t="s">
        <v>350</v>
      </c>
      <c r="B34092">
        <v>4</v>
      </c>
      <c r="C34092" t="s">
        <v>4601</v>
      </c>
    </row>
    <row r="34093" spans="1:3" x14ac:dyDescent="0.25">
      <c r="A34093" t="s">
        <v>348</v>
      </c>
      <c r="B34093">
        <v>1</v>
      </c>
      <c r="C34093" t="s">
        <v>4601</v>
      </c>
    </row>
    <row r="34094" spans="1:3" x14ac:dyDescent="0.25">
      <c r="A34094" t="s">
        <v>3021</v>
      </c>
      <c r="B34094">
        <v>2</v>
      </c>
      <c r="C34094" t="s">
        <v>4601</v>
      </c>
    </row>
    <row r="34095" spans="1:3" x14ac:dyDescent="0.25">
      <c r="A34095" t="s">
        <v>357</v>
      </c>
      <c r="B34095">
        <v>1</v>
      </c>
      <c r="C34095" t="s">
        <v>4601</v>
      </c>
    </row>
    <row r="34096" spans="1:3" x14ac:dyDescent="0.25">
      <c r="A34096" t="s">
        <v>360</v>
      </c>
      <c r="B34096">
        <v>1</v>
      </c>
      <c r="C34096" t="s">
        <v>4601</v>
      </c>
    </row>
    <row r="34097" spans="1:3" x14ac:dyDescent="0.25">
      <c r="A34097" t="s">
        <v>361</v>
      </c>
      <c r="B34097">
        <v>1</v>
      </c>
      <c r="C34097" t="s">
        <v>4601</v>
      </c>
    </row>
    <row r="34098" spans="1:3" x14ac:dyDescent="0.25">
      <c r="A34098" t="s">
        <v>362</v>
      </c>
      <c r="B34098">
        <v>1</v>
      </c>
      <c r="C34098" t="s">
        <v>4601</v>
      </c>
    </row>
    <row r="34099" spans="1:3" x14ac:dyDescent="0.25">
      <c r="A34099" t="s">
        <v>363</v>
      </c>
      <c r="B34099">
        <v>2</v>
      </c>
      <c r="C34099" t="s">
        <v>4601</v>
      </c>
    </row>
    <row r="34100" spans="1:3" x14ac:dyDescent="0.25">
      <c r="A34100" t="s">
        <v>365</v>
      </c>
      <c r="B34100">
        <v>2</v>
      </c>
      <c r="C34100" t="s">
        <v>4601</v>
      </c>
    </row>
    <row r="34101" spans="1:3" x14ac:dyDescent="0.25">
      <c r="A34101" t="s">
        <v>368</v>
      </c>
      <c r="B34101">
        <v>4</v>
      </c>
      <c r="C34101" t="s">
        <v>4601</v>
      </c>
    </row>
    <row r="34102" spans="1:3" x14ac:dyDescent="0.25">
      <c r="A34102" t="s">
        <v>3025</v>
      </c>
      <c r="B34102">
        <v>2</v>
      </c>
      <c r="C34102" t="s">
        <v>4601</v>
      </c>
    </row>
    <row r="34103" spans="1:3" x14ac:dyDescent="0.25">
      <c r="A34103" t="s">
        <v>370</v>
      </c>
      <c r="B34103">
        <v>5</v>
      </c>
      <c r="C34103" t="s">
        <v>4601</v>
      </c>
    </row>
    <row r="34104" spans="1:3" x14ac:dyDescent="0.25">
      <c r="A34104" t="s">
        <v>3027</v>
      </c>
      <c r="B34104">
        <v>1</v>
      </c>
      <c r="C34104" t="s">
        <v>4601</v>
      </c>
    </row>
    <row r="34105" spans="1:3" x14ac:dyDescent="0.25">
      <c r="A34105" t="s">
        <v>372</v>
      </c>
      <c r="B34105">
        <v>2</v>
      </c>
      <c r="C34105" t="s">
        <v>4601</v>
      </c>
    </row>
    <row r="34106" spans="1:3" x14ac:dyDescent="0.25">
      <c r="A34106" t="s">
        <v>373</v>
      </c>
      <c r="B34106">
        <v>1</v>
      </c>
      <c r="C34106" t="s">
        <v>4601</v>
      </c>
    </row>
    <row r="34107" spans="1:3" x14ac:dyDescent="0.25">
      <c r="A34107" t="s">
        <v>3028</v>
      </c>
      <c r="B34107">
        <v>4</v>
      </c>
      <c r="C34107" t="s">
        <v>4601</v>
      </c>
    </row>
    <row r="34108" spans="1:3" x14ac:dyDescent="0.25">
      <c r="A34108" t="s">
        <v>374</v>
      </c>
      <c r="B34108">
        <v>1</v>
      </c>
      <c r="C34108" t="s">
        <v>4601</v>
      </c>
    </row>
    <row r="34109" spans="1:3" x14ac:dyDescent="0.25">
      <c r="A34109" t="s">
        <v>3029</v>
      </c>
      <c r="B34109">
        <v>1</v>
      </c>
      <c r="C34109" t="s">
        <v>4601</v>
      </c>
    </row>
    <row r="34110" spans="1:3" x14ac:dyDescent="0.25">
      <c r="A34110" t="s">
        <v>377</v>
      </c>
      <c r="B34110">
        <v>1</v>
      </c>
      <c r="C34110" t="s">
        <v>4601</v>
      </c>
    </row>
    <row r="34111" spans="1:3" x14ac:dyDescent="0.25">
      <c r="A34111" t="s">
        <v>378</v>
      </c>
      <c r="B34111">
        <v>1</v>
      </c>
      <c r="C34111" t="s">
        <v>4601</v>
      </c>
    </row>
    <row r="34112" spans="1:3" x14ac:dyDescent="0.25">
      <c r="A34112" t="s">
        <v>381</v>
      </c>
      <c r="B34112">
        <v>3</v>
      </c>
      <c r="C34112" t="s">
        <v>4601</v>
      </c>
    </row>
    <row r="34113" spans="1:3" x14ac:dyDescent="0.25">
      <c r="A34113" t="s">
        <v>379</v>
      </c>
      <c r="B34113">
        <v>5</v>
      </c>
      <c r="C34113" t="s">
        <v>4601</v>
      </c>
    </row>
    <row r="34114" spans="1:3" x14ac:dyDescent="0.25">
      <c r="A34114" t="s">
        <v>3036</v>
      </c>
      <c r="B34114">
        <v>1</v>
      </c>
      <c r="C34114" t="s">
        <v>4601</v>
      </c>
    </row>
    <row r="34115" spans="1:3" x14ac:dyDescent="0.25">
      <c r="A34115" t="s">
        <v>380</v>
      </c>
      <c r="B34115">
        <v>2</v>
      </c>
      <c r="C34115" t="s">
        <v>4601</v>
      </c>
    </row>
    <row r="34116" spans="1:3" x14ac:dyDescent="0.25">
      <c r="A34116" t="s">
        <v>382</v>
      </c>
      <c r="B34116">
        <v>1</v>
      </c>
      <c r="C34116" t="s">
        <v>4601</v>
      </c>
    </row>
    <row r="34117" spans="1:3" x14ac:dyDescent="0.25">
      <c r="A34117" t="s">
        <v>383</v>
      </c>
      <c r="B34117">
        <v>4</v>
      </c>
      <c r="C34117" t="s">
        <v>4601</v>
      </c>
    </row>
    <row r="34118" spans="1:3" x14ac:dyDescent="0.25">
      <c r="A34118" t="s">
        <v>386</v>
      </c>
      <c r="B34118">
        <v>1</v>
      </c>
      <c r="C34118" t="s">
        <v>4601</v>
      </c>
    </row>
    <row r="34119" spans="1:3" x14ac:dyDescent="0.25">
      <c r="A34119" t="s">
        <v>3039</v>
      </c>
      <c r="B34119">
        <v>1</v>
      </c>
      <c r="C34119" t="s">
        <v>4601</v>
      </c>
    </row>
    <row r="34120" spans="1:3" x14ac:dyDescent="0.25">
      <c r="A34120" t="s">
        <v>391</v>
      </c>
      <c r="B34120">
        <v>1</v>
      </c>
      <c r="C34120" t="s">
        <v>4601</v>
      </c>
    </row>
    <row r="34121" spans="1:3" x14ac:dyDescent="0.25">
      <c r="A34121" t="s">
        <v>392</v>
      </c>
      <c r="B34121">
        <v>2</v>
      </c>
      <c r="C34121" t="s">
        <v>4601</v>
      </c>
    </row>
    <row r="34122" spans="1:3" x14ac:dyDescent="0.25">
      <c r="A34122" t="s">
        <v>3042</v>
      </c>
      <c r="B34122">
        <v>1</v>
      </c>
      <c r="C34122" t="s">
        <v>4601</v>
      </c>
    </row>
    <row r="34123" spans="1:3" x14ac:dyDescent="0.25">
      <c r="A34123" t="s">
        <v>294</v>
      </c>
      <c r="B34123">
        <v>2</v>
      </c>
      <c r="C34123" t="s">
        <v>4601</v>
      </c>
    </row>
    <row r="34124" spans="1:3" x14ac:dyDescent="0.25">
      <c r="A34124" t="s">
        <v>395</v>
      </c>
      <c r="B34124">
        <v>6</v>
      </c>
      <c r="C34124" t="s">
        <v>4601</v>
      </c>
    </row>
    <row r="34125" spans="1:3" x14ac:dyDescent="0.25">
      <c r="A34125" t="s">
        <v>296</v>
      </c>
      <c r="B34125">
        <v>1</v>
      </c>
      <c r="C34125" t="s">
        <v>4601</v>
      </c>
    </row>
    <row r="34126" spans="1:3" x14ac:dyDescent="0.25">
      <c r="A34126" t="s">
        <v>298</v>
      </c>
      <c r="B34126">
        <v>4</v>
      </c>
      <c r="C34126" t="s">
        <v>4601</v>
      </c>
    </row>
    <row r="34127" spans="1:3" x14ac:dyDescent="0.25">
      <c r="A34127" t="s">
        <v>396</v>
      </c>
      <c r="B34127">
        <v>2</v>
      </c>
      <c r="C34127" t="s">
        <v>4601</v>
      </c>
    </row>
    <row r="34128" spans="1:3" x14ac:dyDescent="0.25">
      <c r="A34128" t="s">
        <v>3044</v>
      </c>
      <c r="B34128">
        <v>1</v>
      </c>
      <c r="C34128" t="s">
        <v>4601</v>
      </c>
    </row>
    <row r="34129" spans="1:3" x14ac:dyDescent="0.25">
      <c r="A34129" t="s">
        <v>397</v>
      </c>
      <c r="B34129">
        <v>26</v>
      </c>
      <c r="C34129" t="s">
        <v>4601</v>
      </c>
    </row>
    <row r="34130" spans="1:3" x14ac:dyDescent="0.25">
      <c r="A34130" t="s">
        <v>3046</v>
      </c>
      <c r="B34130">
        <v>2</v>
      </c>
      <c r="C34130" t="s">
        <v>4601</v>
      </c>
    </row>
    <row r="34131" spans="1:3" x14ac:dyDescent="0.25">
      <c r="A34131" t="s">
        <v>3048</v>
      </c>
      <c r="B34131">
        <v>1</v>
      </c>
      <c r="C34131" t="s">
        <v>4601</v>
      </c>
    </row>
    <row r="34132" spans="1:3" x14ac:dyDescent="0.25">
      <c r="A34132" t="s">
        <v>302</v>
      </c>
      <c r="B34132">
        <v>1</v>
      </c>
      <c r="C34132" t="s">
        <v>4601</v>
      </c>
    </row>
    <row r="34133" spans="1:3" x14ac:dyDescent="0.25">
      <c r="A34133" t="s">
        <v>401</v>
      </c>
      <c r="B34133">
        <v>10</v>
      </c>
      <c r="C34133" t="s">
        <v>4601</v>
      </c>
    </row>
    <row r="34134" spans="1:3" x14ac:dyDescent="0.25">
      <c r="A34134" t="s">
        <v>3049</v>
      </c>
      <c r="B34134">
        <v>1</v>
      </c>
      <c r="C34134" t="s">
        <v>4601</v>
      </c>
    </row>
    <row r="34135" spans="1:3" x14ac:dyDescent="0.25">
      <c r="A34135" t="s">
        <v>3050</v>
      </c>
      <c r="B34135">
        <v>2</v>
      </c>
      <c r="C34135" t="s">
        <v>4601</v>
      </c>
    </row>
    <row r="34136" spans="1:3" x14ac:dyDescent="0.25">
      <c r="A34136" t="s">
        <v>3052</v>
      </c>
      <c r="B34136">
        <v>3</v>
      </c>
      <c r="C34136" t="s">
        <v>4601</v>
      </c>
    </row>
    <row r="34137" spans="1:3" x14ac:dyDescent="0.25">
      <c r="A34137" t="s">
        <v>406</v>
      </c>
      <c r="B34137">
        <v>13</v>
      </c>
      <c r="C34137" t="s">
        <v>4601</v>
      </c>
    </row>
    <row r="34138" spans="1:3" x14ac:dyDescent="0.25">
      <c r="A34138" t="s">
        <v>408</v>
      </c>
      <c r="B34138">
        <v>2</v>
      </c>
      <c r="C34138" t="s">
        <v>4601</v>
      </c>
    </row>
    <row r="34139" spans="1:3" x14ac:dyDescent="0.25">
      <c r="A34139" t="s">
        <v>414</v>
      </c>
      <c r="B34139">
        <v>2</v>
      </c>
      <c r="C34139" t="s">
        <v>4601</v>
      </c>
    </row>
    <row r="34140" spans="1:3" x14ac:dyDescent="0.25">
      <c r="A34140" t="s">
        <v>3058</v>
      </c>
      <c r="B34140">
        <v>1</v>
      </c>
      <c r="C34140" t="s">
        <v>4601</v>
      </c>
    </row>
    <row r="34141" spans="1:3" x14ac:dyDescent="0.25">
      <c r="A34141" t="s">
        <v>415</v>
      </c>
      <c r="B34141">
        <v>9</v>
      </c>
      <c r="C34141" t="s">
        <v>4601</v>
      </c>
    </row>
    <row r="34142" spans="1:3" x14ac:dyDescent="0.25">
      <c r="A34142" t="s">
        <v>3059</v>
      </c>
      <c r="B34142">
        <v>17</v>
      </c>
      <c r="C34142" t="s">
        <v>4601</v>
      </c>
    </row>
    <row r="34143" spans="1:3" x14ac:dyDescent="0.25">
      <c r="A34143" t="s">
        <v>417</v>
      </c>
      <c r="B34143">
        <v>1</v>
      </c>
      <c r="C34143" t="s">
        <v>4601</v>
      </c>
    </row>
    <row r="34144" spans="1:3" x14ac:dyDescent="0.25">
      <c r="A34144" t="s">
        <v>400</v>
      </c>
      <c r="B34144">
        <v>1</v>
      </c>
      <c r="C34144" t="s">
        <v>4601</v>
      </c>
    </row>
    <row r="34145" spans="1:3" x14ac:dyDescent="0.25">
      <c r="A34145" t="s">
        <v>418</v>
      </c>
      <c r="B34145">
        <v>1</v>
      </c>
      <c r="C34145" t="s">
        <v>4601</v>
      </c>
    </row>
    <row r="34146" spans="1:3" x14ac:dyDescent="0.25">
      <c r="A34146" t="s">
        <v>420</v>
      </c>
      <c r="B34146">
        <v>1</v>
      </c>
      <c r="C34146" t="s">
        <v>4601</v>
      </c>
    </row>
    <row r="34147" spans="1:3" x14ac:dyDescent="0.25">
      <c r="A34147" t="s">
        <v>421</v>
      </c>
      <c r="B34147">
        <v>13</v>
      </c>
      <c r="C34147" t="s">
        <v>4601</v>
      </c>
    </row>
    <row r="34148" spans="1:3" x14ac:dyDescent="0.25">
      <c r="A34148" t="s">
        <v>3065</v>
      </c>
      <c r="B34148">
        <v>1</v>
      </c>
      <c r="C34148" t="s">
        <v>4601</v>
      </c>
    </row>
    <row r="34149" spans="1:3" x14ac:dyDescent="0.25">
      <c r="A34149" t="s">
        <v>426</v>
      </c>
      <c r="B34149">
        <v>1</v>
      </c>
      <c r="C34149" t="s">
        <v>4601</v>
      </c>
    </row>
    <row r="34150" spans="1:3" x14ac:dyDescent="0.25">
      <c r="A34150" t="s">
        <v>427</v>
      </c>
      <c r="B34150">
        <v>4</v>
      </c>
      <c r="C34150" t="s">
        <v>4601</v>
      </c>
    </row>
    <row r="34151" spans="1:3" x14ac:dyDescent="0.25">
      <c r="A34151" t="s">
        <v>430</v>
      </c>
      <c r="B34151">
        <v>4</v>
      </c>
      <c r="C34151" t="s">
        <v>4601</v>
      </c>
    </row>
    <row r="34152" spans="1:3" x14ac:dyDescent="0.25">
      <c r="A34152" t="s">
        <v>433</v>
      </c>
      <c r="B34152">
        <v>2</v>
      </c>
      <c r="C34152" t="s">
        <v>4601</v>
      </c>
    </row>
    <row r="34153" spans="1:3" x14ac:dyDescent="0.25">
      <c r="A34153" t="s">
        <v>431</v>
      </c>
      <c r="B34153">
        <v>1</v>
      </c>
      <c r="C34153" t="s">
        <v>4601</v>
      </c>
    </row>
    <row r="34154" spans="1:3" x14ac:dyDescent="0.25">
      <c r="A34154" t="s">
        <v>435</v>
      </c>
      <c r="B34154">
        <v>1</v>
      </c>
      <c r="C34154" t="s">
        <v>4601</v>
      </c>
    </row>
    <row r="34155" spans="1:3" x14ac:dyDescent="0.25">
      <c r="A34155" t="s">
        <v>3068</v>
      </c>
      <c r="B34155">
        <v>1</v>
      </c>
      <c r="C34155" t="s">
        <v>4601</v>
      </c>
    </row>
    <row r="34156" spans="1:3" x14ac:dyDescent="0.25">
      <c r="A34156" t="s">
        <v>436</v>
      </c>
      <c r="B34156">
        <v>1</v>
      </c>
      <c r="C34156" t="s">
        <v>4601</v>
      </c>
    </row>
    <row r="34157" spans="1:3" x14ac:dyDescent="0.25">
      <c r="A34157" t="s">
        <v>3069</v>
      </c>
      <c r="B34157">
        <v>1</v>
      </c>
      <c r="C34157" t="s">
        <v>4601</v>
      </c>
    </row>
    <row r="34158" spans="1:3" x14ac:dyDescent="0.25">
      <c r="A34158" t="s">
        <v>440</v>
      </c>
      <c r="B34158">
        <v>6</v>
      </c>
      <c r="C34158" t="s">
        <v>4601</v>
      </c>
    </row>
    <row r="34159" spans="1:3" x14ac:dyDescent="0.25">
      <c r="A34159" t="s">
        <v>441</v>
      </c>
      <c r="B34159">
        <v>1</v>
      </c>
      <c r="C34159" t="s">
        <v>4601</v>
      </c>
    </row>
    <row r="34160" spans="1:3" x14ac:dyDescent="0.25">
      <c r="A34160" t="s">
        <v>3070</v>
      </c>
      <c r="B34160">
        <v>2</v>
      </c>
      <c r="C34160" t="s">
        <v>4601</v>
      </c>
    </row>
    <row r="34161" spans="1:3" x14ac:dyDescent="0.25">
      <c r="A34161" t="s">
        <v>442</v>
      </c>
      <c r="B34161">
        <v>1</v>
      </c>
      <c r="C34161" t="s">
        <v>4601</v>
      </c>
    </row>
    <row r="34162" spans="1:3" x14ac:dyDescent="0.25">
      <c r="A34162" t="s">
        <v>444</v>
      </c>
      <c r="B34162">
        <v>1</v>
      </c>
      <c r="C34162" t="s">
        <v>4601</v>
      </c>
    </row>
    <row r="34163" spans="1:3" x14ac:dyDescent="0.25">
      <c r="A34163" t="s">
        <v>446</v>
      </c>
      <c r="B34163">
        <v>25</v>
      </c>
      <c r="C34163" t="s">
        <v>4601</v>
      </c>
    </row>
    <row r="34164" spans="1:3" x14ac:dyDescent="0.25">
      <c r="A34164" t="s">
        <v>3075</v>
      </c>
      <c r="B34164">
        <v>2</v>
      </c>
      <c r="C34164" t="s">
        <v>4601</v>
      </c>
    </row>
    <row r="34165" spans="1:3" x14ac:dyDescent="0.25">
      <c r="A34165" t="s">
        <v>448</v>
      </c>
      <c r="B34165">
        <v>1</v>
      </c>
      <c r="C34165" t="s">
        <v>4601</v>
      </c>
    </row>
    <row r="34166" spans="1:3" x14ac:dyDescent="0.25">
      <c r="A34166" t="s">
        <v>305</v>
      </c>
      <c r="B34166">
        <v>1</v>
      </c>
      <c r="C34166" t="s">
        <v>4601</v>
      </c>
    </row>
    <row r="34167" spans="1:3" x14ac:dyDescent="0.25">
      <c r="A34167" t="s">
        <v>308</v>
      </c>
      <c r="B34167">
        <v>5</v>
      </c>
      <c r="C34167" t="s">
        <v>4601</v>
      </c>
    </row>
    <row r="34168" spans="1:3" x14ac:dyDescent="0.25">
      <c r="A34168" t="s">
        <v>450</v>
      </c>
      <c r="B34168">
        <v>19</v>
      </c>
      <c r="C34168" t="s">
        <v>4601</v>
      </c>
    </row>
    <row r="34169" spans="1:3" x14ac:dyDescent="0.25">
      <c r="A34169" t="s">
        <v>454</v>
      </c>
      <c r="B34169">
        <v>3</v>
      </c>
      <c r="C34169" t="s">
        <v>4601</v>
      </c>
    </row>
    <row r="34170" spans="1:3" x14ac:dyDescent="0.25">
      <c r="A34170" t="s">
        <v>3083</v>
      </c>
      <c r="B34170">
        <v>4</v>
      </c>
      <c r="C34170" t="s">
        <v>4601</v>
      </c>
    </row>
    <row r="34171" spans="1:3" x14ac:dyDescent="0.25">
      <c r="A34171" t="s">
        <v>455</v>
      </c>
      <c r="B34171">
        <v>1</v>
      </c>
      <c r="C34171" t="s">
        <v>4601</v>
      </c>
    </row>
    <row r="34172" spans="1:3" x14ac:dyDescent="0.25">
      <c r="A34172" t="s">
        <v>457</v>
      </c>
      <c r="B34172">
        <v>4</v>
      </c>
      <c r="C34172" t="s">
        <v>4601</v>
      </c>
    </row>
    <row r="34173" spans="1:3" x14ac:dyDescent="0.25">
      <c r="A34173" t="s">
        <v>3085</v>
      </c>
      <c r="B34173">
        <v>1</v>
      </c>
      <c r="C34173" t="s">
        <v>4601</v>
      </c>
    </row>
    <row r="34174" spans="1:3" x14ac:dyDescent="0.25">
      <c r="A34174" t="s">
        <v>458</v>
      </c>
      <c r="B34174">
        <v>7</v>
      </c>
      <c r="C34174" t="s">
        <v>4601</v>
      </c>
    </row>
    <row r="34175" spans="1:3" x14ac:dyDescent="0.25">
      <c r="A34175" t="s">
        <v>3090</v>
      </c>
      <c r="B34175">
        <v>1</v>
      </c>
      <c r="C34175" t="s">
        <v>4601</v>
      </c>
    </row>
    <row r="34176" spans="1:3" x14ac:dyDescent="0.25">
      <c r="A34176" t="s">
        <v>461</v>
      </c>
      <c r="B34176">
        <v>1</v>
      </c>
      <c r="C34176" t="s">
        <v>4601</v>
      </c>
    </row>
    <row r="34177" spans="1:3" x14ac:dyDescent="0.25">
      <c r="A34177" t="s">
        <v>3092</v>
      </c>
      <c r="B34177">
        <v>1</v>
      </c>
      <c r="C34177" t="s">
        <v>4601</v>
      </c>
    </row>
    <row r="34178" spans="1:3" x14ac:dyDescent="0.25">
      <c r="A34178" t="s">
        <v>468</v>
      </c>
      <c r="B34178">
        <v>1</v>
      </c>
      <c r="C34178" t="s">
        <v>4601</v>
      </c>
    </row>
    <row r="34179" spans="1:3" x14ac:dyDescent="0.25">
      <c r="A34179" t="s">
        <v>499</v>
      </c>
      <c r="B34179">
        <v>5</v>
      </c>
      <c r="C34179" t="s">
        <v>4601</v>
      </c>
    </row>
    <row r="34180" spans="1:3" x14ac:dyDescent="0.25">
      <c r="A34180" t="s">
        <v>501</v>
      </c>
      <c r="B34180">
        <v>1</v>
      </c>
      <c r="C34180" t="s">
        <v>4601</v>
      </c>
    </row>
    <row r="34181" spans="1:3" x14ac:dyDescent="0.25">
      <c r="A34181" t="s">
        <v>502</v>
      </c>
      <c r="B34181">
        <v>13</v>
      </c>
      <c r="C34181" t="s">
        <v>4601</v>
      </c>
    </row>
    <row r="34182" spans="1:3" x14ac:dyDescent="0.25">
      <c r="A34182" t="s">
        <v>504</v>
      </c>
      <c r="B34182">
        <v>1</v>
      </c>
      <c r="C34182" t="s">
        <v>4601</v>
      </c>
    </row>
    <row r="34183" spans="1:3" x14ac:dyDescent="0.25">
      <c r="A34183" t="s">
        <v>506</v>
      </c>
      <c r="B34183">
        <v>4</v>
      </c>
      <c r="C34183" t="s">
        <v>4601</v>
      </c>
    </row>
    <row r="34184" spans="1:3" x14ac:dyDescent="0.25">
      <c r="A34184" t="s">
        <v>3095</v>
      </c>
      <c r="B34184">
        <v>1</v>
      </c>
      <c r="C34184" t="s">
        <v>4601</v>
      </c>
    </row>
    <row r="34185" spans="1:3" x14ac:dyDescent="0.25">
      <c r="A34185" t="s">
        <v>507</v>
      </c>
      <c r="B34185">
        <v>2</v>
      </c>
      <c r="C34185" t="s">
        <v>4601</v>
      </c>
    </row>
    <row r="34186" spans="1:3" x14ac:dyDescent="0.25">
      <c r="A34186" t="s">
        <v>3097</v>
      </c>
      <c r="B34186">
        <v>1</v>
      </c>
      <c r="C34186" t="s">
        <v>4601</v>
      </c>
    </row>
    <row r="34187" spans="1:3" x14ac:dyDescent="0.25">
      <c r="A34187" t="s">
        <v>3098</v>
      </c>
      <c r="B34187">
        <v>1</v>
      </c>
      <c r="C34187" t="s">
        <v>4601</v>
      </c>
    </row>
    <row r="34188" spans="1:3" x14ac:dyDescent="0.25">
      <c r="A34188" t="s">
        <v>512</v>
      </c>
      <c r="B34188">
        <v>1</v>
      </c>
      <c r="C34188" t="s">
        <v>4601</v>
      </c>
    </row>
    <row r="34189" spans="1:3" x14ac:dyDescent="0.25">
      <c r="A34189" t="s">
        <v>514</v>
      </c>
      <c r="B34189">
        <v>1</v>
      </c>
      <c r="C34189" t="s">
        <v>4601</v>
      </c>
    </row>
    <row r="34190" spans="1:3" x14ac:dyDescent="0.25">
      <c r="A34190" t="s">
        <v>515</v>
      </c>
      <c r="B34190">
        <v>1</v>
      </c>
      <c r="C34190" t="s">
        <v>4601</v>
      </c>
    </row>
    <row r="34191" spans="1:3" x14ac:dyDescent="0.25">
      <c r="A34191" t="s">
        <v>513</v>
      </c>
      <c r="B34191">
        <v>3</v>
      </c>
      <c r="C34191" t="s">
        <v>4601</v>
      </c>
    </row>
    <row r="34192" spans="1:3" x14ac:dyDescent="0.25">
      <c r="A34192" t="s">
        <v>3100</v>
      </c>
      <c r="B34192">
        <v>1</v>
      </c>
      <c r="C34192" t="s">
        <v>4601</v>
      </c>
    </row>
    <row r="34193" spans="1:3" x14ac:dyDescent="0.25">
      <c r="A34193" t="s">
        <v>3101</v>
      </c>
      <c r="B34193">
        <v>2</v>
      </c>
      <c r="C34193" t="s">
        <v>4601</v>
      </c>
    </row>
    <row r="34194" spans="1:3" x14ac:dyDescent="0.25">
      <c r="A34194" t="s">
        <v>524</v>
      </c>
      <c r="B34194">
        <v>5</v>
      </c>
      <c r="C34194" t="s">
        <v>4601</v>
      </c>
    </row>
    <row r="34195" spans="1:3" x14ac:dyDescent="0.25">
      <c r="A34195" t="s">
        <v>3103</v>
      </c>
      <c r="B34195">
        <v>1</v>
      </c>
      <c r="C34195" t="s">
        <v>4601</v>
      </c>
    </row>
    <row r="34196" spans="1:3" x14ac:dyDescent="0.25">
      <c r="A34196" t="s">
        <v>525</v>
      </c>
      <c r="B34196">
        <v>4</v>
      </c>
      <c r="C34196" t="s">
        <v>4601</v>
      </c>
    </row>
    <row r="34197" spans="1:3" x14ac:dyDescent="0.25">
      <c r="A34197" t="s">
        <v>527</v>
      </c>
      <c r="B34197">
        <v>2</v>
      </c>
      <c r="C34197" t="s">
        <v>4601</v>
      </c>
    </row>
    <row r="34198" spans="1:3" x14ac:dyDescent="0.25">
      <c r="A34198" t="s">
        <v>3105</v>
      </c>
      <c r="B34198">
        <v>1</v>
      </c>
      <c r="C34198" t="s">
        <v>4601</v>
      </c>
    </row>
    <row r="34199" spans="1:3" x14ac:dyDescent="0.25">
      <c r="A34199" t="s">
        <v>3108</v>
      </c>
      <c r="B34199">
        <v>1</v>
      </c>
      <c r="C34199" t="s">
        <v>4601</v>
      </c>
    </row>
    <row r="34200" spans="1:3" x14ac:dyDescent="0.25">
      <c r="A34200" t="s">
        <v>3110</v>
      </c>
      <c r="B34200">
        <v>1</v>
      </c>
      <c r="C34200" t="s">
        <v>4601</v>
      </c>
    </row>
    <row r="34201" spans="1:3" x14ac:dyDescent="0.25">
      <c r="A34201" t="s">
        <v>3112</v>
      </c>
      <c r="B34201">
        <v>1</v>
      </c>
      <c r="C34201" t="s">
        <v>4601</v>
      </c>
    </row>
    <row r="34202" spans="1:3" x14ac:dyDescent="0.25">
      <c r="A34202" t="s">
        <v>534</v>
      </c>
      <c r="B34202">
        <v>2</v>
      </c>
      <c r="C34202" t="s">
        <v>4601</v>
      </c>
    </row>
    <row r="34203" spans="1:3" x14ac:dyDescent="0.25">
      <c r="A34203" t="s">
        <v>536</v>
      </c>
      <c r="B34203">
        <v>1</v>
      </c>
      <c r="C34203" t="s">
        <v>4601</v>
      </c>
    </row>
    <row r="34204" spans="1:3" x14ac:dyDescent="0.25">
      <c r="A34204" t="s">
        <v>3113</v>
      </c>
      <c r="B34204">
        <v>1</v>
      </c>
      <c r="C34204" t="s">
        <v>4601</v>
      </c>
    </row>
    <row r="34205" spans="1:3" x14ac:dyDescent="0.25">
      <c r="A34205" t="s">
        <v>469</v>
      </c>
      <c r="B34205">
        <v>1</v>
      </c>
      <c r="C34205" t="s">
        <v>4601</v>
      </c>
    </row>
    <row r="34206" spans="1:3" x14ac:dyDescent="0.25">
      <c r="A34206" t="s">
        <v>470</v>
      </c>
      <c r="B34206">
        <v>3</v>
      </c>
      <c r="C34206" t="s">
        <v>4601</v>
      </c>
    </row>
    <row r="34207" spans="1:3" x14ac:dyDescent="0.25">
      <c r="A34207" t="s">
        <v>3114</v>
      </c>
      <c r="B34207">
        <v>4</v>
      </c>
      <c r="C34207" t="s">
        <v>4601</v>
      </c>
    </row>
    <row r="34208" spans="1:3" x14ac:dyDescent="0.25">
      <c r="A34208" t="s">
        <v>472</v>
      </c>
      <c r="B34208">
        <v>2</v>
      </c>
      <c r="C34208" t="s">
        <v>4601</v>
      </c>
    </row>
    <row r="34209" spans="1:3" x14ac:dyDescent="0.25">
      <c r="A34209" t="s">
        <v>473</v>
      </c>
      <c r="B34209">
        <v>1</v>
      </c>
      <c r="C34209" t="s">
        <v>4601</v>
      </c>
    </row>
    <row r="34210" spans="1:3" x14ac:dyDescent="0.25">
      <c r="A34210" t="s">
        <v>3115</v>
      </c>
      <c r="B34210">
        <v>2</v>
      </c>
      <c r="C34210" t="s">
        <v>4601</v>
      </c>
    </row>
    <row r="34211" spans="1:3" x14ac:dyDescent="0.25">
      <c r="A34211" t="s">
        <v>475</v>
      </c>
      <c r="B34211">
        <v>2</v>
      </c>
      <c r="C34211" t="s">
        <v>4601</v>
      </c>
    </row>
    <row r="34212" spans="1:3" x14ac:dyDescent="0.25">
      <c r="A34212" t="s">
        <v>3116</v>
      </c>
      <c r="B34212">
        <v>1</v>
      </c>
      <c r="C34212" t="s">
        <v>4601</v>
      </c>
    </row>
    <row r="34213" spans="1:3" x14ac:dyDescent="0.25">
      <c r="A34213" t="s">
        <v>476</v>
      </c>
      <c r="B34213">
        <v>1</v>
      </c>
      <c r="C34213" t="s">
        <v>4601</v>
      </c>
    </row>
    <row r="34214" spans="1:3" x14ac:dyDescent="0.25">
      <c r="A34214" t="s">
        <v>477</v>
      </c>
      <c r="B34214">
        <v>3</v>
      </c>
      <c r="C34214" t="s">
        <v>4601</v>
      </c>
    </row>
    <row r="34215" spans="1:3" x14ac:dyDescent="0.25">
      <c r="A34215" t="s">
        <v>537</v>
      </c>
      <c r="B34215">
        <v>26</v>
      </c>
      <c r="C34215" t="s">
        <v>4601</v>
      </c>
    </row>
    <row r="34216" spans="1:3" x14ac:dyDescent="0.25">
      <c r="A34216" t="s">
        <v>540</v>
      </c>
      <c r="B34216">
        <v>5</v>
      </c>
      <c r="C34216" t="s">
        <v>4601</v>
      </c>
    </row>
    <row r="34217" spans="1:3" x14ac:dyDescent="0.25">
      <c r="A34217" t="s">
        <v>541</v>
      </c>
      <c r="B34217">
        <v>2</v>
      </c>
      <c r="C34217" t="s">
        <v>4601</v>
      </c>
    </row>
    <row r="34218" spans="1:3" x14ac:dyDescent="0.25">
      <c r="A34218" t="s">
        <v>542</v>
      </c>
      <c r="B34218">
        <v>1</v>
      </c>
      <c r="C34218" t="s">
        <v>4601</v>
      </c>
    </row>
    <row r="34219" spans="1:3" x14ac:dyDescent="0.25">
      <c r="A34219" t="s">
        <v>3120</v>
      </c>
      <c r="B34219">
        <v>3</v>
      </c>
      <c r="C34219" t="s">
        <v>4601</v>
      </c>
    </row>
    <row r="34220" spans="1:3" x14ac:dyDescent="0.25">
      <c r="A34220" t="s">
        <v>3121</v>
      </c>
      <c r="B34220">
        <v>3</v>
      </c>
      <c r="C34220" t="s">
        <v>4601</v>
      </c>
    </row>
    <row r="34221" spans="1:3" x14ac:dyDescent="0.25">
      <c r="A34221" t="s">
        <v>555</v>
      </c>
      <c r="B34221">
        <v>8</v>
      </c>
      <c r="C34221" t="s">
        <v>4601</v>
      </c>
    </row>
    <row r="34222" spans="1:3" x14ac:dyDescent="0.25">
      <c r="A34222" t="s">
        <v>558</v>
      </c>
      <c r="B34222">
        <v>1</v>
      </c>
      <c r="C34222" t="s">
        <v>4601</v>
      </c>
    </row>
    <row r="34223" spans="1:3" x14ac:dyDescent="0.25">
      <c r="A34223" t="s">
        <v>3128</v>
      </c>
      <c r="B34223">
        <v>2</v>
      </c>
      <c r="C34223" t="s">
        <v>4601</v>
      </c>
    </row>
    <row r="34224" spans="1:3" x14ac:dyDescent="0.25">
      <c r="A34224" t="s">
        <v>3130</v>
      </c>
      <c r="B34224">
        <v>15</v>
      </c>
      <c r="C34224" t="s">
        <v>4601</v>
      </c>
    </row>
    <row r="34225" spans="1:3" x14ac:dyDescent="0.25">
      <c r="A34225" t="s">
        <v>568</v>
      </c>
      <c r="B34225">
        <v>1</v>
      </c>
      <c r="C34225" t="s">
        <v>4601</v>
      </c>
    </row>
    <row r="34226" spans="1:3" x14ac:dyDescent="0.25">
      <c r="A34226" t="s">
        <v>3133</v>
      </c>
      <c r="B34226">
        <v>4</v>
      </c>
      <c r="C34226" t="s">
        <v>4601</v>
      </c>
    </row>
    <row r="34227" spans="1:3" x14ac:dyDescent="0.25">
      <c r="A34227" t="s">
        <v>569</v>
      </c>
      <c r="B34227">
        <v>31</v>
      </c>
      <c r="C34227" t="s">
        <v>4601</v>
      </c>
    </row>
    <row r="34228" spans="1:3" x14ac:dyDescent="0.25">
      <c r="A34228" t="s">
        <v>577</v>
      </c>
      <c r="B34228">
        <v>3</v>
      </c>
      <c r="C34228" t="s">
        <v>4601</v>
      </c>
    </row>
    <row r="34229" spans="1:3" x14ac:dyDescent="0.25">
      <c r="A34229" t="s">
        <v>3135</v>
      </c>
      <c r="B34229">
        <v>1</v>
      </c>
      <c r="C34229" t="s">
        <v>4601</v>
      </c>
    </row>
    <row r="34230" spans="1:3" x14ac:dyDescent="0.25">
      <c r="A34230" t="s">
        <v>3136</v>
      </c>
      <c r="B34230">
        <v>4</v>
      </c>
      <c r="C34230" t="s">
        <v>4601</v>
      </c>
    </row>
    <row r="34231" spans="1:3" x14ac:dyDescent="0.25">
      <c r="A34231" t="s">
        <v>574</v>
      </c>
      <c r="B34231">
        <v>1</v>
      </c>
      <c r="C34231" t="s">
        <v>4601</v>
      </c>
    </row>
    <row r="34232" spans="1:3" x14ac:dyDescent="0.25">
      <c r="A34232" t="s">
        <v>575</v>
      </c>
      <c r="B34232">
        <v>3</v>
      </c>
      <c r="C34232" t="s">
        <v>4601</v>
      </c>
    </row>
    <row r="34233" spans="1:3" x14ac:dyDescent="0.25">
      <c r="A34233" t="s">
        <v>580</v>
      </c>
      <c r="B34233">
        <v>3</v>
      </c>
      <c r="C34233" t="s">
        <v>4601</v>
      </c>
    </row>
    <row r="34234" spans="1:3" x14ac:dyDescent="0.25">
      <c r="A34234" t="s">
        <v>589</v>
      </c>
      <c r="B34234">
        <v>5</v>
      </c>
      <c r="C34234" t="s">
        <v>4601</v>
      </c>
    </row>
    <row r="34235" spans="1:3" x14ac:dyDescent="0.25">
      <c r="A34235" t="s">
        <v>590</v>
      </c>
      <c r="B34235">
        <v>2</v>
      </c>
      <c r="C34235" t="s">
        <v>4601</v>
      </c>
    </row>
    <row r="34236" spans="1:3" x14ac:dyDescent="0.25">
      <c r="A34236" t="s">
        <v>3146</v>
      </c>
      <c r="B34236">
        <v>17</v>
      </c>
      <c r="C34236" t="s">
        <v>4601</v>
      </c>
    </row>
    <row r="34237" spans="1:3" x14ac:dyDescent="0.25">
      <c r="A34237" t="s">
        <v>3147</v>
      </c>
      <c r="B34237">
        <v>1</v>
      </c>
      <c r="C34237" t="s">
        <v>4601</v>
      </c>
    </row>
    <row r="34238" spans="1:3" x14ac:dyDescent="0.25">
      <c r="A34238" t="s">
        <v>598</v>
      </c>
      <c r="B34238">
        <v>1</v>
      </c>
      <c r="C34238" t="s">
        <v>4601</v>
      </c>
    </row>
    <row r="34239" spans="1:3" x14ac:dyDescent="0.25">
      <c r="A34239" t="s">
        <v>600</v>
      </c>
      <c r="B34239">
        <v>2</v>
      </c>
      <c r="C34239" t="s">
        <v>4601</v>
      </c>
    </row>
    <row r="34240" spans="1:3" x14ac:dyDescent="0.25">
      <c r="A34240" t="s">
        <v>602</v>
      </c>
      <c r="B34240">
        <v>1</v>
      </c>
      <c r="C34240" t="s">
        <v>4601</v>
      </c>
    </row>
    <row r="34241" spans="1:3" x14ac:dyDescent="0.25">
      <c r="A34241" t="s">
        <v>603</v>
      </c>
      <c r="B34241">
        <v>1</v>
      </c>
      <c r="C34241" t="s">
        <v>4601</v>
      </c>
    </row>
    <row r="34242" spans="1:3" x14ac:dyDescent="0.25">
      <c r="A34242" t="s">
        <v>604</v>
      </c>
      <c r="B34242">
        <v>1</v>
      </c>
      <c r="C34242" t="s">
        <v>4601</v>
      </c>
    </row>
    <row r="34243" spans="1:3" x14ac:dyDescent="0.25">
      <c r="A34243" t="s">
        <v>3149</v>
      </c>
      <c r="B34243">
        <v>1</v>
      </c>
      <c r="C34243" t="s">
        <v>4601</v>
      </c>
    </row>
    <row r="34244" spans="1:3" x14ac:dyDescent="0.25">
      <c r="A34244" t="s">
        <v>3150</v>
      </c>
      <c r="B34244">
        <v>2</v>
      </c>
      <c r="C34244" t="s">
        <v>4601</v>
      </c>
    </row>
    <row r="34245" spans="1:3" x14ac:dyDescent="0.25">
      <c r="A34245" t="s">
        <v>620</v>
      </c>
      <c r="B34245">
        <v>1</v>
      </c>
      <c r="C34245" t="s">
        <v>4601</v>
      </c>
    </row>
    <row r="34246" spans="1:3" x14ac:dyDescent="0.25">
      <c r="A34246" t="s">
        <v>608</v>
      </c>
      <c r="B34246">
        <v>2</v>
      </c>
      <c r="C34246" t="s">
        <v>4601</v>
      </c>
    </row>
    <row r="34247" spans="1:3" x14ac:dyDescent="0.25">
      <c r="A34247" t="s">
        <v>609</v>
      </c>
      <c r="B34247">
        <v>1</v>
      </c>
      <c r="C34247" t="s">
        <v>4601</v>
      </c>
    </row>
    <row r="34248" spans="1:3" x14ac:dyDescent="0.25">
      <c r="A34248" t="s">
        <v>610</v>
      </c>
      <c r="B34248">
        <v>4</v>
      </c>
      <c r="C34248" t="s">
        <v>4601</v>
      </c>
    </row>
    <row r="34249" spans="1:3" x14ac:dyDescent="0.25">
      <c r="A34249" t="s">
        <v>611</v>
      </c>
      <c r="B34249">
        <v>1</v>
      </c>
      <c r="C34249" t="s">
        <v>4601</v>
      </c>
    </row>
    <row r="34250" spans="1:3" x14ac:dyDescent="0.25">
      <c r="A34250" t="s">
        <v>612</v>
      </c>
      <c r="B34250">
        <v>4</v>
      </c>
      <c r="C34250" t="s">
        <v>4601</v>
      </c>
    </row>
    <row r="34251" spans="1:3" x14ac:dyDescent="0.25">
      <c r="A34251" t="s">
        <v>613</v>
      </c>
      <c r="B34251">
        <v>2</v>
      </c>
      <c r="C34251" t="s">
        <v>4601</v>
      </c>
    </row>
    <row r="34252" spans="1:3" x14ac:dyDescent="0.25">
      <c r="A34252" t="s">
        <v>3151</v>
      </c>
      <c r="B34252">
        <v>1</v>
      </c>
      <c r="C34252" t="s">
        <v>4601</v>
      </c>
    </row>
    <row r="34253" spans="1:3" x14ac:dyDescent="0.25">
      <c r="A34253" t="s">
        <v>621</v>
      </c>
      <c r="B34253">
        <v>18</v>
      </c>
      <c r="C34253" t="s">
        <v>4601</v>
      </c>
    </row>
    <row r="34254" spans="1:3" x14ac:dyDescent="0.25">
      <c r="A34254" t="s">
        <v>614</v>
      </c>
      <c r="B34254">
        <v>2</v>
      </c>
      <c r="C34254" t="s">
        <v>4601</v>
      </c>
    </row>
    <row r="34255" spans="1:3" x14ac:dyDescent="0.25">
      <c r="A34255" t="s">
        <v>616</v>
      </c>
      <c r="B34255">
        <v>2</v>
      </c>
      <c r="C34255" t="s">
        <v>4601</v>
      </c>
    </row>
    <row r="34256" spans="1:3" x14ac:dyDescent="0.25">
      <c r="A34256" t="s">
        <v>618</v>
      </c>
      <c r="B34256">
        <v>15</v>
      </c>
      <c r="C34256" t="s">
        <v>4601</v>
      </c>
    </row>
    <row r="34257" spans="1:3" x14ac:dyDescent="0.25">
      <c r="A34257" t="s">
        <v>623</v>
      </c>
      <c r="B34257">
        <v>1</v>
      </c>
      <c r="C34257" t="s">
        <v>4601</v>
      </c>
    </row>
    <row r="34258" spans="1:3" x14ac:dyDescent="0.25">
      <c r="A34258" t="s">
        <v>3152</v>
      </c>
      <c r="B34258">
        <v>4</v>
      </c>
      <c r="C34258" t="s">
        <v>4601</v>
      </c>
    </row>
    <row r="34259" spans="1:3" x14ac:dyDescent="0.25">
      <c r="A34259" t="s">
        <v>3154</v>
      </c>
      <c r="B34259">
        <v>1</v>
      </c>
      <c r="C34259" t="s">
        <v>4601</v>
      </c>
    </row>
    <row r="34260" spans="1:3" x14ac:dyDescent="0.25">
      <c r="A34260" t="s">
        <v>483</v>
      </c>
      <c r="B34260">
        <v>1</v>
      </c>
      <c r="C34260" t="s">
        <v>4601</v>
      </c>
    </row>
    <row r="34261" spans="1:3" x14ac:dyDescent="0.25">
      <c r="A34261" t="s">
        <v>485</v>
      </c>
      <c r="B34261">
        <v>17</v>
      </c>
      <c r="C34261" t="s">
        <v>4601</v>
      </c>
    </row>
    <row r="34262" spans="1:3" x14ac:dyDescent="0.25">
      <c r="A34262" t="s">
        <v>626</v>
      </c>
      <c r="B34262">
        <v>1</v>
      </c>
      <c r="C34262" t="s">
        <v>4601</v>
      </c>
    </row>
    <row r="34263" spans="1:3" x14ac:dyDescent="0.25">
      <c r="A34263" t="s">
        <v>628</v>
      </c>
      <c r="B34263">
        <v>1</v>
      </c>
      <c r="C34263" t="s">
        <v>4601</v>
      </c>
    </row>
    <row r="34264" spans="1:3" x14ac:dyDescent="0.25">
      <c r="A34264" t="s">
        <v>631</v>
      </c>
      <c r="B34264">
        <v>1</v>
      </c>
      <c r="C34264" t="s">
        <v>4601</v>
      </c>
    </row>
    <row r="34265" spans="1:3" x14ac:dyDescent="0.25">
      <c r="A34265" t="s">
        <v>633</v>
      </c>
      <c r="B34265">
        <v>1</v>
      </c>
      <c r="C34265" t="s">
        <v>4601</v>
      </c>
    </row>
    <row r="34266" spans="1:3" x14ac:dyDescent="0.25">
      <c r="A34266" t="s">
        <v>635</v>
      </c>
      <c r="B34266">
        <v>1</v>
      </c>
      <c r="C34266" t="s">
        <v>4601</v>
      </c>
    </row>
    <row r="34267" spans="1:3" x14ac:dyDescent="0.25">
      <c r="A34267" t="s">
        <v>638</v>
      </c>
      <c r="B34267">
        <v>1</v>
      </c>
      <c r="C34267" t="s">
        <v>4601</v>
      </c>
    </row>
    <row r="34268" spans="1:3" x14ac:dyDescent="0.25">
      <c r="A34268" t="s">
        <v>640</v>
      </c>
      <c r="B34268">
        <v>1</v>
      </c>
      <c r="C34268" t="s">
        <v>4601</v>
      </c>
    </row>
    <row r="34269" spans="1:3" x14ac:dyDescent="0.25">
      <c r="A34269" t="s">
        <v>641</v>
      </c>
      <c r="B34269">
        <v>1</v>
      </c>
      <c r="C34269" t="s">
        <v>4601</v>
      </c>
    </row>
    <row r="34270" spans="1:3" x14ac:dyDescent="0.25">
      <c r="A34270" t="s">
        <v>3159</v>
      </c>
      <c r="B34270">
        <v>1</v>
      </c>
      <c r="C34270" t="s">
        <v>4601</v>
      </c>
    </row>
    <row r="34271" spans="1:3" x14ac:dyDescent="0.25">
      <c r="A34271" t="s">
        <v>645</v>
      </c>
      <c r="B34271">
        <v>1</v>
      </c>
      <c r="C34271" t="s">
        <v>4601</v>
      </c>
    </row>
    <row r="34272" spans="1:3" x14ac:dyDescent="0.25">
      <c r="A34272" t="s">
        <v>486</v>
      </c>
      <c r="B34272">
        <v>1</v>
      </c>
      <c r="C34272" t="s">
        <v>4601</v>
      </c>
    </row>
    <row r="34273" spans="1:3" x14ac:dyDescent="0.25">
      <c r="A34273" t="s">
        <v>647</v>
      </c>
      <c r="B34273">
        <v>1</v>
      </c>
      <c r="C34273" t="s">
        <v>4601</v>
      </c>
    </row>
    <row r="34274" spans="1:3" x14ac:dyDescent="0.25">
      <c r="A34274" t="s">
        <v>3165</v>
      </c>
      <c r="B34274">
        <v>1</v>
      </c>
      <c r="C34274" t="s">
        <v>4601</v>
      </c>
    </row>
    <row r="34275" spans="1:3" x14ac:dyDescent="0.25">
      <c r="A34275" t="s">
        <v>3166</v>
      </c>
      <c r="B34275">
        <v>1</v>
      </c>
      <c r="C34275" t="s">
        <v>4601</v>
      </c>
    </row>
    <row r="34276" spans="1:3" x14ac:dyDescent="0.25">
      <c r="A34276" t="s">
        <v>487</v>
      </c>
      <c r="B34276">
        <v>1</v>
      </c>
      <c r="C34276" t="s">
        <v>4601</v>
      </c>
    </row>
    <row r="34277" spans="1:3" x14ac:dyDescent="0.25">
      <c r="A34277" t="s">
        <v>489</v>
      </c>
      <c r="B34277">
        <v>1</v>
      </c>
      <c r="C34277" t="s">
        <v>4601</v>
      </c>
    </row>
    <row r="34278" spans="1:3" x14ac:dyDescent="0.25">
      <c r="A34278" t="s">
        <v>3168</v>
      </c>
      <c r="B34278">
        <v>3</v>
      </c>
      <c r="C34278" t="s">
        <v>4601</v>
      </c>
    </row>
    <row r="34279" spans="1:3" x14ac:dyDescent="0.25">
      <c r="A34279" t="s">
        <v>3169</v>
      </c>
      <c r="B34279">
        <v>4</v>
      </c>
      <c r="C34279" t="s">
        <v>4601</v>
      </c>
    </row>
    <row r="34280" spans="1:3" x14ac:dyDescent="0.25">
      <c r="A34280" t="s">
        <v>653</v>
      </c>
      <c r="B34280">
        <v>1</v>
      </c>
      <c r="C34280" t="s">
        <v>4601</v>
      </c>
    </row>
    <row r="34281" spans="1:3" x14ac:dyDescent="0.25">
      <c r="A34281" t="s">
        <v>3171</v>
      </c>
      <c r="B34281">
        <v>1</v>
      </c>
      <c r="C34281" t="s">
        <v>4601</v>
      </c>
    </row>
    <row r="34282" spans="1:3" x14ac:dyDescent="0.25">
      <c r="A34282" t="s">
        <v>3172</v>
      </c>
      <c r="B34282">
        <v>1</v>
      </c>
      <c r="C34282" t="s">
        <v>4601</v>
      </c>
    </row>
    <row r="34283" spans="1:3" x14ac:dyDescent="0.25">
      <c r="A34283" t="s">
        <v>3179</v>
      </c>
      <c r="B34283">
        <v>1</v>
      </c>
      <c r="C34283" t="s">
        <v>4601</v>
      </c>
    </row>
    <row r="34284" spans="1:3" x14ac:dyDescent="0.25">
      <c r="A34284" t="s">
        <v>3181</v>
      </c>
      <c r="B34284">
        <v>1</v>
      </c>
      <c r="C34284" t="s">
        <v>4601</v>
      </c>
    </row>
    <row r="34285" spans="1:3" x14ac:dyDescent="0.25">
      <c r="A34285" t="s">
        <v>3182</v>
      </c>
      <c r="B34285">
        <v>1</v>
      </c>
      <c r="C34285" t="s">
        <v>4601</v>
      </c>
    </row>
    <row r="34286" spans="1:3" x14ac:dyDescent="0.25">
      <c r="A34286" t="s">
        <v>492</v>
      </c>
      <c r="B34286">
        <v>1</v>
      </c>
      <c r="C34286" t="s">
        <v>4601</v>
      </c>
    </row>
    <row r="34287" spans="1:3" x14ac:dyDescent="0.25">
      <c r="A34287" t="s">
        <v>493</v>
      </c>
      <c r="B34287">
        <v>1</v>
      </c>
      <c r="C34287" t="s">
        <v>4601</v>
      </c>
    </row>
    <row r="34288" spans="1:3" x14ac:dyDescent="0.25">
      <c r="A34288" t="s">
        <v>666</v>
      </c>
      <c r="B34288">
        <v>2</v>
      </c>
      <c r="C34288" t="s">
        <v>4601</v>
      </c>
    </row>
    <row r="34289" spans="1:3" x14ac:dyDescent="0.25">
      <c r="A34289" t="s">
        <v>3186</v>
      </c>
      <c r="B34289">
        <v>1</v>
      </c>
      <c r="C34289" t="s">
        <v>4601</v>
      </c>
    </row>
    <row r="34290" spans="1:3" x14ac:dyDescent="0.25">
      <c r="A34290" t="s">
        <v>3187</v>
      </c>
      <c r="B34290">
        <v>10</v>
      </c>
      <c r="C34290" t="s">
        <v>4601</v>
      </c>
    </row>
    <row r="34291" spans="1:3" x14ac:dyDescent="0.25">
      <c r="A34291" t="s">
        <v>3189</v>
      </c>
      <c r="B34291">
        <v>6</v>
      </c>
      <c r="C34291" t="s">
        <v>4601</v>
      </c>
    </row>
    <row r="34292" spans="1:3" x14ac:dyDescent="0.25">
      <c r="A34292" t="s">
        <v>3190</v>
      </c>
      <c r="B34292">
        <v>1</v>
      </c>
      <c r="C34292" t="s">
        <v>4601</v>
      </c>
    </row>
    <row r="34293" spans="1:3" x14ac:dyDescent="0.25">
      <c r="A34293" t="s">
        <v>694</v>
      </c>
      <c r="B34293">
        <v>2</v>
      </c>
      <c r="C34293" t="s">
        <v>4601</v>
      </c>
    </row>
    <row r="34294" spans="1:3" x14ac:dyDescent="0.25">
      <c r="A34294" t="s">
        <v>3192</v>
      </c>
      <c r="B34294">
        <v>1</v>
      </c>
      <c r="C34294" t="s">
        <v>4601</v>
      </c>
    </row>
    <row r="34295" spans="1:3" x14ac:dyDescent="0.25">
      <c r="A34295" t="s">
        <v>3194</v>
      </c>
      <c r="B34295">
        <v>2</v>
      </c>
      <c r="C34295" t="s">
        <v>4601</v>
      </c>
    </row>
    <row r="34296" spans="1:3" x14ac:dyDescent="0.25">
      <c r="A34296" t="s">
        <v>699</v>
      </c>
      <c r="B34296">
        <v>4</v>
      </c>
      <c r="C34296" t="s">
        <v>4601</v>
      </c>
    </row>
    <row r="34297" spans="1:3" x14ac:dyDescent="0.25">
      <c r="A34297" t="s">
        <v>3197</v>
      </c>
      <c r="B34297">
        <v>6</v>
      </c>
      <c r="C34297" t="s">
        <v>4601</v>
      </c>
    </row>
    <row r="34298" spans="1:3" x14ac:dyDescent="0.25">
      <c r="A34298" t="s">
        <v>700</v>
      </c>
      <c r="B34298">
        <v>1</v>
      </c>
      <c r="C34298" t="s">
        <v>4601</v>
      </c>
    </row>
    <row r="34299" spans="1:3" x14ac:dyDescent="0.25">
      <c r="A34299" t="s">
        <v>709</v>
      </c>
      <c r="B34299">
        <v>3</v>
      </c>
      <c r="C34299" t="s">
        <v>4601</v>
      </c>
    </row>
    <row r="34300" spans="1:3" x14ac:dyDescent="0.25">
      <c r="A34300" t="s">
        <v>710</v>
      </c>
      <c r="B34300">
        <v>5</v>
      </c>
      <c r="C34300" t="s">
        <v>4601</v>
      </c>
    </row>
    <row r="34301" spans="1:3" x14ac:dyDescent="0.25">
      <c r="A34301" t="s">
        <v>3203</v>
      </c>
      <c r="B34301">
        <v>2</v>
      </c>
      <c r="C34301" t="s">
        <v>4601</v>
      </c>
    </row>
    <row r="34302" spans="1:3" x14ac:dyDescent="0.25">
      <c r="A34302" t="s">
        <v>712</v>
      </c>
      <c r="B34302">
        <v>12</v>
      </c>
      <c r="C34302" t="s">
        <v>4601</v>
      </c>
    </row>
    <row r="34303" spans="1:3" x14ac:dyDescent="0.25">
      <c r="A34303" t="s">
        <v>3210</v>
      </c>
      <c r="B34303">
        <v>1</v>
      </c>
      <c r="C34303" t="s">
        <v>4601</v>
      </c>
    </row>
    <row r="34304" spans="1:3" x14ac:dyDescent="0.25">
      <c r="A34304" t="s">
        <v>713</v>
      </c>
      <c r="B34304">
        <v>12</v>
      </c>
      <c r="C34304" t="s">
        <v>4601</v>
      </c>
    </row>
    <row r="34305" spans="1:3" x14ac:dyDescent="0.25">
      <c r="A34305" t="s">
        <v>716</v>
      </c>
      <c r="B34305">
        <v>12</v>
      </c>
      <c r="C34305" t="s">
        <v>4601</v>
      </c>
    </row>
    <row r="34306" spans="1:3" x14ac:dyDescent="0.25">
      <c r="A34306" t="s">
        <v>3214</v>
      </c>
      <c r="B34306">
        <v>1</v>
      </c>
      <c r="C34306" t="s">
        <v>4601</v>
      </c>
    </row>
    <row r="34307" spans="1:3" x14ac:dyDescent="0.25">
      <c r="A34307" t="s">
        <v>720</v>
      </c>
      <c r="B34307">
        <v>1</v>
      </c>
      <c r="C34307" t="s">
        <v>4601</v>
      </c>
    </row>
    <row r="34308" spans="1:3" x14ac:dyDescent="0.25">
      <c r="A34308" t="s">
        <v>3218</v>
      </c>
      <c r="B34308">
        <v>1</v>
      </c>
      <c r="C34308" t="s">
        <v>4601</v>
      </c>
    </row>
    <row r="34309" spans="1:3" x14ac:dyDescent="0.25">
      <c r="A34309" t="s">
        <v>732</v>
      </c>
      <c r="B34309">
        <v>1</v>
      </c>
      <c r="C34309" t="s">
        <v>4601</v>
      </c>
    </row>
    <row r="34310" spans="1:3" x14ac:dyDescent="0.25">
      <c r="A34310" t="s">
        <v>723</v>
      </c>
      <c r="B34310">
        <v>1</v>
      </c>
      <c r="C34310" t="s">
        <v>4601</v>
      </c>
    </row>
    <row r="34311" spans="1:3" x14ac:dyDescent="0.25">
      <c r="A34311" t="s">
        <v>724</v>
      </c>
      <c r="B34311">
        <v>4</v>
      </c>
      <c r="C34311" t="s">
        <v>4601</v>
      </c>
    </row>
    <row r="34312" spans="1:3" x14ac:dyDescent="0.25">
      <c r="A34312" t="s">
        <v>726</v>
      </c>
      <c r="B34312">
        <v>1</v>
      </c>
      <c r="C34312" t="s">
        <v>4601</v>
      </c>
    </row>
    <row r="34313" spans="1:3" x14ac:dyDescent="0.25">
      <c r="A34313" t="s">
        <v>3223</v>
      </c>
      <c r="B34313">
        <v>11</v>
      </c>
      <c r="C34313" t="s">
        <v>4601</v>
      </c>
    </row>
    <row r="34314" spans="1:3" x14ac:dyDescent="0.25">
      <c r="A34314" t="s">
        <v>3224</v>
      </c>
      <c r="B34314">
        <v>1</v>
      </c>
      <c r="C34314" t="s">
        <v>4601</v>
      </c>
    </row>
    <row r="34315" spans="1:3" x14ac:dyDescent="0.25">
      <c r="A34315" t="s">
        <v>734</v>
      </c>
      <c r="B34315">
        <v>1</v>
      </c>
      <c r="C34315" t="s">
        <v>4601</v>
      </c>
    </row>
    <row r="34316" spans="1:3" x14ac:dyDescent="0.25">
      <c r="A34316" t="s">
        <v>3225</v>
      </c>
      <c r="B34316">
        <v>2</v>
      </c>
      <c r="C34316" t="s">
        <v>4601</v>
      </c>
    </row>
    <row r="34317" spans="1:3" x14ac:dyDescent="0.25">
      <c r="A34317" t="s">
        <v>3227</v>
      </c>
      <c r="B34317">
        <v>4</v>
      </c>
      <c r="C34317" t="s">
        <v>4601</v>
      </c>
    </row>
    <row r="34318" spans="1:3" x14ac:dyDescent="0.25">
      <c r="A34318" t="s">
        <v>3228</v>
      </c>
      <c r="B34318">
        <v>1</v>
      </c>
      <c r="C34318" t="s">
        <v>4601</v>
      </c>
    </row>
    <row r="34319" spans="1:3" x14ac:dyDescent="0.25">
      <c r="A34319" t="s">
        <v>735</v>
      </c>
      <c r="B34319">
        <v>2</v>
      </c>
      <c r="C34319" t="s">
        <v>4601</v>
      </c>
    </row>
    <row r="34320" spans="1:3" x14ac:dyDescent="0.25">
      <c r="A34320" t="s">
        <v>737</v>
      </c>
      <c r="B34320">
        <v>1</v>
      </c>
      <c r="C34320" t="s">
        <v>4601</v>
      </c>
    </row>
    <row r="34321" spans="1:3" x14ac:dyDescent="0.25">
      <c r="A34321" t="s">
        <v>738</v>
      </c>
      <c r="B34321">
        <v>24</v>
      </c>
      <c r="C34321" t="s">
        <v>4601</v>
      </c>
    </row>
    <row r="34322" spans="1:3" x14ac:dyDescent="0.25">
      <c r="A34322" t="s">
        <v>3230</v>
      </c>
      <c r="B34322">
        <v>1</v>
      </c>
      <c r="C34322" t="s">
        <v>4601</v>
      </c>
    </row>
    <row r="34323" spans="1:3" x14ac:dyDescent="0.25">
      <c r="A34323" t="s">
        <v>3231</v>
      </c>
      <c r="B34323">
        <v>2</v>
      </c>
      <c r="C34323" t="s">
        <v>4601</v>
      </c>
    </row>
    <row r="34324" spans="1:3" x14ac:dyDescent="0.25">
      <c r="A34324" t="s">
        <v>740</v>
      </c>
      <c r="B34324">
        <v>2</v>
      </c>
      <c r="C34324" t="s">
        <v>4601</v>
      </c>
    </row>
    <row r="34325" spans="1:3" x14ac:dyDescent="0.25">
      <c r="A34325" t="s">
        <v>674</v>
      </c>
      <c r="B34325">
        <v>1</v>
      </c>
      <c r="C34325" t="s">
        <v>4601</v>
      </c>
    </row>
    <row r="34326" spans="1:3" x14ac:dyDescent="0.25">
      <c r="A34326" t="s">
        <v>745</v>
      </c>
      <c r="B34326">
        <v>1</v>
      </c>
      <c r="C34326" t="s">
        <v>4601</v>
      </c>
    </row>
    <row r="34327" spans="1:3" x14ac:dyDescent="0.25">
      <c r="A34327" t="s">
        <v>746</v>
      </c>
      <c r="B34327">
        <v>1</v>
      </c>
      <c r="C34327" t="s">
        <v>4601</v>
      </c>
    </row>
    <row r="34328" spans="1:3" x14ac:dyDescent="0.25">
      <c r="A34328" t="s">
        <v>749</v>
      </c>
      <c r="B34328">
        <v>1</v>
      </c>
      <c r="C34328" t="s">
        <v>4601</v>
      </c>
    </row>
    <row r="34329" spans="1:3" x14ac:dyDescent="0.25">
      <c r="A34329" t="s">
        <v>3237</v>
      </c>
      <c r="B34329">
        <v>1</v>
      </c>
      <c r="C34329" t="s">
        <v>4601</v>
      </c>
    </row>
    <row r="34330" spans="1:3" x14ac:dyDescent="0.25">
      <c r="A34330" t="s">
        <v>751</v>
      </c>
      <c r="B34330">
        <v>4</v>
      </c>
      <c r="C34330" t="s">
        <v>4601</v>
      </c>
    </row>
    <row r="34331" spans="1:3" x14ac:dyDescent="0.25">
      <c r="A34331" t="s">
        <v>755</v>
      </c>
      <c r="B34331">
        <v>1</v>
      </c>
      <c r="C34331" t="s">
        <v>4601</v>
      </c>
    </row>
    <row r="34332" spans="1:3" x14ac:dyDescent="0.25">
      <c r="A34332" t="s">
        <v>3240</v>
      </c>
      <c r="B34332">
        <v>10</v>
      </c>
      <c r="C34332" t="s">
        <v>4601</v>
      </c>
    </row>
    <row r="34333" spans="1:3" x14ac:dyDescent="0.25">
      <c r="A34333" t="s">
        <v>757</v>
      </c>
      <c r="B34333">
        <v>4</v>
      </c>
      <c r="C34333" t="s">
        <v>4601</v>
      </c>
    </row>
    <row r="34334" spans="1:3" x14ac:dyDescent="0.25">
      <c r="A34334" t="s">
        <v>759</v>
      </c>
      <c r="B34334">
        <v>4</v>
      </c>
      <c r="C34334" t="s">
        <v>4601</v>
      </c>
    </row>
    <row r="34335" spans="1:3" x14ac:dyDescent="0.25">
      <c r="A34335" t="s">
        <v>3243</v>
      </c>
      <c r="B34335">
        <v>1</v>
      </c>
      <c r="C34335" t="s">
        <v>4601</v>
      </c>
    </row>
    <row r="34336" spans="1:3" x14ac:dyDescent="0.25">
      <c r="A34336" t="s">
        <v>765</v>
      </c>
      <c r="B34336">
        <v>2</v>
      </c>
      <c r="C34336" t="s">
        <v>4601</v>
      </c>
    </row>
    <row r="34337" spans="1:3" x14ac:dyDescent="0.25">
      <c r="A34337" t="s">
        <v>676</v>
      </c>
      <c r="B34337">
        <v>1</v>
      </c>
      <c r="C34337" t="s">
        <v>4601</v>
      </c>
    </row>
    <row r="34338" spans="1:3" x14ac:dyDescent="0.25">
      <c r="A34338" t="s">
        <v>679</v>
      </c>
      <c r="B34338">
        <v>12</v>
      </c>
      <c r="C34338" t="s">
        <v>4601</v>
      </c>
    </row>
    <row r="34339" spans="1:3" x14ac:dyDescent="0.25">
      <c r="A34339" t="s">
        <v>769</v>
      </c>
      <c r="B34339">
        <v>2</v>
      </c>
      <c r="C34339" t="s">
        <v>4601</v>
      </c>
    </row>
    <row r="34340" spans="1:3" x14ac:dyDescent="0.25">
      <c r="A34340" t="s">
        <v>3252</v>
      </c>
      <c r="B34340">
        <v>10</v>
      </c>
      <c r="C34340" t="s">
        <v>4601</v>
      </c>
    </row>
    <row r="34341" spans="1:3" x14ac:dyDescent="0.25">
      <c r="A34341" t="s">
        <v>770</v>
      </c>
      <c r="B34341">
        <v>10</v>
      </c>
      <c r="C34341" t="s">
        <v>4601</v>
      </c>
    </row>
    <row r="34342" spans="1:3" x14ac:dyDescent="0.25">
      <c r="A34342" t="s">
        <v>773</v>
      </c>
      <c r="B34342">
        <v>1</v>
      </c>
      <c r="C34342" t="s">
        <v>4601</v>
      </c>
    </row>
    <row r="34343" spans="1:3" x14ac:dyDescent="0.25">
      <c r="A34343" t="s">
        <v>777</v>
      </c>
      <c r="B34343">
        <v>2</v>
      </c>
      <c r="C34343" t="s">
        <v>4601</v>
      </c>
    </row>
    <row r="34344" spans="1:3" x14ac:dyDescent="0.25">
      <c r="A34344" t="s">
        <v>3255</v>
      </c>
      <c r="B34344">
        <v>6</v>
      </c>
      <c r="C34344" t="s">
        <v>4601</v>
      </c>
    </row>
    <row r="34345" spans="1:3" x14ac:dyDescent="0.25">
      <c r="A34345" t="s">
        <v>3257</v>
      </c>
      <c r="B34345">
        <v>1</v>
      </c>
      <c r="C34345" t="s">
        <v>4601</v>
      </c>
    </row>
    <row r="34346" spans="1:3" x14ac:dyDescent="0.25">
      <c r="A34346" t="s">
        <v>780</v>
      </c>
      <c r="B34346">
        <v>4</v>
      </c>
      <c r="C34346" t="s">
        <v>4601</v>
      </c>
    </row>
    <row r="34347" spans="1:3" x14ac:dyDescent="0.25">
      <c r="A34347" t="s">
        <v>3259</v>
      </c>
      <c r="B34347">
        <v>2</v>
      </c>
      <c r="C34347" t="s">
        <v>4601</v>
      </c>
    </row>
    <row r="34348" spans="1:3" x14ac:dyDescent="0.25">
      <c r="A34348" t="s">
        <v>682</v>
      </c>
      <c r="B34348">
        <v>1</v>
      </c>
      <c r="C34348" t="s">
        <v>4601</v>
      </c>
    </row>
    <row r="34349" spans="1:3" x14ac:dyDescent="0.25">
      <c r="A34349" t="s">
        <v>683</v>
      </c>
      <c r="B34349">
        <v>2</v>
      </c>
      <c r="C34349" t="s">
        <v>4601</v>
      </c>
    </row>
    <row r="34350" spans="1:3" x14ac:dyDescent="0.25">
      <c r="A34350" t="s">
        <v>685</v>
      </c>
      <c r="B34350">
        <v>2</v>
      </c>
      <c r="C34350" t="s">
        <v>4601</v>
      </c>
    </row>
    <row r="34351" spans="1:3" x14ac:dyDescent="0.25">
      <c r="A34351" t="s">
        <v>781</v>
      </c>
      <c r="B34351">
        <v>1</v>
      </c>
      <c r="C34351" t="s">
        <v>4601</v>
      </c>
    </row>
    <row r="34352" spans="1:3" x14ac:dyDescent="0.25">
      <c r="A34352" t="s">
        <v>687</v>
      </c>
      <c r="B34352">
        <v>1</v>
      </c>
      <c r="C34352" t="s">
        <v>4601</v>
      </c>
    </row>
    <row r="34353" spans="1:3" x14ac:dyDescent="0.25">
      <c r="A34353" t="s">
        <v>785</v>
      </c>
      <c r="B34353">
        <v>1</v>
      </c>
      <c r="C34353" t="s">
        <v>4601</v>
      </c>
    </row>
    <row r="34354" spans="1:3" x14ac:dyDescent="0.25">
      <c r="A34354" t="s">
        <v>3263</v>
      </c>
      <c r="B34354">
        <v>2</v>
      </c>
      <c r="C34354" t="s">
        <v>4601</v>
      </c>
    </row>
    <row r="34355" spans="1:3" x14ac:dyDescent="0.25">
      <c r="A34355" t="s">
        <v>784</v>
      </c>
      <c r="B34355">
        <v>1</v>
      </c>
      <c r="C34355" t="s">
        <v>4601</v>
      </c>
    </row>
    <row r="34356" spans="1:3" x14ac:dyDescent="0.25">
      <c r="A34356" t="s">
        <v>788</v>
      </c>
      <c r="B34356">
        <v>2</v>
      </c>
      <c r="C34356" t="s">
        <v>4601</v>
      </c>
    </row>
    <row r="34357" spans="1:3" x14ac:dyDescent="0.25">
      <c r="A34357" t="s">
        <v>3265</v>
      </c>
      <c r="B34357">
        <v>5</v>
      </c>
      <c r="C34357" t="s">
        <v>4601</v>
      </c>
    </row>
    <row r="34358" spans="1:3" x14ac:dyDescent="0.25">
      <c r="A34358" t="s">
        <v>789</v>
      </c>
      <c r="B34358">
        <v>2</v>
      </c>
      <c r="C34358" t="s">
        <v>4601</v>
      </c>
    </row>
    <row r="34359" spans="1:3" x14ac:dyDescent="0.25">
      <c r="A34359" t="s">
        <v>792</v>
      </c>
      <c r="B34359">
        <v>1</v>
      </c>
      <c r="C34359" t="s">
        <v>4601</v>
      </c>
    </row>
    <row r="34360" spans="1:3" x14ac:dyDescent="0.25">
      <c r="A34360" t="s">
        <v>795</v>
      </c>
      <c r="B34360">
        <v>1</v>
      </c>
      <c r="C34360" t="s">
        <v>4601</v>
      </c>
    </row>
    <row r="34361" spans="1:3" x14ac:dyDescent="0.25">
      <c r="A34361" t="s">
        <v>3267</v>
      </c>
      <c r="B34361">
        <v>1</v>
      </c>
      <c r="C34361" t="s">
        <v>4601</v>
      </c>
    </row>
    <row r="34362" spans="1:3" x14ac:dyDescent="0.25">
      <c r="A34362" t="s">
        <v>796</v>
      </c>
      <c r="B34362">
        <v>1</v>
      </c>
      <c r="C34362" t="s">
        <v>4601</v>
      </c>
    </row>
    <row r="34363" spans="1:3" x14ac:dyDescent="0.25">
      <c r="A34363" t="s">
        <v>3268</v>
      </c>
      <c r="B34363">
        <v>1</v>
      </c>
      <c r="C34363" t="s">
        <v>4601</v>
      </c>
    </row>
    <row r="34364" spans="1:3" x14ac:dyDescent="0.25">
      <c r="A34364" t="s">
        <v>3270</v>
      </c>
      <c r="B34364">
        <v>3</v>
      </c>
      <c r="C34364" t="s">
        <v>4601</v>
      </c>
    </row>
    <row r="34365" spans="1:3" x14ac:dyDescent="0.25">
      <c r="A34365" t="s">
        <v>797</v>
      </c>
      <c r="B34365">
        <v>1</v>
      </c>
      <c r="C34365" t="s">
        <v>4601</v>
      </c>
    </row>
    <row r="34366" spans="1:3" x14ac:dyDescent="0.25">
      <c r="A34366" t="s">
        <v>3271</v>
      </c>
      <c r="B34366">
        <v>4</v>
      </c>
      <c r="C34366" t="s">
        <v>4601</v>
      </c>
    </row>
    <row r="34367" spans="1:3" x14ac:dyDescent="0.25">
      <c r="A34367" t="s">
        <v>800</v>
      </c>
      <c r="B34367">
        <v>4</v>
      </c>
      <c r="C34367" t="s">
        <v>4601</v>
      </c>
    </row>
    <row r="34368" spans="1:3" x14ac:dyDescent="0.25">
      <c r="A34368" t="s">
        <v>3273</v>
      </c>
      <c r="B34368">
        <v>2</v>
      </c>
      <c r="C34368" t="s">
        <v>4601</v>
      </c>
    </row>
    <row r="34369" spans="1:3" x14ac:dyDescent="0.25">
      <c r="A34369" t="s">
        <v>802</v>
      </c>
      <c r="B34369">
        <v>1</v>
      </c>
      <c r="C34369" t="s">
        <v>4601</v>
      </c>
    </row>
    <row r="34370" spans="1:3" x14ac:dyDescent="0.25">
      <c r="A34370" t="s">
        <v>3274</v>
      </c>
      <c r="B34370">
        <v>1</v>
      </c>
      <c r="C34370" t="s">
        <v>4601</v>
      </c>
    </row>
    <row r="34371" spans="1:3" x14ac:dyDescent="0.25">
      <c r="A34371" t="s">
        <v>3275</v>
      </c>
      <c r="B34371">
        <v>12</v>
      </c>
      <c r="C34371" t="s">
        <v>4601</v>
      </c>
    </row>
    <row r="34372" spans="1:3" x14ac:dyDescent="0.25">
      <c r="A34372" t="s">
        <v>3277</v>
      </c>
      <c r="B34372">
        <v>1</v>
      </c>
      <c r="C34372" t="s">
        <v>4601</v>
      </c>
    </row>
    <row r="34373" spans="1:3" x14ac:dyDescent="0.25">
      <c r="A34373" t="s">
        <v>3278</v>
      </c>
      <c r="B34373">
        <v>1</v>
      </c>
      <c r="C34373" t="s">
        <v>4601</v>
      </c>
    </row>
    <row r="34374" spans="1:3" x14ac:dyDescent="0.25">
      <c r="A34374" t="s">
        <v>806</v>
      </c>
      <c r="B34374">
        <v>1</v>
      </c>
      <c r="C34374" t="s">
        <v>4601</v>
      </c>
    </row>
    <row r="34375" spans="1:3" x14ac:dyDescent="0.25">
      <c r="A34375" t="s">
        <v>830</v>
      </c>
      <c r="B34375">
        <v>1</v>
      </c>
      <c r="C34375" t="s">
        <v>4601</v>
      </c>
    </row>
    <row r="34376" spans="1:3" x14ac:dyDescent="0.25">
      <c r="A34376" t="s">
        <v>3280</v>
      </c>
      <c r="B34376">
        <v>1</v>
      </c>
      <c r="C34376" t="s">
        <v>4601</v>
      </c>
    </row>
    <row r="34377" spans="1:3" x14ac:dyDescent="0.25">
      <c r="A34377" t="s">
        <v>811</v>
      </c>
      <c r="B34377">
        <v>10</v>
      </c>
      <c r="C34377" t="s">
        <v>4601</v>
      </c>
    </row>
    <row r="34378" spans="1:3" x14ac:dyDescent="0.25">
      <c r="A34378" t="s">
        <v>812</v>
      </c>
      <c r="B34378">
        <v>1</v>
      </c>
      <c r="C34378" t="s">
        <v>4601</v>
      </c>
    </row>
    <row r="34379" spans="1:3" x14ac:dyDescent="0.25">
      <c r="A34379" t="s">
        <v>3286</v>
      </c>
      <c r="B34379">
        <v>1</v>
      </c>
      <c r="C34379" t="s">
        <v>4601</v>
      </c>
    </row>
    <row r="34380" spans="1:3" x14ac:dyDescent="0.25">
      <c r="A34380" t="s">
        <v>815</v>
      </c>
      <c r="B34380">
        <v>1</v>
      </c>
      <c r="C34380" t="s">
        <v>4601</v>
      </c>
    </row>
    <row r="34381" spans="1:3" x14ac:dyDescent="0.25">
      <c r="A34381" t="s">
        <v>814</v>
      </c>
      <c r="B34381">
        <v>1</v>
      </c>
      <c r="C34381" t="s">
        <v>4601</v>
      </c>
    </row>
    <row r="34382" spans="1:3" x14ac:dyDescent="0.25">
      <c r="A34382" t="s">
        <v>3288</v>
      </c>
      <c r="B34382">
        <v>14</v>
      </c>
      <c r="C34382" t="s">
        <v>4601</v>
      </c>
    </row>
    <row r="34383" spans="1:3" x14ac:dyDescent="0.25">
      <c r="A34383" t="s">
        <v>823</v>
      </c>
      <c r="B34383">
        <v>1</v>
      </c>
      <c r="C34383" t="s">
        <v>4601</v>
      </c>
    </row>
    <row r="34384" spans="1:3" x14ac:dyDescent="0.25">
      <c r="A34384" t="s">
        <v>827</v>
      </c>
      <c r="B34384">
        <v>1</v>
      </c>
      <c r="C34384" t="s">
        <v>4601</v>
      </c>
    </row>
    <row r="34385" spans="1:3" x14ac:dyDescent="0.25">
      <c r="A34385" t="s">
        <v>691</v>
      </c>
      <c r="B34385">
        <v>12</v>
      </c>
      <c r="C34385" t="s">
        <v>4601</v>
      </c>
    </row>
    <row r="34386" spans="1:3" x14ac:dyDescent="0.25">
      <c r="A34386" t="s">
        <v>838</v>
      </c>
      <c r="B34386">
        <v>1</v>
      </c>
      <c r="C34386" t="s">
        <v>4601</v>
      </c>
    </row>
    <row r="34387" spans="1:3" x14ac:dyDescent="0.25">
      <c r="A34387" t="s">
        <v>3291</v>
      </c>
      <c r="B34387">
        <v>1</v>
      </c>
      <c r="C34387" t="s">
        <v>4601</v>
      </c>
    </row>
    <row r="34388" spans="1:3" x14ac:dyDescent="0.25">
      <c r="A34388" t="s">
        <v>3294</v>
      </c>
      <c r="B34388">
        <v>1</v>
      </c>
      <c r="C34388" t="s">
        <v>4601</v>
      </c>
    </row>
    <row r="34389" spans="1:3" x14ac:dyDescent="0.25">
      <c r="A34389" t="s">
        <v>3295</v>
      </c>
      <c r="B34389">
        <v>1</v>
      </c>
      <c r="C34389" t="s">
        <v>4601</v>
      </c>
    </row>
    <row r="34390" spans="1:3" x14ac:dyDescent="0.25">
      <c r="A34390" t="s">
        <v>3302</v>
      </c>
      <c r="B34390">
        <v>1</v>
      </c>
      <c r="C34390" t="s">
        <v>4601</v>
      </c>
    </row>
    <row r="34391" spans="1:3" x14ac:dyDescent="0.25">
      <c r="A34391" t="s">
        <v>856</v>
      </c>
      <c r="B34391">
        <v>3</v>
      </c>
      <c r="C34391" t="s">
        <v>4601</v>
      </c>
    </row>
    <row r="34392" spans="1:3" x14ac:dyDescent="0.25">
      <c r="A34392" t="s">
        <v>858</v>
      </c>
      <c r="B34392">
        <v>1</v>
      </c>
      <c r="C34392" t="s">
        <v>4601</v>
      </c>
    </row>
    <row r="34393" spans="1:3" x14ac:dyDescent="0.25">
      <c r="A34393" t="s">
        <v>860</v>
      </c>
      <c r="B34393">
        <v>1</v>
      </c>
      <c r="C34393" t="s">
        <v>4601</v>
      </c>
    </row>
    <row r="34394" spans="1:3" x14ac:dyDescent="0.25">
      <c r="A34394" t="s">
        <v>866</v>
      </c>
      <c r="B34394">
        <v>5</v>
      </c>
      <c r="C34394" t="s">
        <v>4601</v>
      </c>
    </row>
    <row r="34395" spans="1:3" x14ac:dyDescent="0.25">
      <c r="A34395" t="s">
        <v>845</v>
      </c>
      <c r="B34395">
        <v>10</v>
      </c>
      <c r="C34395" t="s">
        <v>4601</v>
      </c>
    </row>
    <row r="34396" spans="1:3" x14ac:dyDescent="0.25">
      <c r="A34396" t="s">
        <v>3308</v>
      </c>
      <c r="B34396">
        <v>1</v>
      </c>
      <c r="C34396" t="s">
        <v>4601</v>
      </c>
    </row>
    <row r="34397" spans="1:3" x14ac:dyDescent="0.25">
      <c r="A34397" t="s">
        <v>870</v>
      </c>
      <c r="B34397">
        <v>1</v>
      </c>
      <c r="C34397" t="s">
        <v>4601</v>
      </c>
    </row>
    <row r="34398" spans="1:3" x14ac:dyDescent="0.25">
      <c r="A34398" t="s">
        <v>846</v>
      </c>
      <c r="B34398">
        <v>11</v>
      </c>
      <c r="C34398" t="s">
        <v>4601</v>
      </c>
    </row>
    <row r="34399" spans="1:3" x14ac:dyDescent="0.25">
      <c r="A34399" t="s">
        <v>867</v>
      </c>
      <c r="B34399">
        <v>1</v>
      </c>
      <c r="C34399" t="s">
        <v>4601</v>
      </c>
    </row>
    <row r="34400" spans="1:3" x14ac:dyDescent="0.25">
      <c r="A34400" t="s">
        <v>868</v>
      </c>
      <c r="B34400">
        <v>1</v>
      </c>
      <c r="C34400" t="s">
        <v>4601</v>
      </c>
    </row>
    <row r="34401" spans="1:3" x14ac:dyDescent="0.25">
      <c r="A34401" t="s">
        <v>872</v>
      </c>
      <c r="B34401">
        <v>1</v>
      </c>
      <c r="C34401" t="s">
        <v>4601</v>
      </c>
    </row>
    <row r="34402" spans="1:3" x14ac:dyDescent="0.25">
      <c r="A34402" t="s">
        <v>873</v>
      </c>
      <c r="B34402">
        <v>1</v>
      </c>
      <c r="C34402" t="s">
        <v>4601</v>
      </c>
    </row>
    <row r="34403" spans="1:3" x14ac:dyDescent="0.25">
      <c r="A34403" t="s">
        <v>869</v>
      </c>
      <c r="B34403">
        <v>4</v>
      </c>
      <c r="C34403" t="s">
        <v>4601</v>
      </c>
    </row>
    <row r="34404" spans="1:3" x14ac:dyDescent="0.25">
      <c r="A34404" t="s">
        <v>875</v>
      </c>
      <c r="B34404">
        <v>5</v>
      </c>
      <c r="C34404" t="s">
        <v>4601</v>
      </c>
    </row>
    <row r="34405" spans="1:3" x14ac:dyDescent="0.25">
      <c r="A34405" t="s">
        <v>876</v>
      </c>
      <c r="B34405">
        <v>1</v>
      </c>
      <c r="C34405" t="s">
        <v>4601</v>
      </c>
    </row>
    <row r="34406" spans="1:3" x14ac:dyDescent="0.25">
      <c r="A34406" t="s">
        <v>3314</v>
      </c>
      <c r="B34406">
        <v>1</v>
      </c>
      <c r="C34406" t="s">
        <v>4601</v>
      </c>
    </row>
    <row r="34407" spans="1:3" x14ac:dyDescent="0.25">
      <c r="A34407" t="s">
        <v>3317</v>
      </c>
      <c r="B34407">
        <v>16</v>
      </c>
      <c r="C34407" t="s">
        <v>4601</v>
      </c>
    </row>
    <row r="34408" spans="1:3" x14ac:dyDescent="0.25">
      <c r="A34408" t="s">
        <v>882</v>
      </c>
      <c r="B34408">
        <v>2</v>
      </c>
      <c r="C34408" t="s">
        <v>4601</v>
      </c>
    </row>
    <row r="34409" spans="1:3" x14ac:dyDescent="0.25">
      <c r="A34409" t="s">
        <v>883</v>
      </c>
      <c r="B34409">
        <v>1</v>
      </c>
      <c r="C34409" t="s">
        <v>4601</v>
      </c>
    </row>
    <row r="34410" spans="1:3" x14ac:dyDescent="0.25">
      <c r="A34410" t="s">
        <v>3321</v>
      </c>
      <c r="B34410">
        <v>1</v>
      </c>
      <c r="C34410" t="s">
        <v>4601</v>
      </c>
    </row>
    <row r="34411" spans="1:3" x14ac:dyDescent="0.25">
      <c r="A34411" t="s">
        <v>3325</v>
      </c>
      <c r="B34411">
        <v>1</v>
      </c>
      <c r="C34411" t="s">
        <v>4601</v>
      </c>
    </row>
    <row r="34412" spans="1:3" x14ac:dyDescent="0.25">
      <c r="A34412" t="s">
        <v>894</v>
      </c>
      <c r="B34412">
        <v>1</v>
      </c>
      <c r="C34412" t="s">
        <v>4601</v>
      </c>
    </row>
    <row r="34413" spans="1:3" x14ac:dyDescent="0.25">
      <c r="A34413" t="s">
        <v>895</v>
      </c>
      <c r="B34413">
        <v>1</v>
      </c>
      <c r="C34413" t="s">
        <v>4601</v>
      </c>
    </row>
    <row r="34414" spans="1:3" x14ac:dyDescent="0.25">
      <c r="A34414" t="s">
        <v>3327</v>
      </c>
      <c r="B34414">
        <v>129</v>
      </c>
      <c r="C34414" t="s">
        <v>4601</v>
      </c>
    </row>
    <row r="34415" spans="1:3" x14ac:dyDescent="0.25">
      <c r="A34415" t="s">
        <v>3327</v>
      </c>
      <c r="B34415">
        <v>1</v>
      </c>
      <c r="C34415" t="s">
        <v>4601</v>
      </c>
    </row>
    <row r="34416" spans="1:3" x14ac:dyDescent="0.25">
      <c r="A34416" t="s">
        <v>896</v>
      </c>
      <c r="B34416">
        <v>1</v>
      </c>
      <c r="C34416" t="s">
        <v>4601</v>
      </c>
    </row>
    <row r="34417" spans="1:3" x14ac:dyDescent="0.25">
      <c r="A34417" t="s">
        <v>3326</v>
      </c>
      <c r="B34417">
        <v>3</v>
      </c>
      <c r="C34417" t="s">
        <v>4601</v>
      </c>
    </row>
    <row r="34418" spans="1:3" x14ac:dyDescent="0.25">
      <c r="A34418" t="s">
        <v>3330</v>
      </c>
      <c r="B34418">
        <v>1</v>
      </c>
      <c r="C34418" t="s">
        <v>4601</v>
      </c>
    </row>
    <row r="34419" spans="1:3" x14ac:dyDescent="0.25">
      <c r="A34419" t="s">
        <v>901</v>
      </c>
      <c r="B34419">
        <v>1</v>
      </c>
      <c r="C34419" t="s">
        <v>4601</v>
      </c>
    </row>
    <row r="34420" spans="1:3" x14ac:dyDescent="0.25">
      <c r="A34420" t="s">
        <v>905</v>
      </c>
      <c r="B34420">
        <v>1</v>
      </c>
      <c r="C34420" t="s">
        <v>4601</v>
      </c>
    </row>
    <row r="34421" spans="1:3" x14ac:dyDescent="0.25">
      <c r="A34421" t="s">
        <v>906</v>
      </c>
      <c r="B34421">
        <v>1</v>
      </c>
      <c r="C34421" t="s">
        <v>4601</v>
      </c>
    </row>
    <row r="34422" spans="1:3" x14ac:dyDescent="0.25">
      <c r="A34422" t="s">
        <v>3334</v>
      </c>
      <c r="B34422">
        <v>4</v>
      </c>
      <c r="C34422" t="s">
        <v>4601</v>
      </c>
    </row>
    <row r="34423" spans="1:3" x14ac:dyDescent="0.25">
      <c r="A34423" t="s">
        <v>848</v>
      </c>
      <c r="B34423">
        <v>2</v>
      </c>
      <c r="C34423" t="s">
        <v>4601</v>
      </c>
    </row>
    <row r="34424" spans="1:3" x14ac:dyDescent="0.25">
      <c r="A34424" t="s">
        <v>3336</v>
      </c>
      <c r="B34424">
        <v>1</v>
      </c>
      <c r="C34424" t="s">
        <v>4601</v>
      </c>
    </row>
    <row r="34425" spans="1:3" x14ac:dyDescent="0.25">
      <c r="A34425" t="s">
        <v>3337</v>
      </c>
      <c r="B34425">
        <v>12</v>
      </c>
      <c r="C34425" t="s">
        <v>4601</v>
      </c>
    </row>
    <row r="34426" spans="1:3" x14ac:dyDescent="0.25">
      <c r="A34426" t="s">
        <v>913</v>
      </c>
      <c r="B34426">
        <v>1</v>
      </c>
      <c r="C34426" t="s">
        <v>4601</v>
      </c>
    </row>
    <row r="34427" spans="1:3" x14ac:dyDescent="0.25">
      <c r="A34427" t="s">
        <v>3338</v>
      </c>
      <c r="B34427">
        <v>1</v>
      </c>
      <c r="C34427" t="s">
        <v>4601</v>
      </c>
    </row>
    <row r="34428" spans="1:3" x14ac:dyDescent="0.25">
      <c r="A34428" t="s">
        <v>916</v>
      </c>
      <c r="B34428">
        <v>1</v>
      </c>
      <c r="C34428" t="s">
        <v>4601</v>
      </c>
    </row>
    <row r="34429" spans="1:3" x14ac:dyDescent="0.25">
      <c r="A34429" t="s">
        <v>918</v>
      </c>
      <c r="B34429">
        <v>1</v>
      </c>
      <c r="C34429" t="s">
        <v>4601</v>
      </c>
    </row>
    <row r="34430" spans="1:3" x14ac:dyDescent="0.25">
      <c r="A34430" t="s">
        <v>3341</v>
      </c>
      <c r="B34430">
        <v>14</v>
      </c>
      <c r="C34430" t="s">
        <v>4601</v>
      </c>
    </row>
    <row r="34431" spans="1:3" x14ac:dyDescent="0.25">
      <c r="A34431" t="s">
        <v>3342</v>
      </c>
      <c r="B34431">
        <v>1</v>
      </c>
      <c r="C34431" t="s">
        <v>4601</v>
      </c>
    </row>
    <row r="34432" spans="1:3" x14ac:dyDescent="0.25">
      <c r="A34432" t="s">
        <v>922</v>
      </c>
      <c r="B34432">
        <v>1</v>
      </c>
      <c r="C34432" t="s">
        <v>4601</v>
      </c>
    </row>
    <row r="34433" spans="1:3" x14ac:dyDescent="0.25">
      <c r="A34433" t="s">
        <v>3343</v>
      </c>
      <c r="B34433">
        <v>1</v>
      </c>
      <c r="C34433" t="s">
        <v>4601</v>
      </c>
    </row>
    <row r="34434" spans="1:3" x14ac:dyDescent="0.25">
      <c r="A34434" t="s">
        <v>923</v>
      </c>
      <c r="B34434">
        <v>1</v>
      </c>
      <c r="C34434" t="s">
        <v>4601</v>
      </c>
    </row>
    <row r="34435" spans="1:3" x14ac:dyDescent="0.25">
      <c r="A34435" t="s">
        <v>924</v>
      </c>
      <c r="B34435">
        <v>6</v>
      </c>
      <c r="C34435" t="s">
        <v>4601</v>
      </c>
    </row>
    <row r="34436" spans="1:3" x14ac:dyDescent="0.25">
      <c r="A34436" t="s">
        <v>927</v>
      </c>
      <c r="B34436">
        <v>1</v>
      </c>
      <c r="C34436" t="s">
        <v>4601</v>
      </c>
    </row>
    <row r="34437" spans="1:3" x14ac:dyDescent="0.25">
      <c r="A34437" t="s">
        <v>851</v>
      </c>
      <c r="B34437">
        <v>1</v>
      </c>
      <c r="C34437" t="s">
        <v>4601</v>
      </c>
    </row>
    <row r="34438" spans="1:3" x14ac:dyDescent="0.25">
      <c r="A34438" t="s">
        <v>932</v>
      </c>
      <c r="B34438">
        <v>14</v>
      </c>
      <c r="C34438" t="s">
        <v>4601</v>
      </c>
    </row>
    <row r="34439" spans="1:3" x14ac:dyDescent="0.25">
      <c r="A34439" t="s">
        <v>3348</v>
      </c>
      <c r="B34439">
        <v>1</v>
      </c>
      <c r="C34439" t="s">
        <v>4601</v>
      </c>
    </row>
    <row r="34440" spans="1:3" x14ac:dyDescent="0.25">
      <c r="A34440" t="s">
        <v>853</v>
      </c>
      <c r="B34440">
        <v>1</v>
      </c>
      <c r="C34440" t="s">
        <v>4601</v>
      </c>
    </row>
    <row r="34441" spans="1:3" x14ac:dyDescent="0.25">
      <c r="A34441" t="s">
        <v>933</v>
      </c>
      <c r="B34441">
        <v>1</v>
      </c>
      <c r="C34441" t="s">
        <v>4601</v>
      </c>
    </row>
    <row r="34442" spans="1:3" x14ac:dyDescent="0.25">
      <c r="A34442" t="s">
        <v>934</v>
      </c>
      <c r="B34442">
        <v>2</v>
      </c>
      <c r="C34442" t="s">
        <v>4601</v>
      </c>
    </row>
    <row r="34443" spans="1:3" x14ac:dyDescent="0.25">
      <c r="A34443" t="s">
        <v>936</v>
      </c>
      <c r="B34443">
        <v>1</v>
      </c>
      <c r="C34443" t="s">
        <v>4601</v>
      </c>
    </row>
    <row r="34444" spans="1:3" x14ac:dyDescent="0.25">
      <c r="A34444" t="s">
        <v>3349</v>
      </c>
      <c r="B34444">
        <v>1</v>
      </c>
      <c r="C34444" t="s">
        <v>4601</v>
      </c>
    </row>
    <row r="34445" spans="1:3" x14ac:dyDescent="0.25">
      <c r="A34445" t="s">
        <v>937</v>
      </c>
      <c r="B34445">
        <v>2</v>
      </c>
      <c r="C34445" t="s">
        <v>4601</v>
      </c>
    </row>
    <row r="34446" spans="1:3" x14ac:dyDescent="0.25">
      <c r="A34446" t="s">
        <v>3351</v>
      </c>
      <c r="B34446">
        <v>2</v>
      </c>
      <c r="C34446" t="s">
        <v>4601</v>
      </c>
    </row>
    <row r="34447" spans="1:3" x14ac:dyDescent="0.25">
      <c r="A34447" t="s">
        <v>943</v>
      </c>
      <c r="B34447">
        <v>1</v>
      </c>
      <c r="C34447" t="s">
        <v>4601</v>
      </c>
    </row>
    <row r="34448" spans="1:3" x14ac:dyDescent="0.25">
      <c r="A34448" t="s">
        <v>944</v>
      </c>
      <c r="B34448">
        <v>2</v>
      </c>
      <c r="C34448" t="s">
        <v>4601</v>
      </c>
    </row>
    <row r="34449" spans="1:3" x14ac:dyDescent="0.25">
      <c r="A34449" t="s">
        <v>3354</v>
      </c>
      <c r="B34449">
        <v>1</v>
      </c>
      <c r="C34449" t="s">
        <v>4601</v>
      </c>
    </row>
    <row r="34450" spans="1:3" x14ac:dyDescent="0.25">
      <c r="A34450" t="s">
        <v>948</v>
      </c>
      <c r="B34450">
        <v>5</v>
      </c>
      <c r="C34450" t="s">
        <v>4601</v>
      </c>
    </row>
    <row r="34451" spans="1:3" x14ac:dyDescent="0.25">
      <c r="A34451" t="s">
        <v>951</v>
      </c>
      <c r="B34451">
        <v>2</v>
      </c>
      <c r="C34451" t="s">
        <v>4601</v>
      </c>
    </row>
    <row r="34452" spans="1:3" x14ac:dyDescent="0.25">
      <c r="A34452" t="s">
        <v>962</v>
      </c>
      <c r="B34452">
        <v>1</v>
      </c>
      <c r="C34452" t="s">
        <v>4601</v>
      </c>
    </row>
    <row r="34453" spans="1:3" x14ac:dyDescent="0.25">
      <c r="A34453" t="s">
        <v>3356</v>
      </c>
      <c r="B34453">
        <v>1</v>
      </c>
      <c r="C34453" t="s">
        <v>4601</v>
      </c>
    </row>
    <row r="34454" spans="1:3" x14ac:dyDescent="0.25">
      <c r="A34454" t="s">
        <v>3358</v>
      </c>
      <c r="B34454">
        <v>1</v>
      </c>
      <c r="C34454" t="s">
        <v>4601</v>
      </c>
    </row>
    <row r="34455" spans="1:3" x14ac:dyDescent="0.25">
      <c r="A34455" t="s">
        <v>3359</v>
      </c>
      <c r="B34455">
        <v>1</v>
      </c>
      <c r="C34455" t="s">
        <v>4601</v>
      </c>
    </row>
    <row r="34456" spans="1:3" x14ac:dyDescent="0.25">
      <c r="A34456" t="s">
        <v>967</v>
      </c>
      <c r="B34456">
        <v>1</v>
      </c>
      <c r="C34456" t="s">
        <v>4601</v>
      </c>
    </row>
    <row r="34457" spans="1:3" x14ac:dyDescent="0.25">
      <c r="A34457" t="s">
        <v>3363</v>
      </c>
      <c r="B34457">
        <v>1</v>
      </c>
      <c r="C34457" t="s">
        <v>4601</v>
      </c>
    </row>
    <row r="34458" spans="1:3" x14ac:dyDescent="0.25">
      <c r="A34458" t="s">
        <v>952</v>
      </c>
      <c r="B34458">
        <v>1</v>
      </c>
      <c r="C34458" t="s">
        <v>4601</v>
      </c>
    </row>
    <row r="34459" spans="1:3" x14ac:dyDescent="0.25">
      <c r="A34459" t="s">
        <v>954</v>
      </c>
      <c r="B34459">
        <v>6</v>
      </c>
      <c r="C34459" t="s">
        <v>4601</v>
      </c>
    </row>
    <row r="34460" spans="1:3" x14ac:dyDescent="0.25">
      <c r="A34460" t="s">
        <v>973</v>
      </c>
      <c r="B34460">
        <v>1</v>
      </c>
      <c r="C34460" t="s">
        <v>4601</v>
      </c>
    </row>
    <row r="34461" spans="1:3" x14ac:dyDescent="0.25">
      <c r="A34461" t="s">
        <v>3369</v>
      </c>
      <c r="B34461">
        <v>1</v>
      </c>
      <c r="C34461" t="s">
        <v>4601</v>
      </c>
    </row>
    <row r="34462" spans="1:3" x14ac:dyDescent="0.25">
      <c r="A34462" t="s">
        <v>3370</v>
      </c>
      <c r="B34462">
        <v>1</v>
      </c>
      <c r="C34462" t="s">
        <v>4601</v>
      </c>
    </row>
    <row r="34463" spans="1:3" x14ac:dyDescent="0.25">
      <c r="A34463" t="s">
        <v>957</v>
      </c>
      <c r="B34463">
        <v>1</v>
      </c>
      <c r="C34463" t="s">
        <v>4601</v>
      </c>
    </row>
    <row r="34464" spans="1:3" x14ac:dyDescent="0.25">
      <c r="A34464" t="s">
        <v>3373</v>
      </c>
      <c r="B34464">
        <v>1</v>
      </c>
      <c r="C34464" t="s">
        <v>4601</v>
      </c>
    </row>
    <row r="34465" spans="1:3" x14ac:dyDescent="0.25">
      <c r="A34465" t="s">
        <v>978</v>
      </c>
      <c r="B34465">
        <v>1</v>
      </c>
      <c r="C34465" t="s">
        <v>4601</v>
      </c>
    </row>
    <row r="34466" spans="1:3" x14ac:dyDescent="0.25">
      <c r="A34466" t="s">
        <v>980</v>
      </c>
      <c r="B34466">
        <v>1</v>
      </c>
      <c r="C34466" t="s">
        <v>4601</v>
      </c>
    </row>
    <row r="34467" spans="1:3" x14ac:dyDescent="0.25">
      <c r="A34467" t="s">
        <v>981</v>
      </c>
      <c r="B34467">
        <v>1</v>
      </c>
      <c r="C34467" t="s">
        <v>4601</v>
      </c>
    </row>
    <row r="34468" spans="1:3" x14ac:dyDescent="0.25">
      <c r="A34468" t="s">
        <v>959</v>
      </c>
      <c r="B34468">
        <v>1</v>
      </c>
      <c r="C34468" t="s">
        <v>4601</v>
      </c>
    </row>
    <row r="34469" spans="1:3" x14ac:dyDescent="0.25">
      <c r="A34469" t="s">
        <v>985</v>
      </c>
      <c r="B34469">
        <v>2</v>
      </c>
      <c r="C34469" t="s">
        <v>4601</v>
      </c>
    </row>
    <row r="34470" spans="1:3" x14ac:dyDescent="0.25">
      <c r="A34470" t="s">
        <v>987</v>
      </c>
      <c r="B34470">
        <v>1</v>
      </c>
      <c r="C34470" t="s">
        <v>4601</v>
      </c>
    </row>
    <row r="34471" spans="1:3" x14ac:dyDescent="0.25">
      <c r="A34471" t="s">
        <v>3377</v>
      </c>
      <c r="B34471">
        <v>9</v>
      </c>
      <c r="C34471" t="s">
        <v>4601</v>
      </c>
    </row>
    <row r="34472" spans="1:3" x14ac:dyDescent="0.25">
      <c r="A34472" t="s">
        <v>989</v>
      </c>
      <c r="B34472">
        <v>1</v>
      </c>
      <c r="C34472" t="s">
        <v>4601</v>
      </c>
    </row>
    <row r="34473" spans="1:3" x14ac:dyDescent="0.25">
      <c r="A34473" t="s">
        <v>993</v>
      </c>
      <c r="B34473">
        <v>1</v>
      </c>
      <c r="C34473" t="s">
        <v>4601</v>
      </c>
    </row>
    <row r="34474" spans="1:3" x14ac:dyDescent="0.25">
      <c r="A34474" t="s">
        <v>3383</v>
      </c>
      <c r="B34474">
        <v>4</v>
      </c>
      <c r="C34474" t="s">
        <v>4601</v>
      </c>
    </row>
    <row r="34475" spans="1:3" x14ac:dyDescent="0.25">
      <c r="A34475" t="s">
        <v>3387</v>
      </c>
      <c r="B34475">
        <v>10</v>
      </c>
      <c r="C34475" t="s">
        <v>4601</v>
      </c>
    </row>
    <row r="34476" spans="1:3" x14ac:dyDescent="0.25">
      <c r="A34476" t="s">
        <v>998</v>
      </c>
      <c r="B34476">
        <v>1</v>
      </c>
      <c r="C34476" t="s">
        <v>4601</v>
      </c>
    </row>
    <row r="34477" spans="1:3" x14ac:dyDescent="0.25">
      <c r="A34477" t="s">
        <v>3390</v>
      </c>
      <c r="B34477">
        <v>10</v>
      </c>
      <c r="C34477" t="s">
        <v>4601</v>
      </c>
    </row>
    <row r="34478" spans="1:3" x14ac:dyDescent="0.25">
      <c r="A34478" t="s">
        <v>3391</v>
      </c>
      <c r="B34478">
        <v>1</v>
      </c>
      <c r="C34478" t="s">
        <v>4601</v>
      </c>
    </row>
    <row r="34479" spans="1:3" x14ac:dyDescent="0.25">
      <c r="A34479" t="s">
        <v>1001</v>
      </c>
      <c r="B34479">
        <v>1</v>
      </c>
      <c r="C34479" t="s">
        <v>4601</v>
      </c>
    </row>
    <row r="34480" spans="1:3" x14ac:dyDescent="0.25">
      <c r="A34480" t="s">
        <v>3393</v>
      </c>
      <c r="B34480">
        <v>1</v>
      </c>
      <c r="C34480" t="s">
        <v>4601</v>
      </c>
    </row>
    <row r="34481" spans="1:3" x14ac:dyDescent="0.25">
      <c r="A34481" t="s">
        <v>3395</v>
      </c>
      <c r="B34481">
        <v>2</v>
      </c>
      <c r="C34481" t="s">
        <v>4601</v>
      </c>
    </row>
    <row r="34482" spans="1:3" x14ac:dyDescent="0.25">
      <c r="A34482" t="s">
        <v>1002</v>
      </c>
      <c r="B34482">
        <v>9</v>
      </c>
      <c r="C34482" t="s">
        <v>4601</v>
      </c>
    </row>
    <row r="34483" spans="1:3" x14ac:dyDescent="0.25">
      <c r="A34483" t="s">
        <v>1006</v>
      </c>
      <c r="B34483">
        <v>3</v>
      </c>
      <c r="C34483" t="s">
        <v>4601</v>
      </c>
    </row>
    <row r="34484" spans="1:3" x14ac:dyDescent="0.25">
      <c r="A34484" t="s">
        <v>1007</v>
      </c>
      <c r="B34484">
        <v>2</v>
      </c>
      <c r="C34484" t="s">
        <v>4601</v>
      </c>
    </row>
    <row r="34485" spans="1:3" x14ac:dyDescent="0.25">
      <c r="A34485" t="s">
        <v>3401</v>
      </c>
      <c r="B34485">
        <v>1</v>
      </c>
      <c r="C34485" t="s">
        <v>4601</v>
      </c>
    </row>
    <row r="34486" spans="1:3" x14ac:dyDescent="0.25">
      <c r="A34486" t="s">
        <v>3402</v>
      </c>
      <c r="B34486">
        <v>10</v>
      </c>
      <c r="C34486" t="s">
        <v>4601</v>
      </c>
    </row>
    <row r="34487" spans="1:3" x14ac:dyDescent="0.25">
      <c r="A34487" t="s">
        <v>1011</v>
      </c>
      <c r="B34487">
        <v>2</v>
      </c>
      <c r="C34487" t="s">
        <v>4601</v>
      </c>
    </row>
    <row r="34488" spans="1:3" x14ac:dyDescent="0.25">
      <c r="A34488" t="s">
        <v>1016</v>
      </c>
      <c r="B34488">
        <v>4</v>
      </c>
      <c r="C34488" t="s">
        <v>4601</v>
      </c>
    </row>
    <row r="34489" spans="1:3" x14ac:dyDescent="0.25">
      <c r="A34489" t="s">
        <v>1018</v>
      </c>
      <c r="B34489">
        <v>5</v>
      </c>
      <c r="C34489" t="s">
        <v>4601</v>
      </c>
    </row>
    <row r="34490" spans="1:3" x14ac:dyDescent="0.25">
      <c r="A34490" t="s">
        <v>1019</v>
      </c>
      <c r="B34490">
        <v>1</v>
      </c>
      <c r="C34490" t="s">
        <v>4601</v>
      </c>
    </row>
    <row r="34491" spans="1:3" x14ac:dyDescent="0.25">
      <c r="A34491" t="s">
        <v>1025</v>
      </c>
      <c r="B34491">
        <v>2</v>
      </c>
      <c r="C34491" t="s">
        <v>4601</v>
      </c>
    </row>
    <row r="34492" spans="1:3" x14ac:dyDescent="0.25">
      <c r="A34492" t="s">
        <v>3409</v>
      </c>
      <c r="B34492">
        <v>1</v>
      </c>
      <c r="C34492" t="s">
        <v>4601</v>
      </c>
    </row>
    <row r="34493" spans="1:3" x14ac:dyDescent="0.25">
      <c r="A34493" t="s">
        <v>1044</v>
      </c>
      <c r="B34493">
        <v>5</v>
      </c>
      <c r="C34493" t="s">
        <v>4601</v>
      </c>
    </row>
    <row r="34494" spans="1:3" x14ac:dyDescent="0.25">
      <c r="A34494" t="s">
        <v>1050</v>
      </c>
      <c r="B34494">
        <v>1</v>
      </c>
      <c r="C34494" t="s">
        <v>4601</v>
      </c>
    </row>
    <row r="34495" spans="1:3" x14ac:dyDescent="0.25">
      <c r="A34495" t="s">
        <v>3414</v>
      </c>
      <c r="B34495">
        <v>1</v>
      </c>
      <c r="C34495" t="s">
        <v>4601</v>
      </c>
    </row>
    <row r="34496" spans="1:3" x14ac:dyDescent="0.25">
      <c r="A34496" t="s">
        <v>1051</v>
      </c>
      <c r="B34496">
        <v>2</v>
      </c>
      <c r="C34496" t="s">
        <v>4601</v>
      </c>
    </row>
    <row r="34497" spans="1:3" x14ac:dyDescent="0.25">
      <c r="A34497" t="s">
        <v>1052</v>
      </c>
      <c r="B34497">
        <v>3</v>
      </c>
      <c r="C34497" t="s">
        <v>4601</v>
      </c>
    </row>
    <row r="34498" spans="1:3" x14ac:dyDescent="0.25">
      <c r="A34498" t="s">
        <v>1055</v>
      </c>
      <c r="B34498">
        <v>1</v>
      </c>
      <c r="C34498" t="s">
        <v>4601</v>
      </c>
    </row>
    <row r="34499" spans="1:3" x14ac:dyDescent="0.25">
      <c r="A34499" t="s">
        <v>1056</v>
      </c>
      <c r="B34499">
        <v>1</v>
      </c>
      <c r="C34499" t="s">
        <v>4601</v>
      </c>
    </row>
    <row r="34500" spans="1:3" x14ac:dyDescent="0.25">
      <c r="A34500" t="s">
        <v>1028</v>
      </c>
      <c r="B34500">
        <v>4</v>
      </c>
      <c r="C34500" t="s">
        <v>4601</v>
      </c>
    </row>
    <row r="34501" spans="1:3" x14ac:dyDescent="0.25">
      <c r="A34501" t="s">
        <v>1029</v>
      </c>
      <c r="B34501">
        <v>1</v>
      </c>
      <c r="C34501" t="s">
        <v>4601</v>
      </c>
    </row>
    <row r="34502" spans="1:3" x14ac:dyDescent="0.25">
      <c r="A34502" t="s">
        <v>1030</v>
      </c>
      <c r="B34502">
        <v>2</v>
      </c>
      <c r="C34502" t="s">
        <v>4601</v>
      </c>
    </row>
    <row r="34503" spans="1:3" x14ac:dyDescent="0.25">
      <c r="A34503" t="s">
        <v>1059</v>
      </c>
      <c r="B34503">
        <v>1</v>
      </c>
      <c r="C34503" t="s">
        <v>4601</v>
      </c>
    </row>
    <row r="34504" spans="1:3" x14ac:dyDescent="0.25">
      <c r="A34504" t="s">
        <v>1060</v>
      </c>
      <c r="B34504">
        <v>1</v>
      </c>
      <c r="C34504" t="s">
        <v>4601</v>
      </c>
    </row>
    <row r="34505" spans="1:3" x14ac:dyDescent="0.25">
      <c r="A34505" t="s">
        <v>3422</v>
      </c>
      <c r="B34505">
        <v>1</v>
      </c>
      <c r="C34505" t="s">
        <v>4601</v>
      </c>
    </row>
    <row r="34506" spans="1:3" x14ac:dyDescent="0.25">
      <c r="A34506" t="s">
        <v>1062</v>
      </c>
      <c r="B34506">
        <v>4</v>
      </c>
      <c r="C34506" t="s">
        <v>4601</v>
      </c>
    </row>
    <row r="34507" spans="1:3" x14ac:dyDescent="0.25">
      <c r="A34507" t="s">
        <v>1063</v>
      </c>
      <c r="B34507">
        <v>1</v>
      </c>
      <c r="C34507" t="s">
        <v>4601</v>
      </c>
    </row>
    <row r="34508" spans="1:3" x14ac:dyDescent="0.25">
      <c r="A34508" t="s">
        <v>1061</v>
      </c>
      <c r="B34508">
        <v>1</v>
      </c>
      <c r="C34508" t="s">
        <v>4601</v>
      </c>
    </row>
    <row r="34509" spans="1:3" x14ac:dyDescent="0.25">
      <c r="A34509" t="s">
        <v>1066</v>
      </c>
      <c r="B34509">
        <v>25</v>
      </c>
      <c r="C34509" t="s">
        <v>4601</v>
      </c>
    </row>
    <row r="34510" spans="1:3" x14ac:dyDescent="0.25">
      <c r="A34510" t="s">
        <v>1067</v>
      </c>
      <c r="B34510">
        <v>1</v>
      </c>
      <c r="C34510" t="s">
        <v>4601</v>
      </c>
    </row>
    <row r="34511" spans="1:3" x14ac:dyDescent="0.25">
      <c r="A34511" t="s">
        <v>1068</v>
      </c>
      <c r="B34511">
        <v>1</v>
      </c>
      <c r="C34511" t="s">
        <v>4601</v>
      </c>
    </row>
    <row r="34512" spans="1:3" x14ac:dyDescent="0.25">
      <c r="A34512" t="s">
        <v>1031</v>
      </c>
      <c r="B34512">
        <v>1</v>
      </c>
      <c r="C34512" t="s">
        <v>4601</v>
      </c>
    </row>
    <row r="34513" spans="1:3" x14ac:dyDescent="0.25">
      <c r="A34513" t="s">
        <v>3425</v>
      </c>
      <c r="B34513">
        <v>4</v>
      </c>
      <c r="C34513" t="s">
        <v>4601</v>
      </c>
    </row>
    <row r="34514" spans="1:3" x14ac:dyDescent="0.25">
      <c r="A34514" t="s">
        <v>3426</v>
      </c>
      <c r="B34514">
        <v>4</v>
      </c>
      <c r="C34514" t="s">
        <v>4601</v>
      </c>
    </row>
    <row r="34515" spans="1:3" x14ac:dyDescent="0.25">
      <c r="A34515" t="s">
        <v>3430</v>
      </c>
      <c r="B34515">
        <v>1</v>
      </c>
      <c r="C34515" t="s">
        <v>4601</v>
      </c>
    </row>
    <row r="34516" spans="1:3" x14ac:dyDescent="0.25">
      <c r="A34516" t="s">
        <v>3433</v>
      </c>
      <c r="B34516">
        <v>4</v>
      </c>
      <c r="C34516" t="s">
        <v>4601</v>
      </c>
    </row>
    <row r="34517" spans="1:3" x14ac:dyDescent="0.25">
      <c r="A34517" t="s">
        <v>3434</v>
      </c>
      <c r="B34517">
        <v>1</v>
      </c>
      <c r="C34517" t="s">
        <v>4601</v>
      </c>
    </row>
    <row r="34518" spans="1:3" x14ac:dyDescent="0.25">
      <c r="A34518" t="s">
        <v>1076</v>
      </c>
      <c r="B34518">
        <v>1</v>
      </c>
      <c r="C34518" t="s">
        <v>4601</v>
      </c>
    </row>
    <row r="34519" spans="1:3" x14ac:dyDescent="0.25">
      <c r="A34519" t="s">
        <v>1077</v>
      </c>
      <c r="B34519">
        <v>13</v>
      </c>
      <c r="C34519" t="s">
        <v>4601</v>
      </c>
    </row>
    <row r="34520" spans="1:3" x14ac:dyDescent="0.25">
      <c r="A34520" t="s">
        <v>1080</v>
      </c>
      <c r="B34520">
        <v>14</v>
      </c>
      <c r="C34520" t="s">
        <v>4601</v>
      </c>
    </row>
    <row r="34521" spans="1:3" x14ac:dyDescent="0.25">
      <c r="A34521" t="s">
        <v>3437</v>
      </c>
      <c r="B34521">
        <v>12</v>
      </c>
      <c r="C34521" t="s">
        <v>4601</v>
      </c>
    </row>
    <row r="34522" spans="1:3" x14ac:dyDescent="0.25">
      <c r="A34522" t="s">
        <v>3438</v>
      </c>
      <c r="B34522">
        <v>1</v>
      </c>
      <c r="C34522" t="s">
        <v>4601</v>
      </c>
    </row>
    <row r="34523" spans="1:3" x14ac:dyDescent="0.25">
      <c r="A34523" t="s">
        <v>3441</v>
      </c>
      <c r="B34523">
        <v>1</v>
      </c>
      <c r="C34523" t="s">
        <v>4601</v>
      </c>
    </row>
    <row r="34524" spans="1:3" x14ac:dyDescent="0.25">
      <c r="A34524" t="s">
        <v>3442</v>
      </c>
      <c r="B34524">
        <v>1</v>
      </c>
      <c r="C34524" t="s">
        <v>4601</v>
      </c>
    </row>
    <row r="34525" spans="1:3" x14ac:dyDescent="0.25">
      <c r="A34525" t="s">
        <v>1084</v>
      </c>
      <c r="B34525">
        <v>2</v>
      </c>
      <c r="C34525" t="s">
        <v>4601</v>
      </c>
    </row>
    <row r="34526" spans="1:3" x14ac:dyDescent="0.25">
      <c r="A34526" t="s">
        <v>1085</v>
      </c>
      <c r="B34526">
        <v>2</v>
      </c>
      <c r="C34526" t="s">
        <v>4601</v>
      </c>
    </row>
    <row r="34527" spans="1:3" x14ac:dyDescent="0.25">
      <c r="A34527" t="s">
        <v>1086</v>
      </c>
      <c r="B34527">
        <v>4</v>
      </c>
      <c r="C34527" t="s">
        <v>4601</v>
      </c>
    </row>
    <row r="34528" spans="1:3" x14ac:dyDescent="0.25">
      <c r="A34528" t="s">
        <v>3447</v>
      </c>
      <c r="B34528">
        <v>1</v>
      </c>
      <c r="C34528" t="s">
        <v>4601</v>
      </c>
    </row>
    <row r="34529" spans="1:3" x14ac:dyDescent="0.25">
      <c r="A34529" t="s">
        <v>3448</v>
      </c>
      <c r="B34529">
        <v>2</v>
      </c>
      <c r="C34529" t="s">
        <v>4601</v>
      </c>
    </row>
    <row r="34530" spans="1:3" x14ac:dyDescent="0.25">
      <c r="A34530" t="s">
        <v>1088</v>
      </c>
      <c r="B34530">
        <v>9</v>
      </c>
      <c r="C34530" t="s">
        <v>4601</v>
      </c>
    </row>
    <row r="34531" spans="1:3" x14ac:dyDescent="0.25">
      <c r="A34531" t="s">
        <v>1090</v>
      </c>
      <c r="B34531">
        <v>1</v>
      </c>
      <c r="C34531" t="s">
        <v>4601</v>
      </c>
    </row>
    <row r="34532" spans="1:3" x14ac:dyDescent="0.25">
      <c r="A34532" t="s">
        <v>1036</v>
      </c>
      <c r="B34532">
        <v>7</v>
      </c>
      <c r="C34532" t="s">
        <v>4601</v>
      </c>
    </row>
    <row r="34533" spans="1:3" x14ac:dyDescent="0.25">
      <c r="A34533" t="s">
        <v>1037</v>
      </c>
      <c r="B34533">
        <v>1</v>
      </c>
      <c r="C34533" t="s">
        <v>4601</v>
      </c>
    </row>
    <row r="34534" spans="1:3" x14ac:dyDescent="0.25">
      <c r="A34534" t="s">
        <v>1091</v>
      </c>
      <c r="B34534">
        <v>3</v>
      </c>
      <c r="C34534" t="s">
        <v>4601</v>
      </c>
    </row>
    <row r="34535" spans="1:3" x14ac:dyDescent="0.25">
      <c r="A34535" t="s">
        <v>1094</v>
      </c>
      <c r="B34535">
        <v>1</v>
      </c>
      <c r="C34535" t="s">
        <v>4601</v>
      </c>
    </row>
    <row r="34536" spans="1:3" x14ac:dyDescent="0.25">
      <c r="A34536" t="s">
        <v>1095</v>
      </c>
      <c r="B34536">
        <v>1</v>
      </c>
      <c r="C34536" t="s">
        <v>4601</v>
      </c>
    </row>
    <row r="34537" spans="1:3" x14ac:dyDescent="0.25">
      <c r="A34537" t="s">
        <v>1101</v>
      </c>
      <c r="B34537">
        <v>1</v>
      </c>
      <c r="C34537" t="s">
        <v>4601</v>
      </c>
    </row>
    <row r="34538" spans="1:3" x14ac:dyDescent="0.25">
      <c r="A34538" t="s">
        <v>1104</v>
      </c>
      <c r="B34538">
        <v>2</v>
      </c>
      <c r="C34538" t="s">
        <v>4601</v>
      </c>
    </row>
    <row r="34539" spans="1:3" x14ac:dyDescent="0.25">
      <c r="A34539" t="s">
        <v>1105</v>
      </c>
      <c r="B34539">
        <v>1</v>
      </c>
      <c r="C34539" t="s">
        <v>4601</v>
      </c>
    </row>
    <row r="34540" spans="1:3" x14ac:dyDescent="0.25">
      <c r="A34540" t="s">
        <v>1107</v>
      </c>
      <c r="B34540">
        <v>1</v>
      </c>
      <c r="C34540" t="s">
        <v>4601</v>
      </c>
    </row>
    <row r="34541" spans="1:3" x14ac:dyDescent="0.25">
      <c r="A34541" t="s">
        <v>1106</v>
      </c>
      <c r="B34541">
        <v>2</v>
      </c>
      <c r="C34541" t="s">
        <v>4601</v>
      </c>
    </row>
    <row r="34542" spans="1:3" x14ac:dyDescent="0.25">
      <c r="A34542" t="s">
        <v>1108</v>
      </c>
      <c r="B34542">
        <v>3</v>
      </c>
      <c r="C34542" t="s">
        <v>4601</v>
      </c>
    </row>
    <row r="34543" spans="1:3" x14ac:dyDescent="0.25">
      <c r="A34543" t="s">
        <v>3457</v>
      </c>
      <c r="B34543">
        <v>1</v>
      </c>
      <c r="C34543" t="s">
        <v>4601</v>
      </c>
    </row>
    <row r="34544" spans="1:3" x14ac:dyDescent="0.25">
      <c r="A34544" t="s">
        <v>1109</v>
      </c>
      <c r="B34544">
        <v>1</v>
      </c>
      <c r="C34544" t="s">
        <v>4601</v>
      </c>
    </row>
    <row r="34545" spans="1:3" x14ac:dyDescent="0.25">
      <c r="A34545" t="s">
        <v>1115</v>
      </c>
      <c r="B34545">
        <v>10</v>
      </c>
      <c r="C34545" t="s">
        <v>4601</v>
      </c>
    </row>
    <row r="34546" spans="1:3" x14ac:dyDescent="0.25">
      <c r="A34546" t="s">
        <v>1118</v>
      </c>
      <c r="B34546">
        <v>1</v>
      </c>
      <c r="C34546" t="s">
        <v>4601</v>
      </c>
    </row>
    <row r="34547" spans="1:3" x14ac:dyDescent="0.25">
      <c r="A34547" t="s">
        <v>1119</v>
      </c>
      <c r="B34547">
        <v>2</v>
      </c>
      <c r="C34547" t="s">
        <v>4601</v>
      </c>
    </row>
    <row r="34548" spans="1:3" x14ac:dyDescent="0.25">
      <c r="A34548" t="s">
        <v>3463</v>
      </c>
      <c r="B34548">
        <v>12</v>
      </c>
      <c r="C34548" t="s">
        <v>4601</v>
      </c>
    </row>
    <row r="34549" spans="1:3" x14ac:dyDescent="0.25">
      <c r="A34549" t="s">
        <v>1041</v>
      </c>
      <c r="B34549">
        <v>4</v>
      </c>
      <c r="C34549" t="s">
        <v>4601</v>
      </c>
    </row>
    <row r="34550" spans="1:3" x14ac:dyDescent="0.25">
      <c r="A34550" t="s">
        <v>3464</v>
      </c>
      <c r="B34550">
        <v>2</v>
      </c>
      <c r="C34550" t="s">
        <v>4601</v>
      </c>
    </row>
    <row r="34551" spans="1:3" x14ac:dyDescent="0.25">
      <c r="A34551" t="s">
        <v>1124</v>
      </c>
      <c r="B34551">
        <v>1</v>
      </c>
      <c r="C34551" t="s">
        <v>4601</v>
      </c>
    </row>
    <row r="34552" spans="1:3" x14ac:dyDescent="0.25">
      <c r="A34552" t="s">
        <v>3468</v>
      </c>
      <c r="B34552">
        <v>1</v>
      </c>
      <c r="C34552" t="s">
        <v>4601</v>
      </c>
    </row>
    <row r="34553" spans="1:3" x14ac:dyDescent="0.25">
      <c r="A34553" t="s">
        <v>3472</v>
      </c>
      <c r="B34553">
        <v>2</v>
      </c>
      <c r="C34553" t="s">
        <v>4601</v>
      </c>
    </row>
    <row r="34554" spans="1:3" x14ac:dyDescent="0.25">
      <c r="A34554" t="s">
        <v>1138</v>
      </c>
      <c r="B34554">
        <v>2</v>
      </c>
      <c r="C34554" t="s">
        <v>4601</v>
      </c>
    </row>
    <row r="34555" spans="1:3" x14ac:dyDescent="0.25">
      <c r="A34555" t="s">
        <v>1139</v>
      </c>
      <c r="B34555">
        <v>14</v>
      </c>
      <c r="C34555" t="s">
        <v>4601</v>
      </c>
    </row>
    <row r="34556" spans="1:3" x14ac:dyDescent="0.25">
      <c r="A34556" t="s">
        <v>1140</v>
      </c>
      <c r="B34556">
        <v>1</v>
      </c>
      <c r="C34556" t="s">
        <v>4601</v>
      </c>
    </row>
    <row r="34557" spans="1:3" x14ac:dyDescent="0.25">
      <c r="A34557" t="s">
        <v>1141</v>
      </c>
      <c r="B34557">
        <v>4</v>
      </c>
      <c r="C34557" t="s">
        <v>4601</v>
      </c>
    </row>
    <row r="34558" spans="1:3" x14ac:dyDescent="0.25">
      <c r="A34558" t="s">
        <v>1143</v>
      </c>
      <c r="B34558">
        <v>3</v>
      </c>
      <c r="C34558" t="s">
        <v>4601</v>
      </c>
    </row>
    <row r="34559" spans="1:3" x14ac:dyDescent="0.25">
      <c r="A34559" t="s">
        <v>1144</v>
      </c>
      <c r="B34559">
        <v>1</v>
      </c>
      <c r="C34559" t="s">
        <v>4601</v>
      </c>
    </row>
    <row r="34560" spans="1:3" x14ac:dyDescent="0.25">
      <c r="A34560" t="s">
        <v>1146</v>
      </c>
      <c r="B34560">
        <v>13</v>
      </c>
      <c r="C34560" t="s">
        <v>4601</v>
      </c>
    </row>
    <row r="34561" spans="1:3" x14ac:dyDescent="0.25">
      <c r="A34561" t="s">
        <v>3486</v>
      </c>
      <c r="B34561">
        <v>1</v>
      </c>
      <c r="C34561" t="s">
        <v>4601</v>
      </c>
    </row>
    <row r="34562" spans="1:3" x14ac:dyDescent="0.25">
      <c r="A34562" t="s">
        <v>3487</v>
      </c>
      <c r="B34562">
        <v>4</v>
      </c>
      <c r="C34562" t="s">
        <v>4601</v>
      </c>
    </row>
    <row r="34563" spans="1:3" x14ac:dyDescent="0.25">
      <c r="A34563" t="s">
        <v>1154</v>
      </c>
      <c r="B34563">
        <v>1</v>
      </c>
      <c r="C34563" t="s">
        <v>4601</v>
      </c>
    </row>
    <row r="34564" spans="1:3" x14ac:dyDescent="0.25">
      <c r="A34564" t="s">
        <v>1155</v>
      </c>
      <c r="B34564">
        <v>1</v>
      </c>
      <c r="C34564" t="s">
        <v>4601</v>
      </c>
    </row>
    <row r="34565" spans="1:3" x14ac:dyDescent="0.25">
      <c r="A34565" t="s">
        <v>1132</v>
      </c>
      <c r="B34565">
        <v>1</v>
      </c>
      <c r="C34565" t="s">
        <v>4601</v>
      </c>
    </row>
    <row r="34566" spans="1:3" x14ac:dyDescent="0.25">
      <c r="A34566" t="s">
        <v>1158</v>
      </c>
      <c r="B34566">
        <v>7</v>
      </c>
      <c r="C34566" t="s">
        <v>4601</v>
      </c>
    </row>
    <row r="34567" spans="1:3" x14ac:dyDescent="0.25">
      <c r="A34567" t="s">
        <v>1162</v>
      </c>
      <c r="B34567">
        <v>2</v>
      </c>
      <c r="C34567" t="s">
        <v>4601</v>
      </c>
    </row>
    <row r="34568" spans="1:3" x14ac:dyDescent="0.25">
      <c r="A34568" t="s">
        <v>1164</v>
      </c>
      <c r="B34568">
        <v>2</v>
      </c>
      <c r="C34568" t="s">
        <v>4601</v>
      </c>
    </row>
    <row r="34569" spans="1:3" x14ac:dyDescent="0.25">
      <c r="A34569" t="s">
        <v>1165</v>
      </c>
      <c r="B34569">
        <v>1</v>
      </c>
      <c r="C34569" t="s">
        <v>4601</v>
      </c>
    </row>
    <row r="34570" spans="1:3" x14ac:dyDescent="0.25">
      <c r="A34570" t="s">
        <v>1166</v>
      </c>
      <c r="B34570">
        <v>2</v>
      </c>
      <c r="C34570" t="s">
        <v>4601</v>
      </c>
    </row>
    <row r="34571" spans="1:3" x14ac:dyDescent="0.25">
      <c r="A34571" t="s">
        <v>1169</v>
      </c>
      <c r="B34571">
        <v>12</v>
      </c>
      <c r="C34571" t="s">
        <v>4601</v>
      </c>
    </row>
    <row r="34572" spans="1:3" x14ac:dyDescent="0.25">
      <c r="A34572" t="s">
        <v>3501</v>
      </c>
      <c r="B34572">
        <v>1</v>
      </c>
      <c r="C34572" t="s">
        <v>4601</v>
      </c>
    </row>
    <row r="34573" spans="1:3" x14ac:dyDescent="0.25">
      <c r="A34573" t="s">
        <v>3502</v>
      </c>
      <c r="B34573">
        <v>1</v>
      </c>
      <c r="C34573" t="s">
        <v>4601</v>
      </c>
    </row>
    <row r="34574" spans="1:3" x14ac:dyDescent="0.25">
      <c r="A34574" t="s">
        <v>1171</v>
      </c>
      <c r="B34574">
        <v>1</v>
      </c>
      <c r="C34574" t="s">
        <v>4601</v>
      </c>
    </row>
    <row r="34575" spans="1:3" x14ac:dyDescent="0.25">
      <c r="A34575" t="s">
        <v>1173</v>
      </c>
      <c r="B34575">
        <v>2</v>
      </c>
      <c r="C34575" t="s">
        <v>4601</v>
      </c>
    </row>
    <row r="34576" spans="1:3" x14ac:dyDescent="0.25">
      <c r="A34576" t="s">
        <v>1174</v>
      </c>
      <c r="B34576">
        <v>1</v>
      </c>
      <c r="C34576" t="s">
        <v>4601</v>
      </c>
    </row>
    <row r="34577" spans="1:3" x14ac:dyDescent="0.25">
      <c r="A34577" t="s">
        <v>1175</v>
      </c>
      <c r="B34577">
        <v>2</v>
      </c>
      <c r="C34577" t="s">
        <v>4601</v>
      </c>
    </row>
    <row r="34578" spans="1:3" x14ac:dyDescent="0.25">
      <c r="A34578" t="s">
        <v>1179</v>
      </c>
      <c r="B34578">
        <v>1</v>
      </c>
      <c r="C34578" t="s">
        <v>4601</v>
      </c>
    </row>
    <row r="34579" spans="1:3" x14ac:dyDescent="0.25">
      <c r="A34579" t="s">
        <v>3506</v>
      </c>
      <c r="B34579">
        <v>4</v>
      </c>
      <c r="C34579" t="s">
        <v>4601</v>
      </c>
    </row>
    <row r="34580" spans="1:3" x14ac:dyDescent="0.25">
      <c r="A34580" t="s">
        <v>1181</v>
      </c>
      <c r="B34580">
        <v>1</v>
      </c>
      <c r="C34580" t="s">
        <v>4601</v>
      </c>
    </row>
    <row r="34581" spans="1:3" x14ac:dyDescent="0.25">
      <c r="A34581" t="s">
        <v>3508</v>
      </c>
      <c r="B34581">
        <v>1</v>
      </c>
      <c r="C34581" t="s">
        <v>4601</v>
      </c>
    </row>
    <row r="34582" spans="1:3" x14ac:dyDescent="0.25">
      <c r="A34582" t="s">
        <v>3510</v>
      </c>
      <c r="B34582">
        <v>3</v>
      </c>
      <c r="C34582" t="s">
        <v>4601</v>
      </c>
    </row>
    <row r="34583" spans="1:3" x14ac:dyDescent="0.25">
      <c r="A34583" t="s">
        <v>3511</v>
      </c>
      <c r="B34583">
        <v>1</v>
      </c>
      <c r="C34583" t="s">
        <v>4601</v>
      </c>
    </row>
    <row r="34584" spans="1:3" x14ac:dyDescent="0.25">
      <c r="A34584" t="s">
        <v>3512</v>
      </c>
      <c r="B34584">
        <v>3</v>
      </c>
      <c r="C34584" t="s">
        <v>4601</v>
      </c>
    </row>
    <row r="34585" spans="1:3" x14ac:dyDescent="0.25">
      <c r="A34585" t="s">
        <v>1136</v>
      </c>
      <c r="B34585">
        <v>1</v>
      </c>
      <c r="C34585" t="s">
        <v>4601</v>
      </c>
    </row>
    <row r="34586" spans="1:3" x14ac:dyDescent="0.25">
      <c r="A34586" t="s">
        <v>1185</v>
      </c>
      <c r="B34586">
        <v>14</v>
      </c>
      <c r="C34586" t="s">
        <v>4601</v>
      </c>
    </row>
    <row r="34587" spans="1:3" x14ac:dyDescent="0.25">
      <c r="A34587" t="s">
        <v>1186</v>
      </c>
      <c r="B34587">
        <v>3</v>
      </c>
      <c r="C34587" t="s">
        <v>4601</v>
      </c>
    </row>
    <row r="34588" spans="1:3" x14ac:dyDescent="0.25">
      <c r="A34588" t="s">
        <v>1187</v>
      </c>
      <c r="B34588">
        <v>1</v>
      </c>
      <c r="C34588" t="s">
        <v>4601</v>
      </c>
    </row>
    <row r="34589" spans="1:3" x14ac:dyDescent="0.25">
      <c r="A34589" t="s">
        <v>1188</v>
      </c>
      <c r="B34589">
        <v>1</v>
      </c>
      <c r="C34589" t="s">
        <v>4601</v>
      </c>
    </row>
    <row r="34590" spans="1:3" x14ac:dyDescent="0.25">
      <c r="A34590" t="s">
        <v>3515</v>
      </c>
      <c r="B34590">
        <v>14</v>
      </c>
      <c r="C34590" t="s">
        <v>4601</v>
      </c>
    </row>
    <row r="34591" spans="1:3" x14ac:dyDescent="0.25">
      <c r="A34591" t="s">
        <v>1190</v>
      </c>
      <c r="B34591">
        <v>7</v>
      </c>
      <c r="C34591" t="s">
        <v>4601</v>
      </c>
    </row>
    <row r="34592" spans="1:3" x14ac:dyDescent="0.25">
      <c r="A34592" t="s">
        <v>1191</v>
      </c>
      <c r="B34592">
        <v>3</v>
      </c>
      <c r="C34592" t="s">
        <v>4601</v>
      </c>
    </row>
    <row r="34593" spans="1:3" x14ac:dyDescent="0.25">
      <c r="A34593" t="s">
        <v>3518</v>
      </c>
      <c r="B34593">
        <v>1</v>
      </c>
      <c r="C34593" t="s">
        <v>4601</v>
      </c>
    </row>
    <row r="34594" spans="1:3" x14ac:dyDescent="0.25">
      <c r="A34594" t="s">
        <v>3524</v>
      </c>
      <c r="B34594">
        <v>4</v>
      </c>
      <c r="C34594" t="s">
        <v>4601</v>
      </c>
    </row>
    <row r="34595" spans="1:3" x14ac:dyDescent="0.25">
      <c r="A34595" t="s">
        <v>1209</v>
      </c>
      <c r="B34595">
        <v>1</v>
      </c>
      <c r="C34595" t="s">
        <v>4601</v>
      </c>
    </row>
    <row r="34596" spans="1:3" x14ac:dyDescent="0.25">
      <c r="A34596" t="s">
        <v>1210</v>
      </c>
      <c r="B34596">
        <v>2</v>
      </c>
      <c r="C34596" t="s">
        <v>4601</v>
      </c>
    </row>
    <row r="34597" spans="1:3" x14ac:dyDescent="0.25">
      <c r="A34597" t="s">
        <v>3528</v>
      </c>
      <c r="B34597">
        <v>1</v>
      </c>
      <c r="C34597" t="s">
        <v>4601</v>
      </c>
    </row>
    <row r="34598" spans="1:3" x14ac:dyDescent="0.25">
      <c r="A34598" t="s">
        <v>3529</v>
      </c>
      <c r="B34598">
        <v>9</v>
      </c>
      <c r="C34598" t="s">
        <v>4601</v>
      </c>
    </row>
    <row r="34599" spans="1:3" x14ac:dyDescent="0.25">
      <c r="A34599" t="s">
        <v>1211</v>
      </c>
      <c r="B34599">
        <v>11</v>
      </c>
      <c r="C34599" t="s">
        <v>4601</v>
      </c>
    </row>
    <row r="34600" spans="1:3" x14ac:dyDescent="0.25">
      <c r="A34600" t="s">
        <v>1212</v>
      </c>
      <c r="B34600">
        <v>6</v>
      </c>
      <c r="C34600" t="s">
        <v>4601</v>
      </c>
    </row>
    <row r="34601" spans="1:3" x14ac:dyDescent="0.25">
      <c r="A34601" t="s">
        <v>1213</v>
      </c>
      <c r="B34601">
        <v>1</v>
      </c>
      <c r="C34601" t="s">
        <v>4601</v>
      </c>
    </row>
    <row r="34602" spans="1:3" x14ac:dyDescent="0.25">
      <c r="A34602" t="s">
        <v>3531</v>
      </c>
      <c r="B34602">
        <v>15</v>
      </c>
      <c r="C34602" t="s">
        <v>4601</v>
      </c>
    </row>
    <row r="34603" spans="1:3" x14ac:dyDescent="0.25">
      <c r="A34603" t="s">
        <v>1194</v>
      </c>
      <c r="B34603">
        <v>2</v>
      </c>
      <c r="C34603" t="s">
        <v>4601</v>
      </c>
    </row>
    <row r="34604" spans="1:3" x14ac:dyDescent="0.25">
      <c r="A34604" t="s">
        <v>1195</v>
      </c>
      <c r="B34604">
        <v>4</v>
      </c>
      <c r="C34604" t="s">
        <v>4601</v>
      </c>
    </row>
    <row r="34605" spans="1:3" x14ac:dyDescent="0.25">
      <c r="A34605" t="s">
        <v>3532</v>
      </c>
      <c r="B34605">
        <v>4</v>
      </c>
      <c r="C34605" t="s">
        <v>4601</v>
      </c>
    </row>
    <row r="34606" spans="1:3" x14ac:dyDescent="0.25">
      <c r="A34606" t="s">
        <v>1216</v>
      </c>
      <c r="B34606">
        <v>4</v>
      </c>
      <c r="C34606" t="s">
        <v>4601</v>
      </c>
    </row>
    <row r="34607" spans="1:3" x14ac:dyDescent="0.25">
      <c r="A34607" t="s">
        <v>1218</v>
      </c>
      <c r="B34607">
        <v>10</v>
      </c>
      <c r="C34607" t="s">
        <v>4601</v>
      </c>
    </row>
    <row r="34608" spans="1:3" x14ac:dyDescent="0.25">
      <c r="A34608" t="s">
        <v>3536</v>
      </c>
      <c r="B34608">
        <v>2</v>
      </c>
      <c r="C34608" t="s">
        <v>4601</v>
      </c>
    </row>
    <row r="34609" spans="1:3" x14ac:dyDescent="0.25">
      <c r="A34609" t="s">
        <v>1221</v>
      </c>
      <c r="B34609">
        <v>1</v>
      </c>
      <c r="C34609" t="s">
        <v>4601</v>
      </c>
    </row>
    <row r="34610" spans="1:3" x14ac:dyDescent="0.25">
      <c r="A34610" t="s">
        <v>1198</v>
      </c>
      <c r="B34610">
        <v>1</v>
      </c>
      <c r="C34610" t="s">
        <v>4601</v>
      </c>
    </row>
    <row r="34611" spans="1:3" x14ac:dyDescent="0.25">
      <c r="A34611" t="s">
        <v>3538</v>
      </c>
      <c r="B34611">
        <v>3</v>
      </c>
      <c r="C34611" t="s">
        <v>4601</v>
      </c>
    </row>
    <row r="34612" spans="1:3" x14ac:dyDescent="0.25">
      <c r="A34612" t="s">
        <v>3541</v>
      </c>
      <c r="B34612">
        <v>2</v>
      </c>
      <c r="C34612" t="s">
        <v>4601</v>
      </c>
    </row>
    <row r="34613" spans="1:3" x14ac:dyDescent="0.25">
      <c r="A34613" t="s">
        <v>1224</v>
      </c>
      <c r="B34613">
        <v>1</v>
      </c>
      <c r="C34613" t="s">
        <v>4601</v>
      </c>
    </row>
    <row r="34614" spans="1:3" x14ac:dyDescent="0.25">
      <c r="A34614" t="s">
        <v>3542</v>
      </c>
      <c r="B34614">
        <v>4</v>
      </c>
      <c r="C34614" t="s">
        <v>4601</v>
      </c>
    </row>
    <row r="34615" spans="1:3" x14ac:dyDescent="0.25">
      <c r="A34615" t="s">
        <v>1201</v>
      </c>
      <c r="B34615">
        <v>2</v>
      </c>
      <c r="C34615" t="s">
        <v>4601</v>
      </c>
    </row>
    <row r="34616" spans="1:3" x14ac:dyDescent="0.25">
      <c r="A34616" t="s">
        <v>3543</v>
      </c>
      <c r="B34616">
        <v>1</v>
      </c>
      <c r="C34616" t="s">
        <v>4601</v>
      </c>
    </row>
    <row r="34617" spans="1:3" x14ac:dyDescent="0.25">
      <c r="A34617" t="s">
        <v>3544</v>
      </c>
      <c r="B34617">
        <v>1</v>
      </c>
      <c r="C34617" t="s">
        <v>4601</v>
      </c>
    </row>
    <row r="34618" spans="1:3" x14ac:dyDescent="0.25">
      <c r="A34618" t="s">
        <v>1230</v>
      </c>
      <c r="B34618">
        <v>29</v>
      </c>
      <c r="C34618" t="s">
        <v>4601</v>
      </c>
    </row>
    <row r="34619" spans="1:3" x14ac:dyDescent="0.25">
      <c r="A34619" t="s">
        <v>1233</v>
      </c>
      <c r="B34619">
        <v>1</v>
      </c>
      <c r="C34619" t="s">
        <v>4601</v>
      </c>
    </row>
    <row r="34620" spans="1:3" x14ac:dyDescent="0.25">
      <c r="A34620" t="s">
        <v>3549</v>
      </c>
      <c r="B34620">
        <v>31</v>
      </c>
      <c r="C34620" t="s">
        <v>4601</v>
      </c>
    </row>
    <row r="34621" spans="1:3" x14ac:dyDescent="0.25">
      <c r="A34621" t="s">
        <v>3552</v>
      </c>
      <c r="B34621">
        <v>1</v>
      </c>
      <c r="C34621" t="s">
        <v>4601</v>
      </c>
    </row>
    <row r="34622" spans="1:3" x14ac:dyDescent="0.25">
      <c r="A34622" t="s">
        <v>1203</v>
      </c>
      <c r="B34622">
        <v>1</v>
      </c>
      <c r="C34622" t="s">
        <v>4601</v>
      </c>
    </row>
    <row r="34623" spans="1:3" x14ac:dyDescent="0.25">
      <c r="A34623" t="s">
        <v>1238</v>
      </c>
      <c r="B34623">
        <v>1</v>
      </c>
      <c r="C34623" t="s">
        <v>4601</v>
      </c>
    </row>
    <row r="34624" spans="1:3" x14ac:dyDescent="0.25">
      <c r="A34624" t="s">
        <v>3556</v>
      </c>
      <c r="B34624">
        <v>1</v>
      </c>
      <c r="C34624" t="s">
        <v>4601</v>
      </c>
    </row>
    <row r="34625" spans="1:3" x14ac:dyDescent="0.25">
      <c r="A34625" t="s">
        <v>1240</v>
      </c>
      <c r="B34625">
        <v>1</v>
      </c>
      <c r="C34625" t="s">
        <v>4601</v>
      </c>
    </row>
    <row r="34626" spans="1:3" x14ac:dyDescent="0.25">
      <c r="A34626" t="s">
        <v>3564</v>
      </c>
      <c r="B34626">
        <v>4</v>
      </c>
      <c r="C34626" t="s">
        <v>4601</v>
      </c>
    </row>
    <row r="34627" spans="1:3" x14ac:dyDescent="0.25">
      <c r="A34627" t="s">
        <v>3565</v>
      </c>
      <c r="B34627">
        <v>1</v>
      </c>
      <c r="C34627" t="s">
        <v>4601</v>
      </c>
    </row>
    <row r="34628" spans="1:3" x14ac:dyDescent="0.25">
      <c r="A34628" t="s">
        <v>1246</v>
      </c>
      <c r="B34628">
        <v>16</v>
      </c>
      <c r="C34628" t="s">
        <v>4601</v>
      </c>
    </row>
    <row r="34629" spans="1:3" x14ac:dyDescent="0.25">
      <c r="A34629" t="s">
        <v>1251</v>
      </c>
      <c r="B34629">
        <v>1</v>
      </c>
      <c r="C34629" t="s">
        <v>4601</v>
      </c>
    </row>
    <row r="34630" spans="1:3" x14ac:dyDescent="0.25">
      <c r="A34630" t="s">
        <v>3573</v>
      </c>
      <c r="B34630">
        <v>1</v>
      </c>
      <c r="C34630" t="s">
        <v>4601</v>
      </c>
    </row>
    <row r="34631" spans="1:3" x14ac:dyDescent="0.25">
      <c r="A34631" t="s">
        <v>1206</v>
      </c>
      <c r="B34631">
        <v>3</v>
      </c>
      <c r="C34631" t="s">
        <v>4601</v>
      </c>
    </row>
    <row r="34632" spans="1:3" x14ac:dyDescent="0.25">
      <c r="A34632" t="s">
        <v>3577</v>
      </c>
      <c r="B34632">
        <v>2</v>
      </c>
      <c r="C34632" t="s">
        <v>4601</v>
      </c>
    </row>
    <row r="34633" spans="1:3" x14ac:dyDescent="0.25">
      <c r="A34633" t="s">
        <v>1279</v>
      </c>
      <c r="B34633">
        <v>3</v>
      </c>
      <c r="C34633" t="s">
        <v>4601</v>
      </c>
    </row>
    <row r="34634" spans="1:3" x14ac:dyDescent="0.25">
      <c r="A34634" t="s">
        <v>1280</v>
      </c>
      <c r="B34634">
        <v>1</v>
      </c>
      <c r="C34634" t="s">
        <v>4601</v>
      </c>
    </row>
    <row r="34635" spans="1:3" x14ac:dyDescent="0.25">
      <c r="A34635" t="s">
        <v>1281</v>
      </c>
      <c r="B34635">
        <v>2</v>
      </c>
      <c r="C34635" t="s">
        <v>4601</v>
      </c>
    </row>
    <row r="34636" spans="1:3" x14ac:dyDescent="0.25">
      <c r="A34636" t="s">
        <v>1284</v>
      </c>
      <c r="B34636">
        <v>1</v>
      </c>
      <c r="C34636" t="s">
        <v>4601</v>
      </c>
    </row>
    <row r="34637" spans="1:3" x14ac:dyDescent="0.25">
      <c r="A34637" t="s">
        <v>1285</v>
      </c>
      <c r="B34637">
        <v>17</v>
      </c>
      <c r="C34637" t="s">
        <v>4601</v>
      </c>
    </row>
    <row r="34638" spans="1:3" x14ac:dyDescent="0.25">
      <c r="A34638" t="s">
        <v>1287</v>
      </c>
      <c r="B34638">
        <v>12</v>
      </c>
      <c r="C34638" t="s">
        <v>4601</v>
      </c>
    </row>
    <row r="34639" spans="1:3" x14ac:dyDescent="0.25">
      <c r="A34639" t="s">
        <v>1254</v>
      </c>
      <c r="B34639">
        <v>3</v>
      </c>
      <c r="C34639" t="s">
        <v>4601</v>
      </c>
    </row>
    <row r="34640" spans="1:3" x14ac:dyDescent="0.25">
      <c r="A34640" t="s">
        <v>1289</v>
      </c>
      <c r="B34640">
        <v>3</v>
      </c>
      <c r="C34640" t="s">
        <v>4601</v>
      </c>
    </row>
    <row r="34641" spans="1:3" x14ac:dyDescent="0.25">
      <c r="A34641" t="s">
        <v>1290</v>
      </c>
      <c r="B34641">
        <v>1</v>
      </c>
      <c r="C34641" t="s">
        <v>4601</v>
      </c>
    </row>
    <row r="34642" spans="1:3" x14ac:dyDescent="0.25">
      <c r="A34642" t="s">
        <v>1291</v>
      </c>
      <c r="B34642">
        <v>2</v>
      </c>
      <c r="C34642" t="s">
        <v>4601</v>
      </c>
    </row>
    <row r="34643" spans="1:3" x14ac:dyDescent="0.25">
      <c r="A34643" t="s">
        <v>1296</v>
      </c>
      <c r="B34643">
        <v>3</v>
      </c>
      <c r="C34643" t="s">
        <v>4601</v>
      </c>
    </row>
    <row r="34644" spans="1:3" x14ac:dyDescent="0.25">
      <c r="A34644" t="s">
        <v>1297</v>
      </c>
      <c r="B34644">
        <v>1</v>
      </c>
      <c r="C34644" t="s">
        <v>4601</v>
      </c>
    </row>
    <row r="34645" spans="1:3" x14ac:dyDescent="0.25">
      <c r="A34645" t="s">
        <v>3594</v>
      </c>
      <c r="B34645">
        <v>1</v>
      </c>
      <c r="C34645" t="s">
        <v>4601</v>
      </c>
    </row>
    <row r="34646" spans="1:3" x14ac:dyDescent="0.25">
      <c r="A34646" t="s">
        <v>1300</v>
      </c>
      <c r="B34646">
        <v>3</v>
      </c>
      <c r="C34646" t="s">
        <v>4601</v>
      </c>
    </row>
    <row r="34647" spans="1:3" x14ac:dyDescent="0.25">
      <c r="A34647" t="s">
        <v>1302</v>
      </c>
      <c r="B34647">
        <v>1</v>
      </c>
      <c r="C34647" t="s">
        <v>4601</v>
      </c>
    </row>
    <row r="34648" spans="1:3" x14ac:dyDescent="0.25">
      <c r="A34648" t="s">
        <v>1304</v>
      </c>
      <c r="B34648">
        <v>1</v>
      </c>
      <c r="C34648" t="s">
        <v>4601</v>
      </c>
    </row>
    <row r="34649" spans="1:3" x14ac:dyDescent="0.25">
      <c r="A34649" t="s">
        <v>3595</v>
      </c>
      <c r="B34649">
        <v>4</v>
      </c>
      <c r="C34649" t="s">
        <v>4601</v>
      </c>
    </row>
    <row r="34650" spans="1:3" x14ac:dyDescent="0.25">
      <c r="A34650" t="s">
        <v>3598</v>
      </c>
      <c r="B34650">
        <v>1</v>
      </c>
      <c r="C34650" t="s">
        <v>4601</v>
      </c>
    </row>
    <row r="34651" spans="1:3" x14ac:dyDescent="0.25">
      <c r="A34651" t="s">
        <v>3599</v>
      </c>
      <c r="B34651">
        <v>1</v>
      </c>
      <c r="C34651" t="s">
        <v>4601</v>
      </c>
    </row>
    <row r="34652" spans="1:3" x14ac:dyDescent="0.25">
      <c r="A34652" t="s">
        <v>1309</v>
      </c>
      <c r="B34652">
        <v>2</v>
      </c>
      <c r="C34652" t="s">
        <v>4601</v>
      </c>
    </row>
    <row r="34653" spans="1:3" x14ac:dyDescent="0.25">
      <c r="A34653" t="s">
        <v>1308</v>
      </c>
      <c r="B34653">
        <v>1</v>
      </c>
      <c r="C34653" t="s">
        <v>4601</v>
      </c>
    </row>
    <row r="34654" spans="1:3" x14ac:dyDescent="0.25">
      <c r="A34654" t="s">
        <v>3600</v>
      </c>
      <c r="B34654">
        <v>3</v>
      </c>
      <c r="C34654" t="s">
        <v>4601</v>
      </c>
    </row>
    <row r="34655" spans="1:3" x14ac:dyDescent="0.25">
      <c r="A34655" t="s">
        <v>3602</v>
      </c>
      <c r="B34655">
        <v>13</v>
      </c>
      <c r="C34655" t="s">
        <v>4601</v>
      </c>
    </row>
    <row r="34656" spans="1:3" x14ac:dyDescent="0.25">
      <c r="A34656" t="s">
        <v>3605</v>
      </c>
      <c r="B34656">
        <v>1</v>
      </c>
      <c r="C34656" t="s">
        <v>4601</v>
      </c>
    </row>
    <row r="34657" spans="1:3" x14ac:dyDescent="0.25">
      <c r="A34657" t="s">
        <v>1313</v>
      </c>
      <c r="B34657">
        <v>1</v>
      </c>
      <c r="C34657" t="s">
        <v>4601</v>
      </c>
    </row>
    <row r="34658" spans="1:3" x14ac:dyDescent="0.25">
      <c r="A34658" t="s">
        <v>1256</v>
      </c>
      <c r="B34658">
        <v>6</v>
      </c>
      <c r="C34658" t="s">
        <v>4601</v>
      </c>
    </row>
    <row r="34659" spans="1:3" x14ac:dyDescent="0.25">
      <c r="A34659" t="s">
        <v>1315</v>
      </c>
      <c r="B34659">
        <v>5</v>
      </c>
      <c r="C34659" t="s">
        <v>4601</v>
      </c>
    </row>
    <row r="34660" spans="1:3" x14ac:dyDescent="0.25">
      <c r="A34660" t="s">
        <v>1316</v>
      </c>
      <c r="B34660">
        <v>4</v>
      </c>
      <c r="C34660" t="s">
        <v>4601</v>
      </c>
    </row>
    <row r="34661" spans="1:3" x14ac:dyDescent="0.25">
      <c r="A34661" t="s">
        <v>3611</v>
      </c>
      <c r="B34661">
        <v>4</v>
      </c>
      <c r="C34661" t="s">
        <v>4601</v>
      </c>
    </row>
    <row r="34662" spans="1:3" x14ac:dyDescent="0.25">
      <c r="A34662" t="s">
        <v>3612</v>
      </c>
      <c r="B34662">
        <v>4</v>
      </c>
      <c r="C34662" t="s">
        <v>4601</v>
      </c>
    </row>
    <row r="34663" spans="1:3" x14ac:dyDescent="0.25">
      <c r="A34663" t="s">
        <v>3613</v>
      </c>
      <c r="B34663">
        <v>1</v>
      </c>
      <c r="C34663" t="s">
        <v>4601</v>
      </c>
    </row>
    <row r="34664" spans="1:3" x14ac:dyDescent="0.25">
      <c r="A34664" t="s">
        <v>1325</v>
      </c>
      <c r="B34664">
        <v>1</v>
      </c>
      <c r="C34664" t="s">
        <v>4601</v>
      </c>
    </row>
    <row r="34665" spans="1:3" x14ac:dyDescent="0.25">
      <c r="A34665" t="s">
        <v>1328</v>
      </c>
      <c r="B34665">
        <v>1</v>
      </c>
      <c r="C34665" t="s">
        <v>4601</v>
      </c>
    </row>
    <row r="34666" spans="1:3" x14ac:dyDescent="0.25">
      <c r="A34666" t="s">
        <v>1332</v>
      </c>
      <c r="B34666">
        <v>1</v>
      </c>
      <c r="C34666" t="s">
        <v>4601</v>
      </c>
    </row>
    <row r="34667" spans="1:3" x14ac:dyDescent="0.25">
      <c r="A34667" t="s">
        <v>1335</v>
      </c>
      <c r="B34667">
        <v>3</v>
      </c>
      <c r="C34667" t="s">
        <v>4601</v>
      </c>
    </row>
    <row r="34668" spans="1:3" x14ac:dyDescent="0.25">
      <c r="A34668" t="s">
        <v>1338</v>
      </c>
      <c r="B34668">
        <v>1</v>
      </c>
      <c r="C34668" t="s">
        <v>4601</v>
      </c>
    </row>
    <row r="34669" spans="1:3" x14ac:dyDescent="0.25">
      <c r="A34669" t="s">
        <v>3623</v>
      </c>
      <c r="B34669">
        <v>17</v>
      </c>
      <c r="C34669" t="s">
        <v>4601</v>
      </c>
    </row>
    <row r="34670" spans="1:3" x14ac:dyDescent="0.25">
      <c r="A34670" t="s">
        <v>1258</v>
      </c>
      <c r="B34670">
        <v>4</v>
      </c>
      <c r="C34670" t="s">
        <v>4601</v>
      </c>
    </row>
    <row r="34671" spans="1:3" x14ac:dyDescent="0.25">
      <c r="A34671" t="s">
        <v>1346</v>
      </c>
      <c r="B34671">
        <v>1</v>
      </c>
      <c r="C34671" t="s">
        <v>4601</v>
      </c>
    </row>
    <row r="34672" spans="1:3" x14ac:dyDescent="0.25">
      <c r="A34672" t="s">
        <v>3626</v>
      </c>
      <c r="B34672">
        <v>3</v>
      </c>
      <c r="C34672" t="s">
        <v>4601</v>
      </c>
    </row>
    <row r="34673" spans="1:3" x14ac:dyDescent="0.25">
      <c r="A34673" t="s">
        <v>1341</v>
      </c>
      <c r="B34673">
        <v>18</v>
      </c>
      <c r="C34673" t="s">
        <v>4601</v>
      </c>
    </row>
    <row r="34674" spans="1:3" x14ac:dyDescent="0.25">
      <c r="A34674" t="s">
        <v>1342</v>
      </c>
      <c r="B34674">
        <v>29</v>
      </c>
      <c r="C34674" t="s">
        <v>4601</v>
      </c>
    </row>
    <row r="34675" spans="1:3" x14ac:dyDescent="0.25">
      <c r="A34675" t="s">
        <v>3627</v>
      </c>
      <c r="B34675">
        <v>17</v>
      </c>
      <c r="C34675" t="s">
        <v>4601</v>
      </c>
    </row>
    <row r="34676" spans="1:3" x14ac:dyDescent="0.25">
      <c r="A34676" t="s">
        <v>1347</v>
      </c>
      <c r="B34676">
        <v>2</v>
      </c>
      <c r="C34676" t="s">
        <v>4601</v>
      </c>
    </row>
    <row r="34677" spans="1:3" x14ac:dyDescent="0.25">
      <c r="A34677" t="s">
        <v>1348</v>
      </c>
      <c r="B34677">
        <v>1</v>
      </c>
      <c r="C34677" t="s">
        <v>4601</v>
      </c>
    </row>
    <row r="34678" spans="1:3" x14ac:dyDescent="0.25">
      <c r="A34678" t="s">
        <v>1344</v>
      </c>
      <c r="B34678">
        <v>5</v>
      </c>
      <c r="C34678" t="s">
        <v>4601</v>
      </c>
    </row>
    <row r="34679" spans="1:3" x14ac:dyDescent="0.25">
      <c r="A34679" t="s">
        <v>3632</v>
      </c>
      <c r="B34679">
        <v>1</v>
      </c>
      <c r="C34679" t="s">
        <v>4601</v>
      </c>
    </row>
    <row r="34680" spans="1:3" x14ac:dyDescent="0.25">
      <c r="A34680" t="s">
        <v>1262</v>
      </c>
      <c r="B34680">
        <v>5</v>
      </c>
      <c r="C34680" t="s">
        <v>4601</v>
      </c>
    </row>
    <row r="34681" spans="1:3" x14ac:dyDescent="0.25">
      <c r="A34681" t="s">
        <v>3633</v>
      </c>
      <c r="B34681">
        <v>2</v>
      </c>
      <c r="C34681" t="s">
        <v>4601</v>
      </c>
    </row>
    <row r="34682" spans="1:3" x14ac:dyDescent="0.25">
      <c r="A34682" t="s">
        <v>1261</v>
      </c>
      <c r="B34682">
        <v>1</v>
      </c>
      <c r="C34682" t="s">
        <v>4601</v>
      </c>
    </row>
    <row r="34683" spans="1:3" x14ac:dyDescent="0.25">
      <c r="A34683" t="s">
        <v>1265</v>
      </c>
      <c r="B34683">
        <v>1</v>
      </c>
      <c r="C34683" t="s">
        <v>4601</v>
      </c>
    </row>
    <row r="34684" spans="1:3" x14ac:dyDescent="0.25">
      <c r="A34684" t="s">
        <v>3638</v>
      </c>
      <c r="B34684">
        <v>2</v>
      </c>
      <c r="C34684" t="s">
        <v>4601</v>
      </c>
    </row>
    <row r="34685" spans="1:3" x14ac:dyDescent="0.25">
      <c r="A34685" t="s">
        <v>1267</v>
      </c>
      <c r="B34685">
        <v>1</v>
      </c>
      <c r="C34685" t="s">
        <v>4601</v>
      </c>
    </row>
    <row r="34686" spans="1:3" x14ac:dyDescent="0.25">
      <c r="A34686" t="s">
        <v>1266</v>
      </c>
      <c r="B34686">
        <v>1</v>
      </c>
      <c r="C34686" t="s">
        <v>4601</v>
      </c>
    </row>
    <row r="34687" spans="1:3" x14ac:dyDescent="0.25">
      <c r="A34687" t="s">
        <v>1356</v>
      </c>
      <c r="B34687">
        <v>6</v>
      </c>
      <c r="C34687" t="s">
        <v>4601</v>
      </c>
    </row>
    <row r="34688" spans="1:3" x14ac:dyDescent="0.25">
      <c r="A34688" t="s">
        <v>1357</v>
      </c>
      <c r="B34688">
        <v>1</v>
      </c>
      <c r="C34688" t="s">
        <v>4601</v>
      </c>
    </row>
    <row r="34689" spans="1:3" x14ac:dyDescent="0.25">
      <c r="A34689" t="s">
        <v>1358</v>
      </c>
      <c r="B34689">
        <v>1</v>
      </c>
      <c r="C34689" t="s">
        <v>4601</v>
      </c>
    </row>
    <row r="34690" spans="1:3" x14ac:dyDescent="0.25">
      <c r="A34690" t="s">
        <v>3643</v>
      </c>
      <c r="B34690">
        <v>5</v>
      </c>
      <c r="C34690" t="s">
        <v>4601</v>
      </c>
    </row>
    <row r="34691" spans="1:3" x14ac:dyDescent="0.25">
      <c r="A34691" t="s">
        <v>3645</v>
      </c>
      <c r="B34691">
        <v>1</v>
      </c>
      <c r="C34691" t="s">
        <v>4601</v>
      </c>
    </row>
    <row r="34692" spans="1:3" x14ac:dyDescent="0.25">
      <c r="A34692" t="s">
        <v>1363</v>
      </c>
      <c r="B34692">
        <v>1</v>
      </c>
      <c r="C34692" t="s">
        <v>4601</v>
      </c>
    </row>
    <row r="34693" spans="1:3" x14ac:dyDescent="0.25">
      <c r="A34693" t="s">
        <v>1366</v>
      </c>
      <c r="B34693">
        <v>6</v>
      </c>
      <c r="C34693" t="s">
        <v>4601</v>
      </c>
    </row>
    <row r="34694" spans="1:3" x14ac:dyDescent="0.25">
      <c r="A34694" t="s">
        <v>1368</v>
      </c>
      <c r="B34694">
        <v>4</v>
      </c>
      <c r="C34694" t="s">
        <v>4601</v>
      </c>
    </row>
    <row r="34695" spans="1:3" x14ac:dyDescent="0.25">
      <c r="A34695" t="s">
        <v>3651</v>
      </c>
      <c r="B34695">
        <v>1</v>
      </c>
      <c r="C34695" t="s">
        <v>4601</v>
      </c>
    </row>
    <row r="34696" spans="1:3" x14ac:dyDescent="0.25">
      <c r="A34696" t="s">
        <v>1369</v>
      </c>
      <c r="B34696">
        <v>1</v>
      </c>
      <c r="C34696" t="s">
        <v>4601</v>
      </c>
    </row>
    <row r="34697" spans="1:3" x14ac:dyDescent="0.25">
      <c r="A34697" t="s">
        <v>1371</v>
      </c>
      <c r="B34697">
        <v>1</v>
      </c>
      <c r="C34697" t="s">
        <v>4601</v>
      </c>
    </row>
    <row r="34698" spans="1:3" x14ac:dyDescent="0.25">
      <c r="A34698" t="s">
        <v>3652</v>
      </c>
      <c r="B34698">
        <v>14</v>
      </c>
      <c r="C34698" t="s">
        <v>4601</v>
      </c>
    </row>
    <row r="34699" spans="1:3" x14ac:dyDescent="0.25">
      <c r="A34699" t="s">
        <v>1378</v>
      </c>
      <c r="B34699">
        <v>1</v>
      </c>
      <c r="C34699" t="s">
        <v>4601</v>
      </c>
    </row>
    <row r="34700" spans="1:3" x14ac:dyDescent="0.25">
      <c r="A34700" t="s">
        <v>1352</v>
      </c>
      <c r="B34700">
        <v>3</v>
      </c>
      <c r="C34700" t="s">
        <v>4601</v>
      </c>
    </row>
    <row r="34701" spans="1:3" x14ac:dyDescent="0.25">
      <c r="A34701" t="s">
        <v>1379</v>
      </c>
      <c r="B34701">
        <v>1</v>
      </c>
      <c r="C34701" t="s">
        <v>4601</v>
      </c>
    </row>
    <row r="34702" spans="1:3" x14ac:dyDescent="0.25">
      <c r="A34702" t="s">
        <v>1383</v>
      </c>
      <c r="B34702">
        <v>2</v>
      </c>
      <c r="C34702" t="s">
        <v>4601</v>
      </c>
    </row>
    <row r="34703" spans="1:3" x14ac:dyDescent="0.25">
      <c r="A34703" t="s">
        <v>3656</v>
      </c>
      <c r="B34703">
        <v>2</v>
      </c>
      <c r="C34703" t="s">
        <v>4601</v>
      </c>
    </row>
    <row r="34704" spans="1:3" x14ac:dyDescent="0.25">
      <c r="A34704" t="s">
        <v>1387</v>
      </c>
      <c r="B34704">
        <v>4</v>
      </c>
      <c r="C34704" t="s">
        <v>4601</v>
      </c>
    </row>
    <row r="34705" spans="1:3" x14ac:dyDescent="0.25">
      <c r="A34705" t="s">
        <v>1380</v>
      </c>
      <c r="B34705">
        <v>4</v>
      </c>
      <c r="C34705" t="s">
        <v>4601</v>
      </c>
    </row>
    <row r="34706" spans="1:3" x14ac:dyDescent="0.25">
      <c r="A34706" t="s">
        <v>3661</v>
      </c>
      <c r="B34706">
        <v>1</v>
      </c>
      <c r="C34706" t="s">
        <v>4601</v>
      </c>
    </row>
    <row r="34707" spans="1:3" x14ac:dyDescent="0.25">
      <c r="A34707" t="s">
        <v>1395</v>
      </c>
      <c r="B34707">
        <v>1</v>
      </c>
      <c r="C34707" t="s">
        <v>4601</v>
      </c>
    </row>
    <row r="34708" spans="1:3" x14ac:dyDescent="0.25">
      <c r="A34708" t="s">
        <v>1393</v>
      </c>
      <c r="B34708">
        <v>1</v>
      </c>
      <c r="C34708" t="s">
        <v>4601</v>
      </c>
    </row>
    <row r="34709" spans="1:3" x14ac:dyDescent="0.25">
      <c r="A34709" t="s">
        <v>1400</v>
      </c>
      <c r="B34709">
        <v>1</v>
      </c>
      <c r="C34709" t="s">
        <v>4601</v>
      </c>
    </row>
    <row r="34710" spans="1:3" x14ac:dyDescent="0.25">
      <c r="A34710" t="s">
        <v>3664</v>
      </c>
      <c r="B34710">
        <v>1</v>
      </c>
      <c r="C34710" t="s">
        <v>4601</v>
      </c>
    </row>
    <row r="34711" spans="1:3" x14ac:dyDescent="0.25">
      <c r="A34711" t="s">
        <v>1269</v>
      </c>
      <c r="B34711">
        <v>1</v>
      </c>
      <c r="C34711" t="s">
        <v>4601</v>
      </c>
    </row>
    <row r="34712" spans="1:3" x14ac:dyDescent="0.25">
      <c r="A34712" t="s">
        <v>1273</v>
      </c>
      <c r="B34712">
        <v>2</v>
      </c>
      <c r="C34712" t="s">
        <v>4601</v>
      </c>
    </row>
    <row r="34713" spans="1:3" x14ac:dyDescent="0.25">
      <c r="A34713" t="s">
        <v>1403</v>
      </c>
      <c r="B34713">
        <v>11</v>
      </c>
      <c r="C34713" t="s">
        <v>4601</v>
      </c>
    </row>
    <row r="34714" spans="1:3" x14ac:dyDescent="0.25">
      <c r="A34714" t="s">
        <v>1408</v>
      </c>
      <c r="B34714">
        <v>2</v>
      </c>
      <c r="C34714" t="s">
        <v>4601</v>
      </c>
    </row>
    <row r="34715" spans="1:3" x14ac:dyDescent="0.25">
      <c r="A34715" t="s">
        <v>1410</v>
      </c>
      <c r="B34715">
        <v>1</v>
      </c>
      <c r="C34715" t="s">
        <v>4601</v>
      </c>
    </row>
    <row r="34716" spans="1:3" x14ac:dyDescent="0.25">
      <c r="A34716" t="s">
        <v>1411</v>
      </c>
      <c r="B34716">
        <v>1</v>
      </c>
      <c r="C34716" t="s">
        <v>4601</v>
      </c>
    </row>
    <row r="34717" spans="1:3" x14ac:dyDescent="0.25">
      <c r="A34717" t="s">
        <v>1418</v>
      </c>
      <c r="B34717">
        <v>2</v>
      </c>
      <c r="C34717" t="s">
        <v>4601</v>
      </c>
    </row>
    <row r="34718" spans="1:3" x14ac:dyDescent="0.25">
      <c r="A34718" t="s">
        <v>1419</v>
      </c>
      <c r="B34718">
        <v>5</v>
      </c>
      <c r="C34718" t="s">
        <v>4601</v>
      </c>
    </row>
    <row r="34719" spans="1:3" x14ac:dyDescent="0.25">
      <c r="A34719" t="s">
        <v>1416</v>
      </c>
      <c r="B34719">
        <v>1</v>
      </c>
      <c r="C34719" t="s">
        <v>4601</v>
      </c>
    </row>
    <row r="34720" spans="1:3" x14ac:dyDescent="0.25">
      <c r="A34720" t="s">
        <v>3681</v>
      </c>
      <c r="B34720">
        <v>1</v>
      </c>
      <c r="C34720" t="s">
        <v>4601</v>
      </c>
    </row>
    <row r="34721" spans="1:3" x14ac:dyDescent="0.25">
      <c r="A34721" t="s">
        <v>1423</v>
      </c>
      <c r="B34721">
        <v>1</v>
      </c>
      <c r="C34721" t="s">
        <v>4601</v>
      </c>
    </row>
    <row r="34722" spans="1:3" x14ac:dyDescent="0.25">
      <c r="A34722" t="s">
        <v>3685</v>
      </c>
      <c r="B34722">
        <v>2</v>
      </c>
      <c r="C34722" t="s">
        <v>4601</v>
      </c>
    </row>
    <row r="34723" spans="1:3" x14ac:dyDescent="0.25">
      <c r="A34723" t="s">
        <v>1443</v>
      </c>
      <c r="B34723">
        <v>2</v>
      </c>
      <c r="C34723" t="s">
        <v>4601</v>
      </c>
    </row>
    <row r="34724" spans="1:3" x14ac:dyDescent="0.25">
      <c r="A34724" t="s">
        <v>1446</v>
      </c>
      <c r="B34724">
        <v>1</v>
      </c>
      <c r="C34724" t="s">
        <v>4601</v>
      </c>
    </row>
    <row r="34725" spans="1:3" x14ac:dyDescent="0.25">
      <c r="A34725" t="s">
        <v>1448</v>
      </c>
      <c r="B34725">
        <v>2</v>
      </c>
      <c r="C34725" t="s">
        <v>4601</v>
      </c>
    </row>
    <row r="34726" spans="1:3" x14ac:dyDescent="0.25">
      <c r="A34726" t="s">
        <v>1455</v>
      </c>
      <c r="B34726">
        <v>2</v>
      </c>
      <c r="C34726" t="s">
        <v>4601</v>
      </c>
    </row>
    <row r="34727" spans="1:3" x14ac:dyDescent="0.25">
      <c r="A34727" t="s">
        <v>3688</v>
      </c>
      <c r="B34727">
        <v>2</v>
      </c>
      <c r="C34727" t="s">
        <v>4601</v>
      </c>
    </row>
    <row r="34728" spans="1:3" x14ac:dyDescent="0.25">
      <c r="A34728" t="s">
        <v>3694</v>
      </c>
      <c r="B34728">
        <v>2</v>
      </c>
      <c r="C34728" t="s">
        <v>4601</v>
      </c>
    </row>
    <row r="34729" spans="1:3" x14ac:dyDescent="0.25">
      <c r="A34729" t="s">
        <v>1457</v>
      </c>
      <c r="B34729">
        <v>3</v>
      </c>
      <c r="C34729" t="s">
        <v>4601</v>
      </c>
    </row>
    <row r="34730" spans="1:3" x14ac:dyDescent="0.25">
      <c r="A34730" t="s">
        <v>1458</v>
      </c>
      <c r="B34730">
        <v>1</v>
      </c>
      <c r="C34730" t="s">
        <v>4601</v>
      </c>
    </row>
    <row r="34731" spans="1:3" x14ac:dyDescent="0.25">
      <c r="A34731" t="s">
        <v>1424</v>
      </c>
      <c r="B34731">
        <v>1</v>
      </c>
      <c r="C34731" t="s">
        <v>4601</v>
      </c>
    </row>
    <row r="34732" spans="1:3" x14ac:dyDescent="0.25">
      <c r="A34732" t="s">
        <v>3695</v>
      </c>
      <c r="B34732">
        <v>1</v>
      </c>
      <c r="C34732" t="s">
        <v>4601</v>
      </c>
    </row>
    <row r="34733" spans="1:3" x14ac:dyDescent="0.25">
      <c r="A34733" t="s">
        <v>1427</v>
      </c>
      <c r="B34733">
        <v>20</v>
      </c>
      <c r="C34733" t="s">
        <v>4601</v>
      </c>
    </row>
    <row r="34734" spans="1:3" x14ac:dyDescent="0.25">
      <c r="A34734" t="s">
        <v>1468</v>
      </c>
      <c r="B34734">
        <v>4</v>
      </c>
      <c r="C34734" t="s">
        <v>4601</v>
      </c>
    </row>
    <row r="34735" spans="1:3" x14ac:dyDescent="0.25">
      <c r="A34735" t="s">
        <v>1469</v>
      </c>
      <c r="B34735">
        <v>2</v>
      </c>
      <c r="C34735" t="s">
        <v>4601</v>
      </c>
    </row>
    <row r="34736" spans="1:3" x14ac:dyDescent="0.25">
      <c r="A34736" t="s">
        <v>1470</v>
      </c>
      <c r="B34736">
        <v>15</v>
      </c>
      <c r="C34736" t="s">
        <v>4601</v>
      </c>
    </row>
    <row r="34737" spans="1:3" x14ac:dyDescent="0.25">
      <c r="A34737" t="s">
        <v>1471</v>
      </c>
      <c r="B34737">
        <v>1</v>
      </c>
      <c r="C34737" t="s">
        <v>4601</v>
      </c>
    </row>
    <row r="34738" spans="1:3" x14ac:dyDescent="0.25">
      <c r="A34738" t="s">
        <v>3701</v>
      </c>
      <c r="B34738">
        <v>13</v>
      </c>
      <c r="C34738" t="s">
        <v>4601</v>
      </c>
    </row>
    <row r="34739" spans="1:3" x14ac:dyDescent="0.25">
      <c r="A34739" t="s">
        <v>3702</v>
      </c>
      <c r="B34739">
        <v>5</v>
      </c>
      <c r="C34739" t="s">
        <v>4601</v>
      </c>
    </row>
    <row r="34740" spans="1:3" x14ac:dyDescent="0.25">
      <c r="A34740" t="s">
        <v>1474</v>
      </c>
      <c r="B34740">
        <v>1</v>
      </c>
      <c r="C34740" t="s">
        <v>4601</v>
      </c>
    </row>
    <row r="34741" spans="1:3" x14ac:dyDescent="0.25">
      <c r="A34741" t="s">
        <v>1476</v>
      </c>
      <c r="B34741">
        <v>24</v>
      </c>
      <c r="C34741" t="s">
        <v>4601</v>
      </c>
    </row>
    <row r="34742" spans="1:3" x14ac:dyDescent="0.25">
      <c r="A34742" t="s">
        <v>3707</v>
      </c>
      <c r="B34742">
        <v>2</v>
      </c>
      <c r="C34742" t="s">
        <v>4601</v>
      </c>
    </row>
    <row r="34743" spans="1:3" x14ac:dyDescent="0.25">
      <c r="A34743" t="s">
        <v>3708</v>
      </c>
      <c r="B34743">
        <v>1</v>
      </c>
      <c r="C34743" t="s">
        <v>4601</v>
      </c>
    </row>
    <row r="34744" spans="1:3" x14ac:dyDescent="0.25">
      <c r="A34744" t="s">
        <v>1477</v>
      </c>
      <c r="B34744">
        <v>2</v>
      </c>
      <c r="C34744" t="s">
        <v>4601</v>
      </c>
    </row>
    <row r="34745" spans="1:3" x14ac:dyDescent="0.25">
      <c r="A34745" t="s">
        <v>3709</v>
      </c>
      <c r="B34745">
        <v>2</v>
      </c>
      <c r="C34745" t="s">
        <v>4601</v>
      </c>
    </row>
    <row r="34746" spans="1:3" x14ac:dyDescent="0.25">
      <c r="A34746" t="s">
        <v>3710</v>
      </c>
      <c r="B34746">
        <v>4</v>
      </c>
      <c r="C34746" t="s">
        <v>4601</v>
      </c>
    </row>
    <row r="34747" spans="1:3" x14ac:dyDescent="0.25">
      <c r="A34747" t="s">
        <v>1480</v>
      </c>
      <c r="B34747">
        <v>1</v>
      </c>
      <c r="C34747" t="s">
        <v>4601</v>
      </c>
    </row>
    <row r="34748" spans="1:3" x14ac:dyDescent="0.25">
      <c r="A34748" t="s">
        <v>1483</v>
      </c>
      <c r="B34748">
        <v>1</v>
      </c>
      <c r="C34748" t="s">
        <v>4601</v>
      </c>
    </row>
    <row r="34749" spans="1:3" x14ac:dyDescent="0.25">
      <c r="A34749" t="s">
        <v>3712</v>
      </c>
      <c r="B34749">
        <v>2</v>
      </c>
      <c r="C34749" t="s">
        <v>4601</v>
      </c>
    </row>
    <row r="34750" spans="1:3" x14ac:dyDescent="0.25">
      <c r="A34750" t="s">
        <v>1428</v>
      </c>
      <c r="B34750">
        <v>1</v>
      </c>
      <c r="C34750" t="s">
        <v>4601</v>
      </c>
    </row>
    <row r="34751" spans="1:3" x14ac:dyDescent="0.25">
      <c r="A34751" t="s">
        <v>3717</v>
      </c>
      <c r="B34751">
        <v>4</v>
      </c>
      <c r="C34751" t="s">
        <v>4601</v>
      </c>
    </row>
    <row r="34752" spans="1:3" x14ac:dyDescent="0.25">
      <c r="A34752" t="s">
        <v>3720</v>
      </c>
      <c r="B34752">
        <v>2</v>
      </c>
      <c r="C34752" t="s">
        <v>4601</v>
      </c>
    </row>
    <row r="34753" spans="1:3" x14ac:dyDescent="0.25">
      <c r="A34753" t="s">
        <v>1493</v>
      </c>
      <c r="B34753">
        <v>4</v>
      </c>
      <c r="C34753" t="s">
        <v>4601</v>
      </c>
    </row>
    <row r="34754" spans="1:3" x14ac:dyDescent="0.25">
      <c r="A34754" t="s">
        <v>3721</v>
      </c>
      <c r="B34754">
        <v>1</v>
      </c>
      <c r="C34754" t="s">
        <v>4601</v>
      </c>
    </row>
    <row r="34755" spans="1:3" x14ac:dyDescent="0.25">
      <c r="A34755" t="s">
        <v>1497</v>
      </c>
      <c r="B34755">
        <v>1</v>
      </c>
      <c r="C34755" t="s">
        <v>4601</v>
      </c>
    </row>
    <row r="34756" spans="1:3" x14ac:dyDescent="0.25">
      <c r="A34756" t="s">
        <v>1429</v>
      </c>
      <c r="B34756">
        <v>1</v>
      </c>
      <c r="C34756" t="s">
        <v>4601</v>
      </c>
    </row>
    <row r="34757" spans="1:3" x14ac:dyDescent="0.25">
      <c r="A34757" t="s">
        <v>1498</v>
      </c>
      <c r="B34757">
        <v>1</v>
      </c>
      <c r="C34757" t="s">
        <v>4601</v>
      </c>
    </row>
    <row r="34758" spans="1:3" x14ac:dyDescent="0.25">
      <c r="A34758" t="s">
        <v>3727</v>
      </c>
      <c r="B34758">
        <v>2</v>
      </c>
      <c r="C34758" t="s">
        <v>4601</v>
      </c>
    </row>
    <row r="34759" spans="1:3" x14ac:dyDescent="0.25">
      <c r="A34759" t="s">
        <v>1433</v>
      </c>
      <c r="B34759">
        <v>1</v>
      </c>
      <c r="C34759" t="s">
        <v>4601</v>
      </c>
    </row>
    <row r="34760" spans="1:3" x14ac:dyDescent="0.25">
      <c r="A34760" t="s">
        <v>3730</v>
      </c>
      <c r="B34760">
        <v>3</v>
      </c>
      <c r="C34760" t="s">
        <v>4601</v>
      </c>
    </row>
    <row r="34761" spans="1:3" x14ac:dyDescent="0.25">
      <c r="A34761" t="s">
        <v>1505</v>
      </c>
      <c r="B34761">
        <v>1</v>
      </c>
      <c r="C34761" t="s">
        <v>4601</v>
      </c>
    </row>
    <row r="34762" spans="1:3" x14ac:dyDescent="0.25">
      <c r="A34762" t="s">
        <v>3737</v>
      </c>
      <c r="B34762">
        <v>1</v>
      </c>
      <c r="C34762" t="s">
        <v>4601</v>
      </c>
    </row>
    <row r="34763" spans="1:3" x14ac:dyDescent="0.25">
      <c r="A34763" t="s">
        <v>3738</v>
      </c>
      <c r="B34763">
        <v>1</v>
      </c>
      <c r="C34763" t="s">
        <v>4601</v>
      </c>
    </row>
    <row r="34764" spans="1:3" x14ac:dyDescent="0.25">
      <c r="A34764" t="s">
        <v>1436</v>
      </c>
      <c r="B34764">
        <v>1</v>
      </c>
      <c r="C34764" t="s">
        <v>4601</v>
      </c>
    </row>
    <row r="34765" spans="1:3" x14ac:dyDescent="0.25">
      <c r="A34765" t="s">
        <v>3739</v>
      </c>
      <c r="B34765">
        <v>1</v>
      </c>
      <c r="C34765" t="s">
        <v>4601</v>
      </c>
    </row>
    <row r="34766" spans="1:3" x14ac:dyDescent="0.25">
      <c r="A34766" t="s">
        <v>1437</v>
      </c>
      <c r="B34766">
        <v>2</v>
      </c>
      <c r="C34766" t="s">
        <v>4601</v>
      </c>
    </row>
    <row r="34767" spans="1:3" x14ac:dyDescent="0.25">
      <c r="A34767" t="s">
        <v>1506</v>
      </c>
      <c r="B34767">
        <v>4</v>
      </c>
      <c r="C34767" t="s">
        <v>4601</v>
      </c>
    </row>
    <row r="34768" spans="1:3" x14ac:dyDescent="0.25">
      <c r="A34768" t="s">
        <v>1508</v>
      </c>
      <c r="B34768">
        <v>1</v>
      </c>
      <c r="C34768" t="s">
        <v>4601</v>
      </c>
    </row>
    <row r="34769" spans="1:3" x14ac:dyDescent="0.25">
      <c r="A34769" t="s">
        <v>1511</v>
      </c>
      <c r="B34769">
        <v>2</v>
      </c>
      <c r="C34769" t="s">
        <v>4601</v>
      </c>
    </row>
    <row r="34770" spans="1:3" x14ac:dyDescent="0.25">
      <c r="A34770" t="s">
        <v>1513</v>
      </c>
      <c r="B34770">
        <v>1</v>
      </c>
      <c r="C34770" t="s">
        <v>4601</v>
      </c>
    </row>
    <row r="34771" spans="1:3" x14ac:dyDescent="0.25">
      <c r="A34771" t="s">
        <v>3742</v>
      </c>
      <c r="B34771">
        <v>1</v>
      </c>
      <c r="C34771" t="s">
        <v>4601</v>
      </c>
    </row>
    <row r="34772" spans="1:3" x14ac:dyDescent="0.25">
      <c r="A34772" t="s">
        <v>3743</v>
      </c>
      <c r="B34772">
        <v>1</v>
      </c>
      <c r="C34772" t="s">
        <v>4601</v>
      </c>
    </row>
    <row r="34773" spans="1:3" x14ac:dyDescent="0.25">
      <c r="A34773" t="s">
        <v>1523</v>
      </c>
      <c r="B34773">
        <v>1</v>
      </c>
      <c r="C34773" t="s">
        <v>4601</v>
      </c>
    </row>
    <row r="34774" spans="1:3" x14ac:dyDescent="0.25">
      <c r="A34774" t="s">
        <v>1525</v>
      </c>
      <c r="B34774">
        <v>1</v>
      </c>
      <c r="C34774" t="s">
        <v>4601</v>
      </c>
    </row>
    <row r="34775" spans="1:3" x14ac:dyDescent="0.25">
      <c r="A34775" t="s">
        <v>3747</v>
      </c>
      <c r="B34775">
        <v>2</v>
      </c>
      <c r="C34775" t="s">
        <v>4601</v>
      </c>
    </row>
    <row r="34776" spans="1:3" x14ac:dyDescent="0.25">
      <c r="A34776" t="s">
        <v>1527</v>
      </c>
      <c r="B34776">
        <v>1</v>
      </c>
      <c r="C34776" t="s">
        <v>4601</v>
      </c>
    </row>
    <row r="34777" spans="1:3" x14ac:dyDescent="0.25">
      <c r="A34777" t="s">
        <v>1530</v>
      </c>
      <c r="B34777">
        <v>3</v>
      </c>
      <c r="C34777" t="s">
        <v>4601</v>
      </c>
    </row>
    <row r="34778" spans="1:3" x14ac:dyDescent="0.25">
      <c r="A34778" t="s">
        <v>3751</v>
      </c>
      <c r="B34778">
        <v>1</v>
      </c>
      <c r="C34778" t="s">
        <v>4601</v>
      </c>
    </row>
    <row r="34779" spans="1:3" x14ac:dyDescent="0.25">
      <c r="A34779" t="s">
        <v>1533</v>
      </c>
      <c r="B34779">
        <v>9</v>
      </c>
      <c r="C34779" t="s">
        <v>4601</v>
      </c>
    </row>
    <row r="34780" spans="1:3" x14ac:dyDescent="0.25">
      <c r="A34780" t="s">
        <v>3752</v>
      </c>
      <c r="B34780">
        <v>2</v>
      </c>
      <c r="C34780" t="s">
        <v>4601</v>
      </c>
    </row>
    <row r="34781" spans="1:3" x14ac:dyDescent="0.25">
      <c r="A34781" t="s">
        <v>1535</v>
      </c>
      <c r="B34781">
        <v>1</v>
      </c>
      <c r="C34781" t="s">
        <v>4601</v>
      </c>
    </row>
    <row r="34782" spans="1:3" x14ac:dyDescent="0.25">
      <c r="A34782" t="s">
        <v>3753</v>
      </c>
      <c r="B34782">
        <v>2</v>
      </c>
      <c r="C34782" t="s">
        <v>4601</v>
      </c>
    </row>
    <row r="34783" spans="1:3" x14ac:dyDescent="0.25">
      <c r="A34783" t="s">
        <v>3754</v>
      </c>
      <c r="B34783">
        <v>1</v>
      </c>
      <c r="C34783" t="s">
        <v>4601</v>
      </c>
    </row>
    <row r="34784" spans="1:3" x14ac:dyDescent="0.25">
      <c r="A34784" t="s">
        <v>3758</v>
      </c>
      <c r="B34784">
        <v>3</v>
      </c>
      <c r="C34784" t="s">
        <v>4601</v>
      </c>
    </row>
    <row r="34785" spans="1:3" x14ac:dyDescent="0.25">
      <c r="A34785" t="s">
        <v>3763</v>
      </c>
      <c r="B34785">
        <v>6</v>
      </c>
      <c r="C34785" t="s">
        <v>4601</v>
      </c>
    </row>
    <row r="34786" spans="1:3" x14ac:dyDescent="0.25">
      <c r="A34786" t="s">
        <v>3766</v>
      </c>
      <c r="B34786">
        <v>2</v>
      </c>
      <c r="C34786" t="s">
        <v>4601</v>
      </c>
    </row>
    <row r="34787" spans="1:3" x14ac:dyDescent="0.25">
      <c r="A34787" t="s">
        <v>1542</v>
      </c>
      <c r="B34787">
        <v>2</v>
      </c>
      <c r="C34787" t="s">
        <v>4601</v>
      </c>
    </row>
    <row r="34788" spans="1:3" x14ac:dyDescent="0.25">
      <c r="A34788" t="s">
        <v>1543</v>
      </c>
      <c r="B34788">
        <v>2</v>
      </c>
      <c r="C34788" t="s">
        <v>4601</v>
      </c>
    </row>
    <row r="34789" spans="1:3" x14ac:dyDescent="0.25">
      <c r="A34789" t="s">
        <v>3773</v>
      </c>
      <c r="B34789">
        <v>1</v>
      </c>
      <c r="C34789" t="s">
        <v>4601</v>
      </c>
    </row>
    <row r="34790" spans="1:3" x14ac:dyDescent="0.25">
      <c r="A34790" t="s">
        <v>1549</v>
      </c>
      <c r="B34790">
        <v>1</v>
      </c>
      <c r="C34790" t="s">
        <v>4601</v>
      </c>
    </row>
    <row r="34791" spans="1:3" x14ac:dyDescent="0.25">
      <c r="A34791" t="s">
        <v>1552</v>
      </c>
      <c r="B34791">
        <v>1</v>
      </c>
      <c r="C34791" t="s">
        <v>4601</v>
      </c>
    </row>
    <row r="34792" spans="1:3" x14ac:dyDescent="0.25">
      <c r="A34792" t="s">
        <v>1553</v>
      </c>
      <c r="B34792">
        <v>2</v>
      </c>
      <c r="C34792" t="s">
        <v>4601</v>
      </c>
    </row>
    <row r="34793" spans="1:3" x14ac:dyDescent="0.25">
      <c r="A34793" t="s">
        <v>1558</v>
      </c>
      <c r="B34793">
        <v>8</v>
      </c>
      <c r="C34793" t="s">
        <v>4601</v>
      </c>
    </row>
    <row r="34794" spans="1:3" x14ac:dyDescent="0.25">
      <c r="A34794" t="s">
        <v>1559</v>
      </c>
      <c r="B34794">
        <v>11</v>
      </c>
      <c r="C34794" t="s">
        <v>4601</v>
      </c>
    </row>
    <row r="34795" spans="1:3" x14ac:dyDescent="0.25">
      <c r="A34795" t="s">
        <v>1560</v>
      </c>
      <c r="B34795">
        <v>2</v>
      </c>
      <c r="C34795" t="s">
        <v>4601</v>
      </c>
    </row>
    <row r="34796" spans="1:3" x14ac:dyDescent="0.25">
      <c r="A34796" t="s">
        <v>1562</v>
      </c>
      <c r="B34796">
        <v>1</v>
      </c>
      <c r="C34796" t="s">
        <v>4601</v>
      </c>
    </row>
    <row r="34797" spans="1:3" x14ac:dyDescent="0.25">
      <c r="A34797" t="s">
        <v>3780</v>
      </c>
      <c r="B34797">
        <v>7</v>
      </c>
      <c r="C34797" t="s">
        <v>4601</v>
      </c>
    </row>
    <row r="34798" spans="1:3" x14ac:dyDescent="0.25">
      <c r="A34798" t="s">
        <v>1517</v>
      </c>
      <c r="B34798">
        <v>1</v>
      </c>
      <c r="C34798" t="s">
        <v>4601</v>
      </c>
    </row>
    <row r="34799" spans="1:3" x14ac:dyDescent="0.25">
      <c r="A34799" t="s">
        <v>1563</v>
      </c>
      <c r="B34799">
        <v>4</v>
      </c>
      <c r="C34799" t="s">
        <v>4601</v>
      </c>
    </row>
    <row r="34800" spans="1:3" x14ac:dyDescent="0.25">
      <c r="A34800" t="s">
        <v>1564</v>
      </c>
      <c r="B34800">
        <v>1</v>
      </c>
      <c r="C34800" t="s">
        <v>4601</v>
      </c>
    </row>
    <row r="34801" spans="1:3" x14ac:dyDescent="0.25">
      <c r="A34801" t="s">
        <v>3783</v>
      </c>
      <c r="B34801">
        <v>1</v>
      </c>
      <c r="C34801" t="s">
        <v>4601</v>
      </c>
    </row>
    <row r="34802" spans="1:3" x14ac:dyDescent="0.25">
      <c r="A34802" t="s">
        <v>1565</v>
      </c>
      <c r="B34802">
        <v>1</v>
      </c>
      <c r="C34802" t="s">
        <v>4601</v>
      </c>
    </row>
    <row r="34803" spans="1:3" x14ac:dyDescent="0.25">
      <c r="A34803" t="s">
        <v>3784</v>
      </c>
      <c r="B34803">
        <v>3</v>
      </c>
      <c r="C34803" t="s">
        <v>4601</v>
      </c>
    </row>
    <row r="34804" spans="1:3" x14ac:dyDescent="0.25">
      <c r="A34804" t="s">
        <v>1570</v>
      </c>
      <c r="B34804">
        <v>1</v>
      </c>
      <c r="C34804" t="s">
        <v>4601</v>
      </c>
    </row>
    <row r="34805" spans="1:3" x14ac:dyDescent="0.25">
      <c r="A34805" t="s">
        <v>1571</v>
      </c>
      <c r="B34805">
        <v>4</v>
      </c>
      <c r="C34805" t="s">
        <v>4601</v>
      </c>
    </row>
    <row r="34806" spans="1:3" x14ac:dyDescent="0.25">
      <c r="A34806" t="s">
        <v>3785</v>
      </c>
      <c r="B34806">
        <v>2</v>
      </c>
      <c r="C34806" t="s">
        <v>4601</v>
      </c>
    </row>
    <row r="34807" spans="1:3" x14ac:dyDescent="0.25">
      <c r="A34807" t="s">
        <v>1576</v>
      </c>
      <c r="B34807">
        <v>1</v>
      </c>
      <c r="C34807" t="s">
        <v>4601</v>
      </c>
    </row>
    <row r="34808" spans="1:3" x14ac:dyDescent="0.25">
      <c r="A34808" t="s">
        <v>1578</v>
      </c>
      <c r="B34808">
        <v>1</v>
      </c>
      <c r="C34808" t="s">
        <v>4601</v>
      </c>
    </row>
    <row r="34809" spans="1:3" x14ac:dyDescent="0.25">
      <c r="A34809" t="s">
        <v>1580</v>
      </c>
      <c r="B34809">
        <v>3</v>
      </c>
      <c r="C34809" t="s">
        <v>4601</v>
      </c>
    </row>
    <row r="34810" spans="1:3" x14ac:dyDescent="0.25">
      <c r="A34810" t="s">
        <v>1583</v>
      </c>
      <c r="B34810">
        <v>1</v>
      </c>
      <c r="C34810" t="s">
        <v>4601</v>
      </c>
    </row>
    <row r="34811" spans="1:3" x14ac:dyDescent="0.25">
      <c r="A34811" t="s">
        <v>1584</v>
      </c>
      <c r="B34811">
        <v>1</v>
      </c>
      <c r="C34811" t="s">
        <v>4601</v>
      </c>
    </row>
    <row r="34812" spans="1:3" x14ac:dyDescent="0.25">
      <c r="A34812" t="s">
        <v>3790</v>
      </c>
      <c r="B34812">
        <v>1</v>
      </c>
      <c r="C34812" t="s">
        <v>4601</v>
      </c>
    </row>
    <row r="34813" spans="1:3" x14ac:dyDescent="0.25">
      <c r="A34813" t="s">
        <v>1594</v>
      </c>
      <c r="B34813">
        <v>1</v>
      </c>
      <c r="C34813" t="s">
        <v>4601</v>
      </c>
    </row>
    <row r="34814" spans="1:3" x14ac:dyDescent="0.25">
      <c r="A34814" t="s">
        <v>1595</v>
      </c>
      <c r="B34814">
        <v>3</v>
      </c>
      <c r="C34814" t="s">
        <v>4601</v>
      </c>
    </row>
    <row r="34815" spans="1:3" x14ac:dyDescent="0.25">
      <c r="A34815" t="s">
        <v>1600</v>
      </c>
      <c r="B34815">
        <v>1</v>
      </c>
      <c r="C34815" t="s">
        <v>4601</v>
      </c>
    </row>
    <row r="34816" spans="1:3" x14ac:dyDescent="0.25">
      <c r="A34816" t="s">
        <v>1601</v>
      </c>
      <c r="B34816">
        <v>5</v>
      </c>
      <c r="C34816" t="s">
        <v>4601</v>
      </c>
    </row>
    <row r="34817" spans="1:3" x14ac:dyDescent="0.25">
      <c r="A34817" t="s">
        <v>3799</v>
      </c>
      <c r="B34817">
        <v>2</v>
      </c>
      <c r="C34817" t="s">
        <v>4601</v>
      </c>
    </row>
    <row r="34818" spans="1:3" x14ac:dyDescent="0.25">
      <c r="A34818" t="s">
        <v>1604</v>
      </c>
      <c r="B34818">
        <v>4</v>
      </c>
      <c r="C34818" t="s">
        <v>4601</v>
      </c>
    </row>
    <row r="34819" spans="1:3" x14ac:dyDescent="0.25">
      <c r="A34819" t="s">
        <v>3800</v>
      </c>
      <c r="B34819">
        <v>3</v>
      </c>
      <c r="C34819" t="s">
        <v>4601</v>
      </c>
    </row>
    <row r="34820" spans="1:3" x14ac:dyDescent="0.25">
      <c r="A34820" t="s">
        <v>1608</v>
      </c>
      <c r="B34820">
        <v>1</v>
      </c>
      <c r="C34820" t="s">
        <v>4601</v>
      </c>
    </row>
    <row r="34821" spans="1:3" x14ac:dyDescent="0.25">
      <c r="A34821" t="s">
        <v>1610</v>
      </c>
      <c r="B34821">
        <v>1</v>
      </c>
      <c r="C34821" t="s">
        <v>4601</v>
      </c>
    </row>
    <row r="34822" spans="1:3" x14ac:dyDescent="0.25">
      <c r="A34822" t="s">
        <v>1616</v>
      </c>
      <c r="B34822">
        <v>1</v>
      </c>
      <c r="C34822" t="s">
        <v>4601</v>
      </c>
    </row>
    <row r="34823" spans="1:3" x14ac:dyDescent="0.25">
      <c r="A34823" t="s">
        <v>1625</v>
      </c>
      <c r="B34823">
        <v>1</v>
      </c>
      <c r="C34823" t="s">
        <v>4601</v>
      </c>
    </row>
    <row r="34824" spans="1:3" x14ac:dyDescent="0.25">
      <c r="A34824" t="s">
        <v>1631</v>
      </c>
      <c r="B34824">
        <v>1</v>
      </c>
      <c r="C34824" t="s">
        <v>4601</v>
      </c>
    </row>
    <row r="34825" spans="1:3" x14ac:dyDescent="0.25">
      <c r="A34825" t="s">
        <v>1660</v>
      </c>
      <c r="B34825">
        <v>1</v>
      </c>
      <c r="C34825" t="s">
        <v>4601</v>
      </c>
    </row>
    <row r="34826" spans="1:3" x14ac:dyDescent="0.25">
      <c r="A34826" t="s">
        <v>3815</v>
      </c>
      <c r="B34826">
        <v>1</v>
      </c>
      <c r="C34826" t="s">
        <v>4601</v>
      </c>
    </row>
    <row r="34827" spans="1:3" x14ac:dyDescent="0.25">
      <c r="A34827" t="s">
        <v>1665</v>
      </c>
      <c r="B34827">
        <v>5</v>
      </c>
      <c r="C34827" t="s">
        <v>4601</v>
      </c>
    </row>
    <row r="34828" spans="1:3" x14ac:dyDescent="0.25">
      <c r="A34828" t="s">
        <v>1669</v>
      </c>
      <c r="B34828">
        <v>4</v>
      </c>
      <c r="C34828" t="s">
        <v>4601</v>
      </c>
    </row>
    <row r="34829" spans="1:3" x14ac:dyDescent="0.25">
      <c r="A34829" t="s">
        <v>1670</v>
      </c>
      <c r="B34829">
        <v>2</v>
      </c>
      <c r="C34829" t="s">
        <v>4601</v>
      </c>
    </row>
    <row r="34830" spans="1:3" x14ac:dyDescent="0.25">
      <c r="A34830" t="s">
        <v>1671</v>
      </c>
      <c r="B34830">
        <v>1</v>
      </c>
      <c r="C34830" t="s">
        <v>4601</v>
      </c>
    </row>
    <row r="34831" spans="1:3" x14ac:dyDescent="0.25">
      <c r="A34831" t="s">
        <v>3828</v>
      </c>
      <c r="B34831">
        <v>1</v>
      </c>
      <c r="C34831" t="s">
        <v>4601</v>
      </c>
    </row>
    <row r="34832" spans="1:3" x14ac:dyDescent="0.25">
      <c r="A34832" t="s">
        <v>1677</v>
      </c>
      <c r="B34832">
        <v>2</v>
      </c>
      <c r="C34832" t="s">
        <v>4601</v>
      </c>
    </row>
    <row r="34833" spans="1:3" x14ac:dyDescent="0.25">
      <c r="A34833" t="s">
        <v>1681</v>
      </c>
      <c r="B34833">
        <v>10</v>
      </c>
      <c r="C34833" t="s">
        <v>4601</v>
      </c>
    </row>
    <row r="34834" spans="1:3" x14ac:dyDescent="0.25">
      <c r="A34834" t="s">
        <v>1692</v>
      </c>
      <c r="B34834">
        <v>11</v>
      </c>
      <c r="C34834" t="s">
        <v>4601</v>
      </c>
    </row>
    <row r="34835" spans="1:3" x14ac:dyDescent="0.25">
      <c r="A34835" t="s">
        <v>3833</v>
      </c>
      <c r="B34835">
        <v>4</v>
      </c>
      <c r="C34835" t="s">
        <v>4601</v>
      </c>
    </row>
    <row r="34836" spans="1:3" x14ac:dyDescent="0.25">
      <c r="A34836" t="s">
        <v>1684</v>
      </c>
      <c r="B34836">
        <v>2</v>
      </c>
      <c r="C34836" t="s">
        <v>4601</v>
      </c>
    </row>
    <row r="34837" spans="1:3" x14ac:dyDescent="0.25">
      <c r="A34837" t="s">
        <v>1685</v>
      </c>
      <c r="B34837">
        <v>2</v>
      </c>
      <c r="C34837" t="s">
        <v>4601</v>
      </c>
    </row>
    <row r="34838" spans="1:3" x14ac:dyDescent="0.25">
      <c r="A34838" t="s">
        <v>1686</v>
      </c>
      <c r="B34838">
        <v>2</v>
      </c>
      <c r="C34838" t="s">
        <v>4601</v>
      </c>
    </row>
    <row r="34839" spans="1:3" x14ac:dyDescent="0.25">
      <c r="A34839" t="s">
        <v>1687</v>
      </c>
      <c r="B34839">
        <v>2</v>
      </c>
      <c r="C34839" t="s">
        <v>4601</v>
      </c>
    </row>
    <row r="34840" spans="1:3" x14ac:dyDescent="0.25">
      <c r="A34840" t="s">
        <v>1688</v>
      </c>
      <c r="B34840">
        <v>4</v>
      </c>
      <c r="C34840" t="s">
        <v>4601</v>
      </c>
    </row>
    <row r="34841" spans="1:3" x14ac:dyDescent="0.25">
      <c r="A34841" t="s">
        <v>3835</v>
      </c>
      <c r="B34841">
        <v>1</v>
      </c>
      <c r="C34841" t="s">
        <v>4601</v>
      </c>
    </row>
    <row r="34842" spans="1:3" x14ac:dyDescent="0.25">
      <c r="A34842" t="s">
        <v>3836</v>
      </c>
      <c r="B34842">
        <v>10</v>
      </c>
      <c r="C34842" t="s">
        <v>4601</v>
      </c>
    </row>
    <row r="34843" spans="1:3" x14ac:dyDescent="0.25">
      <c r="A34843" t="s">
        <v>1690</v>
      </c>
      <c r="B34843">
        <v>1</v>
      </c>
      <c r="C34843" t="s">
        <v>4601</v>
      </c>
    </row>
    <row r="34844" spans="1:3" x14ac:dyDescent="0.25">
      <c r="A34844" t="s">
        <v>1697</v>
      </c>
      <c r="B34844">
        <v>14</v>
      </c>
      <c r="C34844" t="s">
        <v>4601</v>
      </c>
    </row>
    <row r="34845" spans="1:3" x14ac:dyDescent="0.25">
      <c r="A34845" t="s">
        <v>1700</v>
      </c>
      <c r="B34845">
        <v>2</v>
      </c>
      <c r="C34845" t="s">
        <v>4601</v>
      </c>
    </row>
    <row r="34846" spans="1:3" x14ac:dyDescent="0.25">
      <c r="A34846" t="s">
        <v>1703</v>
      </c>
      <c r="B34846">
        <v>1</v>
      </c>
      <c r="C34846" t="s">
        <v>4601</v>
      </c>
    </row>
    <row r="34847" spans="1:3" x14ac:dyDescent="0.25">
      <c r="A34847" t="s">
        <v>1704</v>
      </c>
      <c r="B34847">
        <v>6</v>
      </c>
      <c r="C34847" t="s">
        <v>4601</v>
      </c>
    </row>
    <row r="34848" spans="1:3" x14ac:dyDescent="0.25">
      <c r="A34848" t="s">
        <v>1706</v>
      </c>
      <c r="B34848">
        <v>18</v>
      </c>
      <c r="C34848" t="s">
        <v>4601</v>
      </c>
    </row>
    <row r="34849" spans="1:3" x14ac:dyDescent="0.25">
      <c r="A34849" t="s">
        <v>1708</v>
      </c>
      <c r="B34849">
        <v>1</v>
      </c>
      <c r="C34849" t="s">
        <v>4601</v>
      </c>
    </row>
    <row r="34850" spans="1:3" x14ac:dyDescent="0.25">
      <c r="A34850" t="s">
        <v>3840</v>
      </c>
      <c r="B34850">
        <v>1</v>
      </c>
      <c r="C34850" t="s">
        <v>4601</v>
      </c>
    </row>
    <row r="34851" spans="1:3" x14ac:dyDescent="0.25">
      <c r="A34851" t="s">
        <v>1719</v>
      </c>
      <c r="B34851">
        <v>3</v>
      </c>
      <c r="C34851" t="s">
        <v>4601</v>
      </c>
    </row>
    <row r="34852" spans="1:3" x14ac:dyDescent="0.25">
      <c r="A34852" t="s">
        <v>3846</v>
      </c>
      <c r="B34852">
        <v>2</v>
      </c>
      <c r="C34852" t="s">
        <v>4601</v>
      </c>
    </row>
    <row r="34853" spans="1:3" x14ac:dyDescent="0.25">
      <c r="A34853" t="s">
        <v>1715</v>
      </c>
      <c r="B34853">
        <v>1</v>
      </c>
      <c r="C34853" t="s">
        <v>4601</v>
      </c>
    </row>
    <row r="34854" spans="1:3" x14ac:dyDescent="0.25">
      <c r="A34854" t="s">
        <v>3847</v>
      </c>
      <c r="B34854">
        <v>1</v>
      </c>
      <c r="C34854" t="s">
        <v>4601</v>
      </c>
    </row>
    <row r="34855" spans="1:3" x14ac:dyDescent="0.25">
      <c r="A34855" t="s">
        <v>1722</v>
      </c>
      <c r="B34855">
        <v>1</v>
      </c>
      <c r="C34855" t="s">
        <v>4601</v>
      </c>
    </row>
    <row r="34856" spans="1:3" x14ac:dyDescent="0.25">
      <c r="A34856" t="s">
        <v>1724</v>
      </c>
      <c r="B34856">
        <v>1</v>
      </c>
      <c r="C34856" t="s">
        <v>4601</v>
      </c>
    </row>
    <row r="34857" spans="1:3" x14ac:dyDescent="0.25">
      <c r="A34857" t="s">
        <v>3849</v>
      </c>
      <c r="B34857">
        <v>2</v>
      </c>
      <c r="C34857" t="s">
        <v>4601</v>
      </c>
    </row>
    <row r="34858" spans="1:3" x14ac:dyDescent="0.25">
      <c r="A34858" t="s">
        <v>1717</v>
      </c>
      <c r="B34858">
        <v>3</v>
      </c>
      <c r="C34858" t="s">
        <v>4601</v>
      </c>
    </row>
    <row r="34859" spans="1:3" x14ac:dyDescent="0.25">
      <c r="A34859" t="s">
        <v>1718</v>
      </c>
      <c r="B34859">
        <v>2</v>
      </c>
      <c r="C34859" t="s">
        <v>4601</v>
      </c>
    </row>
    <row r="34860" spans="1:3" x14ac:dyDescent="0.25">
      <c r="A34860" t="s">
        <v>3850</v>
      </c>
      <c r="B34860">
        <v>1</v>
      </c>
      <c r="C34860" t="s">
        <v>4601</v>
      </c>
    </row>
    <row r="34861" spans="1:3" x14ac:dyDescent="0.25">
      <c r="A34861" t="s">
        <v>3851</v>
      </c>
      <c r="B34861">
        <v>1</v>
      </c>
      <c r="C34861" t="s">
        <v>4601</v>
      </c>
    </row>
    <row r="34862" spans="1:3" x14ac:dyDescent="0.25">
      <c r="A34862" t="s">
        <v>3852</v>
      </c>
      <c r="B34862">
        <v>1</v>
      </c>
      <c r="C34862" t="s">
        <v>4601</v>
      </c>
    </row>
    <row r="34863" spans="1:3" x14ac:dyDescent="0.25">
      <c r="A34863" t="s">
        <v>1726</v>
      </c>
      <c r="B34863">
        <v>1</v>
      </c>
      <c r="C34863" t="s">
        <v>4601</v>
      </c>
    </row>
    <row r="34864" spans="1:3" x14ac:dyDescent="0.25">
      <c r="A34864" t="s">
        <v>1728</v>
      </c>
      <c r="B34864">
        <v>1</v>
      </c>
      <c r="C34864" t="s">
        <v>4601</v>
      </c>
    </row>
    <row r="34865" spans="1:3" x14ac:dyDescent="0.25">
      <c r="A34865" t="s">
        <v>1734</v>
      </c>
      <c r="B34865">
        <v>1</v>
      </c>
      <c r="C34865" t="s">
        <v>4601</v>
      </c>
    </row>
    <row r="34866" spans="1:3" x14ac:dyDescent="0.25">
      <c r="A34866" t="s">
        <v>1735</v>
      </c>
      <c r="B34866">
        <v>1</v>
      </c>
      <c r="C34866" t="s">
        <v>4601</v>
      </c>
    </row>
    <row r="34867" spans="1:3" x14ac:dyDescent="0.25">
      <c r="A34867" t="s">
        <v>3859</v>
      </c>
      <c r="B34867">
        <v>6</v>
      </c>
      <c r="C34867" t="s">
        <v>4601</v>
      </c>
    </row>
    <row r="34868" spans="1:3" x14ac:dyDescent="0.25">
      <c r="A34868" t="s">
        <v>1736</v>
      </c>
      <c r="B34868">
        <v>2</v>
      </c>
      <c r="C34868" t="s">
        <v>4601</v>
      </c>
    </row>
    <row r="34869" spans="1:3" x14ac:dyDescent="0.25">
      <c r="A34869" t="s">
        <v>1737</v>
      </c>
      <c r="B34869">
        <v>4</v>
      </c>
      <c r="C34869" t="s">
        <v>4601</v>
      </c>
    </row>
    <row r="34870" spans="1:3" x14ac:dyDescent="0.25">
      <c r="A34870" t="s">
        <v>1638</v>
      </c>
      <c r="B34870">
        <v>1</v>
      </c>
      <c r="C34870" t="s">
        <v>4601</v>
      </c>
    </row>
    <row r="34871" spans="1:3" x14ac:dyDescent="0.25">
      <c r="A34871" t="s">
        <v>3860</v>
      </c>
      <c r="B34871">
        <v>1</v>
      </c>
      <c r="C34871" t="s">
        <v>4601</v>
      </c>
    </row>
    <row r="34872" spans="1:3" x14ac:dyDescent="0.25">
      <c r="A34872" t="s">
        <v>1743</v>
      </c>
      <c r="B34872">
        <v>1</v>
      </c>
      <c r="C34872" t="s">
        <v>4601</v>
      </c>
    </row>
    <row r="34873" spans="1:3" x14ac:dyDescent="0.25">
      <c r="A34873" t="s">
        <v>1744</v>
      </c>
      <c r="B34873">
        <v>24</v>
      </c>
      <c r="C34873" t="s">
        <v>4601</v>
      </c>
    </row>
    <row r="34874" spans="1:3" x14ac:dyDescent="0.25">
      <c r="A34874" t="s">
        <v>3865</v>
      </c>
      <c r="B34874">
        <v>1</v>
      </c>
      <c r="C34874" t="s">
        <v>4601</v>
      </c>
    </row>
    <row r="34875" spans="1:3" x14ac:dyDescent="0.25">
      <c r="A34875" t="s">
        <v>1749</v>
      </c>
      <c r="B34875">
        <v>1</v>
      </c>
      <c r="C34875" t="s">
        <v>4601</v>
      </c>
    </row>
    <row r="34876" spans="1:3" x14ac:dyDescent="0.25">
      <c r="A34876" t="s">
        <v>3867</v>
      </c>
      <c r="B34876">
        <v>1</v>
      </c>
      <c r="C34876" t="s">
        <v>4601</v>
      </c>
    </row>
    <row r="34877" spans="1:3" x14ac:dyDescent="0.25">
      <c r="A34877" t="s">
        <v>1758</v>
      </c>
      <c r="B34877">
        <v>3</v>
      </c>
      <c r="C34877" t="s">
        <v>4601</v>
      </c>
    </row>
    <row r="34878" spans="1:3" x14ac:dyDescent="0.25">
      <c r="A34878" t="s">
        <v>3870</v>
      </c>
      <c r="B34878">
        <v>1</v>
      </c>
      <c r="C34878" t="s">
        <v>4601</v>
      </c>
    </row>
    <row r="34879" spans="1:3" x14ac:dyDescent="0.25">
      <c r="A34879" t="s">
        <v>1642</v>
      </c>
      <c r="B34879">
        <v>2</v>
      </c>
      <c r="C34879" t="s">
        <v>4601</v>
      </c>
    </row>
    <row r="34880" spans="1:3" x14ac:dyDescent="0.25">
      <c r="A34880" t="s">
        <v>1643</v>
      </c>
      <c r="B34880">
        <v>1</v>
      </c>
      <c r="C34880" t="s">
        <v>4601</v>
      </c>
    </row>
    <row r="34881" spans="1:3" x14ac:dyDescent="0.25">
      <c r="A34881" t="s">
        <v>1759</v>
      </c>
      <c r="B34881">
        <v>1</v>
      </c>
      <c r="C34881" t="s">
        <v>4601</v>
      </c>
    </row>
    <row r="34882" spans="1:3" x14ac:dyDescent="0.25">
      <c r="A34882" t="s">
        <v>1770</v>
      </c>
      <c r="B34882">
        <v>1</v>
      </c>
      <c r="C34882" t="s">
        <v>4601</v>
      </c>
    </row>
    <row r="34883" spans="1:3" x14ac:dyDescent="0.25">
      <c r="A34883" t="s">
        <v>1772</v>
      </c>
      <c r="B34883">
        <v>13</v>
      </c>
      <c r="C34883" t="s">
        <v>4601</v>
      </c>
    </row>
    <row r="34884" spans="1:3" x14ac:dyDescent="0.25">
      <c r="A34884" t="s">
        <v>1764</v>
      </c>
      <c r="B34884">
        <v>1</v>
      </c>
      <c r="C34884" t="s">
        <v>4601</v>
      </c>
    </row>
    <row r="34885" spans="1:3" x14ac:dyDescent="0.25">
      <c r="A34885" t="s">
        <v>1765</v>
      </c>
      <c r="B34885">
        <v>1</v>
      </c>
      <c r="C34885" t="s">
        <v>4601</v>
      </c>
    </row>
    <row r="34886" spans="1:3" x14ac:dyDescent="0.25">
      <c r="A34886" t="s">
        <v>1766</v>
      </c>
      <c r="B34886">
        <v>4</v>
      </c>
      <c r="C34886" t="s">
        <v>4601</v>
      </c>
    </row>
    <row r="34887" spans="1:3" x14ac:dyDescent="0.25">
      <c r="A34887" t="s">
        <v>3874</v>
      </c>
      <c r="B34887">
        <v>1</v>
      </c>
      <c r="C34887" t="s">
        <v>4601</v>
      </c>
    </row>
    <row r="34888" spans="1:3" x14ac:dyDescent="0.25">
      <c r="A34888" t="s">
        <v>3875</v>
      </c>
      <c r="B34888">
        <v>1</v>
      </c>
      <c r="C34888" t="s">
        <v>4601</v>
      </c>
    </row>
    <row r="34889" spans="1:3" x14ac:dyDescent="0.25">
      <c r="A34889" t="s">
        <v>1768</v>
      </c>
      <c r="B34889">
        <v>2</v>
      </c>
      <c r="C34889" t="s">
        <v>4601</v>
      </c>
    </row>
    <row r="34890" spans="1:3" x14ac:dyDescent="0.25">
      <c r="A34890" t="s">
        <v>1775</v>
      </c>
      <c r="B34890">
        <v>1</v>
      </c>
      <c r="C34890" t="s">
        <v>4601</v>
      </c>
    </row>
    <row r="34891" spans="1:3" x14ac:dyDescent="0.25">
      <c r="A34891" t="s">
        <v>3878</v>
      </c>
      <c r="B34891">
        <v>2</v>
      </c>
      <c r="C34891" t="s">
        <v>4601</v>
      </c>
    </row>
    <row r="34892" spans="1:3" x14ac:dyDescent="0.25">
      <c r="A34892" t="s">
        <v>3879</v>
      </c>
      <c r="B34892">
        <v>4</v>
      </c>
      <c r="C34892" t="s">
        <v>4601</v>
      </c>
    </row>
    <row r="34893" spans="1:3" x14ac:dyDescent="0.25">
      <c r="A34893" t="s">
        <v>3884</v>
      </c>
      <c r="B34893">
        <v>10</v>
      </c>
      <c r="C34893" t="s">
        <v>4601</v>
      </c>
    </row>
    <row r="34894" spans="1:3" x14ac:dyDescent="0.25">
      <c r="A34894" t="s">
        <v>3882</v>
      </c>
      <c r="B34894">
        <v>1</v>
      </c>
      <c r="C34894" t="s">
        <v>4601</v>
      </c>
    </row>
    <row r="34895" spans="1:3" x14ac:dyDescent="0.25">
      <c r="A34895" t="s">
        <v>1783</v>
      </c>
      <c r="B34895">
        <v>1</v>
      </c>
      <c r="C34895" t="s">
        <v>4601</v>
      </c>
    </row>
    <row r="34896" spans="1:3" x14ac:dyDescent="0.25">
      <c r="A34896" t="s">
        <v>1785</v>
      </c>
      <c r="B34896">
        <v>30</v>
      </c>
      <c r="C34896" t="s">
        <v>4601</v>
      </c>
    </row>
    <row r="34897" spans="1:3" x14ac:dyDescent="0.25">
      <c r="A34897" t="s">
        <v>1787</v>
      </c>
      <c r="B34897">
        <v>3</v>
      </c>
      <c r="C34897" t="s">
        <v>4601</v>
      </c>
    </row>
    <row r="34898" spans="1:3" x14ac:dyDescent="0.25">
      <c r="A34898" t="s">
        <v>3885</v>
      </c>
      <c r="B34898">
        <v>1</v>
      </c>
      <c r="C34898" t="s">
        <v>4601</v>
      </c>
    </row>
    <row r="34899" spans="1:3" x14ac:dyDescent="0.25">
      <c r="A34899" t="s">
        <v>1796</v>
      </c>
      <c r="B34899">
        <v>2</v>
      </c>
      <c r="C34899" t="s">
        <v>4601</v>
      </c>
    </row>
    <row r="34900" spans="1:3" x14ac:dyDescent="0.25">
      <c r="A34900" t="s">
        <v>1798</v>
      </c>
      <c r="B34900">
        <v>2</v>
      </c>
      <c r="C34900" t="s">
        <v>4601</v>
      </c>
    </row>
    <row r="34901" spans="1:3" x14ac:dyDescent="0.25">
      <c r="A34901" t="s">
        <v>1799</v>
      </c>
      <c r="B34901">
        <v>4</v>
      </c>
      <c r="C34901" t="s">
        <v>4601</v>
      </c>
    </row>
    <row r="34902" spans="1:3" x14ac:dyDescent="0.25">
      <c r="A34902" t="s">
        <v>3889</v>
      </c>
      <c r="B34902">
        <v>4</v>
      </c>
      <c r="C34902" t="s">
        <v>4601</v>
      </c>
    </row>
    <row r="34903" spans="1:3" x14ac:dyDescent="0.25">
      <c r="A34903" t="s">
        <v>1803</v>
      </c>
      <c r="B34903">
        <v>1</v>
      </c>
      <c r="C34903" t="s">
        <v>4601</v>
      </c>
    </row>
    <row r="34904" spans="1:3" x14ac:dyDescent="0.25">
      <c r="A34904" t="s">
        <v>1644</v>
      </c>
      <c r="B34904">
        <v>1</v>
      </c>
      <c r="C34904" t="s">
        <v>4601</v>
      </c>
    </row>
    <row r="34905" spans="1:3" x14ac:dyDescent="0.25">
      <c r="A34905" t="s">
        <v>1806</v>
      </c>
      <c r="B34905">
        <v>1</v>
      </c>
      <c r="C34905" t="s">
        <v>4601</v>
      </c>
    </row>
    <row r="34906" spans="1:3" x14ac:dyDescent="0.25">
      <c r="A34906" t="s">
        <v>1807</v>
      </c>
      <c r="B34906">
        <v>1</v>
      </c>
      <c r="C34906" t="s">
        <v>4601</v>
      </c>
    </row>
    <row r="34907" spans="1:3" x14ac:dyDescent="0.25">
      <c r="A34907" t="s">
        <v>1808</v>
      </c>
      <c r="B34907">
        <v>5</v>
      </c>
      <c r="C34907" t="s">
        <v>4601</v>
      </c>
    </row>
    <row r="34908" spans="1:3" x14ac:dyDescent="0.25">
      <c r="A34908" t="s">
        <v>1646</v>
      </c>
      <c r="B34908">
        <v>3</v>
      </c>
      <c r="C34908" t="s">
        <v>4601</v>
      </c>
    </row>
    <row r="34909" spans="1:3" x14ac:dyDescent="0.25">
      <c r="A34909" t="s">
        <v>1649</v>
      </c>
      <c r="B34909">
        <v>1</v>
      </c>
      <c r="C34909" t="s">
        <v>4601</v>
      </c>
    </row>
    <row r="34910" spans="1:3" x14ac:dyDescent="0.25">
      <c r="A34910" t="s">
        <v>1811</v>
      </c>
      <c r="B34910">
        <v>5</v>
      </c>
      <c r="C34910" t="s">
        <v>4601</v>
      </c>
    </row>
    <row r="34911" spans="1:3" x14ac:dyDescent="0.25">
      <c r="A34911" t="s">
        <v>3896</v>
      </c>
      <c r="B34911">
        <v>1</v>
      </c>
      <c r="C34911" t="s">
        <v>4601</v>
      </c>
    </row>
    <row r="34912" spans="1:3" x14ac:dyDescent="0.25">
      <c r="A34912" t="s">
        <v>1650</v>
      </c>
      <c r="B34912">
        <v>1</v>
      </c>
      <c r="C34912" t="s">
        <v>4601</v>
      </c>
    </row>
    <row r="34913" spans="1:3" x14ac:dyDescent="0.25">
      <c r="A34913" t="s">
        <v>3900</v>
      </c>
      <c r="B34913">
        <v>2</v>
      </c>
      <c r="C34913" t="s">
        <v>4601</v>
      </c>
    </row>
    <row r="34914" spans="1:3" x14ac:dyDescent="0.25">
      <c r="A34914" t="s">
        <v>1815</v>
      </c>
      <c r="B34914">
        <v>1</v>
      </c>
      <c r="C34914" t="s">
        <v>4601</v>
      </c>
    </row>
    <row r="34915" spans="1:3" x14ac:dyDescent="0.25">
      <c r="A34915" t="s">
        <v>1818</v>
      </c>
      <c r="B34915">
        <v>13</v>
      </c>
      <c r="C34915" t="s">
        <v>4601</v>
      </c>
    </row>
    <row r="34916" spans="1:3" x14ac:dyDescent="0.25">
      <c r="A34916" t="s">
        <v>1816</v>
      </c>
      <c r="B34916">
        <v>1</v>
      </c>
      <c r="C34916" t="s">
        <v>4601</v>
      </c>
    </row>
    <row r="34917" spans="1:3" x14ac:dyDescent="0.25">
      <c r="A34917" t="s">
        <v>3902</v>
      </c>
      <c r="B34917">
        <v>1</v>
      </c>
      <c r="C34917" t="s">
        <v>4601</v>
      </c>
    </row>
    <row r="34918" spans="1:3" x14ac:dyDescent="0.25">
      <c r="A34918" t="s">
        <v>1820</v>
      </c>
      <c r="B34918">
        <v>2</v>
      </c>
      <c r="C34918" t="s">
        <v>4601</v>
      </c>
    </row>
    <row r="34919" spans="1:3" x14ac:dyDescent="0.25">
      <c r="A34919" t="s">
        <v>1826</v>
      </c>
      <c r="B34919">
        <v>2</v>
      </c>
      <c r="C34919" t="s">
        <v>4601</v>
      </c>
    </row>
    <row r="34920" spans="1:3" x14ac:dyDescent="0.25">
      <c r="A34920" t="s">
        <v>1828</v>
      </c>
      <c r="B34920">
        <v>4</v>
      </c>
      <c r="C34920" t="s">
        <v>4601</v>
      </c>
    </row>
    <row r="34921" spans="1:3" x14ac:dyDescent="0.25">
      <c r="A34921" t="s">
        <v>3907</v>
      </c>
      <c r="B34921">
        <v>4</v>
      </c>
      <c r="C34921" t="s">
        <v>4601</v>
      </c>
    </row>
    <row r="34922" spans="1:3" x14ac:dyDescent="0.25">
      <c r="A34922" t="s">
        <v>3910</v>
      </c>
      <c r="B34922">
        <v>2</v>
      </c>
      <c r="C34922" t="s">
        <v>4601</v>
      </c>
    </row>
    <row r="34923" spans="1:3" x14ac:dyDescent="0.25">
      <c r="A34923" t="s">
        <v>1830</v>
      </c>
      <c r="B34923">
        <v>2</v>
      </c>
      <c r="C34923" t="s">
        <v>4601</v>
      </c>
    </row>
    <row r="34924" spans="1:3" x14ac:dyDescent="0.25">
      <c r="A34924" t="s">
        <v>1832</v>
      </c>
      <c r="B34924">
        <v>1</v>
      </c>
      <c r="C34924" t="s">
        <v>4601</v>
      </c>
    </row>
    <row r="34925" spans="1:3" x14ac:dyDescent="0.25">
      <c r="A34925" t="s">
        <v>3916</v>
      </c>
      <c r="B34925">
        <v>3</v>
      </c>
      <c r="C34925" t="s">
        <v>4601</v>
      </c>
    </row>
    <row r="34926" spans="1:3" x14ac:dyDescent="0.25">
      <c r="A34926" t="s">
        <v>3917</v>
      </c>
      <c r="B34926">
        <v>1</v>
      </c>
      <c r="C34926" t="s">
        <v>4601</v>
      </c>
    </row>
    <row r="34927" spans="1:3" x14ac:dyDescent="0.25">
      <c r="A34927" t="s">
        <v>1835</v>
      </c>
      <c r="B34927">
        <v>4</v>
      </c>
      <c r="C34927" t="s">
        <v>4601</v>
      </c>
    </row>
    <row r="34928" spans="1:3" x14ac:dyDescent="0.25">
      <c r="A34928" t="s">
        <v>1836</v>
      </c>
      <c r="B34928">
        <v>1</v>
      </c>
      <c r="C34928" t="s">
        <v>4601</v>
      </c>
    </row>
    <row r="34929" spans="1:3" x14ac:dyDescent="0.25">
      <c r="A34929" t="s">
        <v>3921</v>
      </c>
      <c r="B34929">
        <v>1</v>
      </c>
      <c r="C34929" t="s">
        <v>4601</v>
      </c>
    </row>
    <row r="34930" spans="1:3" x14ac:dyDescent="0.25">
      <c r="A34930" t="s">
        <v>1840</v>
      </c>
      <c r="B34930">
        <v>3</v>
      </c>
      <c r="C34930" t="s">
        <v>4601</v>
      </c>
    </row>
    <row r="34931" spans="1:3" x14ac:dyDescent="0.25">
      <c r="A34931" t="s">
        <v>1652</v>
      </c>
      <c r="B34931">
        <v>1</v>
      </c>
      <c r="C34931" t="s">
        <v>4601</v>
      </c>
    </row>
    <row r="34932" spans="1:3" x14ac:dyDescent="0.25">
      <c r="A34932" t="s">
        <v>3923</v>
      </c>
      <c r="B34932">
        <v>1</v>
      </c>
      <c r="C34932" t="s">
        <v>4601</v>
      </c>
    </row>
    <row r="34933" spans="1:3" x14ac:dyDescent="0.25">
      <c r="A34933" t="s">
        <v>1842</v>
      </c>
      <c r="B34933">
        <v>1</v>
      </c>
      <c r="C34933" t="s">
        <v>4601</v>
      </c>
    </row>
    <row r="34934" spans="1:3" x14ac:dyDescent="0.25">
      <c r="A34934" t="s">
        <v>1655</v>
      </c>
      <c r="B34934">
        <v>3</v>
      </c>
      <c r="C34934" t="s">
        <v>4601</v>
      </c>
    </row>
    <row r="34935" spans="1:3" x14ac:dyDescent="0.25">
      <c r="A34935" t="s">
        <v>1654</v>
      </c>
      <c r="B34935">
        <v>1</v>
      </c>
      <c r="C34935" t="s">
        <v>4601</v>
      </c>
    </row>
    <row r="34936" spans="1:3" x14ac:dyDescent="0.25">
      <c r="A34936" t="s">
        <v>1847</v>
      </c>
      <c r="B34936">
        <v>6</v>
      </c>
      <c r="C34936" t="s">
        <v>4601</v>
      </c>
    </row>
    <row r="34937" spans="1:3" x14ac:dyDescent="0.25">
      <c r="A34937" t="s">
        <v>1848</v>
      </c>
      <c r="B34937">
        <v>1</v>
      </c>
      <c r="C34937" t="s">
        <v>4601</v>
      </c>
    </row>
    <row r="34938" spans="1:3" x14ac:dyDescent="0.25">
      <c r="A34938" t="s">
        <v>1850</v>
      </c>
      <c r="B34938">
        <v>1</v>
      </c>
      <c r="C34938" t="s">
        <v>4601</v>
      </c>
    </row>
    <row r="34939" spans="1:3" x14ac:dyDescent="0.25">
      <c r="A34939" t="s">
        <v>1851</v>
      </c>
      <c r="B34939">
        <v>3</v>
      </c>
      <c r="C34939" t="s">
        <v>4601</v>
      </c>
    </row>
    <row r="34940" spans="1:3" x14ac:dyDescent="0.25">
      <c r="A34940" t="s">
        <v>1854</v>
      </c>
      <c r="B34940">
        <v>12</v>
      </c>
      <c r="C34940" t="s">
        <v>4601</v>
      </c>
    </row>
    <row r="34941" spans="1:3" x14ac:dyDescent="0.25">
      <c r="A34941" t="s">
        <v>1855</v>
      </c>
      <c r="B34941">
        <v>4</v>
      </c>
      <c r="C34941" t="s">
        <v>4601</v>
      </c>
    </row>
    <row r="34942" spans="1:3" x14ac:dyDescent="0.25">
      <c r="A34942" t="s">
        <v>1659</v>
      </c>
      <c r="B34942">
        <v>1</v>
      </c>
      <c r="C34942" t="s">
        <v>4601</v>
      </c>
    </row>
    <row r="34943" spans="1:3" x14ac:dyDescent="0.25">
      <c r="A34943" t="s">
        <v>1858</v>
      </c>
      <c r="B34943">
        <v>1</v>
      </c>
      <c r="C34943" t="s">
        <v>4601</v>
      </c>
    </row>
    <row r="34944" spans="1:3" x14ac:dyDescent="0.25">
      <c r="A34944" t="s">
        <v>1885</v>
      </c>
      <c r="B34944">
        <v>4</v>
      </c>
      <c r="C34944" t="s">
        <v>4601</v>
      </c>
    </row>
    <row r="34945" spans="1:3" x14ac:dyDescent="0.25">
      <c r="A34945" t="s">
        <v>1861</v>
      </c>
      <c r="B34945">
        <v>1</v>
      </c>
      <c r="C34945" t="s">
        <v>4601</v>
      </c>
    </row>
    <row r="34946" spans="1:3" x14ac:dyDescent="0.25">
      <c r="A34946" t="s">
        <v>1888</v>
      </c>
      <c r="B34946">
        <v>1</v>
      </c>
      <c r="C34946" t="s">
        <v>4601</v>
      </c>
    </row>
    <row r="34947" spans="1:3" x14ac:dyDescent="0.25">
      <c r="A34947" t="s">
        <v>1889</v>
      </c>
      <c r="B34947">
        <v>1</v>
      </c>
      <c r="C34947" t="s">
        <v>4601</v>
      </c>
    </row>
    <row r="34948" spans="1:3" x14ac:dyDescent="0.25">
      <c r="A34948" t="s">
        <v>3933</v>
      </c>
      <c r="B34948">
        <v>4</v>
      </c>
      <c r="C34948" t="s">
        <v>4601</v>
      </c>
    </row>
    <row r="34949" spans="1:3" x14ac:dyDescent="0.25">
      <c r="A34949" t="s">
        <v>1894</v>
      </c>
      <c r="B34949">
        <v>1</v>
      </c>
      <c r="C34949" t="s">
        <v>4601</v>
      </c>
    </row>
    <row r="34950" spans="1:3" x14ac:dyDescent="0.25">
      <c r="A34950" t="s">
        <v>3936</v>
      </c>
      <c r="B34950">
        <v>4</v>
      </c>
      <c r="C34950" t="s">
        <v>4601</v>
      </c>
    </row>
    <row r="34951" spans="1:3" x14ac:dyDescent="0.25">
      <c r="A34951" t="s">
        <v>3935</v>
      </c>
      <c r="B34951">
        <v>1</v>
      </c>
      <c r="C34951" t="s">
        <v>4601</v>
      </c>
    </row>
    <row r="34952" spans="1:3" x14ac:dyDescent="0.25">
      <c r="A34952" t="s">
        <v>1899</v>
      </c>
      <c r="B34952">
        <v>7</v>
      </c>
      <c r="C34952" t="s">
        <v>4601</v>
      </c>
    </row>
    <row r="34953" spans="1:3" x14ac:dyDescent="0.25">
      <c r="A34953" t="s">
        <v>1862</v>
      </c>
      <c r="B34953">
        <v>1</v>
      </c>
      <c r="C34953" t="s">
        <v>4601</v>
      </c>
    </row>
    <row r="34954" spans="1:3" x14ac:dyDescent="0.25">
      <c r="A34954" t="s">
        <v>1863</v>
      </c>
      <c r="B34954">
        <v>1</v>
      </c>
      <c r="C34954" t="s">
        <v>4601</v>
      </c>
    </row>
    <row r="34955" spans="1:3" x14ac:dyDescent="0.25">
      <c r="A34955" t="s">
        <v>1864</v>
      </c>
      <c r="B34955">
        <v>4</v>
      </c>
      <c r="C34955" t="s">
        <v>4601</v>
      </c>
    </row>
    <row r="34956" spans="1:3" x14ac:dyDescent="0.25">
      <c r="A34956" t="s">
        <v>1865</v>
      </c>
      <c r="B34956">
        <v>1</v>
      </c>
      <c r="C34956" t="s">
        <v>4601</v>
      </c>
    </row>
    <row r="34957" spans="1:3" x14ac:dyDescent="0.25">
      <c r="A34957" t="s">
        <v>3937</v>
      </c>
      <c r="B34957">
        <v>1</v>
      </c>
      <c r="C34957" t="s">
        <v>4601</v>
      </c>
    </row>
    <row r="34958" spans="1:3" x14ac:dyDescent="0.25">
      <c r="A34958" t="s">
        <v>3939</v>
      </c>
      <c r="B34958">
        <v>1</v>
      </c>
      <c r="C34958" t="s">
        <v>4601</v>
      </c>
    </row>
    <row r="34959" spans="1:3" x14ac:dyDescent="0.25">
      <c r="A34959" t="s">
        <v>1903</v>
      </c>
      <c r="B34959">
        <v>1</v>
      </c>
      <c r="C34959" t="s">
        <v>4601</v>
      </c>
    </row>
    <row r="34960" spans="1:3" x14ac:dyDescent="0.25">
      <c r="A34960" t="s">
        <v>1901</v>
      </c>
      <c r="B34960">
        <v>3</v>
      </c>
      <c r="C34960" t="s">
        <v>4601</v>
      </c>
    </row>
    <row r="34961" spans="1:3" x14ac:dyDescent="0.25">
      <c r="A34961" t="s">
        <v>3941</v>
      </c>
      <c r="B34961">
        <v>2</v>
      </c>
      <c r="C34961" t="s">
        <v>4601</v>
      </c>
    </row>
    <row r="34962" spans="1:3" x14ac:dyDescent="0.25">
      <c r="A34962" t="s">
        <v>1866</v>
      </c>
      <c r="B34962">
        <v>1</v>
      </c>
      <c r="C34962" t="s">
        <v>4601</v>
      </c>
    </row>
    <row r="34963" spans="1:3" x14ac:dyDescent="0.25">
      <c r="A34963" t="s">
        <v>1905</v>
      </c>
      <c r="B34963">
        <v>1</v>
      </c>
      <c r="C34963" t="s">
        <v>4601</v>
      </c>
    </row>
    <row r="34964" spans="1:3" x14ac:dyDescent="0.25">
      <c r="A34964" t="s">
        <v>1906</v>
      </c>
      <c r="B34964">
        <v>2</v>
      </c>
      <c r="C34964" t="s">
        <v>4601</v>
      </c>
    </row>
    <row r="34965" spans="1:3" x14ac:dyDescent="0.25">
      <c r="A34965" t="s">
        <v>1907</v>
      </c>
      <c r="B34965">
        <v>1</v>
      </c>
      <c r="C34965" t="s">
        <v>4601</v>
      </c>
    </row>
    <row r="34966" spans="1:3" x14ac:dyDescent="0.25">
      <c r="A34966" t="s">
        <v>1909</v>
      </c>
      <c r="B34966">
        <v>4</v>
      </c>
      <c r="C34966" t="s">
        <v>4601</v>
      </c>
    </row>
    <row r="34967" spans="1:3" x14ac:dyDescent="0.25">
      <c r="A34967" t="s">
        <v>1869</v>
      </c>
      <c r="B34967">
        <v>1</v>
      </c>
      <c r="C34967" t="s">
        <v>4601</v>
      </c>
    </row>
    <row r="34968" spans="1:3" x14ac:dyDescent="0.25">
      <c r="A34968" t="s">
        <v>3947</v>
      </c>
      <c r="B34968">
        <v>1</v>
      </c>
      <c r="C34968" t="s">
        <v>4601</v>
      </c>
    </row>
    <row r="34969" spans="1:3" x14ac:dyDescent="0.25">
      <c r="A34969" t="s">
        <v>3948</v>
      </c>
      <c r="B34969">
        <v>15</v>
      </c>
      <c r="C34969" t="s">
        <v>4601</v>
      </c>
    </row>
    <row r="34970" spans="1:3" x14ac:dyDescent="0.25">
      <c r="A34970" t="s">
        <v>1914</v>
      </c>
      <c r="B34970">
        <v>4</v>
      </c>
      <c r="C34970" t="s">
        <v>4601</v>
      </c>
    </row>
    <row r="34971" spans="1:3" x14ac:dyDescent="0.25">
      <c r="A34971" t="s">
        <v>3951</v>
      </c>
      <c r="B34971">
        <v>2</v>
      </c>
      <c r="C34971" t="s">
        <v>4601</v>
      </c>
    </row>
    <row r="34972" spans="1:3" x14ac:dyDescent="0.25">
      <c r="A34972" t="s">
        <v>1920</v>
      </c>
      <c r="B34972">
        <v>1</v>
      </c>
      <c r="C34972" t="s">
        <v>4601</v>
      </c>
    </row>
    <row r="34973" spans="1:3" x14ac:dyDescent="0.25">
      <c r="A34973" t="s">
        <v>3956</v>
      </c>
      <c r="B34973">
        <v>1</v>
      </c>
      <c r="C34973" t="s">
        <v>4601</v>
      </c>
    </row>
    <row r="34974" spans="1:3" x14ac:dyDescent="0.25">
      <c r="A34974" t="s">
        <v>3957</v>
      </c>
      <c r="B34974">
        <v>14</v>
      </c>
      <c r="C34974" t="s">
        <v>4601</v>
      </c>
    </row>
    <row r="34975" spans="1:3" x14ac:dyDescent="0.25">
      <c r="A34975" t="s">
        <v>3958</v>
      </c>
      <c r="B34975">
        <v>1</v>
      </c>
      <c r="C34975" t="s">
        <v>4601</v>
      </c>
    </row>
    <row r="34976" spans="1:3" x14ac:dyDescent="0.25">
      <c r="A34976" t="s">
        <v>1917</v>
      </c>
      <c r="B34976">
        <v>1</v>
      </c>
      <c r="C34976" t="s">
        <v>4601</v>
      </c>
    </row>
    <row r="34977" spans="1:3" x14ac:dyDescent="0.25">
      <c r="A34977" t="s">
        <v>3959</v>
      </c>
      <c r="B34977">
        <v>1</v>
      </c>
      <c r="C34977" t="s">
        <v>4601</v>
      </c>
    </row>
    <row r="34978" spans="1:3" x14ac:dyDescent="0.25">
      <c r="A34978" t="s">
        <v>1873</v>
      </c>
      <c r="B34978">
        <v>2</v>
      </c>
      <c r="C34978" t="s">
        <v>4601</v>
      </c>
    </row>
    <row r="34979" spans="1:3" x14ac:dyDescent="0.25">
      <c r="A34979" t="s">
        <v>3961</v>
      </c>
      <c r="B34979">
        <v>1</v>
      </c>
      <c r="C34979" t="s">
        <v>4601</v>
      </c>
    </row>
    <row r="34980" spans="1:3" x14ac:dyDescent="0.25">
      <c r="A34980" t="s">
        <v>3962</v>
      </c>
      <c r="B34980">
        <v>10</v>
      </c>
      <c r="C34980" t="s">
        <v>4601</v>
      </c>
    </row>
    <row r="34981" spans="1:3" x14ac:dyDescent="0.25">
      <c r="A34981" t="s">
        <v>3965</v>
      </c>
      <c r="B34981">
        <v>1</v>
      </c>
      <c r="C34981" t="s">
        <v>4601</v>
      </c>
    </row>
    <row r="34982" spans="1:3" x14ac:dyDescent="0.25">
      <c r="A34982" t="s">
        <v>3966</v>
      </c>
      <c r="B34982">
        <v>1</v>
      </c>
      <c r="C34982" t="s">
        <v>4601</v>
      </c>
    </row>
    <row r="34983" spans="1:3" x14ac:dyDescent="0.25">
      <c r="A34983" t="s">
        <v>3967</v>
      </c>
      <c r="B34983">
        <v>1</v>
      </c>
      <c r="C34983" t="s">
        <v>4601</v>
      </c>
    </row>
    <row r="34984" spans="1:3" x14ac:dyDescent="0.25">
      <c r="A34984" t="s">
        <v>1927</v>
      </c>
      <c r="B34984">
        <v>1</v>
      </c>
      <c r="C34984" t="s">
        <v>4601</v>
      </c>
    </row>
    <row r="34985" spans="1:3" x14ac:dyDescent="0.25">
      <c r="A34985" t="s">
        <v>1931</v>
      </c>
      <c r="B34985">
        <v>1</v>
      </c>
      <c r="C34985" t="s">
        <v>4601</v>
      </c>
    </row>
    <row r="34986" spans="1:3" x14ac:dyDescent="0.25">
      <c r="A34986" t="s">
        <v>1936</v>
      </c>
      <c r="B34986">
        <v>2</v>
      </c>
      <c r="C34986" t="s">
        <v>4601</v>
      </c>
    </row>
    <row r="34987" spans="1:3" x14ac:dyDescent="0.25">
      <c r="A34987" t="s">
        <v>3972</v>
      </c>
      <c r="B34987">
        <v>3</v>
      </c>
      <c r="C34987" t="s">
        <v>4601</v>
      </c>
    </row>
    <row r="34988" spans="1:3" x14ac:dyDescent="0.25">
      <c r="A34988" t="s">
        <v>3973</v>
      </c>
      <c r="B34988">
        <v>15</v>
      </c>
      <c r="C34988" t="s">
        <v>4601</v>
      </c>
    </row>
    <row r="34989" spans="1:3" x14ac:dyDescent="0.25">
      <c r="A34989" t="s">
        <v>1874</v>
      </c>
      <c r="B34989">
        <v>1</v>
      </c>
      <c r="C34989" t="s">
        <v>4601</v>
      </c>
    </row>
    <row r="34990" spans="1:3" x14ac:dyDescent="0.25">
      <c r="A34990" t="s">
        <v>3974</v>
      </c>
      <c r="B34990">
        <v>1</v>
      </c>
      <c r="C34990" t="s">
        <v>4601</v>
      </c>
    </row>
    <row r="34991" spans="1:3" x14ac:dyDescent="0.25">
      <c r="A34991" t="s">
        <v>3976</v>
      </c>
      <c r="B34991">
        <v>1</v>
      </c>
      <c r="C34991" t="s">
        <v>4601</v>
      </c>
    </row>
    <row r="34992" spans="1:3" x14ac:dyDescent="0.25">
      <c r="A34992" t="s">
        <v>1875</v>
      </c>
      <c r="B34992">
        <v>2</v>
      </c>
      <c r="C34992" t="s">
        <v>4601</v>
      </c>
    </row>
    <row r="34993" spans="1:3" x14ac:dyDescent="0.25">
      <c r="A34993" t="s">
        <v>1946</v>
      </c>
      <c r="B34993">
        <v>2</v>
      </c>
      <c r="C34993" t="s">
        <v>4601</v>
      </c>
    </row>
    <row r="34994" spans="1:3" x14ac:dyDescent="0.25">
      <c r="A34994" t="s">
        <v>1948</v>
      </c>
      <c r="B34994">
        <v>2</v>
      </c>
      <c r="C34994" t="s">
        <v>4601</v>
      </c>
    </row>
    <row r="34995" spans="1:3" x14ac:dyDescent="0.25">
      <c r="A34995" t="s">
        <v>1950</v>
      </c>
      <c r="B34995">
        <v>16</v>
      </c>
      <c r="C34995" t="s">
        <v>4601</v>
      </c>
    </row>
    <row r="34996" spans="1:3" x14ac:dyDescent="0.25">
      <c r="A34996" t="s">
        <v>1942</v>
      </c>
      <c r="B34996">
        <v>1</v>
      </c>
      <c r="C34996" t="s">
        <v>4601</v>
      </c>
    </row>
    <row r="34997" spans="1:3" x14ac:dyDescent="0.25">
      <c r="A34997" t="s">
        <v>3981</v>
      </c>
      <c r="B34997">
        <v>1</v>
      </c>
      <c r="C34997" t="s">
        <v>4601</v>
      </c>
    </row>
    <row r="34998" spans="1:3" x14ac:dyDescent="0.25">
      <c r="A34998" t="s">
        <v>1943</v>
      </c>
      <c r="B34998">
        <v>4</v>
      </c>
      <c r="C34998" t="s">
        <v>4601</v>
      </c>
    </row>
    <row r="34999" spans="1:3" x14ac:dyDescent="0.25">
      <c r="A34999" t="s">
        <v>3983</v>
      </c>
      <c r="B34999">
        <v>1</v>
      </c>
      <c r="C34999" t="s">
        <v>4601</v>
      </c>
    </row>
    <row r="35000" spans="1:3" x14ac:dyDescent="0.25">
      <c r="A35000" t="s">
        <v>1945</v>
      </c>
      <c r="B35000">
        <v>3</v>
      </c>
      <c r="C35000" t="s">
        <v>4601</v>
      </c>
    </row>
    <row r="35001" spans="1:3" x14ac:dyDescent="0.25">
      <c r="A35001" t="s">
        <v>3986</v>
      </c>
      <c r="B35001">
        <v>1</v>
      </c>
      <c r="C35001" t="s">
        <v>4601</v>
      </c>
    </row>
    <row r="35002" spans="1:3" x14ac:dyDescent="0.25">
      <c r="A35002" t="s">
        <v>1878</v>
      </c>
      <c r="B35002">
        <v>3</v>
      </c>
      <c r="C35002" t="s">
        <v>4601</v>
      </c>
    </row>
    <row r="35003" spans="1:3" x14ac:dyDescent="0.25">
      <c r="A35003" t="s">
        <v>3993</v>
      </c>
      <c r="B35003">
        <v>1</v>
      </c>
      <c r="C35003" t="s">
        <v>4601</v>
      </c>
    </row>
    <row r="35004" spans="1:3" x14ac:dyDescent="0.25">
      <c r="A35004" t="s">
        <v>1879</v>
      </c>
      <c r="B35004">
        <v>1</v>
      </c>
      <c r="C35004" t="s">
        <v>4601</v>
      </c>
    </row>
    <row r="35005" spans="1:3" x14ac:dyDescent="0.25">
      <c r="A35005" t="s">
        <v>1960</v>
      </c>
      <c r="B35005">
        <v>4</v>
      </c>
      <c r="C35005" t="s">
        <v>4601</v>
      </c>
    </row>
    <row r="35006" spans="1:3" x14ac:dyDescent="0.25">
      <c r="A35006" t="s">
        <v>3996</v>
      </c>
      <c r="B35006">
        <v>4</v>
      </c>
      <c r="C35006" t="s">
        <v>4601</v>
      </c>
    </row>
    <row r="35007" spans="1:3" x14ac:dyDescent="0.25">
      <c r="A35007" t="s">
        <v>3999</v>
      </c>
      <c r="B35007">
        <v>3</v>
      </c>
      <c r="C35007" t="s">
        <v>4601</v>
      </c>
    </row>
    <row r="35008" spans="1:3" x14ac:dyDescent="0.25">
      <c r="A35008" t="s">
        <v>4000</v>
      </c>
      <c r="B35008">
        <v>5</v>
      </c>
      <c r="C35008" t="s">
        <v>4601</v>
      </c>
    </row>
    <row r="35009" spans="1:3" x14ac:dyDescent="0.25">
      <c r="A35009" t="s">
        <v>1884</v>
      </c>
      <c r="B35009">
        <v>1</v>
      </c>
      <c r="C35009" t="s">
        <v>4601</v>
      </c>
    </row>
    <row r="35010" spans="1:3" x14ac:dyDescent="0.25">
      <c r="A35010" t="s">
        <v>4002</v>
      </c>
      <c r="B35010">
        <v>1</v>
      </c>
      <c r="C35010" t="s">
        <v>4601</v>
      </c>
    </row>
    <row r="35011" spans="1:3" x14ac:dyDescent="0.25">
      <c r="A35011" t="s">
        <v>4004</v>
      </c>
      <c r="B35011">
        <v>18</v>
      </c>
      <c r="C35011" t="s">
        <v>4601</v>
      </c>
    </row>
    <row r="35012" spans="1:3" x14ac:dyDescent="0.25">
      <c r="A35012" t="s">
        <v>1969</v>
      </c>
      <c r="B35012">
        <v>1</v>
      </c>
      <c r="C35012" t="s">
        <v>4601</v>
      </c>
    </row>
    <row r="35013" spans="1:3" x14ac:dyDescent="0.25">
      <c r="A35013" t="s">
        <v>4006</v>
      </c>
      <c r="B35013">
        <v>3</v>
      </c>
      <c r="C35013" t="s">
        <v>4601</v>
      </c>
    </row>
    <row r="35014" spans="1:3" x14ac:dyDescent="0.25">
      <c r="A35014" t="s">
        <v>1971</v>
      </c>
      <c r="B35014">
        <v>11</v>
      </c>
      <c r="C35014" t="s">
        <v>4601</v>
      </c>
    </row>
    <row r="35015" spans="1:3" x14ac:dyDescent="0.25">
      <c r="A35015" t="s">
        <v>1972</v>
      </c>
      <c r="B35015">
        <v>1</v>
      </c>
      <c r="C35015" t="s">
        <v>4601</v>
      </c>
    </row>
    <row r="35016" spans="1:3" x14ac:dyDescent="0.25">
      <c r="A35016" t="s">
        <v>4008</v>
      </c>
      <c r="B35016">
        <v>1</v>
      </c>
      <c r="C35016" t="s">
        <v>4601</v>
      </c>
    </row>
    <row r="35017" spans="1:3" x14ac:dyDescent="0.25">
      <c r="A35017" t="s">
        <v>1974</v>
      </c>
      <c r="B35017">
        <v>2</v>
      </c>
      <c r="C35017" t="s">
        <v>4601</v>
      </c>
    </row>
    <row r="35018" spans="1:3" x14ac:dyDescent="0.25">
      <c r="A35018" t="s">
        <v>1977</v>
      </c>
      <c r="B35018">
        <v>5</v>
      </c>
      <c r="C35018" t="s">
        <v>4601</v>
      </c>
    </row>
    <row r="35019" spans="1:3" x14ac:dyDescent="0.25">
      <c r="A35019" t="s">
        <v>1978</v>
      </c>
      <c r="B35019">
        <v>1</v>
      </c>
      <c r="C35019" t="s">
        <v>4601</v>
      </c>
    </row>
    <row r="35020" spans="1:3" x14ac:dyDescent="0.25">
      <c r="A35020" t="s">
        <v>4012</v>
      </c>
      <c r="B35020">
        <v>2</v>
      </c>
      <c r="C35020" t="s">
        <v>4601</v>
      </c>
    </row>
    <row r="35021" spans="1:3" x14ac:dyDescent="0.25">
      <c r="A35021" t="s">
        <v>1983</v>
      </c>
      <c r="B35021">
        <v>1</v>
      </c>
      <c r="C35021" t="s">
        <v>4601</v>
      </c>
    </row>
    <row r="35022" spans="1:3" x14ac:dyDescent="0.25">
      <c r="A35022" t="s">
        <v>4015</v>
      </c>
      <c r="B35022">
        <v>1</v>
      </c>
      <c r="C35022" t="s">
        <v>4601</v>
      </c>
    </row>
    <row r="35023" spans="1:3" x14ac:dyDescent="0.25">
      <c r="A35023" t="s">
        <v>1967</v>
      </c>
      <c r="B35023">
        <v>1</v>
      </c>
      <c r="C35023" t="s">
        <v>4601</v>
      </c>
    </row>
    <row r="35024" spans="1:3" x14ac:dyDescent="0.25">
      <c r="A35024" t="s">
        <v>4019</v>
      </c>
      <c r="B35024">
        <v>1</v>
      </c>
      <c r="C35024" t="s">
        <v>4601</v>
      </c>
    </row>
    <row r="35025" spans="1:3" x14ac:dyDescent="0.25">
      <c r="A35025" t="s">
        <v>1987</v>
      </c>
      <c r="B35025">
        <v>1</v>
      </c>
      <c r="C35025" t="s">
        <v>4601</v>
      </c>
    </row>
    <row r="35026" spans="1:3" x14ac:dyDescent="0.25">
      <c r="A35026" t="s">
        <v>1989</v>
      </c>
      <c r="B35026">
        <v>1</v>
      </c>
      <c r="C35026" t="s">
        <v>4601</v>
      </c>
    </row>
    <row r="35027" spans="1:3" x14ac:dyDescent="0.25">
      <c r="A35027" t="s">
        <v>4022</v>
      </c>
      <c r="B35027">
        <v>1</v>
      </c>
      <c r="C35027" t="s">
        <v>4601</v>
      </c>
    </row>
    <row r="35028" spans="1:3" x14ac:dyDescent="0.25">
      <c r="A35028" t="s">
        <v>1990</v>
      </c>
      <c r="B35028">
        <v>1</v>
      </c>
      <c r="C35028" t="s">
        <v>4601</v>
      </c>
    </row>
    <row r="35029" spans="1:3" x14ac:dyDescent="0.25">
      <c r="A35029" t="s">
        <v>4025</v>
      </c>
      <c r="B35029">
        <v>2</v>
      </c>
      <c r="C35029" t="s">
        <v>4601</v>
      </c>
    </row>
    <row r="35030" spans="1:3" x14ac:dyDescent="0.25">
      <c r="A35030" t="s">
        <v>1992</v>
      </c>
      <c r="B35030">
        <v>16</v>
      </c>
      <c r="C35030" t="s">
        <v>4601</v>
      </c>
    </row>
    <row r="35031" spans="1:3" x14ac:dyDescent="0.25">
      <c r="A35031" t="s">
        <v>1993</v>
      </c>
      <c r="B35031">
        <v>4</v>
      </c>
      <c r="C35031" t="s">
        <v>4601</v>
      </c>
    </row>
    <row r="35032" spans="1:3" x14ac:dyDescent="0.25">
      <c r="A35032" t="s">
        <v>4026</v>
      </c>
      <c r="B35032">
        <v>1</v>
      </c>
      <c r="C35032" t="s">
        <v>4601</v>
      </c>
    </row>
    <row r="35033" spans="1:3" x14ac:dyDescent="0.25">
      <c r="A35033" t="s">
        <v>4027</v>
      </c>
      <c r="B35033">
        <v>2</v>
      </c>
      <c r="C35033" t="s">
        <v>4601</v>
      </c>
    </row>
    <row r="35034" spans="1:3" x14ac:dyDescent="0.25">
      <c r="A35034" t="s">
        <v>4029</v>
      </c>
      <c r="B35034">
        <v>1</v>
      </c>
      <c r="C35034" t="s">
        <v>4601</v>
      </c>
    </row>
    <row r="35035" spans="1:3" x14ac:dyDescent="0.25">
      <c r="A35035" t="s">
        <v>1996</v>
      </c>
      <c r="B35035">
        <v>2</v>
      </c>
      <c r="C35035" t="s">
        <v>4601</v>
      </c>
    </row>
    <row r="35036" spans="1:3" x14ac:dyDescent="0.25">
      <c r="A35036" t="s">
        <v>1999</v>
      </c>
      <c r="B35036">
        <v>1</v>
      </c>
      <c r="C35036" t="s">
        <v>4601</v>
      </c>
    </row>
    <row r="35037" spans="1:3" x14ac:dyDescent="0.25">
      <c r="A35037" t="s">
        <v>2024</v>
      </c>
      <c r="B35037">
        <v>1</v>
      </c>
      <c r="C35037" t="s">
        <v>4601</v>
      </c>
    </row>
    <row r="35038" spans="1:3" x14ac:dyDescent="0.25">
      <c r="A35038" t="s">
        <v>4034</v>
      </c>
      <c r="B35038">
        <v>2</v>
      </c>
      <c r="C35038" t="s">
        <v>4601</v>
      </c>
    </row>
    <row r="35039" spans="1:3" x14ac:dyDescent="0.25">
      <c r="A35039" t="s">
        <v>4035</v>
      </c>
      <c r="B35039">
        <v>1</v>
      </c>
      <c r="C35039" t="s">
        <v>4601</v>
      </c>
    </row>
    <row r="35040" spans="1:3" x14ac:dyDescent="0.25">
      <c r="A35040" t="s">
        <v>4036</v>
      </c>
      <c r="B35040">
        <v>1</v>
      </c>
      <c r="C35040" t="s">
        <v>4601</v>
      </c>
    </row>
    <row r="35041" spans="1:3" x14ac:dyDescent="0.25">
      <c r="A35041" t="s">
        <v>4040</v>
      </c>
      <c r="B35041">
        <v>1</v>
      </c>
      <c r="C35041" t="s">
        <v>4601</v>
      </c>
    </row>
    <row r="35042" spans="1:3" x14ac:dyDescent="0.25">
      <c r="A35042" t="s">
        <v>4041</v>
      </c>
      <c r="B35042">
        <v>2</v>
      </c>
      <c r="C35042" t="s">
        <v>4601</v>
      </c>
    </row>
    <row r="35043" spans="1:3" x14ac:dyDescent="0.25">
      <c r="A35043" t="s">
        <v>2029</v>
      </c>
      <c r="B35043">
        <v>2</v>
      </c>
      <c r="C35043" t="s">
        <v>4601</v>
      </c>
    </row>
    <row r="35044" spans="1:3" x14ac:dyDescent="0.25">
      <c r="A35044" t="s">
        <v>4042</v>
      </c>
      <c r="B35044">
        <v>1</v>
      </c>
      <c r="C35044" t="s">
        <v>4601</v>
      </c>
    </row>
    <row r="35045" spans="1:3" x14ac:dyDescent="0.25">
      <c r="A35045" t="s">
        <v>4043</v>
      </c>
      <c r="B35045">
        <v>2</v>
      </c>
      <c r="C35045" t="s">
        <v>4601</v>
      </c>
    </row>
    <row r="35046" spans="1:3" x14ac:dyDescent="0.25">
      <c r="A35046" t="s">
        <v>2031</v>
      </c>
      <c r="B35046">
        <v>1</v>
      </c>
      <c r="C35046" t="s">
        <v>4601</v>
      </c>
    </row>
    <row r="35047" spans="1:3" x14ac:dyDescent="0.25">
      <c r="A35047" t="s">
        <v>2001</v>
      </c>
      <c r="B35047">
        <v>1</v>
      </c>
      <c r="C35047" t="s">
        <v>4601</v>
      </c>
    </row>
    <row r="35048" spans="1:3" x14ac:dyDescent="0.25">
      <c r="A35048" t="s">
        <v>2033</v>
      </c>
      <c r="B35048">
        <v>10</v>
      </c>
      <c r="C35048" t="s">
        <v>4601</v>
      </c>
    </row>
    <row r="35049" spans="1:3" x14ac:dyDescent="0.25">
      <c r="A35049" t="s">
        <v>4047</v>
      </c>
      <c r="B35049">
        <v>14</v>
      </c>
      <c r="C35049" t="s">
        <v>4601</v>
      </c>
    </row>
    <row r="35050" spans="1:3" x14ac:dyDescent="0.25">
      <c r="A35050" t="s">
        <v>2035</v>
      </c>
      <c r="B35050">
        <v>12</v>
      </c>
      <c r="C35050" t="s">
        <v>4601</v>
      </c>
    </row>
    <row r="35051" spans="1:3" x14ac:dyDescent="0.25">
      <c r="A35051" t="s">
        <v>4049</v>
      </c>
      <c r="B35051">
        <v>2</v>
      </c>
      <c r="C35051" t="s">
        <v>4601</v>
      </c>
    </row>
    <row r="35052" spans="1:3" x14ac:dyDescent="0.25">
      <c r="A35052" t="s">
        <v>4053</v>
      </c>
      <c r="B35052">
        <v>1</v>
      </c>
      <c r="C35052" t="s">
        <v>4601</v>
      </c>
    </row>
    <row r="35053" spans="1:3" x14ac:dyDescent="0.25">
      <c r="A35053" t="s">
        <v>4054</v>
      </c>
      <c r="B35053">
        <v>8</v>
      </c>
      <c r="C35053" t="s">
        <v>4601</v>
      </c>
    </row>
    <row r="35054" spans="1:3" x14ac:dyDescent="0.25">
      <c r="A35054" t="s">
        <v>2004</v>
      </c>
      <c r="B35054">
        <v>1</v>
      </c>
      <c r="C35054" t="s">
        <v>4601</v>
      </c>
    </row>
    <row r="35055" spans="1:3" x14ac:dyDescent="0.25">
      <c r="A35055" t="s">
        <v>2006</v>
      </c>
      <c r="B35055">
        <v>2</v>
      </c>
      <c r="C35055" t="s">
        <v>4601</v>
      </c>
    </row>
    <row r="35056" spans="1:3" x14ac:dyDescent="0.25">
      <c r="A35056" t="s">
        <v>2005</v>
      </c>
      <c r="B35056">
        <v>1</v>
      </c>
      <c r="C35056" t="s">
        <v>4601</v>
      </c>
    </row>
    <row r="35057" spans="1:3" x14ac:dyDescent="0.25">
      <c r="A35057" t="s">
        <v>2039</v>
      </c>
      <c r="B35057">
        <v>2</v>
      </c>
      <c r="C35057" t="s">
        <v>4601</v>
      </c>
    </row>
    <row r="35058" spans="1:3" x14ac:dyDescent="0.25">
      <c r="A35058" t="s">
        <v>2008</v>
      </c>
      <c r="B35058">
        <v>1</v>
      </c>
      <c r="C35058" t="s">
        <v>4601</v>
      </c>
    </row>
    <row r="35059" spans="1:3" x14ac:dyDescent="0.25">
      <c r="A35059" t="s">
        <v>2041</v>
      </c>
      <c r="B35059">
        <v>2</v>
      </c>
      <c r="C35059" t="s">
        <v>4601</v>
      </c>
    </row>
    <row r="35060" spans="1:3" x14ac:dyDescent="0.25">
      <c r="A35060" t="s">
        <v>2043</v>
      </c>
      <c r="B35060">
        <v>1</v>
      </c>
      <c r="C35060" t="s">
        <v>4601</v>
      </c>
    </row>
    <row r="35061" spans="1:3" x14ac:dyDescent="0.25">
      <c r="A35061" t="s">
        <v>2046</v>
      </c>
      <c r="B35061">
        <v>1</v>
      </c>
      <c r="C35061" t="s">
        <v>4601</v>
      </c>
    </row>
    <row r="35062" spans="1:3" x14ac:dyDescent="0.25">
      <c r="A35062" t="s">
        <v>2047</v>
      </c>
      <c r="B35062">
        <v>1</v>
      </c>
      <c r="C35062" t="s">
        <v>4601</v>
      </c>
    </row>
    <row r="35063" spans="1:3" x14ac:dyDescent="0.25">
      <c r="A35063" t="s">
        <v>2048</v>
      </c>
      <c r="B35063">
        <v>1</v>
      </c>
      <c r="C35063" t="s">
        <v>4601</v>
      </c>
    </row>
    <row r="35064" spans="1:3" x14ac:dyDescent="0.25">
      <c r="A35064" t="s">
        <v>2049</v>
      </c>
      <c r="B35064">
        <v>2</v>
      </c>
      <c r="C35064" t="s">
        <v>4601</v>
      </c>
    </row>
    <row r="35065" spans="1:3" x14ac:dyDescent="0.25">
      <c r="A35065" t="s">
        <v>2051</v>
      </c>
      <c r="B35065">
        <v>1</v>
      </c>
      <c r="C35065" t="s">
        <v>4601</v>
      </c>
    </row>
    <row r="35066" spans="1:3" x14ac:dyDescent="0.25">
      <c r="A35066" t="s">
        <v>2009</v>
      </c>
      <c r="B35066">
        <v>3</v>
      </c>
      <c r="C35066" t="s">
        <v>4601</v>
      </c>
    </row>
    <row r="35067" spans="1:3" x14ac:dyDescent="0.25">
      <c r="A35067" t="s">
        <v>2054</v>
      </c>
      <c r="B35067">
        <v>1</v>
      </c>
      <c r="C35067" t="s">
        <v>4601</v>
      </c>
    </row>
    <row r="35068" spans="1:3" x14ac:dyDescent="0.25">
      <c r="A35068" t="s">
        <v>2057</v>
      </c>
      <c r="B35068">
        <v>2</v>
      </c>
      <c r="C35068" t="s">
        <v>4601</v>
      </c>
    </row>
    <row r="35069" spans="1:3" x14ac:dyDescent="0.25">
      <c r="A35069" t="s">
        <v>4069</v>
      </c>
      <c r="B35069">
        <v>6</v>
      </c>
      <c r="C35069" t="s">
        <v>4601</v>
      </c>
    </row>
    <row r="35070" spans="1:3" x14ac:dyDescent="0.25">
      <c r="A35070" t="s">
        <v>2011</v>
      </c>
      <c r="B35070">
        <v>1</v>
      </c>
      <c r="C35070" t="s">
        <v>4601</v>
      </c>
    </row>
    <row r="35071" spans="1:3" x14ac:dyDescent="0.25">
      <c r="A35071" t="s">
        <v>2065</v>
      </c>
      <c r="B35071">
        <v>3</v>
      </c>
      <c r="C35071" t="s">
        <v>4601</v>
      </c>
    </row>
    <row r="35072" spans="1:3" x14ac:dyDescent="0.25">
      <c r="A35072" t="s">
        <v>4075</v>
      </c>
      <c r="B35072">
        <v>1</v>
      </c>
      <c r="C35072" t="s">
        <v>4601</v>
      </c>
    </row>
    <row r="35073" spans="1:3" x14ac:dyDescent="0.25">
      <c r="A35073" t="s">
        <v>2068</v>
      </c>
      <c r="B35073">
        <v>3</v>
      </c>
      <c r="C35073" t="s">
        <v>4601</v>
      </c>
    </row>
    <row r="35074" spans="1:3" x14ac:dyDescent="0.25">
      <c r="A35074" t="s">
        <v>2072</v>
      </c>
      <c r="B35074">
        <v>3</v>
      </c>
      <c r="C35074" t="s">
        <v>4601</v>
      </c>
    </row>
    <row r="35075" spans="1:3" x14ac:dyDescent="0.25">
      <c r="A35075" t="s">
        <v>4079</v>
      </c>
      <c r="B35075">
        <v>1</v>
      </c>
      <c r="C35075" t="s">
        <v>4601</v>
      </c>
    </row>
    <row r="35076" spans="1:3" x14ac:dyDescent="0.25">
      <c r="A35076" t="s">
        <v>4080</v>
      </c>
      <c r="B35076">
        <v>1</v>
      </c>
      <c r="C35076" t="s">
        <v>4601</v>
      </c>
    </row>
    <row r="35077" spans="1:3" x14ac:dyDescent="0.25">
      <c r="A35077" t="s">
        <v>2013</v>
      </c>
      <c r="B35077">
        <v>2</v>
      </c>
      <c r="C35077" t="s">
        <v>4601</v>
      </c>
    </row>
    <row r="35078" spans="1:3" x14ac:dyDescent="0.25">
      <c r="A35078" t="s">
        <v>4083</v>
      </c>
      <c r="B35078">
        <v>10</v>
      </c>
      <c r="C35078" t="s">
        <v>4601</v>
      </c>
    </row>
    <row r="35079" spans="1:3" x14ac:dyDescent="0.25">
      <c r="A35079" t="s">
        <v>2014</v>
      </c>
      <c r="B35079">
        <v>1</v>
      </c>
      <c r="C35079" t="s">
        <v>4601</v>
      </c>
    </row>
    <row r="35080" spans="1:3" x14ac:dyDescent="0.25">
      <c r="A35080" t="s">
        <v>4085</v>
      </c>
      <c r="B35080">
        <v>2</v>
      </c>
      <c r="C35080" t="s">
        <v>4601</v>
      </c>
    </row>
    <row r="35081" spans="1:3" x14ac:dyDescent="0.25">
      <c r="A35081" t="s">
        <v>2015</v>
      </c>
      <c r="B35081">
        <v>4</v>
      </c>
      <c r="C35081" t="s">
        <v>4601</v>
      </c>
    </row>
    <row r="35082" spans="1:3" x14ac:dyDescent="0.25">
      <c r="A35082" t="s">
        <v>2078</v>
      </c>
      <c r="B35082">
        <v>1</v>
      </c>
      <c r="C35082" t="s">
        <v>4601</v>
      </c>
    </row>
    <row r="35083" spans="1:3" x14ac:dyDescent="0.25">
      <c r="A35083" t="s">
        <v>2079</v>
      </c>
      <c r="B35083">
        <v>1</v>
      </c>
      <c r="C35083" t="s">
        <v>4601</v>
      </c>
    </row>
    <row r="35084" spans="1:3" x14ac:dyDescent="0.25">
      <c r="A35084" t="s">
        <v>4088</v>
      </c>
      <c r="B35084">
        <v>1</v>
      </c>
      <c r="C35084" t="s">
        <v>4601</v>
      </c>
    </row>
    <row r="35085" spans="1:3" x14ac:dyDescent="0.25">
      <c r="A35085" t="s">
        <v>4090</v>
      </c>
      <c r="B35085">
        <v>2</v>
      </c>
      <c r="C35085" t="s">
        <v>4601</v>
      </c>
    </row>
    <row r="35086" spans="1:3" x14ac:dyDescent="0.25">
      <c r="A35086" t="s">
        <v>4095</v>
      </c>
      <c r="B35086">
        <v>1</v>
      </c>
      <c r="C35086" t="s">
        <v>4601</v>
      </c>
    </row>
    <row r="35087" spans="1:3" x14ac:dyDescent="0.25">
      <c r="A35087" t="s">
        <v>2082</v>
      </c>
      <c r="B35087">
        <v>1</v>
      </c>
      <c r="C35087" t="s">
        <v>4601</v>
      </c>
    </row>
    <row r="35088" spans="1:3" x14ac:dyDescent="0.25">
      <c r="A35088" t="s">
        <v>4096</v>
      </c>
      <c r="B35088">
        <v>2</v>
      </c>
      <c r="C35088" t="s">
        <v>4601</v>
      </c>
    </row>
    <row r="35089" spans="1:3" x14ac:dyDescent="0.25">
      <c r="A35089" t="s">
        <v>2084</v>
      </c>
      <c r="B35089">
        <v>1</v>
      </c>
      <c r="C35089" t="s">
        <v>4601</v>
      </c>
    </row>
    <row r="35090" spans="1:3" x14ac:dyDescent="0.25">
      <c r="A35090" t="s">
        <v>2086</v>
      </c>
      <c r="B35090">
        <v>1</v>
      </c>
      <c r="C35090" t="s">
        <v>4601</v>
      </c>
    </row>
    <row r="35091" spans="1:3" x14ac:dyDescent="0.25">
      <c r="A35091" t="s">
        <v>2017</v>
      </c>
      <c r="B35091">
        <v>11</v>
      </c>
      <c r="C35091" t="s">
        <v>4601</v>
      </c>
    </row>
    <row r="35092" spans="1:3" x14ac:dyDescent="0.25">
      <c r="A35092" t="s">
        <v>2018</v>
      </c>
      <c r="B35092">
        <v>8</v>
      </c>
      <c r="C35092" t="s">
        <v>4601</v>
      </c>
    </row>
    <row r="35093" spans="1:3" x14ac:dyDescent="0.25">
      <c r="A35093" t="s">
        <v>4102</v>
      </c>
      <c r="B35093">
        <v>2</v>
      </c>
      <c r="C35093" t="s">
        <v>4601</v>
      </c>
    </row>
    <row r="35094" spans="1:3" x14ac:dyDescent="0.25">
      <c r="A35094" t="s">
        <v>4103</v>
      </c>
      <c r="B35094">
        <v>1</v>
      </c>
      <c r="C35094" t="s">
        <v>4601</v>
      </c>
    </row>
    <row r="35095" spans="1:3" x14ac:dyDescent="0.25">
      <c r="A35095" t="s">
        <v>2090</v>
      </c>
      <c r="B35095">
        <v>2</v>
      </c>
      <c r="C35095" t="s">
        <v>4601</v>
      </c>
    </row>
    <row r="35096" spans="1:3" x14ac:dyDescent="0.25">
      <c r="A35096" t="s">
        <v>4105</v>
      </c>
      <c r="B35096">
        <v>26</v>
      </c>
      <c r="C35096" t="s">
        <v>4601</v>
      </c>
    </row>
    <row r="35097" spans="1:3" x14ac:dyDescent="0.25">
      <c r="A35097" t="s">
        <v>2094</v>
      </c>
      <c r="B35097">
        <v>3</v>
      </c>
      <c r="C35097" t="s">
        <v>4601</v>
      </c>
    </row>
    <row r="35098" spans="1:3" x14ac:dyDescent="0.25">
      <c r="A35098" t="s">
        <v>2096</v>
      </c>
      <c r="B35098">
        <v>1</v>
      </c>
      <c r="C35098" t="s">
        <v>4601</v>
      </c>
    </row>
    <row r="35099" spans="1:3" x14ac:dyDescent="0.25">
      <c r="A35099" t="s">
        <v>2098</v>
      </c>
      <c r="B35099">
        <v>2</v>
      </c>
      <c r="C35099" t="s">
        <v>4601</v>
      </c>
    </row>
    <row r="35100" spans="1:3" x14ac:dyDescent="0.25">
      <c r="A35100" t="s">
        <v>2099</v>
      </c>
      <c r="B35100">
        <v>1</v>
      </c>
      <c r="C35100" t="s">
        <v>4601</v>
      </c>
    </row>
    <row r="35101" spans="1:3" x14ac:dyDescent="0.25">
      <c r="A35101" t="s">
        <v>2019</v>
      </c>
      <c r="B35101">
        <v>2</v>
      </c>
      <c r="C35101" t="s">
        <v>4601</v>
      </c>
    </row>
    <row r="35102" spans="1:3" x14ac:dyDescent="0.25">
      <c r="A35102" t="s">
        <v>2102</v>
      </c>
      <c r="B35102">
        <v>1</v>
      </c>
      <c r="C35102" t="s">
        <v>4601</v>
      </c>
    </row>
    <row r="35103" spans="1:3" x14ac:dyDescent="0.25">
      <c r="A35103" t="s">
        <v>4111</v>
      </c>
      <c r="B35103">
        <v>6</v>
      </c>
      <c r="C35103" t="s">
        <v>4601</v>
      </c>
    </row>
    <row r="35104" spans="1:3" x14ac:dyDescent="0.25">
      <c r="A35104" t="s">
        <v>2020</v>
      </c>
      <c r="B35104">
        <v>1</v>
      </c>
      <c r="C35104" t="s">
        <v>4601</v>
      </c>
    </row>
    <row r="35105" spans="1:3" x14ac:dyDescent="0.25">
      <c r="A35105" t="s">
        <v>4116</v>
      </c>
      <c r="B35105">
        <v>2</v>
      </c>
      <c r="C35105" t="s">
        <v>4601</v>
      </c>
    </row>
    <row r="35106" spans="1:3" x14ac:dyDescent="0.25">
      <c r="A35106" t="s">
        <v>2105</v>
      </c>
      <c r="B35106">
        <v>1</v>
      </c>
      <c r="C35106" t="s">
        <v>4601</v>
      </c>
    </row>
    <row r="35107" spans="1:3" x14ac:dyDescent="0.25">
      <c r="A35107" t="s">
        <v>2109</v>
      </c>
      <c r="B35107">
        <v>5</v>
      </c>
      <c r="C35107" t="s">
        <v>4601</v>
      </c>
    </row>
    <row r="35108" spans="1:3" x14ac:dyDescent="0.25">
      <c r="A35108" t="s">
        <v>4124</v>
      </c>
      <c r="B35108">
        <v>1</v>
      </c>
      <c r="C35108" t="s">
        <v>4601</v>
      </c>
    </row>
    <row r="35109" spans="1:3" x14ac:dyDescent="0.25">
      <c r="A35109" t="s">
        <v>4126</v>
      </c>
      <c r="B35109">
        <v>4</v>
      </c>
      <c r="C35109" t="s">
        <v>4601</v>
      </c>
    </row>
    <row r="35110" spans="1:3" x14ac:dyDescent="0.25">
      <c r="A35110" t="s">
        <v>2133</v>
      </c>
      <c r="B35110">
        <v>1</v>
      </c>
      <c r="C35110" t="s">
        <v>4601</v>
      </c>
    </row>
    <row r="35111" spans="1:3" x14ac:dyDescent="0.25">
      <c r="A35111" t="s">
        <v>4128</v>
      </c>
      <c r="B35111">
        <v>1</v>
      </c>
      <c r="C35111" t="s">
        <v>4601</v>
      </c>
    </row>
    <row r="35112" spans="1:3" x14ac:dyDescent="0.25">
      <c r="A35112" t="s">
        <v>2136</v>
      </c>
      <c r="B35112">
        <v>1</v>
      </c>
      <c r="C35112" t="s">
        <v>4601</v>
      </c>
    </row>
    <row r="35113" spans="1:3" x14ac:dyDescent="0.25">
      <c r="A35113" t="s">
        <v>2137</v>
      </c>
      <c r="B35113">
        <v>2</v>
      </c>
      <c r="C35113" t="s">
        <v>4601</v>
      </c>
    </row>
    <row r="35114" spans="1:3" x14ac:dyDescent="0.25">
      <c r="A35114" t="s">
        <v>2139</v>
      </c>
      <c r="B35114">
        <v>1</v>
      </c>
      <c r="C35114" t="s">
        <v>4601</v>
      </c>
    </row>
    <row r="35115" spans="1:3" x14ac:dyDescent="0.25">
      <c r="A35115" t="s">
        <v>2141</v>
      </c>
      <c r="B35115">
        <v>1</v>
      </c>
      <c r="C35115" t="s">
        <v>4601</v>
      </c>
    </row>
    <row r="35116" spans="1:3" x14ac:dyDescent="0.25">
      <c r="A35116" t="s">
        <v>2142</v>
      </c>
      <c r="B35116">
        <v>1</v>
      </c>
      <c r="C35116" t="s">
        <v>4601</v>
      </c>
    </row>
    <row r="35117" spans="1:3" x14ac:dyDescent="0.25">
      <c r="A35117" t="s">
        <v>2113</v>
      </c>
      <c r="B35117">
        <v>4</v>
      </c>
      <c r="C35117" t="s">
        <v>4601</v>
      </c>
    </row>
    <row r="35118" spans="1:3" x14ac:dyDescent="0.25">
      <c r="A35118" t="s">
        <v>4133</v>
      </c>
      <c r="B35118">
        <v>1</v>
      </c>
      <c r="C35118" t="s">
        <v>4601</v>
      </c>
    </row>
    <row r="35119" spans="1:3" x14ac:dyDescent="0.25">
      <c r="A35119" t="s">
        <v>4137</v>
      </c>
      <c r="B35119">
        <v>1</v>
      </c>
      <c r="C35119" t="s">
        <v>4601</v>
      </c>
    </row>
    <row r="35120" spans="1:3" x14ac:dyDescent="0.25">
      <c r="A35120" t="s">
        <v>2150</v>
      </c>
      <c r="B35120">
        <v>1</v>
      </c>
      <c r="C35120" t="s">
        <v>4601</v>
      </c>
    </row>
    <row r="35121" spans="1:3" x14ac:dyDescent="0.25">
      <c r="A35121" t="s">
        <v>4141</v>
      </c>
      <c r="B35121">
        <v>2</v>
      </c>
      <c r="C35121" t="s">
        <v>4601</v>
      </c>
    </row>
    <row r="35122" spans="1:3" x14ac:dyDescent="0.25">
      <c r="A35122" t="s">
        <v>2153</v>
      </c>
      <c r="B35122">
        <v>1</v>
      </c>
      <c r="C35122" t="s">
        <v>4601</v>
      </c>
    </row>
    <row r="35123" spans="1:3" x14ac:dyDescent="0.25">
      <c r="A35123" t="s">
        <v>4142</v>
      </c>
      <c r="B35123">
        <v>2</v>
      </c>
      <c r="C35123" t="s">
        <v>4601</v>
      </c>
    </row>
    <row r="35124" spans="1:3" x14ac:dyDescent="0.25">
      <c r="A35124" t="s">
        <v>2155</v>
      </c>
      <c r="B35124">
        <v>1</v>
      </c>
      <c r="C35124" t="s">
        <v>4601</v>
      </c>
    </row>
    <row r="35125" spans="1:3" x14ac:dyDescent="0.25">
      <c r="A35125" t="s">
        <v>4145</v>
      </c>
      <c r="B35125">
        <v>1</v>
      </c>
      <c r="C35125" t="s">
        <v>4601</v>
      </c>
    </row>
    <row r="35126" spans="1:3" x14ac:dyDescent="0.25">
      <c r="A35126" t="s">
        <v>2114</v>
      </c>
      <c r="B35126">
        <v>2</v>
      </c>
      <c r="C35126" t="s">
        <v>4601</v>
      </c>
    </row>
    <row r="35127" spans="1:3" x14ac:dyDescent="0.25">
      <c r="A35127" t="s">
        <v>4146</v>
      </c>
      <c r="B35127">
        <v>1</v>
      </c>
      <c r="C35127" t="s">
        <v>4601</v>
      </c>
    </row>
    <row r="35128" spans="1:3" x14ac:dyDescent="0.25">
      <c r="A35128" t="s">
        <v>4147</v>
      </c>
      <c r="B35128">
        <v>4</v>
      </c>
      <c r="C35128" t="s">
        <v>4601</v>
      </c>
    </row>
    <row r="35129" spans="1:3" x14ac:dyDescent="0.25">
      <c r="A35129" t="s">
        <v>2156</v>
      </c>
      <c r="B35129">
        <v>1</v>
      </c>
      <c r="C35129" t="s">
        <v>4601</v>
      </c>
    </row>
    <row r="35130" spans="1:3" x14ac:dyDescent="0.25">
      <c r="A35130" t="s">
        <v>2158</v>
      </c>
      <c r="B35130">
        <v>5</v>
      </c>
      <c r="C35130" t="s">
        <v>4601</v>
      </c>
    </row>
    <row r="35131" spans="1:3" x14ac:dyDescent="0.25">
      <c r="A35131" t="s">
        <v>2160</v>
      </c>
      <c r="B35131">
        <v>1</v>
      </c>
      <c r="C35131" t="s">
        <v>4601</v>
      </c>
    </row>
    <row r="35132" spans="1:3" x14ac:dyDescent="0.25">
      <c r="A35132" t="s">
        <v>2163</v>
      </c>
      <c r="B35132">
        <v>1</v>
      </c>
      <c r="C35132" t="s">
        <v>4601</v>
      </c>
    </row>
    <row r="35133" spans="1:3" x14ac:dyDescent="0.25">
      <c r="A35133" t="s">
        <v>2164</v>
      </c>
      <c r="B35133">
        <v>1</v>
      </c>
      <c r="C35133" t="s">
        <v>4601</v>
      </c>
    </row>
    <row r="35134" spans="1:3" x14ac:dyDescent="0.25">
      <c r="A35134" t="s">
        <v>2166</v>
      </c>
      <c r="B35134">
        <v>1</v>
      </c>
      <c r="C35134" t="s">
        <v>4601</v>
      </c>
    </row>
    <row r="35135" spans="1:3" x14ac:dyDescent="0.25">
      <c r="A35135" t="s">
        <v>4150</v>
      </c>
      <c r="B35135">
        <v>1</v>
      </c>
      <c r="C35135" t="s">
        <v>4601</v>
      </c>
    </row>
    <row r="35136" spans="1:3" x14ac:dyDescent="0.25">
      <c r="A35136" t="s">
        <v>4154</v>
      </c>
      <c r="B35136">
        <v>3</v>
      </c>
      <c r="C35136" t="s">
        <v>4601</v>
      </c>
    </row>
    <row r="35137" spans="1:3" x14ac:dyDescent="0.25">
      <c r="A35137" t="s">
        <v>4159</v>
      </c>
      <c r="B35137">
        <v>2</v>
      </c>
      <c r="C35137" t="s">
        <v>4601</v>
      </c>
    </row>
    <row r="35138" spans="1:3" x14ac:dyDescent="0.25">
      <c r="A35138" t="s">
        <v>4160</v>
      </c>
      <c r="B35138">
        <v>1</v>
      </c>
      <c r="C35138" t="s">
        <v>4601</v>
      </c>
    </row>
    <row r="35139" spans="1:3" x14ac:dyDescent="0.25">
      <c r="A35139" t="s">
        <v>2170</v>
      </c>
      <c r="B35139">
        <v>2</v>
      </c>
      <c r="C35139" t="s">
        <v>4601</v>
      </c>
    </row>
    <row r="35140" spans="1:3" x14ac:dyDescent="0.25">
      <c r="A35140" t="s">
        <v>4164</v>
      </c>
      <c r="B35140">
        <v>1</v>
      </c>
      <c r="C35140" t="s">
        <v>4601</v>
      </c>
    </row>
    <row r="35141" spans="1:3" x14ac:dyDescent="0.25">
      <c r="A35141" t="s">
        <v>2173</v>
      </c>
      <c r="B35141">
        <v>1</v>
      </c>
      <c r="C35141" t="s">
        <v>4601</v>
      </c>
    </row>
    <row r="35142" spans="1:3" x14ac:dyDescent="0.25">
      <c r="A35142" t="s">
        <v>2174</v>
      </c>
      <c r="B35142">
        <v>1</v>
      </c>
      <c r="C35142" t="s">
        <v>4601</v>
      </c>
    </row>
    <row r="35143" spans="1:3" x14ac:dyDescent="0.25">
      <c r="A35143" t="s">
        <v>2175</v>
      </c>
      <c r="B35143">
        <v>1</v>
      </c>
      <c r="C35143" t="s">
        <v>4601</v>
      </c>
    </row>
    <row r="35144" spans="1:3" x14ac:dyDescent="0.25">
      <c r="A35144" t="s">
        <v>4165</v>
      </c>
      <c r="B35144">
        <v>1</v>
      </c>
      <c r="C35144" t="s">
        <v>4601</v>
      </c>
    </row>
    <row r="35145" spans="1:3" x14ac:dyDescent="0.25">
      <c r="A35145" t="s">
        <v>2181</v>
      </c>
      <c r="B35145">
        <v>5</v>
      </c>
      <c r="C35145" t="s">
        <v>4601</v>
      </c>
    </row>
    <row r="35146" spans="1:3" x14ac:dyDescent="0.25">
      <c r="A35146" t="s">
        <v>2184</v>
      </c>
      <c r="B35146">
        <v>1</v>
      </c>
      <c r="C35146" t="s">
        <v>4601</v>
      </c>
    </row>
    <row r="35147" spans="1:3" x14ac:dyDescent="0.25">
      <c r="A35147" t="s">
        <v>2186</v>
      </c>
      <c r="B35147">
        <v>2</v>
      </c>
      <c r="C35147" t="s">
        <v>4601</v>
      </c>
    </row>
    <row r="35148" spans="1:3" x14ac:dyDescent="0.25">
      <c r="A35148" t="s">
        <v>2187</v>
      </c>
      <c r="B35148">
        <v>2</v>
      </c>
      <c r="C35148" t="s">
        <v>4601</v>
      </c>
    </row>
    <row r="35149" spans="1:3" x14ac:dyDescent="0.25">
      <c r="A35149" t="s">
        <v>2188</v>
      </c>
      <c r="B35149">
        <v>1</v>
      </c>
      <c r="C35149" t="s">
        <v>4601</v>
      </c>
    </row>
    <row r="35150" spans="1:3" x14ac:dyDescent="0.25">
      <c r="A35150" t="s">
        <v>2190</v>
      </c>
      <c r="B35150">
        <v>1</v>
      </c>
      <c r="C35150" t="s">
        <v>4601</v>
      </c>
    </row>
    <row r="35151" spans="1:3" x14ac:dyDescent="0.25">
      <c r="A35151" t="s">
        <v>2192</v>
      </c>
      <c r="B35151">
        <v>21</v>
      </c>
      <c r="C35151" t="s">
        <v>4601</v>
      </c>
    </row>
    <row r="35152" spans="1:3" x14ac:dyDescent="0.25">
      <c r="A35152" t="s">
        <v>2195</v>
      </c>
      <c r="B35152">
        <v>1</v>
      </c>
      <c r="C35152" t="s">
        <v>4601</v>
      </c>
    </row>
    <row r="35153" spans="1:3" x14ac:dyDescent="0.25">
      <c r="A35153" t="s">
        <v>4171</v>
      </c>
      <c r="B35153">
        <v>13</v>
      </c>
      <c r="C35153" t="s">
        <v>4601</v>
      </c>
    </row>
    <row r="35154" spans="1:3" x14ac:dyDescent="0.25">
      <c r="A35154" t="s">
        <v>2119</v>
      </c>
      <c r="B35154">
        <v>1</v>
      </c>
      <c r="C35154" t="s">
        <v>4601</v>
      </c>
    </row>
    <row r="35155" spans="1:3" x14ac:dyDescent="0.25">
      <c r="A35155" t="s">
        <v>4175</v>
      </c>
      <c r="B35155">
        <v>3</v>
      </c>
      <c r="C35155" t="s">
        <v>4601</v>
      </c>
    </row>
    <row r="35156" spans="1:3" x14ac:dyDescent="0.25">
      <c r="A35156" t="s">
        <v>2198</v>
      </c>
      <c r="B35156">
        <v>1</v>
      </c>
      <c r="C35156" t="s">
        <v>4601</v>
      </c>
    </row>
    <row r="35157" spans="1:3" x14ac:dyDescent="0.25">
      <c r="A35157" t="s">
        <v>2199</v>
      </c>
      <c r="B35157">
        <v>1</v>
      </c>
      <c r="C35157" t="s">
        <v>4601</v>
      </c>
    </row>
    <row r="35158" spans="1:3" x14ac:dyDescent="0.25">
      <c r="A35158" t="s">
        <v>4179</v>
      </c>
      <c r="B35158">
        <v>2</v>
      </c>
      <c r="C35158" t="s">
        <v>4601</v>
      </c>
    </row>
    <row r="35159" spans="1:3" x14ac:dyDescent="0.25">
      <c r="A35159" t="s">
        <v>2204</v>
      </c>
      <c r="B35159">
        <v>1</v>
      </c>
      <c r="C35159" t="s">
        <v>4601</v>
      </c>
    </row>
    <row r="35160" spans="1:3" x14ac:dyDescent="0.25">
      <c r="A35160" t="s">
        <v>4180</v>
      </c>
      <c r="B35160">
        <v>3</v>
      </c>
      <c r="C35160" t="s">
        <v>4601</v>
      </c>
    </row>
    <row r="35161" spans="1:3" x14ac:dyDescent="0.25">
      <c r="A35161" t="s">
        <v>2207</v>
      </c>
      <c r="B35161">
        <v>2</v>
      </c>
      <c r="C35161" t="s">
        <v>4601</v>
      </c>
    </row>
    <row r="35162" spans="1:3" x14ac:dyDescent="0.25">
      <c r="A35162" t="s">
        <v>2208</v>
      </c>
      <c r="B35162">
        <v>1</v>
      </c>
      <c r="C35162" t="s">
        <v>4601</v>
      </c>
    </row>
    <row r="35163" spans="1:3" x14ac:dyDescent="0.25">
      <c r="A35163" t="s">
        <v>4182</v>
      </c>
      <c r="B35163">
        <v>2</v>
      </c>
      <c r="C35163" t="s">
        <v>4601</v>
      </c>
    </row>
    <row r="35164" spans="1:3" x14ac:dyDescent="0.25">
      <c r="A35164" t="s">
        <v>4184</v>
      </c>
      <c r="B35164">
        <v>1</v>
      </c>
      <c r="C35164" t="s">
        <v>4601</v>
      </c>
    </row>
    <row r="35165" spans="1:3" x14ac:dyDescent="0.25">
      <c r="A35165" t="s">
        <v>2212</v>
      </c>
      <c r="B35165">
        <v>1</v>
      </c>
      <c r="C35165" t="s">
        <v>4601</v>
      </c>
    </row>
    <row r="35166" spans="1:3" x14ac:dyDescent="0.25">
      <c r="A35166" t="s">
        <v>4185</v>
      </c>
      <c r="B35166">
        <v>1</v>
      </c>
      <c r="C35166" t="s">
        <v>4601</v>
      </c>
    </row>
    <row r="35167" spans="1:3" x14ac:dyDescent="0.25">
      <c r="A35167" t="s">
        <v>2213</v>
      </c>
      <c r="B35167">
        <v>6</v>
      </c>
      <c r="C35167" t="s">
        <v>4601</v>
      </c>
    </row>
    <row r="35168" spans="1:3" x14ac:dyDescent="0.25">
      <c r="A35168" t="s">
        <v>4186</v>
      </c>
      <c r="B35168">
        <v>10</v>
      </c>
      <c r="C35168" t="s">
        <v>4601</v>
      </c>
    </row>
    <row r="35169" spans="1:3" x14ac:dyDescent="0.25">
      <c r="A35169" t="s">
        <v>2214</v>
      </c>
      <c r="B35169">
        <v>1</v>
      </c>
      <c r="C35169" t="s">
        <v>4601</v>
      </c>
    </row>
    <row r="35170" spans="1:3" x14ac:dyDescent="0.25">
      <c r="A35170" t="s">
        <v>4187</v>
      </c>
      <c r="B35170">
        <v>1</v>
      </c>
      <c r="C35170" t="s">
        <v>4601</v>
      </c>
    </row>
    <row r="35171" spans="1:3" x14ac:dyDescent="0.25">
      <c r="A35171" t="s">
        <v>2215</v>
      </c>
      <c r="B35171">
        <v>4</v>
      </c>
      <c r="C35171" t="s">
        <v>4601</v>
      </c>
    </row>
    <row r="35172" spans="1:3" x14ac:dyDescent="0.25">
      <c r="A35172" t="s">
        <v>4190</v>
      </c>
      <c r="B35172">
        <v>4</v>
      </c>
      <c r="C35172" t="s">
        <v>4601</v>
      </c>
    </row>
    <row r="35173" spans="1:3" x14ac:dyDescent="0.25">
      <c r="A35173" t="s">
        <v>4191</v>
      </c>
      <c r="B35173">
        <v>12</v>
      </c>
      <c r="C35173" t="s">
        <v>4601</v>
      </c>
    </row>
    <row r="35174" spans="1:3" x14ac:dyDescent="0.25">
      <c r="A35174" t="s">
        <v>2122</v>
      </c>
      <c r="B35174">
        <v>2</v>
      </c>
      <c r="C35174" t="s">
        <v>4601</v>
      </c>
    </row>
    <row r="35175" spans="1:3" x14ac:dyDescent="0.25">
      <c r="A35175" t="s">
        <v>2123</v>
      </c>
      <c r="B35175">
        <v>4</v>
      </c>
      <c r="C35175" t="s">
        <v>4601</v>
      </c>
    </row>
    <row r="35176" spans="1:3" x14ac:dyDescent="0.25">
      <c r="A35176" t="s">
        <v>2216</v>
      </c>
      <c r="B35176">
        <v>1</v>
      </c>
      <c r="C35176" t="s">
        <v>4601</v>
      </c>
    </row>
    <row r="35177" spans="1:3" x14ac:dyDescent="0.25">
      <c r="A35177" t="s">
        <v>2217</v>
      </c>
      <c r="B35177">
        <v>1</v>
      </c>
      <c r="C35177" t="s">
        <v>4601</v>
      </c>
    </row>
    <row r="35178" spans="1:3" x14ac:dyDescent="0.25">
      <c r="A35178" t="s">
        <v>2221</v>
      </c>
      <c r="B35178">
        <v>1</v>
      </c>
      <c r="C35178" t="s">
        <v>4601</v>
      </c>
    </row>
    <row r="35179" spans="1:3" x14ac:dyDescent="0.25">
      <c r="A35179" t="s">
        <v>2222</v>
      </c>
      <c r="B35179">
        <v>6</v>
      </c>
      <c r="C35179" t="s">
        <v>4601</v>
      </c>
    </row>
    <row r="35180" spans="1:3" x14ac:dyDescent="0.25">
      <c r="A35180" t="s">
        <v>2225</v>
      </c>
      <c r="B35180">
        <v>1</v>
      </c>
      <c r="C35180" t="s">
        <v>4601</v>
      </c>
    </row>
    <row r="35181" spans="1:3" x14ac:dyDescent="0.25">
      <c r="A35181" t="s">
        <v>2227</v>
      </c>
      <c r="B35181">
        <v>1</v>
      </c>
      <c r="C35181" t="s">
        <v>4601</v>
      </c>
    </row>
    <row r="35182" spans="1:3" x14ac:dyDescent="0.25">
      <c r="A35182" t="s">
        <v>2228</v>
      </c>
      <c r="B35182">
        <v>4</v>
      </c>
      <c r="C35182" t="s">
        <v>4601</v>
      </c>
    </row>
    <row r="35183" spans="1:3" x14ac:dyDescent="0.25">
      <c r="A35183" t="s">
        <v>4196</v>
      </c>
      <c r="B35183">
        <v>15</v>
      </c>
      <c r="C35183" t="s">
        <v>4601</v>
      </c>
    </row>
    <row r="35184" spans="1:3" x14ac:dyDescent="0.25">
      <c r="A35184" t="s">
        <v>2231</v>
      </c>
      <c r="B35184">
        <v>1</v>
      </c>
      <c r="C35184" t="s">
        <v>4601</v>
      </c>
    </row>
    <row r="35185" spans="1:3" x14ac:dyDescent="0.25">
      <c r="A35185" t="s">
        <v>2232</v>
      </c>
      <c r="B35185">
        <v>1</v>
      </c>
      <c r="C35185" t="s">
        <v>4601</v>
      </c>
    </row>
    <row r="35186" spans="1:3" x14ac:dyDescent="0.25">
      <c r="A35186" t="s">
        <v>4198</v>
      </c>
      <c r="B35186">
        <v>1</v>
      </c>
      <c r="C35186" t="s">
        <v>4601</v>
      </c>
    </row>
    <row r="35187" spans="1:3" x14ac:dyDescent="0.25">
      <c r="A35187" t="s">
        <v>4199</v>
      </c>
      <c r="B35187">
        <v>1</v>
      </c>
      <c r="C35187" t="s">
        <v>4601</v>
      </c>
    </row>
    <row r="35188" spans="1:3" x14ac:dyDescent="0.25">
      <c r="A35188" t="s">
        <v>4201</v>
      </c>
      <c r="B35188">
        <v>5</v>
      </c>
      <c r="C35188" t="s">
        <v>4601</v>
      </c>
    </row>
    <row r="35189" spans="1:3" x14ac:dyDescent="0.25">
      <c r="A35189" t="s">
        <v>2234</v>
      </c>
      <c r="B35189">
        <v>1</v>
      </c>
      <c r="C35189" t="s">
        <v>4601</v>
      </c>
    </row>
    <row r="35190" spans="1:3" x14ac:dyDescent="0.25">
      <c r="A35190" t="s">
        <v>2235</v>
      </c>
      <c r="B35190">
        <v>1</v>
      </c>
      <c r="C35190" t="s">
        <v>4601</v>
      </c>
    </row>
    <row r="35191" spans="1:3" x14ac:dyDescent="0.25">
      <c r="A35191" t="s">
        <v>4202</v>
      </c>
      <c r="B35191">
        <v>1</v>
      </c>
      <c r="C35191" t="s">
        <v>4601</v>
      </c>
    </row>
    <row r="35192" spans="1:3" x14ac:dyDescent="0.25">
      <c r="A35192" t="s">
        <v>2237</v>
      </c>
      <c r="B35192">
        <v>1</v>
      </c>
      <c r="C35192" t="s">
        <v>4601</v>
      </c>
    </row>
    <row r="35193" spans="1:3" x14ac:dyDescent="0.25">
      <c r="A35193" t="s">
        <v>4203</v>
      </c>
      <c r="B35193">
        <v>4</v>
      </c>
      <c r="C35193" t="s">
        <v>4601</v>
      </c>
    </row>
    <row r="35194" spans="1:3" x14ac:dyDescent="0.25">
      <c r="A35194" t="s">
        <v>2238</v>
      </c>
      <c r="B35194">
        <v>1</v>
      </c>
      <c r="C35194" t="s">
        <v>4601</v>
      </c>
    </row>
    <row r="35195" spans="1:3" x14ac:dyDescent="0.25">
      <c r="A35195" t="s">
        <v>2236</v>
      </c>
      <c r="B35195">
        <v>1</v>
      </c>
      <c r="C35195" t="s">
        <v>4601</v>
      </c>
    </row>
    <row r="35196" spans="1:3" x14ac:dyDescent="0.25">
      <c r="A35196" t="s">
        <v>2241</v>
      </c>
      <c r="B35196">
        <v>3</v>
      </c>
      <c r="C35196" t="s">
        <v>4601</v>
      </c>
    </row>
    <row r="35197" spans="1:3" x14ac:dyDescent="0.25">
      <c r="A35197" t="s">
        <v>2242</v>
      </c>
      <c r="B35197">
        <v>4</v>
      </c>
      <c r="C35197" t="s">
        <v>4601</v>
      </c>
    </row>
    <row r="35198" spans="1:3" x14ac:dyDescent="0.25">
      <c r="A35198" t="s">
        <v>2243</v>
      </c>
      <c r="B35198">
        <v>1</v>
      </c>
      <c r="C35198" t="s">
        <v>4601</v>
      </c>
    </row>
    <row r="35199" spans="1:3" x14ac:dyDescent="0.25">
      <c r="A35199" t="s">
        <v>2244</v>
      </c>
      <c r="B35199">
        <v>1</v>
      </c>
      <c r="C35199" t="s">
        <v>4601</v>
      </c>
    </row>
    <row r="35200" spans="1:3" x14ac:dyDescent="0.25">
      <c r="A35200" t="s">
        <v>2247</v>
      </c>
      <c r="B35200">
        <v>1</v>
      </c>
      <c r="C35200" t="s">
        <v>4601</v>
      </c>
    </row>
    <row r="35201" spans="1:3" x14ac:dyDescent="0.25">
      <c r="A35201" t="s">
        <v>2248</v>
      </c>
      <c r="B35201">
        <v>1</v>
      </c>
      <c r="C35201" t="s">
        <v>4601</v>
      </c>
    </row>
    <row r="35202" spans="1:3" x14ac:dyDescent="0.25">
      <c r="A35202" t="s">
        <v>2251</v>
      </c>
      <c r="B35202">
        <v>10</v>
      </c>
      <c r="C35202" t="s">
        <v>4601</v>
      </c>
    </row>
    <row r="35203" spans="1:3" x14ac:dyDescent="0.25">
      <c r="A35203" t="s">
        <v>2250</v>
      </c>
      <c r="B35203">
        <v>1</v>
      </c>
      <c r="C35203" t="s">
        <v>4601</v>
      </c>
    </row>
    <row r="35204" spans="1:3" x14ac:dyDescent="0.25">
      <c r="A35204" t="s">
        <v>2249</v>
      </c>
      <c r="B35204">
        <v>8</v>
      </c>
      <c r="C35204" t="s">
        <v>4601</v>
      </c>
    </row>
    <row r="35205" spans="1:3" x14ac:dyDescent="0.25">
      <c r="A35205" t="s">
        <v>4209</v>
      </c>
      <c r="B35205">
        <v>1</v>
      </c>
      <c r="C35205" t="s">
        <v>4601</v>
      </c>
    </row>
    <row r="35206" spans="1:3" x14ac:dyDescent="0.25">
      <c r="A35206" t="s">
        <v>2253</v>
      </c>
      <c r="B35206">
        <v>2</v>
      </c>
      <c r="C35206" t="s">
        <v>4601</v>
      </c>
    </row>
    <row r="35207" spans="1:3" x14ac:dyDescent="0.25">
      <c r="A35207" t="s">
        <v>2127</v>
      </c>
      <c r="B35207">
        <v>1</v>
      </c>
      <c r="C35207" t="s">
        <v>4601</v>
      </c>
    </row>
    <row r="35208" spans="1:3" x14ac:dyDescent="0.25">
      <c r="A35208" t="s">
        <v>2128</v>
      </c>
      <c r="B35208">
        <v>1</v>
      </c>
      <c r="C35208" t="s">
        <v>4601</v>
      </c>
    </row>
    <row r="35209" spans="1:3" x14ac:dyDescent="0.25">
      <c r="A35209" t="s">
        <v>2131</v>
      </c>
      <c r="B35209">
        <v>1</v>
      </c>
      <c r="C35209" t="s">
        <v>4601</v>
      </c>
    </row>
    <row r="35210" spans="1:3" x14ac:dyDescent="0.25">
      <c r="A35210" t="s">
        <v>4213</v>
      </c>
      <c r="B35210">
        <v>1</v>
      </c>
      <c r="C35210" t="s">
        <v>4601</v>
      </c>
    </row>
    <row r="35211" spans="1:3" x14ac:dyDescent="0.25">
      <c r="A35211" t="s">
        <v>4216</v>
      </c>
      <c r="B35211">
        <v>1</v>
      </c>
      <c r="C35211" t="s">
        <v>4601</v>
      </c>
    </row>
    <row r="35212" spans="1:3" x14ac:dyDescent="0.25">
      <c r="A35212" t="s">
        <v>2259</v>
      </c>
      <c r="B35212">
        <v>4</v>
      </c>
      <c r="C35212" t="s">
        <v>4601</v>
      </c>
    </row>
    <row r="35213" spans="1:3" x14ac:dyDescent="0.25">
      <c r="A35213" t="s">
        <v>2260</v>
      </c>
      <c r="B35213">
        <v>1</v>
      </c>
      <c r="C35213" t="s">
        <v>4601</v>
      </c>
    </row>
    <row r="35214" spans="1:3" x14ac:dyDescent="0.25">
      <c r="A35214" t="s">
        <v>2262</v>
      </c>
      <c r="B35214">
        <v>31</v>
      </c>
      <c r="C35214" t="s">
        <v>4601</v>
      </c>
    </row>
    <row r="35215" spans="1:3" x14ac:dyDescent="0.25">
      <c r="A35215" t="s">
        <v>2264</v>
      </c>
      <c r="B35215">
        <v>6</v>
      </c>
      <c r="C35215" t="s">
        <v>4601</v>
      </c>
    </row>
    <row r="35216" spans="1:3" x14ac:dyDescent="0.25">
      <c r="A35216" t="s">
        <v>4220</v>
      </c>
      <c r="B35216">
        <v>2</v>
      </c>
      <c r="C35216" t="s">
        <v>4601</v>
      </c>
    </row>
    <row r="35217" spans="1:3" x14ac:dyDescent="0.25">
      <c r="A35217" t="s">
        <v>2266</v>
      </c>
      <c r="B35217">
        <v>9</v>
      </c>
      <c r="C35217" t="s">
        <v>4601</v>
      </c>
    </row>
    <row r="35218" spans="1:3" x14ac:dyDescent="0.25">
      <c r="A35218" t="s">
        <v>4221</v>
      </c>
      <c r="B35218">
        <v>2</v>
      </c>
      <c r="C35218" t="s">
        <v>4601</v>
      </c>
    </row>
    <row r="35219" spans="1:3" x14ac:dyDescent="0.25">
      <c r="A35219" t="s">
        <v>2268</v>
      </c>
      <c r="B35219">
        <v>6</v>
      </c>
      <c r="C35219" t="s">
        <v>4601</v>
      </c>
    </row>
    <row r="35220" spans="1:3" x14ac:dyDescent="0.25">
      <c r="A35220" t="s">
        <v>2272</v>
      </c>
      <c r="B35220">
        <v>6</v>
      </c>
      <c r="C35220" t="s">
        <v>4601</v>
      </c>
    </row>
    <row r="35221" spans="1:3" x14ac:dyDescent="0.25">
      <c r="A35221" t="s">
        <v>2302</v>
      </c>
      <c r="B35221">
        <v>4</v>
      </c>
      <c r="C35221" t="s">
        <v>4601</v>
      </c>
    </row>
    <row r="35222" spans="1:3" x14ac:dyDescent="0.25">
      <c r="A35222" t="s">
        <v>4225</v>
      </c>
      <c r="B35222">
        <v>1</v>
      </c>
      <c r="C35222" t="s">
        <v>4601</v>
      </c>
    </row>
    <row r="35223" spans="1:3" x14ac:dyDescent="0.25">
      <c r="A35223" t="s">
        <v>4226</v>
      </c>
      <c r="B35223">
        <v>4</v>
      </c>
      <c r="C35223" t="s">
        <v>4601</v>
      </c>
    </row>
    <row r="35224" spans="1:3" x14ac:dyDescent="0.25">
      <c r="A35224" t="s">
        <v>2306</v>
      </c>
      <c r="B35224">
        <v>1</v>
      </c>
      <c r="C35224" t="s">
        <v>4601</v>
      </c>
    </row>
    <row r="35225" spans="1:3" x14ac:dyDescent="0.25">
      <c r="A35225" t="s">
        <v>2310</v>
      </c>
      <c r="B35225">
        <v>3</v>
      </c>
      <c r="C35225" t="s">
        <v>4601</v>
      </c>
    </row>
    <row r="35226" spans="1:3" x14ac:dyDescent="0.25">
      <c r="A35226" t="s">
        <v>4229</v>
      </c>
      <c r="B35226">
        <v>1</v>
      </c>
      <c r="C35226" t="s">
        <v>4601</v>
      </c>
    </row>
    <row r="35227" spans="1:3" x14ac:dyDescent="0.25">
      <c r="A35227" t="s">
        <v>2313</v>
      </c>
      <c r="B35227">
        <v>1</v>
      </c>
      <c r="C35227" t="s">
        <v>4601</v>
      </c>
    </row>
    <row r="35228" spans="1:3" x14ac:dyDescent="0.25">
      <c r="A35228" t="s">
        <v>4230</v>
      </c>
      <c r="B35228">
        <v>2</v>
      </c>
      <c r="C35228" t="s">
        <v>4601</v>
      </c>
    </row>
    <row r="35229" spans="1:3" x14ac:dyDescent="0.25">
      <c r="A35229" t="s">
        <v>2314</v>
      </c>
      <c r="B35229">
        <v>1</v>
      </c>
      <c r="C35229" t="s">
        <v>4601</v>
      </c>
    </row>
    <row r="35230" spans="1:3" x14ac:dyDescent="0.25">
      <c r="A35230" t="s">
        <v>4231</v>
      </c>
      <c r="B35230">
        <v>1</v>
      </c>
      <c r="C35230" t="s">
        <v>4601</v>
      </c>
    </row>
    <row r="35231" spans="1:3" x14ac:dyDescent="0.25">
      <c r="A35231" t="s">
        <v>2315</v>
      </c>
      <c r="B35231">
        <v>4</v>
      </c>
      <c r="C35231" t="s">
        <v>4601</v>
      </c>
    </row>
    <row r="35232" spans="1:3" x14ac:dyDescent="0.25">
      <c r="A35232" t="s">
        <v>2322</v>
      </c>
      <c r="B35232">
        <v>1</v>
      </c>
      <c r="C35232" t="s">
        <v>4601</v>
      </c>
    </row>
    <row r="35233" spans="1:3" x14ac:dyDescent="0.25">
      <c r="A35233" t="s">
        <v>2321</v>
      </c>
      <c r="B35233">
        <v>1</v>
      </c>
      <c r="C35233" t="s">
        <v>4601</v>
      </c>
    </row>
    <row r="35234" spans="1:3" x14ac:dyDescent="0.25">
      <c r="A35234" t="s">
        <v>2328</v>
      </c>
      <c r="B35234">
        <v>1</v>
      </c>
      <c r="C35234" t="s">
        <v>4601</v>
      </c>
    </row>
    <row r="35235" spans="1:3" x14ac:dyDescent="0.25">
      <c r="A35235" t="s">
        <v>2334</v>
      </c>
      <c r="B35235">
        <v>1</v>
      </c>
      <c r="C35235" t="s">
        <v>4601</v>
      </c>
    </row>
    <row r="35236" spans="1:3" x14ac:dyDescent="0.25">
      <c r="A35236" t="s">
        <v>2336</v>
      </c>
      <c r="B35236">
        <v>1</v>
      </c>
      <c r="C35236" t="s">
        <v>4601</v>
      </c>
    </row>
    <row r="35237" spans="1:3" x14ac:dyDescent="0.25">
      <c r="A35237" t="s">
        <v>2278</v>
      </c>
      <c r="B35237">
        <v>1</v>
      </c>
      <c r="C35237" t="s">
        <v>4601</v>
      </c>
    </row>
    <row r="35238" spans="1:3" x14ac:dyDescent="0.25">
      <c r="A35238" t="s">
        <v>2339</v>
      </c>
      <c r="B35238">
        <v>1</v>
      </c>
      <c r="C35238" t="s">
        <v>4601</v>
      </c>
    </row>
    <row r="35239" spans="1:3" x14ac:dyDescent="0.25">
      <c r="A35239" t="s">
        <v>4245</v>
      </c>
      <c r="B35239">
        <v>1</v>
      </c>
      <c r="C35239" t="s">
        <v>4601</v>
      </c>
    </row>
    <row r="35240" spans="1:3" x14ac:dyDescent="0.25">
      <c r="A35240" t="s">
        <v>4248</v>
      </c>
      <c r="B35240">
        <v>1</v>
      </c>
      <c r="C35240" t="s">
        <v>4601</v>
      </c>
    </row>
    <row r="35241" spans="1:3" x14ac:dyDescent="0.25">
      <c r="A35241" t="s">
        <v>2280</v>
      </c>
      <c r="B35241">
        <v>1</v>
      </c>
      <c r="C35241" t="s">
        <v>4601</v>
      </c>
    </row>
    <row r="35242" spans="1:3" x14ac:dyDescent="0.25">
      <c r="A35242" t="s">
        <v>2342</v>
      </c>
      <c r="B35242">
        <v>1</v>
      </c>
      <c r="C35242" t="s">
        <v>4601</v>
      </c>
    </row>
    <row r="35243" spans="1:3" x14ac:dyDescent="0.25">
      <c r="A35243" t="s">
        <v>2281</v>
      </c>
      <c r="B35243">
        <v>1</v>
      </c>
      <c r="C35243" t="s">
        <v>4601</v>
      </c>
    </row>
    <row r="35244" spans="1:3" x14ac:dyDescent="0.25">
      <c r="A35244" t="s">
        <v>2347</v>
      </c>
      <c r="B35244">
        <v>1</v>
      </c>
      <c r="C35244" t="s">
        <v>4601</v>
      </c>
    </row>
    <row r="35245" spans="1:3" x14ac:dyDescent="0.25">
      <c r="A35245" t="s">
        <v>4252</v>
      </c>
      <c r="B35245">
        <v>5</v>
      </c>
      <c r="C35245" t="s">
        <v>4601</v>
      </c>
    </row>
    <row r="35246" spans="1:3" x14ac:dyDescent="0.25">
      <c r="A35246" t="s">
        <v>4254</v>
      </c>
      <c r="B35246">
        <v>1</v>
      </c>
      <c r="C35246" t="s">
        <v>4601</v>
      </c>
    </row>
    <row r="35247" spans="1:3" x14ac:dyDescent="0.25">
      <c r="A35247" t="s">
        <v>2348</v>
      </c>
      <c r="B35247">
        <v>2</v>
      </c>
      <c r="C35247" t="s">
        <v>4601</v>
      </c>
    </row>
    <row r="35248" spans="1:3" x14ac:dyDescent="0.25">
      <c r="A35248" t="s">
        <v>2349</v>
      </c>
      <c r="B35248">
        <v>1</v>
      </c>
      <c r="C35248" t="s">
        <v>4601</v>
      </c>
    </row>
    <row r="35249" spans="1:3" x14ac:dyDescent="0.25">
      <c r="A35249" t="s">
        <v>4258</v>
      </c>
      <c r="B35249">
        <v>1</v>
      </c>
      <c r="C35249" t="s">
        <v>4601</v>
      </c>
    </row>
    <row r="35250" spans="1:3" x14ac:dyDescent="0.25">
      <c r="A35250" t="s">
        <v>2351</v>
      </c>
      <c r="B35250">
        <v>1</v>
      </c>
      <c r="C35250" t="s">
        <v>4601</v>
      </c>
    </row>
    <row r="35251" spans="1:3" x14ac:dyDescent="0.25">
      <c r="A35251" t="s">
        <v>2352</v>
      </c>
      <c r="B35251">
        <v>4</v>
      </c>
      <c r="C35251" t="s">
        <v>4601</v>
      </c>
    </row>
    <row r="35252" spans="1:3" x14ac:dyDescent="0.25">
      <c r="A35252" t="s">
        <v>2354</v>
      </c>
      <c r="B35252">
        <v>1</v>
      </c>
      <c r="C35252" t="s">
        <v>4601</v>
      </c>
    </row>
    <row r="35253" spans="1:3" x14ac:dyDescent="0.25">
      <c r="A35253" t="s">
        <v>2365</v>
      </c>
      <c r="B35253">
        <v>3</v>
      </c>
      <c r="C35253" t="s">
        <v>4601</v>
      </c>
    </row>
    <row r="35254" spans="1:3" x14ac:dyDescent="0.25">
      <c r="A35254" t="s">
        <v>2365</v>
      </c>
      <c r="B35254">
        <v>1</v>
      </c>
      <c r="C35254" t="s">
        <v>4601</v>
      </c>
    </row>
    <row r="35255" spans="1:3" x14ac:dyDescent="0.25">
      <c r="A35255" t="s">
        <v>2367</v>
      </c>
      <c r="B35255">
        <v>3</v>
      </c>
      <c r="C35255" t="s">
        <v>4601</v>
      </c>
    </row>
    <row r="35256" spans="1:3" x14ac:dyDescent="0.25">
      <c r="A35256" t="s">
        <v>2368</v>
      </c>
      <c r="B35256">
        <v>1</v>
      </c>
      <c r="C35256" t="s">
        <v>4601</v>
      </c>
    </row>
    <row r="35257" spans="1:3" x14ac:dyDescent="0.25">
      <c r="A35257" t="s">
        <v>2369</v>
      </c>
      <c r="B35257">
        <v>4</v>
      </c>
      <c r="C35257" t="s">
        <v>4601</v>
      </c>
    </row>
    <row r="35258" spans="1:3" x14ac:dyDescent="0.25">
      <c r="A35258" t="s">
        <v>2360</v>
      </c>
      <c r="B35258">
        <v>1</v>
      </c>
      <c r="C35258" t="s">
        <v>4601</v>
      </c>
    </row>
    <row r="35259" spans="1:3" x14ac:dyDescent="0.25">
      <c r="A35259" t="s">
        <v>2361</v>
      </c>
      <c r="B35259">
        <v>1</v>
      </c>
      <c r="C35259" t="s">
        <v>4601</v>
      </c>
    </row>
    <row r="35260" spans="1:3" x14ac:dyDescent="0.25">
      <c r="A35260" t="s">
        <v>2364</v>
      </c>
      <c r="B35260">
        <v>4</v>
      </c>
      <c r="C35260" t="s">
        <v>4601</v>
      </c>
    </row>
    <row r="35261" spans="1:3" x14ac:dyDescent="0.25">
      <c r="A35261" t="s">
        <v>4269</v>
      </c>
      <c r="B35261">
        <v>1</v>
      </c>
      <c r="C35261" t="s">
        <v>4601</v>
      </c>
    </row>
    <row r="35262" spans="1:3" x14ac:dyDescent="0.25">
      <c r="A35262" t="s">
        <v>2379</v>
      </c>
      <c r="B35262">
        <v>1</v>
      </c>
      <c r="C35262" t="s">
        <v>4601</v>
      </c>
    </row>
    <row r="35263" spans="1:3" x14ac:dyDescent="0.25">
      <c r="A35263" t="s">
        <v>4272</v>
      </c>
      <c r="B35263">
        <v>1</v>
      </c>
      <c r="C35263" t="s">
        <v>4601</v>
      </c>
    </row>
    <row r="35264" spans="1:3" x14ac:dyDescent="0.25">
      <c r="A35264" t="s">
        <v>2384</v>
      </c>
      <c r="B35264">
        <v>4</v>
      </c>
      <c r="C35264" t="s">
        <v>4601</v>
      </c>
    </row>
    <row r="35265" spans="1:3" x14ac:dyDescent="0.25">
      <c r="A35265" t="s">
        <v>2387</v>
      </c>
      <c r="B35265">
        <v>1</v>
      </c>
      <c r="C35265" t="s">
        <v>4601</v>
      </c>
    </row>
    <row r="35266" spans="1:3" x14ac:dyDescent="0.25">
      <c r="A35266" t="s">
        <v>2389</v>
      </c>
      <c r="B35266">
        <v>3</v>
      </c>
      <c r="C35266" t="s">
        <v>4601</v>
      </c>
    </row>
    <row r="35267" spans="1:3" x14ac:dyDescent="0.25">
      <c r="A35267" t="s">
        <v>4274</v>
      </c>
      <c r="B35267">
        <v>1</v>
      </c>
      <c r="C35267" t="s">
        <v>4601</v>
      </c>
    </row>
    <row r="35268" spans="1:3" x14ac:dyDescent="0.25">
      <c r="A35268" t="s">
        <v>2395</v>
      </c>
      <c r="B35268">
        <v>2</v>
      </c>
      <c r="C35268" t="s">
        <v>4601</v>
      </c>
    </row>
    <row r="35269" spans="1:3" x14ac:dyDescent="0.25">
      <c r="A35269" t="s">
        <v>4279</v>
      </c>
      <c r="B35269">
        <v>1</v>
      </c>
      <c r="C35269" t="s">
        <v>4601</v>
      </c>
    </row>
    <row r="35270" spans="1:3" x14ac:dyDescent="0.25">
      <c r="A35270" t="s">
        <v>2396</v>
      </c>
      <c r="B35270">
        <v>6</v>
      </c>
      <c r="C35270" t="s">
        <v>4601</v>
      </c>
    </row>
    <row r="35271" spans="1:3" x14ac:dyDescent="0.25">
      <c r="A35271" t="s">
        <v>2399</v>
      </c>
      <c r="B35271">
        <v>4</v>
      </c>
      <c r="C35271" t="s">
        <v>4601</v>
      </c>
    </row>
    <row r="35272" spans="1:3" x14ac:dyDescent="0.25">
      <c r="A35272" t="s">
        <v>2397</v>
      </c>
      <c r="B35272">
        <v>1</v>
      </c>
      <c r="C35272" t="s">
        <v>4601</v>
      </c>
    </row>
    <row r="35273" spans="1:3" x14ac:dyDescent="0.25">
      <c r="A35273" t="s">
        <v>4282</v>
      </c>
      <c r="B35273">
        <v>2</v>
      </c>
      <c r="C35273" t="s">
        <v>4601</v>
      </c>
    </row>
    <row r="35274" spans="1:3" x14ac:dyDescent="0.25">
      <c r="A35274" t="s">
        <v>4283</v>
      </c>
      <c r="B35274">
        <v>1</v>
      </c>
      <c r="C35274" t="s">
        <v>4601</v>
      </c>
    </row>
    <row r="35275" spans="1:3" x14ac:dyDescent="0.25">
      <c r="A35275" t="s">
        <v>4284</v>
      </c>
      <c r="B35275">
        <v>2</v>
      </c>
      <c r="C35275" t="s">
        <v>4601</v>
      </c>
    </row>
    <row r="35276" spans="1:3" x14ac:dyDescent="0.25">
      <c r="A35276" t="s">
        <v>2409</v>
      </c>
      <c r="B35276">
        <v>1</v>
      </c>
      <c r="C35276" t="s">
        <v>4601</v>
      </c>
    </row>
    <row r="35277" spans="1:3" x14ac:dyDescent="0.25">
      <c r="A35277" t="s">
        <v>4288</v>
      </c>
      <c r="B35277">
        <v>1</v>
      </c>
      <c r="C35277" t="s">
        <v>4601</v>
      </c>
    </row>
    <row r="35278" spans="1:3" x14ac:dyDescent="0.25">
      <c r="A35278" t="s">
        <v>2413</v>
      </c>
      <c r="B35278">
        <v>6</v>
      </c>
      <c r="C35278" t="s">
        <v>4601</v>
      </c>
    </row>
    <row r="35279" spans="1:3" x14ac:dyDescent="0.25">
      <c r="A35279" t="s">
        <v>4289</v>
      </c>
      <c r="B35279">
        <v>2</v>
      </c>
      <c r="C35279" t="s">
        <v>4601</v>
      </c>
    </row>
    <row r="35280" spans="1:3" x14ac:dyDescent="0.25">
      <c r="A35280" t="s">
        <v>2411</v>
      </c>
      <c r="B35280">
        <v>2</v>
      </c>
      <c r="C35280" t="s">
        <v>4601</v>
      </c>
    </row>
    <row r="35281" spans="1:3" x14ac:dyDescent="0.25">
      <c r="A35281" t="s">
        <v>2418</v>
      </c>
      <c r="B35281">
        <v>7</v>
      </c>
      <c r="C35281" t="s">
        <v>4601</v>
      </c>
    </row>
    <row r="35282" spans="1:3" x14ac:dyDescent="0.25">
      <c r="A35282" t="s">
        <v>2419</v>
      </c>
      <c r="B35282">
        <v>1</v>
      </c>
      <c r="C35282" t="s">
        <v>4601</v>
      </c>
    </row>
    <row r="35283" spans="1:3" x14ac:dyDescent="0.25">
      <c r="A35283" t="s">
        <v>2289</v>
      </c>
      <c r="B35283">
        <v>4</v>
      </c>
      <c r="C35283" t="s">
        <v>4601</v>
      </c>
    </row>
    <row r="35284" spans="1:3" x14ac:dyDescent="0.25">
      <c r="A35284" t="s">
        <v>2427</v>
      </c>
      <c r="B35284">
        <v>1</v>
      </c>
      <c r="C35284" t="s">
        <v>4601</v>
      </c>
    </row>
    <row r="35285" spans="1:3" x14ac:dyDescent="0.25">
      <c r="A35285" t="s">
        <v>2428</v>
      </c>
      <c r="B35285">
        <v>2</v>
      </c>
      <c r="C35285" t="s">
        <v>4601</v>
      </c>
    </row>
    <row r="35286" spans="1:3" x14ac:dyDescent="0.25">
      <c r="A35286" t="s">
        <v>2429</v>
      </c>
      <c r="B35286">
        <v>1</v>
      </c>
      <c r="C35286" t="s">
        <v>4601</v>
      </c>
    </row>
    <row r="35287" spans="1:3" x14ac:dyDescent="0.25">
      <c r="A35287" t="s">
        <v>4306</v>
      </c>
      <c r="B35287">
        <v>1</v>
      </c>
      <c r="C35287" t="s">
        <v>4601</v>
      </c>
    </row>
    <row r="35288" spans="1:3" x14ac:dyDescent="0.25">
      <c r="A35288" t="s">
        <v>4308</v>
      </c>
      <c r="B35288">
        <v>2</v>
      </c>
      <c r="C35288" t="s">
        <v>4601</v>
      </c>
    </row>
    <row r="35289" spans="1:3" x14ac:dyDescent="0.25">
      <c r="A35289" t="s">
        <v>4313</v>
      </c>
      <c r="B35289">
        <v>2</v>
      </c>
      <c r="C35289" t="s">
        <v>4601</v>
      </c>
    </row>
    <row r="35290" spans="1:3" x14ac:dyDescent="0.25">
      <c r="A35290" t="s">
        <v>2434</v>
      </c>
      <c r="B35290">
        <v>1</v>
      </c>
      <c r="C35290" t="s">
        <v>4601</v>
      </c>
    </row>
    <row r="35291" spans="1:3" x14ac:dyDescent="0.25">
      <c r="A35291" t="s">
        <v>2437</v>
      </c>
      <c r="B35291">
        <v>1</v>
      </c>
      <c r="C35291" t="s">
        <v>4601</v>
      </c>
    </row>
    <row r="35292" spans="1:3" x14ac:dyDescent="0.25">
      <c r="A35292" t="s">
        <v>4317</v>
      </c>
      <c r="B35292">
        <v>1</v>
      </c>
      <c r="C35292" t="s">
        <v>4601</v>
      </c>
    </row>
    <row r="35293" spans="1:3" x14ac:dyDescent="0.25">
      <c r="A35293" t="s">
        <v>2442</v>
      </c>
      <c r="B35293">
        <v>3</v>
      </c>
      <c r="C35293" t="s">
        <v>4601</v>
      </c>
    </row>
    <row r="35294" spans="1:3" x14ac:dyDescent="0.25">
      <c r="A35294" t="s">
        <v>2445</v>
      </c>
      <c r="B35294">
        <v>2</v>
      </c>
      <c r="C35294" t="s">
        <v>4601</v>
      </c>
    </row>
    <row r="35295" spans="1:3" x14ac:dyDescent="0.25">
      <c r="A35295" t="s">
        <v>2447</v>
      </c>
      <c r="B35295">
        <v>1</v>
      </c>
      <c r="C35295" t="s">
        <v>4601</v>
      </c>
    </row>
    <row r="35296" spans="1:3" x14ac:dyDescent="0.25">
      <c r="A35296" t="s">
        <v>4322</v>
      </c>
      <c r="B35296">
        <v>1</v>
      </c>
      <c r="C35296" t="s">
        <v>4601</v>
      </c>
    </row>
    <row r="35297" spans="1:3" x14ac:dyDescent="0.25">
      <c r="A35297" t="s">
        <v>2451</v>
      </c>
      <c r="B35297">
        <v>1</v>
      </c>
      <c r="C35297" t="s">
        <v>4601</v>
      </c>
    </row>
    <row r="35298" spans="1:3" x14ac:dyDescent="0.25">
      <c r="A35298" t="s">
        <v>2454</v>
      </c>
      <c r="B35298">
        <v>1</v>
      </c>
      <c r="C35298" t="s">
        <v>4601</v>
      </c>
    </row>
    <row r="35299" spans="1:3" x14ac:dyDescent="0.25">
      <c r="A35299" t="s">
        <v>2294</v>
      </c>
      <c r="B35299">
        <v>2</v>
      </c>
      <c r="C35299" t="s">
        <v>4601</v>
      </c>
    </row>
    <row r="35300" spans="1:3" x14ac:dyDescent="0.25">
      <c r="A35300" t="s">
        <v>2293</v>
      </c>
      <c r="B35300">
        <v>1</v>
      </c>
      <c r="C35300" t="s">
        <v>4601</v>
      </c>
    </row>
    <row r="35301" spans="1:3" x14ac:dyDescent="0.25">
      <c r="A35301" t="s">
        <v>4329</v>
      </c>
      <c r="B35301">
        <v>12</v>
      </c>
      <c r="C35301" t="s">
        <v>4601</v>
      </c>
    </row>
    <row r="35302" spans="1:3" x14ac:dyDescent="0.25">
      <c r="A35302" t="s">
        <v>2469</v>
      </c>
      <c r="B35302">
        <v>10</v>
      </c>
      <c r="C35302" t="s">
        <v>4601</v>
      </c>
    </row>
    <row r="35303" spans="1:3" x14ac:dyDescent="0.25">
      <c r="A35303" t="s">
        <v>2475</v>
      </c>
      <c r="B35303">
        <v>1</v>
      </c>
      <c r="C35303" t="s">
        <v>4601</v>
      </c>
    </row>
    <row r="35304" spans="1:3" x14ac:dyDescent="0.25">
      <c r="A35304" t="s">
        <v>4335</v>
      </c>
      <c r="B35304">
        <v>4</v>
      </c>
      <c r="C35304" t="s">
        <v>4601</v>
      </c>
    </row>
    <row r="35305" spans="1:3" x14ac:dyDescent="0.25">
      <c r="A35305" t="s">
        <v>2477</v>
      </c>
      <c r="B35305">
        <v>1</v>
      </c>
      <c r="C35305" t="s">
        <v>4601</v>
      </c>
    </row>
    <row r="35306" spans="1:3" x14ac:dyDescent="0.25">
      <c r="A35306" t="s">
        <v>2484</v>
      </c>
      <c r="B35306">
        <v>13</v>
      </c>
      <c r="C35306" t="s">
        <v>4601</v>
      </c>
    </row>
    <row r="35307" spans="1:3" x14ac:dyDescent="0.25">
      <c r="A35307" t="s">
        <v>2487</v>
      </c>
      <c r="B35307">
        <v>1</v>
      </c>
      <c r="C35307" t="s">
        <v>4601</v>
      </c>
    </row>
    <row r="35308" spans="1:3" x14ac:dyDescent="0.25">
      <c r="A35308" t="s">
        <v>4347</v>
      </c>
      <c r="B35308">
        <v>5</v>
      </c>
      <c r="C35308" t="s">
        <v>4601</v>
      </c>
    </row>
    <row r="35309" spans="1:3" x14ac:dyDescent="0.25">
      <c r="A35309" t="s">
        <v>4348</v>
      </c>
      <c r="B35309">
        <v>1</v>
      </c>
      <c r="C35309" t="s">
        <v>4601</v>
      </c>
    </row>
    <row r="35310" spans="1:3" x14ac:dyDescent="0.25">
      <c r="A35310" t="s">
        <v>4349</v>
      </c>
      <c r="B35310">
        <v>2</v>
      </c>
      <c r="C35310" t="s">
        <v>4601</v>
      </c>
    </row>
    <row r="35311" spans="1:3" x14ac:dyDescent="0.25">
      <c r="A35311" t="s">
        <v>4352</v>
      </c>
      <c r="B35311">
        <v>1</v>
      </c>
      <c r="C35311" t="s">
        <v>4601</v>
      </c>
    </row>
    <row r="35312" spans="1:3" x14ac:dyDescent="0.25">
      <c r="A35312" t="s">
        <v>4354</v>
      </c>
      <c r="B35312">
        <v>1</v>
      </c>
      <c r="C35312" t="s">
        <v>4601</v>
      </c>
    </row>
    <row r="35313" spans="1:3" x14ac:dyDescent="0.25">
      <c r="A35313" t="s">
        <v>2503</v>
      </c>
      <c r="B35313">
        <v>1</v>
      </c>
      <c r="C35313" t="s">
        <v>4601</v>
      </c>
    </row>
    <row r="35314" spans="1:3" x14ac:dyDescent="0.25">
      <c r="A35314" t="s">
        <v>4360</v>
      </c>
      <c r="B35314">
        <v>10</v>
      </c>
      <c r="C35314" t="s">
        <v>4601</v>
      </c>
    </row>
    <row r="35315" spans="1:3" x14ac:dyDescent="0.25">
      <c r="A35315" t="s">
        <v>2509</v>
      </c>
      <c r="B35315">
        <v>1</v>
      </c>
      <c r="C35315" t="s">
        <v>4601</v>
      </c>
    </row>
    <row r="35316" spans="1:3" x14ac:dyDescent="0.25">
      <c r="A35316" t="s">
        <v>2514</v>
      </c>
      <c r="B35316">
        <v>1</v>
      </c>
      <c r="C35316" t="s">
        <v>4601</v>
      </c>
    </row>
    <row r="35317" spans="1:3" x14ac:dyDescent="0.25">
      <c r="A35317" t="s">
        <v>2515</v>
      </c>
      <c r="B35317">
        <v>1</v>
      </c>
      <c r="C35317" t="s">
        <v>4601</v>
      </c>
    </row>
    <row r="35318" spans="1:3" x14ac:dyDescent="0.25">
      <c r="A35318" t="s">
        <v>2517</v>
      </c>
      <c r="B35318">
        <v>1</v>
      </c>
      <c r="C35318" t="s">
        <v>4601</v>
      </c>
    </row>
    <row r="35319" spans="1:3" x14ac:dyDescent="0.25">
      <c r="A35319" t="s">
        <v>2546</v>
      </c>
      <c r="B35319">
        <v>4</v>
      </c>
      <c r="C35319" t="s">
        <v>4601</v>
      </c>
    </row>
    <row r="35320" spans="1:3" x14ac:dyDescent="0.25">
      <c r="A35320" t="s">
        <v>2545</v>
      </c>
      <c r="B35320">
        <v>2</v>
      </c>
      <c r="C35320" t="s">
        <v>4601</v>
      </c>
    </row>
    <row r="35321" spans="1:3" x14ac:dyDescent="0.25">
      <c r="A35321" t="s">
        <v>4367</v>
      </c>
      <c r="B35321">
        <v>1</v>
      </c>
      <c r="C35321" t="s">
        <v>4601</v>
      </c>
    </row>
    <row r="35322" spans="1:3" x14ac:dyDescent="0.25">
      <c r="A35322" t="s">
        <v>2548</v>
      </c>
      <c r="B35322">
        <v>3</v>
      </c>
      <c r="C35322" t="s">
        <v>4601</v>
      </c>
    </row>
    <row r="35323" spans="1:3" x14ac:dyDescent="0.25">
      <c r="A35323" t="s">
        <v>4368</v>
      </c>
      <c r="B35323">
        <v>4</v>
      </c>
      <c r="C35323" t="s">
        <v>4601</v>
      </c>
    </row>
    <row r="35324" spans="1:3" x14ac:dyDescent="0.25">
      <c r="A35324" t="s">
        <v>4371</v>
      </c>
      <c r="B35324">
        <v>4</v>
      </c>
      <c r="C35324" t="s">
        <v>4601</v>
      </c>
    </row>
    <row r="35325" spans="1:3" x14ac:dyDescent="0.25">
      <c r="A35325" t="s">
        <v>2553</v>
      </c>
      <c r="B35325">
        <v>11</v>
      </c>
      <c r="C35325" t="s">
        <v>4601</v>
      </c>
    </row>
    <row r="35326" spans="1:3" x14ac:dyDescent="0.25">
      <c r="A35326" t="s">
        <v>2554</v>
      </c>
      <c r="B35326">
        <v>1</v>
      </c>
      <c r="C35326" t="s">
        <v>4601</v>
      </c>
    </row>
    <row r="35327" spans="1:3" x14ac:dyDescent="0.25">
      <c r="A35327" t="s">
        <v>2555</v>
      </c>
      <c r="B35327">
        <v>1</v>
      </c>
      <c r="C35327" t="s">
        <v>4601</v>
      </c>
    </row>
    <row r="35328" spans="1:3" x14ac:dyDescent="0.25">
      <c r="A35328" t="s">
        <v>2519</v>
      </c>
      <c r="B35328">
        <v>1</v>
      </c>
      <c r="C35328" t="s">
        <v>4601</v>
      </c>
    </row>
    <row r="35329" spans="1:3" x14ac:dyDescent="0.25">
      <c r="A35329" t="s">
        <v>2557</v>
      </c>
      <c r="B35329">
        <v>8</v>
      </c>
      <c r="C35329" t="s">
        <v>4601</v>
      </c>
    </row>
    <row r="35330" spans="1:3" x14ac:dyDescent="0.25">
      <c r="A35330" t="s">
        <v>2558</v>
      </c>
      <c r="B35330">
        <v>1</v>
      </c>
      <c r="C35330" t="s">
        <v>4601</v>
      </c>
    </row>
    <row r="35331" spans="1:3" x14ac:dyDescent="0.25">
      <c r="A35331" t="s">
        <v>4380</v>
      </c>
      <c r="B35331">
        <v>21</v>
      </c>
      <c r="C35331" t="s">
        <v>4601</v>
      </c>
    </row>
    <row r="35332" spans="1:3" x14ac:dyDescent="0.25">
      <c r="A35332" t="s">
        <v>4382</v>
      </c>
      <c r="B35332">
        <v>1</v>
      </c>
      <c r="C35332" t="s">
        <v>4601</v>
      </c>
    </row>
    <row r="35333" spans="1:3" x14ac:dyDescent="0.25">
      <c r="A35333" t="s">
        <v>2570</v>
      </c>
      <c r="B35333">
        <v>1</v>
      </c>
      <c r="C35333" t="s">
        <v>4601</v>
      </c>
    </row>
    <row r="35334" spans="1:3" x14ac:dyDescent="0.25">
      <c r="A35334" t="s">
        <v>2571</v>
      </c>
      <c r="B35334">
        <v>7</v>
      </c>
      <c r="C35334" t="s">
        <v>4601</v>
      </c>
    </row>
    <row r="35335" spans="1:3" x14ac:dyDescent="0.25">
      <c r="A35335" t="s">
        <v>2572</v>
      </c>
      <c r="B35335">
        <v>1</v>
      </c>
      <c r="C35335" t="s">
        <v>4601</v>
      </c>
    </row>
    <row r="35336" spans="1:3" x14ac:dyDescent="0.25">
      <c r="A35336" t="s">
        <v>4387</v>
      </c>
      <c r="B35336">
        <v>1</v>
      </c>
      <c r="C35336" t="s">
        <v>4601</v>
      </c>
    </row>
    <row r="35337" spans="1:3" x14ac:dyDescent="0.25">
      <c r="A35337" t="s">
        <v>4388</v>
      </c>
      <c r="B35337">
        <v>13</v>
      </c>
      <c r="C35337" t="s">
        <v>4601</v>
      </c>
    </row>
    <row r="35338" spans="1:3" x14ac:dyDescent="0.25">
      <c r="A35338" t="s">
        <v>4389</v>
      </c>
      <c r="B35338">
        <v>1</v>
      </c>
      <c r="C35338" t="s">
        <v>4601</v>
      </c>
    </row>
    <row r="35339" spans="1:3" x14ac:dyDescent="0.25">
      <c r="A35339" t="s">
        <v>2573</v>
      </c>
      <c r="B35339">
        <v>1</v>
      </c>
      <c r="C35339" t="s">
        <v>4601</v>
      </c>
    </row>
    <row r="35340" spans="1:3" x14ac:dyDescent="0.25">
      <c r="A35340" t="s">
        <v>4392</v>
      </c>
      <c r="B35340">
        <v>10</v>
      </c>
      <c r="C35340" t="s">
        <v>4601</v>
      </c>
    </row>
    <row r="35341" spans="1:3" x14ac:dyDescent="0.25">
      <c r="A35341" t="s">
        <v>4393</v>
      </c>
      <c r="B35341">
        <v>5</v>
      </c>
      <c r="C35341" t="s">
        <v>4601</v>
      </c>
    </row>
    <row r="35342" spans="1:3" x14ac:dyDescent="0.25">
      <c r="A35342" t="s">
        <v>4397</v>
      </c>
      <c r="B35342">
        <v>1</v>
      </c>
      <c r="C35342" t="s">
        <v>4601</v>
      </c>
    </row>
    <row r="35343" spans="1:3" x14ac:dyDescent="0.25">
      <c r="A35343" t="s">
        <v>2615</v>
      </c>
      <c r="B35343">
        <v>1</v>
      </c>
      <c r="C35343" t="s">
        <v>4601</v>
      </c>
    </row>
    <row r="35344" spans="1:3" x14ac:dyDescent="0.25">
      <c r="A35344" t="s">
        <v>4406</v>
      </c>
      <c r="B35344">
        <v>1</v>
      </c>
      <c r="C35344" t="s">
        <v>4601</v>
      </c>
    </row>
    <row r="35345" spans="1:3" x14ac:dyDescent="0.25">
      <c r="A35345" t="s">
        <v>4411</v>
      </c>
      <c r="B35345">
        <v>1</v>
      </c>
      <c r="C35345" t="s">
        <v>4601</v>
      </c>
    </row>
    <row r="35346" spans="1:3" x14ac:dyDescent="0.25">
      <c r="A35346" t="s">
        <v>4412</v>
      </c>
      <c r="B35346">
        <v>6</v>
      </c>
      <c r="C35346" t="s">
        <v>4601</v>
      </c>
    </row>
    <row r="35347" spans="1:3" x14ac:dyDescent="0.25">
      <c r="A35347" t="s">
        <v>2583</v>
      </c>
      <c r="B35347">
        <v>1</v>
      </c>
      <c r="C35347" t="s">
        <v>4601</v>
      </c>
    </row>
    <row r="35348" spans="1:3" x14ac:dyDescent="0.25">
      <c r="A35348" t="s">
        <v>2584</v>
      </c>
      <c r="B35348">
        <v>1</v>
      </c>
      <c r="C35348" t="s">
        <v>4601</v>
      </c>
    </row>
    <row r="35349" spans="1:3" x14ac:dyDescent="0.25">
      <c r="A35349" t="s">
        <v>2585</v>
      </c>
      <c r="B35349">
        <v>24</v>
      </c>
      <c r="C35349" t="s">
        <v>4601</v>
      </c>
    </row>
    <row r="35350" spans="1:3" x14ac:dyDescent="0.25">
      <c r="A35350" t="s">
        <v>4399</v>
      </c>
      <c r="B35350">
        <v>4</v>
      </c>
      <c r="C35350" t="s">
        <v>4601</v>
      </c>
    </row>
    <row r="35351" spans="1:3" x14ac:dyDescent="0.25">
      <c r="A35351" t="s">
        <v>2586</v>
      </c>
      <c r="B35351">
        <v>4</v>
      </c>
      <c r="C35351" t="s">
        <v>4601</v>
      </c>
    </row>
    <row r="35352" spans="1:3" x14ac:dyDescent="0.25">
      <c r="A35352" t="s">
        <v>2588</v>
      </c>
      <c r="B35352">
        <v>1</v>
      </c>
      <c r="C35352" t="s">
        <v>4601</v>
      </c>
    </row>
    <row r="35353" spans="1:3" x14ac:dyDescent="0.25">
      <c r="A35353" t="s">
        <v>4413</v>
      </c>
      <c r="B35353">
        <v>1</v>
      </c>
      <c r="C35353" t="s">
        <v>4601</v>
      </c>
    </row>
    <row r="35354" spans="1:3" x14ac:dyDescent="0.25">
      <c r="A35354" t="s">
        <v>4415</v>
      </c>
      <c r="B35354">
        <v>1</v>
      </c>
      <c r="C35354" t="s">
        <v>4601</v>
      </c>
    </row>
    <row r="35355" spans="1:3" x14ac:dyDescent="0.25">
      <c r="A35355" t="s">
        <v>4416</v>
      </c>
      <c r="B35355">
        <v>2</v>
      </c>
      <c r="C35355" t="s">
        <v>4601</v>
      </c>
    </row>
    <row r="35356" spans="1:3" x14ac:dyDescent="0.25">
      <c r="A35356" t="s">
        <v>4418</v>
      </c>
      <c r="B35356">
        <v>1</v>
      </c>
      <c r="C35356" t="s">
        <v>4601</v>
      </c>
    </row>
    <row r="35357" spans="1:3" x14ac:dyDescent="0.25">
      <c r="A35357" t="s">
        <v>4400</v>
      </c>
      <c r="B35357">
        <v>1</v>
      </c>
      <c r="C35357" t="s">
        <v>4601</v>
      </c>
    </row>
    <row r="35358" spans="1:3" x14ac:dyDescent="0.25">
      <c r="A35358" t="s">
        <v>2593</v>
      </c>
      <c r="B35358">
        <v>1</v>
      </c>
      <c r="C35358" t="s">
        <v>4601</v>
      </c>
    </row>
    <row r="35359" spans="1:3" x14ac:dyDescent="0.25">
      <c r="A35359" t="s">
        <v>2595</v>
      </c>
      <c r="B35359">
        <v>1</v>
      </c>
      <c r="C35359" t="s">
        <v>4601</v>
      </c>
    </row>
    <row r="35360" spans="1:3" x14ac:dyDescent="0.25">
      <c r="A35360" t="s">
        <v>2598</v>
      </c>
      <c r="B35360">
        <v>1</v>
      </c>
      <c r="C35360" t="s">
        <v>4601</v>
      </c>
    </row>
    <row r="35361" spans="1:3" x14ac:dyDescent="0.25">
      <c r="A35361" t="s">
        <v>2601</v>
      </c>
      <c r="B35361">
        <v>1</v>
      </c>
      <c r="C35361" t="s">
        <v>4601</v>
      </c>
    </row>
    <row r="35362" spans="1:3" x14ac:dyDescent="0.25">
      <c r="A35362" t="s">
        <v>4426</v>
      </c>
      <c r="B35362">
        <v>1</v>
      </c>
      <c r="C35362" t="s">
        <v>4601</v>
      </c>
    </row>
    <row r="35363" spans="1:3" x14ac:dyDescent="0.25">
      <c r="A35363" t="s">
        <v>2618</v>
      </c>
      <c r="B35363">
        <v>3</v>
      </c>
      <c r="C35363" t="s">
        <v>4601</v>
      </c>
    </row>
    <row r="35364" spans="1:3" x14ac:dyDescent="0.25">
      <c r="A35364" t="s">
        <v>4427</v>
      </c>
      <c r="B35364">
        <v>1</v>
      </c>
      <c r="C35364" t="s">
        <v>4601</v>
      </c>
    </row>
    <row r="35365" spans="1:3" x14ac:dyDescent="0.25">
      <c r="A35365" t="s">
        <v>4428</v>
      </c>
      <c r="B35365">
        <v>1</v>
      </c>
      <c r="C35365" t="s">
        <v>4601</v>
      </c>
    </row>
    <row r="35366" spans="1:3" x14ac:dyDescent="0.25">
      <c r="A35366" t="s">
        <v>2606</v>
      </c>
      <c r="B35366">
        <v>1</v>
      </c>
      <c r="C35366" t="s">
        <v>4601</v>
      </c>
    </row>
    <row r="35367" spans="1:3" x14ac:dyDescent="0.25">
      <c r="A35367" t="s">
        <v>4402</v>
      </c>
      <c r="B35367">
        <v>1</v>
      </c>
      <c r="C35367" t="s">
        <v>4601</v>
      </c>
    </row>
    <row r="35368" spans="1:3" x14ac:dyDescent="0.25">
      <c r="A35368" t="s">
        <v>2607</v>
      </c>
      <c r="B35368">
        <v>1</v>
      </c>
      <c r="C35368" t="s">
        <v>4601</v>
      </c>
    </row>
    <row r="35369" spans="1:3" x14ac:dyDescent="0.25">
      <c r="A35369" t="s">
        <v>2609</v>
      </c>
      <c r="B35369">
        <v>1</v>
      </c>
      <c r="C35369" t="s">
        <v>4601</v>
      </c>
    </row>
    <row r="35370" spans="1:3" x14ac:dyDescent="0.25">
      <c r="A35370" t="s">
        <v>2611</v>
      </c>
      <c r="B35370">
        <v>1</v>
      </c>
      <c r="C35370" t="s">
        <v>4601</v>
      </c>
    </row>
    <row r="35371" spans="1:3" x14ac:dyDescent="0.25">
      <c r="A35371" t="s">
        <v>4434</v>
      </c>
      <c r="B35371">
        <v>3</v>
      </c>
      <c r="C35371" t="s">
        <v>4601</v>
      </c>
    </row>
    <row r="35372" spans="1:3" x14ac:dyDescent="0.25">
      <c r="A35372" t="s">
        <v>2622</v>
      </c>
      <c r="B35372">
        <v>1</v>
      </c>
      <c r="C35372" t="s">
        <v>4601</v>
      </c>
    </row>
    <row r="35373" spans="1:3" x14ac:dyDescent="0.25">
      <c r="A35373" t="s">
        <v>4441</v>
      </c>
      <c r="B35373">
        <v>1</v>
      </c>
      <c r="C35373" t="s">
        <v>4601</v>
      </c>
    </row>
    <row r="35374" spans="1:3" x14ac:dyDescent="0.25">
      <c r="A35374" t="s">
        <v>2627</v>
      </c>
      <c r="B35374">
        <v>2</v>
      </c>
      <c r="C35374" t="s">
        <v>4601</v>
      </c>
    </row>
    <row r="35375" spans="1:3" x14ac:dyDescent="0.25">
      <c r="A35375" t="s">
        <v>2630</v>
      </c>
      <c r="B35375">
        <v>2</v>
      </c>
      <c r="C35375" t="s">
        <v>4601</v>
      </c>
    </row>
    <row r="35376" spans="1:3" x14ac:dyDescent="0.25">
      <c r="A35376" t="s">
        <v>2525</v>
      </c>
      <c r="B35376">
        <v>4</v>
      </c>
      <c r="C35376" t="s">
        <v>4601</v>
      </c>
    </row>
    <row r="35377" spans="1:3" x14ac:dyDescent="0.25">
      <c r="A35377" t="s">
        <v>2632</v>
      </c>
      <c r="B35377">
        <v>1</v>
      </c>
      <c r="C35377" t="s">
        <v>4601</v>
      </c>
    </row>
    <row r="35378" spans="1:3" x14ac:dyDescent="0.25">
      <c r="A35378" t="s">
        <v>4444</v>
      </c>
      <c r="B35378">
        <v>1</v>
      </c>
      <c r="C35378" t="s">
        <v>4601</v>
      </c>
    </row>
    <row r="35379" spans="1:3" x14ac:dyDescent="0.25">
      <c r="A35379" t="s">
        <v>4443</v>
      </c>
      <c r="B35379">
        <v>1</v>
      </c>
      <c r="C35379" t="s">
        <v>4601</v>
      </c>
    </row>
    <row r="35380" spans="1:3" x14ac:dyDescent="0.25">
      <c r="A35380" t="s">
        <v>2526</v>
      </c>
      <c r="B35380">
        <v>1</v>
      </c>
      <c r="C35380" t="s">
        <v>4601</v>
      </c>
    </row>
    <row r="35381" spans="1:3" x14ac:dyDescent="0.25">
      <c r="A35381" t="s">
        <v>4448</v>
      </c>
      <c r="B35381">
        <v>1</v>
      </c>
      <c r="C35381" t="s">
        <v>4601</v>
      </c>
    </row>
    <row r="35382" spans="1:3" x14ac:dyDescent="0.25">
      <c r="A35382" t="s">
        <v>2629</v>
      </c>
      <c r="B35382">
        <v>2</v>
      </c>
      <c r="C35382" t="s">
        <v>4601</v>
      </c>
    </row>
    <row r="35383" spans="1:3" x14ac:dyDescent="0.25">
      <c r="A35383" t="s">
        <v>2634</v>
      </c>
      <c r="B35383">
        <v>1</v>
      </c>
      <c r="C35383" t="s">
        <v>4601</v>
      </c>
    </row>
    <row r="35384" spans="1:3" x14ac:dyDescent="0.25">
      <c r="A35384" t="s">
        <v>2635</v>
      </c>
      <c r="B35384">
        <v>1</v>
      </c>
      <c r="C35384" t="s">
        <v>4601</v>
      </c>
    </row>
    <row r="35385" spans="1:3" x14ac:dyDescent="0.25">
      <c r="A35385" t="s">
        <v>2527</v>
      </c>
      <c r="B35385">
        <v>1</v>
      </c>
      <c r="C35385" t="s">
        <v>4601</v>
      </c>
    </row>
    <row r="35386" spans="1:3" x14ac:dyDescent="0.25">
      <c r="A35386" t="s">
        <v>2529</v>
      </c>
      <c r="B35386">
        <v>4</v>
      </c>
      <c r="C35386" t="s">
        <v>4601</v>
      </c>
    </row>
    <row r="35387" spans="1:3" x14ac:dyDescent="0.25">
      <c r="A35387" t="s">
        <v>4454</v>
      </c>
      <c r="B35387">
        <v>2</v>
      </c>
      <c r="C35387" t="s">
        <v>4601</v>
      </c>
    </row>
    <row r="35388" spans="1:3" x14ac:dyDescent="0.25">
      <c r="A35388" t="s">
        <v>2533</v>
      </c>
      <c r="B35388">
        <v>1</v>
      </c>
      <c r="C35388" t="s">
        <v>4601</v>
      </c>
    </row>
    <row r="35389" spans="1:3" x14ac:dyDescent="0.25">
      <c r="A35389" t="s">
        <v>2535</v>
      </c>
      <c r="B35389">
        <v>1</v>
      </c>
      <c r="C35389" t="s">
        <v>4601</v>
      </c>
    </row>
    <row r="35390" spans="1:3" x14ac:dyDescent="0.25">
      <c r="A35390" t="s">
        <v>2637</v>
      </c>
      <c r="B35390">
        <v>3</v>
      </c>
      <c r="C35390" t="s">
        <v>4601</v>
      </c>
    </row>
    <row r="35391" spans="1:3" x14ac:dyDescent="0.25">
      <c r="A35391" t="s">
        <v>2640</v>
      </c>
      <c r="B35391">
        <v>3</v>
      </c>
      <c r="C35391" t="s">
        <v>4601</v>
      </c>
    </row>
    <row r="35392" spans="1:3" x14ac:dyDescent="0.25">
      <c r="A35392" t="s">
        <v>2641</v>
      </c>
      <c r="B35392">
        <v>1</v>
      </c>
      <c r="C35392" t="s">
        <v>4601</v>
      </c>
    </row>
    <row r="35393" spans="1:3" x14ac:dyDescent="0.25">
      <c r="A35393" t="s">
        <v>2644</v>
      </c>
      <c r="B35393">
        <v>1</v>
      </c>
      <c r="C35393" t="s">
        <v>4601</v>
      </c>
    </row>
    <row r="35394" spans="1:3" x14ac:dyDescent="0.25">
      <c r="A35394" t="s">
        <v>2642</v>
      </c>
      <c r="B35394">
        <v>1</v>
      </c>
      <c r="C35394" t="s">
        <v>4601</v>
      </c>
    </row>
    <row r="35395" spans="1:3" x14ac:dyDescent="0.25">
      <c r="A35395" t="s">
        <v>2648</v>
      </c>
      <c r="B35395">
        <v>1</v>
      </c>
      <c r="C35395" t="s">
        <v>4601</v>
      </c>
    </row>
    <row r="35396" spans="1:3" x14ac:dyDescent="0.25">
      <c r="A35396" t="s">
        <v>2649</v>
      </c>
      <c r="B35396">
        <v>2</v>
      </c>
      <c r="C35396" t="s">
        <v>4601</v>
      </c>
    </row>
    <row r="35397" spans="1:3" x14ac:dyDescent="0.25">
      <c r="A35397" t="s">
        <v>2651</v>
      </c>
      <c r="B35397">
        <v>1</v>
      </c>
      <c r="C35397" t="s">
        <v>4601</v>
      </c>
    </row>
    <row r="35398" spans="1:3" x14ac:dyDescent="0.25">
      <c r="A35398" t="s">
        <v>2654</v>
      </c>
      <c r="B35398">
        <v>4</v>
      </c>
      <c r="C35398" t="s">
        <v>4601</v>
      </c>
    </row>
    <row r="35399" spans="1:3" x14ac:dyDescent="0.25">
      <c r="A35399" t="s">
        <v>2656</v>
      </c>
      <c r="B35399">
        <v>2</v>
      </c>
      <c r="C35399" t="s">
        <v>4601</v>
      </c>
    </row>
    <row r="35400" spans="1:3" x14ac:dyDescent="0.25">
      <c r="A35400" t="s">
        <v>4469</v>
      </c>
      <c r="B35400">
        <v>1</v>
      </c>
      <c r="C35400" t="s">
        <v>4601</v>
      </c>
    </row>
    <row r="35401" spans="1:3" x14ac:dyDescent="0.25">
      <c r="A35401" t="s">
        <v>2657</v>
      </c>
      <c r="B35401">
        <v>1</v>
      </c>
      <c r="C35401" t="s">
        <v>4601</v>
      </c>
    </row>
    <row r="35402" spans="1:3" x14ac:dyDescent="0.25">
      <c r="A35402" t="s">
        <v>2658</v>
      </c>
      <c r="B35402">
        <v>1</v>
      </c>
      <c r="C35402" t="s">
        <v>4601</v>
      </c>
    </row>
    <row r="35403" spans="1:3" x14ac:dyDescent="0.25">
      <c r="A35403" t="s">
        <v>4471</v>
      </c>
      <c r="B35403">
        <v>2</v>
      </c>
      <c r="C35403" t="s">
        <v>4601</v>
      </c>
    </row>
    <row r="35404" spans="1:3" x14ac:dyDescent="0.25">
      <c r="A35404" t="s">
        <v>2537</v>
      </c>
      <c r="B35404">
        <v>1</v>
      </c>
      <c r="C35404" t="s">
        <v>4601</v>
      </c>
    </row>
    <row r="35405" spans="1:3" x14ac:dyDescent="0.25">
      <c r="A35405" t="s">
        <v>2661</v>
      </c>
      <c r="B35405">
        <v>1</v>
      </c>
      <c r="C35405" t="s">
        <v>4601</v>
      </c>
    </row>
    <row r="35406" spans="1:3" x14ac:dyDescent="0.25">
      <c r="A35406" t="s">
        <v>2663</v>
      </c>
      <c r="B35406">
        <v>2</v>
      </c>
      <c r="C35406" t="s">
        <v>4601</v>
      </c>
    </row>
    <row r="35407" spans="1:3" x14ac:dyDescent="0.25">
      <c r="A35407" t="s">
        <v>2664</v>
      </c>
      <c r="B35407">
        <v>4</v>
      </c>
      <c r="C35407" t="s">
        <v>4601</v>
      </c>
    </row>
    <row r="35408" spans="1:3" x14ac:dyDescent="0.25">
      <c r="A35408" t="s">
        <v>4365</v>
      </c>
      <c r="B35408">
        <v>3</v>
      </c>
      <c r="C35408" t="s">
        <v>4601</v>
      </c>
    </row>
    <row r="35409" spans="1:3" x14ac:dyDescent="0.25">
      <c r="A35409" t="s">
        <v>2671</v>
      </c>
      <c r="B35409">
        <v>4</v>
      </c>
      <c r="C35409" t="s">
        <v>4601</v>
      </c>
    </row>
    <row r="35410" spans="1:3" x14ac:dyDescent="0.25">
      <c r="A35410" t="s">
        <v>2673</v>
      </c>
      <c r="B35410">
        <v>1</v>
      </c>
      <c r="C35410" t="s">
        <v>4601</v>
      </c>
    </row>
    <row r="35411" spans="1:3" x14ac:dyDescent="0.25">
      <c r="A35411" t="s">
        <v>4480</v>
      </c>
      <c r="B35411">
        <v>1</v>
      </c>
      <c r="C35411" t="s">
        <v>4601</v>
      </c>
    </row>
    <row r="35412" spans="1:3" x14ac:dyDescent="0.25">
      <c r="A35412" t="s">
        <v>2675</v>
      </c>
      <c r="B35412">
        <v>2</v>
      </c>
      <c r="C35412" t="s">
        <v>4601</v>
      </c>
    </row>
    <row r="35413" spans="1:3" x14ac:dyDescent="0.25">
      <c r="A35413" t="s">
        <v>2678</v>
      </c>
      <c r="B35413">
        <v>2</v>
      </c>
      <c r="C35413" t="s">
        <v>4601</v>
      </c>
    </row>
    <row r="35414" spans="1:3" x14ac:dyDescent="0.25">
      <c r="A35414" t="s">
        <v>2679</v>
      </c>
      <c r="B35414">
        <v>2</v>
      </c>
      <c r="C35414" t="s">
        <v>4601</v>
      </c>
    </row>
    <row r="35415" spans="1:3" x14ac:dyDescent="0.25">
      <c r="A35415" t="s">
        <v>2540</v>
      </c>
      <c r="B35415">
        <v>1</v>
      </c>
      <c r="C35415" t="s">
        <v>4601</v>
      </c>
    </row>
    <row r="35416" spans="1:3" x14ac:dyDescent="0.25">
      <c r="A35416" t="s">
        <v>2682</v>
      </c>
      <c r="B35416">
        <v>1</v>
      </c>
      <c r="C35416" t="s">
        <v>4601</v>
      </c>
    </row>
    <row r="35417" spans="1:3" x14ac:dyDescent="0.25">
      <c r="A35417" t="s">
        <v>2541</v>
      </c>
      <c r="B35417">
        <v>10</v>
      </c>
      <c r="C35417" t="s">
        <v>4601</v>
      </c>
    </row>
    <row r="35418" spans="1:3" x14ac:dyDescent="0.25">
      <c r="A35418" t="s">
        <v>2544</v>
      </c>
      <c r="B35418">
        <v>1</v>
      </c>
      <c r="C35418" t="s">
        <v>4601</v>
      </c>
    </row>
    <row r="35419" spans="1:3" x14ac:dyDescent="0.25">
      <c r="A35419" t="s">
        <v>4489</v>
      </c>
      <c r="B35419">
        <v>1</v>
      </c>
      <c r="C35419" t="s">
        <v>4601</v>
      </c>
    </row>
    <row r="35420" spans="1:3" x14ac:dyDescent="0.25">
      <c r="A35420" t="s">
        <v>2689</v>
      </c>
      <c r="B35420">
        <v>1</v>
      </c>
      <c r="C35420" t="s">
        <v>4601</v>
      </c>
    </row>
    <row r="35421" spans="1:3" x14ac:dyDescent="0.25">
      <c r="A35421" t="s">
        <v>2721</v>
      </c>
      <c r="B35421">
        <v>1</v>
      </c>
      <c r="C35421" t="s">
        <v>4601</v>
      </c>
    </row>
    <row r="35422" spans="1:3" x14ac:dyDescent="0.25">
      <c r="A35422" t="s">
        <v>4491</v>
      </c>
      <c r="B35422">
        <v>1</v>
      </c>
      <c r="C35422" t="s">
        <v>4601</v>
      </c>
    </row>
    <row r="35423" spans="1:3" x14ac:dyDescent="0.25">
      <c r="A35423" t="s">
        <v>4492</v>
      </c>
      <c r="B35423">
        <v>2</v>
      </c>
      <c r="C35423" t="s">
        <v>4601</v>
      </c>
    </row>
    <row r="35424" spans="1:3" x14ac:dyDescent="0.25">
      <c r="A35424" t="s">
        <v>2692</v>
      </c>
      <c r="B35424">
        <v>1</v>
      </c>
      <c r="C35424" t="s">
        <v>4601</v>
      </c>
    </row>
    <row r="35425" spans="1:3" x14ac:dyDescent="0.25">
      <c r="A35425" t="s">
        <v>2693</v>
      </c>
      <c r="B35425">
        <v>1</v>
      </c>
      <c r="C35425" t="s">
        <v>4601</v>
      </c>
    </row>
    <row r="35426" spans="1:3" x14ac:dyDescent="0.25">
      <c r="A35426" t="s">
        <v>2725</v>
      </c>
      <c r="B35426">
        <v>1</v>
      </c>
      <c r="C35426" t="s">
        <v>4601</v>
      </c>
    </row>
    <row r="35427" spans="1:3" x14ac:dyDescent="0.25">
      <c r="A35427" t="s">
        <v>2694</v>
      </c>
      <c r="B35427">
        <v>1</v>
      </c>
      <c r="C35427" t="s">
        <v>4601</v>
      </c>
    </row>
    <row r="35428" spans="1:3" x14ac:dyDescent="0.25">
      <c r="A35428" t="s">
        <v>2696</v>
      </c>
      <c r="B35428">
        <v>2</v>
      </c>
      <c r="C35428" t="s">
        <v>4601</v>
      </c>
    </row>
    <row r="35429" spans="1:3" x14ac:dyDescent="0.25">
      <c r="A35429" t="s">
        <v>2695</v>
      </c>
      <c r="B35429">
        <v>1</v>
      </c>
      <c r="C35429" t="s">
        <v>4601</v>
      </c>
    </row>
    <row r="35430" spans="1:3" x14ac:dyDescent="0.25">
      <c r="A35430" t="s">
        <v>2698</v>
      </c>
      <c r="B35430">
        <v>1</v>
      </c>
      <c r="C35430" t="s">
        <v>4601</v>
      </c>
    </row>
    <row r="35431" spans="1:3" x14ac:dyDescent="0.25">
      <c r="A35431" t="s">
        <v>4493</v>
      </c>
      <c r="B35431">
        <v>1</v>
      </c>
      <c r="C35431" t="s">
        <v>4601</v>
      </c>
    </row>
    <row r="35432" spans="1:3" x14ac:dyDescent="0.25">
      <c r="A35432" t="s">
        <v>2705</v>
      </c>
      <c r="B35432">
        <v>1</v>
      </c>
      <c r="C35432" t="s">
        <v>4601</v>
      </c>
    </row>
    <row r="35433" spans="1:3" x14ac:dyDescent="0.25">
      <c r="A35433" t="s">
        <v>2717</v>
      </c>
      <c r="B35433">
        <v>7</v>
      </c>
      <c r="C35433" t="s">
        <v>4601</v>
      </c>
    </row>
    <row r="35434" spans="1:3" x14ac:dyDescent="0.25">
      <c r="A35434" t="s">
        <v>2718</v>
      </c>
      <c r="B35434">
        <v>1</v>
      </c>
      <c r="C35434" t="s">
        <v>4601</v>
      </c>
    </row>
    <row r="35435" spans="1:3" x14ac:dyDescent="0.25">
      <c r="A35435" t="s">
        <v>4496</v>
      </c>
      <c r="B35435">
        <v>1</v>
      </c>
      <c r="C35435" t="s">
        <v>4601</v>
      </c>
    </row>
    <row r="35436" spans="1:3" x14ac:dyDescent="0.25">
      <c r="A35436" t="s">
        <v>2710</v>
      </c>
      <c r="B35436">
        <v>2</v>
      </c>
      <c r="C35436" t="s">
        <v>4601</v>
      </c>
    </row>
    <row r="35437" spans="1:3" x14ac:dyDescent="0.25">
      <c r="A35437" t="s">
        <v>2711</v>
      </c>
      <c r="B35437">
        <v>1</v>
      </c>
      <c r="C35437" t="s">
        <v>4601</v>
      </c>
    </row>
    <row r="35438" spans="1:3" x14ac:dyDescent="0.25">
      <c r="A35438" t="s">
        <v>2712</v>
      </c>
      <c r="B35438">
        <v>1</v>
      </c>
      <c r="C35438" t="s">
        <v>4601</v>
      </c>
    </row>
    <row r="35439" spans="1:3" x14ac:dyDescent="0.25">
      <c r="A35439" t="s">
        <v>2713</v>
      </c>
      <c r="B35439">
        <v>1</v>
      </c>
      <c r="C35439" t="s">
        <v>4601</v>
      </c>
    </row>
    <row r="35440" spans="1:3" x14ac:dyDescent="0.25">
      <c r="A35440" t="s">
        <v>2714</v>
      </c>
      <c r="B35440">
        <v>1</v>
      </c>
      <c r="C35440" t="s">
        <v>4601</v>
      </c>
    </row>
    <row r="35441" spans="1:3" x14ac:dyDescent="0.25">
      <c r="A35441" t="s">
        <v>2715</v>
      </c>
      <c r="B35441">
        <v>1</v>
      </c>
      <c r="C35441" t="s">
        <v>4601</v>
      </c>
    </row>
    <row r="35442" spans="1:3" x14ac:dyDescent="0.25">
      <c r="A35442" t="s">
        <v>2729</v>
      </c>
      <c r="B35442">
        <v>13</v>
      </c>
      <c r="C35442" t="s">
        <v>4601</v>
      </c>
    </row>
    <row r="35443" spans="1:3" x14ac:dyDescent="0.25">
      <c r="A35443" t="s">
        <v>4499</v>
      </c>
      <c r="B35443">
        <v>2</v>
      </c>
      <c r="C35443" t="s">
        <v>4601</v>
      </c>
    </row>
    <row r="35444" spans="1:3" x14ac:dyDescent="0.25">
      <c r="A35444" t="s">
        <v>2742</v>
      </c>
      <c r="B35444">
        <v>11</v>
      </c>
      <c r="C35444" t="s">
        <v>4601</v>
      </c>
    </row>
    <row r="35445" spans="1:3" x14ac:dyDescent="0.25">
      <c r="A35445" t="s">
        <v>4503</v>
      </c>
      <c r="B35445">
        <v>2</v>
      </c>
      <c r="C35445" t="s">
        <v>4601</v>
      </c>
    </row>
    <row r="35446" spans="1:3" x14ac:dyDescent="0.25">
      <c r="A35446" t="s">
        <v>2745</v>
      </c>
      <c r="B35446">
        <v>1</v>
      </c>
      <c r="C35446" t="s">
        <v>4601</v>
      </c>
    </row>
    <row r="35447" spans="1:3" x14ac:dyDescent="0.25">
      <c r="A35447" t="s">
        <v>2746</v>
      </c>
      <c r="B35447">
        <v>1</v>
      </c>
      <c r="C35447" t="s">
        <v>4601</v>
      </c>
    </row>
    <row r="35448" spans="1:3" x14ac:dyDescent="0.25">
      <c r="A35448" t="s">
        <v>4504</v>
      </c>
      <c r="B35448">
        <v>2</v>
      </c>
      <c r="C35448" t="s">
        <v>4601</v>
      </c>
    </row>
    <row r="35449" spans="1:3" x14ac:dyDescent="0.25">
      <c r="A35449" t="s">
        <v>2747</v>
      </c>
      <c r="B35449">
        <v>1</v>
      </c>
      <c r="C35449" t="s">
        <v>4601</v>
      </c>
    </row>
    <row r="35450" spans="1:3" x14ac:dyDescent="0.25">
      <c r="A35450" t="s">
        <v>2731</v>
      </c>
      <c r="B35450">
        <v>1</v>
      </c>
      <c r="C35450" t="s">
        <v>4601</v>
      </c>
    </row>
    <row r="35451" spans="1:3" x14ac:dyDescent="0.25">
      <c r="A35451" t="s">
        <v>2754</v>
      </c>
      <c r="B35451">
        <v>16</v>
      </c>
      <c r="C35451" t="s">
        <v>4601</v>
      </c>
    </row>
    <row r="35452" spans="1:3" x14ac:dyDescent="0.25">
      <c r="A35452" t="s">
        <v>4509</v>
      </c>
      <c r="B35452">
        <v>1</v>
      </c>
      <c r="C35452" t="s">
        <v>4601</v>
      </c>
    </row>
    <row r="35453" spans="1:3" x14ac:dyDescent="0.25">
      <c r="A35453" t="s">
        <v>4510</v>
      </c>
      <c r="B35453">
        <v>5</v>
      </c>
      <c r="C35453" t="s">
        <v>4601</v>
      </c>
    </row>
    <row r="35454" spans="1:3" x14ac:dyDescent="0.25">
      <c r="A35454" t="s">
        <v>2759</v>
      </c>
      <c r="B35454">
        <v>3</v>
      </c>
      <c r="C35454" t="s">
        <v>4601</v>
      </c>
    </row>
    <row r="35455" spans="1:3" x14ac:dyDescent="0.25">
      <c r="A35455" t="s">
        <v>2762</v>
      </c>
      <c r="B35455">
        <v>2</v>
      </c>
      <c r="C35455" t="s">
        <v>4601</v>
      </c>
    </row>
    <row r="35456" spans="1:3" x14ac:dyDescent="0.25">
      <c r="A35456" t="s">
        <v>2763</v>
      </c>
      <c r="B35456">
        <v>1</v>
      </c>
      <c r="C35456" t="s">
        <v>4601</v>
      </c>
    </row>
    <row r="35457" spans="1:3" x14ac:dyDescent="0.25">
      <c r="A35457" t="s">
        <v>2760</v>
      </c>
      <c r="B35457">
        <v>4</v>
      </c>
      <c r="C35457" t="s">
        <v>4601</v>
      </c>
    </row>
    <row r="35458" spans="1:3" x14ac:dyDescent="0.25">
      <c r="A35458" t="s">
        <v>2765</v>
      </c>
      <c r="B35458">
        <v>7</v>
      </c>
      <c r="C35458" t="s">
        <v>4601</v>
      </c>
    </row>
    <row r="35459" spans="1:3" x14ac:dyDescent="0.25">
      <c r="A35459" t="s">
        <v>4516</v>
      </c>
      <c r="B35459">
        <v>3</v>
      </c>
      <c r="C35459" t="s">
        <v>4601</v>
      </c>
    </row>
    <row r="35460" spans="1:3" x14ac:dyDescent="0.25">
      <c r="A35460" t="s">
        <v>4519</v>
      </c>
      <c r="B35460">
        <v>3</v>
      </c>
      <c r="C35460" t="s">
        <v>4601</v>
      </c>
    </row>
    <row r="35461" spans="1:3" x14ac:dyDescent="0.25">
      <c r="A35461" t="s">
        <v>2735</v>
      </c>
      <c r="B35461">
        <v>1</v>
      </c>
      <c r="C35461" t="s">
        <v>4601</v>
      </c>
    </row>
    <row r="35462" spans="1:3" x14ac:dyDescent="0.25">
      <c r="A35462" t="s">
        <v>4525</v>
      </c>
      <c r="B35462">
        <v>3</v>
      </c>
      <c r="C35462" t="s">
        <v>4601</v>
      </c>
    </row>
    <row r="35463" spans="1:3" x14ac:dyDescent="0.25">
      <c r="A35463" t="s">
        <v>2797</v>
      </c>
      <c r="B35463">
        <v>2</v>
      </c>
      <c r="C35463" t="s">
        <v>4601</v>
      </c>
    </row>
    <row r="35464" spans="1:3" x14ac:dyDescent="0.25">
      <c r="A35464" t="s">
        <v>2798</v>
      </c>
      <c r="B35464">
        <v>1</v>
      </c>
      <c r="C35464" t="s">
        <v>4601</v>
      </c>
    </row>
    <row r="35465" spans="1:3" x14ac:dyDescent="0.25">
      <c r="A35465" t="s">
        <v>4528</v>
      </c>
      <c r="B35465">
        <v>1</v>
      </c>
      <c r="C35465" t="s">
        <v>4601</v>
      </c>
    </row>
    <row r="35466" spans="1:3" x14ac:dyDescent="0.25">
      <c r="A35466" t="s">
        <v>4529</v>
      </c>
      <c r="B35466">
        <v>1</v>
      </c>
      <c r="C35466" t="s">
        <v>4601</v>
      </c>
    </row>
    <row r="35467" spans="1:3" x14ac:dyDescent="0.25">
      <c r="A35467" t="s">
        <v>4532</v>
      </c>
      <c r="B35467">
        <v>4</v>
      </c>
      <c r="C35467" t="s">
        <v>4601</v>
      </c>
    </row>
    <row r="35468" spans="1:3" x14ac:dyDescent="0.25">
      <c r="A35468" t="s">
        <v>2803</v>
      </c>
      <c r="B35468">
        <v>1</v>
      </c>
      <c r="C35468" t="s">
        <v>4601</v>
      </c>
    </row>
    <row r="35469" spans="1:3" x14ac:dyDescent="0.25">
      <c r="A35469" t="s">
        <v>4534</v>
      </c>
      <c r="B35469">
        <v>1</v>
      </c>
      <c r="C35469" t="s">
        <v>4601</v>
      </c>
    </row>
    <row r="35470" spans="1:3" x14ac:dyDescent="0.25">
      <c r="A35470" t="s">
        <v>2804</v>
      </c>
      <c r="B35470">
        <v>24</v>
      </c>
      <c r="C35470" t="s">
        <v>4601</v>
      </c>
    </row>
    <row r="35471" spans="1:3" x14ac:dyDescent="0.25">
      <c r="A35471" t="s">
        <v>2782</v>
      </c>
      <c r="B35471">
        <v>1</v>
      </c>
      <c r="C35471" t="s">
        <v>4601</v>
      </c>
    </row>
    <row r="35472" spans="1:3" x14ac:dyDescent="0.25">
      <c r="A35472" t="s">
        <v>2784</v>
      </c>
      <c r="B35472">
        <v>1</v>
      </c>
      <c r="C35472" t="s">
        <v>4601</v>
      </c>
    </row>
    <row r="35473" spans="1:3" x14ac:dyDescent="0.25">
      <c r="A35473" t="s">
        <v>2806</v>
      </c>
      <c r="B35473">
        <v>1</v>
      </c>
      <c r="C35473" t="s">
        <v>4601</v>
      </c>
    </row>
    <row r="35474" spans="1:3" x14ac:dyDescent="0.25">
      <c r="A35474" t="s">
        <v>4535</v>
      </c>
      <c r="B35474">
        <v>9</v>
      </c>
      <c r="C35474" t="s">
        <v>4601</v>
      </c>
    </row>
    <row r="35475" spans="1:3" x14ac:dyDescent="0.25">
      <c r="A35475" t="s">
        <v>2807</v>
      </c>
      <c r="B35475">
        <v>4</v>
      </c>
      <c r="C35475" t="s">
        <v>4601</v>
      </c>
    </row>
    <row r="35476" spans="1:3" x14ac:dyDescent="0.25">
      <c r="A35476" t="s">
        <v>2786</v>
      </c>
      <c r="B35476">
        <v>1</v>
      </c>
      <c r="C35476" t="s">
        <v>4601</v>
      </c>
    </row>
    <row r="35477" spans="1:3" x14ac:dyDescent="0.25">
      <c r="A35477" t="s">
        <v>4537</v>
      </c>
      <c r="B35477">
        <v>10</v>
      </c>
      <c r="C35477" t="s">
        <v>4601</v>
      </c>
    </row>
    <row r="35478" spans="1:3" x14ac:dyDescent="0.25">
      <c r="A35478" t="s">
        <v>2811</v>
      </c>
      <c r="B35478">
        <v>2</v>
      </c>
      <c r="C35478" t="s">
        <v>4601</v>
      </c>
    </row>
    <row r="35479" spans="1:3" x14ac:dyDescent="0.25">
      <c r="A35479" t="s">
        <v>2814</v>
      </c>
      <c r="B35479">
        <v>1</v>
      </c>
      <c r="C35479" t="s">
        <v>4601</v>
      </c>
    </row>
    <row r="35480" spans="1:3" x14ac:dyDescent="0.25">
      <c r="A35480" t="s">
        <v>2812</v>
      </c>
      <c r="B35480">
        <v>6</v>
      </c>
      <c r="C35480" t="s">
        <v>4601</v>
      </c>
    </row>
    <row r="35481" spans="1:3" x14ac:dyDescent="0.25">
      <c r="A35481" t="s">
        <v>2816</v>
      </c>
      <c r="B35481">
        <v>1</v>
      </c>
      <c r="C35481" t="s">
        <v>4601</v>
      </c>
    </row>
    <row r="35482" spans="1:3" x14ac:dyDescent="0.25">
      <c r="A35482" t="s">
        <v>4541</v>
      </c>
      <c r="B35482">
        <v>1</v>
      </c>
      <c r="C35482" t="s">
        <v>4601</v>
      </c>
    </row>
    <row r="35483" spans="1:3" x14ac:dyDescent="0.25">
      <c r="A35483" t="s">
        <v>2819</v>
      </c>
      <c r="B35483">
        <v>1</v>
      </c>
      <c r="C35483" t="s">
        <v>4601</v>
      </c>
    </row>
    <row r="35484" spans="1:3" x14ac:dyDescent="0.25">
      <c r="A35484" t="s">
        <v>2820</v>
      </c>
      <c r="B35484">
        <v>1</v>
      </c>
      <c r="C35484" t="s">
        <v>4601</v>
      </c>
    </row>
    <row r="35485" spans="1:3" x14ac:dyDescent="0.25">
      <c r="A35485" t="s">
        <v>2787</v>
      </c>
      <c r="B35485">
        <v>1</v>
      </c>
      <c r="C35485" t="s">
        <v>4601</v>
      </c>
    </row>
    <row r="35486" spans="1:3" x14ac:dyDescent="0.25">
      <c r="A35486" t="s">
        <v>2824</v>
      </c>
      <c r="B35486">
        <v>5</v>
      </c>
      <c r="C35486" t="s">
        <v>4601</v>
      </c>
    </row>
    <row r="35487" spans="1:3" x14ac:dyDescent="0.25">
      <c r="A35487" t="s">
        <v>2789</v>
      </c>
      <c r="B35487">
        <v>1</v>
      </c>
      <c r="C35487" t="s">
        <v>4601</v>
      </c>
    </row>
    <row r="35488" spans="1:3" x14ac:dyDescent="0.25">
      <c r="A35488" t="s">
        <v>2788</v>
      </c>
      <c r="B35488">
        <v>1</v>
      </c>
      <c r="C35488" t="s">
        <v>4601</v>
      </c>
    </row>
    <row r="35489" spans="1:3" x14ac:dyDescent="0.25">
      <c r="A35489" t="s">
        <v>2826</v>
      </c>
      <c r="B35489">
        <v>1</v>
      </c>
      <c r="C35489" t="s">
        <v>4601</v>
      </c>
    </row>
    <row r="35490" spans="1:3" x14ac:dyDescent="0.25">
      <c r="A35490" t="s">
        <v>4547</v>
      </c>
      <c r="B35490">
        <v>1</v>
      </c>
      <c r="C35490" t="s">
        <v>4601</v>
      </c>
    </row>
    <row r="35491" spans="1:3" x14ac:dyDescent="0.25">
      <c r="A35491" t="s">
        <v>2830</v>
      </c>
      <c r="B35491">
        <v>14</v>
      </c>
      <c r="C35491" t="s">
        <v>4601</v>
      </c>
    </row>
    <row r="35492" spans="1:3" x14ac:dyDescent="0.25">
      <c r="A35492" t="s">
        <v>4549</v>
      </c>
      <c r="B35492">
        <v>12</v>
      </c>
      <c r="C35492" t="s">
        <v>4601</v>
      </c>
    </row>
    <row r="35493" spans="1:3" x14ac:dyDescent="0.25">
      <c r="A35493" t="s">
        <v>4551</v>
      </c>
      <c r="B35493">
        <v>1</v>
      </c>
      <c r="C35493" t="s">
        <v>4601</v>
      </c>
    </row>
    <row r="35494" spans="1:3" x14ac:dyDescent="0.25">
      <c r="A35494" t="s">
        <v>2829</v>
      </c>
      <c r="B35494">
        <v>11</v>
      </c>
      <c r="C35494" t="s">
        <v>4601</v>
      </c>
    </row>
    <row r="35495" spans="1:3" x14ac:dyDescent="0.25">
      <c r="A35495" t="s">
        <v>2833</v>
      </c>
      <c r="B35495">
        <v>4</v>
      </c>
      <c r="C35495" t="s">
        <v>4601</v>
      </c>
    </row>
    <row r="35496" spans="1:3" x14ac:dyDescent="0.25">
      <c r="A35496" t="s">
        <v>2835</v>
      </c>
      <c r="B35496">
        <v>1</v>
      </c>
      <c r="C35496" t="s">
        <v>4601</v>
      </c>
    </row>
    <row r="35497" spans="1:3" x14ac:dyDescent="0.25">
      <c r="A35497" t="s">
        <v>4555</v>
      </c>
      <c r="B35497">
        <v>1</v>
      </c>
      <c r="C35497" t="s">
        <v>4601</v>
      </c>
    </row>
    <row r="35498" spans="1:3" x14ac:dyDescent="0.25">
      <c r="A35498" t="s">
        <v>2838</v>
      </c>
      <c r="B35498">
        <v>12</v>
      </c>
      <c r="C35498" t="s">
        <v>4601</v>
      </c>
    </row>
    <row r="35499" spans="1:3" x14ac:dyDescent="0.25">
      <c r="A35499" t="s">
        <v>2834</v>
      </c>
      <c r="B35499">
        <v>10</v>
      </c>
      <c r="C35499" t="s">
        <v>4601</v>
      </c>
    </row>
    <row r="35500" spans="1:3" x14ac:dyDescent="0.25">
      <c r="A35500" t="s">
        <v>4556</v>
      </c>
      <c r="B35500">
        <v>5</v>
      </c>
      <c r="C35500" t="s">
        <v>4601</v>
      </c>
    </row>
    <row r="35501" spans="1:3" x14ac:dyDescent="0.25">
      <c r="A35501" t="s">
        <v>2839</v>
      </c>
      <c r="B35501">
        <v>1</v>
      </c>
      <c r="C35501" t="s">
        <v>4601</v>
      </c>
    </row>
    <row r="35502" spans="1:3" x14ac:dyDescent="0.25">
      <c r="A35502" t="s">
        <v>4558</v>
      </c>
      <c r="B35502">
        <v>14</v>
      </c>
      <c r="C35502" t="s">
        <v>4601</v>
      </c>
    </row>
    <row r="35503" spans="1:3" x14ac:dyDescent="0.25">
      <c r="A35503" t="s">
        <v>4559</v>
      </c>
      <c r="B35503">
        <v>1</v>
      </c>
      <c r="C35503" t="s">
        <v>4601</v>
      </c>
    </row>
    <row r="35504" spans="1:3" x14ac:dyDescent="0.25">
      <c r="A35504" t="s">
        <v>2840</v>
      </c>
      <c r="B35504">
        <v>1</v>
      </c>
      <c r="C35504" t="s">
        <v>4601</v>
      </c>
    </row>
    <row r="35505" spans="1:3" x14ac:dyDescent="0.25">
      <c r="A35505" t="s">
        <v>2841</v>
      </c>
      <c r="B35505">
        <v>1</v>
      </c>
      <c r="C35505" t="s">
        <v>4601</v>
      </c>
    </row>
    <row r="35506" spans="1:3" x14ac:dyDescent="0.25">
      <c r="A35506" t="s">
        <v>2842</v>
      </c>
      <c r="B35506">
        <v>1</v>
      </c>
      <c r="C35506" t="s">
        <v>4601</v>
      </c>
    </row>
    <row r="35507" spans="1:3" x14ac:dyDescent="0.25">
      <c r="A35507" t="s">
        <v>2844</v>
      </c>
      <c r="B35507">
        <v>1</v>
      </c>
      <c r="C35507" t="s">
        <v>4601</v>
      </c>
    </row>
    <row r="35508" spans="1:3" x14ac:dyDescent="0.25">
      <c r="A35508" t="s">
        <v>4564</v>
      </c>
      <c r="B35508">
        <v>2</v>
      </c>
      <c r="C35508" t="s">
        <v>4601</v>
      </c>
    </row>
    <row r="35509" spans="1:3" x14ac:dyDescent="0.25">
      <c r="A35509" t="s">
        <v>2846</v>
      </c>
      <c r="B35509">
        <v>1</v>
      </c>
      <c r="C35509" t="s">
        <v>4601</v>
      </c>
    </row>
    <row r="35510" spans="1:3" x14ac:dyDescent="0.25">
      <c r="A35510" t="s">
        <v>2794</v>
      </c>
      <c r="B35510">
        <v>1</v>
      </c>
      <c r="C35510" t="s">
        <v>4601</v>
      </c>
    </row>
    <row r="35511" spans="1:3" x14ac:dyDescent="0.25">
      <c r="A35511" t="s">
        <v>2796</v>
      </c>
      <c r="B35511">
        <v>2</v>
      </c>
      <c r="C35511" t="s">
        <v>4601</v>
      </c>
    </row>
    <row r="35512" spans="1:3" x14ac:dyDescent="0.25">
      <c r="A35512" t="s">
        <v>4569</v>
      </c>
      <c r="B35512">
        <v>2</v>
      </c>
      <c r="C35512" t="s">
        <v>4601</v>
      </c>
    </row>
    <row r="35513" spans="1:3" x14ac:dyDescent="0.25">
      <c r="A35513" t="s">
        <v>4573</v>
      </c>
      <c r="B35513">
        <v>1</v>
      </c>
      <c r="C35513" t="s">
        <v>4601</v>
      </c>
    </row>
    <row r="35514" spans="1:3" x14ac:dyDescent="0.25">
      <c r="A35514" t="s">
        <v>2851</v>
      </c>
      <c r="B35514">
        <v>1</v>
      </c>
      <c r="C35514" t="s">
        <v>4601</v>
      </c>
    </row>
    <row r="35515" spans="1:3" x14ac:dyDescent="0.25">
      <c r="A35515" t="s">
        <v>4575</v>
      </c>
      <c r="B35515">
        <v>1</v>
      </c>
      <c r="C35515" t="s">
        <v>4601</v>
      </c>
    </row>
    <row r="35516" spans="1:3" x14ac:dyDescent="0.25">
      <c r="A35516" t="s">
        <v>4578</v>
      </c>
      <c r="B35516">
        <v>1</v>
      </c>
      <c r="C35516" t="s">
        <v>4601</v>
      </c>
    </row>
    <row r="35517" spans="1:3" x14ac:dyDescent="0.25">
      <c r="A35517" t="s">
        <v>4580</v>
      </c>
      <c r="B35517">
        <v>1</v>
      </c>
      <c r="C35517" t="s">
        <v>4601</v>
      </c>
    </row>
    <row r="35518" spans="1:3" x14ac:dyDescent="0.25">
      <c r="A35518" t="s">
        <v>4581</v>
      </c>
      <c r="B35518">
        <v>1</v>
      </c>
      <c r="C35518" t="s">
        <v>4601</v>
      </c>
    </row>
    <row r="35519" spans="1:3" x14ac:dyDescent="0.25">
      <c r="A35519" t="s">
        <v>2867</v>
      </c>
      <c r="B35519">
        <v>1</v>
      </c>
      <c r="C35519" t="s">
        <v>4601</v>
      </c>
    </row>
    <row r="35520" spans="1:3" x14ac:dyDescent="0.25">
      <c r="A35520" t="s">
        <v>2872</v>
      </c>
      <c r="B35520">
        <v>1</v>
      </c>
      <c r="C35520" t="s">
        <v>4601</v>
      </c>
    </row>
    <row r="35521" spans="1:3" x14ac:dyDescent="0.25">
      <c r="A35521" t="s">
        <v>2878</v>
      </c>
      <c r="B35521">
        <v>1</v>
      </c>
      <c r="C35521" t="s">
        <v>4601</v>
      </c>
    </row>
    <row r="35522" spans="1:3" x14ac:dyDescent="0.25">
      <c r="A35522" t="s">
        <v>4584</v>
      </c>
      <c r="B35522">
        <v>1</v>
      </c>
      <c r="C35522" t="s">
        <v>4601</v>
      </c>
    </row>
    <row r="35523" spans="1:3" x14ac:dyDescent="0.25">
      <c r="A35523" t="s">
        <v>2880</v>
      </c>
      <c r="B35523">
        <v>4</v>
      </c>
      <c r="C35523" t="s">
        <v>4601</v>
      </c>
    </row>
    <row r="35524" spans="1:3" x14ac:dyDescent="0.25">
      <c r="A35524" t="s">
        <v>4588</v>
      </c>
      <c r="B35524">
        <v>2</v>
      </c>
      <c r="C35524" t="s">
        <v>4601</v>
      </c>
    </row>
    <row r="35525" spans="1:3" x14ac:dyDescent="0.25">
      <c r="A35525" t="s">
        <v>4591</v>
      </c>
      <c r="B35525">
        <v>6</v>
      </c>
      <c r="C35525" t="s">
        <v>4601</v>
      </c>
    </row>
    <row r="35526" spans="1:3" x14ac:dyDescent="0.25">
      <c r="A35526" t="s">
        <v>4596</v>
      </c>
      <c r="B35526">
        <v>1</v>
      </c>
      <c r="C35526" t="s">
        <v>4601</v>
      </c>
    </row>
    <row r="35527" spans="1:3" x14ac:dyDescent="0.25">
      <c r="A35527" t="s">
        <v>4597</v>
      </c>
      <c r="B35527">
        <v>1</v>
      </c>
      <c r="C35527" t="s">
        <v>4601</v>
      </c>
    </row>
    <row r="35528" spans="1:3" x14ac:dyDescent="0.25">
      <c r="A35528" t="s">
        <v>2874</v>
      </c>
      <c r="B35528">
        <v>1</v>
      </c>
      <c r="C35528" t="s">
        <v>4601</v>
      </c>
    </row>
    <row r="35529" spans="1:3" x14ac:dyDescent="0.25">
      <c r="A35529" t="s">
        <v>2896</v>
      </c>
      <c r="B35529">
        <v>1</v>
      </c>
      <c r="C35529" t="s">
        <v>4601</v>
      </c>
    </row>
    <row r="35530" spans="1:3" x14ac:dyDescent="0.25">
      <c r="A35530" t="s">
        <v>2887</v>
      </c>
      <c r="B35530">
        <v>1</v>
      </c>
      <c r="C35530" t="s">
        <v>4601</v>
      </c>
    </row>
    <row r="35531" spans="1:3" x14ac:dyDescent="0.25">
      <c r="A35531" t="s">
        <v>2897</v>
      </c>
      <c r="B35531">
        <v>1</v>
      </c>
      <c r="C35531" t="s">
        <v>4601</v>
      </c>
    </row>
    <row r="35532" spans="1:3" x14ac:dyDescent="0.25">
      <c r="A35532" t="s">
        <v>2898</v>
      </c>
      <c r="B35532">
        <v>1</v>
      </c>
      <c r="C35532" t="s">
        <v>4601</v>
      </c>
    </row>
    <row r="35533" spans="1:3" x14ac:dyDescent="0.25">
      <c r="A35533" t="s">
        <v>2899</v>
      </c>
      <c r="B35533">
        <v>1</v>
      </c>
      <c r="C35533" t="s">
        <v>4601</v>
      </c>
    </row>
    <row r="35534" spans="1:3" x14ac:dyDescent="0.25">
      <c r="A35534" t="s">
        <v>2889</v>
      </c>
      <c r="B35534">
        <v>2</v>
      </c>
      <c r="C35534" t="s">
        <v>4601</v>
      </c>
    </row>
    <row r="35535" spans="1:3" x14ac:dyDescent="0.25">
      <c r="A35535" t="s">
        <v>2890</v>
      </c>
      <c r="B35535">
        <v>1</v>
      </c>
      <c r="C35535" t="s">
        <v>4601</v>
      </c>
    </row>
    <row r="35536" spans="1:3" x14ac:dyDescent="0.25">
      <c r="A35536" t="s">
        <v>2891</v>
      </c>
      <c r="B35536">
        <v>1</v>
      </c>
      <c r="C35536" t="s">
        <v>4601</v>
      </c>
    </row>
    <row r="35537" spans="1:3" x14ac:dyDescent="0.25">
      <c r="A35537" t="s">
        <v>2892</v>
      </c>
      <c r="B35537">
        <v>1</v>
      </c>
      <c r="C35537" t="s">
        <v>4601</v>
      </c>
    </row>
    <row r="35538" spans="1:3" x14ac:dyDescent="0.25">
      <c r="A35538" t="s">
        <v>2901</v>
      </c>
      <c r="B35538">
        <v>1</v>
      </c>
      <c r="C35538" t="s">
        <v>4601</v>
      </c>
    </row>
    <row r="35539" spans="1:3" x14ac:dyDescent="0.25">
      <c r="A35539" t="s">
        <v>2904</v>
      </c>
      <c r="B35539">
        <v>1</v>
      </c>
      <c r="C35539" t="s">
        <v>4601</v>
      </c>
    </row>
    <row r="35540" spans="1:3" x14ac:dyDescent="0.25">
      <c r="A35540" t="s">
        <v>2905</v>
      </c>
      <c r="B35540">
        <v>1</v>
      </c>
      <c r="C35540" t="s">
        <v>4601</v>
      </c>
    </row>
    <row r="35541" spans="1:3" x14ac:dyDescent="0.25">
      <c r="A35541" t="s">
        <v>2894</v>
      </c>
      <c r="B35541">
        <v>1</v>
      </c>
      <c r="C35541" t="s">
        <v>4601</v>
      </c>
    </row>
    <row r="35542" spans="1:3" x14ac:dyDescent="0.25">
      <c r="A35542" t="s">
        <v>2907</v>
      </c>
      <c r="B35542">
        <v>1</v>
      </c>
      <c r="C35542" t="s">
        <v>4601</v>
      </c>
    </row>
    <row r="35543" spans="1:3" x14ac:dyDescent="0.25">
      <c r="A35543" t="s">
        <v>4599</v>
      </c>
      <c r="B35543">
        <v>1</v>
      </c>
      <c r="C35543" t="s">
        <v>4601</v>
      </c>
    </row>
    <row r="35544" spans="1:3" x14ac:dyDescent="0.25">
      <c r="A35544" t="s">
        <v>4</v>
      </c>
      <c r="B35544">
        <v>1</v>
      </c>
      <c r="C35544" t="s">
        <v>4601</v>
      </c>
    </row>
    <row r="35545" spans="1:3" x14ac:dyDescent="0.25">
      <c r="A35545" t="s">
        <v>7</v>
      </c>
      <c r="B35545">
        <v>1</v>
      </c>
      <c r="C35545" t="s">
        <v>4601</v>
      </c>
    </row>
    <row r="35546" spans="1:3" x14ac:dyDescent="0.25">
      <c r="A35546" t="s">
        <v>6</v>
      </c>
      <c r="B35546">
        <v>1</v>
      </c>
      <c r="C35546" t="s">
        <v>4601</v>
      </c>
    </row>
    <row r="35547" spans="1:3" x14ac:dyDescent="0.25">
      <c r="A35547" t="s">
        <v>10</v>
      </c>
      <c r="B35547">
        <v>1</v>
      </c>
      <c r="C35547" t="s">
        <v>4601</v>
      </c>
    </row>
    <row r="35548" spans="1:3" x14ac:dyDescent="0.25">
      <c r="A35548" t="s">
        <v>14</v>
      </c>
      <c r="B35548">
        <v>1</v>
      </c>
      <c r="C35548" t="s">
        <v>4601</v>
      </c>
    </row>
    <row r="35549" spans="1:3" x14ac:dyDescent="0.25">
      <c r="A35549" t="s">
        <v>22</v>
      </c>
      <c r="B35549">
        <v>1</v>
      </c>
      <c r="C35549" t="s">
        <v>4601</v>
      </c>
    </row>
    <row r="35550" spans="1:3" x14ac:dyDescent="0.25">
      <c r="A35550" t="s">
        <v>15</v>
      </c>
      <c r="B35550">
        <v>4</v>
      </c>
      <c r="C35550" t="s">
        <v>4601</v>
      </c>
    </row>
    <row r="35551" spans="1:3" x14ac:dyDescent="0.25">
      <c r="A35551" t="s">
        <v>17</v>
      </c>
      <c r="B35551">
        <v>1</v>
      </c>
      <c r="C35551" t="s">
        <v>4601</v>
      </c>
    </row>
    <row r="35552" spans="1:3" x14ac:dyDescent="0.25">
      <c r="A35552" t="s">
        <v>23</v>
      </c>
      <c r="B35552">
        <v>1</v>
      </c>
      <c r="C35552" t="s">
        <v>4601</v>
      </c>
    </row>
    <row r="35553" spans="1:3" x14ac:dyDescent="0.25">
      <c r="A35553" t="s">
        <v>18</v>
      </c>
      <c r="B35553">
        <v>4</v>
      </c>
      <c r="C35553" t="s">
        <v>4601</v>
      </c>
    </row>
    <row r="35554" spans="1:3" x14ac:dyDescent="0.25">
      <c r="A35554" t="s">
        <v>25</v>
      </c>
      <c r="B35554">
        <v>1</v>
      </c>
      <c r="C35554" t="s">
        <v>4601</v>
      </c>
    </row>
    <row r="35555" spans="1:3" x14ac:dyDescent="0.25">
      <c r="A35555" t="s">
        <v>26</v>
      </c>
      <c r="B35555">
        <v>1</v>
      </c>
      <c r="C35555" t="s">
        <v>4601</v>
      </c>
    </row>
    <row r="35556" spans="1:3" x14ac:dyDescent="0.25">
      <c r="A35556" t="s">
        <v>27</v>
      </c>
      <c r="B35556">
        <v>1</v>
      </c>
      <c r="C35556" t="s">
        <v>4601</v>
      </c>
    </row>
    <row r="35557" spans="1:3" x14ac:dyDescent="0.25">
      <c r="A35557" t="s">
        <v>20</v>
      </c>
      <c r="B35557">
        <v>1</v>
      </c>
      <c r="C35557" t="s">
        <v>4601</v>
      </c>
    </row>
    <row r="35558" spans="1:3" x14ac:dyDescent="0.25">
      <c r="A35558" t="s">
        <v>29</v>
      </c>
      <c r="B35558">
        <v>1</v>
      </c>
      <c r="C35558" t="s">
        <v>4601</v>
      </c>
    </row>
    <row r="35559" spans="1:3" x14ac:dyDescent="0.25">
      <c r="A35559" t="s">
        <v>28</v>
      </c>
      <c r="B35559">
        <v>1</v>
      </c>
      <c r="C35559" t="s">
        <v>4601</v>
      </c>
    </row>
    <row r="35560" spans="1:3" x14ac:dyDescent="0.25">
      <c r="A35560" t="s">
        <v>30</v>
      </c>
      <c r="B35560">
        <v>1</v>
      </c>
      <c r="C35560" t="s">
        <v>4601</v>
      </c>
    </row>
    <row r="35561" spans="1:3" x14ac:dyDescent="0.25">
      <c r="A35561" t="s">
        <v>31</v>
      </c>
      <c r="B35561">
        <v>1</v>
      </c>
      <c r="C35561" t="s">
        <v>4601</v>
      </c>
    </row>
    <row r="35562" spans="1:3" x14ac:dyDescent="0.25">
      <c r="A35562" t="s">
        <v>32</v>
      </c>
      <c r="B35562">
        <v>1</v>
      </c>
      <c r="C35562" t="s">
        <v>4601</v>
      </c>
    </row>
    <row r="35563" spans="1:3" x14ac:dyDescent="0.25">
      <c r="A35563" t="s">
        <v>35</v>
      </c>
      <c r="B35563">
        <v>1</v>
      </c>
      <c r="C35563" t="s">
        <v>4601</v>
      </c>
    </row>
    <row r="35564" spans="1:3" x14ac:dyDescent="0.25">
      <c r="A35564" t="s">
        <v>36</v>
      </c>
      <c r="B35564">
        <v>1</v>
      </c>
      <c r="C35564" t="s">
        <v>4601</v>
      </c>
    </row>
    <row r="35565" spans="1:3" x14ac:dyDescent="0.25">
      <c r="A35565" t="s">
        <v>38</v>
      </c>
      <c r="B35565">
        <v>1</v>
      </c>
      <c r="C35565" t="s">
        <v>4601</v>
      </c>
    </row>
    <row r="35566" spans="1:3" x14ac:dyDescent="0.25">
      <c r="A35566" t="s">
        <v>39</v>
      </c>
      <c r="B35566">
        <v>1</v>
      </c>
      <c r="C35566" t="s">
        <v>4601</v>
      </c>
    </row>
    <row r="35567" spans="1:3" x14ac:dyDescent="0.25">
      <c r="A35567" t="s">
        <v>41</v>
      </c>
      <c r="B35567">
        <v>1</v>
      </c>
      <c r="C35567" t="s">
        <v>4601</v>
      </c>
    </row>
    <row r="35568" spans="1:3" x14ac:dyDescent="0.25">
      <c r="A35568" t="s">
        <v>42</v>
      </c>
      <c r="B35568">
        <v>1</v>
      </c>
      <c r="C35568" t="s">
        <v>4601</v>
      </c>
    </row>
    <row r="35569" spans="1:3" x14ac:dyDescent="0.25">
      <c r="A35569" t="s">
        <v>43</v>
      </c>
      <c r="B35569">
        <v>1</v>
      </c>
      <c r="C35569" t="s">
        <v>4601</v>
      </c>
    </row>
    <row r="35570" spans="1:3" x14ac:dyDescent="0.25">
      <c r="A35570" t="s">
        <v>45</v>
      </c>
      <c r="B35570">
        <v>1</v>
      </c>
      <c r="C35570" t="s">
        <v>4601</v>
      </c>
    </row>
    <row r="35571" spans="1:3" x14ac:dyDescent="0.25">
      <c r="A35571" t="s">
        <v>51</v>
      </c>
      <c r="B35571">
        <v>1</v>
      </c>
      <c r="C35571" t="s">
        <v>4601</v>
      </c>
    </row>
    <row r="35572" spans="1:3" x14ac:dyDescent="0.25">
      <c r="A35572" t="s">
        <v>46</v>
      </c>
      <c r="B35572">
        <v>1</v>
      </c>
      <c r="C35572" t="s">
        <v>4601</v>
      </c>
    </row>
    <row r="35573" spans="1:3" x14ac:dyDescent="0.25">
      <c r="A35573" t="s">
        <v>47</v>
      </c>
      <c r="B35573">
        <v>1</v>
      </c>
      <c r="C35573" t="s">
        <v>4601</v>
      </c>
    </row>
    <row r="35574" spans="1:3" x14ac:dyDescent="0.25">
      <c r="A35574" t="s">
        <v>48</v>
      </c>
      <c r="B35574">
        <v>5</v>
      </c>
      <c r="C35574" t="s">
        <v>4601</v>
      </c>
    </row>
    <row r="35575" spans="1:3" x14ac:dyDescent="0.25">
      <c r="A35575" t="s">
        <v>49</v>
      </c>
      <c r="B35575">
        <v>4</v>
      </c>
      <c r="C35575" t="s">
        <v>4601</v>
      </c>
    </row>
    <row r="35576" spans="1:3" x14ac:dyDescent="0.25">
      <c r="A35576" t="s">
        <v>52</v>
      </c>
      <c r="B35576">
        <v>1</v>
      </c>
      <c r="C35576" t="s">
        <v>4601</v>
      </c>
    </row>
    <row r="35577" spans="1:3" x14ac:dyDescent="0.25">
      <c r="A35577" t="s">
        <v>53</v>
      </c>
      <c r="B35577">
        <v>2</v>
      </c>
      <c r="C35577" t="s">
        <v>4601</v>
      </c>
    </row>
    <row r="35578" spans="1:3" x14ac:dyDescent="0.25">
      <c r="A35578" t="s">
        <v>54</v>
      </c>
      <c r="B35578">
        <v>1</v>
      </c>
      <c r="C35578" t="s">
        <v>4601</v>
      </c>
    </row>
    <row r="35579" spans="1:3" x14ac:dyDescent="0.25">
      <c r="A35579" t="s">
        <v>56</v>
      </c>
      <c r="B35579">
        <v>1</v>
      </c>
      <c r="C35579" t="s">
        <v>4601</v>
      </c>
    </row>
    <row r="35580" spans="1:3" x14ac:dyDescent="0.25">
      <c r="A35580" t="s">
        <v>58</v>
      </c>
      <c r="B35580">
        <v>1</v>
      </c>
      <c r="C35580" t="s">
        <v>4601</v>
      </c>
    </row>
    <row r="35581" spans="1:3" x14ac:dyDescent="0.25">
      <c r="A35581" t="s">
        <v>57</v>
      </c>
      <c r="B35581">
        <v>1</v>
      </c>
      <c r="C35581" t="s">
        <v>4601</v>
      </c>
    </row>
    <row r="35582" spans="1:3" x14ac:dyDescent="0.25">
      <c r="A35582" t="s">
        <v>64</v>
      </c>
      <c r="B35582">
        <v>3</v>
      </c>
      <c r="C35582" t="s">
        <v>4601</v>
      </c>
    </row>
    <row r="35583" spans="1:3" x14ac:dyDescent="0.25">
      <c r="A35583" t="s">
        <v>60</v>
      </c>
      <c r="B35583">
        <v>2</v>
      </c>
      <c r="C35583" t="s">
        <v>4601</v>
      </c>
    </row>
    <row r="35584" spans="1:3" x14ac:dyDescent="0.25">
      <c r="A35584" t="s">
        <v>61</v>
      </c>
      <c r="B35584">
        <v>1</v>
      </c>
      <c r="C35584" t="s">
        <v>4601</v>
      </c>
    </row>
    <row r="35585" spans="1:3" x14ac:dyDescent="0.25">
      <c r="A35585" t="s">
        <v>62</v>
      </c>
      <c r="B35585">
        <v>1</v>
      </c>
      <c r="C35585" t="s">
        <v>4601</v>
      </c>
    </row>
    <row r="35586" spans="1:3" x14ac:dyDescent="0.25">
      <c r="A35586" t="s">
        <v>65</v>
      </c>
      <c r="B35586">
        <v>1</v>
      </c>
      <c r="C35586" t="s">
        <v>4601</v>
      </c>
    </row>
    <row r="35587" spans="1:3" x14ac:dyDescent="0.25">
      <c r="A35587" t="s">
        <v>63</v>
      </c>
      <c r="B35587">
        <v>1</v>
      </c>
      <c r="C35587" t="s">
        <v>4601</v>
      </c>
    </row>
    <row r="35588" spans="1:3" x14ac:dyDescent="0.25">
      <c r="A35588" t="s">
        <v>66</v>
      </c>
      <c r="B35588">
        <v>1</v>
      </c>
      <c r="C35588" t="s">
        <v>4601</v>
      </c>
    </row>
    <row r="35589" spans="1:3" x14ac:dyDescent="0.25">
      <c r="A35589" t="s">
        <v>67</v>
      </c>
      <c r="B35589">
        <v>1</v>
      </c>
      <c r="C35589" t="s">
        <v>4601</v>
      </c>
    </row>
    <row r="35590" spans="1:3" x14ac:dyDescent="0.25">
      <c r="A35590" t="s">
        <v>68</v>
      </c>
      <c r="B35590">
        <v>1</v>
      </c>
      <c r="C35590" t="s">
        <v>4601</v>
      </c>
    </row>
    <row r="35591" spans="1:3" x14ac:dyDescent="0.25">
      <c r="A35591" t="s">
        <v>69</v>
      </c>
      <c r="B35591">
        <v>1</v>
      </c>
      <c r="C35591" t="s">
        <v>4601</v>
      </c>
    </row>
    <row r="35592" spans="1:3" x14ac:dyDescent="0.25">
      <c r="A35592" t="s">
        <v>100</v>
      </c>
      <c r="B35592">
        <v>2</v>
      </c>
      <c r="C35592" t="s">
        <v>4601</v>
      </c>
    </row>
    <row r="35593" spans="1:3" x14ac:dyDescent="0.25">
      <c r="A35593" t="s">
        <v>2911</v>
      </c>
      <c r="B35593">
        <v>1</v>
      </c>
      <c r="C35593" t="s">
        <v>4601</v>
      </c>
    </row>
    <row r="35594" spans="1:3" x14ac:dyDescent="0.25">
      <c r="A35594" t="s">
        <v>101</v>
      </c>
      <c r="B35594">
        <v>1</v>
      </c>
      <c r="C35594" t="s">
        <v>4601</v>
      </c>
    </row>
    <row r="35595" spans="1:3" x14ac:dyDescent="0.25">
      <c r="A35595" t="s">
        <v>72</v>
      </c>
      <c r="B35595">
        <v>3</v>
      </c>
      <c r="C35595" t="s">
        <v>4601</v>
      </c>
    </row>
    <row r="35596" spans="1:3" x14ac:dyDescent="0.25">
      <c r="A35596" t="s">
        <v>73</v>
      </c>
      <c r="B35596">
        <v>1</v>
      </c>
      <c r="C35596" t="s">
        <v>4601</v>
      </c>
    </row>
    <row r="35597" spans="1:3" x14ac:dyDescent="0.25">
      <c r="A35597" t="s">
        <v>102</v>
      </c>
      <c r="B35597">
        <v>1</v>
      </c>
      <c r="C35597" t="s">
        <v>4601</v>
      </c>
    </row>
    <row r="35598" spans="1:3" x14ac:dyDescent="0.25">
      <c r="A35598" t="s">
        <v>2912</v>
      </c>
      <c r="B35598">
        <v>1</v>
      </c>
      <c r="C35598" t="s">
        <v>4601</v>
      </c>
    </row>
    <row r="35599" spans="1:3" x14ac:dyDescent="0.25">
      <c r="A35599" t="s">
        <v>104</v>
      </c>
      <c r="B35599">
        <v>1</v>
      </c>
      <c r="C35599" t="s">
        <v>4601</v>
      </c>
    </row>
    <row r="35600" spans="1:3" x14ac:dyDescent="0.25">
      <c r="A35600" t="s">
        <v>105</v>
      </c>
      <c r="B35600">
        <v>1</v>
      </c>
      <c r="C35600" t="s">
        <v>4601</v>
      </c>
    </row>
    <row r="35601" spans="1:3" x14ac:dyDescent="0.25">
      <c r="A35601" t="s">
        <v>107</v>
      </c>
      <c r="B35601">
        <v>1</v>
      </c>
      <c r="C35601" t="s">
        <v>4601</v>
      </c>
    </row>
    <row r="35602" spans="1:3" x14ac:dyDescent="0.25">
      <c r="A35602" t="s">
        <v>108</v>
      </c>
      <c r="B35602">
        <v>1</v>
      </c>
      <c r="C35602" t="s">
        <v>4601</v>
      </c>
    </row>
    <row r="35603" spans="1:3" x14ac:dyDescent="0.25">
      <c r="A35603" t="s">
        <v>74</v>
      </c>
      <c r="B35603">
        <v>1</v>
      </c>
      <c r="C35603" t="s">
        <v>4601</v>
      </c>
    </row>
    <row r="35604" spans="1:3" x14ac:dyDescent="0.25">
      <c r="A35604" t="s">
        <v>76</v>
      </c>
      <c r="B35604">
        <v>1</v>
      </c>
      <c r="C35604" t="s">
        <v>4601</v>
      </c>
    </row>
    <row r="35605" spans="1:3" x14ac:dyDescent="0.25">
      <c r="A35605" t="s">
        <v>109</v>
      </c>
      <c r="B35605">
        <v>1</v>
      </c>
      <c r="C35605" t="s">
        <v>4601</v>
      </c>
    </row>
    <row r="35606" spans="1:3" x14ac:dyDescent="0.25">
      <c r="A35606" t="s">
        <v>110</v>
      </c>
      <c r="B35606">
        <v>1</v>
      </c>
      <c r="C35606" t="s">
        <v>4601</v>
      </c>
    </row>
    <row r="35607" spans="1:3" x14ac:dyDescent="0.25">
      <c r="A35607" t="s">
        <v>2915</v>
      </c>
      <c r="B35607">
        <v>2</v>
      </c>
      <c r="C35607" t="s">
        <v>4601</v>
      </c>
    </row>
    <row r="35608" spans="1:3" x14ac:dyDescent="0.25">
      <c r="A35608" t="s">
        <v>2914</v>
      </c>
      <c r="B35608">
        <v>2</v>
      </c>
      <c r="C35608" t="s">
        <v>4601</v>
      </c>
    </row>
    <row r="35609" spans="1:3" x14ac:dyDescent="0.25">
      <c r="A35609" t="s">
        <v>112</v>
      </c>
      <c r="B35609">
        <v>1</v>
      </c>
      <c r="C35609" t="s">
        <v>4601</v>
      </c>
    </row>
    <row r="35610" spans="1:3" x14ac:dyDescent="0.25">
      <c r="A35610" t="s">
        <v>113</v>
      </c>
      <c r="B35610">
        <v>2</v>
      </c>
      <c r="C35610" t="s">
        <v>4601</v>
      </c>
    </row>
    <row r="35611" spans="1:3" x14ac:dyDescent="0.25">
      <c r="A35611" t="s">
        <v>2916</v>
      </c>
      <c r="B35611">
        <v>1</v>
      </c>
      <c r="C35611" t="s">
        <v>4601</v>
      </c>
    </row>
    <row r="35612" spans="1:3" x14ac:dyDescent="0.25">
      <c r="A35612" t="s">
        <v>114</v>
      </c>
      <c r="B35612">
        <v>1</v>
      </c>
      <c r="C35612" t="s">
        <v>4601</v>
      </c>
    </row>
    <row r="35613" spans="1:3" x14ac:dyDescent="0.25">
      <c r="A35613" t="s">
        <v>79</v>
      </c>
      <c r="B35613">
        <v>1</v>
      </c>
      <c r="C35613" t="s">
        <v>4601</v>
      </c>
    </row>
    <row r="35614" spans="1:3" x14ac:dyDescent="0.25">
      <c r="A35614" t="s">
        <v>118</v>
      </c>
      <c r="B35614">
        <v>1</v>
      </c>
      <c r="C35614" t="s">
        <v>4601</v>
      </c>
    </row>
    <row r="35615" spans="1:3" x14ac:dyDescent="0.25">
      <c r="A35615" t="s">
        <v>119</v>
      </c>
      <c r="B35615">
        <v>1</v>
      </c>
      <c r="C35615" t="s">
        <v>4601</v>
      </c>
    </row>
    <row r="35616" spans="1:3" x14ac:dyDescent="0.25">
      <c r="A35616" t="s">
        <v>2919</v>
      </c>
      <c r="B35616">
        <v>1</v>
      </c>
      <c r="C35616" t="s">
        <v>4601</v>
      </c>
    </row>
    <row r="35617" spans="1:3" x14ac:dyDescent="0.25">
      <c r="A35617" t="s">
        <v>121</v>
      </c>
      <c r="B35617">
        <v>1</v>
      </c>
      <c r="C35617" t="s">
        <v>4601</v>
      </c>
    </row>
    <row r="35618" spans="1:3" x14ac:dyDescent="0.25">
      <c r="A35618" t="s">
        <v>120</v>
      </c>
      <c r="B35618">
        <v>1</v>
      </c>
      <c r="C35618" t="s">
        <v>4601</v>
      </c>
    </row>
    <row r="35619" spans="1:3" x14ac:dyDescent="0.25">
      <c r="A35619" t="s">
        <v>122</v>
      </c>
      <c r="B35619">
        <v>1</v>
      </c>
      <c r="C35619" t="s">
        <v>4601</v>
      </c>
    </row>
    <row r="35620" spans="1:3" x14ac:dyDescent="0.25">
      <c r="A35620" t="s">
        <v>123</v>
      </c>
      <c r="B35620">
        <v>1</v>
      </c>
      <c r="C35620" t="s">
        <v>4601</v>
      </c>
    </row>
    <row r="35621" spans="1:3" x14ac:dyDescent="0.25">
      <c r="A35621" t="s">
        <v>82</v>
      </c>
      <c r="B35621">
        <v>1</v>
      </c>
      <c r="C35621" t="s">
        <v>4601</v>
      </c>
    </row>
    <row r="35622" spans="1:3" x14ac:dyDescent="0.25">
      <c r="A35622" t="s">
        <v>124</v>
      </c>
      <c r="B35622">
        <v>1</v>
      </c>
      <c r="C35622" t="s">
        <v>4601</v>
      </c>
    </row>
    <row r="35623" spans="1:3" x14ac:dyDescent="0.25">
      <c r="A35623" t="s">
        <v>2920</v>
      </c>
      <c r="B35623">
        <v>1</v>
      </c>
      <c r="C35623" t="s">
        <v>4601</v>
      </c>
    </row>
    <row r="35624" spans="1:3" x14ac:dyDescent="0.25">
      <c r="A35624" t="s">
        <v>125</v>
      </c>
      <c r="B35624">
        <v>1</v>
      </c>
      <c r="C35624" t="s">
        <v>4601</v>
      </c>
    </row>
    <row r="35625" spans="1:3" x14ac:dyDescent="0.25">
      <c r="A35625" t="s">
        <v>126</v>
      </c>
      <c r="B35625">
        <v>1</v>
      </c>
      <c r="C35625" t="s">
        <v>4601</v>
      </c>
    </row>
    <row r="35626" spans="1:3" x14ac:dyDescent="0.25">
      <c r="A35626" t="s">
        <v>127</v>
      </c>
      <c r="B35626">
        <v>1</v>
      </c>
      <c r="C35626" t="s">
        <v>4601</v>
      </c>
    </row>
    <row r="35627" spans="1:3" x14ac:dyDescent="0.25">
      <c r="A35627" t="s">
        <v>83</v>
      </c>
      <c r="B35627">
        <v>1</v>
      </c>
      <c r="C35627" t="s">
        <v>4601</v>
      </c>
    </row>
    <row r="35628" spans="1:3" x14ac:dyDescent="0.25">
      <c r="A35628" t="s">
        <v>128</v>
      </c>
      <c r="B35628">
        <v>5</v>
      </c>
      <c r="C35628" t="s">
        <v>4601</v>
      </c>
    </row>
    <row r="35629" spans="1:3" x14ac:dyDescent="0.25">
      <c r="A35629" t="s">
        <v>129</v>
      </c>
      <c r="B35629">
        <v>1</v>
      </c>
      <c r="C35629" t="s">
        <v>4601</v>
      </c>
    </row>
    <row r="35630" spans="1:3" x14ac:dyDescent="0.25">
      <c r="A35630" t="s">
        <v>2922</v>
      </c>
      <c r="B35630">
        <v>1</v>
      </c>
      <c r="C35630" t="s">
        <v>4601</v>
      </c>
    </row>
    <row r="35631" spans="1:3" x14ac:dyDescent="0.25">
      <c r="A35631" t="s">
        <v>2923</v>
      </c>
      <c r="B35631">
        <v>1</v>
      </c>
      <c r="C35631" t="s">
        <v>4601</v>
      </c>
    </row>
    <row r="35632" spans="1:3" x14ac:dyDescent="0.25">
      <c r="A35632" t="s">
        <v>134</v>
      </c>
      <c r="B35632">
        <v>1</v>
      </c>
      <c r="C35632" t="s">
        <v>4601</v>
      </c>
    </row>
    <row r="35633" spans="1:3" x14ac:dyDescent="0.25">
      <c r="A35633" t="s">
        <v>86</v>
      </c>
      <c r="B35633">
        <v>1</v>
      </c>
      <c r="C35633" t="s">
        <v>4601</v>
      </c>
    </row>
    <row r="35634" spans="1:3" x14ac:dyDescent="0.25">
      <c r="A35634" t="s">
        <v>88</v>
      </c>
      <c r="B35634">
        <v>3</v>
      </c>
      <c r="C35634" t="s">
        <v>4601</v>
      </c>
    </row>
    <row r="35635" spans="1:3" x14ac:dyDescent="0.25">
      <c r="A35635" t="s">
        <v>87</v>
      </c>
      <c r="B35635">
        <v>1</v>
      </c>
      <c r="C35635" t="s">
        <v>4601</v>
      </c>
    </row>
    <row r="35636" spans="1:3" x14ac:dyDescent="0.25">
      <c r="A35636" t="s">
        <v>2924</v>
      </c>
      <c r="B35636">
        <v>1</v>
      </c>
      <c r="C35636" t="s">
        <v>4601</v>
      </c>
    </row>
    <row r="35637" spans="1:3" x14ac:dyDescent="0.25">
      <c r="A35637" t="s">
        <v>136</v>
      </c>
      <c r="B35637">
        <v>1</v>
      </c>
      <c r="C35637" t="s">
        <v>4601</v>
      </c>
    </row>
    <row r="35638" spans="1:3" x14ac:dyDescent="0.25">
      <c r="A35638" t="s">
        <v>137</v>
      </c>
      <c r="B35638">
        <v>1</v>
      </c>
      <c r="C35638" t="s">
        <v>4601</v>
      </c>
    </row>
    <row r="35639" spans="1:3" x14ac:dyDescent="0.25">
      <c r="A35639" t="s">
        <v>89</v>
      </c>
      <c r="B35639">
        <v>1</v>
      </c>
      <c r="C35639" t="s">
        <v>4601</v>
      </c>
    </row>
    <row r="35640" spans="1:3" x14ac:dyDescent="0.25">
      <c r="A35640" t="s">
        <v>138</v>
      </c>
      <c r="B35640">
        <v>1</v>
      </c>
      <c r="C35640" t="s">
        <v>4601</v>
      </c>
    </row>
    <row r="35641" spans="1:3" x14ac:dyDescent="0.25">
      <c r="A35641" t="s">
        <v>2925</v>
      </c>
      <c r="B35641">
        <v>1</v>
      </c>
      <c r="C35641" t="s">
        <v>4601</v>
      </c>
    </row>
    <row r="35642" spans="1:3" x14ac:dyDescent="0.25">
      <c r="A35642" t="s">
        <v>2926</v>
      </c>
      <c r="B35642">
        <v>1</v>
      </c>
      <c r="C35642" t="s">
        <v>4601</v>
      </c>
    </row>
    <row r="35643" spans="1:3" x14ac:dyDescent="0.25">
      <c r="A35643" t="s">
        <v>2927</v>
      </c>
      <c r="B35643">
        <v>1</v>
      </c>
      <c r="C35643" t="s">
        <v>4601</v>
      </c>
    </row>
    <row r="35644" spans="1:3" x14ac:dyDescent="0.25">
      <c r="A35644" t="s">
        <v>139</v>
      </c>
      <c r="B35644">
        <v>1</v>
      </c>
      <c r="C35644" t="s">
        <v>4601</v>
      </c>
    </row>
    <row r="35645" spans="1:3" x14ac:dyDescent="0.25">
      <c r="A35645" t="s">
        <v>140</v>
      </c>
      <c r="B35645">
        <v>1</v>
      </c>
      <c r="C35645" t="s">
        <v>4601</v>
      </c>
    </row>
    <row r="35646" spans="1:3" x14ac:dyDescent="0.25">
      <c r="A35646" t="s">
        <v>145</v>
      </c>
      <c r="B35646">
        <v>1</v>
      </c>
      <c r="C35646" t="s">
        <v>4601</v>
      </c>
    </row>
    <row r="35647" spans="1:3" x14ac:dyDescent="0.25">
      <c r="A35647" t="s">
        <v>141</v>
      </c>
      <c r="B35647">
        <v>1</v>
      </c>
      <c r="C35647" t="s">
        <v>4601</v>
      </c>
    </row>
    <row r="35648" spans="1:3" x14ac:dyDescent="0.25">
      <c r="A35648" t="s">
        <v>148</v>
      </c>
      <c r="B35648">
        <v>2</v>
      </c>
      <c r="C35648" t="s">
        <v>4601</v>
      </c>
    </row>
    <row r="35649" spans="1:3" x14ac:dyDescent="0.25">
      <c r="A35649" t="s">
        <v>2928</v>
      </c>
      <c r="B35649">
        <v>1</v>
      </c>
      <c r="C35649" t="s">
        <v>4601</v>
      </c>
    </row>
    <row r="35650" spans="1:3" x14ac:dyDescent="0.25">
      <c r="A35650" t="s">
        <v>149</v>
      </c>
      <c r="B35650">
        <v>2</v>
      </c>
      <c r="C35650" t="s">
        <v>4601</v>
      </c>
    </row>
    <row r="35651" spans="1:3" x14ac:dyDescent="0.25">
      <c r="A35651" t="s">
        <v>150</v>
      </c>
      <c r="B35651">
        <v>1</v>
      </c>
      <c r="C35651" t="s">
        <v>4601</v>
      </c>
    </row>
    <row r="35652" spans="1:3" x14ac:dyDescent="0.25">
      <c r="A35652" t="s">
        <v>151</v>
      </c>
      <c r="B35652">
        <v>1</v>
      </c>
      <c r="C35652" t="s">
        <v>4601</v>
      </c>
    </row>
    <row r="35653" spans="1:3" x14ac:dyDescent="0.25">
      <c r="A35653" t="s">
        <v>152</v>
      </c>
      <c r="B35653">
        <v>2</v>
      </c>
      <c r="C35653" t="s">
        <v>4601</v>
      </c>
    </row>
    <row r="35654" spans="1:3" x14ac:dyDescent="0.25">
      <c r="A35654" t="s">
        <v>91</v>
      </c>
      <c r="B35654">
        <v>1</v>
      </c>
      <c r="C35654" t="s">
        <v>4601</v>
      </c>
    </row>
    <row r="35655" spans="1:3" x14ac:dyDescent="0.25">
      <c r="A35655" t="s">
        <v>2929</v>
      </c>
      <c r="B35655">
        <v>4</v>
      </c>
      <c r="C35655" t="s">
        <v>4601</v>
      </c>
    </row>
    <row r="35656" spans="1:3" x14ac:dyDescent="0.25">
      <c r="A35656" t="s">
        <v>157</v>
      </c>
      <c r="B35656">
        <v>1</v>
      </c>
      <c r="C35656" t="s">
        <v>4601</v>
      </c>
    </row>
    <row r="35657" spans="1:3" x14ac:dyDescent="0.25">
      <c r="A35657" t="s">
        <v>2930</v>
      </c>
      <c r="B35657">
        <v>1</v>
      </c>
      <c r="C35657" t="s">
        <v>4601</v>
      </c>
    </row>
    <row r="35658" spans="1:3" x14ac:dyDescent="0.25">
      <c r="A35658" t="s">
        <v>158</v>
      </c>
      <c r="B35658">
        <v>1</v>
      </c>
      <c r="C35658" t="s">
        <v>4601</v>
      </c>
    </row>
    <row r="35659" spans="1:3" x14ac:dyDescent="0.25">
      <c r="A35659" t="s">
        <v>159</v>
      </c>
      <c r="B35659">
        <v>1</v>
      </c>
      <c r="C35659" t="s">
        <v>4601</v>
      </c>
    </row>
    <row r="35660" spans="1:3" x14ac:dyDescent="0.25">
      <c r="A35660" t="s">
        <v>2931</v>
      </c>
      <c r="B35660">
        <v>1</v>
      </c>
      <c r="C35660" t="s">
        <v>4601</v>
      </c>
    </row>
    <row r="35661" spans="1:3" x14ac:dyDescent="0.25">
      <c r="A35661" t="s">
        <v>161</v>
      </c>
      <c r="B35661">
        <v>1</v>
      </c>
      <c r="C35661" t="s">
        <v>4601</v>
      </c>
    </row>
    <row r="35662" spans="1:3" x14ac:dyDescent="0.25">
      <c r="A35662" t="s">
        <v>143</v>
      </c>
      <c r="B35662">
        <v>1</v>
      </c>
      <c r="C35662" t="s">
        <v>4601</v>
      </c>
    </row>
    <row r="35663" spans="1:3" x14ac:dyDescent="0.25">
      <c r="A35663" t="s">
        <v>166</v>
      </c>
      <c r="B35663">
        <v>1</v>
      </c>
      <c r="C35663" t="s">
        <v>4601</v>
      </c>
    </row>
    <row r="35664" spans="1:3" x14ac:dyDescent="0.25">
      <c r="A35664" t="s">
        <v>167</v>
      </c>
      <c r="B35664">
        <v>1</v>
      </c>
      <c r="C35664" t="s">
        <v>4601</v>
      </c>
    </row>
    <row r="35665" spans="1:3" x14ac:dyDescent="0.25">
      <c r="A35665" t="s">
        <v>168</v>
      </c>
      <c r="B35665">
        <v>1</v>
      </c>
      <c r="C35665" t="s">
        <v>4601</v>
      </c>
    </row>
    <row r="35666" spans="1:3" x14ac:dyDescent="0.25">
      <c r="A35666" t="s">
        <v>169</v>
      </c>
      <c r="B35666">
        <v>1</v>
      </c>
      <c r="C35666" t="s">
        <v>4601</v>
      </c>
    </row>
    <row r="35667" spans="1:3" x14ac:dyDescent="0.25">
      <c r="A35667" t="s">
        <v>2934</v>
      </c>
      <c r="B35667">
        <v>1</v>
      </c>
      <c r="C35667" t="s">
        <v>4601</v>
      </c>
    </row>
    <row r="35668" spans="1:3" x14ac:dyDescent="0.25">
      <c r="A35668" t="s">
        <v>170</v>
      </c>
      <c r="B35668">
        <v>1</v>
      </c>
      <c r="C35668" t="s">
        <v>4601</v>
      </c>
    </row>
    <row r="35669" spans="1:3" x14ac:dyDescent="0.25">
      <c r="A35669" t="s">
        <v>171</v>
      </c>
      <c r="B35669">
        <v>1</v>
      </c>
      <c r="C35669" t="s">
        <v>4601</v>
      </c>
    </row>
    <row r="35670" spans="1:3" x14ac:dyDescent="0.25">
      <c r="A35670" t="s">
        <v>2935</v>
      </c>
      <c r="B35670">
        <v>1</v>
      </c>
      <c r="C35670" t="s">
        <v>4601</v>
      </c>
    </row>
    <row r="35671" spans="1:3" x14ac:dyDescent="0.25">
      <c r="A35671" t="s">
        <v>2936</v>
      </c>
      <c r="B35671">
        <v>1</v>
      </c>
      <c r="C35671" t="s">
        <v>4601</v>
      </c>
    </row>
    <row r="35672" spans="1:3" x14ac:dyDescent="0.25">
      <c r="A35672" t="s">
        <v>2937</v>
      </c>
      <c r="B35672">
        <v>1</v>
      </c>
      <c r="C35672" t="s">
        <v>4601</v>
      </c>
    </row>
    <row r="35673" spans="1:3" x14ac:dyDescent="0.25">
      <c r="A35673" t="s">
        <v>2938</v>
      </c>
      <c r="B35673">
        <v>1</v>
      </c>
      <c r="C35673" t="s">
        <v>4601</v>
      </c>
    </row>
    <row r="35674" spans="1:3" x14ac:dyDescent="0.25">
      <c r="A35674" t="s">
        <v>2939</v>
      </c>
      <c r="B35674">
        <v>1</v>
      </c>
      <c r="C35674" t="s">
        <v>4601</v>
      </c>
    </row>
    <row r="35675" spans="1:3" x14ac:dyDescent="0.25">
      <c r="A35675" t="s">
        <v>174</v>
      </c>
      <c r="B35675">
        <v>1</v>
      </c>
      <c r="C35675" t="s">
        <v>4601</v>
      </c>
    </row>
    <row r="35676" spans="1:3" x14ac:dyDescent="0.25">
      <c r="A35676" t="s">
        <v>176</v>
      </c>
      <c r="B35676">
        <v>1</v>
      </c>
      <c r="C35676" t="s">
        <v>4601</v>
      </c>
    </row>
    <row r="35677" spans="1:3" x14ac:dyDescent="0.25">
      <c r="A35677" t="s">
        <v>177</v>
      </c>
      <c r="B35677">
        <v>1</v>
      </c>
      <c r="C35677" t="s">
        <v>4601</v>
      </c>
    </row>
    <row r="35678" spans="1:3" x14ac:dyDescent="0.25">
      <c r="A35678" t="s">
        <v>178</v>
      </c>
      <c r="B35678">
        <v>1</v>
      </c>
      <c r="C35678" t="s">
        <v>4601</v>
      </c>
    </row>
    <row r="35679" spans="1:3" x14ac:dyDescent="0.25">
      <c r="A35679" t="s">
        <v>2940</v>
      </c>
      <c r="B35679">
        <v>1</v>
      </c>
      <c r="C35679" t="s">
        <v>4601</v>
      </c>
    </row>
    <row r="35680" spans="1:3" x14ac:dyDescent="0.25">
      <c r="A35680" t="s">
        <v>2941</v>
      </c>
      <c r="B35680">
        <v>1</v>
      </c>
      <c r="C35680" t="s">
        <v>4601</v>
      </c>
    </row>
    <row r="35681" spans="1:3" x14ac:dyDescent="0.25">
      <c r="A35681" t="s">
        <v>180</v>
      </c>
      <c r="B35681">
        <v>1</v>
      </c>
      <c r="C35681" t="s">
        <v>4601</v>
      </c>
    </row>
    <row r="35682" spans="1:3" x14ac:dyDescent="0.25">
      <c r="A35682" t="s">
        <v>2942</v>
      </c>
      <c r="B35682">
        <v>1</v>
      </c>
      <c r="C35682" t="s">
        <v>4601</v>
      </c>
    </row>
    <row r="35683" spans="1:3" x14ac:dyDescent="0.25">
      <c r="A35683" t="s">
        <v>181</v>
      </c>
      <c r="B35683">
        <v>1</v>
      </c>
      <c r="C35683" t="s">
        <v>4601</v>
      </c>
    </row>
    <row r="35684" spans="1:3" x14ac:dyDescent="0.25">
      <c r="A35684" t="s">
        <v>2944</v>
      </c>
      <c r="B35684">
        <v>2</v>
      </c>
      <c r="C35684" t="s">
        <v>4601</v>
      </c>
    </row>
    <row r="35685" spans="1:3" x14ac:dyDescent="0.25">
      <c r="A35685" t="s">
        <v>2945</v>
      </c>
      <c r="B35685">
        <v>1</v>
      </c>
      <c r="C35685" t="s">
        <v>4601</v>
      </c>
    </row>
    <row r="35686" spans="1:3" x14ac:dyDescent="0.25">
      <c r="A35686" t="s">
        <v>183</v>
      </c>
      <c r="B35686">
        <v>1</v>
      </c>
      <c r="C35686" t="s">
        <v>4601</v>
      </c>
    </row>
    <row r="35687" spans="1:3" x14ac:dyDescent="0.25">
      <c r="A35687" t="s">
        <v>184</v>
      </c>
      <c r="B35687">
        <v>1</v>
      </c>
      <c r="C35687" t="s">
        <v>4601</v>
      </c>
    </row>
    <row r="35688" spans="1:3" x14ac:dyDescent="0.25">
      <c r="A35688" t="s">
        <v>185</v>
      </c>
      <c r="B35688">
        <v>1</v>
      </c>
      <c r="C35688" t="s">
        <v>4601</v>
      </c>
    </row>
    <row r="35689" spans="1:3" x14ac:dyDescent="0.25">
      <c r="A35689" t="s">
        <v>2946</v>
      </c>
      <c r="B35689">
        <v>1</v>
      </c>
      <c r="C35689" t="s">
        <v>4601</v>
      </c>
    </row>
    <row r="35690" spans="1:3" x14ac:dyDescent="0.25">
      <c r="A35690" t="s">
        <v>187</v>
      </c>
      <c r="B35690">
        <v>1</v>
      </c>
      <c r="C35690" t="s">
        <v>4601</v>
      </c>
    </row>
    <row r="35691" spans="1:3" x14ac:dyDescent="0.25">
      <c r="A35691" t="s">
        <v>188</v>
      </c>
      <c r="B35691">
        <v>4</v>
      </c>
      <c r="C35691" t="s">
        <v>4601</v>
      </c>
    </row>
    <row r="35692" spans="1:3" x14ac:dyDescent="0.25">
      <c r="A35692" t="s">
        <v>2947</v>
      </c>
      <c r="B35692">
        <v>1</v>
      </c>
      <c r="C35692" t="s">
        <v>4601</v>
      </c>
    </row>
    <row r="35693" spans="1:3" x14ac:dyDescent="0.25">
      <c r="A35693" t="s">
        <v>2948</v>
      </c>
      <c r="B35693">
        <v>1</v>
      </c>
      <c r="C35693" t="s">
        <v>4601</v>
      </c>
    </row>
    <row r="35694" spans="1:3" x14ac:dyDescent="0.25">
      <c r="A35694" t="s">
        <v>190</v>
      </c>
      <c r="B35694">
        <v>1</v>
      </c>
      <c r="C35694" t="s">
        <v>4601</v>
      </c>
    </row>
    <row r="35695" spans="1:3" x14ac:dyDescent="0.25">
      <c r="A35695" t="s">
        <v>191</v>
      </c>
      <c r="B35695">
        <v>2</v>
      </c>
      <c r="C35695" t="s">
        <v>4601</v>
      </c>
    </row>
    <row r="35696" spans="1:3" x14ac:dyDescent="0.25">
      <c r="A35696" t="s">
        <v>192</v>
      </c>
      <c r="B35696">
        <v>1</v>
      </c>
      <c r="C35696" t="s">
        <v>4601</v>
      </c>
    </row>
    <row r="35697" spans="1:3" x14ac:dyDescent="0.25">
      <c r="A35697" t="s">
        <v>193</v>
      </c>
      <c r="B35697">
        <v>1</v>
      </c>
      <c r="C35697" t="s">
        <v>4601</v>
      </c>
    </row>
    <row r="35698" spans="1:3" x14ac:dyDescent="0.25">
      <c r="A35698" t="s">
        <v>194</v>
      </c>
      <c r="B35698">
        <v>5</v>
      </c>
      <c r="C35698" t="s">
        <v>4601</v>
      </c>
    </row>
    <row r="35699" spans="1:3" x14ac:dyDescent="0.25">
      <c r="A35699" t="s">
        <v>2950</v>
      </c>
      <c r="B35699">
        <v>1</v>
      </c>
      <c r="C35699" t="s">
        <v>4601</v>
      </c>
    </row>
    <row r="35700" spans="1:3" x14ac:dyDescent="0.25">
      <c r="A35700" t="s">
        <v>2951</v>
      </c>
      <c r="B35700">
        <v>1</v>
      </c>
      <c r="C35700" t="s">
        <v>4601</v>
      </c>
    </row>
    <row r="35701" spans="1:3" x14ac:dyDescent="0.25">
      <c r="A35701" t="s">
        <v>195</v>
      </c>
      <c r="B35701">
        <v>1</v>
      </c>
      <c r="C35701" t="s">
        <v>4601</v>
      </c>
    </row>
    <row r="35702" spans="1:3" x14ac:dyDescent="0.25">
      <c r="A35702" t="s">
        <v>186</v>
      </c>
      <c r="B35702">
        <v>2</v>
      </c>
      <c r="C35702" t="s">
        <v>4601</v>
      </c>
    </row>
    <row r="35703" spans="1:3" x14ac:dyDescent="0.25">
      <c r="A35703" t="s">
        <v>196</v>
      </c>
      <c r="B35703">
        <v>1</v>
      </c>
      <c r="C35703" t="s">
        <v>4601</v>
      </c>
    </row>
    <row r="35704" spans="1:3" x14ac:dyDescent="0.25">
      <c r="A35704" t="s">
        <v>197</v>
      </c>
      <c r="B35704">
        <v>1</v>
      </c>
      <c r="C35704" t="s">
        <v>4601</v>
      </c>
    </row>
    <row r="35705" spans="1:3" x14ac:dyDescent="0.25">
      <c r="A35705" t="s">
        <v>198</v>
      </c>
      <c r="B35705">
        <v>1</v>
      </c>
      <c r="C35705" t="s">
        <v>4601</v>
      </c>
    </row>
    <row r="35706" spans="1:3" x14ac:dyDescent="0.25">
      <c r="A35706" t="s">
        <v>199</v>
      </c>
      <c r="B35706">
        <v>1</v>
      </c>
      <c r="C35706" t="s">
        <v>4601</v>
      </c>
    </row>
    <row r="35707" spans="1:3" x14ac:dyDescent="0.25">
      <c r="A35707" t="s">
        <v>200</v>
      </c>
      <c r="B35707">
        <v>1</v>
      </c>
      <c r="C35707" t="s">
        <v>4601</v>
      </c>
    </row>
    <row r="35708" spans="1:3" x14ac:dyDescent="0.25">
      <c r="A35708" t="s">
        <v>2954</v>
      </c>
      <c r="B35708">
        <v>3</v>
      </c>
      <c r="C35708" t="s">
        <v>4601</v>
      </c>
    </row>
    <row r="35709" spans="1:3" x14ac:dyDescent="0.25">
      <c r="A35709" t="s">
        <v>203</v>
      </c>
      <c r="B35709">
        <v>1</v>
      </c>
      <c r="C35709" t="s">
        <v>4601</v>
      </c>
    </row>
    <row r="35710" spans="1:3" x14ac:dyDescent="0.25">
      <c r="A35710" t="s">
        <v>204</v>
      </c>
      <c r="B35710">
        <v>2</v>
      </c>
      <c r="C35710" t="s">
        <v>4601</v>
      </c>
    </row>
    <row r="35711" spans="1:3" x14ac:dyDescent="0.25">
      <c r="A35711" t="s">
        <v>205</v>
      </c>
      <c r="B35711">
        <v>1</v>
      </c>
      <c r="C35711" t="s">
        <v>4601</v>
      </c>
    </row>
    <row r="35712" spans="1:3" x14ac:dyDescent="0.25">
      <c r="A35712" t="s">
        <v>207</v>
      </c>
      <c r="B35712">
        <v>1</v>
      </c>
      <c r="C35712" t="s">
        <v>4601</v>
      </c>
    </row>
    <row r="35713" spans="1:3" x14ac:dyDescent="0.25">
      <c r="A35713" t="s">
        <v>213</v>
      </c>
      <c r="B35713">
        <v>2</v>
      </c>
      <c r="C35713" t="s">
        <v>4601</v>
      </c>
    </row>
    <row r="35714" spans="1:3" x14ac:dyDescent="0.25">
      <c r="A35714" t="s">
        <v>214</v>
      </c>
      <c r="B35714">
        <v>1</v>
      </c>
      <c r="C35714" t="s">
        <v>4601</v>
      </c>
    </row>
    <row r="35715" spans="1:3" x14ac:dyDescent="0.25">
      <c r="A35715" t="s">
        <v>2958</v>
      </c>
      <c r="B35715">
        <v>1</v>
      </c>
      <c r="C35715" t="s">
        <v>4601</v>
      </c>
    </row>
    <row r="35716" spans="1:3" x14ac:dyDescent="0.25">
      <c r="A35716" t="s">
        <v>2960</v>
      </c>
      <c r="B35716">
        <v>1</v>
      </c>
      <c r="C35716" t="s">
        <v>4601</v>
      </c>
    </row>
    <row r="35717" spans="1:3" x14ac:dyDescent="0.25">
      <c r="A35717" t="s">
        <v>215</v>
      </c>
      <c r="B35717">
        <v>2</v>
      </c>
      <c r="C35717" t="s">
        <v>4601</v>
      </c>
    </row>
    <row r="35718" spans="1:3" x14ac:dyDescent="0.25">
      <c r="A35718" t="s">
        <v>2961</v>
      </c>
      <c r="B35718">
        <v>2</v>
      </c>
      <c r="C35718" t="s">
        <v>4601</v>
      </c>
    </row>
    <row r="35719" spans="1:3" x14ac:dyDescent="0.25">
      <c r="A35719" t="s">
        <v>2962</v>
      </c>
      <c r="B35719">
        <v>1</v>
      </c>
      <c r="C35719" t="s">
        <v>4601</v>
      </c>
    </row>
    <row r="35720" spans="1:3" x14ac:dyDescent="0.25">
      <c r="A35720" t="s">
        <v>216</v>
      </c>
      <c r="B35720">
        <v>1</v>
      </c>
      <c r="C35720" t="s">
        <v>4601</v>
      </c>
    </row>
    <row r="35721" spans="1:3" x14ac:dyDescent="0.25">
      <c r="A35721" t="s">
        <v>218</v>
      </c>
      <c r="B35721">
        <v>1</v>
      </c>
      <c r="C35721" t="s">
        <v>4601</v>
      </c>
    </row>
    <row r="35722" spans="1:3" x14ac:dyDescent="0.25">
      <c r="A35722" t="s">
        <v>2966</v>
      </c>
      <c r="B35722">
        <v>1</v>
      </c>
      <c r="C35722" t="s">
        <v>4601</v>
      </c>
    </row>
    <row r="35723" spans="1:3" x14ac:dyDescent="0.25">
      <c r="A35723" t="s">
        <v>219</v>
      </c>
      <c r="B35723">
        <v>1</v>
      </c>
      <c r="C35723" t="s">
        <v>4601</v>
      </c>
    </row>
    <row r="35724" spans="1:3" x14ac:dyDescent="0.25">
      <c r="A35724" t="s">
        <v>223</v>
      </c>
      <c r="B35724">
        <v>1</v>
      </c>
      <c r="C35724" t="s">
        <v>4601</v>
      </c>
    </row>
    <row r="35725" spans="1:3" x14ac:dyDescent="0.25">
      <c r="A35725" t="s">
        <v>224</v>
      </c>
      <c r="B35725">
        <v>1</v>
      </c>
      <c r="C35725" t="s">
        <v>4601</v>
      </c>
    </row>
    <row r="35726" spans="1:3" x14ac:dyDescent="0.25">
      <c r="A35726" t="s">
        <v>2968</v>
      </c>
      <c r="B35726">
        <v>4</v>
      </c>
      <c r="C35726" t="s">
        <v>4601</v>
      </c>
    </row>
    <row r="35727" spans="1:3" x14ac:dyDescent="0.25">
      <c r="A35727" t="s">
        <v>225</v>
      </c>
      <c r="B35727">
        <v>1</v>
      </c>
      <c r="C35727" t="s">
        <v>4601</v>
      </c>
    </row>
    <row r="35728" spans="1:3" x14ac:dyDescent="0.25">
      <c r="A35728" t="s">
        <v>2970</v>
      </c>
      <c r="B35728">
        <v>1</v>
      </c>
      <c r="C35728" t="s">
        <v>4601</v>
      </c>
    </row>
    <row r="35729" spans="1:3" x14ac:dyDescent="0.25">
      <c r="A35729" t="s">
        <v>226</v>
      </c>
      <c r="B35729">
        <v>8</v>
      </c>
      <c r="C35729" t="s">
        <v>4601</v>
      </c>
    </row>
    <row r="35730" spans="1:3" x14ac:dyDescent="0.25">
      <c r="A35730" t="s">
        <v>221</v>
      </c>
      <c r="B35730">
        <v>1</v>
      </c>
      <c r="C35730" t="s">
        <v>4601</v>
      </c>
    </row>
    <row r="35731" spans="1:3" x14ac:dyDescent="0.25">
      <c r="A35731" t="s">
        <v>229</v>
      </c>
      <c r="B35731">
        <v>3</v>
      </c>
      <c r="C35731" t="s">
        <v>4601</v>
      </c>
    </row>
    <row r="35732" spans="1:3" x14ac:dyDescent="0.25">
      <c r="A35732" t="s">
        <v>2971</v>
      </c>
      <c r="B35732">
        <v>2</v>
      </c>
      <c r="C35732" t="s">
        <v>4601</v>
      </c>
    </row>
    <row r="35733" spans="1:3" x14ac:dyDescent="0.25">
      <c r="A35733" t="s">
        <v>2972</v>
      </c>
      <c r="B35733">
        <v>1</v>
      </c>
      <c r="C35733" t="s">
        <v>4601</v>
      </c>
    </row>
    <row r="35734" spans="1:3" x14ac:dyDescent="0.25">
      <c r="A35734" t="s">
        <v>232</v>
      </c>
      <c r="B35734">
        <v>1</v>
      </c>
      <c r="C35734" t="s">
        <v>4601</v>
      </c>
    </row>
    <row r="35735" spans="1:3" x14ac:dyDescent="0.25">
      <c r="A35735" t="s">
        <v>233</v>
      </c>
      <c r="B35735">
        <v>1</v>
      </c>
      <c r="C35735" t="s">
        <v>4601</v>
      </c>
    </row>
    <row r="35736" spans="1:3" x14ac:dyDescent="0.25">
      <c r="A35736" t="s">
        <v>235</v>
      </c>
      <c r="B35736">
        <v>2</v>
      </c>
      <c r="C35736" t="s">
        <v>4601</v>
      </c>
    </row>
    <row r="35737" spans="1:3" x14ac:dyDescent="0.25">
      <c r="A35737" t="s">
        <v>238</v>
      </c>
      <c r="B35737">
        <v>1</v>
      </c>
      <c r="C35737" t="s">
        <v>4601</v>
      </c>
    </row>
    <row r="35738" spans="1:3" x14ac:dyDescent="0.25">
      <c r="A35738" t="s">
        <v>236</v>
      </c>
      <c r="B35738">
        <v>1</v>
      </c>
      <c r="C35738" t="s">
        <v>4601</v>
      </c>
    </row>
    <row r="35739" spans="1:3" x14ac:dyDescent="0.25">
      <c r="A35739" t="s">
        <v>237</v>
      </c>
      <c r="B35739">
        <v>1</v>
      </c>
      <c r="C35739" t="s">
        <v>4601</v>
      </c>
    </row>
    <row r="35740" spans="1:3" x14ac:dyDescent="0.25">
      <c r="A35740" t="s">
        <v>2974</v>
      </c>
      <c r="B35740">
        <v>1</v>
      </c>
      <c r="C35740" t="s">
        <v>4601</v>
      </c>
    </row>
    <row r="35741" spans="1:3" x14ac:dyDescent="0.25">
      <c r="A35741" t="s">
        <v>240</v>
      </c>
      <c r="B35741">
        <v>4</v>
      </c>
      <c r="C35741" t="s">
        <v>4601</v>
      </c>
    </row>
    <row r="35742" spans="1:3" x14ac:dyDescent="0.25">
      <c r="A35742" t="s">
        <v>94</v>
      </c>
      <c r="B35742">
        <v>1</v>
      </c>
      <c r="C35742" t="s">
        <v>4601</v>
      </c>
    </row>
    <row r="35743" spans="1:3" x14ac:dyDescent="0.25">
      <c r="A35743" t="s">
        <v>241</v>
      </c>
      <c r="B35743">
        <v>1</v>
      </c>
      <c r="C35743" t="s">
        <v>4601</v>
      </c>
    </row>
    <row r="35744" spans="1:3" x14ac:dyDescent="0.25">
      <c r="A35744" t="s">
        <v>242</v>
      </c>
      <c r="B35744">
        <v>1</v>
      </c>
      <c r="C35744" t="s">
        <v>4601</v>
      </c>
    </row>
    <row r="35745" spans="1:3" x14ac:dyDescent="0.25">
      <c r="A35745" t="s">
        <v>96</v>
      </c>
      <c r="B35745">
        <v>1</v>
      </c>
      <c r="C35745" t="s">
        <v>4601</v>
      </c>
    </row>
    <row r="35746" spans="1:3" x14ac:dyDescent="0.25">
      <c r="A35746" t="s">
        <v>97</v>
      </c>
      <c r="B35746">
        <v>1</v>
      </c>
      <c r="C35746" t="s">
        <v>4601</v>
      </c>
    </row>
    <row r="35747" spans="1:3" x14ac:dyDescent="0.25">
      <c r="A35747" t="s">
        <v>2977</v>
      </c>
      <c r="B35747">
        <v>4</v>
      </c>
      <c r="C35747" t="s">
        <v>4601</v>
      </c>
    </row>
    <row r="35748" spans="1:3" x14ac:dyDescent="0.25">
      <c r="A35748" t="s">
        <v>244</v>
      </c>
      <c r="B35748">
        <v>1</v>
      </c>
      <c r="C35748" t="s">
        <v>4601</v>
      </c>
    </row>
    <row r="35749" spans="1:3" x14ac:dyDescent="0.25">
      <c r="A35749" t="s">
        <v>245</v>
      </c>
      <c r="B35749">
        <v>1</v>
      </c>
      <c r="C35749" t="s">
        <v>4601</v>
      </c>
    </row>
    <row r="35750" spans="1:3" x14ac:dyDescent="0.25">
      <c r="A35750" t="s">
        <v>247</v>
      </c>
      <c r="B35750">
        <v>1</v>
      </c>
      <c r="C35750" t="s">
        <v>4601</v>
      </c>
    </row>
    <row r="35751" spans="1:3" x14ac:dyDescent="0.25">
      <c r="A35751" t="s">
        <v>248</v>
      </c>
      <c r="B35751">
        <v>2</v>
      </c>
      <c r="C35751" t="s">
        <v>4601</v>
      </c>
    </row>
    <row r="35752" spans="1:3" x14ac:dyDescent="0.25">
      <c r="A35752" t="s">
        <v>249</v>
      </c>
      <c r="B35752">
        <v>1</v>
      </c>
      <c r="C35752" t="s">
        <v>4601</v>
      </c>
    </row>
    <row r="35753" spans="1:3" x14ac:dyDescent="0.25">
      <c r="A35753" t="s">
        <v>251</v>
      </c>
      <c r="B35753">
        <v>1</v>
      </c>
      <c r="C35753" t="s">
        <v>4601</v>
      </c>
    </row>
    <row r="35754" spans="1:3" x14ac:dyDescent="0.25">
      <c r="A35754" t="s">
        <v>2980</v>
      </c>
      <c r="B35754">
        <v>1</v>
      </c>
      <c r="C35754" t="s">
        <v>4601</v>
      </c>
    </row>
    <row r="35755" spans="1:3" x14ac:dyDescent="0.25">
      <c r="A35755" t="s">
        <v>252</v>
      </c>
      <c r="B35755">
        <v>1</v>
      </c>
      <c r="C35755" t="s">
        <v>4601</v>
      </c>
    </row>
    <row r="35756" spans="1:3" x14ac:dyDescent="0.25">
      <c r="A35756" t="s">
        <v>254</v>
      </c>
      <c r="B35756">
        <v>1</v>
      </c>
      <c r="C35756" t="s">
        <v>4601</v>
      </c>
    </row>
    <row r="35757" spans="1:3" x14ac:dyDescent="0.25">
      <c r="A35757" t="s">
        <v>255</v>
      </c>
      <c r="B35757">
        <v>1</v>
      </c>
      <c r="C35757" t="s">
        <v>4601</v>
      </c>
    </row>
    <row r="35758" spans="1:3" x14ac:dyDescent="0.25">
      <c r="A35758" t="s">
        <v>257</v>
      </c>
      <c r="B35758">
        <v>1</v>
      </c>
      <c r="C35758" t="s">
        <v>4601</v>
      </c>
    </row>
    <row r="35759" spans="1:3" x14ac:dyDescent="0.25">
      <c r="A35759" t="s">
        <v>2981</v>
      </c>
      <c r="B35759">
        <v>1</v>
      </c>
      <c r="C35759" t="s">
        <v>4601</v>
      </c>
    </row>
    <row r="35760" spans="1:3" x14ac:dyDescent="0.25">
      <c r="A35760" t="s">
        <v>256</v>
      </c>
      <c r="B35760">
        <v>1</v>
      </c>
      <c r="C35760" t="s">
        <v>4601</v>
      </c>
    </row>
    <row r="35761" spans="1:3" x14ac:dyDescent="0.25">
      <c r="A35761" t="s">
        <v>258</v>
      </c>
      <c r="B35761">
        <v>1</v>
      </c>
      <c r="C35761" t="s">
        <v>4601</v>
      </c>
    </row>
    <row r="35762" spans="1:3" x14ac:dyDescent="0.25">
      <c r="A35762" t="s">
        <v>259</v>
      </c>
      <c r="B35762">
        <v>1</v>
      </c>
      <c r="C35762" t="s">
        <v>4601</v>
      </c>
    </row>
    <row r="35763" spans="1:3" x14ac:dyDescent="0.25">
      <c r="A35763" t="s">
        <v>2982</v>
      </c>
      <c r="B35763">
        <v>1</v>
      </c>
      <c r="C35763" t="s">
        <v>4601</v>
      </c>
    </row>
    <row r="35764" spans="1:3" x14ac:dyDescent="0.25">
      <c r="A35764" t="s">
        <v>260</v>
      </c>
      <c r="B35764">
        <v>1</v>
      </c>
      <c r="C35764" t="s">
        <v>4601</v>
      </c>
    </row>
    <row r="35765" spans="1:3" x14ac:dyDescent="0.25">
      <c r="A35765" t="s">
        <v>262</v>
      </c>
      <c r="B35765">
        <v>1</v>
      </c>
      <c r="C35765" t="s">
        <v>4601</v>
      </c>
    </row>
    <row r="35766" spans="1:3" x14ac:dyDescent="0.25">
      <c r="A35766" t="s">
        <v>2983</v>
      </c>
      <c r="B35766">
        <v>1</v>
      </c>
      <c r="C35766" t="s">
        <v>4601</v>
      </c>
    </row>
    <row r="35767" spans="1:3" x14ac:dyDescent="0.25">
      <c r="A35767" t="s">
        <v>2984</v>
      </c>
      <c r="B35767">
        <v>1</v>
      </c>
      <c r="C35767" t="s">
        <v>4601</v>
      </c>
    </row>
    <row r="35768" spans="1:3" x14ac:dyDescent="0.25">
      <c r="A35768" t="s">
        <v>263</v>
      </c>
      <c r="B35768">
        <v>1</v>
      </c>
      <c r="C35768" t="s">
        <v>4601</v>
      </c>
    </row>
    <row r="35769" spans="1:3" x14ac:dyDescent="0.25">
      <c r="A35769" t="s">
        <v>2985</v>
      </c>
      <c r="B35769">
        <v>1</v>
      </c>
      <c r="C35769" t="s">
        <v>4601</v>
      </c>
    </row>
    <row r="35770" spans="1:3" x14ac:dyDescent="0.25">
      <c r="A35770" t="s">
        <v>2986</v>
      </c>
      <c r="B35770">
        <v>2</v>
      </c>
      <c r="C35770" t="s">
        <v>4601</v>
      </c>
    </row>
    <row r="35771" spans="1:3" x14ac:dyDescent="0.25">
      <c r="A35771" t="s">
        <v>264</v>
      </c>
      <c r="B35771">
        <v>1</v>
      </c>
      <c r="C35771" t="s">
        <v>4601</v>
      </c>
    </row>
    <row r="35772" spans="1:3" x14ac:dyDescent="0.25">
      <c r="A35772" t="s">
        <v>98</v>
      </c>
      <c r="B35772">
        <v>4</v>
      </c>
      <c r="C35772" t="s">
        <v>4601</v>
      </c>
    </row>
    <row r="35773" spans="1:3" x14ac:dyDescent="0.25">
      <c r="A35773" t="s">
        <v>2988</v>
      </c>
      <c r="B35773">
        <v>1</v>
      </c>
      <c r="C35773" t="s">
        <v>4601</v>
      </c>
    </row>
    <row r="35774" spans="1:3" x14ac:dyDescent="0.25">
      <c r="A35774" t="s">
        <v>2989</v>
      </c>
      <c r="B35774">
        <v>2</v>
      </c>
      <c r="C35774" t="s">
        <v>4601</v>
      </c>
    </row>
    <row r="35775" spans="1:3" x14ac:dyDescent="0.25">
      <c r="A35775" t="s">
        <v>2990</v>
      </c>
      <c r="B35775">
        <v>1</v>
      </c>
      <c r="C35775" t="s">
        <v>4601</v>
      </c>
    </row>
    <row r="35776" spans="1:3" x14ac:dyDescent="0.25">
      <c r="A35776" t="s">
        <v>266</v>
      </c>
      <c r="B35776">
        <v>1</v>
      </c>
      <c r="C35776" t="s">
        <v>4601</v>
      </c>
    </row>
    <row r="35777" spans="1:3" x14ac:dyDescent="0.25">
      <c r="A35777" t="s">
        <v>2991</v>
      </c>
      <c r="B35777">
        <v>1</v>
      </c>
      <c r="C35777" t="s">
        <v>4601</v>
      </c>
    </row>
    <row r="35778" spans="1:3" x14ac:dyDescent="0.25">
      <c r="A35778" t="s">
        <v>2992</v>
      </c>
      <c r="B35778">
        <v>1</v>
      </c>
      <c r="C35778" t="s">
        <v>4601</v>
      </c>
    </row>
    <row r="35779" spans="1:3" x14ac:dyDescent="0.25">
      <c r="A35779" t="s">
        <v>267</v>
      </c>
      <c r="B35779">
        <v>1</v>
      </c>
      <c r="C35779" t="s">
        <v>4601</v>
      </c>
    </row>
    <row r="35780" spans="1:3" x14ac:dyDescent="0.25">
      <c r="A35780" t="s">
        <v>2993</v>
      </c>
      <c r="B35780">
        <v>1</v>
      </c>
      <c r="C35780" t="s">
        <v>4601</v>
      </c>
    </row>
    <row r="35781" spans="1:3" x14ac:dyDescent="0.25">
      <c r="A35781" t="s">
        <v>269</v>
      </c>
      <c r="B35781">
        <v>1</v>
      </c>
      <c r="C35781" t="s">
        <v>4601</v>
      </c>
    </row>
    <row r="35782" spans="1:3" x14ac:dyDescent="0.25">
      <c r="A35782" t="s">
        <v>2996</v>
      </c>
      <c r="B35782">
        <v>1</v>
      </c>
      <c r="C35782" t="s">
        <v>4601</v>
      </c>
    </row>
    <row r="35783" spans="1:3" x14ac:dyDescent="0.25">
      <c r="A35783" t="s">
        <v>2997</v>
      </c>
      <c r="B35783">
        <v>1</v>
      </c>
      <c r="C35783" t="s">
        <v>4601</v>
      </c>
    </row>
    <row r="35784" spans="1:3" x14ac:dyDescent="0.25">
      <c r="A35784" t="s">
        <v>2999</v>
      </c>
      <c r="B35784">
        <v>1</v>
      </c>
      <c r="C35784" t="s">
        <v>4601</v>
      </c>
    </row>
    <row r="35785" spans="1:3" x14ac:dyDescent="0.25">
      <c r="A35785" t="s">
        <v>271</v>
      </c>
      <c r="B35785">
        <v>1</v>
      </c>
      <c r="C35785" t="s">
        <v>4601</v>
      </c>
    </row>
    <row r="35786" spans="1:3" x14ac:dyDescent="0.25">
      <c r="A35786" t="s">
        <v>274</v>
      </c>
      <c r="B35786">
        <v>1</v>
      </c>
      <c r="C35786" t="s">
        <v>4601</v>
      </c>
    </row>
    <row r="35787" spans="1:3" x14ac:dyDescent="0.25">
      <c r="A35787" t="s">
        <v>3000</v>
      </c>
      <c r="B35787">
        <v>1</v>
      </c>
      <c r="C35787" t="s">
        <v>4601</v>
      </c>
    </row>
    <row r="35788" spans="1:3" x14ac:dyDescent="0.25">
      <c r="A35788" t="s">
        <v>276</v>
      </c>
      <c r="B35788">
        <v>4</v>
      </c>
      <c r="C35788" t="s">
        <v>4601</v>
      </c>
    </row>
    <row r="35789" spans="1:3" x14ac:dyDescent="0.25">
      <c r="A35789" t="s">
        <v>277</v>
      </c>
      <c r="B35789">
        <v>1</v>
      </c>
      <c r="C35789" t="s">
        <v>4601</v>
      </c>
    </row>
    <row r="35790" spans="1:3" x14ac:dyDescent="0.25">
      <c r="A35790" t="s">
        <v>279</v>
      </c>
      <c r="B35790">
        <v>1</v>
      </c>
      <c r="C35790" t="s">
        <v>4601</v>
      </c>
    </row>
    <row r="35791" spans="1:3" x14ac:dyDescent="0.25">
      <c r="A35791" t="s">
        <v>280</v>
      </c>
      <c r="B35791">
        <v>1</v>
      </c>
      <c r="C35791" t="s">
        <v>4601</v>
      </c>
    </row>
    <row r="35792" spans="1:3" x14ac:dyDescent="0.25">
      <c r="A35792" t="s">
        <v>3002</v>
      </c>
      <c r="B35792">
        <v>2</v>
      </c>
      <c r="C35792" t="s">
        <v>4601</v>
      </c>
    </row>
    <row r="35793" spans="1:3" x14ac:dyDescent="0.25">
      <c r="A35793" t="s">
        <v>3003</v>
      </c>
      <c r="B35793">
        <v>1</v>
      </c>
      <c r="C35793" t="s">
        <v>4601</v>
      </c>
    </row>
    <row r="35794" spans="1:3" x14ac:dyDescent="0.25">
      <c r="A35794" t="s">
        <v>281</v>
      </c>
      <c r="B35794">
        <v>1</v>
      </c>
      <c r="C35794" t="s">
        <v>4601</v>
      </c>
    </row>
    <row r="35795" spans="1:3" x14ac:dyDescent="0.25">
      <c r="A35795" t="s">
        <v>312</v>
      </c>
      <c r="B35795">
        <v>1</v>
      </c>
      <c r="C35795" t="s">
        <v>4601</v>
      </c>
    </row>
    <row r="35796" spans="1:3" x14ac:dyDescent="0.25">
      <c r="A35796" t="s">
        <v>311</v>
      </c>
      <c r="B35796">
        <v>1</v>
      </c>
      <c r="C35796" t="s">
        <v>4601</v>
      </c>
    </row>
    <row r="35797" spans="1:3" x14ac:dyDescent="0.25">
      <c r="A35797" t="s">
        <v>283</v>
      </c>
      <c r="B35797">
        <v>1</v>
      </c>
      <c r="C35797" t="s">
        <v>4601</v>
      </c>
    </row>
    <row r="35798" spans="1:3" x14ac:dyDescent="0.25">
      <c r="A35798" t="s">
        <v>3004</v>
      </c>
      <c r="B35798">
        <v>1</v>
      </c>
      <c r="C35798" t="s">
        <v>4601</v>
      </c>
    </row>
    <row r="35799" spans="1:3" x14ac:dyDescent="0.25">
      <c r="A35799" t="s">
        <v>316</v>
      </c>
      <c r="B35799">
        <v>3</v>
      </c>
      <c r="C35799" t="s">
        <v>4601</v>
      </c>
    </row>
    <row r="35800" spans="1:3" x14ac:dyDescent="0.25">
      <c r="A35800" t="s">
        <v>317</v>
      </c>
      <c r="B35800">
        <v>1</v>
      </c>
      <c r="C35800" t="s">
        <v>4601</v>
      </c>
    </row>
    <row r="35801" spans="1:3" x14ac:dyDescent="0.25">
      <c r="A35801" t="s">
        <v>319</v>
      </c>
      <c r="B35801">
        <v>1</v>
      </c>
      <c r="C35801" t="s">
        <v>4601</v>
      </c>
    </row>
    <row r="35802" spans="1:3" x14ac:dyDescent="0.25">
      <c r="A35802" t="s">
        <v>3005</v>
      </c>
      <c r="B35802">
        <v>1</v>
      </c>
      <c r="C35802" t="s">
        <v>4601</v>
      </c>
    </row>
    <row r="35803" spans="1:3" x14ac:dyDescent="0.25">
      <c r="A35803" t="s">
        <v>3008</v>
      </c>
      <c r="B35803">
        <v>1</v>
      </c>
      <c r="C35803" t="s">
        <v>4601</v>
      </c>
    </row>
    <row r="35804" spans="1:3" x14ac:dyDescent="0.25">
      <c r="A35804" t="s">
        <v>320</v>
      </c>
      <c r="B35804">
        <v>1</v>
      </c>
      <c r="C35804" t="s">
        <v>4601</v>
      </c>
    </row>
    <row r="35805" spans="1:3" x14ac:dyDescent="0.25">
      <c r="A35805" t="s">
        <v>3009</v>
      </c>
      <c r="B35805">
        <v>1</v>
      </c>
      <c r="C35805" t="s">
        <v>4601</v>
      </c>
    </row>
    <row r="35806" spans="1:3" x14ac:dyDescent="0.25">
      <c r="A35806" t="s">
        <v>3011</v>
      </c>
      <c r="B35806">
        <v>1</v>
      </c>
      <c r="C35806" t="s">
        <v>4601</v>
      </c>
    </row>
    <row r="35807" spans="1:3" x14ac:dyDescent="0.25">
      <c r="A35807" t="s">
        <v>3012</v>
      </c>
      <c r="B35807">
        <v>1</v>
      </c>
      <c r="C35807" t="s">
        <v>4601</v>
      </c>
    </row>
    <row r="35808" spans="1:3" x14ac:dyDescent="0.25">
      <c r="A35808" t="s">
        <v>324</v>
      </c>
      <c r="B35808">
        <v>1</v>
      </c>
      <c r="C35808" t="s">
        <v>4601</v>
      </c>
    </row>
    <row r="35809" spans="1:3" x14ac:dyDescent="0.25">
      <c r="A35809" t="s">
        <v>326</v>
      </c>
      <c r="B35809">
        <v>1</v>
      </c>
      <c r="C35809" t="s">
        <v>4601</v>
      </c>
    </row>
    <row r="35810" spans="1:3" x14ac:dyDescent="0.25">
      <c r="A35810" t="s">
        <v>327</v>
      </c>
      <c r="B35810">
        <v>2</v>
      </c>
      <c r="C35810" t="s">
        <v>4601</v>
      </c>
    </row>
    <row r="35811" spans="1:3" x14ac:dyDescent="0.25">
      <c r="A35811" t="s">
        <v>3013</v>
      </c>
      <c r="B35811">
        <v>3</v>
      </c>
      <c r="C35811" t="s">
        <v>4601</v>
      </c>
    </row>
    <row r="35812" spans="1:3" x14ac:dyDescent="0.25">
      <c r="A35812" t="s">
        <v>3014</v>
      </c>
      <c r="B35812">
        <v>1</v>
      </c>
      <c r="C35812" t="s">
        <v>4601</v>
      </c>
    </row>
    <row r="35813" spans="1:3" x14ac:dyDescent="0.25">
      <c r="A35813" t="s">
        <v>331</v>
      </c>
      <c r="B35813">
        <v>1</v>
      </c>
      <c r="C35813" t="s">
        <v>4601</v>
      </c>
    </row>
    <row r="35814" spans="1:3" x14ac:dyDescent="0.25">
      <c r="A35814" t="s">
        <v>332</v>
      </c>
      <c r="B35814">
        <v>1</v>
      </c>
      <c r="C35814" t="s">
        <v>4601</v>
      </c>
    </row>
    <row r="35815" spans="1:3" x14ac:dyDescent="0.25">
      <c r="A35815" t="s">
        <v>3015</v>
      </c>
      <c r="B35815">
        <v>1</v>
      </c>
      <c r="C35815" t="s">
        <v>4601</v>
      </c>
    </row>
    <row r="35816" spans="1:3" x14ac:dyDescent="0.25">
      <c r="A35816" t="s">
        <v>336</v>
      </c>
      <c r="B35816">
        <v>1</v>
      </c>
      <c r="C35816" t="s">
        <v>4601</v>
      </c>
    </row>
    <row r="35817" spans="1:3" x14ac:dyDescent="0.25">
      <c r="A35817" t="s">
        <v>337</v>
      </c>
      <c r="B35817">
        <v>1</v>
      </c>
      <c r="C35817" t="s">
        <v>4601</v>
      </c>
    </row>
    <row r="35818" spans="1:3" x14ac:dyDescent="0.25">
      <c r="A35818" t="s">
        <v>338</v>
      </c>
      <c r="B35818">
        <v>1</v>
      </c>
      <c r="C35818" t="s">
        <v>4601</v>
      </c>
    </row>
    <row r="35819" spans="1:3" x14ac:dyDescent="0.25">
      <c r="A35819" t="s">
        <v>3016</v>
      </c>
      <c r="B35819">
        <v>1</v>
      </c>
      <c r="C35819" t="s">
        <v>4601</v>
      </c>
    </row>
    <row r="35820" spans="1:3" x14ac:dyDescent="0.25">
      <c r="A35820" t="s">
        <v>286</v>
      </c>
      <c r="B35820">
        <v>1</v>
      </c>
      <c r="C35820" t="s">
        <v>4601</v>
      </c>
    </row>
    <row r="35821" spans="1:3" x14ac:dyDescent="0.25">
      <c r="A35821" t="s">
        <v>287</v>
      </c>
      <c r="B35821">
        <v>1</v>
      </c>
      <c r="C35821" t="s">
        <v>4601</v>
      </c>
    </row>
    <row r="35822" spans="1:3" x14ac:dyDescent="0.25">
      <c r="A35822" t="s">
        <v>290</v>
      </c>
      <c r="B35822">
        <v>1</v>
      </c>
      <c r="C35822" t="s">
        <v>4601</v>
      </c>
    </row>
    <row r="35823" spans="1:3" x14ac:dyDescent="0.25">
      <c r="A35823" t="s">
        <v>291</v>
      </c>
      <c r="B35823">
        <v>1</v>
      </c>
      <c r="C35823" t="s">
        <v>4601</v>
      </c>
    </row>
    <row r="35824" spans="1:3" x14ac:dyDescent="0.25">
      <c r="A35824" t="s">
        <v>339</v>
      </c>
      <c r="B35824">
        <v>1</v>
      </c>
      <c r="C35824" t="s">
        <v>4601</v>
      </c>
    </row>
    <row r="35825" spans="1:3" x14ac:dyDescent="0.25">
      <c r="A35825" t="s">
        <v>340</v>
      </c>
      <c r="B35825">
        <v>1</v>
      </c>
      <c r="C35825" t="s">
        <v>4601</v>
      </c>
    </row>
    <row r="35826" spans="1:3" x14ac:dyDescent="0.25">
      <c r="A35826" t="s">
        <v>341</v>
      </c>
      <c r="B35826">
        <v>1</v>
      </c>
      <c r="C35826" t="s">
        <v>4601</v>
      </c>
    </row>
    <row r="35827" spans="1:3" x14ac:dyDescent="0.25">
      <c r="A35827" t="s">
        <v>343</v>
      </c>
      <c r="B35827">
        <v>1</v>
      </c>
      <c r="C35827" t="s">
        <v>4601</v>
      </c>
    </row>
    <row r="35828" spans="1:3" x14ac:dyDescent="0.25">
      <c r="A35828" t="s">
        <v>344</v>
      </c>
      <c r="B35828">
        <v>1</v>
      </c>
      <c r="C35828" t="s">
        <v>4601</v>
      </c>
    </row>
    <row r="35829" spans="1:3" x14ac:dyDescent="0.25">
      <c r="A35829" t="s">
        <v>345</v>
      </c>
      <c r="B35829">
        <v>1</v>
      </c>
      <c r="C35829" t="s">
        <v>4601</v>
      </c>
    </row>
    <row r="35830" spans="1:3" x14ac:dyDescent="0.25">
      <c r="A35830" t="s">
        <v>3017</v>
      </c>
      <c r="B35830">
        <v>1</v>
      </c>
      <c r="C35830" t="s">
        <v>4601</v>
      </c>
    </row>
    <row r="35831" spans="1:3" x14ac:dyDescent="0.25">
      <c r="A35831" t="s">
        <v>3018</v>
      </c>
      <c r="B35831">
        <v>1</v>
      </c>
      <c r="C35831" t="s">
        <v>4601</v>
      </c>
    </row>
    <row r="35832" spans="1:3" x14ac:dyDescent="0.25">
      <c r="A35832" t="s">
        <v>3019</v>
      </c>
      <c r="B35832">
        <v>1</v>
      </c>
      <c r="C35832" t="s">
        <v>4601</v>
      </c>
    </row>
    <row r="35833" spans="1:3" x14ac:dyDescent="0.25">
      <c r="A35833" t="s">
        <v>349</v>
      </c>
      <c r="B35833">
        <v>1</v>
      </c>
      <c r="C35833" t="s">
        <v>4601</v>
      </c>
    </row>
    <row r="35834" spans="1:3" x14ac:dyDescent="0.25">
      <c r="A35834" t="s">
        <v>351</v>
      </c>
      <c r="B35834">
        <v>1</v>
      </c>
      <c r="C35834" t="s">
        <v>4601</v>
      </c>
    </row>
    <row r="35835" spans="1:3" x14ac:dyDescent="0.25">
      <c r="A35835" t="s">
        <v>355</v>
      </c>
      <c r="B35835">
        <v>1</v>
      </c>
      <c r="C35835" t="s">
        <v>4601</v>
      </c>
    </row>
    <row r="35836" spans="1:3" x14ac:dyDescent="0.25">
      <c r="A35836" t="s">
        <v>352</v>
      </c>
      <c r="B35836">
        <v>1</v>
      </c>
      <c r="C35836" t="s">
        <v>4601</v>
      </c>
    </row>
    <row r="35837" spans="1:3" x14ac:dyDescent="0.25">
      <c r="A35837" t="s">
        <v>3020</v>
      </c>
      <c r="B35837">
        <v>1</v>
      </c>
      <c r="C35837" t="s">
        <v>4601</v>
      </c>
    </row>
    <row r="35838" spans="1:3" x14ac:dyDescent="0.25">
      <c r="A35838" t="s">
        <v>356</v>
      </c>
      <c r="B35838">
        <v>1</v>
      </c>
      <c r="C35838" t="s">
        <v>4601</v>
      </c>
    </row>
    <row r="35839" spans="1:3" x14ac:dyDescent="0.25">
      <c r="A35839" t="s">
        <v>3022</v>
      </c>
      <c r="B35839">
        <v>1</v>
      </c>
      <c r="C35839" t="s">
        <v>4601</v>
      </c>
    </row>
    <row r="35840" spans="1:3" x14ac:dyDescent="0.25">
      <c r="A35840" t="s">
        <v>358</v>
      </c>
      <c r="B35840">
        <v>2</v>
      </c>
      <c r="C35840" t="s">
        <v>4601</v>
      </c>
    </row>
    <row r="35841" spans="1:3" x14ac:dyDescent="0.25">
      <c r="A35841" t="s">
        <v>359</v>
      </c>
      <c r="B35841">
        <v>1</v>
      </c>
      <c r="C35841" t="s">
        <v>4601</v>
      </c>
    </row>
    <row r="35842" spans="1:3" x14ac:dyDescent="0.25">
      <c r="A35842" t="s">
        <v>353</v>
      </c>
      <c r="B35842">
        <v>1</v>
      </c>
      <c r="C35842" t="s">
        <v>4601</v>
      </c>
    </row>
    <row r="35843" spans="1:3" x14ac:dyDescent="0.25">
      <c r="A35843" t="s">
        <v>354</v>
      </c>
      <c r="B35843">
        <v>1</v>
      </c>
      <c r="C35843" t="s">
        <v>4601</v>
      </c>
    </row>
    <row r="35844" spans="1:3" x14ac:dyDescent="0.25">
      <c r="A35844" t="s">
        <v>364</v>
      </c>
      <c r="B35844">
        <v>1</v>
      </c>
      <c r="C35844" t="s">
        <v>4601</v>
      </c>
    </row>
    <row r="35845" spans="1:3" x14ac:dyDescent="0.25">
      <c r="A35845" t="s">
        <v>3023</v>
      </c>
      <c r="B35845">
        <v>1</v>
      </c>
      <c r="C35845" t="s">
        <v>4601</v>
      </c>
    </row>
    <row r="35846" spans="1:3" x14ac:dyDescent="0.25">
      <c r="A35846" t="s">
        <v>3024</v>
      </c>
      <c r="B35846">
        <v>1</v>
      </c>
      <c r="C35846" t="s">
        <v>4601</v>
      </c>
    </row>
    <row r="35847" spans="1:3" x14ac:dyDescent="0.25">
      <c r="A35847" t="s">
        <v>366</v>
      </c>
      <c r="B35847">
        <v>1</v>
      </c>
      <c r="C35847" t="s">
        <v>4601</v>
      </c>
    </row>
    <row r="35848" spans="1:3" x14ac:dyDescent="0.25">
      <c r="A35848" t="s">
        <v>367</v>
      </c>
      <c r="B35848">
        <v>1</v>
      </c>
      <c r="C35848" t="s">
        <v>4601</v>
      </c>
    </row>
    <row r="35849" spans="1:3" x14ac:dyDescent="0.25">
      <c r="A35849" t="s">
        <v>292</v>
      </c>
      <c r="B35849">
        <v>1</v>
      </c>
      <c r="C35849" t="s">
        <v>4601</v>
      </c>
    </row>
    <row r="35850" spans="1:3" x14ac:dyDescent="0.25">
      <c r="A35850" t="s">
        <v>3026</v>
      </c>
      <c r="B35850">
        <v>1</v>
      </c>
      <c r="C35850" t="s">
        <v>4601</v>
      </c>
    </row>
    <row r="35851" spans="1:3" x14ac:dyDescent="0.25">
      <c r="A35851" t="s">
        <v>369</v>
      </c>
      <c r="B35851">
        <v>1</v>
      </c>
      <c r="C35851" t="s">
        <v>4601</v>
      </c>
    </row>
    <row r="35852" spans="1:3" x14ac:dyDescent="0.25">
      <c r="A35852" t="s">
        <v>371</v>
      </c>
      <c r="B35852">
        <v>1</v>
      </c>
      <c r="C35852" t="s">
        <v>4601</v>
      </c>
    </row>
    <row r="35853" spans="1:3" x14ac:dyDescent="0.25">
      <c r="A35853" t="s">
        <v>375</v>
      </c>
      <c r="B35853">
        <v>1</v>
      </c>
      <c r="C35853" t="s">
        <v>4601</v>
      </c>
    </row>
    <row r="35854" spans="1:3" x14ac:dyDescent="0.25">
      <c r="A35854" t="s">
        <v>376</v>
      </c>
      <c r="B35854">
        <v>1</v>
      </c>
      <c r="C35854" t="s">
        <v>4601</v>
      </c>
    </row>
    <row r="35855" spans="1:3" x14ac:dyDescent="0.25">
      <c r="A35855" t="s">
        <v>3030</v>
      </c>
      <c r="B35855">
        <v>1</v>
      </c>
      <c r="C35855" t="s">
        <v>4601</v>
      </c>
    </row>
    <row r="35856" spans="1:3" x14ac:dyDescent="0.25">
      <c r="A35856" t="s">
        <v>3031</v>
      </c>
      <c r="B35856">
        <v>1</v>
      </c>
      <c r="C35856" t="s">
        <v>4601</v>
      </c>
    </row>
    <row r="35857" spans="1:3" x14ac:dyDescent="0.25">
      <c r="A35857" t="s">
        <v>3032</v>
      </c>
      <c r="B35857">
        <v>1</v>
      </c>
      <c r="C35857" t="s">
        <v>4601</v>
      </c>
    </row>
    <row r="35858" spans="1:3" x14ac:dyDescent="0.25">
      <c r="A35858" t="s">
        <v>293</v>
      </c>
      <c r="B35858">
        <v>1</v>
      </c>
      <c r="C35858" t="s">
        <v>4601</v>
      </c>
    </row>
    <row r="35859" spans="1:3" x14ac:dyDescent="0.25">
      <c r="A35859" t="s">
        <v>3033</v>
      </c>
      <c r="B35859">
        <v>1</v>
      </c>
      <c r="C35859" t="s">
        <v>4601</v>
      </c>
    </row>
    <row r="35860" spans="1:3" x14ac:dyDescent="0.25">
      <c r="A35860" t="s">
        <v>3034</v>
      </c>
      <c r="B35860">
        <v>1</v>
      </c>
      <c r="C35860" t="s">
        <v>4601</v>
      </c>
    </row>
    <row r="35861" spans="1:3" x14ac:dyDescent="0.25">
      <c r="A35861" t="s">
        <v>3035</v>
      </c>
      <c r="B35861">
        <v>1</v>
      </c>
      <c r="C35861" t="s">
        <v>4601</v>
      </c>
    </row>
    <row r="35862" spans="1:3" x14ac:dyDescent="0.25">
      <c r="A35862" t="s">
        <v>3037</v>
      </c>
      <c r="B35862">
        <v>1</v>
      </c>
      <c r="C35862" t="s">
        <v>4601</v>
      </c>
    </row>
    <row r="35863" spans="1:3" x14ac:dyDescent="0.25">
      <c r="A35863" t="s">
        <v>3038</v>
      </c>
      <c r="B35863">
        <v>1</v>
      </c>
      <c r="C35863" t="s">
        <v>4601</v>
      </c>
    </row>
    <row r="35864" spans="1:3" x14ac:dyDescent="0.25">
      <c r="A35864" t="s">
        <v>385</v>
      </c>
      <c r="B35864">
        <v>1</v>
      </c>
      <c r="C35864" t="s">
        <v>4601</v>
      </c>
    </row>
    <row r="35865" spans="1:3" x14ac:dyDescent="0.25">
      <c r="A35865" t="s">
        <v>384</v>
      </c>
      <c r="B35865">
        <v>1</v>
      </c>
      <c r="C35865" t="s">
        <v>4601</v>
      </c>
    </row>
    <row r="35866" spans="1:3" x14ac:dyDescent="0.25">
      <c r="A35866" t="s">
        <v>387</v>
      </c>
      <c r="B35866">
        <v>1</v>
      </c>
      <c r="C35866" t="s">
        <v>4601</v>
      </c>
    </row>
    <row r="35867" spans="1:3" x14ac:dyDescent="0.25">
      <c r="A35867" t="s">
        <v>388</v>
      </c>
      <c r="B35867">
        <v>1</v>
      </c>
      <c r="C35867" t="s">
        <v>4601</v>
      </c>
    </row>
    <row r="35868" spans="1:3" x14ac:dyDescent="0.25">
      <c r="A35868" t="s">
        <v>3040</v>
      </c>
      <c r="B35868">
        <v>1</v>
      </c>
      <c r="C35868" t="s">
        <v>4601</v>
      </c>
    </row>
    <row r="35869" spans="1:3" x14ac:dyDescent="0.25">
      <c r="A35869" t="s">
        <v>3041</v>
      </c>
      <c r="B35869">
        <v>1</v>
      </c>
      <c r="C35869" t="s">
        <v>4601</v>
      </c>
    </row>
    <row r="35870" spans="1:3" x14ac:dyDescent="0.25">
      <c r="A35870" t="s">
        <v>389</v>
      </c>
      <c r="B35870">
        <v>1</v>
      </c>
      <c r="C35870" t="s">
        <v>4601</v>
      </c>
    </row>
    <row r="35871" spans="1:3" x14ac:dyDescent="0.25">
      <c r="A35871" t="s">
        <v>390</v>
      </c>
      <c r="B35871">
        <v>1</v>
      </c>
      <c r="C35871" t="s">
        <v>4601</v>
      </c>
    </row>
    <row r="35872" spans="1:3" x14ac:dyDescent="0.25">
      <c r="A35872" t="s">
        <v>393</v>
      </c>
      <c r="B35872">
        <v>2</v>
      </c>
      <c r="C35872" t="s">
        <v>4601</v>
      </c>
    </row>
    <row r="35873" spans="1:3" x14ac:dyDescent="0.25">
      <c r="A35873" t="s">
        <v>394</v>
      </c>
      <c r="B35873">
        <v>2</v>
      </c>
      <c r="C35873" t="s">
        <v>4601</v>
      </c>
    </row>
    <row r="35874" spans="1:3" x14ac:dyDescent="0.25">
      <c r="A35874" t="s">
        <v>295</v>
      </c>
      <c r="B35874">
        <v>1</v>
      </c>
      <c r="C35874" t="s">
        <v>4601</v>
      </c>
    </row>
    <row r="35875" spans="1:3" x14ac:dyDescent="0.25">
      <c r="A35875" t="s">
        <v>297</v>
      </c>
      <c r="B35875">
        <v>1</v>
      </c>
      <c r="C35875" t="s">
        <v>4601</v>
      </c>
    </row>
    <row r="35876" spans="1:3" x14ac:dyDescent="0.25">
      <c r="A35876" t="s">
        <v>3043</v>
      </c>
      <c r="B35876">
        <v>1</v>
      </c>
      <c r="C35876" t="s">
        <v>4601</v>
      </c>
    </row>
    <row r="35877" spans="1:3" x14ac:dyDescent="0.25">
      <c r="A35877" t="s">
        <v>3045</v>
      </c>
      <c r="B35877">
        <v>1</v>
      </c>
      <c r="C35877" t="s">
        <v>4601</v>
      </c>
    </row>
    <row r="35878" spans="1:3" x14ac:dyDescent="0.25">
      <c r="A35878" t="s">
        <v>398</v>
      </c>
      <c r="B35878">
        <v>1</v>
      </c>
      <c r="C35878" t="s">
        <v>4601</v>
      </c>
    </row>
    <row r="35879" spans="1:3" x14ac:dyDescent="0.25">
      <c r="A35879" t="s">
        <v>399</v>
      </c>
      <c r="B35879">
        <v>1</v>
      </c>
      <c r="C35879" t="s">
        <v>4601</v>
      </c>
    </row>
    <row r="35880" spans="1:3" x14ac:dyDescent="0.25">
      <c r="A35880" t="s">
        <v>299</v>
      </c>
      <c r="B35880">
        <v>1</v>
      </c>
      <c r="C35880" t="s">
        <v>4601</v>
      </c>
    </row>
    <row r="35881" spans="1:3" x14ac:dyDescent="0.25">
      <c r="A35881" t="s">
        <v>300</v>
      </c>
      <c r="B35881">
        <v>1</v>
      </c>
      <c r="C35881" t="s">
        <v>4601</v>
      </c>
    </row>
    <row r="35882" spans="1:3" x14ac:dyDescent="0.25">
      <c r="A35882" t="s">
        <v>301</v>
      </c>
      <c r="B35882">
        <v>1</v>
      </c>
      <c r="C35882" t="s">
        <v>4601</v>
      </c>
    </row>
    <row r="35883" spans="1:3" x14ac:dyDescent="0.25">
      <c r="A35883" t="s">
        <v>3047</v>
      </c>
      <c r="B35883">
        <v>1</v>
      </c>
      <c r="C35883" t="s">
        <v>4601</v>
      </c>
    </row>
    <row r="35884" spans="1:3" x14ac:dyDescent="0.25">
      <c r="A35884" t="s">
        <v>303</v>
      </c>
      <c r="B35884">
        <v>1</v>
      </c>
      <c r="C35884" t="s">
        <v>4601</v>
      </c>
    </row>
    <row r="35885" spans="1:3" x14ac:dyDescent="0.25">
      <c r="A35885" t="s">
        <v>402</v>
      </c>
      <c r="B35885">
        <v>1</v>
      </c>
      <c r="C35885" t="s">
        <v>4601</v>
      </c>
    </row>
    <row r="35886" spans="1:3" x14ac:dyDescent="0.25">
      <c r="A35886" t="s">
        <v>3051</v>
      </c>
      <c r="B35886">
        <v>1</v>
      </c>
      <c r="C35886" t="s">
        <v>4601</v>
      </c>
    </row>
    <row r="35887" spans="1:3" x14ac:dyDescent="0.25">
      <c r="A35887" t="s">
        <v>403</v>
      </c>
      <c r="B35887">
        <v>1</v>
      </c>
      <c r="C35887" t="s">
        <v>4601</v>
      </c>
    </row>
    <row r="35888" spans="1:3" x14ac:dyDescent="0.25">
      <c r="A35888" t="s">
        <v>404</v>
      </c>
      <c r="B35888">
        <v>1</v>
      </c>
      <c r="C35888" t="s">
        <v>4601</v>
      </c>
    </row>
    <row r="35889" spans="1:3" x14ac:dyDescent="0.25">
      <c r="A35889" t="s">
        <v>405</v>
      </c>
      <c r="B35889">
        <v>1</v>
      </c>
      <c r="C35889" t="s">
        <v>4601</v>
      </c>
    </row>
    <row r="35890" spans="1:3" x14ac:dyDescent="0.25">
      <c r="A35890" t="s">
        <v>3053</v>
      </c>
      <c r="B35890">
        <v>1</v>
      </c>
      <c r="C35890" t="s">
        <v>4601</v>
      </c>
    </row>
    <row r="35891" spans="1:3" x14ac:dyDescent="0.25">
      <c r="A35891" t="s">
        <v>407</v>
      </c>
      <c r="B35891">
        <v>1</v>
      </c>
      <c r="C35891" t="s">
        <v>4601</v>
      </c>
    </row>
    <row r="35892" spans="1:3" x14ac:dyDescent="0.25">
      <c r="A35892" t="s">
        <v>409</v>
      </c>
      <c r="B35892">
        <v>1</v>
      </c>
      <c r="C35892" t="s">
        <v>4601</v>
      </c>
    </row>
    <row r="35893" spans="1:3" x14ac:dyDescent="0.25">
      <c r="A35893" t="s">
        <v>410</v>
      </c>
      <c r="B35893">
        <v>2</v>
      </c>
      <c r="C35893" t="s">
        <v>4601</v>
      </c>
    </row>
    <row r="35894" spans="1:3" x14ac:dyDescent="0.25">
      <c r="A35894" t="s">
        <v>411</v>
      </c>
      <c r="B35894">
        <v>1</v>
      </c>
      <c r="C35894" t="s">
        <v>4601</v>
      </c>
    </row>
    <row r="35895" spans="1:3" x14ac:dyDescent="0.25">
      <c r="A35895" t="s">
        <v>3054</v>
      </c>
      <c r="B35895">
        <v>1</v>
      </c>
      <c r="C35895" t="s">
        <v>4601</v>
      </c>
    </row>
    <row r="35896" spans="1:3" x14ac:dyDescent="0.25">
      <c r="A35896" t="s">
        <v>3055</v>
      </c>
      <c r="B35896">
        <v>1</v>
      </c>
      <c r="C35896" t="s">
        <v>4601</v>
      </c>
    </row>
    <row r="35897" spans="1:3" x14ac:dyDescent="0.25">
      <c r="A35897" t="s">
        <v>412</v>
      </c>
      <c r="B35897">
        <v>1</v>
      </c>
      <c r="C35897" t="s">
        <v>4601</v>
      </c>
    </row>
    <row r="35898" spans="1:3" x14ac:dyDescent="0.25">
      <c r="A35898" t="s">
        <v>413</v>
      </c>
      <c r="B35898">
        <v>1</v>
      </c>
      <c r="C35898" t="s">
        <v>4601</v>
      </c>
    </row>
    <row r="35899" spans="1:3" x14ac:dyDescent="0.25">
      <c r="A35899" t="s">
        <v>3056</v>
      </c>
      <c r="B35899">
        <v>1</v>
      </c>
      <c r="C35899" t="s">
        <v>4601</v>
      </c>
    </row>
    <row r="35900" spans="1:3" x14ac:dyDescent="0.25">
      <c r="A35900" t="s">
        <v>3057</v>
      </c>
      <c r="B35900">
        <v>1</v>
      </c>
      <c r="C35900" t="s">
        <v>4601</v>
      </c>
    </row>
    <row r="35901" spans="1:3" x14ac:dyDescent="0.25">
      <c r="A35901" t="s">
        <v>416</v>
      </c>
      <c r="B35901">
        <v>1</v>
      </c>
      <c r="C35901" t="s">
        <v>4601</v>
      </c>
    </row>
    <row r="35902" spans="1:3" x14ac:dyDescent="0.25">
      <c r="A35902" t="s">
        <v>3060</v>
      </c>
      <c r="B35902">
        <v>4</v>
      </c>
      <c r="C35902" t="s">
        <v>4601</v>
      </c>
    </row>
    <row r="35903" spans="1:3" x14ac:dyDescent="0.25">
      <c r="A35903" t="s">
        <v>3061</v>
      </c>
      <c r="B35903">
        <v>1</v>
      </c>
      <c r="C35903" t="s">
        <v>4601</v>
      </c>
    </row>
    <row r="35904" spans="1:3" x14ac:dyDescent="0.25">
      <c r="A35904" t="s">
        <v>3062</v>
      </c>
      <c r="B35904">
        <v>1</v>
      </c>
      <c r="C35904" t="s">
        <v>4601</v>
      </c>
    </row>
    <row r="35905" spans="1:3" x14ac:dyDescent="0.25">
      <c r="A35905" t="s">
        <v>419</v>
      </c>
      <c r="B35905">
        <v>1</v>
      </c>
      <c r="C35905" t="s">
        <v>4601</v>
      </c>
    </row>
    <row r="35906" spans="1:3" x14ac:dyDescent="0.25">
      <c r="A35906" t="s">
        <v>3063</v>
      </c>
      <c r="B35906">
        <v>1</v>
      </c>
      <c r="C35906" t="s">
        <v>4601</v>
      </c>
    </row>
    <row r="35907" spans="1:3" x14ac:dyDescent="0.25">
      <c r="A35907" t="s">
        <v>423</v>
      </c>
      <c r="B35907">
        <v>2</v>
      </c>
      <c r="C35907" t="s">
        <v>4601</v>
      </c>
    </row>
    <row r="35908" spans="1:3" x14ac:dyDescent="0.25">
      <c r="A35908" t="s">
        <v>3064</v>
      </c>
      <c r="B35908">
        <v>3</v>
      </c>
      <c r="C35908" t="s">
        <v>4601</v>
      </c>
    </row>
    <row r="35909" spans="1:3" x14ac:dyDescent="0.25">
      <c r="A35909" t="s">
        <v>422</v>
      </c>
      <c r="B35909">
        <v>1</v>
      </c>
      <c r="C35909" t="s">
        <v>4601</v>
      </c>
    </row>
    <row r="35910" spans="1:3" x14ac:dyDescent="0.25">
      <c r="A35910" t="s">
        <v>424</v>
      </c>
      <c r="B35910">
        <v>1</v>
      </c>
      <c r="C35910" t="s">
        <v>4601</v>
      </c>
    </row>
    <row r="35911" spans="1:3" x14ac:dyDescent="0.25">
      <c r="A35911" t="s">
        <v>425</v>
      </c>
      <c r="B35911">
        <v>1</v>
      </c>
      <c r="C35911" t="s">
        <v>4601</v>
      </c>
    </row>
    <row r="35912" spans="1:3" x14ac:dyDescent="0.25">
      <c r="A35912" t="s">
        <v>429</v>
      </c>
      <c r="B35912">
        <v>1</v>
      </c>
      <c r="C35912" t="s">
        <v>4601</v>
      </c>
    </row>
    <row r="35913" spans="1:3" x14ac:dyDescent="0.25">
      <c r="A35913" t="s">
        <v>428</v>
      </c>
      <c r="B35913">
        <v>1</v>
      </c>
      <c r="C35913" t="s">
        <v>4601</v>
      </c>
    </row>
    <row r="35914" spans="1:3" x14ac:dyDescent="0.25">
      <c r="A35914" t="s">
        <v>434</v>
      </c>
      <c r="B35914">
        <v>13</v>
      </c>
      <c r="C35914" t="s">
        <v>4601</v>
      </c>
    </row>
    <row r="35915" spans="1:3" x14ac:dyDescent="0.25">
      <c r="A35915" t="s">
        <v>432</v>
      </c>
      <c r="B35915">
        <v>1</v>
      </c>
      <c r="C35915" t="s">
        <v>4601</v>
      </c>
    </row>
    <row r="35916" spans="1:3" x14ac:dyDescent="0.25">
      <c r="A35916" t="s">
        <v>3066</v>
      </c>
      <c r="B35916">
        <v>1</v>
      </c>
      <c r="C35916" t="s">
        <v>4601</v>
      </c>
    </row>
    <row r="35917" spans="1:3" x14ac:dyDescent="0.25">
      <c r="A35917" t="s">
        <v>3067</v>
      </c>
      <c r="B35917">
        <v>1</v>
      </c>
      <c r="C35917" t="s">
        <v>4601</v>
      </c>
    </row>
    <row r="35918" spans="1:3" x14ac:dyDescent="0.25">
      <c r="A35918" t="s">
        <v>437</v>
      </c>
      <c r="B35918">
        <v>1</v>
      </c>
      <c r="C35918" t="s">
        <v>4601</v>
      </c>
    </row>
    <row r="35919" spans="1:3" x14ac:dyDescent="0.25">
      <c r="A35919" t="s">
        <v>438</v>
      </c>
      <c r="B35919">
        <v>1</v>
      </c>
      <c r="C35919" t="s">
        <v>4601</v>
      </c>
    </row>
    <row r="35920" spans="1:3" x14ac:dyDescent="0.25">
      <c r="A35920" t="s">
        <v>439</v>
      </c>
      <c r="B35920">
        <v>1</v>
      </c>
      <c r="C35920" t="s">
        <v>4601</v>
      </c>
    </row>
    <row r="35921" spans="1:3" x14ac:dyDescent="0.25">
      <c r="A35921" t="s">
        <v>3071</v>
      </c>
      <c r="B35921">
        <v>1</v>
      </c>
      <c r="C35921" t="s">
        <v>4601</v>
      </c>
    </row>
    <row r="35922" spans="1:3" x14ac:dyDescent="0.25">
      <c r="A35922" t="s">
        <v>443</v>
      </c>
      <c r="B35922">
        <v>1</v>
      </c>
      <c r="C35922" t="s">
        <v>4601</v>
      </c>
    </row>
    <row r="35923" spans="1:3" x14ac:dyDescent="0.25">
      <c r="A35923" t="s">
        <v>304</v>
      </c>
      <c r="B35923">
        <v>2</v>
      </c>
      <c r="C35923" t="s">
        <v>4601</v>
      </c>
    </row>
    <row r="35924" spans="1:3" x14ac:dyDescent="0.25">
      <c r="A35924" t="s">
        <v>445</v>
      </c>
      <c r="B35924">
        <v>1</v>
      </c>
      <c r="C35924" t="s">
        <v>4601</v>
      </c>
    </row>
    <row r="35925" spans="1:3" x14ac:dyDescent="0.25">
      <c r="A35925" t="s">
        <v>3072</v>
      </c>
      <c r="B35925">
        <v>1</v>
      </c>
      <c r="C35925" t="s">
        <v>4601</v>
      </c>
    </row>
    <row r="35926" spans="1:3" x14ac:dyDescent="0.25">
      <c r="A35926" t="s">
        <v>3073</v>
      </c>
      <c r="B35926">
        <v>1</v>
      </c>
      <c r="C35926" t="s">
        <v>4601</v>
      </c>
    </row>
    <row r="35927" spans="1:3" x14ac:dyDescent="0.25">
      <c r="A35927" t="s">
        <v>3074</v>
      </c>
      <c r="B35927">
        <v>1</v>
      </c>
      <c r="C35927" t="s">
        <v>4601</v>
      </c>
    </row>
    <row r="35928" spans="1:3" x14ac:dyDescent="0.25">
      <c r="A35928" t="s">
        <v>3076</v>
      </c>
      <c r="B35928">
        <v>1</v>
      </c>
      <c r="C35928" t="s">
        <v>4601</v>
      </c>
    </row>
    <row r="35929" spans="1:3" x14ac:dyDescent="0.25">
      <c r="A35929" t="s">
        <v>3077</v>
      </c>
      <c r="B35929">
        <v>1</v>
      </c>
      <c r="C35929" t="s">
        <v>4601</v>
      </c>
    </row>
    <row r="35930" spans="1:3" x14ac:dyDescent="0.25">
      <c r="A35930" t="s">
        <v>447</v>
      </c>
      <c r="B35930">
        <v>1</v>
      </c>
      <c r="C35930" t="s">
        <v>4601</v>
      </c>
    </row>
    <row r="35931" spans="1:3" x14ac:dyDescent="0.25">
      <c r="A35931" t="s">
        <v>3078</v>
      </c>
      <c r="B35931">
        <v>1</v>
      </c>
      <c r="C35931" t="s">
        <v>4601</v>
      </c>
    </row>
    <row r="35932" spans="1:3" x14ac:dyDescent="0.25">
      <c r="A35932" t="s">
        <v>449</v>
      </c>
      <c r="B35932">
        <v>1</v>
      </c>
      <c r="C35932" t="s">
        <v>4601</v>
      </c>
    </row>
    <row r="35933" spans="1:3" x14ac:dyDescent="0.25">
      <c r="A35933" t="s">
        <v>306</v>
      </c>
      <c r="B35933">
        <v>1</v>
      </c>
      <c r="C35933" t="s">
        <v>4601</v>
      </c>
    </row>
    <row r="35934" spans="1:3" x14ac:dyDescent="0.25">
      <c r="A35934" t="s">
        <v>309</v>
      </c>
      <c r="B35934">
        <v>1</v>
      </c>
      <c r="C35934" t="s">
        <v>4601</v>
      </c>
    </row>
    <row r="35935" spans="1:3" x14ac:dyDescent="0.25">
      <c r="A35935" t="s">
        <v>3079</v>
      </c>
      <c r="B35935">
        <v>1</v>
      </c>
      <c r="C35935" t="s">
        <v>4601</v>
      </c>
    </row>
    <row r="35936" spans="1:3" x14ac:dyDescent="0.25">
      <c r="A35936" t="s">
        <v>307</v>
      </c>
      <c r="B35936">
        <v>1</v>
      </c>
      <c r="C35936" t="s">
        <v>4601</v>
      </c>
    </row>
    <row r="35937" spans="1:3" x14ac:dyDescent="0.25">
      <c r="A35937" t="s">
        <v>3080</v>
      </c>
      <c r="B35937">
        <v>1</v>
      </c>
      <c r="C35937" t="s">
        <v>4601</v>
      </c>
    </row>
    <row r="35938" spans="1:3" x14ac:dyDescent="0.25">
      <c r="A35938" t="s">
        <v>3081</v>
      </c>
      <c r="B35938">
        <v>1</v>
      </c>
      <c r="C35938" t="s">
        <v>4601</v>
      </c>
    </row>
    <row r="35939" spans="1:3" x14ac:dyDescent="0.25">
      <c r="A35939" t="s">
        <v>451</v>
      </c>
      <c r="B35939">
        <v>1</v>
      </c>
      <c r="C35939" t="s">
        <v>4601</v>
      </c>
    </row>
    <row r="35940" spans="1:3" x14ac:dyDescent="0.25">
      <c r="A35940" t="s">
        <v>452</v>
      </c>
      <c r="B35940">
        <v>1</v>
      </c>
      <c r="C35940" t="s">
        <v>4601</v>
      </c>
    </row>
    <row r="35941" spans="1:3" x14ac:dyDescent="0.25">
      <c r="A35941" t="s">
        <v>453</v>
      </c>
      <c r="B35941">
        <v>1</v>
      </c>
      <c r="C35941" t="s">
        <v>4601</v>
      </c>
    </row>
    <row r="35942" spans="1:3" x14ac:dyDescent="0.25">
      <c r="A35942" t="s">
        <v>3082</v>
      </c>
      <c r="B35942">
        <v>1</v>
      </c>
      <c r="C35942" t="s">
        <v>4601</v>
      </c>
    </row>
    <row r="35943" spans="1:3" x14ac:dyDescent="0.25">
      <c r="A35943" t="s">
        <v>456</v>
      </c>
      <c r="B35943">
        <v>1</v>
      </c>
      <c r="C35943" t="s">
        <v>4601</v>
      </c>
    </row>
    <row r="35944" spans="1:3" x14ac:dyDescent="0.25">
      <c r="A35944" t="s">
        <v>3084</v>
      </c>
      <c r="B35944">
        <v>1</v>
      </c>
      <c r="C35944" t="s">
        <v>4601</v>
      </c>
    </row>
    <row r="35945" spans="1:3" x14ac:dyDescent="0.25">
      <c r="A35945" t="s">
        <v>459</v>
      </c>
      <c r="B35945">
        <v>2</v>
      </c>
      <c r="C35945" t="s">
        <v>4601</v>
      </c>
    </row>
    <row r="35946" spans="1:3" x14ac:dyDescent="0.25">
      <c r="A35946" t="s">
        <v>460</v>
      </c>
      <c r="B35946">
        <v>1</v>
      </c>
      <c r="C35946" t="s">
        <v>4601</v>
      </c>
    </row>
    <row r="35947" spans="1:3" x14ac:dyDescent="0.25">
      <c r="A35947" t="s">
        <v>3086</v>
      </c>
      <c r="B35947">
        <v>1</v>
      </c>
      <c r="C35947" t="s">
        <v>4601</v>
      </c>
    </row>
    <row r="35948" spans="1:3" x14ac:dyDescent="0.25">
      <c r="A35948" t="s">
        <v>3087</v>
      </c>
      <c r="B35948">
        <v>2</v>
      </c>
      <c r="C35948" t="s">
        <v>4601</v>
      </c>
    </row>
    <row r="35949" spans="1:3" x14ac:dyDescent="0.25">
      <c r="A35949" t="s">
        <v>3088</v>
      </c>
      <c r="B35949">
        <v>1</v>
      </c>
      <c r="C35949" t="s">
        <v>4601</v>
      </c>
    </row>
    <row r="35950" spans="1:3" x14ac:dyDescent="0.25">
      <c r="A35950" t="s">
        <v>3091</v>
      </c>
      <c r="B35950">
        <v>1</v>
      </c>
      <c r="C35950" t="s">
        <v>4601</v>
      </c>
    </row>
    <row r="35951" spans="1:3" x14ac:dyDescent="0.25">
      <c r="A35951" t="s">
        <v>3089</v>
      </c>
      <c r="B35951">
        <v>1</v>
      </c>
      <c r="C35951" t="s">
        <v>4601</v>
      </c>
    </row>
    <row r="35952" spans="1:3" x14ac:dyDescent="0.25">
      <c r="A35952" t="s">
        <v>462</v>
      </c>
      <c r="B35952">
        <v>1</v>
      </c>
      <c r="C35952" t="s">
        <v>4601</v>
      </c>
    </row>
    <row r="35953" spans="1:3" x14ac:dyDescent="0.25">
      <c r="A35953" t="s">
        <v>463</v>
      </c>
      <c r="B35953">
        <v>1</v>
      </c>
      <c r="C35953" t="s">
        <v>4601</v>
      </c>
    </row>
    <row r="35954" spans="1:3" x14ac:dyDescent="0.25">
      <c r="A35954" t="s">
        <v>494</v>
      </c>
      <c r="B35954">
        <v>2</v>
      </c>
      <c r="C35954" t="s">
        <v>4601</v>
      </c>
    </row>
    <row r="35955" spans="1:3" x14ac:dyDescent="0.25">
      <c r="A35955" t="s">
        <v>495</v>
      </c>
      <c r="B35955">
        <v>1</v>
      </c>
      <c r="C35955" t="s">
        <v>4601</v>
      </c>
    </row>
    <row r="35956" spans="1:3" x14ac:dyDescent="0.25">
      <c r="A35956" t="s">
        <v>464</v>
      </c>
      <c r="B35956">
        <v>1</v>
      </c>
      <c r="C35956" t="s">
        <v>4601</v>
      </c>
    </row>
    <row r="35957" spans="1:3" x14ac:dyDescent="0.25">
      <c r="A35957" t="s">
        <v>465</v>
      </c>
      <c r="B35957">
        <v>1</v>
      </c>
      <c r="C35957" t="s">
        <v>4601</v>
      </c>
    </row>
    <row r="35958" spans="1:3" x14ac:dyDescent="0.25">
      <c r="A35958" t="s">
        <v>466</v>
      </c>
      <c r="B35958">
        <v>1</v>
      </c>
      <c r="C35958" t="s">
        <v>4601</v>
      </c>
    </row>
    <row r="35959" spans="1:3" x14ac:dyDescent="0.25">
      <c r="A35959" t="s">
        <v>496</v>
      </c>
      <c r="B35959">
        <v>1</v>
      </c>
      <c r="C35959" t="s">
        <v>4601</v>
      </c>
    </row>
    <row r="35960" spans="1:3" x14ac:dyDescent="0.25">
      <c r="A35960" t="s">
        <v>3093</v>
      </c>
      <c r="B35960">
        <v>2</v>
      </c>
      <c r="C35960" t="s">
        <v>4601</v>
      </c>
    </row>
    <row r="35961" spans="1:3" x14ac:dyDescent="0.25">
      <c r="A35961" t="s">
        <v>3094</v>
      </c>
      <c r="B35961">
        <v>2</v>
      </c>
      <c r="C35961" t="s">
        <v>4601</v>
      </c>
    </row>
    <row r="35962" spans="1:3" x14ac:dyDescent="0.25">
      <c r="A35962" t="s">
        <v>498</v>
      </c>
      <c r="B35962">
        <v>2</v>
      </c>
      <c r="C35962" t="s">
        <v>4601</v>
      </c>
    </row>
    <row r="35963" spans="1:3" x14ac:dyDescent="0.25">
      <c r="A35963" t="s">
        <v>500</v>
      </c>
      <c r="B35963">
        <v>1</v>
      </c>
      <c r="C35963" t="s">
        <v>4601</v>
      </c>
    </row>
    <row r="35964" spans="1:3" x14ac:dyDescent="0.25">
      <c r="A35964" t="s">
        <v>497</v>
      </c>
      <c r="B35964">
        <v>1</v>
      </c>
      <c r="C35964" t="s">
        <v>4601</v>
      </c>
    </row>
    <row r="35965" spans="1:3" x14ac:dyDescent="0.25">
      <c r="A35965" t="s">
        <v>467</v>
      </c>
      <c r="B35965">
        <v>1</v>
      </c>
      <c r="C35965" t="s">
        <v>4601</v>
      </c>
    </row>
    <row r="35966" spans="1:3" x14ac:dyDescent="0.25">
      <c r="A35966" t="s">
        <v>503</v>
      </c>
      <c r="B35966">
        <v>1</v>
      </c>
      <c r="C35966" t="s">
        <v>4601</v>
      </c>
    </row>
    <row r="35967" spans="1:3" x14ac:dyDescent="0.25">
      <c r="A35967" t="s">
        <v>505</v>
      </c>
      <c r="B35967">
        <v>1</v>
      </c>
      <c r="C35967" t="s">
        <v>4601</v>
      </c>
    </row>
    <row r="35968" spans="1:3" x14ac:dyDescent="0.25">
      <c r="A35968" t="s">
        <v>3096</v>
      </c>
      <c r="B35968">
        <v>1</v>
      </c>
      <c r="C35968" t="s">
        <v>4601</v>
      </c>
    </row>
    <row r="35969" spans="1:3" x14ac:dyDescent="0.25">
      <c r="A35969" t="s">
        <v>508</v>
      </c>
      <c r="B35969">
        <v>1</v>
      </c>
      <c r="C35969" t="s">
        <v>4601</v>
      </c>
    </row>
    <row r="35970" spans="1:3" x14ac:dyDescent="0.25">
      <c r="A35970" t="s">
        <v>510</v>
      </c>
      <c r="B35970">
        <v>1</v>
      </c>
      <c r="C35970" t="s">
        <v>4601</v>
      </c>
    </row>
    <row r="35971" spans="1:3" x14ac:dyDescent="0.25">
      <c r="A35971" t="s">
        <v>511</v>
      </c>
      <c r="B35971">
        <v>1</v>
      </c>
      <c r="C35971" t="s">
        <v>4601</v>
      </c>
    </row>
    <row r="35972" spans="1:3" x14ac:dyDescent="0.25">
      <c r="A35972" t="s">
        <v>509</v>
      </c>
      <c r="B35972">
        <v>1</v>
      </c>
      <c r="C35972" t="s">
        <v>4601</v>
      </c>
    </row>
    <row r="35973" spans="1:3" x14ac:dyDescent="0.25">
      <c r="A35973" t="s">
        <v>3099</v>
      </c>
      <c r="B35973">
        <v>1</v>
      </c>
      <c r="C35973" t="s">
        <v>4601</v>
      </c>
    </row>
    <row r="35974" spans="1:3" x14ac:dyDescent="0.25">
      <c r="A35974" t="s">
        <v>516</v>
      </c>
      <c r="B35974">
        <v>1</v>
      </c>
      <c r="C35974" t="s">
        <v>4601</v>
      </c>
    </row>
    <row r="35975" spans="1:3" x14ac:dyDescent="0.25">
      <c r="A35975" t="s">
        <v>517</v>
      </c>
      <c r="B35975">
        <v>1</v>
      </c>
      <c r="C35975" t="s">
        <v>4601</v>
      </c>
    </row>
    <row r="35976" spans="1:3" x14ac:dyDescent="0.25">
      <c r="A35976" t="s">
        <v>518</v>
      </c>
      <c r="B35976">
        <v>1</v>
      </c>
      <c r="C35976" t="s">
        <v>4601</v>
      </c>
    </row>
    <row r="35977" spans="1:3" x14ac:dyDescent="0.25">
      <c r="A35977" t="s">
        <v>519</v>
      </c>
      <c r="B35977">
        <v>1</v>
      </c>
      <c r="C35977" t="s">
        <v>4601</v>
      </c>
    </row>
    <row r="35978" spans="1:3" x14ac:dyDescent="0.25">
      <c r="A35978" t="s">
        <v>3102</v>
      </c>
      <c r="B35978">
        <v>1</v>
      </c>
      <c r="C35978" t="s">
        <v>4601</v>
      </c>
    </row>
    <row r="35979" spans="1:3" x14ac:dyDescent="0.25">
      <c r="A35979" t="s">
        <v>520</v>
      </c>
      <c r="B35979">
        <v>1</v>
      </c>
      <c r="C35979" t="s">
        <v>4601</v>
      </c>
    </row>
    <row r="35980" spans="1:3" x14ac:dyDescent="0.25">
      <c r="A35980" t="s">
        <v>521</v>
      </c>
      <c r="B35980">
        <v>1</v>
      </c>
      <c r="C35980" t="s">
        <v>4601</v>
      </c>
    </row>
    <row r="35981" spans="1:3" x14ac:dyDescent="0.25">
      <c r="A35981" t="s">
        <v>522</v>
      </c>
      <c r="B35981">
        <v>1</v>
      </c>
      <c r="C35981" t="s">
        <v>4601</v>
      </c>
    </row>
    <row r="35982" spans="1:3" x14ac:dyDescent="0.25">
      <c r="A35982" t="s">
        <v>523</v>
      </c>
      <c r="B35982">
        <v>1</v>
      </c>
      <c r="C35982" t="s">
        <v>4601</v>
      </c>
    </row>
    <row r="35983" spans="1:3" x14ac:dyDescent="0.25">
      <c r="A35983" t="s">
        <v>3104</v>
      </c>
      <c r="B35983">
        <v>1</v>
      </c>
      <c r="C35983" t="s">
        <v>4601</v>
      </c>
    </row>
    <row r="35984" spans="1:3" x14ac:dyDescent="0.25">
      <c r="A35984" t="s">
        <v>526</v>
      </c>
      <c r="B35984">
        <v>1</v>
      </c>
      <c r="C35984" t="s">
        <v>4601</v>
      </c>
    </row>
    <row r="35985" spans="1:3" x14ac:dyDescent="0.25">
      <c r="A35985" t="s">
        <v>528</v>
      </c>
      <c r="B35985">
        <v>1</v>
      </c>
      <c r="C35985" t="s">
        <v>4601</v>
      </c>
    </row>
    <row r="35986" spans="1:3" x14ac:dyDescent="0.25">
      <c r="A35986" t="s">
        <v>529</v>
      </c>
      <c r="B35986">
        <v>1</v>
      </c>
      <c r="C35986" t="s">
        <v>4601</v>
      </c>
    </row>
    <row r="35987" spans="1:3" x14ac:dyDescent="0.25">
      <c r="A35987" t="s">
        <v>3106</v>
      </c>
      <c r="B35987">
        <v>1</v>
      </c>
      <c r="C35987" t="s">
        <v>4601</v>
      </c>
    </row>
    <row r="35988" spans="1:3" x14ac:dyDescent="0.25">
      <c r="A35988" t="s">
        <v>3107</v>
      </c>
      <c r="B35988">
        <v>1</v>
      </c>
      <c r="C35988" t="s">
        <v>4601</v>
      </c>
    </row>
    <row r="35989" spans="1:3" x14ac:dyDescent="0.25">
      <c r="A35989" t="s">
        <v>3109</v>
      </c>
      <c r="B35989">
        <v>1</v>
      </c>
      <c r="C35989" t="s">
        <v>4601</v>
      </c>
    </row>
    <row r="35990" spans="1:3" x14ac:dyDescent="0.25">
      <c r="A35990" t="s">
        <v>530</v>
      </c>
      <c r="B35990">
        <v>1</v>
      </c>
      <c r="C35990" t="s">
        <v>4601</v>
      </c>
    </row>
    <row r="35991" spans="1:3" x14ac:dyDescent="0.25">
      <c r="A35991" t="s">
        <v>531</v>
      </c>
      <c r="B35991">
        <v>4</v>
      </c>
      <c r="C35991" t="s">
        <v>4601</v>
      </c>
    </row>
    <row r="35992" spans="1:3" x14ac:dyDescent="0.25">
      <c r="A35992" t="s">
        <v>3111</v>
      </c>
      <c r="B35992">
        <v>1</v>
      </c>
      <c r="C35992" t="s">
        <v>4601</v>
      </c>
    </row>
    <row r="35993" spans="1:3" x14ac:dyDescent="0.25">
      <c r="A35993" t="s">
        <v>532</v>
      </c>
      <c r="B35993">
        <v>1</v>
      </c>
      <c r="C35993" t="s">
        <v>4601</v>
      </c>
    </row>
    <row r="35994" spans="1:3" x14ac:dyDescent="0.25">
      <c r="A35994" t="s">
        <v>533</v>
      </c>
      <c r="B35994">
        <v>1</v>
      </c>
      <c r="C35994" t="s">
        <v>4601</v>
      </c>
    </row>
    <row r="35995" spans="1:3" x14ac:dyDescent="0.25">
      <c r="A35995" t="s">
        <v>535</v>
      </c>
      <c r="B35995">
        <v>1</v>
      </c>
      <c r="C35995" t="s">
        <v>4601</v>
      </c>
    </row>
    <row r="35996" spans="1:3" x14ac:dyDescent="0.25">
      <c r="A35996" t="s">
        <v>471</v>
      </c>
      <c r="B35996">
        <v>1</v>
      </c>
      <c r="C35996" t="s">
        <v>4601</v>
      </c>
    </row>
    <row r="35997" spans="1:3" x14ac:dyDescent="0.25">
      <c r="A35997" t="s">
        <v>474</v>
      </c>
      <c r="B35997">
        <v>1</v>
      </c>
      <c r="C35997" t="s">
        <v>4601</v>
      </c>
    </row>
    <row r="35998" spans="1:3" x14ac:dyDescent="0.25">
      <c r="A35998" t="s">
        <v>3117</v>
      </c>
      <c r="B35998">
        <v>1</v>
      </c>
      <c r="C35998" t="s">
        <v>4601</v>
      </c>
    </row>
    <row r="35999" spans="1:3" x14ac:dyDescent="0.25">
      <c r="A35999" t="s">
        <v>478</v>
      </c>
      <c r="B35999">
        <v>1</v>
      </c>
      <c r="C35999" t="s">
        <v>4601</v>
      </c>
    </row>
    <row r="36000" spans="1:3" x14ac:dyDescent="0.25">
      <c r="A36000" t="s">
        <v>3118</v>
      </c>
      <c r="B36000">
        <v>1</v>
      </c>
      <c r="C36000" t="s">
        <v>4601</v>
      </c>
    </row>
    <row r="36001" spans="1:3" x14ac:dyDescent="0.25">
      <c r="A36001" t="s">
        <v>538</v>
      </c>
      <c r="B36001">
        <v>4</v>
      </c>
      <c r="C36001" t="s">
        <v>4601</v>
      </c>
    </row>
    <row r="36002" spans="1:3" x14ac:dyDescent="0.25">
      <c r="A36002" t="s">
        <v>539</v>
      </c>
      <c r="B36002">
        <v>1</v>
      </c>
      <c r="C36002" t="s">
        <v>4601</v>
      </c>
    </row>
    <row r="36003" spans="1:3" x14ac:dyDescent="0.25">
      <c r="A36003" t="s">
        <v>543</v>
      </c>
      <c r="B36003">
        <v>1</v>
      </c>
      <c r="C36003" t="s">
        <v>4601</v>
      </c>
    </row>
    <row r="36004" spans="1:3" x14ac:dyDescent="0.25">
      <c r="A36004" t="s">
        <v>544</v>
      </c>
      <c r="B36004">
        <v>1</v>
      </c>
      <c r="C36004" t="s">
        <v>4601</v>
      </c>
    </row>
    <row r="36005" spans="1:3" x14ac:dyDescent="0.25">
      <c r="A36005" t="s">
        <v>545</v>
      </c>
      <c r="B36005">
        <v>1</v>
      </c>
      <c r="C36005" t="s">
        <v>4601</v>
      </c>
    </row>
    <row r="36006" spans="1:3" x14ac:dyDescent="0.25">
      <c r="A36006" t="s">
        <v>546</v>
      </c>
      <c r="B36006">
        <v>1</v>
      </c>
      <c r="C36006" t="s">
        <v>4601</v>
      </c>
    </row>
    <row r="36007" spans="1:3" x14ac:dyDescent="0.25">
      <c r="A36007" t="s">
        <v>547</v>
      </c>
      <c r="B36007">
        <v>1</v>
      </c>
      <c r="C36007" t="s">
        <v>4601</v>
      </c>
    </row>
    <row r="36008" spans="1:3" x14ac:dyDescent="0.25">
      <c r="A36008" t="s">
        <v>548</v>
      </c>
      <c r="B36008">
        <v>1</v>
      </c>
      <c r="C36008" t="s">
        <v>4601</v>
      </c>
    </row>
    <row r="36009" spans="1:3" x14ac:dyDescent="0.25">
      <c r="A36009" t="s">
        <v>3119</v>
      </c>
      <c r="B36009">
        <v>1</v>
      </c>
      <c r="C36009" t="s">
        <v>4601</v>
      </c>
    </row>
    <row r="36010" spans="1:3" x14ac:dyDescent="0.25">
      <c r="A36010" t="s">
        <v>549</v>
      </c>
      <c r="B36010">
        <v>1</v>
      </c>
      <c r="C36010" t="s">
        <v>4601</v>
      </c>
    </row>
    <row r="36011" spans="1:3" x14ac:dyDescent="0.25">
      <c r="A36011" t="s">
        <v>550</v>
      </c>
      <c r="B36011">
        <v>1</v>
      </c>
      <c r="C36011" t="s">
        <v>4601</v>
      </c>
    </row>
    <row r="36012" spans="1:3" x14ac:dyDescent="0.25">
      <c r="A36012" t="s">
        <v>551</v>
      </c>
      <c r="B36012">
        <v>4</v>
      </c>
      <c r="C36012" t="s">
        <v>4601</v>
      </c>
    </row>
    <row r="36013" spans="1:3" x14ac:dyDescent="0.25">
      <c r="A36013" t="s">
        <v>552</v>
      </c>
      <c r="B36013">
        <v>4</v>
      </c>
      <c r="C36013" t="s">
        <v>4601</v>
      </c>
    </row>
    <row r="36014" spans="1:3" x14ac:dyDescent="0.25">
      <c r="A36014" t="s">
        <v>3122</v>
      </c>
      <c r="B36014">
        <v>1</v>
      </c>
      <c r="C36014" t="s">
        <v>4601</v>
      </c>
    </row>
    <row r="36015" spans="1:3" x14ac:dyDescent="0.25">
      <c r="A36015" t="s">
        <v>3123</v>
      </c>
      <c r="B36015">
        <v>1</v>
      </c>
      <c r="C36015" t="s">
        <v>4601</v>
      </c>
    </row>
    <row r="36016" spans="1:3" x14ac:dyDescent="0.25">
      <c r="A36016" t="s">
        <v>553</v>
      </c>
      <c r="B36016">
        <v>1</v>
      </c>
      <c r="C36016" t="s">
        <v>4601</v>
      </c>
    </row>
    <row r="36017" spans="1:3" x14ac:dyDescent="0.25">
      <c r="A36017" t="s">
        <v>3124</v>
      </c>
      <c r="B36017">
        <v>1</v>
      </c>
      <c r="C36017" t="s">
        <v>4601</v>
      </c>
    </row>
    <row r="36018" spans="1:3" x14ac:dyDescent="0.25">
      <c r="A36018" t="s">
        <v>554</v>
      </c>
      <c r="B36018">
        <v>1</v>
      </c>
      <c r="C36018" t="s">
        <v>4601</v>
      </c>
    </row>
    <row r="36019" spans="1:3" x14ac:dyDescent="0.25">
      <c r="A36019" t="s">
        <v>556</v>
      </c>
      <c r="B36019">
        <v>1</v>
      </c>
      <c r="C36019" t="s">
        <v>4601</v>
      </c>
    </row>
    <row r="36020" spans="1:3" x14ac:dyDescent="0.25">
      <c r="A36020" t="s">
        <v>3125</v>
      </c>
      <c r="B36020">
        <v>1</v>
      </c>
      <c r="C36020" t="s">
        <v>4601</v>
      </c>
    </row>
    <row r="36021" spans="1:3" x14ac:dyDescent="0.25">
      <c r="A36021" t="s">
        <v>3126</v>
      </c>
      <c r="B36021">
        <v>1</v>
      </c>
      <c r="C36021" t="s">
        <v>4601</v>
      </c>
    </row>
    <row r="36022" spans="1:3" x14ac:dyDescent="0.25">
      <c r="A36022" t="s">
        <v>3127</v>
      </c>
      <c r="B36022">
        <v>1</v>
      </c>
      <c r="C36022" t="s">
        <v>4601</v>
      </c>
    </row>
    <row r="36023" spans="1:3" x14ac:dyDescent="0.25">
      <c r="A36023" t="s">
        <v>557</v>
      </c>
      <c r="B36023">
        <v>1</v>
      </c>
      <c r="C36023" t="s">
        <v>4601</v>
      </c>
    </row>
    <row r="36024" spans="1:3" x14ac:dyDescent="0.25">
      <c r="A36024" t="s">
        <v>559</v>
      </c>
      <c r="B36024">
        <v>1</v>
      </c>
      <c r="C36024" t="s">
        <v>4601</v>
      </c>
    </row>
    <row r="36025" spans="1:3" x14ac:dyDescent="0.25">
      <c r="A36025" t="s">
        <v>481</v>
      </c>
      <c r="B36025">
        <v>1</v>
      </c>
      <c r="C36025" t="s">
        <v>4601</v>
      </c>
    </row>
    <row r="36026" spans="1:3" x14ac:dyDescent="0.25">
      <c r="A36026" t="s">
        <v>560</v>
      </c>
      <c r="B36026">
        <v>1</v>
      </c>
      <c r="C36026" t="s">
        <v>4601</v>
      </c>
    </row>
    <row r="36027" spans="1:3" x14ac:dyDescent="0.25">
      <c r="A36027" t="s">
        <v>561</v>
      </c>
      <c r="B36027">
        <v>1</v>
      </c>
      <c r="C36027" t="s">
        <v>4601</v>
      </c>
    </row>
    <row r="36028" spans="1:3" x14ac:dyDescent="0.25">
      <c r="A36028" t="s">
        <v>3129</v>
      </c>
      <c r="B36028">
        <v>1</v>
      </c>
      <c r="C36028" t="s">
        <v>4601</v>
      </c>
    </row>
    <row r="36029" spans="1:3" x14ac:dyDescent="0.25">
      <c r="A36029" t="s">
        <v>563</v>
      </c>
      <c r="B36029">
        <v>1</v>
      </c>
      <c r="C36029" t="s">
        <v>4601</v>
      </c>
    </row>
    <row r="36030" spans="1:3" x14ac:dyDescent="0.25">
      <c r="A36030" t="s">
        <v>564</v>
      </c>
      <c r="B36030">
        <v>1</v>
      </c>
      <c r="C36030" t="s">
        <v>4601</v>
      </c>
    </row>
    <row r="36031" spans="1:3" x14ac:dyDescent="0.25">
      <c r="A36031" t="s">
        <v>565</v>
      </c>
      <c r="B36031">
        <v>1</v>
      </c>
      <c r="C36031" t="s">
        <v>4601</v>
      </c>
    </row>
    <row r="36032" spans="1:3" x14ac:dyDescent="0.25">
      <c r="A36032" t="s">
        <v>562</v>
      </c>
      <c r="B36032">
        <v>1</v>
      </c>
      <c r="C36032" t="s">
        <v>4601</v>
      </c>
    </row>
    <row r="36033" spans="1:3" x14ac:dyDescent="0.25">
      <c r="A36033" t="s">
        <v>479</v>
      </c>
      <c r="B36033">
        <v>1</v>
      </c>
      <c r="C36033" t="s">
        <v>4601</v>
      </c>
    </row>
    <row r="36034" spans="1:3" x14ac:dyDescent="0.25">
      <c r="A36034" t="s">
        <v>3131</v>
      </c>
      <c r="B36034">
        <v>1</v>
      </c>
      <c r="C36034" t="s">
        <v>4601</v>
      </c>
    </row>
    <row r="36035" spans="1:3" x14ac:dyDescent="0.25">
      <c r="A36035" t="s">
        <v>566</v>
      </c>
      <c r="B36035">
        <v>1</v>
      </c>
      <c r="C36035" t="s">
        <v>4601</v>
      </c>
    </row>
    <row r="36036" spans="1:3" x14ac:dyDescent="0.25">
      <c r="A36036" t="s">
        <v>567</v>
      </c>
      <c r="B36036">
        <v>1</v>
      </c>
      <c r="C36036" t="s">
        <v>4601</v>
      </c>
    </row>
    <row r="36037" spans="1:3" x14ac:dyDescent="0.25">
      <c r="A36037" t="s">
        <v>3132</v>
      </c>
      <c r="B36037">
        <v>1</v>
      </c>
      <c r="C36037" t="s">
        <v>4601</v>
      </c>
    </row>
    <row r="36038" spans="1:3" x14ac:dyDescent="0.25">
      <c r="A36038" t="s">
        <v>480</v>
      </c>
      <c r="B36038">
        <v>1</v>
      </c>
      <c r="C36038" t="s">
        <v>4601</v>
      </c>
    </row>
    <row r="36039" spans="1:3" x14ac:dyDescent="0.25">
      <c r="A36039" t="s">
        <v>3134</v>
      </c>
      <c r="B36039">
        <v>3</v>
      </c>
      <c r="C36039" t="s">
        <v>4601</v>
      </c>
    </row>
    <row r="36040" spans="1:3" x14ac:dyDescent="0.25">
      <c r="A36040" t="s">
        <v>570</v>
      </c>
      <c r="B36040">
        <v>1</v>
      </c>
      <c r="C36040" t="s">
        <v>4601</v>
      </c>
    </row>
    <row r="36041" spans="1:3" x14ac:dyDescent="0.25">
      <c r="A36041" t="s">
        <v>571</v>
      </c>
      <c r="B36041">
        <v>1</v>
      </c>
      <c r="C36041" t="s">
        <v>4601</v>
      </c>
    </row>
    <row r="36042" spans="1:3" x14ac:dyDescent="0.25">
      <c r="A36042" t="s">
        <v>572</v>
      </c>
      <c r="B36042">
        <v>1</v>
      </c>
      <c r="C36042" t="s">
        <v>4601</v>
      </c>
    </row>
    <row r="36043" spans="1:3" x14ac:dyDescent="0.25">
      <c r="A36043" t="s">
        <v>573</v>
      </c>
      <c r="B36043">
        <v>1</v>
      </c>
      <c r="C36043" t="s">
        <v>4601</v>
      </c>
    </row>
    <row r="36044" spans="1:3" x14ac:dyDescent="0.25">
      <c r="A36044" t="s">
        <v>3137</v>
      </c>
      <c r="B36044">
        <v>1</v>
      </c>
      <c r="C36044" t="s">
        <v>4601</v>
      </c>
    </row>
    <row r="36045" spans="1:3" x14ac:dyDescent="0.25">
      <c r="A36045" t="s">
        <v>576</v>
      </c>
      <c r="B36045">
        <v>1</v>
      </c>
      <c r="C36045" t="s">
        <v>4601</v>
      </c>
    </row>
    <row r="36046" spans="1:3" x14ac:dyDescent="0.25">
      <c r="A36046" t="s">
        <v>578</v>
      </c>
      <c r="B36046">
        <v>1</v>
      </c>
      <c r="C36046" t="s">
        <v>4601</v>
      </c>
    </row>
    <row r="36047" spans="1:3" x14ac:dyDescent="0.25">
      <c r="A36047" t="s">
        <v>579</v>
      </c>
      <c r="B36047">
        <v>1</v>
      </c>
      <c r="C36047" t="s">
        <v>4601</v>
      </c>
    </row>
    <row r="36048" spans="1:3" x14ac:dyDescent="0.25">
      <c r="A36048" t="s">
        <v>581</v>
      </c>
      <c r="B36048">
        <v>1</v>
      </c>
      <c r="C36048" t="s">
        <v>4601</v>
      </c>
    </row>
    <row r="36049" spans="1:3" x14ac:dyDescent="0.25">
      <c r="A36049" t="s">
        <v>3138</v>
      </c>
      <c r="B36049">
        <v>1</v>
      </c>
      <c r="C36049" t="s">
        <v>4601</v>
      </c>
    </row>
    <row r="36050" spans="1:3" x14ac:dyDescent="0.25">
      <c r="A36050" t="s">
        <v>582</v>
      </c>
      <c r="B36050">
        <v>1</v>
      </c>
      <c r="C36050" t="s">
        <v>4601</v>
      </c>
    </row>
    <row r="36051" spans="1:3" x14ac:dyDescent="0.25">
      <c r="A36051" t="s">
        <v>583</v>
      </c>
      <c r="B36051">
        <v>1</v>
      </c>
      <c r="C36051" t="s">
        <v>4601</v>
      </c>
    </row>
    <row r="36052" spans="1:3" x14ac:dyDescent="0.25">
      <c r="A36052" t="s">
        <v>584</v>
      </c>
      <c r="B36052">
        <v>1</v>
      </c>
      <c r="C36052" t="s">
        <v>4601</v>
      </c>
    </row>
    <row r="36053" spans="1:3" x14ac:dyDescent="0.25">
      <c r="A36053" t="s">
        <v>585</v>
      </c>
      <c r="B36053">
        <v>1</v>
      </c>
      <c r="C36053" t="s">
        <v>4601</v>
      </c>
    </row>
    <row r="36054" spans="1:3" x14ac:dyDescent="0.25">
      <c r="A36054" t="s">
        <v>3139</v>
      </c>
      <c r="B36054">
        <v>1</v>
      </c>
      <c r="C36054" t="s">
        <v>4601</v>
      </c>
    </row>
    <row r="36055" spans="1:3" x14ac:dyDescent="0.25">
      <c r="A36055" t="s">
        <v>3140</v>
      </c>
      <c r="B36055">
        <v>1</v>
      </c>
      <c r="C36055" t="s">
        <v>4601</v>
      </c>
    </row>
    <row r="36056" spans="1:3" x14ac:dyDescent="0.25">
      <c r="A36056" t="s">
        <v>586</v>
      </c>
      <c r="B36056">
        <v>1</v>
      </c>
      <c r="C36056" t="s">
        <v>4601</v>
      </c>
    </row>
    <row r="36057" spans="1:3" x14ac:dyDescent="0.25">
      <c r="A36057" t="s">
        <v>587</v>
      </c>
      <c r="B36057">
        <v>1</v>
      </c>
      <c r="C36057" t="s">
        <v>4601</v>
      </c>
    </row>
    <row r="36058" spans="1:3" x14ac:dyDescent="0.25">
      <c r="A36058" t="s">
        <v>588</v>
      </c>
      <c r="B36058">
        <v>1</v>
      </c>
      <c r="C36058" t="s">
        <v>4601</v>
      </c>
    </row>
    <row r="36059" spans="1:3" x14ac:dyDescent="0.25">
      <c r="A36059" t="s">
        <v>3141</v>
      </c>
      <c r="B36059">
        <v>1</v>
      </c>
      <c r="C36059" t="s">
        <v>4601</v>
      </c>
    </row>
    <row r="36060" spans="1:3" x14ac:dyDescent="0.25">
      <c r="A36060" t="s">
        <v>3142</v>
      </c>
      <c r="B36060">
        <v>2</v>
      </c>
      <c r="C36060" t="s">
        <v>4601</v>
      </c>
    </row>
    <row r="36061" spans="1:3" x14ac:dyDescent="0.25">
      <c r="A36061" t="s">
        <v>591</v>
      </c>
      <c r="B36061">
        <v>1</v>
      </c>
      <c r="C36061" t="s">
        <v>4601</v>
      </c>
    </row>
    <row r="36062" spans="1:3" x14ac:dyDescent="0.25">
      <c r="A36062" t="s">
        <v>3143</v>
      </c>
      <c r="B36062">
        <v>1</v>
      </c>
      <c r="C36062" t="s">
        <v>4601</v>
      </c>
    </row>
    <row r="36063" spans="1:3" x14ac:dyDescent="0.25">
      <c r="A36063" t="s">
        <v>592</v>
      </c>
      <c r="B36063">
        <v>1</v>
      </c>
      <c r="C36063" t="s">
        <v>4601</v>
      </c>
    </row>
    <row r="36064" spans="1:3" x14ac:dyDescent="0.25">
      <c r="A36064" t="s">
        <v>593</v>
      </c>
      <c r="B36064">
        <v>1</v>
      </c>
      <c r="C36064" t="s">
        <v>4601</v>
      </c>
    </row>
    <row r="36065" spans="1:3" x14ac:dyDescent="0.25">
      <c r="A36065" t="s">
        <v>594</v>
      </c>
      <c r="B36065">
        <v>1</v>
      </c>
      <c r="C36065" t="s">
        <v>4601</v>
      </c>
    </row>
    <row r="36066" spans="1:3" x14ac:dyDescent="0.25">
      <c r="A36066" t="s">
        <v>595</v>
      </c>
      <c r="B36066">
        <v>1</v>
      </c>
      <c r="C36066" t="s">
        <v>4601</v>
      </c>
    </row>
    <row r="36067" spans="1:3" x14ac:dyDescent="0.25">
      <c r="A36067" t="s">
        <v>596</v>
      </c>
      <c r="B36067">
        <v>1</v>
      </c>
      <c r="C36067" t="s">
        <v>4601</v>
      </c>
    </row>
    <row r="36068" spans="1:3" x14ac:dyDescent="0.25">
      <c r="A36068" t="s">
        <v>3144</v>
      </c>
      <c r="B36068">
        <v>1</v>
      </c>
      <c r="C36068" t="s">
        <v>4601</v>
      </c>
    </row>
    <row r="36069" spans="1:3" x14ac:dyDescent="0.25">
      <c r="A36069" t="s">
        <v>3145</v>
      </c>
      <c r="B36069">
        <v>1</v>
      </c>
      <c r="C36069" t="s">
        <v>4601</v>
      </c>
    </row>
    <row r="36070" spans="1:3" x14ac:dyDescent="0.25">
      <c r="A36070" t="s">
        <v>597</v>
      </c>
      <c r="B36070">
        <v>4</v>
      </c>
      <c r="C36070" t="s">
        <v>4601</v>
      </c>
    </row>
    <row r="36071" spans="1:3" x14ac:dyDescent="0.25">
      <c r="A36071" t="s">
        <v>599</v>
      </c>
      <c r="B36071">
        <v>1</v>
      </c>
      <c r="C36071" t="s">
        <v>4601</v>
      </c>
    </row>
    <row r="36072" spans="1:3" x14ac:dyDescent="0.25">
      <c r="A36072" t="s">
        <v>601</v>
      </c>
      <c r="B36072">
        <v>1</v>
      </c>
      <c r="C36072" t="s">
        <v>4601</v>
      </c>
    </row>
    <row r="36073" spans="1:3" x14ac:dyDescent="0.25">
      <c r="A36073" t="s">
        <v>3148</v>
      </c>
      <c r="B36073">
        <v>1</v>
      </c>
      <c r="C36073" t="s">
        <v>4601</v>
      </c>
    </row>
    <row r="36074" spans="1:3" x14ac:dyDescent="0.25">
      <c r="A36074" t="s">
        <v>605</v>
      </c>
      <c r="B36074">
        <v>1</v>
      </c>
      <c r="C36074" t="s">
        <v>4601</v>
      </c>
    </row>
    <row r="36075" spans="1:3" x14ac:dyDescent="0.25">
      <c r="A36075" t="s">
        <v>607</v>
      </c>
      <c r="B36075">
        <v>1</v>
      </c>
      <c r="C36075" t="s">
        <v>4601</v>
      </c>
    </row>
    <row r="36076" spans="1:3" x14ac:dyDescent="0.25">
      <c r="A36076" t="s">
        <v>606</v>
      </c>
      <c r="B36076">
        <v>1</v>
      </c>
      <c r="C36076" t="s">
        <v>4601</v>
      </c>
    </row>
    <row r="36077" spans="1:3" x14ac:dyDescent="0.25">
      <c r="A36077" t="s">
        <v>615</v>
      </c>
      <c r="B36077">
        <v>1</v>
      </c>
      <c r="C36077" t="s">
        <v>4601</v>
      </c>
    </row>
    <row r="36078" spans="1:3" x14ac:dyDescent="0.25">
      <c r="A36078" t="s">
        <v>617</v>
      </c>
      <c r="B36078">
        <v>1</v>
      </c>
      <c r="C36078" t="s">
        <v>4601</v>
      </c>
    </row>
    <row r="36079" spans="1:3" x14ac:dyDescent="0.25">
      <c r="A36079" t="s">
        <v>619</v>
      </c>
      <c r="B36079">
        <v>1</v>
      </c>
      <c r="C36079" t="s">
        <v>4601</v>
      </c>
    </row>
    <row r="36080" spans="1:3" x14ac:dyDescent="0.25">
      <c r="A36080" t="s">
        <v>622</v>
      </c>
      <c r="B36080">
        <v>1</v>
      </c>
      <c r="C36080" t="s">
        <v>4601</v>
      </c>
    </row>
    <row r="36081" spans="1:3" x14ac:dyDescent="0.25">
      <c r="A36081" t="s">
        <v>3153</v>
      </c>
      <c r="B36081">
        <v>1</v>
      </c>
      <c r="C36081" t="s">
        <v>4601</v>
      </c>
    </row>
    <row r="36082" spans="1:3" x14ac:dyDescent="0.25">
      <c r="A36082" t="s">
        <v>482</v>
      </c>
      <c r="B36082">
        <v>2</v>
      </c>
      <c r="C36082" t="s">
        <v>4601</v>
      </c>
    </row>
    <row r="36083" spans="1:3" x14ac:dyDescent="0.25">
      <c r="A36083" t="s">
        <v>484</v>
      </c>
      <c r="B36083">
        <v>1</v>
      </c>
      <c r="C36083" t="s">
        <v>4601</v>
      </c>
    </row>
    <row r="36084" spans="1:3" x14ac:dyDescent="0.25">
      <c r="A36084" t="s">
        <v>625</v>
      </c>
      <c r="B36084">
        <v>2</v>
      </c>
      <c r="C36084" t="s">
        <v>4601</v>
      </c>
    </row>
    <row r="36085" spans="1:3" x14ac:dyDescent="0.25">
      <c r="A36085" t="s">
        <v>627</v>
      </c>
      <c r="B36085">
        <v>1</v>
      </c>
      <c r="C36085" t="s">
        <v>4601</v>
      </c>
    </row>
    <row r="36086" spans="1:3" x14ac:dyDescent="0.25">
      <c r="A36086" t="s">
        <v>3155</v>
      </c>
      <c r="B36086">
        <v>1</v>
      </c>
      <c r="C36086" t="s">
        <v>4601</v>
      </c>
    </row>
    <row r="36087" spans="1:3" x14ac:dyDescent="0.25">
      <c r="A36087" t="s">
        <v>3156</v>
      </c>
      <c r="B36087">
        <v>2</v>
      </c>
      <c r="C36087" t="s">
        <v>4601</v>
      </c>
    </row>
    <row r="36088" spans="1:3" x14ac:dyDescent="0.25">
      <c r="A36088" t="s">
        <v>3157</v>
      </c>
      <c r="B36088">
        <v>1</v>
      </c>
      <c r="C36088" t="s">
        <v>4601</v>
      </c>
    </row>
    <row r="36089" spans="1:3" x14ac:dyDescent="0.25">
      <c r="A36089" t="s">
        <v>630</v>
      </c>
      <c r="B36089">
        <v>1</v>
      </c>
      <c r="C36089" t="s">
        <v>4601</v>
      </c>
    </row>
    <row r="36090" spans="1:3" x14ac:dyDescent="0.25">
      <c r="A36090" t="s">
        <v>632</v>
      </c>
      <c r="B36090">
        <v>1</v>
      </c>
      <c r="C36090" t="s">
        <v>4601</v>
      </c>
    </row>
    <row r="36091" spans="1:3" x14ac:dyDescent="0.25">
      <c r="A36091" t="s">
        <v>629</v>
      </c>
      <c r="B36091">
        <v>1</v>
      </c>
      <c r="C36091" t="s">
        <v>4601</v>
      </c>
    </row>
    <row r="36092" spans="1:3" x14ac:dyDescent="0.25">
      <c r="A36092" t="s">
        <v>634</v>
      </c>
      <c r="B36092">
        <v>1</v>
      </c>
      <c r="C36092" t="s">
        <v>4601</v>
      </c>
    </row>
    <row r="36093" spans="1:3" x14ac:dyDescent="0.25">
      <c r="A36093" t="s">
        <v>636</v>
      </c>
      <c r="B36093">
        <v>1</v>
      </c>
      <c r="C36093" t="s">
        <v>4601</v>
      </c>
    </row>
    <row r="36094" spans="1:3" x14ac:dyDescent="0.25">
      <c r="A36094" t="s">
        <v>637</v>
      </c>
      <c r="B36094">
        <v>1</v>
      </c>
      <c r="C36094" t="s">
        <v>4601</v>
      </c>
    </row>
    <row r="36095" spans="1:3" x14ac:dyDescent="0.25">
      <c r="A36095" t="s">
        <v>3158</v>
      </c>
      <c r="B36095">
        <v>2</v>
      </c>
      <c r="C36095" t="s">
        <v>4601</v>
      </c>
    </row>
    <row r="36096" spans="1:3" x14ac:dyDescent="0.25">
      <c r="A36096" t="s">
        <v>639</v>
      </c>
      <c r="B36096">
        <v>4</v>
      </c>
      <c r="C36096" t="s">
        <v>4601</v>
      </c>
    </row>
    <row r="36097" spans="1:3" x14ac:dyDescent="0.25">
      <c r="A36097" t="s">
        <v>642</v>
      </c>
      <c r="B36097">
        <v>1</v>
      </c>
      <c r="C36097" t="s">
        <v>4601</v>
      </c>
    </row>
    <row r="36098" spans="1:3" x14ac:dyDescent="0.25">
      <c r="A36098" t="s">
        <v>643</v>
      </c>
      <c r="B36098">
        <v>1</v>
      </c>
      <c r="C36098" t="s">
        <v>4601</v>
      </c>
    </row>
    <row r="36099" spans="1:3" x14ac:dyDescent="0.25">
      <c r="A36099" t="s">
        <v>644</v>
      </c>
      <c r="B36099">
        <v>1</v>
      </c>
      <c r="C36099" t="s">
        <v>4601</v>
      </c>
    </row>
    <row r="36100" spans="1:3" x14ac:dyDescent="0.25">
      <c r="A36100" t="s">
        <v>3160</v>
      </c>
      <c r="B36100">
        <v>1</v>
      </c>
      <c r="C36100" t="s">
        <v>4601</v>
      </c>
    </row>
    <row r="36101" spans="1:3" x14ac:dyDescent="0.25">
      <c r="A36101" t="s">
        <v>3161</v>
      </c>
      <c r="B36101">
        <v>1</v>
      </c>
      <c r="C36101" t="s">
        <v>4601</v>
      </c>
    </row>
    <row r="36102" spans="1:3" x14ac:dyDescent="0.25">
      <c r="A36102" t="s">
        <v>646</v>
      </c>
      <c r="B36102">
        <v>1</v>
      </c>
      <c r="C36102" t="s">
        <v>4601</v>
      </c>
    </row>
    <row r="36103" spans="1:3" x14ac:dyDescent="0.25">
      <c r="A36103" t="s">
        <v>3162</v>
      </c>
      <c r="B36103">
        <v>1</v>
      </c>
      <c r="C36103" t="s">
        <v>4601</v>
      </c>
    </row>
    <row r="36104" spans="1:3" x14ac:dyDescent="0.25">
      <c r="A36104" t="s">
        <v>3163</v>
      </c>
      <c r="B36104">
        <v>1</v>
      </c>
      <c r="C36104" t="s">
        <v>4601</v>
      </c>
    </row>
    <row r="36105" spans="1:3" x14ac:dyDescent="0.25">
      <c r="A36105" t="s">
        <v>648</v>
      </c>
      <c r="B36105">
        <v>1</v>
      </c>
      <c r="C36105" t="s">
        <v>4601</v>
      </c>
    </row>
    <row r="36106" spans="1:3" x14ac:dyDescent="0.25">
      <c r="A36106" t="s">
        <v>649</v>
      </c>
      <c r="B36106">
        <v>1</v>
      </c>
      <c r="C36106" t="s">
        <v>4601</v>
      </c>
    </row>
    <row r="36107" spans="1:3" x14ac:dyDescent="0.25">
      <c r="A36107" t="s">
        <v>3164</v>
      </c>
      <c r="B36107">
        <v>1</v>
      </c>
      <c r="C36107" t="s">
        <v>4601</v>
      </c>
    </row>
    <row r="36108" spans="1:3" x14ac:dyDescent="0.25">
      <c r="A36108" t="s">
        <v>650</v>
      </c>
      <c r="B36108">
        <v>1</v>
      </c>
      <c r="C36108" t="s">
        <v>4601</v>
      </c>
    </row>
    <row r="36109" spans="1:3" x14ac:dyDescent="0.25">
      <c r="A36109" t="s">
        <v>651</v>
      </c>
      <c r="B36109">
        <v>1</v>
      </c>
      <c r="C36109" t="s">
        <v>4601</v>
      </c>
    </row>
    <row r="36110" spans="1:3" x14ac:dyDescent="0.25">
      <c r="A36110" t="s">
        <v>624</v>
      </c>
      <c r="B36110">
        <v>2</v>
      </c>
      <c r="C36110" t="s">
        <v>4601</v>
      </c>
    </row>
    <row r="36111" spans="1:3" x14ac:dyDescent="0.25">
      <c r="A36111" t="s">
        <v>488</v>
      </c>
      <c r="B36111">
        <v>1</v>
      </c>
      <c r="C36111" t="s">
        <v>4601</v>
      </c>
    </row>
    <row r="36112" spans="1:3" x14ac:dyDescent="0.25">
      <c r="A36112" t="s">
        <v>3167</v>
      </c>
      <c r="B36112">
        <v>1</v>
      </c>
      <c r="C36112" t="s">
        <v>4601</v>
      </c>
    </row>
    <row r="36113" spans="1:3" x14ac:dyDescent="0.25">
      <c r="A36113" t="s">
        <v>654</v>
      </c>
      <c r="B36113">
        <v>3</v>
      </c>
      <c r="C36113" t="s">
        <v>4601</v>
      </c>
    </row>
    <row r="36114" spans="1:3" x14ac:dyDescent="0.25">
      <c r="A36114" t="s">
        <v>652</v>
      </c>
      <c r="B36114">
        <v>2</v>
      </c>
      <c r="C36114" t="s">
        <v>4601</v>
      </c>
    </row>
    <row r="36115" spans="1:3" x14ac:dyDescent="0.25">
      <c r="A36115" t="s">
        <v>3170</v>
      </c>
      <c r="B36115">
        <v>1</v>
      </c>
      <c r="C36115" t="s">
        <v>4601</v>
      </c>
    </row>
    <row r="36116" spans="1:3" x14ac:dyDescent="0.25">
      <c r="A36116" t="s">
        <v>655</v>
      </c>
      <c r="B36116">
        <v>1</v>
      </c>
      <c r="C36116" t="s">
        <v>4601</v>
      </c>
    </row>
    <row r="36117" spans="1:3" x14ac:dyDescent="0.25">
      <c r="A36117" t="s">
        <v>656</v>
      </c>
      <c r="B36117">
        <v>1</v>
      </c>
      <c r="C36117" t="s">
        <v>4601</v>
      </c>
    </row>
    <row r="36118" spans="1:3" x14ac:dyDescent="0.25">
      <c r="A36118" t="s">
        <v>3173</v>
      </c>
      <c r="B36118">
        <v>1</v>
      </c>
      <c r="C36118" t="s">
        <v>4601</v>
      </c>
    </row>
    <row r="36119" spans="1:3" x14ac:dyDescent="0.25">
      <c r="A36119" t="s">
        <v>657</v>
      </c>
      <c r="B36119">
        <v>1</v>
      </c>
      <c r="C36119" t="s">
        <v>4601</v>
      </c>
    </row>
    <row r="36120" spans="1:3" x14ac:dyDescent="0.25">
      <c r="A36120" t="s">
        <v>658</v>
      </c>
      <c r="B36120">
        <v>1</v>
      </c>
      <c r="C36120" t="s">
        <v>4601</v>
      </c>
    </row>
    <row r="36121" spans="1:3" x14ac:dyDescent="0.25">
      <c r="A36121" t="s">
        <v>659</v>
      </c>
      <c r="B36121">
        <v>1</v>
      </c>
      <c r="C36121" t="s">
        <v>4601</v>
      </c>
    </row>
    <row r="36122" spans="1:3" x14ac:dyDescent="0.25">
      <c r="A36122" t="s">
        <v>3174</v>
      </c>
      <c r="B36122">
        <v>1</v>
      </c>
      <c r="C36122" t="s">
        <v>4601</v>
      </c>
    </row>
    <row r="36123" spans="1:3" x14ac:dyDescent="0.25">
      <c r="A36123" t="s">
        <v>3175</v>
      </c>
      <c r="B36123">
        <v>1</v>
      </c>
      <c r="C36123" t="s">
        <v>4601</v>
      </c>
    </row>
    <row r="36124" spans="1:3" x14ac:dyDescent="0.25">
      <c r="A36124" t="s">
        <v>3176</v>
      </c>
      <c r="B36124">
        <v>1</v>
      </c>
      <c r="C36124" t="s">
        <v>4601</v>
      </c>
    </row>
    <row r="36125" spans="1:3" x14ac:dyDescent="0.25">
      <c r="A36125" t="s">
        <v>3177</v>
      </c>
      <c r="B36125">
        <v>1</v>
      </c>
      <c r="C36125" t="s">
        <v>4601</v>
      </c>
    </row>
    <row r="36126" spans="1:3" x14ac:dyDescent="0.25">
      <c r="A36126" t="s">
        <v>3178</v>
      </c>
      <c r="B36126">
        <v>1</v>
      </c>
      <c r="C36126" t="s">
        <v>4601</v>
      </c>
    </row>
    <row r="36127" spans="1:3" x14ac:dyDescent="0.25">
      <c r="A36127" t="s">
        <v>664</v>
      </c>
      <c r="B36127">
        <v>1</v>
      </c>
      <c r="C36127" t="s">
        <v>4601</v>
      </c>
    </row>
    <row r="36128" spans="1:3" x14ac:dyDescent="0.25">
      <c r="A36128" t="s">
        <v>3180</v>
      </c>
      <c r="B36128">
        <v>1</v>
      </c>
      <c r="C36128" t="s">
        <v>4601</v>
      </c>
    </row>
    <row r="36129" spans="1:3" x14ac:dyDescent="0.25">
      <c r="A36129" t="s">
        <v>661</v>
      </c>
      <c r="B36129">
        <v>1</v>
      </c>
      <c r="C36129" t="s">
        <v>4601</v>
      </c>
    </row>
    <row r="36130" spans="1:3" x14ac:dyDescent="0.25">
      <c r="A36130" t="s">
        <v>662</v>
      </c>
      <c r="B36130">
        <v>1</v>
      </c>
      <c r="C36130" t="s">
        <v>4601</v>
      </c>
    </row>
    <row r="36131" spans="1:3" x14ac:dyDescent="0.25">
      <c r="A36131" t="s">
        <v>663</v>
      </c>
      <c r="B36131">
        <v>1</v>
      </c>
      <c r="C36131" t="s">
        <v>4601</v>
      </c>
    </row>
    <row r="36132" spans="1:3" x14ac:dyDescent="0.25">
      <c r="A36132" t="s">
        <v>660</v>
      </c>
      <c r="B36132">
        <v>1</v>
      </c>
      <c r="C36132" t="s">
        <v>4601</v>
      </c>
    </row>
    <row r="36133" spans="1:3" x14ac:dyDescent="0.25">
      <c r="A36133" t="s">
        <v>490</v>
      </c>
      <c r="B36133">
        <v>1</v>
      </c>
      <c r="C36133" t="s">
        <v>4601</v>
      </c>
    </row>
    <row r="36134" spans="1:3" x14ac:dyDescent="0.25">
      <c r="A36134" t="s">
        <v>491</v>
      </c>
      <c r="B36134">
        <v>1</v>
      </c>
      <c r="C36134" t="s">
        <v>4601</v>
      </c>
    </row>
    <row r="36135" spans="1:3" x14ac:dyDescent="0.25">
      <c r="A36135" t="s">
        <v>3183</v>
      </c>
      <c r="B36135">
        <v>1</v>
      </c>
      <c r="C36135" t="s">
        <v>4601</v>
      </c>
    </row>
    <row r="36136" spans="1:3" x14ac:dyDescent="0.25">
      <c r="A36136" t="s">
        <v>3184</v>
      </c>
      <c r="B36136">
        <v>1</v>
      </c>
      <c r="C36136" t="s">
        <v>4601</v>
      </c>
    </row>
    <row r="36137" spans="1:3" x14ac:dyDescent="0.25">
      <c r="A36137" t="s">
        <v>3185</v>
      </c>
      <c r="B36137">
        <v>1</v>
      </c>
      <c r="C36137" t="s">
        <v>4601</v>
      </c>
    </row>
    <row r="36138" spans="1:3" x14ac:dyDescent="0.25">
      <c r="A36138" t="s">
        <v>665</v>
      </c>
      <c r="B36138">
        <v>1</v>
      </c>
      <c r="C36138" t="s">
        <v>4601</v>
      </c>
    </row>
    <row r="36139" spans="1:3" x14ac:dyDescent="0.25">
      <c r="A36139" t="s">
        <v>667</v>
      </c>
      <c r="B36139">
        <v>1</v>
      </c>
      <c r="C36139" t="s">
        <v>4601</v>
      </c>
    </row>
    <row r="36140" spans="1:3" x14ac:dyDescent="0.25">
      <c r="A36140" t="s">
        <v>668</v>
      </c>
      <c r="B36140">
        <v>1</v>
      </c>
      <c r="C36140" t="s">
        <v>4601</v>
      </c>
    </row>
    <row r="36141" spans="1:3" x14ac:dyDescent="0.25">
      <c r="A36141" t="s">
        <v>669</v>
      </c>
      <c r="B36141">
        <v>1</v>
      </c>
      <c r="C36141" t="s">
        <v>4601</v>
      </c>
    </row>
    <row r="36142" spans="1:3" x14ac:dyDescent="0.25">
      <c r="A36142" t="s">
        <v>670</v>
      </c>
      <c r="B36142">
        <v>1</v>
      </c>
      <c r="C36142" t="s">
        <v>4601</v>
      </c>
    </row>
    <row r="36143" spans="1:3" x14ac:dyDescent="0.25">
      <c r="A36143" t="s">
        <v>671</v>
      </c>
      <c r="B36143">
        <v>3</v>
      </c>
      <c r="C36143" t="s">
        <v>4601</v>
      </c>
    </row>
    <row r="36144" spans="1:3" x14ac:dyDescent="0.25">
      <c r="A36144" t="s">
        <v>672</v>
      </c>
      <c r="B36144">
        <v>1</v>
      </c>
      <c r="C36144" t="s">
        <v>4601</v>
      </c>
    </row>
    <row r="36145" spans="1:3" x14ac:dyDescent="0.25">
      <c r="A36145" t="s">
        <v>3188</v>
      </c>
      <c r="B36145">
        <v>2</v>
      </c>
      <c r="C36145" t="s">
        <v>4601</v>
      </c>
    </row>
    <row r="36146" spans="1:3" x14ac:dyDescent="0.25">
      <c r="A36146" t="s">
        <v>673</v>
      </c>
      <c r="B36146">
        <v>1</v>
      </c>
      <c r="C36146" t="s">
        <v>4601</v>
      </c>
    </row>
    <row r="36147" spans="1:3" x14ac:dyDescent="0.25">
      <c r="A36147" t="s">
        <v>3191</v>
      </c>
      <c r="B36147">
        <v>1</v>
      </c>
      <c r="C36147" t="s">
        <v>4601</v>
      </c>
    </row>
    <row r="36148" spans="1:3" x14ac:dyDescent="0.25">
      <c r="A36148" t="s">
        <v>697</v>
      </c>
      <c r="B36148">
        <v>1</v>
      </c>
      <c r="C36148" t="s">
        <v>4601</v>
      </c>
    </row>
    <row r="36149" spans="1:3" x14ac:dyDescent="0.25">
      <c r="A36149" t="s">
        <v>695</v>
      </c>
      <c r="B36149">
        <v>1</v>
      </c>
      <c r="C36149" t="s">
        <v>4601</v>
      </c>
    </row>
    <row r="36150" spans="1:3" x14ac:dyDescent="0.25">
      <c r="A36150" t="s">
        <v>696</v>
      </c>
      <c r="B36150">
        <v>3</v>
      </c>
      <c r="C36150" t="s">
        <v>4601</v>
      </c>
    </row>
    <row r="36151" spans="1:3" x14ac:dyDescent="0.25">
      <c r="A36151" t="s">
        <v>698</v>
      </c>
      <c r="B36151">
        <v>1</v>
      </c>
      <c r="C36151" t="s">
        <v>4601</v>
      </c>
    </row>
    <row r="36152" spans="1:3" x14ac:dyDescent="0.25">
      <c r="A36152" t="s">
        <v>3193</v>
      </c>
      <c r="B36152">
        <v>1</v>
      </c>
      <c r="C36152" t="s">
        <v>4601</v>
      </c>
    </row>
    <row r="36153" spans="1:3" x14ac:dyDescent="0.25">
      <c r="A36153" t="s">
        <v>3195</v>
      </c>
      <c r="B36153">
        <v>1</v>
      </c>
      <c r="C36153" t="s">
        <v>4601</v>
      </c>
    </row>
    <row r="36154" spans="1:3" x14ac:dyDescent="0.25">
      <c r="A36154" t="s">
        <v>3196</v>
      </c>
      <c r="B36154">
        <v>1</v>
      </c>
      <c r="C36154" t="s">
        <v>4601</v>
      </c>
    </row>
    <row r="36155" spans="1:3" x14ac:dyDescent="0.25">
      <c r="A36155" t="s">
        <v>705</v>
      </c>
      <c r="B36155">
        <v>1</v>
      </c>
      <c r="C36155" t="s">
        <v>4601</v>
      </c>
    </row>
    <row r="36156" spans="1:3" x14ac:dyDescent="0.25">
      <c r="A36156" t="s">
        <v>3198</v>
      </c>
      <c r="B36156">
        <v>1</v>
      </c>
      <c r="C36156" t="s">
        <v>4601</v>
      </c>
    </row>
    <row r="36157" spans="1:3" x14ac:dyDescent="0.25">
      <c r="A36157" t="s">
        <v>3199</v>
      </c>
      <c r="B36157">
        <v>1</v>
      </c>
      <c r="C36157" t="s">
        <v>4601</v>
      </c>
    </row>
    <row r="36158" spans="1:3" x14ac:dyDescent="0.25">
      <c r="A36158" t="s">
        <v>706</v>
      </c>
      <c r="B36158">
        <v>2</v>
      </c>
      <c r="C36158" t="s">
        <v>4601</v>
      </c>
    </row>
    <row r="36159" spans="1:3" x14ac:dyDescent="0.25">
      <c r="A36159" t="s">
        <v>701</v>
      </c>
      <c r="B36159">
        <v>1</v>
      </c>
      <c r="C36159" t="s">
        <v>4601</v>
      </c>
    </row>
    <row r="36160" spans="1:3" x14ac:dyDescent="0.25">
      <c r="A36160" t="s">
        <v>707</v>
      </c>
      <c r="B36160">
        <v>1</v>
      </c>
      <c r="C36160" t="s">
        <v>4601</v>
      </c>
    </row>
    <row r="36161" spans="1:3" x14ac:dyDescent="0.25">
      <c r="A36161" t="s">
        <v>702</v>
      </c>
      <c r="B36161">
        <v>1</v>
      </c>
      <c r="C36161" t="s">
        <v>4601</v>
      </c>
    </row>
    <row r="36162" spans="1:3" x14ac:dyDescent="0.25">
      <c r="A36162" t="s">
        <v>703</v>
      </c>
      <c r="B36162">
        <v>1</v>
      </c>
      <c r="C36162" t="s">
        <v>4601</v>
      </c>
    </row>
    <row r="36163" spans="1:3" x14ac:dyDescent="0.25">
      <c r="A36163" t="s">
        <v>3200</v>
      </c>
      <c r="B36163">
        <v>1</v>
      </c>
      <c r="C36163" t="s">
        <v>4601</v>
      </c>
    </row>
    <row r="36164" spans="1:3" x14ac:dyDescent="0.25">
      <c r="A36164" t="s">
        <v>708</v>
      </c>
      <c r="B36164">
        <v>1</v>
      </c>
      <c r="C36164" t="s">
        <v>4601</v>
      </c>
    </row>
    <row r="36165" spans="1:3" x14ac:dyDescent="0.25">
      <c r="A36165" t="s">
        <v>3201</v>
      </c>
      <c r="B36165">
        <v>1</v>
      </c>
      <c r="C36165" t="s">
        <v>4601</v>
      </c>
    </row>
    <row r="36166" spans="1:3" x14ac:dyDescent="0.25">
      <c r="A36166" t="s">
        <v>704</v>
      </c>
      <c r="B36166">
        <v>1</v>
      </c>
      <c r="C36166" t="s">
        <v>4601</v>
      </c>
    </row>
    <row r="36167" spans="1:3" x14ac:dyDescent="0.25">
      <c r="A36167" t="s">
        <v>3202</v>
      </c>
      <c r="B36167">
        <v>7</v>
      </c>
      <c r="C36167" t="s">
        <v>4601</v>
      </c>
    </row>
    <row r="36168" spans="1:3" x14ac:dyDescent="0.25">
      <c r="A36168" t="s">
        <v>711</v>
      </c>
      <c r="B36168">
        <v>1</v>
      </c>
      <c r="C36168" t="s">
        <v>4601</v>
      </c>
    </row>
    <row r="36169" spans="1:3" x14ac:dyDescent="0.25">
      <c r="A36169" t="s">
        <v>3204</v>
      </c>
      <c r="B36169">
        <v>1</v>
      </c>
      <c r="C36169" t="s">
        <v>4601</v>
      </c>
    </row>
    <row r="36170" spans="1:3" x14ac:dyDescent="0.25">
      <c r="A36170" t="s">
        <v>3205</v>
      </c>
      <c r="B36170">
        <v>1</v>
      </c>
      <c r="C36170" t="s">
        <v>4601</v>
      </c>
    </row>
    <row r="36171" spans="1:3" x14ac:dyDescent="0.25">
      <c r="A36171" t="s">
        <v>3206</v>
      </c>
      <c r="B36171">
        <v>1</v>
      </c>
      <c r="C36171" t="s">
        <v>4601</v>
      </c>
    </row>
    <row r="36172" spans="1:3" x14ac:dyDescent="0.25">
      <c r="A36172" t="s">
        <v>3207</v>
      </c>
      <c r="B36172">
        <v>1</v>
      </c>
      <c r="C36172" t="s">
        <v>4601</v>
      </c>
    </row>
    <row r="36173" spans="1:3" x14ac:dyDescent="0.25">
      <c r="A36173" t="s">
        <v>693</v>
      </c>
      <c r="B36173">
        <v>1</v>
      </c>
      <c r="C36173" t="s">
        <v>4601</v>
      </c>
    </row>
    <row r="36174" spans="1:3" x14ac:dyDescent="0.25">
      <c r="A36174" t="s">
        <v>3208</v>
      </c>
      <c r="B36174">
        <v>1</v>
      </c>
      <c r="C36174" t="s">
        <v>4601</v>
      </c>
    </row>
    <row r="36175" spans="1:3" x14ac:dyDescent="0.25">
      <c r="A36175" t="s">
        <v>3209</v>
      </c>
      <c r="B36175">
        <v>1</v>
      </c>
      <c r="C36175" t="s">
        <v>4601</v>
      </c>
    </row>
    <row r="36176" spans="1:3" x14ac:dyDescent="0.25">
      <c r="A36176" t="s">
        <v>3211</v>
      </c>
      <c r="B36176">
        <v>1</v>
      </c>
      <c r="C36176" t="s">
        <v>4601</v>
      </c>
    </row>
    <row r="36177" spans="1:3" x14ac:dyDescent="0.25">
      <c r="A36177" t="s">
        <v>3212</v>
      </c>
      <c r="B36177">
        <v>1</v>
      </c>
      <c r="C36177" t="s">
        <v>4601</v>
      </c>
    </row>
    <row r="36178" spans="1:3" x14ac:dyDescent="0.25">
      <c r="A36178" t="s">
        <v>714</v>
      </c>
      <c r="B36178">
        <v>1</v>
      </c>
      <c r="C36178" t="s">
        <v>4601</v>
      </c>
    </row>
    <row r="36179" spans="1:3" x14ac:dyDescent="0.25">
      <c r="A36179" t="s">
        <v>715</v>
      </c>
      <c r="B36179">
        <v>1</v>
      </c>
      <c r="C36179" t="s">
        <v>4601</v>
      </c>
    </row>
    <row r="36180" spans="1:3" x14ac:dyDescent="0.25">
      <c r="A36180" t="s">
        <v>3213</v>
      </c>
      <c r="B36180">
        <v>1</v>
      </c>
      <c r="C36180" t="s">
        <v>4601</v>
      </c>
    </row>
    <row r="36181" spans="1:3" x14ac:dyDescent="0.25">
      <c r="A36181" t="s">
        <v>717</v>
      </c>
      <c r="B36181">
        <v>1</v>
      </c>
      <c r="C36181" t="s">
        <v>4601</v>
      </c>
    </row>
    <row r="36182" spans="1:3" x14ac:dyDescent="0.25">
      <c r="A36182" t="s">
        <v>3215</v>
      </c>
      <c r="B36182">
        <v>1</v>
      </c>
      <c r="C36182" t="s">
        <v>4601</v>
      </c>
    </row>
    <row r="36183" spans="1:3" x14ac:dyDescent="0.25">
      <c r="A36183" t="s">
        <v>3216</v>
      </c>
      <c r="B36183">
        <v>1</v>
      </c>
      <c r="C36183" t="s">
        <v>4601</v>
      </c>
    </row>
    <row r="36184" spans="1:3" x14ac:dyDescent="0.25">
      <c r="A36184" t="s">
        <v>718</v>
      </c>
      <c r="B36184">
        <v>1</v>
      </c>
      <c r="C36184" t="s">
        <v>4601</v>
      </c>
    </row>
    <row r="36185" spans="1:3" x14ac:dyDescent="0.25">
      <c r="A36185" t="s">
        <v>719</v>
      </c>
      <c r="B36185">
        <v>1</v>
      </c>
      <c r="C36185" t="s">
        <v>4601</v>
      </c>
    </row>
    <row r="36186" spans="1:3" x14ac:dyDescent="0.25">
      <c r="A36186" t="s">
        <v>3217</v>
      </c>
      <c r="B36186">
        <v>2</v>
      </c>
      <c r="C36186" t="s">
        <v>4601</v>
      </c>
    </row>
    <row r="36187" spans="1:3" x14ac:dyDescent="0.25">
      <c r="A36187" t="s">
        <v>721</v>
      </c>
      <c r="B36187">
        <v>1</v>
      </c>
      <c r="C36187" t="s">
        <v>4601</v>
      </c>
    </row>
    <row r="36188" spans="1:3" x14ac:dyDescent="0.25">
      <c r="A36188" t="s">
        <v>722</v>
      </c>
      <c r="B36188">
        <v>1</v>
      </c>
      <c r="C36188" t="s">
        <v>4601</v>
      </c>
    </row>
    <row r="36189" spans="1:3" x14ac:dyDescent="0.25">
      <c r="A36189" t="s">
        <v>3219</v>
      </c>
      <c r="B36189">
        <v>1</v>
      </c>
      <c r="C36189" t="s">
        <v>4601</v>
      </c>
    </row>
    <row r="36190" spans="1:3" x14ac:dyDescent="0.25">
      <c r="A36190" t="s">
        <v>733</v>
      </c>
      <c r="B36190">
        <v>1</v>
      </c>
      <c r="C36190" t="s">
        <v>4601</v>
      </c>
    </row>
    <row r="36191" spans="1:3" x14ac:dyDescent="0.25">
      <c r="A36191" t="s">
        <v>725</v>
      </c>
      <c r="B36191">
        <v>13</v>
      </c>
      <c r="C36191" t="s">
        <v>4601</v>
      </c>
    </row>
    <row r="36192" spans="1:3" x14ac:dyDescent="0.25">
      <c r="A36192" t="s">
        <v>3220</v>
      </c>
      <c r="B36192">
        <v>1</v>
      </c>
      <c r="C36192" t="s">
        <v>4601</v>
      </c>
    </row>
    <row r="36193" spans="1:3" x14ac:dyDescent="0.25">
      <c r="A36193" t="s">
        <v>3221</v>
      </c>
      <c r="B36193">
        <v>1</v>
      </c>
      <c r="C36193" t="s">
        <v>4601</v>
      </c>
    </row>
    <row r="36194" spans="1:3" x14ac:dyDescent="0.25">
      <c r="A36194" t="s">
        <v>727</v>
      </c>
      <c r="B36194">
        <v>1</v>
      </c>
      <c r="C36194" t="s">
        <v>4601</v>
      </c>
    </row>
    <row r="36195" spans="1:3" x14ac:dyDescent="0.25">
      <c r="A36195" t="s">
        <v>3222</v>
      </c>
      <c r="B36195">
        <v>1</v>
      </c>
      <c r="C36195" t="s">
        <v>4601</v>
      </c>
    </row>
    <row r="36196" spans="1:3" x14ac:dyDescent="0.25">
      <c r="A36196" t="s">
        <v>728</v>
      </c>
      <c r="B36196">
        <v>3</v>
      </c>
      <c r="C36196" t="s">
        <v>4601</v>
      </c>
    </row>
    <row r="36197" spans="1:3" x14ac:dyDescent="0.25">
      <c r="A36197" t="s">
        <v>729</v>
      </c>
      <c r="B36197">
        <v>1</v>
      </c>
      <c r="C36197" t="s">
        <v>4601</v>
      </c>
    </row>
    <row r="36198" spans="1:3" x14ac:dyDescent="0.25">
      <c r="A36198" t="s">
        <v>730</v>
      </c>
      <c r="B36198">
        <v>1</v>
      </c>
      <c r="C36198" t="s">
        <v>4601</v>
      </c>
    </row>
    <row r="36199" spans="1:3" x14ac:dyDescent="0.25">
      <c r="A36199" t="s">
        <v>731</v>
      </c>
      <c r="B36199">
        <v>1</v>
      </c>
      <c r="C36199" t="s">
        <v>4601</v>
      </c>
    </row>
    <row r="36200" spans="1:3" x14ac:dyDescent="0.25">
      <c r="A36200" t="s">
        <v>3226</v>
      </c>
      <c r="B36200">
        <v>1</v>
      </c>
      <c r="C36200" t="s">
        <v>4601</v>
      </c>
    </row>
    <row r="36201" spans="1:3" x14ac:dyDescent="0.25">
      <c r="A36201" t="s">
        <v>736</v>
      </c>
      <c r="B36201">
        <v>1</v>
      </c>
      <c r="C36201" t="s">
        <v>4601</v>
      </c>
    </row>
    <row r="36202" spans="1:3" x14ac:dyDescent="0.25">
      <c r="A36202" t="s">
        <v>739</v>
      </c>
      <c r="B36202">
        <v>1</v>
      </c>
      <c r="C36202" t="s">
        <v>4601</v>
      </c>
    </row>
    <row r="36203" spans="1:3" x14ac:dyDescent="0.25">
      <c r="A36203" t="s">
        <v>3229</v>
      </c>
      <c r="B36203">
        <v>1</v>
      </c>
      <c r="C36203" t="s">
        <v>4601</v>
      </c>
    </row>
    <row r="36204" spans="1:3" x14ac:dyDescent="0.25">
      <c r="A36204" t="s">
        <v>675</v>
      </c>
      <c r="B36204">
        <v>3</v>
      </c>
      <c r="C36204" t="s">
        <v>4601</v>
      </c>
    </row>
    <row r="36205" spans="1:3" x14ac:dyDescent="0.25">
      <c r="A36205" t="s">
        <v>3232</v>
      </c>
      <c r="B36205">
        <v>1</v>
      </c>
      <c r="C36205" t="s">
        <v>4601</v>
      </c>
    </row>
    <row r="36206" spans="1:3" x14ac:dyDescent="0.25">
      <c r="A36206" t="s">
        <v>3233</v>
      </c>
      <c r="B36206">
        <v>1</v>
      </c>
      <c r="C36206" t="s">
        <v>4601</v>
      </c>
    </row>
    <row r="36207" spans="1:3" x14ac:dyDescent="0.25">
      <c r="A36207" t="s">
        <v>741</v>
      </c>
      <c r="B36207">
        <v>1</v>
      </c>
      <c r="C36207" t="s">
        <v>4601</v>
      </c>
    </row>
    <row r="36208" spans="1:3" x14ac:dyDescent="0.25">
      <c r="A36208" t="s">
        <v>742</v>
      </c>
      <c r="B36208">
        <v>1</v>
      </c>
      <c r="C36208" t="s">
        <v>4601</v>
      </c>
    </row>
    <row r="36209" spans="1:3" x14ac:dyDescent="0.25">
      <c r="A36209" t="s">
        <v>743</v>
      </c>
      <c r="B36209">
        <v>1</v>
      </c>
      <c r="C36209" t="s">
        <v>4601</v>
      </c>
    </row>
    <row r="36210" spans="1:3" x14ac:dyDescent="0.25">
      <c r="A36210" t="s">
        <v>3234</v>
      </c>
      <c r="B36210">
        <v>1</v>
      </c>
      <c r="C36210" t="s">
        <v>4601</v>
      </c>
    </row>
    <row r="36211" spans="1:3" x14ac:dyDescent="0.25">
      <c r="A36211" t="s">
        <v>744</v>
      </c>
      <c r="B36211">
        <v>5</v>
      </c>
      <c r="C36211" t="s">
        <v>4601</v>
      </c>
    </row>
    <row r="36212" spans="1:3" x14ac:dyDescent="0.25">
      <c r="A36212" t="s">
        <v>3235</v>
      </c>
      <c r="B36212">
        <v>1</v>
      </c>
      <c r="C36212" t="s">
        <v>4601</v>
      </c>
    </row>
    <row r="36213" spans="1:3" x14ac:dyDescent="0.25">
      <c r="A36213" t="s">
        <v>747</v>
      </c>
      <c r="B36213">
        <v>1</v>
      </c>
      <c r="C36213" t="s">
        <v>4601</v>
      </c>
    </row>
    <row r="36214" spans="1:3" x14ac:dyDescent="0.25">
      <c r="A36214" t="s">
        <v>748</v>
      </c>
      <c r="B36214">
        <v>1</v>
      </c>
      <c r="C36214" t="s">
        <v>4601</v>
      </c>
    </row>
    <row r="36215" spans="1:3" x14ac:dyDescent="0.25">
      <c r="A36215" t="s">
        <v>3236</v>
      </c>
      <c r="B36215">
        <v>1</v>
      </c>
      <c r="C36215" t="s">
        <v>4601</v>
      </c>
    </row>
    <row r="36216" spans="1:3" x14ac:dyDescent="0.25">
      <c r="A36216" t="s">
        <v>750</v>
      </c>
      <c r="B36216">
        <v>1</v>
      </c>
      <c r="C36216" t="s">
        <v>4601</v>
      </c>
    </row>
    <row r="36217" spans="1:3" x14ac:dyDescent="0.25">
      <c r="A36217" t="s">
        <v>752</v>
      </c>
      <c r="B36217">
        <v>1</v>
      </c>
      <c r="C36217" t="s">
        <v>4601</v>
      </c>
    </row>
    <row r="36218" spans="1:3" x14ac:dyDescent="0.25">
      <c r="A36218" t="s">
        <v>753</v>
      </c>
      <c r="B36218">
        <v>1</v>
      </c>
      <c r="C36218" t="s">
        <v>4601</v>
      </c>
    </row>
    <row r="36219" spans="1:3" x14ac:dyDescent="0.25">
      <c r="A36219" t="s">
        <v>3238</v>
      </c>
      <c r="B36219">
        <v>1</v>
      </c>
      <c r="C36219" t="s">
        <v>4601</v>
      </c>
    </row>
    <row r="36220" spans="1:3" x14ac:dyDescent="0.25">
      <c r="A36220" t="s">
        <v>754</v>
      </c>
      <c r="B36220">
        <v>1</v>
      </c>
      <c r="C36220" t="s">
        <v>4601</v>
      </c>
    </row>
    <row r="36221" spans="1:3" x14ac:dyDescent="0.25">
      <c r="A36221" t="s">
        <v>3239</v>
      </c>
      <c r="B36221">
        <v>1</v>
      </c>
      <c r="C36221" t="s">
        <v>4601</v>
      </c>
    </row>
    <row r="36222" spans="1:3" x14ac:dyDescent="0.25">
      <c r="A36222" t="s">
        <v>756</v>
      </c>
      <c r="B36222">
        <v>1</v>
      </c>
      <c r="C36222" t="s">
        <v>4601</v>
      </c>
    </row>
    <row r="36223" spans="1:3" x14ac:dyDescent="0.25">
      <c r="A36223" t="s">
        <v>3241</v>
      </c>
      <c r="B36223">
        <v>1</v>
      </c>
      <c r="C36223" t="s">
        <v>4601</v>
      </c>
    </row>
    <row r="36224" spans="1:3" x14ac:dyDescent="0.25">
      <c r="A36224" t="s">
        <v>3242</v>
      </c>
      <c r="B36224">
        <v>2</v>
      </c>
      <c r="C36224" t="s">
        <v>4601</v>
      </c>
    </row>
    <row r="36225" spans="1:3" x14ac:dyDescent="0.25">
      <c r="A36225" t="s">
        <v>758</v>
      </c>
      <c r="B36225">
        <v>2</v>
      </c>
      <c r="C36225" t="s">
        <v>4601</v>
      </c>
    </row>
    <row r="36226" spans="1:3" x14ac:dyDescent="0.25">
      <c r="A36226" t="s">
        <v>760</v>
      </c>
      <c r="B36226">
        <v>1</v>
      </c>
      <c r="C36226" t="s">
        <v>4601</v>
      </c>
    </row>
    <row r="36227" spans="1:3" x14ac:dyDescent="0.25">
      <c r="A36227" t="s">
        <v>761</v>
      </c>
      <c r="B36227">
        <v>1</v>
      </c>
      <c r="C36227" t="s">
        <v>4601</v>
      </c>
    </row>
    <row r="36228" spans="1:3" x14ac:dyDescent="0.25">
      <c r="A36228" t="s">
        <v>3244</v>
      </c>
      <c r="B36228">
        <v>1</v>
      </c>
      <c r="C36228" t="s">
        <v>4601</v>
      </c>
    </row>
    <row r="36229" spans="1:3" x14ac:dyDescent="0.25">
      <c r="A36229" t="s">
        <v>762</v>
      </c>
      <c r="B36229">
        <v>2</v>
      </c>
      <c r="C36229" t="s">
        <v>4601</v>
      </c>
    </row>
    <row r="36230" spans="1:3" x14ac:dyDescent="0.25">
      <c r="A36230" t="s">
        <v>3245</v>
      </c>
      <c r="B36230">
        <v>1</v>
      </c>
      <c r="C36230" t="s">
        <v>4601</v>
      </c>
    </row>
    <row r="36231" spans="1:3" x14ac:dyDescent="0.25">
      <c r="A36231" t="s">
        <v>3246</v>
      </c>
      <c r="B36231">
        <v>1</v>
      </c>
      <c r="C36231" t="s">
        <v>4601</v>
      </c>
    </row>
    <row r="36232" spans="1:3" x14ac:dyDescent="0.25">
      <c r="A36232" t="s">
        <v>763</v>
      </c>
      <c r="B36232">
        <v>1</v>
      </c>
      <c r="C36232" t="s">
        <v>4601</v>
      </c>
    </row>
    <row r="36233" spans="1:3" x14ac:dyDescent="0.25">
      <c r="A36233" t="s">
        <v>764</v>
      </c>
      <c r="B36233">
        <v>1</v>
      </c>
      <c r="C36233" t="s">
        <v>4601</v>
      </c>
    </row>
    <row r="36234" spans="1:3" x14ac:dyDescent="0.25">
      <c r="A36234" t="s">
        <v>3247</v>
      </c>
      <c r="B36234">
        <v>1</v>
      </c>
      <c r="C36234" t="s">
        <v>4601</v>
      </c>
    </row>
    <row r="36235" spans="1:3" x14ac:dyDescent="0.25">
      <c r="A36235" t="s">
        <v>677</v>
      </c>
      <c r="B36235">
        <v>1</v>
      </c>
      <c r="C36235" t="s">
        <v>4601</v>
      </c>
    </row>
    <row r="36236" spans="1:3" x14ac:dyDescent="0.25">
      <c r="A36236" t="s">
        <v>678</v>
      </c>
      <c r="B36236">
        <v>1</v>
      </c>
      <c r="C36236" t="s">
        <v>4601</v>
      </c>
    </row>
    <row r="36237" spans="1:3" x14ac:dyDescent="0.25">
      <c r="A36237" t="s">
        <v>3248</v>
      </c>
      <c r="B36237">
        <v>1</v>
      </c>
      <c r="C36237" t="s">
        <v>4601</v>
      </c>
    </row>
    <row r="36238" spans="1:3" x14ac:dyDescent="0.25">
      <c r="A36238" t="s">
        <v>3249</v>
      </c>
      <c r="B36238">
        <v>1</v>
      </c>
      <c r="C36238" t="s">
        <v>4601</v>
      </c>
    </row>
    <row r="36239" spans="1:3" x14ac:dyDescent="0.25">
      <c r="A36239" t="s">
        <v>766</v>
      </c>
      <c r="B36239">
        <v>1</v>
      </c>
      <c r="C36239" t="s">
        <v>4601</v>
      </c>
    </row>
    <row r="36240" spans="1:3" x14ac:dyDescent="0.25">
      <c r="A36240" t="s">
        <v>3250</v>
      </c>
      <c r="B36240">
        <v>2</v>
      </c>
      <c r="C36240" t="s">
        <v>4601</v>
      </c>
    </row>
    <row r="36241" spans="1:3" x14ac:dyDescent="0.25">
      <c r="A36241" t="s">
        <v>3251</v>
      </c>
      <c r="B36241">
        <v>2</v>
      </c>
      <c r="C36241" t="s">
        <v>4601</v>
      </c>
    </row>
    <row r="36242" spans="1:3" x14ac:dyDescent="0.25">
      <c r="A36242" t="s">
        <v>767</v>
      </c>
      <c r="B36242">
        <v>3</v>
      </c>
      <c r="C36242" t="s">
        <v>4601</v>
      </c>
    </row>
    <row r="36243" spans="1:3" x14ac:dyDescent="0.25">
      <c r="A36243" t="s">
        <v>768</v>
      </c>
      <c r="B36243">
        <v>1</v>
      </c>
      <c r="C36243" t="s">
        <v>4601</v>
      </c>
    </row>
    <row r="36244" spans="1:3" x14ac:dyDescent="0.25">
      <c r="A36244" t="s">
        <v>771</v>
      </c>
      <c r="B36244">
        <v>1</v>
      </c>
      <c r="C36244" t="s">
        <v>4601</v>
      </c>
    </row>
    <row r="36245" spans="1:3" x14ac:dyDescent="0.25">
      <c r="A36245" t="s">
        <v>772</v>
      </c>
      <c r="B36245">
        <v>2</v>
      </c>
      <c r="C36245" t="s">
        <v>4601</v>
      </c>
    </row>
    <row r="36246" spans="1:3" x14ac:dyDescent="0.25">
      <c r="A36246" t="s">
        <v>774</v>
      </c>
      <c r="B36246">
        <v>1</v>
      </c>
      <c r="C36246" t="s">
        <v>4601</v>
      </c>
    </row>
    <row r="36247" spans="1:3" x14ac:dyDescent="0.25">
      <c r="A36247" t="s">
        <v>3253</v>
      </c>
      <c r="B36247">
        <v>1</v>
      </c>
      <c r="C36247" t="s">
        <v>4601</v>
      </c>
    </row>
    <row r="36248" spans="1:3" x14ac:dyDescent="0.25">
      <c r="A36248" t="s">
        <v>775</v>
      </c>
      <c r="B36248">
        <v>1</v>
      </c>
      <c r="C36248" t="s">
        <v>4601</v>
      </c>
    </row>
    <row r="36249" spans="1:3" x14ac:dyDescent="0.25">
      <c r="A36249" t="s">
        <v>776</v>
      </c>
      <c r="B36249">
        <v>1</v>
      </c>
      <c r="C36249" t="s">
        <v>4601</v>
      </c>
    </row>
    <row r="36250" spans="1:3" x14ac:dyDescent="0.25">
      <c r="A36250" t="s">
        <v>3254</v>
      </c>
      <c r="B36250">
        <v>1</v>
      </c>
      <c r="C36250" t="s">
        <v>4601</v>
      </c>
    </row>
    <row r="36251" spans="1:3" x14ac:dyDescent="0.25">
      <c r="A36251" t="s">
        <v>778</v>
      </c>
      <c r="B36251">
        <v>1</v>
      </c>
      <c r="C36251" t="s">
        <v>4601</v>
      </c>
    </row>
    <row r="36252" spans="1:3" x14ac:dyDescent="0.25">
      <c r="A36252" t="s">
        <v>779</v>
      </c>
      <c r="B36252">
        <v>1</v>
      </c>
      <c r="C36252" t="s">
        <v>4601</v>
      </c>
    </row>
    <row r="36253" spans="1:3" x14ac:dyDescent="0.25">
      <c r="A36253" t="s">
        <v>3256</v>
      </c>
      <c r="B36253">
        <v>1</v>
      </c>
      <c r="C36253" t="s">
        <v>4601</v>
      </c>
    </row>
    <row r="36254" spans="1:3" x14ac:dyDescent="0.25">
      <c r="A36254" t="s">
        <v>3258</v>
      </c>
      <c r="B36254">
        <v>1</v>
      </c>
      <c r="C36254" t="s">
        <v>4601</v>
      </c>
    </row>
    <row r="36255" spans="1:3" x14ac:dyDescent="0.25">
      <c r="A36255" t="s">
        <v>680</v>
      </c>
      <c r="B36255">
        <v>1</v>
      </c>
      <c r="C36255" t="s">
        <v>4601</v>
      </c>
    </row>
    <row r="36256" spans="1:3" x14ac:dyDescent="0.25">
      <c r="A36256" t="s">
        <v>681</v>
      </c>
      <c r="B36256">
        <v>1</v>
      </c>
      <c r="C36256" t="s">
        <v>4601</v>
      </c>
    </row>
    <row r="36257" spans="1:3" x14ac:dyDescent="0.25">
      <c r="A36257" t="s">
        <v>684</v>
      </c>
      <c r="B36257">
        <v>1</v>
      </c>
      <c r="C36257" t="s">
        <v>4601</v>
      </c>
    </row>
    <row r="36258" spans="1:3" x14ac:dyDescent="0.25">
      <c r="A36258" t="s">
        <v>3260</v>
      </c>
      <c r="B36258">
        <v>1</v>
      </c>
      <c r="C36258" t="s">
        <v>4601</v>
      </c>
    </row>
    <row r="36259" spans="1:3" x14ac:dyDescent="0.25">
      <c r="A36259" t="s">
        <v>686</v>
      </c>
      <c r="B36259">
        <v>1</v>
      </c>
      <c r="C36259" t="s">
        <v>4601</v>
      </c>
    </row>
    <row r="36260" spans="1:3" x14ac:dyDescent="0.25">
      <c r="A36260" t="s">
        <v>3261</v>
      </c>
      <c r="B36260">
        <v>1</v>
      </c>
      <c r="C36260" t="s">
        <v>4601</v>
      </c>
    </row>
    <row r="36261" spans="1:3" x14ac:dyDescent="0.25">
      <c r="A36261" t="s">
        <v>782</v>
      </c>
      <c r="B36261">
        <v>1</v>
      </c>
      <c r="C36261" t="s">
        <v>4601</v>
      </c>
    </row>
    <row r="36262" spans="1:3" x14ac:dyDescent="0.25">
      <c r="A36262" t="s">
        <v>3262</v>
      </c>
      <c r="B36262">
        <v>9</v>
      </c>
      <c r="C36262" t="s">
        <v>4601</v>
      </c>
    </row>
    <row r="36263" spans="1:3" x14ac:dyDescent="0.25">
      <c r="A36263" t="s">
        <v>783</v>
      </c>
      <c r="B36263">
        <v>1</v>
      </c>
      <c r="C36263" t="s">
        <v>4601</v>
      </c>
    </row>
    <row r="36264" spans="1:3" x14ac:dyDescent="0.25">
      <c r="A36264" t="s">
        <v>786</v>
      </c>
      <c r="B36264">
        <v>1</v>
      </c>
      <c r="C36264" t="s">
        <v>4601</v>
      </c>
    </row>
    <row r="36265" spans="1:3" x14ac:dyDescent="0.25">
      <c r="A36265" t="s">
        <v>787</v>
      </c>
      <c r="B36265">
        <v>1</v>
      </c>
      <c r="C36265" t="s">
        <v>4601</v>
      </c>
    </row>
    <row r="36266" spans="1:3" x14ac:dyDescent="0.25">
      <c r="A36266" t="s">
        <v>3264</v>
      </c>
      <c r="B36266">
        <v>1</v>
      </c>
      <c r="C36266" t="s">
        <v>4601</v>
      </c>
    </row>
    <row r="36267" spans="1:3" x14ac:dyDescent="0.25">
      <c r="A36267" t="s">
        <v>791</v>
      </c>
      <c r="B36267">
        <v>1</v>
      </c>
      <c r="C36267" t="s">
        <v>4601</v>
      </c>
    </row>
    <row r="36268" spans="1:3" x14ac:dyDescent="0.25">
      <c r="A36268" t="s">
        <v>793</v>
      </c>
      <c r="B36268">
        <v>1</v>
      </c>
      <c r="C36268" t="s">
        <v>4601</v>
      </c>
    </row>
    <row r="36269" spans="1:3" x14ac:dyDescent="0.25">
      <c r="A36269" t="s">
        <v>794</v>
      </c>
      <c r="B36269">
        <v>1</v>
      </c>
      <c r="C36269" t="s">
        <v>4601</v>
      </c>
    </row>
    <row r="36270" spans="1:3" x14ac:dyDescent="0.25">
      <c r="A36270" t="s">
        <v>790</v>
      </c>
      <c r="B36270">
        <v>1</v>
      </c>
      <c r="C36270" t="s">
        <v>4601</v>
      </c>
    </row>
    <row r="36271" spans="1:3" x14ac:dyDescent="0.25">
      <c r="A36271" t="s">
        <v>3266</v>
      </c>
      <c r="B36271">
        <v>2</v>
      </c>
      <c r="C36271" t="s">
        <v>4601</v>
      </c>
    </row>
    <row r="36272" spans="1:3" x14ac:dyDescent="0.25">
      <c r="A36272" t="s">
        <v>3269</v>
      </c>
      <c r="B36272">
        <v>1</v>
      </c>
      <c r="C36272" t="s">
        <v>4601</v>
      </c>
    </row>
    <row r="36273" spans="1:3" x14ac:dyDescent="0.25">
      <c r="A36273" t="s">
        <v>798</v>
      </c>
      <c r="B36273">
        <v>1</v>
      </c>
      <c r="C36273" t="s">
        <v>4601</v>
      </c>
    </row>
    <row r="36274" spans="1:3" x14ac:dyDescent="0.25">
      <c r="A36274" t="s">
        <v>799</v>
      </c>
      <c r="B36274">
        <v>1</v>
      </c>
      <c r="C36274" t="s">
        <v>4601</v>
      </c>
    </row>
    <row r="36275" spans="1:3" x14ac:dyDescent="0.25">
      <c r="A36275" t="s">
        <v>801</v>
      </c>
      <c r="B36275">
        <v>1</v>
      </c>
      <c r="C36275" t="s">
        <v>4601</v>
      </c>
    </row>
    <row r="36276" spans="1:3" x14ac:dyDescent="0.25">
      <c r="A36276" t="s">
        <v>3272</v>
      </c>
      <c r="B36276">
        <v>1</v>
      </c>
      <c r="C36276" t="s">
        <v>4601</v>
      </c>
    </row>
    <row r="36277" spans="1:3" x14ac:dyDescent="0.25">
      <c r="A36277" t="s">
        <v>803</v>
      </c>
      <c r="B36277">
        <v>1</v>
      </c>
      <c r="C36277" t="s">
        <v>4601</v>
      </c>
    </row>
    <row r="36278" spans="1:3" x14ac:dyDescent="0.25">
      <c r="A36278" t="s">
        <v>804</v>
      </c>
      <c r="B36278">
        <v>1</v>
      </c>
      <c r="C36278" t="s">
        <v>4601</v>
      </c>
    </row>
    <row r="36279" spans="1:3" x14ac:dyDescent="0.25">
      <c r="A36279" t="s">
        <v>805</v>
      </c>
      <c r="B36279">
        <v>1</v>
      </c>
      <c r="C36279" t="s">
        <v>4601</v>
      </c>
    </row>
    <row r="36280" spans="1:3" x14ac:dyDescent="0.25">
      <c r="A36280" t="s">
        <v>3276</v>
      </c>
      <c r="B36280">
        <v>1</v>
      </c>
      <c r="C36280" t="s">
        <v>4601</v>
      </c>
    </row>
    <row r="36281" spans="1:3" x14ac:dyDescent="0.25">
      <c r="A36281" t="s">
        <v>688</v>
      </c>
      <c r="B36281">
        <v>1</v>
      </c>
      <c r="C36281" t="s">
        <v>4601</v>
      </c>
    </row>
    <row r="36282" spans="1:3" x14ac:dyDescent="0.25">
      <c r="A36282" t="s">
        <v>828</v>
      </c>
      <c r="B36282">
        <v>1</v>
      </c>
      <c r="C36282" t="s">
        <v>4601</v>
      </c>
    </row>
    <row r="36283" spans="1:3" x14ac:dyDescent="0.25">
      <c r="A36283" t="s">
        <v>3279</v>
      </c>
      <c r="B36283">
        <v>1</v>
      </c>
      <c r="C36283" t="s">
        <v>4601</v>
      </c>
    </row>
    <row r="36284" spans="1:3" x14ac:dyDescent="0.25">
      <c r="A36284" t="s">
        <v>829</v>
      </c>
      <c r="B36284">
        <v>1</v>
      </c>
      <c r="C36284" t="s">
        <v>4601</v>
      </c>
    </row>
    <row r="36285" spans="1:3" x14ac:dyDescent="0.25">
      <c r="A36285" t="s">
        <v>831</v>
      </c>
      <c r="B36285">
        <v>1</v>
      </c>
      <c r="C36285" t="s">
        <v>4601</v>
      </c>
    </row>
    <row r="36286" spans="1:3" x14ac:dyDescent="0.25">
      <c r="A36286" t="s">
        <v>807</v>
      </c>
      <c r="B36286">
        <v>1</v>
      </c>
      <c r="C36286" t="s">
        <v>4601</v>
      </c>
    </row>
    <row r="36287" spans="1:3" x14ac:dyDescent="0.25">
      <c r="A36287" t="s">
        <v>808</v>
      </c>
      <c r="B36287">
        <v>1</v>
      </c>
      <c r="C36287" t="s">
        <v>4601</v>
      </c>
    </row>
    <row r="36288" spans="1:3" x14ac:dyDescent="0.25">
      <c r="A36288" t="s">
        <v>809</v>
      </c>
      <c r="B36288">
        <v>1</v>
      </c>
      <c r="C36288" t="s">
        <v>4601</v>
      </c>
    </row>
    <row r="36289" spans="1:3" x14ac:dyDescent="0.25">
      <c r="A36289" t="s">
        <v>810</v>
      </c>
      <c r="B36289">
        <v>1</v>
      </c>
      <c r="C36289" t="s">
        <v>4601</v>
      </c>
    </row>
    <row r="36290" spans="1:3" x14ac:dyDescent="0.25">
      <c r="A36290" t="s">
        <v>3281</v>
      </c>
      <c r="B36290">
        <v>1</v>
      </c>
      <c r="C36290" t="s">
        <v>4601</v>
      </c>
    </row>
    <row r="36291" spans="1:3" x14ac:dyDescent="0.25">
      <c r="A36291" t="s">
        <v>832</v>
      </c>
      <c r="B36291">
        <v>1</v>
      </c>
      <c r="C36291" t="s">
        <v>4601</v>
      </c>
    </row>
    <row r="36292" spans="1:3" x14ac:dyDescent="0.25">
      <c r="A36292" t="s">
        <v>3282</v>
      </c>
      <c r="B36292">
        <v>1</v>
      </c>
      <c r="C36292" t="s">
        <v>4601</v>
      </c>
    </row>
    <row r="36293" spans="1:3" x14ac:dyDescent="0.25">
      <c r="A36293" t="s">
        <v>3283</v>
      </c>
      <c r="B36293">
        <v>1</v>
      </c>
      <c r="C36293" t="s">
        <v>4601</v>
      </c>
    </row>
    <row r="36294" spans="1:3" x14ac:dyDescent="0.25">
      <c r="A36294" t="s">
        <v>3284</v>
      </c>
      <c r="B36294">
        <v>10</v>
      </c>
      <c r="C36294" t="s">
        <v>4601</v>
      </c>
    </row>
    <row r="36295" spans="1:3" x14ac:dyDescent="0.25">
      <c r="A36295" t="s">
        <v>813</v>
      </c>
      <c r="B36295">
        <v>1</v>
      </c>
      <c r="C36295" t="s">
        <v>4601</v>
      </c>
    </row>
    <row r="36296" spans="1:3" x14ac:dyDescent="0.25">
      <c r="A36296" t="s">
        <v>3285</v>
      </c>
      <c r="B36296">
        <v>1</v>
      </c>
      <c r="C36296" t="s">
        <v>4601</v>
      </c>
    </row>
    <row r="36297" spans="1:3" x14ac:dyDescent="0.25">
      <c r="A36297" t="s">
        <v>816</v>
      </c>
      <c r="B36297">
        <v>2</v>
      </c>
      <c r="C36297" t="s">
        <v>4601</v>
      </c>
    </row>
    <row r="36298" spans="1:3" x14ac:dyDescent="0.25">
      <c r="A36298" t="s">
        <v>817</v>
      </c>
      <c r="B36298">
        <v>1</v>
      </c>
      <c r="C36298" t="s">
        <v>4601</v>
      </c>
    </row>
    <row r="36299" spans="1:3" x14ac:dyDescent="0.25">
      <c r="A36299" t="s">
        <v>3287</v>
      </c>
      <c r="B36299">
        <v>1</v>
      </c>
      <c r="C36299" t="s">
        <v>4601</v>
      </c>
    </row>
    <row r="36300" spans="1:3" x14ac:dyDescent="0.25">
      <c r="A36300" t="s">
        <v>818</v>
      </c>
      <c r="B36300">
        <v>1</v>
      </c>
      <c r="C36300" t="s">
        <v>4601</v>
      </c>
    </row>
    <row r="36301" spans="1:3" x14ac:dyDescent="0.25">
      <c r="A36301" t="s">
        <v>819</v>
      </c>
      <c r="B36301">
        <v>1</v>
      </c>
      <c r="C36301" t="s">
        <v>4601</v>
      </c>
    </row>
    <row r="36302" spans="1:3" x14ac:dyDescent="0.25">
      <c r="A36302" t="s">
        <v>689</v>
      </c>
      <c r="B36302">
        <v>1</v>
      </c>
      <c r="C36302" t="s">
        <v>4601</v>
      </c>
    </row>
    <row r="36303" spans="1:3" x14ac:dyDescent="0.25">
      <c r="A36303" t="s">
        <v>820</v>
      </c>
      <c r="B36303">
        <v>1</v>
      </c>
      <c r="C36303" t="s">
        <v>4601</v>
      </c>
    </row>
    <row r="36304" spans="1:3" x14ac:dyDescent="0.25">
      <c r="A36304" t="s">
        <v>821</v>
      </c>
      <c r="B36304">
        <v>1</v>
      </c>
      <c r="C36304" t="s">
        <v>4601</v>
      </c>
    </row>
    <row r="36305" spans="1:3" x14ac:dyDescent="0.25">
      <c r="A36305" t="s">
        <v>822</v>
      </c>
      <c r="B36305">
        <v>2</v>
      </c>
      <c r="C36305" t="s">
        <v>4601</v>
      </c>
    </row>
    <row r="36306" spans="1:3" x14ac:dyDescent="0.25">
      <c r="A36306" t="s">
        <v>824</v>
      </c>
      <c r="B36306">
        <v>1</v>
      </c>
      <c r="C36306" t="s">
        <v>4601</v>
      </c>
    </row>
    <row r="36307" spans="1:3" x14ac:dyDescent="0.25">
      <c r="A36307" t="s">
        <v>825</v>
      </c>
      <c r="B36307">
        <v>4</v>
      </c>
      <c r="C36307" t="s">
        <v>4601</v>
      </c>
    </row>
    <row r="36308" spans="1:3" x14ac:dyDescent="0.25">
      <c r="A36308" t="s">
        <v>826</v>
      </c>
      <c r="B36308">
        <v>1</v>
      </c>
      <c r="C36308" t="s">
        <v>4601</v>
      </c>
    </row>
    <row r="36309" spans="1:3" x14ac:dyDescent="0.25">
      <c r="A36309" t="s">
        <v>3289</v>
      </c>
      <c r="B36309">
        <v>1</v>
      </c>
      <c r="C36309" t="s">
        <v>4601</v>
      </c>
    </row>
    <row r="36310" spans="1:3" x14ac:dyDescent="0.25">
      <c r="A36310" t="s">
        <v>833</v>
      </c>
      <c r="B36310">
        <v>1</v>
      </c>
      <c r="C36310" t="s">
        <v>4601</v>
      </c>
    </row>
    <row r="36311" spans="1:3" x14ac:dyDescent="0.25">
      <c r="A36311" t="s">
        <v>3290</v>
      </c>
      <c r="B36311">
        <v>1</v>
      </c>
      <c r="C36311" t="s">
        <v>4601</v>
      </c>
    </row>
    <row r="36312" spans="1:3" x14ac:dyDescent="0.25">
      <c r="A36312" t="s">
        <v>690</v>
      </c>
      <c r="B36312">
        <v>1</v>
      </c>
      <c r="C36312" t="s">
        <v>4601</v>
      </c>
    </row>
    <row r="36313" spans="1:3" x14ac:dyDescent="0.25">
      <c r="A36313" t="s">
        <v>692</v>
      </c>
      <c r="B36313">
        <v>1</v>
      </c>
      <c r="C36313" t="s">
        <v>4601</v>
      </c>
    </row>
    <row r="36314" spans="1:3" x14ac:dyDescent="0.25">
      <c r="A36314" t="s">
        <v>834</v>
      </c>
      <c r="B36314">
        <v>3</v>
      </c>
      <c r="C36314" t="s">
        <v>4601</v>
      </c>
    </row>
    <row r="36315" spans="1:3" x14ac:dyDescent="0.25">
      <c r="A36315" t="s">
        <v>835</v>
      </c>
      <c r="B36315">
        <v>2</v>
      </c>
      <c r="C36315" t="s">
        <v>4601</v>
      </c>
    </row>
    <row r="36316" spans="1:3" x14ac:dyDescent="0.25">
      <c r="A36316" t="s">
        <v>836</v>
      </c>
      <c r="B36316">
        <v>1</v>
      </c>
      <c r="C36316" t="s">
        <v>4601</v>
      </c>
    </row>
    <row r="36317" spans="1:3" x14ac:dyDescent="0.25">
      <c r="A36317" t="s">
        <v>837</v>
      </c>
      <c r="B36317">
        <v>1</v>
      </c>
      <c r="C36317" t="s">
        <v>4601</v>
      </c>
    </row>
    <row r="36318" spans="1:3" x14ac:dyDescent="0.25">
      <c r="A36318" t="s">
        <v>3292</v>
      </c>
      <c r="B36318">
        <v>1</v>
      </c>
      <c r="C36318" t="s">
        <v>4601</v>
      </c>
    </row>
    <row r="36319" spans="1:3" x14ac:dyDescent="0.25">
      <c r="A36319" t="s">
        <v>839</v>
      </c>
      <c r="B36319">
        <v>1</v>
      </c>
      <c r="C36319" t="s">
        <v>4601</v>
      </c>
    </row>
    <row r="36320" spans="1:3" x14ac:dyDescent="0.25">
      <c r="A36320" t="s">
        <v>840</v>
      </c>
      <c r="B36320">
        <v>1</v>
      </c>
      <c r="C36320" t="s">
        <v>4601</v>
      </c>
    </row>
    <row r="36321" spans="1:3" x14ac:dyDescent="0.25">
      <c r="A36321" t="s">
        <v>841</v>
      </c>
      <c r="B36321">
        <v>1</v>
      </c>
      <c r="C36321" t="s">
        <v>4601</v>
      </c>
    </row>
    <row r="36322" spans="1:3" x14ac:dyDescent="0.25">
      <c r="A36322" t="s">
        <v>3293</v>
      </c>
      <c r="B36322">
        <v>1</v>
      </c>
      <c r="C36322" t="s">
        <v>4601</v>
      </c>
    </row>
    <row r="36323" spans="1:3" x14ac:dyDescent="0.25">
      <c r="A36323" t="s">
        <v>842</v>
      </c>
      <c r="B36323">
        <v>1</v>
      </c>
      <c r="C36323" t="s">
        <v>4601</v>
      </c>
    </row>
    <row r="36324" spans="1:3" x14ac:dyDescent="0.25">
      <c r="A36324" t="s">
        <v>3296</v>
      </c>
      <c r="B36324">
        <v>1</v>
      </c>
      <c r="C36324" t="s">
        <v>4601</v>
      </c>
    </row>
    <row r="36325" spans="1:3" x14ac:dyDescent="0.25">
      <c r="A36325" t="s">
        <v>3297</v>
      </c>
      <c r="B36325">
        <v>2</v>
      </c>
      <c r="C36325" t="s">
        <v>4601</v>
      </c>
    </row>
    <row r="36326" spans="1:3" x14ac:dyDescent="0.25">
      <c r="A36326" t="s">
        <v>843</v>
      </c>
      <c r="B36326">
        <v>1</v>
      </c>
      <c r="C36326" t="s">
        <v>4601</v>
      </c>
    </row>
    <row r="36327" spans="1:3" x14ac:dyDescent="0.25">
      <c r="A36327" t="s">
        <v>3298</v>
      </c>
      <c r="B36327">
        <v>1</v>
      </c>
      <c r="C36327" t="s">
        <v>4601</v>
      </c>
    </row>
    <row r="36328" spans="1:3" x14ac:dyDescent="0.25">
      <c r="A36328" t="s">
        <v>3299</v>
      </c>
      <c r="B36328">
        <v>1</v>
      </c>
      <c r="C36328" t="s">
        <v>4601</v>
      </c>
    </row>
    <row r="36329" spans="1:3" x14ac:dyDescent="0.25">
      <c r="A36329" t="s">
        <v>3303</v>
      </c>
      <c r="B36329">
        <v>1</v>
      </c>
      <c r="C36329" t="s">
        <v>4601</v>
      </c>
    </row>
    <row r="36330" spans="1:3" x14ac:dyDescent="0.25">
      <c r="A36330" t="s">
        <v>857</v>
      </c>
      <c r="B36330">
        <v>1</v>
      </c>
      <c r="C36330" t="s">
        <v>4601</v>
      </c>
    </row>
    <row r="36331" spans="1:3" x14ac:dyDescent="0.25">
      <c r="A36331" t="s">
        <v>862</v>
      </c>
      <c r="B36331">
        <v>1</v>
      </c>
      <c r="C36331" t="s">
        <v>4601</v>
      </c>
    </row>
    <row r="36332" spans="1:3" x14ac:dyDescent="0.25">
      <c r="A36332" t="s">
        <v>859</v>
      </c>
      <c r="B36332">
        <v>1</v>
      </c>
      <c r="C36332" t="s">
        <v>4601</v>
      </c>
    </row>
    <row r="36333" spans="1:3" x14ac:dyDescent="0.25">
      <c r="A36333" t="s">
        <v>861</v>
      </c>
      <c r="B36333">
        <v>1</v>
      </c>
      <c r="C36333" t="s">
        <v>4601</v>
      </c>
    </row>
    <row r="36334" spans="1:3" x14ac:dyDescent="0.25">
      <c r="A36334" t="s">
        <v>863</v>
      </c>
      <c r="B36334">
        <v>3</v>
      </c>
      <c r="C36334" t="s">
        <v>4601</v>
      </c>
    </row>
    <row r="36335" spans="1:3" x14ac:dyDescent="0.25">
      <c r="A36335" t="s">
        <v>864</v>
      </c>
      <c r="B36335">
        <v>1</v>
      </c>
      <c r="C36335" t="s">
        <v>4601</v>
      </c>
    </row>
    <row r="36336" spans="1:3" x14ac:dyDescent="0.25">
      <c r="A36336" t="s">
        <v>865</v>
      </c>
      <c r="B36336">
        <v>1</v>
      </c>
      <c r="C36336" t="s">
        <v>4601</v>
      </c>
    </row>
    <row r="36337" spans="1:3" x14ac:dyDescent="0.25">
      <c r="A36337" t="s">
        <v>844</v>
      </c>
      <c r="B36337">
        <v>1</v>
      </c>
      <c r="C36337" t="s">
        <v>4601</v>
      </c>
    </row>
    <row r="36338" spans="1:3" x14ac:dyDescent="0.25">
      <c r="A36338" t="s">
        <v>3304</v>
      </c>
      <c r="B36338">
        <v>1</v>
      </c>
      <c r="C36338" t="s">
        <v>4601</v>
      </c>
    </row>
    <row r="36339" spans="1:3" x14ac:dyDescent="0.25">
      <c r="A36339" t="s">
        <v>3305</v>
      </c>
      <c r="B36339">
        <v>1</v>
      </c>
      <c r="C36339" t="s">
        <v>4601</v>
      </c>
    </row>
    <row r="36340" spans="1:3" x14ac:dyDescent="0.25">
      <c r="A36340" t="s">
        <v>3306</v>
      </c>
      <c r="B36340">
        <v>1</v>
      </c>
      <c r="C36340" t="s">
        <v>4601</v>
      </c>
    </row>
    <row r="36341" spans="1:3" x14ac:dyDescent="0.25">
      <c r="A36341" t="s">
        <v>3307</v>
      </c>
      <c r="B36341">
        <v>1</v>
      </c>
      <c r="C36341" t="s">
        <v>4601</v>
      </c>
    </row>
    <row r="36342" spans="1:3" x14ac:dyDescent="0.25">
      <c r="A36342" t="s">
        <v>871</v>
      </c>
      <c r="B36342">
        <v>1</v>
      </c>
      <c r="C36342" t="s">
        <v>4601</v>
      </c>
    </row>
    <row r="36343" spans="1:3" x14ac:dyDescent="0.25">
      <c r="A36343" t="s">
        <v>3309</v>
      </c>
      <c r="B36343">
        <v>1</v>
      </c>
      <c r="C36343" t="s">
        <v>4601</v>
      </c>
    </row>
    <row r="36344" spans="1:3" x14ac:dyDescent="0.25">
      <c r="A36344" t="s">
        <v>3310</v>
      </c>
      <c r="B36344">
        <v>1</v>
      </c>
      <c r="C36344" t="s">
        <v>4601</v>
      </c>
    </row>
    <row r="36345" spans="1:3" x14ac:dyDescent="0.25">
      <c r="A36345" t="s">
        <v>3311</v>
      </c>
      <c r="B36345">
        <v>1</v>
      </c>
      <c r="C36345" t="s">
        <v>4601</v>
      </c>
    </row>
    <row r="36346" spans="1:3" x14ac:dyDescent="0.25">
      <c r="A36346" t="s">
        <v>874</v>
      </c>
      <c r="B36346">
        <v>1</v>
      </c>
      <c r="C36346" t="s">
        <v>4601</v>
      </c>
    </row>
    <row r="36347" spans="1:3" x14ac:dyDescent="0.25">
      <c r="A36347" t="s">
        <v>3312</v>
      </c>
      <c r="B36347">
        <v>1</v>
      </c>
      <c r="C36347" t="s">
        <v>4601</v>
      </c>
    </row>
    <row r="36348" spans="1:3" x14ac:dyDescent="0.25">
      <c r="A36348" t="s">
        <v>3313</v>
      </c>
      <c r="B36348">
        <v>1</v>
      </c>
      <c r="C36348" t="s">
        <v>4601</v>
      </c>
    </row>
    <row r="36349" spans="1:3" x14ac:dyDescent="0.25">
      <c r="A36349" t="s">
        <v>877</v>
      </c>
      <c r="B36349">
        <v>4</v>
      </c>
      <c r="C36349" t="s">
        <v>4601</v>
      </c>
    </row>
    <row r="36350" spans="1:3" x14ac:dyDescent="0.25">
      <c r="A36350" t="s">
        <v>3315</v>
      </c>
      <c r="B36350">
        <v>1</v>
      </c>
      <c r="C36350" t="s">
        <v>4601</v>
      </c>
    </row>
    <row r="36351" spans="1:3" x14ac:dyDescent="0.25">
      <c r="A36351" t="s">
        <v>878</v>
      </c>
      <c r="B36351">
        <v>1</v>
      </c>
      <c r="C36351" t="s">
        <v>4601</v>
      </c>
    </row>
    <row r="36352" spans="1:3" x14ac:dyDescent="0.25">
      <c r="A36352" t="s">
        <v>3316</v>
      </c>
      <c r="B36352">
        <v>1</v>
      </c>
      <c r="C36352" t="s">
        <v>4601</v>
      </c>
    </row>
    <row r="36353" spans="1:3" x14ac:dyDescent="0.25">
      <c r="A36353" t="s">
        <v>879</v>
      </c>
      <c r="B36353">
        <v>1</v>
      </c>
      <c r="C36353" t="s">
        <v>4601</v>
      </c>
    </row>
    <row r="36354" spans="1:3" x14ac:dyDescent="0.25">
      <c r="A36354" t="s">
        <v>3318</v>
      </c>
      <c r="B36354">
        <v>1</v>
      </c>
      <c r="C36354" t="s">
        <v>4601</v>
      </c>
    </row>
    <row r="36355" spans="1:3" x14ac:dyDescent="0.25">
      <c r="A36355" t="s">
        <v>881</v>
      </c>
      <c r="B36355">
        <v>1</v>
      </c>
      <c r="C36355" t="s">
        <v>4601</v>
      </c>
    </row>
    <row r="36356" spans="1:3" x14ac:dyDescent="0.25">
      <c r="A36356" t="s">
        <v>3319</v>
      </c>
      <c r="B36356">
        <v>1</v>
      </c>
      <c r="C36356" t="s">
        <v>4601</v>
      </c>
    </row>
    <row r="36357" spans="1:3" x14ac:dyDescent="0.25">
      <c r="A36357" t="s">
        <v>3320</v>
      </c>
      <c r="B36357">
        <v>1</v>
      </c>
      <c r="C36357" t="s">
        <v>4601</v>
      </c>
    </row>
    <row r="36358" spans="1:3" x14ac:dyDescent="0.25">
      <c r="A36358" t="s">
        <v>884</v>
      </c>
      <c r="B36358">
        <v>1</v>
      </c>
      <c r="C36358" t="s">
        <v>4601</v>
      </c>
    </row>
    <row r="36359" spans="1:3" x14ac:dyDescent="0.25">
      <c r="A36359" t="s">
        <v>885</v>
      </c>
      <c r="B36359">
        <v>1</v>
      </c>
      <c r="C36359" t="s">
        <v>4601</v>
      </c>
    </row>
    <row r="36360" spans="1:3" x14ac:dyDescent="0.25">
      <c r="A36360" t="s">
        <v>886</v>
      </c>
      <c r="B36360">
        <v>2</v>
      </c>
      <c r="C36360" t="s">
        <v>4601</v>
      </c>
    </row>
    <row r="36361" spans="1:3" x14ac:dyDescent="0.25">
      <c r="A36361" t="s">
        <v>887</v>
      </c>
      <c r="B36361">
        <v>1</v>
      </c>
      <c r="C36361" t="s">
        <v>4601</v>
      </c>
    </row>
    <row r="36362" spans="1:3" x14ac:dyDescent="0.25">
      <c r="A36362" t="s">
        <v>889</v>
      </c>
      <c r="B36362">
        <v>1</v>
      </c>
      <c r="C36362" t="s">
        <v>4601</v>
      </c>
    </row>
    <row r="36363" spans="1:3" x14ac:dyDescent="0.25">
      <c r="A36363" t="s">
        <v>888</v>
      </c>
      <c r="B36363">
        <v>1</v>
      </c>
      <c r="C36363" t="s">
        <v>4601</v>
      </c>
    </row>
    <row r="36364" spans="1:3" x14ac:dyDescent="0.25">
      <c r="A36364" t="s">
        <v>890</v>
      </c>
      <c r="B36364">
        <v>1</v>
      </c>
      <c r="C36364" t="s">
        <v>4601</v>
      </c>
    </row>
    <row r="36365" spans="1:3" x14ac:dyDescent="0.25">
      <c r="A36365" t="s">
        <v>3322</v>
      </c>
      <c r="B36365">
        <v>1</v>
      </c>
      <c r="C36365" t="s">
        <v>4601</v>
      </c>
    </row>
    <row r="36366" spans="1:3" x14ac:dyDescent="0.25">
      <c r="A36366" t="s">
        <v>3323</v>
      </c>
      <c r="B36366">
        <v>1</v>
      </c>
      <c r="C36366" t="s">
        <v>4601</v>
      </c>
    </row>
    <row r="36367" spans="1:3" x14ac:dyDescent="0.25">
      <c r="A36367" t="s">
        <v>891</v>
      </c>
      <c r="B36367">
        <v>1</v>
      </c>
      <c r="C36367" t="s">
        <v>4601</v>
      </c>
    </row>
    <row r="36368" spans="1:3" x14ac:dyDescent="0.25">
      <c r="A36368" t="s">
        <v>892</v>
      </c>
      <c r="B36368">
        <v>1</v>
      </c>
      <c r="C36368" t="s">
        <v>4601</v>
      </c>
    </row>
    <row r="36369" spans="1:3" x14ac:dyDescent="0.25">
      <c r="A36369" t="s">
        <v>3324</v>
      </c>
      <c r="B36369">
        <v>1</v>
      </c>
      <c r="C36369" t="s">
        <v>4601</v>
      </c>
    </row>
    <row r="36370" spans="1:3" x14ac:dyDescent="0.25">
      <c r="A36370" t="s">
        <v>893</v>
      </c>
      <c r="B36370">
        <v>1</v>
      </c>
      <c r="C36370" t="s">
        <v>4601</v>
      </c>
    </row>
    <row r="36371" spans="1:3" x14ac:dyDescent="0.25">
      <c r="A36371" t="s">
        <v>3328</v>
      </c>
      <c r="B36371">
        <v>1</v>
      </c>
      <c r="C36371" t="s">
        <v>4601</v>
      </c>
    </row>
    <row r="36372" spans="1:3" x14ac:dyDescent="0.25">
      <c r="A36372" t="s">
        <v>897</v>
      </c>
      <c r="B36372">
        <v>1</v>
      </c>
      <c r="C36372" t="s">
        <v>4601</v>
      </c>
    </row>
    <row r="36373" spans="1:3" x14ac:dyDescent="0.25">
      <c r="A36373" t="s">
        <v>3329</v>
      </c>
      <c r="B36373">
        <v>1</v>
      </c>
      <c r="C36373" t="s">
        <v>4601</v>
      </c>
    </row>
    <row r="36374" spans="1:3" x14ac:dyDescent="0.25">
      <c r="A36374" t="s">
        <v>880</v>
      </c>
      <c r="B36374">
        <v>1</v>
      </c>
      <c r="C36374" t="s">
        <v>4601</v>
      </c>
    </row>
    <row r="36375" spans="1:3" x14ac:dyDescent="0.25">
      <c r="A36375" t="s">
        <v>898</v>
      </c>
      <c r="B36375">
        <v>1</v>
      </c>
      <c r="C36375" t="s">
        <v>4601</v>
      </c>
    </row>
    <row r="36376" spans="1:3" x14ac:dyDescent="0.25">
      <c r="A36376" t="s">
        <v>899</v>
      </c>
      <c r="B36376">
        <v>1</v>
      </c>
      <c r="C36376" t="s">
        <v>4601</v>
      </c>
    </row>
    <row r="36377" spans="1:3" x14ac:dyDescent="0.25">
      <c r="A36377" t="s">
        <v>3331</v>
      </c>
      <c r="B36377">
        <v>2</v>
      </c>
      <c r="C36377" t="s">
        <v>4601</v>
      </c>
    </row>
    <row r="36378" spans="1:3" x14ac:dyDescent="0.25">
      <c r="A36378" t="s">
        <v>900</v>
      </c>
      <c r="B36378">
        <v>1</v>
      </c>
      <c r="C36378" t="s">
        <v>4601</v>
      </c>
    </row>
    <row r="36379" spans="1:3" x14ac:dyDescent="0.25">
      <c r="A36379" t="s">
        <v>902</v>
      </c>
      <c r="B36379">
        <v>1</v>
      </c>
      <c r="C36379" t="s">
        <v>4601</v>
      </c>
    </row>
    <row r="36380" spans="1:3" x14ac:dyDescent="0.25">
      <c r="A36380" t="s">
        <v>903</v>
      </c>
      <c r="B36380">
        <v>1</v>
      </c>
      <c r="C36380" t="s">
        <v>4601</v>
      </c>
    </row>
    <row r="36381" spans="1:3" x14ac:dyDescent="0.25">
      <c r="A36381" t="s">
        <v>3332</v>
      </c>
      <c r="B36381">
        <v>1</v>
      </c>
      <c r="C36381" t="s">
        <v>4601</v>
      </c>
    </row>
    <row r="36382" spans="1:3" x14ac:dyDescent="0.25">
      <c r="A36382" t="s">
        <v>904</v>
      </c>
      <c r="B36382">
        <v>1</v>
      </c>
      <c r="C36382" t="s">
        <v>4601</v>
      </c>
    </row>
    <row r="36383" spans="1:3" x14ac:dyDescent="0.25">
      <c r="A36383" t="s">
        <v>847</v>
      </c>
      <c r="B36383">
        <v>5</v>
      </c>
      <c r="C36383" t="s">
        <v>4601</v>
      </c>
    </row>
    <row r="36384" spans="1:3" x14ac:dyDescent="0.25">
      <c r="A36384" t="s">
        <v>908</v>
      </c>
      <c r="B36384">
        <v>1</v>
      </c>
      <c r="C36384" t="s">
        <v>4601</v>
      </c>
    </row>
    <row r="36385" spans="1:3" x14ac:dyDescent="0.25">
      <c r="A36385" t="s">
        <v>907</v>
      </c>
      <c r="B36385">
        <v>1</v>
      </c>
      <c r="C36385" t="s">
        <v>4601</v>
      </c>
    </row>
    <row r="36386" spans="1:3" x14ac:dyDescent="0.25">
      <c r="A36386" t="s">
        <v>909</v>
      </c>
      <c r="B36386">
        <v>1</v>
      </c>
      <c r="C36386" t="s">
        <v>4601</v>
      </c>
    </row>
    <row r="36387" spans="1:3" x14ac:dyDescent="0.25">
      <c r="A36387" t="s">
        <v>3333</v>
      </c>
      <c r="B36387">
        <v>1</v>
      </c>
      <c r="C36387" t="s">
        <v>4601</v>
      </c>
    </row>
    <row r="36388" spans="1:3" x14ac:dyDescent="0.25">
      <c r="A36388" t="s">
        <v>3300</v>
      </c>
      <c r="B36388">
        <v>2</v>
      </c>
      <c r="C36388" t="s">
        <v>4601</v>
      </c>
    </row>
    <row r="36389" spans="1:3" x14ac:dyDescent="0.25">
      <c r="A36389" t="s">
        <v>3335</v>
      </c>
      <c r="B36389">
        <v>1</v>
      </c>
      <c r="C36389" t="s">
        <v>4601</v>
      </c>
    </row>
    <row r="36390" spans="1:3" x14ac:dyDescent="0.25">
      <c r="A36390" t="s">
        <v>910</v>
      </c>
      <c r="B36390">
        <v>1</v>
      </c>
      <c r="C36390" t="s">
        <v>4601</v>
      </c>
    </row>
    <row r="36391" spans="1:3" x14ac:dyDescent="0.25">
      <c r="A36391" t="s">
        <v>911</v>
      </c>
      <c r="B36391">
        <v>1</v>
      </c>
      <c r="C36391" t="s">
        <v>4601</v>
      </c>
    </row>
    <row r="36392" spans="1:3" x14ac:dyDescent="0.25">
      <c r="A36392" t="s">
        <v>912</v>
      </c>
      <c r="B36392">
        <v>1</v>
      </c>
      <c r="C36392" t="s">
        <v>4601</v>
      </c>
    </row>
    <row r="36393" spans="1:3" x14ac:dyDescent="0.25">
      <c r="A36393" t="s">
        <v>914</v>
      </c>
      <c r="B36393">
        <v>1</v>
      </c>
      <c r="C36393" t="s">
        <v>4601</v>
      </c>
    </row>
    <row r="36394" spans="1:3" x14ac:dyDescent="0.25">
      <c r="A36394" t="s">
        <v>915</v>
      </c>
      <c r="B36394">
        <v>1</v>
      </c>
      <c r="C36394" t="s">
        <v>4601</v>
      </c>
    </row>
    <row r="36395" spans="1:3" x14ac:dyDescent="0.25">
      <c r="A36395" t="s">
        <v>849</v>
      </c>
      <c r="B36395">
        <v>1</v>
      </c>
      <c r="C36395" t="s">
        <v>4601</v>
      </c>
    </row>
    <row r="36396" spans="1:3" x14ac:dyDescent="0.25">
      <c r="A36396" t="s">
        <v>850</v>
      </c>
      <c r="B36396">
        <v>1</v>
      </c>
      <c r="C36396" t="s">
        <v>4601</v>
      </c>
    </row>
    <row r="36397" spans="1:3" x14ac:dyDescent="0.25">
      <c r="A36397" t="s">
        <v>917</v>
      </c>
      <c r="B36397">
        <v>1</v>
      </c>
      <c r="C36397" t="s">
        <v>4601</v>
      </c>
    </row>
    <row r="36398" spans="1:3" x14ac:dyDescent="0.25">
      <c r="A36398" t="s">
        <v>3339</v>
      </c>
      <c r="B36398">
        <v>1</v>
      </c>
      <c r="C36398" t="s">
        <v>4601</v>
      </c>
    </row>
    <row r="36399" spans="1:3" x14ac:dyDescent="0.25">
      <c r="A36399" t="s">
        <v>919</v>
      </c>
      <c r="B36399">
        <v>1</v>
      </c>
      <c r="C36399" t="s">
        <v>4601</v>
      </c>
    </row>
    <row r="36400" spans="1:3" x14ac:dyDescent="0.25">
      <c r="A36400" t="s">
        <v>920</v>
      </c>
      <c r="B36400">
        <v>1</v>
      </c>
      <c r="C36400" t="s">
        <v>4601</v>
      </c>
    </row>
    <row r="36401" spans="1:3" x14ac:dyDescent="0.25">
      <c r="A36401" t="s">
        <v>3340</v>
      </c>
      <c r="B36401">
        <v>1</v>
      </c>
      <c r="C36401" t="s">
        <v>4601</v>
      </c>
    </row>
    <row r="36402" spans="1:3" x14ac:dyDescent="0.25">
      <c r="A36402" t="s">
        <v>925</v>
      </c>
      <c r="B36402">
        <v>1</v>
      </c>
      <c r="C36402" t="s">
        <v>4601</v>
      </c>
    </row>
    <row r="36403" spans="1:3" x14ac:dyDescent="0.25">
      <c r="A36403" t="s">
        <v>926</v>
      </c>
      <c r="B36403">
        <v>1</v>
      </c>
      <c r="C36403" t="s">
        <v>4601</v>
      </c>
    </row>
    <row r="36404" spans="1:3" x14ac:dyDescent="0.25">
      <c r="A36404" t="s">
        <v>921</v>
      </c>
      <c r="B36404">
        <v>1</v>
      </c>
      <c r="C36404" t="s">
        <v>4601</v>
      </c>
    </row>
    <row r="36405" spans="1:3" x14ac:dyDescent="0.25">
      <c r="A36405" t="s">
        <v>3344</v>
      </c>
      <c r="B36405">
        <v>1</v>
      </c>
      <c r="C36405" t="s">
        <v>4601</v>
      </c>
    </row>
    <row r="36406" spans="1:3" x14ac:dyDescent="0.25">
      <c r="A36406" t="s">
        <v>3345</v>
      </c>
      <c r="B36406">
        <v>1</v>
      </c>
      <c r="C36406" t="s">
        <v>4601</v>
      </c>
    </row>
    <row r="36407" spans="1:3" x14ac:dyDescent="0.25">
      <c r="A36407" t="s">
        <v>928</v>
      </c>
      <c r="B36407">
        <v>1</v>
      </c>
      <c r="C36407" t="s">
        <v>4601</v>
      </c>
    </row>
    <row r="36408" spans="1:3" x14ac:dyDescent="0.25">
      <c r="A36408" t="s">
        <v>929</v>
      </c>
      <c r="B36408">
        <v>1</v>
      </c>
      <c r="C36408" t="s">
        <v>4601</v>
      </c>
    </row>
    <row r="36409" spans="1:3" x14ac:dyDescent="0.25">
      <c r="A36409" t="s">
        <v>852</v>
      </c>
      <c r="B36409">
        <v>1</v>
      </c>
      <c r="C36409" t="s">
        <v>4601</v>
      </c>
    </row>
    <row r="36410" spans="1:3" x14ac:dyDescent="0.25">
      <c r="A36410" t="s">
        <v>3346</v>
      </c>
      <c r="B36410">
        <v>2</v>
      </c>
      <c r="C36410" t="s">
        <v>4601</v>
      </c>
    </row>
    <row r="36411" spans="1:3" x14ac:dyDescent="0.25">
      <c r="A36411" t="s">
        <v>930</v>
      </c>
      <c r="B36411">
        <v>1</v>
      </c>
      <c r="C36411" t="s">
        <v>4601</v>
      </c>
    </row>
    <row r="36412" spans="1:3" x14ac:dyDescent="0.25">
      <c r="A36412" t="s">
        <v>931</v>
      </c>
      <c r="B36412">
        <v>2</v>
      </c>
      <c r="C36412" t="s">
        <v>4601</v>
      </c>
    </row>
    <row r="36413" spans="1:3" x14ac:dyDescent="0.25">
      <c r="A36413" t="s">
        <v>3301</v>
      </c>
      <c r="B36413">
        <v>1</v>
      </c>
      <c r="C36413" t="s">
        <v>4601</v>
      </c>
    </row>
    <row r="36414" spans="1:3" x14ac:dyDescent="0.25">
      <c r="A36414" t="s">
        <v>3347</v>
      </c>
      <c r="B36414">
        <v>1</v>
      </c>
      <c r="C36414" t="s">
        <v>4601</v>
      </c>
    </row>
    <row r="36415" spans="1:3" x14ac:dyDescent="0.25">
      <c r="A36415" t="s">
        <v>935</v>
      </c>
      <c r="B36415">
        <v>1</v>
      </c>
      <c r="C36415" t="s">
        <v>4601</v>
      </c>
    </row>
    <row r="36416" spans="1:3" x14ac:dyDescent="0.25">
      <c r="A36416" t="s">
        <v>938</v>
      </c>
      <c r="B36416">
        <v>1</v>
      </c>
      <c r="C36416" t="s">
        <v>4601</v>
      </c>
    </row>
    <row r="36417" spans="1:3" x14ac:dyDescent="0.25">
      <c r="A36417" t="s">
        <v>939</v>
      </c>
      <c r="B36417">
        <v>1</v>
      </c>
      <c r="C36417" t="s">
        <v>4601</v>
      </c>
    </row>
    <row r="36418" spans="1:3" x14ac:dyDescent="0.25">
      <c r="A36418" t="s">
        <v>3350</v>
      </c>
      <c r="B36418">
        <v>1</v>
      </c>
      <c r="C36418" t="s">
        <v>4601</v>
      </c>
    </row>
    <row r="36419" spans="1:3" x14ac:dyDescent="0.25">
      <c r="A36419" t="s">
        <v>940</v>
      </c>
      <c r="B36419">
        <v>1</v>
      </c>
      <c r="C36419" t="s">
        <v>4601</v>
      </c>
    </row>
    <row r="36420" spans="1:3" x14ac:dyDescent="0.25">
      <c r="A36420" t="s">
        <v>941</v>
      </c>
      <c r="B36420">
        <v>1</v>
      </c>
      <c r="C36420" t="s">
        <v>4601</v>
      </c>
    </row>
    <row r="36421" spans="1:3" x14ac:dyDescent="0.25">
      <c r="A36421" t="s">
        <v>3352</v>
      </c>
      <c r="B36421">
        <v>1</v>
      </c>
      <c r="C36421" t="s">
        <v>4601</v>
      </c>
    </row>
    <row r="36422" spans="1:3" x14ac:dyDescent="0.25">
      <c r="A36422" t="s">
        <v>854</v>
      </c>
      <c r="B36422">
        <v>1</v>
      </c>
      <c r="C36422" t="s">
        <v>4601</v>
      </c>
    </row>
    <row r="36423" spans="1:3" x14ac:dyDescent="0.25">
      <c r="A36423" t="s">
        <v>942</v>
      </c>
      <c r="B36423">
        <v>1</v>
      </c>
      <c r="C36423" t="s">
        <v>4601</v>
      </c>
    </row>
    <row r="36424" spans="1:3" x14ac:dyDescent="0.25">
      <c r="A36424" t="s">
        <v>855</v>
      </c>
      <c r="B36424">
        <v>1</v>
      </c>
      <c r="C36424" t="s">
        <v>4601</v>
      </c>
    </row>
    <row r="36425" spans="1:3" x14ac:dyDescent="0.25">
      <c r="A36425" t="s">
        <v>3353</v>
      </c>
      <c r="B36425">
        <v>1</v>
      </c>
      <c r="C36425" t="s">
        <v>4601</v>
      </c>
    </row>
    <row r="36426" spans="1:3" x14ac:dyDescent="0.25">
      <c r="A36426" t="s">
        <v>945</v>
      </c>
      <c r="B36426">
        <v>3</v>
      </c>
      <c r="C36426" t="s">
        <v>4601</v>
      </c>
    </row>
    <row r="36427" spans="1:3" x14ac:dyDescent="0.25">
      <c r="A36427" t="s">
        <v>946</v>
      </c>
      <c r="B36427">
        <v>1</v>
      </c>
      <c r="C36427" t="s">
        <v>4601</v>
      </c>
    </row>
    <row r="36428" spans="1:3" x14ac:dyDescent="0.25">
      <c r="A36428" t="s">
        <v>947</v>
      </c>
      <c r="B36428">
        <v>1</v>
      </c>
      <c r="C36428" t="s">
        <v>4601</v>
      </c>
    </row>
    <row r="36429" spans="1:3" x14ac:dyDescent="0.25">
      <c r="A36429" t="s">
        <v>949</v>
      </c>
      <c r="B36429">
        <v>2</v>
      </c>
      <c r="C36429" t="s">
        <v>4601</v>
      </c>
    </row>
    <row r="36430" spans="1:3" x14ac:dyDescent="0.25">
      <c r="A36430" t="s">
        <v>950</v>
      </c>
      <c r="B36430">
        <v>1</v>
      </c>
      <c r="C36430" t="s">
        <v>4601</v>
      </c>
    </row>
    <row r="36431" spans="1:3" x14ac:dyDescent="0.25">
      <c r="A36431" t="s">
        <v>3355</v>
      </c>
      <c r="B36431">
        <v>1</v>
      </c>
      <c r="C36431" t="s">
        <v>4601</v>
      </c>
    </row>
    <row r="36432" spans="1:3" x14ac:dyDescent="0.25">
      <c r="A36432" t="s">
        <v>961</v>
      </c>
      <c r="B36432">
        <v>1</v>
      </c>
      <c r="C36432" t="s">
        <v>4601</v>
      </c>
    </row>
    <row r="36433" spans="1:3" x14ac:dyDescent="0.25">
      <c r="A36433" t="s">
        <v>963</v>
      </c>
      <c r="B36433">
        <v>1</v>
      </c>
      <c r="C36433" t="s">
        <v>4601</v>
      </c>
    </row>
    <row r="36434" spans="1:3" x14ac:dyDescent="0.25">
      <c r="A36434" t="s">
        <v>964</v>
      </c>
      <c r="B36434">
        <v>2</v>
      </c>
      <c r="C36434" t="s">
        <v>4601</v>
      </c>
    </row>
    <row r="36435" spans="1:3" x14ac:dyDescent="0.25">
      <c r="A36435" t="s">
        <v>3357</v>
      </c>
      <c r="B36435">
        <v>1</v>
      </c>
      <c r="C36435" t="s">
        <v>4601</v>
      </c>
    </row>
    <row r="36436" spans="1:3" x14ac:dyDescent="0.25">
      <c r="A36436" t="s">
        <v>965</v>
      </c>
      <c r="B36436">
        <v>1</v>
      </c>
      <c r="C36436" t="s">
        <v>4601</v>
      </c>
    </row>
    <row r="36437" spans="1:3" x14ac:dyDescent="0.25">
      <c r="A36437" t="s">
        <v>966</v>
      </c>
      <c r="B36437">
        <v>1</v>
      </c>
      <c r="C36437" t="s">
        <v>4601</v>
      </c>
    </row>
    <row r="36438" spans="1:3" x14ac:dyDescent="0.25">
      <c r="A36438" t="s">
        <v>3360</v>
      </c>
      <c r="B36438">
        <v>1</v>
      </c>
      <c r="C36438" t="s">
        <v>4601</v>
      </c>
    </row>
    <row r="36439" spans="1:3" x14ac:dyDescent="0.25">
      <c r="A36439" t="s">
        <v>3361</v>
      </c>
      <c r="B36439">
        <v>1</v>
      </c>
      <c r="C36439" t="s">
        <v>4601</v>
      </c>
    </row>
    <row r="36440" spans="1:3" x14ac:dyDescent="0.25">
      <c r="A36440" t="s">
        <v>968</v>
      </c>
      <c r="B36440">
        <v>1</v>
      </c>
      <c r="C36440" t="s">
        <v>4601</v>
      </c>
    </row>
    <row r="36441" spans="1:3" x14ac:dyDescent="0.25">
      <c r="A36441" t="s">
        <v>969</v>
      </c>
      <c r="B36441">
        <v>1</v>
      </c>
      <c r="C36441" t="s">
        <v>4601</v>
      </c>
    </row>
    <row r="36442" spans="1:3" x14ac:dyDescent="0.25">
      <c r="A36442" t="s">
        <v>3362</v>
      </c>
      <c r="B36442">
        <v>1</v>
      </c>
      <c r="C36442" t="s">
        <v>4601</v>
      </c>
    </row>
    <row r="36443" spans="1:3" x14ac:dyDescent="0.25">
      <c r="A36443" t="s">
        <v>3364</v>
      </c>
      <c r="B36443">
        <v>1</v>
      </c>
      <c r="C36443" t="s">
        <v>4601</v>
      </c>
    </row>
    <row r="36444" spans="1:3" x14ac:dyDescent="0.25">
      <c r="A36444" t="s">
        <v>3365</v>
      </c>
      <c r="B36444">
        <v>1</v>
      </c>
      <c r="C36444" t="s">
        <v>4601</v>
      </c>
    </row>
    <row r="36445" spans="1:3" x14ac:dyDescent="0.25">
      <c r="A36445" t="s">
        <v>953</v>
      </c>
      <c r="B36445">
        <v>1</v>
      </c>
      <c r="C36445" t="s">
        <v>4601</v>
      </c>
    </row>
    <row r="36446" spans="1:3" x14ac:dyDescent="0.25">
      <c r="A36446" t="s">
        <v>955</v>
      </c>
      <c r="B36446">
        <v>1</v>
      </c>
      <c r="C36446" t="s">
        <v>4601</v>
      </c>
    </row>
    <row r="36447" spans="1:3" x14ac:dyDescent="0.25">
      <c r="A36447" t="s">
        <v>956</v>
      </c>
      <c r="B36447">
        <v>2</v>
      </c>
      <c r="C36447" t="s">
        <v>4601</v>
      </c>
    </row>
    <row r="36448" spans="1:3" x14ac:dyDescent="0.25">
      <c r="A36448" t="s">
        <v>970</v>
      </c>
      <c r="B36448">
        <v>4</v>
      </c>
      <c r="C36448" t="s">
        <v>4601</v>
      </c>
    </row>
    <row r="36449" spans="1:3" x14ac:dyDescent="0.25">
      <c r="A36449" t="s">
        <v>3366</v>
      </c>
      <c r="B36449">
        <v>1</v>
      </c>
      <c r="C36449" t="s">
        <v>4601</v>
      </c>
    </row>
    <row r="36450" spans="1:3" x14ac:dyDescent="0.25">
      <c r="A36450" t="s">
        <v>972</v>
      </c>
      <c r="B36450">
        <v>1</v>
      </c>
      <c r="C36450" t="s">
        <v>4601</v>
      </c>
    </row>
    <row r="36451" spans="1:3" x14ac:dyDescent="0.25">
      <c r="A36451" t="s">
        <v>971</v>
      </c>
      <c r="B36451">
        <v>1</v>
      </c>
      <c r="C36451" t="s">
        <v>4601</v>
      </c>
    </row>
    <row r="36452" spans="1:3" x14ac:dyDescent="0.25">
      <c r="A36452" t="s">
        <v>974</v>
      </c>
      <c r="B36452">
        <v>1</v>
      </c>
      <c r="C36452" t="s">
        <v>4601</v>
      </c>
    </row>
    <row r="36453" spans="1:3" x14ac:dyDescent="0.25">
      <c r="A36453" t="s">
        <v>3367</v>
      </c>
      <c r="B36453">
        <v>1</v>
      </c>
      <c r="C36453" t="s">
        <v>4601</v>
      </c>
    </row>
    <row r="36454" spans="1:3" x14ac:dyDescent="0.25">
      <c r="A36454" t="s">
        <v>3368</v>
      </c>
      <c r="B36454">
        <v>1</v>
      </c>
      <c r="C36454" t="s">
        <v>4601</v>
      </c>
    </row>
    <row r="36455" spans="1:3" x14ac:dyDescent="0.25">
      <c r="A36455" t="s">
        <v>958</v>
      </c>
      <c r="B36455">
        <v>1</v>
      </c>
      <c r="C36455" t="s">
        <v>4601</v>
      </c>
    </row>
    <row r="36456" spans="1:3" x14ac:dyDescent="0.25">
      <c r="A36456" t="s">
        <v>3371</v>
      </c>
      <c r="B36456">
        <v>1</v>
      </c>
      <c r="C36456" t="s">
        <v>4601</v>
      </c>
    </row>
    <row r="36457" spans="1:3" x14ac:dyDescent="0.25">
      <c r="A36457" t="s">
        <v>3372</v>
      </c>
      <c r="B36457">
        <v>1</v>
      </c>
      <c r="C36457" t="s">
        <v>4601</v>
      </c>
    </row>
    <row r="36458" spans="1:3" x14ac:dyDescent="0.25">
      <c r="A36458" t="s">
        <v>975</v>
      </c>
      <c r="B36458">
        <v>1</v>
      </c>
      <c r="C36458" t="s">
        <v>4601</v>
      </c>
    </row>
    <row r="36459" spans="1:3" x14ac:dyDescent="0.25">
      <c r="A36459" t="s">
        <v>976</v>
      </c>
      <c r="B36459">
        <v>1</v>
      </c>
      <c r="C36459" t="s">
        <v>4601</v>
      </c>
    </row>
    <row r="36460" spans="1:3" x14ac:dyDescent="0.25">
      <c r="A36460" t="s">
        <v>977</v>
      </c>
      <c r="B36460">
        <v>1</v>
      </c>
      <c r="C36460" t="s">
        <v>4601</v>
      </c>
    </row>
    <row r="36461" spans="1:3" x14ac:dyDescent="0.25">
      <c r="A36461" t="s">
        <v>979</v>
      </c>
      <c r="B36461">
        <v>13</v>
      </c>
      <c r="C36461" t="s">
        <v>4601</v>
      </c>
    </row>
    <row r="36462" spans="1:3" x14ac:dyDescent="0.25">
      <c r="A36462" t="s">
        <v>3374</v>
      </c>
      <c r="B36462">
        <v>1</v>
      </c>
      <c r="C36462" t="s">
        <v>4601</v>
      </c>
    </row>
    <row r="36463" spans="1:3" x14ac:dyDescent="0.25">
      <c r="A36463" t="s">
        <v>3375</v>
      </c>
      <c r="B36463">
        <v>2</v>
      </c>
      <c r="C36463" t="s">
        <v>4601</v>
      </c>
    </row>
    <row r="36464" spans="1:3" x14ac:dyDescent="0.25">
      <c r="A36464" t="s">
        <v>984</v>
      </c>
      <c r="B36464">
        <v>1</v>
      </c>
      <c r="C36464" t="s">
        <v>4601</v>
      </c>
    </row>
    <row r="36465" spans="1:3" x14ac:dyDescent="0.25">
      <c r="A36465" t="s">
        <v>986</v>
      </c>
      <c r="B36465">
        <v>1</v>
      </c>
      <c r="C36465" t="s">
        <v>4601</v>
      </c>
    </row>
    <row r="36466" spans="1:3" x14ac:dyDescent="0.25">
      <c r="A36466" t="s">
        <v>982</v>
      </c>
      <c r="B36466">
        <v>1</v>
      </c>
      <c r="C36466" t="s">
        <v>4601</v>
      </c>
    </row>
    <row r="36467" spans="1:3" x14ac:dyDescent="0.25">
      <c r="A36467" t="s">
        <v>983</v>
      </c>
      <c r="B36467">
        <v>1</v>
      </c>
      <c r="C36467" t="s">
        <v>4601</v>
      </c>
    </row>
    <row r="36468" spans="1:3" x14ac:dyDescent="0.25">
      <c r="A36468" t="s">
        <v>3376</v>
      </c>
      <c r="B36468">
        <v>1</v>
      </c>
      <c r="C36468" t="s">
        <v>4601</v>
      </c>
    </row>
    <row r="36469" spans="1:3" x14ac:dyDescent="0.25">
      <c r="A36469" t="s">
        <v>988</v>
      </c>
      <c r="B36469">
        <v>1</v>
      </c>
      <c r="C36469" t="s">
        <v>4601</v>
      </c>
    </row>
    <row r="36470" spans="1:3" x14ac:dyDescent="0.25">
      <c r="A36470" t="s">
        <v>3378</v>
      </c>
      <c r="B36470">
        <v>1</v>
      </c>
      <c r="C36470" t="s">
        <v>4601</v>
      </c>
    </row>
    <row r="36471" spans="1:3" x14ac:dyDescent="0.25">
      <c r="A36471" t="s">
        <v>990</v>
      </c>
      <c r="B36471">
        <v>1</v>
      </c>
      <c r="C36471" t="s">
        <v>4601</v>
      </c>
    </row>
    <row r="36472" spans="1:3" x14ac:dyDescent="0.25">
      <c r="A36472" t="s">
        <v>3379</v>
      </c>
      <c r="B36472">
        <v>1</v>
      </c>
      <c r="C36472" t="s">
        <v>4601</v>
      </c>
    </row>
    <row r="36473" spans="1:3" x14ac:dyDescent="0.25">
      <c r="A36473" t="s">
        <v>3380</v>
      </c>
      <c r="B36473">
        <v>2</v>
      </c>
      <c r="C36473" t="s">
        <v>4601</v>
      </c>
    </row>
    <row r="36474" spans="1:3" x14ac:dyDescent="0.25">
      <c r="A36474" t="s">
        <v>3381</v>
      </c>
      <c r="B36474">
        <v>3</v>
      </c>
      <c r="C36474" t="s">
        <v>4601</v>
      </c>
    </row>
    <row r="36475" spans="1:3" x14ac:dyDescent="0.25">
      <c r="A36475" t="s">
        <v>991</v>
      </c>
      <c r="B36475">
        <v>1</v>
      </c>
      <c r="C36475" t="s">
        <v>4601</v>
      </c>
    </row>
    <row r="36476" spans="1:3" x14ac:dyDescent="0.25">
      <c r="A36476" t="s">
        <v>992</v>
      </c>
      <c r="B36476">
        <v>4</v>
      </c>
      <c r="C36476" t="s">
        <v>4601</v>
      </c>
    </row>
    <row r="36477" spans="1:3" x14ac:dyDescent="0.25">
      <c r="A36477" t="s">
        <v>3382</v>
      </c>
      <c r="B36477">
        <v>1</v>
      </c>
      <c r="C36477" t="s">
        <v>4601</v>
      </c>
    </row>
    <row r="36478" spans="1:3" x14ac:dyDescent="0.25">
      <c r="A36478" t="s">
        <v>994</v>
      </c>
      <c r="B36478">
        <v>1</v>
      </c>
      <c r="C36478" t="s">
        <v>4601</v>
      </c>
    </row>
    <row r="36479" spans="1:3" x14ac:dyDescent="0.25">
      <c r="A36479" t="s">
        <v>995</v>
      </c>
      <c r="B36479">
        <v>1</v>
      </c>
      <c r="C36479" t="s">
        <v>4601</v>
      </c>
    </row>
    <row r="36480" spans="1:3" x14ac:dyDescent="0.25">
      <c r="A36480" t="s">
        <v>3384</v>
      </c>
      <c r="B36480">
        <v>1</v>
      </c>
      <c r="C36480" t="s">
        <v>4601</v>
      </c>
    </row>
    <row r="36481" spans="1:3" x14ac:dyDescent="0.25">
      <c r="A36481" t="s">
        <v>960</v>
      </c>
      <c r="B36481">
        <v>1</v>
      </c>
      <c r="C36481" t="s">
        <v>4601</v>
      </c>
    </row>
    <row r="36482" spans="1:3" x14ac:dyDescent="0.25">
      <c r="A36482" t="s">
        <v>996</v>
      </c>
      <c r="B36482">
        <v>1</v>
      </c>
      <c r="C36482" t="s">
        <v>4601</v>
      </c>
    </row>
    <row r="36483" spans="1:3" x14ac:dyDescent="0.25">
      <c r="A36483" t="s">
        <v>3385</v>
      </c>
      <c r="B36483">
        <v>1</v>
      </c>
      <c r="C36483" t="s">
        <v>4601</v>
      </c>
    </row>
    <row r="36484" spans="1:3" x14ac:dyDescent="0.25">
      <c r="A36484" t="s">
        <v>3386</v>
      </c>
      <c r="B36484">
        <v>1</v>
      </c>
      <c r="C36484" t="s">
        <v>4601</v>
      </c>
    </row>
    <row r="36485" spans="1:3" x14ac:dyDescent="0.25">
      <c r="A36485" t="s">
        <v>997</v>
      </c>
      <c r="B36485">
        <v>1</v>
      </c>
      <c r="C36485" t="s">
        <v>4601</v>
      </c>
    </row>
    <row r="36486" spans="1:3" x14ac:dyDescent="0.25">
      <c r="A36486" t="s">
        <v>3388</v>
      </c>
      <c r="B36486">
        <v>1</v>
      </c>
      <c r="C36486" t="s">
        <v>4601</v>
      </c>
    </row>
    <row r="36487" spans="1:3" x14ac:dyDescent="0.25">
      <c r="A36487" t="s">
        <v>3389</v>
      </c>
      <c r="B36487">
        <v>1</v>
      </c>
      <c r="C36487" t="s">
        <v>4601</v>
      </c>
    </row>
    <row r="36488" spans="1:3" x14ac:dyDescent="0.25">
      <c r="A36488" t="s">
        <v>999</v>
      </c>
      <c r="B36488">
        <v>1</v>
      </c>
      <c r="C36488" t="s">
        <v>4601</v>
      </c>
    </row>
    <row r="36489" spans="1:3" x14ac:dyDescent="0.25">
      <c r="A36489" t="s">
        <v>3392</v>
      </c>
      <c r="B36489">
        <v>1</v>
      </c>
      <c r="C36489" t="s">
        <v>4601</v>
      </c>
    </row>
    <row r="36490" spans="1:3" x14ac:dyDescent="0.25">
      <c r="A36490" t="s">
        <v>1000</v>
      </c>
      <c r="B36490">
        <v>1</v>
      </c>
      <c r="C36490" t="s">
        <v>4601</v>
      </c>
    </row>
    <row r="36491" spans="1:3" x14ac:dyDescent="0.25">
      <c r="A36491" t="s">
        <v>3394</v>
      </c>
      <c r="B36491">
        <v>1</v>
      </c>
      <c r="C36491" t="s">
        <v>4601</v>
      </c>
    </row>
    <row r="36492" spans="1:3" x14ac:dyDescent="0.25">
      <c r="A36492" t="s">
        <v>3397</v>
      </c>
      <c r="B36492">
        <v>5</v>
      </c>
      <c r="C36492" t="s">
        <v>4601</v>
      </c>
    </row>
    <row r="36493" spans="1:3" x14ac:dyDescent="0.25">
      <c r="A36493" t="s">
        <v>3396</v>
      </c>
      <c r="B36493">
        <v>1</v>
      </c>
      <c r="C36493" t="s">
        <v>4601</v>
      </c>
    </row>
    <row r="36494" spans="1:3" x14ac:dyDescent="0.25">
      <c r="A36494" t="s">
        <v>1003</v>
      </c>
      <c r="B36494">
        <v>1</v>
      </c>
      <c r="C36494" t="s">
        <v>4601</v>
      </c>
    </row>
    <row r="36495" spans="1:3" x14ac:dyDescent="0.25">
      <c r="A36495" t="s">
        <v>3398</v>
      </c>
      <c r="B36495">
        <v>1</v>
      </c>
      <c r="C36495" t="s">
        <v>4601</v>
      </c>
    </row>
    <row r="36496" spans="1:3" x14ac:dyDescent="0.25">
      <c r="A36496" t="s">
        <v>1004</v>
      </c>
      <c r="B36496">
        <v>1</v>
      </c>
      <c r="C36496" t="s">
        <v>4601</v>
      </c>
    </row>
    <row r="36497" spans="1:3" x14ac:dyDescent="0.25">
      <c r="A36497" t="s">
        <v>1005</v>
      </c>
      <c r="B36497">
        <v>1</v>
      </c>
      <c r="C36497" t="s">
        <v>4601</v>
      </c>
    </row>
    <row r="36498" spans="1:3" x14ac:dyDescent="0.25">
      <c r="A36498" t="s">
        <v>3399</v>
      </c>
      <c r="B36498">
        <v>1</v>
      </c>
      <c r="C36498" t="s">
        <v>4601</v>
      </c>
    </row>
    <row r="36499" spans="1:3" x14ac:dyDescent="0.25">
      <c r="A36499" t="s">
        <v>3400</v>
      </c>
      <c r="B36499">
        <v>1</v>
      </c>
      <c r="C36499" t="s">
        <v>4601</v>
      </c>
    </row>
    <row r="36500" spans="1:3" x14ac:dyDescent="0.25">
      <c r="A36500" t="s">
        <v>1008</v>
      </c>
      <c r="B36500">
        <v>6</v>
      </c>
      <c r="C36500" t="s">
        <v>4601</v>
      </c>
    </row>
    <row r="36501" spans="1:3" x14ac:dyDescent="0.25">
      <c r="A36501" t="s">
        <v>1009</v>
      </c>
      <c r="B36501">
        <v>1</v>
      </c>
      <c r="C36501" t="s">
        <v>4601</v>
      </c>
    </row>
    <row r="36502" spans="1:3" x14ac:dyDescent="0.25">
      <c r="A36502" t="s">
        <v>1010</v>
      </c>
      <c r="B36502">
        <v>4</v>
      </c>
      <c r="C36502" t="s">
        <v>4601</v>
      </c>
    </row>
    <row r="36503" spans="1:3" x14ac:dyDescent="0.25">
      <c r="A36503" t="s">
        <v>1012</v>
      </c>
      <c r="B36503">
        <v>1</v>
      </c>
      <c r="C36503" t="s">
        <v>4601</v>
      </c>
    </row>
    <row r="36504" spans="1:3" x14ac:dyDescent="0.25">
      <c r="A36504" t="s">
        <v>3403</v>
      </c>
      <c r="B36504">
        <v>1</v>
      </c>
      <c r="C36504" t="s">
        <v>4601</v>
      </c>
    </row>
    <row r="36505" spans="1:3" x14ac:dyDescent="0.25">
      <c r="A36505" t="s">
        <v>1014</v>
      </c>
      <c r="B36505">
        <v>1</v>
      </c>
      <c r="C36505" t="s">
        <v>4601</v>
      </c>
    </row>
    <row r="36506" spans="1:3" x14ac:dyDescent="0.25">
      <c r="A36506" t="s">
        <v>1013</v>
      </c>
      <c r="B36506">
        <v>1</v>
      </c>
      <c r="C36506" t="s">
        <v>4601</v>
      </c>
    </row>
    <row r="36507" spans="1:3" x14ac:dyDescent="0.25">
      <c r="A36507" t="s">
        <v>3404</v>
      </c>
      <c r="B36507">
        <v>1</v>
      </c>
      <c r="C36507" t="s">
        <v>4601</v>
      </c>
    </row>
    <row r="36508" spans="1:3" x14ac:dyDescent="0.25">
      <c r="A36508" t="s">
        <v>1015</v>
      </c>
      <c r="B36508">
        <v>1</v>
      </c>
      <c r="C36508" t="s">
        <v>4601</v>
      </c>
    </row>
    <row r="36509" spans="1:3" x14ac:dyDescent="0.25">
      <c r="A36509" t="s">
        <v>3405</v>
      </c>
      <c r="B36509">
        <v>1</v>
      </c>
      <c r="C36509" t="s">
        <v>4601</v>
      </c>
    </row>
    <row r="36510" spans="1:3" x14ac:dyDescent="0.25">
      <c r="A36510" t="s">
        <v>1017</v>
      </c>
      <c r="B36510">
        <v>1</v>
      </c>
      <c r="C36510" t="s">
        <v>4601</v>
      </c>
    </row>
    <row r="36511" spans="1:3" x14ac:dyDescent="0.25">
      <c r="A36511" t="s">
        <v>1020</v>
      </c>
      <c r="B36511">
        <v>1</v>
      </c>
      <c r="C36511" t="s">
        <v>4601</v>
      </c>
    </row>
    <row r="36512" spans="1:3" x14ac:dyDescent="0.25">
      <c r="A36512" t="s">
        <v>1021</v>
      </c>
      <c r="B36512">
        <v>1</v>
      </c>
      <c r="C36512" t="s">
        <v>4601</v>
      </c>
    </row>
    <row r="36513" spans="1:3" x14ac:dyDescent="0.25">
      <c r="A36513" t="s">
        <v>1022</v>
      </c>
      <c r="B36513">
        <v>1</v>
      </c>
      <c r="C36513" t="s">
        <v>4601</v>
      </c>
    </row>
    <row r="36514" spans="1:3" x14ac:dyDescent="0.25">
      <c r="A36514" t="s">
        <v>1023</v>
      </c>
      <c r="B36514">
        <v>2</v>
      </c>
      <c r="C36514" t="s">
        <v>4601</v>
      </c>
    </row>
    <row r="36515" spans="1:3" x14ac:dyDescent="0.25">
      <c r="A36515" t="s">
        <v>3406</v>
      </c>
      <c r="B36515">
        <v>1</v>
      </c>
      <c r="C36515" t="s">
        <v>4601</v>
      </c>
    </row>
    <row r="36516" spans="1:3" x14ac:dyDescent="0.25">
      <c r="A36516" t="s">
        <v>3407</v>
      </c>
      <c r="B36516">
        <v>1</v>
      </c>
      <c r="C36516" t="s">
        <v>4601</v>
      </c>
    </row>
    <row r="36517" spans="1:3" x14ac:dyDescent="0.25">
      <c r="A36517" t="s">
        <v>1024</v>
      </c>
      <c r="B36517">
        <v>1</v>
      </c>
      <c r="C36517" t="s">
        <v>4601</v>
      </c>
    </row>
    <row r="36518" spans="1:3" x14ac:dyDescent="0.25">
      <c r="A36518" t="s">
        <v>3408</v>
      </c>
      <c r="B36518">
        <v>1</v>
      </c>
      <c r="C36518" t="s">
        <v>4601</v>
      </c>
    </row>
    <row r="36519" spans="1:3" x14ac:dyDescent="0.25">
      <c r="A36519" t="s">
        <v>1026</v>
      </c>
      <c r="B36519">
        <v>1</v>
      </c>
      <c r="C36519" t="s">
        <v>4601</v>
      </c>
    </row>
    <row r="36520" spans="1:3" x14ac:dyDescent="0.25">
      <c r="A36520" t="s">
        <v>1027</v>
      </c>
      <c r="B36520">
        <v>1</v>
      </c>
      <c r="C36520" t="s">
        <v>4601</v>
      </c>
    </row>
    <row r="36521" spans="1:3" x14ac:dyDescent="0.25">
      <c r="A36521" t="s">
        <v>1043</v>
      </c>
      <c r="B36521">
        <v>1</v>
      </c>
      <c r="C36521" t="s">
        <v>4601</v>
      </c>
    </row>
    <row r="36522" spans="1:3" x14ac:dyDescent="0.25">
      <c r="A36522" t="s">
        <v>1045</v>
      </c>
      <c r="B36522">
        <v>1</v>
      </c>
      <c r="C36522" t="s">
        <v>4601</v>
      </c>
    </row>
    <row r="36523" spans="1:3" x14ac:dyDescent="0.25">
      <c r="A36523" t="s">
        <v>1046</v>
      </c>
      <c r="B36523">
        <v>1</v>
      </c>
      <c r="C36523" t="s">
        <v>4601</v>
      </c>
    </row>
    <row r="36524" spans="1:3" x14ac:dyDescent="0.25">
      <c r="A36524" t="s">
        <v>3410</v>
      </c>
      <c r="B36524">
        <v>1</v>
      </c>
      <c r="C36524" t="s">
        <v>4601</v>
      </c>
    </row>
    <row r="36525" spans="1:3" x14ac:dyDescent="0.25">
      <c r="A36525" t="s">
        <v>3411</v>
      </c>
      <c r="B36525">
        <v>1</v>
      </c>
      <c r="C36525" t="s">
        <v>4601</v>
      </c>
    </row>
    <row r="36526" spans="1:3" x14ac:dyDescent="0.25">
      <c r="A36526" t="s">
        <v>1047</v>
      </c>
      <c r="B36526">
        <v>1</v>
      </c>
      <c r="C36526" t="s">
        <v>4601</v>
      </c>
    </row>
    <row r="36527" spans="1:3" x14ac:dyDescent="0.25">
      <c r="A36527" t="s">
        <v>3412</v>
      </c>
      <c r="B36527">
        <v>1</v>
      </c>
      <c r="C36527" t="s">
        <v>4601</v>
      </c>
    </row>
    <row r="36528" spans="1:3" x14ac:dyDescent="0.25">
      <c r="A36528" t="s">
        <v>1048</v>
      </c>
      <c r="B36528">
        <v>1</v>
      </c>
      <c r="C36528" t="s">
        <v>4601</v>
      </c>
    </row>
    <row r="36529" spans="1:3" x14ac:dyDescent="0.25">
      <c r="A36529" t="s">
        <v>3413</v>
      </c>
      <c r="B36529">
        <v>2</v>
      </c>
      <c r="C36529" t="s">
        <v>4601</v>
      </c>
    </row>
    <row r="36530" spans="1:3" x14ac:dyDescent="0.25">
      <c r="A36530" t="s">
        <v>1049</v>
      </c>
      <c r="B36530">
        <v>1</v>
      </c>
      <c r="C36530" t="s">
        <v>4601</v>
      </c>
    </row>
    <row r="36531" spans="1:3" x14ac:dyDescent="0.25">
      <c r="A36531" t="s">
        <v>1053</v>
      </c>
      <c r="B36531">
        <v>1</v>
      </c>
      <c r="C36531" t="s">
        <v>4601</v>
      </c>
    </row>
    <row r="36532" spans="1:3" x14ac:dyDescent="0.25">
      <c r="A36532" t="s">
        <v>1054</v>
      </c>
      <c r="B36532">
        <v>1</v>
      </c>
      <c r="C36532" t="s">
        <v>4601</v>
      </c>
    </row>
    <row r="36533" spans="1:3" x14ac:dyDescent="0.25">
      <c r="A36533" t="s">
        <v>3415</v>
      </c>
      <c r="B36533">
        <v>1</v>
      </c>
      <c r="C36533" t="s">
        <v>4601</v>
      </c>
    </row>
    <row r="36534" spans="1:3" x14ac:dyDescent="0.25">
      <c r="A36534" t="s">
        <v>3416</v>
      </c>
      <c r="B36534">
        <v>2</v>
      </c>
      <c r="C36534" t="s">
        <v>4601</v>
      </c>
    </row>
    <row r="36535" spans="1:3" x14ac:dyDescent="0.25">
      <c r="A36535" t="s">
        <v>3417</v>
      </c>
      <c r="B36535">
        <v>1</v>
      </c>
      <c r="C36535" t="s">
        <v>4601</v>
      </c>
    </row>
    <row r="36536" spans="1:3" x14ac:dyDescent="0.25">
      <c r="A36536" t="s">
        <v>3418</v>
      </c>
      <c r="B36536">
        <v>1</v>
      </c>
      <c r="C36536" t="s">
        <v>4601</v>
      </c>
    </row>
    <row r="36537" spans="1:3" x14ac:dyDescent="0.25">
      <c r="A36537" t="s">
        <v>3419</v>
      </c>
      <c r="B36537">
        <v>1</v>
      </c>
      <c r="C36537" t="s">
        <v>4601</v>
      </c>
    </row>
    <row r="36538" spans="1:3" x14ac:dyDescent="0.25">
      <c r="A36538" t="s">
        <v>1057</v>
      </c>
      <c r="B36538">
        <v>1</v>
      </c>
      <c r="C36538" t="s">
        <v>4601</v>
      </c>
    </row>
    <row r="36539" spans="1:3" x14ac:dyDescent="0.25">
      <c r="A36539" t="s">
        <v>3420</v>
      </c>
      <c r="B36539">
        <v>1</v>
      </c>
      <c r="C36539" t="s">
        <v>4601</v>
      </c>
    </row>
    <row r="36540" spans="1:3" x14ac:dyDescent="0.25">
      <c r="A36540" t="s">
        <v>1058</v>
      </c>
      <c r="B36540">
        <v>1</v>
      </c>
      <c r="C36540" t="s">
        <v>4601</v>
      </c>
    </row>
    <row r="36541" spans="1:3" x14ac:dyDescent="0.25">
      <c r="A36541" t="s">
        <v>3421</v>
      </c>
      <c r="B36541">
        <v>1</v>
      </c>
      <c r="C36541" t="s">
        <v>4601</v>
      </c>
    </row>
    <row r="36542" spans="1:3" x14ac:dyDescent="0.25">
      <c r="A36542" t="s">
        <v>3423</v>
      </c>
      <c r="B36542">
        <v>1</v>
      </c>
      <c r="C36542" t="s">
        <v>4601</v>
      </c>
    </row>
    <row r="36543" spans="1:3" x14ac:dyDescent="0.25">
      <c r="A36543" t="s">
        <v>1064</v>
      </c>
      <c r="B36543">
        <v>1</v>
      </c>
      <c r="C36543" t="s">
        <v>4601</v>
      </c>
    </row>
    <row r="36544" spans="1:3" x14ac:dyDescent="0.25">
      <c r="A36544" t="s">
        <v>1065</v>
      </c>
      <c r="B36544">
        <v>1</v>
      </c>
      <c r="C36544" t="s">
        <v>4601</v>
      </c>
    </row>
    <row r="36545" spans="1:3" x14ac:dyDescent="0.25">
      <c r="A36545" t="s">
        <v>3424</v>
      </c>
      <c r="B36545">
        <v>2</v>
      </c>
      <c r="C36545" t="s">
        <v>4601</v>
      </c>
    </row>
    <row r="36546" spans="1:3" x14ac:dyDescent="0.25">
      <c r="A36546" t="s">
        <v>1032</v>
      </c>
      <c r="B36546">
        <v>1</v>
      </c>
      <c r="C36546" t="s">
        <v>4601</v>
      </c>
    </row>
    <row r="36547" spans="1:3" x14ac:dyDescent="0.25">
      <c r="A36547" t="s">
        <v>1069</v>
      </c>
      <c r="B36547">
        <v>2</v>
      </c>
      <c r="C36547" t="s">
        <v>4601</v>
      </c>
    </row>
    <row r="36548" spans="1:3" x14ac:dyDescent="0.25">
      <c r="A36548" t="s">
        <v>3427</v>
      </c>
      <c r="B36548">
        <v>2</v>
      </c>
      <c r="C36548" t="s">
        <v>4601</v>
      </c>
    </row>
    <row r="36549" spans="1:3" x14ac:dyDescent="0.25">
      <c r="A36549" t="s">
        <v>1070</v>
      </c>
      <c r="B36549">
        <v>1</v>
      </c>
      <c r="C36549" t="s">
        <v>4601</v>
      </c>
    </row>
    <row r="36550" spans="1:3" x14ac:dyDescent="0.25">
      <c r="A36550" t="s">
        <v>1071</v>
      </c>
      <c r="B36550">
        <v>1</v>
      </c>
      <c r="C36550" t="s">
        <v>4601</v>
      </c>
    </row>
    <row r="36551" spans="1:3" x14ac:dyDescent="0.25">
      <c r="A36551" t="s">
        <v>1072</v>
      </c>
      <c r="B36551">
        <v>1</v>
      </c>
      <c r="C36551" t="s">
        <v>4601</v>
      </c>
    </row>
    <row r="36552" spans="1:3" x14ac:dyDescent="0.25">
      <c r="A36552" t="s">
        <v>3428</v>
      </c>
      <c r="B36552">
        <v>1</v>
      </c>
      <c r="C36552" t="s">
        <v>4601</v>
      </c>
    </row>
    <row r="36553" spans="1:3" x14ac:dyDescent="0.25">
      <c r="A36553" t="s">
        <v>3429</v>
      </c>
      <c r="B36553">
        <v>1</v>
      </c>
      <c r="C36553" t="s">
        <v>4601</v>
      </c>
    </row>
    <row r="36554" spans="1:3" x14ac:dyDescent="0.25">
      <c r="A36554" t="s">
        <v>1073</v>
      </c>
      <c r="B36554">
        <v>1</v>
      </c>
      <c r="C36554" t="s">
        <v>4601</v>
      </c>
    </row>
    <row r="36555" spans="1:3" x14ac:dyDescent="0.25">
      <c r="A36555" t="s">
        <v>3431</v>
      </c>
      <c r="B36555">
        <v>4</v>
      </c>
      <c r="C36555" t="s">
        <v>4601</v>
      </c>
    </row>
    <row r="36556" spans="1:3" x14ac:dyDescent="0.25">
      <c r="A36556" t="s">
        <v>1074</v>
      </c>
      <c r="B36556">
        <v>1</v>
      </c>
      <c r="C36556" t="s">
        <v>4601</v>
      </c>
    </row>
    <row r="36557" spans="1:3" x14ac:dyDescent="0.25">
      <c r="A36557" t="s">
        <v>3432</v>
      </c>
      <c r="B36557">
        <v>1</v>
      </c>
      <c r="C36557" t="s">
        <v>4601</v>
      </c>
    </row>
    <row r="36558" spans="1:3" x14ac:dyDescent="0.25">
      <c r="A36558" t="s">
        <v>1075</v>
      </c>
      <c r="B36558">
        <v>1</v>
      </c>
      <c r="C36558" t="s">
        <v>4601</v>
      </c>
    </row>
    <row r="36559" spans="1:3" x14ac:dyDescent="0.25">
      <c r="A36559" t="s">
        <v>3435</v>
      </c>
      <c r="B36559">
        <v>1</v>
      </c>
      <c r="C36559" t="s">
        <v>4601</v>
      </c>
    </row>
    <row r="36560" spans="1:3" x14ac:dyDescent="0.25">
      <c r="A36560" t="s">
        <v>1078</v>
      </c>
      <c r="B36560">
        <v>1</v>
      </c>
      <c r="C36560" t="s">
        <v>4601</v>
      </c>
    </row>
    <row r="36561" spans="1:3" x14ac:dyDescent="0.25">
      <c r="A36561" t="s">
        <v>1079</v>
      </c>
      <c r="B36561">
        <v>1</v>
      </c>
      <c r="C36561" t="s">
        <v>4601</v>
      </c>
    </row>
    <row r="36562" spans="1:3" x14ac:dyDescent="0.25">
      <c r="A36562" t="s">
        <v>1081</v>
      </c>
      <c r="B36562">
        <v>1</v>
      </c>
      <c r="C36562" t="s">
        <v>4601</v>
      </c>
    </row>
    <row r="36563" spans="1:3" x14ac:dyDescent="0.25">
      <c r="A36563" t="s">
        <v>3436</v>
      </c>
      <c r="B36563">
        <v>1</v>
      </c>
      <c r="C36563" t="s">
        <v>4601</v>
      </c>
    </row>
    <row r="36564" spans="1:3" x14ac:dyDescent="0.25">
      <c r="A36564" t="s">
        <v>3439</v>
      </c>
      <c r="B36564">
        <v>1</v>
      </c>
      <c r="C36564" t="s">
        <v>4601</v>
      </c>
    </row>
    <row r="36565" spans="1:3" x14ac:dyDescent="0.25">
      <c r="A36565" t="s">
        <v>3440</v>
      </c>
      <c r="B36565">
        <v>1</v>
      </c>
      <c r="C36565" t="s">
        <v>4601</v>
      </c>
    </row>
    <row r="36566" spans="1:3" x14ac:dyDescent="0.25">
      <c r="A36566" t="s">
        <v>1033</v>
      </c>
      <c r="B36566">
        <v>4</v>
      </c>
      <c r="C36566" t="s">
        <v>4601</v>
      </c>
    </row>
    <row r="36567" spans="1:3" x14ac:dyDescent="0.25">
      <c r="A36567" t="s">
        <v>1034</v>
      </c>
      <c r="B36567">
        <v>1</v>
      </c>
      <c r="C36567" t="s">
        <v>4601</v>
      </c>
    </row>
    <row r="36568" spans="1:3" x14ac:dyDescent="0.25">
      <c r="A36568" t="s">
        <v>1083</v>
      </c>
      <c r="B36568">
        <v>2</v>
      </c>
      <c r="C36568" t="s">
        <v>4601</v>
      </c>
    </row>
    <row r="36569" spans="1:3" x14ac:dyDescent="0.25">
      <c r="A36569" t="s">
        <v>3443</v>
      </c>
      <c r="B36569">
        <v>1</v>
      </c>
      <c r="C36569" t="s">
        <v>4601</v>
      </c>
    </row>
    <row r="36570" spans="1:3" x14ac:dyDescent="0.25">
      <c r="A36570" t="s">
        <v>3444</v>
      </c>
      <c r="B36570">
        <v>1</v>
      </c>
      <c r="C36570" t="s">
        <v>4601</v>
      </c>
    </row>
    <row r="36571" spans="1:3" x14ac:dyDescent="0.25">
      <c r="A36571" t="s">
        <v>3445</v>
      </c>
      <c r="B36571">
        <v>1</v>
      </c>
      <c r="C36571" t="s">
        <v>4601</v>
      </c>
    </row>
    <row r="36572" spans="1:3" x14ac:dyDescent="0.25">
      <c r="A36572" t="s">
        <v>1035</v>
      </c>
      <c r="B36572">
        <v>2</v>
      </c>
      <c r="C36572" t="s">
        <v>4601</v>
      </c>
    </row>
    <row r="36573" spans="1:3" x14ac:dyDescent="0.25">
      <c r="A36573" t="s">
        <v>3446</v>
      </c>
      <c r="B36573">
        <v>1</v>
      </c>
      <c r="C36573" t="s">
        <v>4601</v>
      </c>
    </row>
    <row r="36574" spans="1:3" x14ac:dyDescent="0.25">
      <c r="A36574" t="s">
        <v>3449</v>
      </c>
      <c r="B36574">
        <v>1</v>
      </c>
      <c r="C36574" t="s">
        <v>4601</v>
      </c>
    </row>
    <row r="36575" spans="1:3" x14ac:dyDescent="0.25">
      <c r="A36575" t="s">
        <v>1082</v>
      </c>
      <c r="B36575">
        <v>3</v>
      </c>
      <c r="C36575" t="s">
        <v>4601</v>
      </c>
    </row>
    <row r="36576" spans="1:3" x14ac:dyDescent="0.25">
      <c r="A36576" t="s">
        <v>1087</v>
      </c>
      <c r="B36576">
        <v>1</v>
      </c>
      <c r="C36576" t="s">
        <v>4601</v>
      </c>
    </row>
    <row r="36577" spans="1:3" x14ac:dyDescent="0.25">
      <c r="A36577" t="s">
        <v>1089</v>
      </c>
      <c r="B36577">
        <v>1</v>
      </c>
      <c r="C36577" t="s">
        <v>4601</v>
      </c>
    </row>
    <row r="36578" spans="1:3" x14ac:dyDescent="0.25">
      <c r="A36578" t="s">
        <v>1092</v>
      </c>
      <c r="B36578">
        <v>1</v>
      </c>
      <c r="C36578" t="s">
        <v>4601</v>
      </c>
    </row>
    <row r="36579" spans="1:3" x14ac:dyDescent="0.25">
      <c r="A36579" t="s">
        <v>1093</v>
      </c>
      <c r="B36579">
        <v>1</v>
      </c>
      <c r="C36579" t="s">
        <v>4601</v>
      </c>
    </row>
    <row r="36580" spans="1:3" x14ac:dyDescent="0.25">
      <c r="A36580" t="s">
        <v>1096</v>
      </c>
      <c r="B36580">
        <v>2</v>
      </c>
      <c r="C36580" t="s">
        <v>4601</v>
      </c>
    </row>
    <row r="36581" spans="1:3" x14ac:dyDescent="0.25">
      <c r="A36581" t="s">
        <v>1038</v>
      </c>
      <c r="B36581">
        <v>1</v>
      </c>
      <c r="C36581" t="s">
        <v>4601</v>
      </c>
    </row>
    <row r="36582" spans="1:3" x14ac:dyDescent="0.25">
      <c r="A36582" t="s">
        <v>1039</v>
      </c>
      <c r="B36582">
        <v>1</v>
      </c>
      <c r="C36582" t="s">
        <v>4601</v>
      </c>
    </row>
    <row r="36583" spans="1:3" x14ac:dyDescent="0.25">
      <c r="A36583" t="s">
        <v>1097</v>
      </c>
      <c r="B36583">
        <v>4</v>
      </c>
      <c r="C36583" t="s">
        <v>4601</v>
      </c>
    </row>
    <row r="36584" spans="1:3" x14ac:dyDescent="0.25">
      <c r="A36584" t="s">
        <v>3450</v>
      </c>
      <c r="B36584">
        <v>1</v>
      </c>
      <c r="C36584" t="s">
        <v>4601</v>
      </c>
    </row>
    <row r="36585" spans="1:3" x14ac:dyDescent="0.25">
      <c r="A36585" t="s">
        <v>1098</v>
      </c>
      <c r="B36585">
        <v>1</v>
      </c>
      <c r="C36585" t="s">
        <v>4601</v>
      </c>
    </row>
    <row r="36586" spans="1:3" x14ac:dyDescent="0.25">
      <c r="A36586" t="s">
        <v>3451</v>
      </c>
      <c r="B36586">
        <v>1</v>
      </c>
      <c r="C36586" t="s">
        <v>4601</v>
      </c>
    </row>
    <row r="36587" spans="1:3" x14ac:dyDescent="0.25">
      <c r="A36587" t="s">
        <v>3452</v>
      </c>
      <c r="B36587">
        <v>1</v>
      </c>
      <c r="C36587" t="s">
        <v>4601</v>
      </c>
    </row>
    <row r="36588" spans="1:3" x14ac:dyDescent="0.25">
      <c r="A36588" t="s">
        <v>1099</v>
      </c>
      <c r="B36588">
        <v>1</v>
      </c>
      <c r="C36588" t="s">
        <v>4601</v>
      </c>
    </row>
    <row r="36589" spans="1:3" x14ac:dyDescent="0.25">
      <c r="A36589" t="s">
        <v>1100</v>
      </c>
      <c r="B36589">
        <v>1</v>
      </c>
      <c r="C36589" t="s">
        <v>4601</v>
      </c>
    </row>
    <row r="36590" spans="1:3" x14ac:dyDescent="0.25">
      <c r="A36590" t="s">
        <v>1102</v>
      </c>
      <c r="B36590">
        <v>1</v>
      </c>
      <c r="C36590" t="s">
        <v>4601</v>
      </c>
    </row>
    <row r="36591" spans="1:3" x14ac:dyDescent="0.25">
      <c r="A36591" t="s">
        <v>3453</v>
      </c>
      <c r="B36591">
        <v>1</v>
      </c>
      <c r="C36591" t="s">
        <v>4601</v>
      </c>
    </row>
    <row r="36592" spans="1:3" x14ac:dyDescent="0.25">
      <c r="A36592" t="s">
        <v>1103</v>
      </c>
      <c r="B36592">
        <v>1</v>
      </c>
      <c r="C36592" t="s">
        <v>4601</v>
      </c>
    </row>
    <row r="36593" spans="1:3" x14ac:dyDescent="0.25">
      <c r="A36593" t="s">
        <v>3454</v>
      </c>
      <c r="B36593">
        <v>1</v>
      </c>
      <c r="C36593" t="s">
        <v>4601</v>
      </c>
    </row>
    <row r="36594" spans="1:3" x14ac:dyDescent="0.25">
      <c r="A36594" t="s">
        <v>3455</v>
      </c>
      <c r="B36594">
        <v>1</v>
      </c>
      <c r="C36594" t="s">
        <v>4601</v>
      </c>
    </row>
    <row r="36595" spans="1:3" x14ac:dyDescent="0.25">
      <c r="A36595" t="s">
        <v>3456</v>
      </c>
      <c r="B36595">
        <v>1</v>
      </c>
      <c r="C36595" t="s">
        <v>4601</v>
      </c>
    </row>
    <row r="36596" spans="1:3" x14ac:dyDescent="0.25">
      <c r="A36596" t="s">
        <v>3458</v>
      </c>
      <c r="B36596">
        <v>1</v>
      </c>
      <c r="C36596" t="s">
        <v>4601</v>
      </c>
    </row>
    <row r="36597" spans="1:3" x14ac:dyDescent="0.25">
      <c r="A36597" t="s">
        <v>1112</v>
      </c>
      <c r="B36597">
        <v>3</v>
      </c>
      <c r="C36597" t="s">
        <v>4601</v>
      </c>
    </row>
    <row r="36598" spans="1:3" x14ac:dyDescent="0.25">
      <c r="A36598" t="s">
        <v>1110</v>
      </c>
      <c r="B36598">
        <v>1</v>
      </c>
      <c r="C36598" t="s">
        <v>4601</v>
      </c>
    </row>
    <row r="36599" spans="1:3" x14ac:dyDescent="0.25">
      <c r="A36599" t="s">
        <v>1111</v>
      </c>
      <c r="B36599">
        <v>1</v>
      </c>
      <c r="C36599" t="s">
        <v>4601</v>
      </c>
    </row>
    <row r="36600" spans="1:3" x14ac:dyDescent="0.25">
      <c r="A36600" t="s">
        <v>1113</v>
      </c>
      <c r="B36600">
        <v>1</v>
      </c>
      <c r="C36600" t="s">
        <v>4601</v>
      </c>
    </row>
    <row r="36601" spans="1:3" x14ac:dyDescent="0.25">
      <c r="A36601" t="s">
        <v>1114</v>
      </c>
      <c r="B36601">
        <v>1</v>
      </c>
      <c r="C36601" t="s">
        <v>4601</v>
      </c>
    </row>
    <row r="36602" spans="1:3" x14ac:dyDescent="0.25">
      <c r="A36602" t="s">
        <v>1116</v>
      </c>
      <c r="B36602">
        <v>1</v>
      </c>
      <c r="C36602" t="s">
        <v>4601</v>
      </c>
    </row>
    <row r="36603" spans="1:3" x14ac:dyDescent="0.25">
      <c r="A36603" t="s">
        <v>1117</v>
      </c>
      <c r="B36603">
        <v>1</v>
      </c>
      <c r="C36603" t="s">
        <v>4601</v>
      </c>
    </row>
    <row r="36604" spans="1:3" x14ac:dyDescent="0.25">
      <c r="A36604" t="s">
        <v>1120</v>
      </c>
      <c r="B36604">
        <v>1</v>
      </c>
      <c r="C36604" t="s">
        <v>4601</v>
      </c>
    </row>
    <row r="36605" spans="1:3" x14ac:dyDescent="0.25">
      <c r="A36605" t="s">
        <v>1121</v>
      </c>
      <c r="B36605">
        <v>1</v>
      </c>
      <c r="C36605" t="s">
        <v>4601</v>
      </c>
    </row>
    <row r="36606" spans="1:3" x14ac:dyDescent="0.25">
      <c r="A36606" t="s">
        <v>3459</v>
      </c>
      <c r="B36606">
        <v>1</v>
      </c>
      <c r="C36606" t="s">
        <v>4601</v>
      </c>
    </row>
    <row r="36607" spans="1:3" x14ac:dyDescent="0.25">
      <c r="A36607" t="s">
        <v>3460</v>
      </c>
      <c r="B36607">
        <v>1</v>
      </c>
      <c r="C36607" t="s">
        <v>4601</v>
      </c>
    </row>
    <row r="36608" spans="1:3" x14ac:dyDescent="0.25">
      <c r="A36608" t="s">
        <v>3461</v>
      </c>
      <c r="B36608">
        <v>1</v>
      </c>
      <c r="C36608" t="s">
        <v>4601</v>
      </c>
    </row>
    <row r="36609" spans="1:3" x14ac:dyDescent="0.25">
      <c r="A36609" t="s">
        <v>1122</v>
      </c>
      <c r="B36609">
        <v>1</v>
      </c>
      <c r="C36609" t="s">
        <v>4601</v>
      </c>
    </row>
    <row r="36610" spans="1:3" x14ac:dyDescent="0.25">
      <c r="A36610" t="s">
        <v>3462</v>
      </c>
      <c r="B36610">
        <v>1</v>
      </c>
      <c r="C36610" t="s">
        <v>4601</v>
      </c>
    </row>
    <row r="36611" spans="1:3" x14ac:dyDescent="0.25">
      <c r="A36611" t="s">
        <v>1040</v>
      </c>
      <c r="B36611">
        <v>1</v>
      </c>
      <c r="C36611" t="s">
        <v>4601</v>
      </c>
    </row>
    <row r="36612" spans="1:3" x14ac:dyDescent="0.25">
      <c r="A36612" t="s">
        <v>1123</v>
      </c>
      <c r="B36612">
        <v>4</v>
      </c>
      <c r="C36612" t="s">
        <v>4601</v>
      </c>
    </row>
    <row r="36613" spans="1:3" x14ac:dyDescent="0.25">
      <c r="A36613" t="s">
        <v>3465</v>
      </c>
      <c r="B36613">
        <v>1</v>
      </c>
      <c r="C36613" t="s">
        <v>4601</v>
      </c>
    </row>
    <row r="36614" spans="1:3" x14ac:dyDescent="0.25">
      <c r="A36614" t="s">
        <v>3466</v>
      </c>
      <c r="B36614">
        <v>1</v>
      </c>
      <c r="C36614" t="s">
        <v>4601</v>
      </c>
    </row>
    <row r="36615" spans="1:3" x14ac:dyDescent="0.25">
      <c r="A36615" t="s">
        <v>3467</v>
      </c>
      <c r="B36615">
        <v>2</v>
      </c>
      <c r="C36615" t="s">
        <v>4601</v>
      </c>
    </row>
    <row r="36616" spans="1:3" x14ac:dyDescent="0.25">
      <c r="A36616" t="s">
        <v>1125</v>
      </c>
      <c r="B36616">
        <v>1</v>
      </c>
      <c r="C36616" t="s">
        <v>4601</v>
      </c>
    </row>
    <row r="36617" spans="1:3" x14ac:dyDescent="0.25">
      <c r="A36617" t="s">
        <v>1126</v>
      </c>
      <c r="B36617">
        <v>1</v>
      </c>
      <c r="C36617" t="s">
        <v>4601</v>
      </c>
    </row>
    <row r="36618" spans="1:3" x14ac:dyDescent="0.25">
      <c r="A36618" t="s">
        <v>3469</v>
      </c>
      <c r="B36618">
        <v>1</v>
      </c>
      <c r="C36618" t="s">
        <v>4601</v>
      </c>
    </row>
    <row r="36619" spans="1:3" x14ac:dyDescent="0.25">
      <c r="A36619" t="s">
        <v>1127</v>
      </c>
      <c r="B36619">
        <v>1</v>
      </c>
      <c r="C36619" t="s">
        <v>4601</v>
      </c>
    </row>
    <row r="36620" spans="1:3" x14ac:dyDescent="0.25">
      <c r="A36620" t="s">
        <v>3470</v>
      </c>
      <c r="B36620">
        <v>1</v>
      </c>
      <c r="C36620" t="s">
        <v>4601</v>
      </c>
    </row>
    <row r="36621" spans="1:3" x14ac:dyDescent="0.25">
      <c r="A36621" t="s">
        <v>1128</v>
      </c>
      <c r="B36621">
        <v>1</v>
      </c>
      <c r="C36621" t="s">
        <v>4601</v>
      </c>
    </row>
    <row r="36622" spans="1:3" x14ac:dyDescent="0.25">
      <c r="A36622" t="s">
        <v>1042</v>
      </c>
      <c r="B36622">
        <v>1</v>
      </c>
      <c r="C36622" t="s">
        <v>4601</v>
      </c>
    </row>
    <row r="36623" spans="1:3" x14ac:dyDescent="0.25">
      <c r="A36623" t="s">
        <v>3471</v>
      </c>
      <c r="B36623">
        <v>1</v>
      </c>
      <c r="C36623" t="s">
        <v>4601</v>
      </c>
    </row>
    <row r="36624" spans="1:3" x14ac:dyDescent="0.25">
      <c r="A36624" t="s">
        <v>3473</v>
      </c>
      <c r="B36624">
        <v>2</v>
      </c>
      <c r="C36624" t="s">
        <v>4601</v>
      </c>
    </row>
    <row r="36625" spans="1:3" x14ac:dyDescent="0.25">
      <c r="A36625" t="s">
        <v>3474</v>
      </c>
      <c r="B36625">
        <v>1</v>
      </c>
      <c r="C36625" t="s">
        <v>4601</v>
      </c>
    </row>
    <row r="36626" spans="1:3" x14ac:dyDescent="0.25">
      <c r="A36626" t="s">
        <v>3475</v>
      </c>
      <c r="B36626">
        <v>1</v>
      </c>
      <c r="C36626" t="s">
        <v>4601</v>
      </c>
    </row>
    <row r="36627" spans="1:3" x14ac:dyDescent="0.25">
      <c r="A36627" t="s">
        <v>3476</v>
      </c>
      <c r="B36627">
        <v>1</v>
      </c>
      <c r="C36627" t="s">
        <v>4601</v>
      </c>
    </row>
    <row r="36628" spans="1:3" x14ac:dyDescent="0.25">
      <c r="A36628" t="s">
        <v>1137</v>
      </c>
      <c r="B36628">
        <v>2</v>
      </c>
      <c r="C36628" t="s">
        <v>4601</v>
      </c>
    </row>
    <row r="36629" spans="1:3" x14ac:dyDescent="0.25">
      <c r="A36629" t="s">
        <v>3477</v>
      </c>
      <c r="B36629">
        <v>1</v>
      </c>
      <c r="C36629" t="s">
        <v>4601</v>
      </c>
    </row>
    <row r="36630" spans="1:3" x14ac:dyDescent="0.25">
      <c r="A36630" t="s">
        <v>3478</v>
      </c>
      <c r="B36630">
        <v>1</v>
      </c>
      <c r="C36630" t="s">
        <v>4601</v>
      </c>
    </row>
    <row r="36631" spans="1:3" x14ac:dyDescent="0.25">
      <c r="A36631" t="s">
        <v>1142</v>
      </c>
      <c r="B36631">
        <v>1</v>
      </c>
      <c r="C36631" t="s">
        <v>4601</v>
      </c>
    </row>
    <row r="36632" spans="1:3" x14ac:dyDescent="0.25">
      <c r="A36632" t="s">
        <v>3479</v>
      </c>
      <c r="B36632">
        <v>1</v>
      </c>
      <c r="C36632" t="s">
        <v>4601</v>
      </c>
    </row>
    <row r="36633" spans="1:3" x14ac:dyDescent="0.25">
      <c r="A36633" t="s">
        <v>1145</v>
      </c>
      <c r="B36633">
        <v>1</v>
      </c>
      <c r="C36633" t="s">
        <v>4601</v>
      </c>
    </row>
    <row r="36634" spans="1:3" x14ac:dyDescent="0.25">
      <c r="A36634" t="s">
        <v>3480</v>
      </c>
      <c r="B36634">
        <v>1</v>
      </c>
      <c r="C36634" t="s">
        <v>4601</v>
      </c>
    </row>
    <row r="36635" spans="1:3" x14ac:dyDescent="0.25">
      <c r="A36635" t="s">
        <v>3481</v>
      </c>
      <c r="B36635">
        <v>1</v>
      </c>
      <c r="C36635" t="s">
        <v>4601</v>
      </c>
    </row>
    <row r="36636" spans="1:3" x14ac:dyDescent="0.25">
      <c r="A36636" t="s">
        <v>3482</v>
      </c>
      <c r="B36636">
        <v>1</v>
      </c>
      <c r="C36636" t="s">
        <v>4601</v>
      </c>
    </row>
    <row r="36637" spans="1:3" x14ac:dyDescent="0.25">
      <c r="A36637" t="s">
        <v>1147</v>
      </c>
      <c r="B36637">
        <v>1</v>
      </c>
      <c r="C36637" t="s">
        <v>4601</v>
      </c>
    </row>
    <row r="36638" spans="1:3" x14ac:dyDescent="0.25">
      <c r="A36638" t="s">
        <v>3483</v>
      </c>
      <c r="B36638">
        <v>1</v>
      </c>
      <c r="C36638" t="s">
        <v>4601</v>
      </c>
    </row>
    <row r="36639" spans="1:3" x14ac:dyDescent="0.25">
      <c r="A36639" t="s">
        <v>3484</v>
      </c>
      <c r="B36639">
        <v>1</v>
      </c>
      <c r="C36639" t="s">
        <v>4601</v>
      </c>
    </row>
    <row r="36640" spans="1:3" x14ac:dyDescent="0.25">
      <c r="A36640" t="s">
        <v>3485</v>
      </c>
      <c r="B36640">
        <v>1</v>
      </c>
      <c r="C36640" t="s">
        <v>4601</v>
      </c>
    </row>
    <row r="36641" spans="1:3" x14ac:dyDescent="0.25">
      <c r="A36641" t="s">
        <v>1148</v>
      </c>
      <c r="B36641">
        <v>1</v>
      </c>
      <c r="C36641" t="s">
        <v>4601</v>
      </c>
    </row>
    <row r="36642" spans="1:3" x14ac:dyDescent="0.25">
      <c r="A36642" t="s">
        <v>1149</v>
      </c>
      <c r="B36642">
        <v>1</v>
      </c>
      <c r="C36642" t="s">
        <v>4601</v>
      </c>
    </row>
    <row r="36643" spans="1:3" x14ac:dyDescent="0.25">
      <c r="A36643" t="s">
        <v>1150</v>
      </c>
      <c r="B36643">
        <v>1</v>
      </c>
      <c r="C36643" t="s">
        <v>4601</v>
      </c>
    </row>
    <row r="36644" spans="1:3" x14ac:dyDescent="0.25">
      <c r="A36644" t="s">
        <v>1152</v>
      </c>
      <c r="B36644">
        <v>1</v>
      </c>
      <c r="C36644" t="s">
        <v>4601</v>
      </c>
    </row>
    <row r="36645" spans="1:3" x14ac:dyDescent="0.25">
      <c r="A36645" t="s">
        <v>1151</v>
      </c>
      <c r="B36645">
        <v>1</v>
      </c>
      <c r="C36645" t="s">
        <v>4601</v>
      </c>
    </row>
    <row r="36646" spans="1:3" x14ac:dyDescent="0.25">
      <c r="A36646" t="s">
        <v>1129</v>
      </c>
      <c r="B36646">
        <v>1</v>
      </c>
      <c r="C36646" t="s">
        <v>4601</v>
      </c>
    </row>
    <row r="36647" spans="1:3" x14ac:dyDescent="0.25">
      <c r="A36647" t="s">
        <v>1153</v>
      </c>
      <c r="B36647">
        <v>1</v>
      </c>
      <c r="C36647" t="s">
        <v>4601</v>
      </c>
    </row>
    <row r="36648" spans="1:3" x14ac:dyDescent="0.25">
      <c r="A36648" t="s">
        <v>1130</v>
      </c>
      <c r="B36648">
        <v>1</v>
      </c>
      <c r="C36648" t="s">
        <v>4601</v>
      </c>
    </row>
    <row r="36649" spans="1:3" x14ac:dyDescent="0.25">
      <c r="A36649" t="s">
        <v>1131</v>
      </c>
      <c r="B36649">
        <v>1</v>
      </c>
      <c r="C36649" t="s">
        <v>4601</v>
      </c>
    </row>
    <row r="36650" spans="1:3" x14ac:dyDescent="0.25">
      <c r="A36650" t="s">
        <v>1156</v>
      </c>
      <c r="B36650">
        <v>1</v>
      </c>
      <c r="C36650" t="s">
        <v>4601</v>
      </c>
    </row>
    <row r="36651" spans="1:3" x14ac:dyDescent="0.25">
      <c r="A36651" t="s">
        <v>1159</v>
      </c>
      <c r="B36651">
        <v>1</v>
      </c>
      <c r="C36651" t="s">
        <v>4601</v>
      </c>
    </row>
    <row r="36652" spans="1:3" x14ac:dyDescent="0.25">
      <c r="A36652" t="s">
        <v>1157</v>
      </c>
      <c r="B36652">
        <v>2</v>
      </c>
      <c r="C36652" t="s">
        <v>4601</v>
      </c>
    </row>
    <row r="36653" spans="1:3" x14ac:dyDescent="0.25">
      <c r="A36653" t="s">
        <v>3488</v>
      </c>
      <c r="B36653">
        <v>1</v>
      </c>
      <c r="C36653" t="s">
        <v>4601</v>
      </c>
    </row>
    <row r="36654" spans="1:3" x14ac:dyDescent="0.25">
      <c r="A36654" t="s">
        <v>3489</v>
      </c>
      <c r="B36654">
        <v>1</v>
      </c>
      <c r="C36654" t="s">
        <v>4601</v>
      </c>
    </row>
    <row r="36655" spans="1:3" x14ac:dyDescent="0.25">
      <c r="A36655" t="s">
        <v>1160</v>
      </c>
      <c r="B36655">
        <v>1</v>
      </c>
      <c r="C36655" t="s">
        <v>4601</v>
      </c>
    </row>
    <row r="36656" spans="1:3" x14ac:dyDescent="0.25">
      <c r="A36656" t="s">
        <v>1161</v>
      </c>
      <c r="B36656">
        <v>1</v>
      </c>
      <c r="C36656" t="s">
        <v>4601</v>
      </c>
    </row>
    <row r="36657" spans="1:3" x14ac:dyDescent="0.25">
      <c r="A36657" t="s">
        <v>3490</v>
      </c>
      <c r="B36657">
        <v>1</v>
      </c>
      <c r="C36657" t="s">
        <v>4601</v>
      </c>
    </row>
    <row r="36658" spans="1:3" x14ac:dyDescent="0.25">
      <c r="A36658" t="s">
        <v>3491</v>
      </c>
      <c r="B36658">
        <v>1</v>
      </c>
      <c r="C36658" t="s">
        <v>4601</v>
      </c>
    </row>
    <row r="36659" spans="1:3" x14ac:dyDescent="0.25">
      <c r="A36659" t="s">
        <v>3492</v>
      </c>
      <c r="B36659">
        <v>1</v>
      </c>
      <c r="C36659" t="s">
        <v>4601</v>
      </c>
    </row>
    <row r="36660" spans="1:3" x14ac:dyDescent="0.25">
      <c r="A36660" t="s">
        <v>3493</v>
      </c>
      <c r="B36660">
        <v>1</v>
      </c>
      <c r="C36660" t="s">
        <v>4601</v>
      </c>
    </row>
    <row r="36661" spans="1:3" x14ac:dyDescent="0.25">
      <c r="A36661" t="s">
        <v>1163</v>
      </c>
      <c r="B36661">
        <v>2</v>
      </c>
      <c r="C36661" t="s">
        <v>4601</v>
      </c>
    </row>
    <row r="36662" spans="1:3" x14ac:dyDescent="0.25">
      <c r="A36662" t="s">
        <v>3494</v>
      </c>
      <c r="B36662">
        <v>5</v>
      </c>
      <c r="C36662" t="s">
        <v>4601</v>
      </c>
    </row>
    <row r="36663" spans="1:3" x14ac:dyDescent="0.25">
      <c r="A36663" t="s">
        <v>1133</v>
      </c>
      <c r="B36663">
        <v>1</v>
      </c>
      <c r="C36663" t="s">
        <v>4601</v>
      </c>
    </row>
    <row r="36664" spans="1:3" x14ac:dyDescent="0.25">
      <c r="A36664" t="s">
        <v>3495</v>
      </c>
      <c r="B36664">
        <v>1</v>
      </c>
      <c r="C36664" t="s">
        <v>4601</v>
      </c>
    </row>
    <row r="36665" spans="1:3" x14ac:dyDescent="0.25">
      <c r="A36665" t="s">
        <v>1167</v>
      </c>
      <c r="B36665">
        <v>1</v>
      </c>
      <c r="C36665" t="s">
        <v>4601</v>
      </c>
    </row>
    <row r="36666" spans="1:3" x14ac:dyDescent="0.25">
      <c r="A36666" t="s">
        <v>3496</v>
      </c>
      <c r="B36666">
        <v>1</v>
      </c>
      <c r="C36666" t="s">
        <v>4601</v>
      </c>
    </row>
    <row r="36667" spans="1:3" x14ac:dyDescent="0.25">
      <c r="A36667" t="s">
        <v>3497</v>
      </c>
      <c r="B36667">
        <v>6</v>
      </c>
      <c r="C36667" t="s">
        <v>4601</v>
      </c>
    </row>
    <row r="36668" spans="1:3" x14ac:dyDescent="0.25">
      <c r="A36668" t="s">
        <v>3498</v>
      </c>
      <c r="B36668">
        <v>1</v>
      </c>
      <c r="C36668" t="s">
        <v>4601</v>
      </c>
    </row>
    <row r="36669" spans="1:3" x14ac:dyDescent="0.25">
      <c r="A36669" t="s">
        <v>3499</v>
      </c>
      <c r="B36669">
        <v>1</v>
      </c>
      <c r="C36669" t="s">
        <v>4601</v>
      </c>
    </row>
    <row r="36670" spans="1:3" x14ac:dyDescent="0.25">
      <c r="A36670" t="s">
        <v>3500</v>
      </c>
      <c r="B36670">
        <v>1</v>
      </c>
      <c r="C36670" t="s">
        <v>4601</v>
      </c>
    </row>
    <row r="36671" spans="1:3" x14ac:dyDescent="0.25">
      <c r="A36671" t="s">
        <v>1168</v>
      </c>
      <c r="B36671">
        <v>1</v>
      </c>
      <c r="C36671" t="s">
        <v>4601</v>
      </c>
    </row>
    <row r="36672" spans="1:3" x14ac:dyDescent="0.25">
      <c r="A36672" t="s">
        <v>1134</v>
      </c>
      <c r="B36672">
        <v>1</v>
      </c>
      <c r="C36672" t="s">
        <v>4601</v>
      </c>
    </row>
    <row r="36673" spans="1:3" x14ac:dyDescent="0.25">
      <c r="A36673" t="s">
        <v>1135</v>
      </c>
      <c r="B36673">
        <v>1</v>
      </c>
      <c r="C36673" t="s">
        <v>4601</v>
      </c>
    </row>
    <row r="36674" spans="1:3" x14ac:dyDescent="0.25">
      <c r="A36674" t="s">
        <v>1170</v>
      </c>
      <c r="B36674">
        <v>1</v>
      </c>
      <c r="C36674" t="s">
        <v>4601</v>
      </c>
    </row>
    <row r="36675" spans="1:3" x14ac:dyDescent="0.25">
      <c r="A36675" t="s">
        <v>1172</v>
      </c>
      <c r="B36675">
        <v>1</v>
      </c>
      <c r="C36675" t="s">
        <v>4601</v>
      </c>
    </row>
    <row r="36676" spans="1:3" x14ac:dyDescent="0.25">
      <c r="A36676" t="s">
        <v>3503</v>
      </c>
      <c r="B36676">
        <v>1</v>
      </c>
      <c r="C36676" t="s">
        <v>4601</v>
      </c>
    </row>
    <row r="36677" spans="1:3" x14ac:dyDescent="0.25">
      <c r="A36677" t="s">
        <v>3504</v>
      </c>
      <c r="B36677">
        <v>1</v>
      </c>
      <c r="C36677" t="s">
        <v>4601</v>
      </c>
    </row>
    <row r="36678" spans="1:3" x14ac:dyDescent="0.25">
      <c r="A36678" t="s">
        <v>1176</v>
      </c>
      <c r="B36678">
        <v>1</v>
      </c>
      <c r="C36678" t="s">
        <v>4601</v>
      </c>
    </row>
    <row r="36679" spans="1:3" x14ac:dyDescent="0.25">
      <c r="A36679" t="s">
        <v>3505</v>
      </c>
      <c r="B36679">
        <v>1</v>
      </c>
      <c r="C36679" t="s">
        <v>4601</v>
      </c>
    </row>
    <row r="36680" spans="1:3" x14ac:dyDescent="0.25">
      <c r="A36680" t="s">
        <v>1177</v>
      </c>
      <c r="B36680">
        <v>1</v>
      </c>
      <c r="C36680" t="s">
        <v>4601</v>
      </c>
    </row>
    <row r="36681" spans="1:3" x14ac:dyDescent="0.25">
      <c r="A36681" t="s">
        <v>1178</v>
      </c>
      <c r="B36681">
        <v>1</v>
      </c>
      <c r="C36681" t="s">
        <v>4601</v>
      </c>
    </row>
    <row r="36682" spans="1:3" x14ac:dyDescent="0.25">
      <c r="A36682" t="s">
        <v>1180</v>
      </c>
      <c r="B36682">
        <v>1</v>
      </c>
      <c r="C36682" t="s">
        <v>4601</v>
      </c>
    </row>
    <row r="36683" spans="1:3" x14ac:dyDescent="0.25">
      <c r="A36683" t="s">
        <v>3507</v>
      </c>
      <c r="B36683">
        <v>1</v>
      </c>
      <c r="C36683" t="s">
        <v>4601</v>
      </c>
    </row>
    <row r="36684" spans="1:3" x14ac:dyDescent="0.25">
      <c r="A36684" t="s">
        <v>1182</v>
      </c>
      <c r="B36684">
        <v>1</v>
      </c>
      <c r="C36684" t="s">
        <v>4601</v>
      </c>
    </row>
    <row r="36685" spans="1:3" x14ac:dyDescent="0.25">
      <c r="A36685" t="s">
        <v>1183</v>
      </c>
      <c r="B36685">
        <v>1</v>
      </c>
      <c r="C36685" t="s">
        <v>4601</v>
      </c>
    </row>
    <row r="36686" spans="1:3" x14ac:dyDescent="0.25">
      <c r="A36686" t="s">
        <v>3509</v>
      </c>
      <c r="B36686">
        <v>1</v>
      </c>
      <c r="C36686" t="s">
        <v>4601</v>
      </c>
    </row>
    <row r="36687" spans="1:3" x14ac:dyDescent="0.25">
      <c r="A36687" t="s">
        <v>1184</v>
      </c>
      <c r="B36687">
        <v>1</v>
      </c>
      <c r="C36687" t="s">
        <v>4601</v>
      </c>
    </row>
    <row r="36688" spans="1:3" x14ac:dyDescent="0.25">
      <c r="A36688" t="s">
        <v>3513</v>
      </c>
      <c r="B36688">
        <v>1</v>
      </c>
      <c r="C36688" t="s">
        <v>4601</v>
      </c>
    </row>
    <row r="36689" spans="1:3" x14ac:dyDescent="0.25">
      <c r="A36689" t="s">
        <v>3514</v>
      </c>
      <c r="B36689">
        <v>1</v>
      </c>
      <c r="C36689" t="s">
        <v>4601</v>
      </c>
    </row>
    <row r="36690" spans="1:3" x14ac:dyDescent="0.25">
      <c r="A36690" t="s">
        <v>3516</v>
      </c>
      <c r="B36690">
        <v>2</v>
      </c>
      <c r="C36690" t="s">
        <v>4601</v>
      </c>
    </row>
    <row r="36691" spans="1:3" x14ac:dyDescent="0.25">
      <c r="A36691" t="s">
        <v>1189</v>
      </c>
      <c r="B36691">
        <v>1</v>
      </c>
      <c r="C36691" t="s">
        <v>4601</v>
      </c>
    </row>
    <row r="36692" spans="1:3" x14ac:dyDescent="0.25">
      <c r="A36692" t="s">
        <v>3517</v>
      </c>
      <c r="B36692">
        <v>2</v>
      </c>
      <c r="C36692" t="s">
        <v>4601</v>
      </c>
    </row>
    <row r="36693" spans="1:3" x14ac:dyDescent="0.25">
      <c r="A36693" t="s">
        <v>1192</v>
      </c>
      <c r="B36693">
        <v>1</v>
      </c>
      <c r="C36693" t="s">
        <v>4601</v>
      </c>
    </row>
    <row r="36694" spans="1:3" x14ac:dyDescent="0.25">
      <c r="A36694" t="s">
        <v>1193</v>
      </c>
      <c r="B36694">
        <v>1</v>
      </c>
      <c r="C36694" t="s">
        <v>4601</v>
      </c>
    </row>
    <row r="36695" spans="1:3" x14ac:dyDescent="0.25">
      <c r="A36695" t="s">
        <v>3519</v>
      </c>
      <c r="B36695">
        <v>5</v>
      </c>
      <c r="C36695" t="s">
        <v>4601</v>
      </c>
    </row>
    <row r="36696" spans="1:3" x14ac:dyDescent="0.25">
      <c r="A36696" t="s">
        <v>3520</v>
      </c>
      <c r="B36696">
        <v>1</v>
      </c>
      <c r="C36696" t="s">
        <v>4601</v>
      </c>
    </row>
    <row r="36697" spans="1:3" x14ac:dyDescent="0.25">
      <c r="A36697" t="s">
        <v>3521</v>
      </c>
      <c r="B36697">
        <v>1</v>
      </c>
      <c r="C36697" t="s">
        <v>4601</v>
      </c>
    </row>
    <row r="36698" spans="1:3" x14ac:dyDescent="0.25">
      <c r="A36698" t="s">
        <v>1207</v>
      </c>
      <c r="B36698">
        <v>1</v>
      </c>
      <c r="C36698" t="s">
        <v>4601</v>
      </c>
    </row>
    <row r="36699" spans="1:3" x14ac:dyDescent="0.25">
      <c r="A36699" t="s">
        <v>3525</v>
      </c>
      <c r="B36699">
        <v>1</v>
      </c>
      <c r="C36699" t="s">
        <v>4601</v>
      </c>
    </row>
    <row r="36700" spans="1:3" x14ac:dyDescent="0.25">
      <c r="A36700" t="s">
        <v>3526</v>
      </c>
      <c r="B36700">
        <v>1</v>
      </c>
      <c r="C36700" t="s">
        <v>4601</v>
      </c>
    </row>
    <row r="36701" spans="1:3" x14ac:dyDescent="0.25">
      <c r="A36701" t="s">
        <v>1208</v>
      </c>
      <c r="B36701">
        <v>1</v>
      </c>
      <c r="C36701" t="s">
        <v>4601</v>
      </c>
    </row>
    <row r="36702" spans="1:3" x14ac:dyDescent="0.25">
      <c r="A36702" t="s">
        <v>3527</v>
      </c>
      <c r="B36702">
        <v>1</v>
      </c>
      <c r="C36702" t="s">
        <v>4601</v>
      </c>
    </row>
    <row r="36703" spans="1:3" x14ac:dyDescent="0.25">
      <c r="A36703" t="s">
        <v>1215</v>
      </c>
      <c r="B36703">
        <v>1</v>
      </c>
      <c r="C36703" t="s">
        <v>4601</v>
      </c>
    </row>
    <row r="36704" spans="1:3" x14ac:dyDescent="0.25">
      <c r="A36704" t="s">
        <v>3530</v>
      </c>
      <c r="B36704">
        <v>1</v>
      </c>
      <c r="C36704" t="s">
        <v>4601</v>
      </c>
    </row>
    <row r="36705" spans="1:3" x14ac:dyDescent="0.25">
      <c r="A36705" t="s">
        <v>1214</v>
      </c>
      <c r="B36705">
        <v>1</v>
      </c>
      <c r="C36705" t="s">
        <v>4601</v>
      </c>
    </row>
    <row r="36706" spans="1:3" x14ac:dyDescent="0.25">
      <c r="A36706" t="s">
        <v>1217</v>
      </c>
      <c r="B36706">
        <v>1</v>
      </c>
      <c r="C36706" t="s">
        <v>4601</v>
      </c>
    </row>
    <row r="36707" spans="1:3" x14ac:dyDescent="0.25">
      <c r="A36707" t="s">
        <v>3522</v>
      </c>
      <c r="B36707">
        <v>1</v>
      </c>
      <c r="C36707" t="s">
        <v>4601</v>
      </c>
    </row>
    <row r="36708" spans="1:3" x14ac:dyDescent="0.25">
      <c r="A36708" t="s">
        <v>3533</v>
      </c>
      <c r="B36708">
        <v>1</v>
      </c>
      <c r="C36708" t="s">
        <v>4601</v>
      </c>
    </row>
    <row r="36709" spans="1:3" x14ac:dyDescent="0.25">
      <c r="A36709" t="s">
        <v>1196</v>
      </c>
      <c r="B36709">
        <v>1</v>
      </c>
      <c r="C36709" t="s">
        <v>4601</v>
      </c>
    </row>
    <row r="36710" spans="1:3" x14ac:dyDescent="0.25">
      <c r="A36710" t="s">
        <v>1219</v>
      </c>
      <c r="B36710">
        <v>1</v>
      </c>
      <c r="C36710" t="s">
        <v>4601</v>
      </c>
    </row>
    <row r="36711" spans="1:3" x14ac:dyDescent="0.25">
      <c r="A36711" t="s">
        <v>1197</v>
      </c>
      <c r="B36711">
        <v>1</v>
      </c>
      <c r="C36711" t="s">
        <v>4601</v>
      </c>
    </row>
    <row r="36712" spans="1:3" x14ac:dyDescent="0.25">
      <c r="A36712" t="s">
        <v>3534</v>
      </c>
      <c r="B36712">
        <v>2</v>
      </c>
      <c r="C36712" t="s">
        <v>4601</v>
      </c>
    </row>
    <row r="36713" spans="1:3" x14ac:dyDescent="0.25">
      <c r="A36713" t="s">
        <v>1220</v>
      </c>
      <c r="B36713">
        <v>1</v>
      </c>
      <c r="C36713" t="s">
        <v>4601</v>
      </c>
    </row>
    <row r="36714" spans="1:3" x14ac:dyDescent="0.25">
      <c r="A36714" t="s">
        <v>3535</v>
      </c>
      <c r="B36714">
        <v>1</v>
      </c>
      <c r="C36714" t="s">
        <v>4601</v>
      </c>
    </row>
    <row r="36715" spans="1:3" x14ac:dyDescent="0.25">
      <c r="A36715" t="s">
        <v>3537</v>
      </c>
      <c r="B36715">
        <v>15</v>
      </c>
      <c r="C36715" t="s">
        <v>4601</v>
      </c>
    </row>
    <row r="36716" spans="1:3" x14ac:dyDescent="0.25">
      <c r="A36716" t="s">
        <v>3539</v>
      </c>
      <c r="B36716">
        <v>1</v>
      </c>
      <c r="C36716" t="s">
        <v>4601</v>
      </c>
    </row>
    <row r="36717" spans="1:3" x14ac:dyDescent="0.25">
      <c r="A36717" t="s">
        <v>1222</v>
      </c>
      <c r="B36717">
        <v>1</v>
      </c>
      <c r="C36717" t="s">
        <v>4601</v>
      </c>
    </row>
    <row r="36718" spans="1:3" x14ac:dyDescent="0.25">
      <c r="A36718" t="s">
        <v>3540</v>
      </c>
      <c r="B36718">
        <v>2</v>
      </c>
      <c r="C36718" t="s">
        <v>4601</v>
      </c>
    </row>
    <row r="36719" spans="1:3" x14ac:dyDescent="0.25">
      <c r="A36719" t="s">
        <v>1223</v>
      </c>
      <c r="B36719">
        <v>1</v>
      </c>
      <c r="C36719" t="s">
        <v>4601</v>
      </c>
    </row>
    <row r="36720" spans="1:3" x14ac:dyDescent="0.25">
      <c r="A36720" t="s">
        <v>1199</v>
      </c>
      <c r="B36720">
        <v>1</v>
      </c>
      <c r="C36720" t="s">
        <v>4601</v>
      </c>
    </row>
    <row r="36721" spans="1:3" x14ac:dyDescent="0.25">
      <c r="A36721" t="s">
        <v>1200</v>
      </c>
      <c r="B36721">
        <v>4</v>
      </c>
      <c r="C36721" t="s">
        <v>4601</v>
      </c>
    </row>
    <row r="36722" spans="1:3" x14ac:dyDescent="0.25">
      <c r="A36722" t="s">
        <v>1225</v>
      </c>
      <c r="B36722">
        <v>1</v>
      </c>
      <c r="C36722" t="s">
        <v>4601</v>
      </c>
    </row>
    <row r="36723" spans="1:3" x14ac:dyDescent="0.25">
      <c r="A36723" t="s">
        <v>1226</v>
      </c>
      <c r="B36723">
        <v>2</v>
      </c>
      <c r="C36723" t="s">
        <v>4601</v>
      </c>
    </row>
    <row r="36724" spans="1:3" x14ac:dyDescent="0.25">
      <c r="A36724" t="s">
        <v>1227</v>
      </c>
      <c r="B36724">
        <v>1</v>
      </c>
      <c r="C36724" t="s">
        <v>4601</v>
      </c>
    </row>
    <row r="36725" spans="1:3" x14ac:dyDescent="0.25">
      <c r="A36725" t="s">
        <v>1202</v>
      </c>
      <c r="B36725">
        <v>1</v>
      </c>
      <c r="C36725" t="s">
        <v>4601</v>
      </c>
    </row>
    <row r="36726" spans="1:3" x14ac:dyDescent="0.25">
      <c r="A36726" t="s">
        <v>3545</v>
      </c>
      <c r="B36726">
        <v>1</v>
      </c>
      <c r="C36726" t="s">
        <v>4601</v>
      </c>
    </row>
    <row r="36727" spans="1:3" x14ac:dyDescent="0.25">
      <c r="A36727" t="s">
        <v>1228</v>
      </c>
      <c r="B36727">
        <v>3</v>
      </c>
      <c r="C36727" t="s">
        <v>4601</v>
      </c>
    </row>
    <row r="36728" spans="1:3" x14ac:dyDescent="0.25">
      <c r="A36728" t="s">
        <v>3546</v>
      </c>
      <c r="B36728">
        <v>14</v>
      </c>
      <c r="C36728" t="s">
        <v>4601</v>
      </c>
    </row>
    <row r="36729" spans="1:3" x14ac:dyDescent="0.25">
      <c r="A36729" t="s">
        <v>3547</v>
      </c>
      <c r="B36729">
        <v>1</v>
      </c>
      <c r="C36729" t="s">
        <v>4601</v>
      </c>
    </row>
    <row r="36730" spans="1:3" x14ac:dyDescent="0.25">
      <c r="A36730" t="s">
        <v>1229</v>
      </c>
      <c r="B36730">
        <v>1</v>
      </c>
      <c r="C36730" t="s">
        <v>4601</v>
      </c>
    </row>
    <row r="36731" spans="1:3" x14ac:dyDescent="0.25">
      <c r="A36731" t="s">
        <v>1231</v>
      </c>
      <c r="B36731">
        <v>2</v>
      </c>
      <c r="C36731" t="s">
        <v>4601</v>
      </c>
    </row>
    <row r="36732" spans="1:3" x14ac:dyDescent="0.25">
      <c r="A36732" t="s">
        <v>1232</v>
      </c>
      <c r="B36732">
        <v>1</v>
      </c>
      <c r="C36732" t="s">
        <v>4601</v>
      </c>
    </row>
    <row r="36733" spans="1:3" x14ac:dyDescent="0.25">
      <c r="A36733" t="s">
        <v>1234</v>
      </c>
      <c r="B36733">
        <v>1</v>
      </c>
      <c r="C36733" t="s">
        <v>4601</v>
      </c>
    </row>
    <row r="36734" spans="1:3" x14ac:dyDescent="0.25">
      <c r="A36734" t="s">
        <v>3548</v>
      </c>
      <c r="B36734">
        <v>1</v>
      </c>
      <c r="C36734" t="s">
        <v>4601</v>
      </c>
    </row>
    <row r="36735" spans="1:3" x14ac:dyDescent="0.25">
      <c r="A36735" t="s">
        <v>3550</v>
      </c>
      <c r="B36735">
        <v>1</v>
      </c>
      <c r="C36735" t="s">
        <v>4601</v>
      </c>
    </row>
    <row r="36736" spans="1:3" x14ac:dyDescent="0.25">
      <c r="A36736" t="s">
        <v>3551</v>
      </c>
      <c r="B36736">
        <v>1</v>
      </c>
      <c r="C36736" t="s">
        <v>4601</v>
      </c>
    </row>
    <row r="36737" spans="1:3" x14ac:dyDescent="0.25">
      <c r="A36737" t="s">
        <v>1235</v>
      </c>
      <c r="B36737">
        <v>1</v>
      </c>
      <c r="C36737" t="s">
        <v>4601</v>
      </c>
    </row>
    <row r="36738" spans="1:3" x14ac:dyDescent="0.25">
      <c r="A36738" t="s">
        <v>3553</v>
      </c>
      <c r="B36738">
        <v>1</v>
      </c>
      <c r="C36738" t="s">
        <v>4601</v>
      </c>
    </row>
    <row r="36739" spans="1:3" x14ac:dyDescent="0.25">
      <c r="A36739" t="s">
        <v>3554</v>
      </c>
      <c r="B36739">
        <v>1</v>
      </c>
      <c r="C36739" t="s">
        <v>4601</v>
      </c>
    </row>
    <row r="36740" spans="1:3" x14ac:dyDescent="0.25">
      <c r="A36740" t="s">
        <v>1236</v>
      </c>
      <c r="B36740">
        <v>4</v>
      </c>
      <c r="C36740" t="s">
        <v>4601</v>
      </c>
    </row>
    <row r="36741" spans="1:3" x14ac:dyDescent="0.25">
      <c r="A36741" t="s">
        <v>1237</v>
      </c>
      <c r="B36741">
        <v>1</v>
      </c>
      <c r="C36741" t="s">
        <v>4601</v>
      </c>
    </row>
    <row r="36742" spans="1:3" x14ac:dyDescent="0.25">
      <c r="A36742" t="s">
        <v>3555</v>
      </c>
      <c r="B36742">
        <v>1</v>
      </c>
      <c r="C36742" t="s">
        <v>4601</v>
      </c>
    </row>
    <row r="36743" spans="1:3" x14ac:dyDescent="0.25">
      <c r="A36743" t="s">
        <v>1239</v>
      </c>
      <c r="B36743">
        <v>1</v>
      </c>
      <c r="C36743" t="s">
        <v>4601</v>
      </c>
    </row>
    <row r="36744" spans="1:3" x14ac:dyDescent="0.25">
      <c r="A36744" t="s">
        <v>3557</v>
      </c>
      <c r="B36744">
        <v>1</v>
      </c>
      <c r="C36744" t="s">
        <v>4601</v>
      </c>
    </row>
    <row r="36745" spans="1:3" x14ac:dyDescent="0.25">
      <c r="A36745" t="s">
        <v>3558</v>
      </c>
      <c r="B36745">
        <v>1</v>
      </c>
      <c r="C36745" t="s">
        <v>4601</v>
      </c>
    </row>
    <row r="36746" spans="1:3" x14ac:dyDescent="0.25">
      <c r="A36746" t="s">
        <v>3559</v>
      </c>
      <c r="B36746">
        <v>1</v>
      </c>
      <c r="C36746" t="s">
        <v>4601</v>
      </c>
    </row>
    <row r="36747" spans="1:3" x14ac:dyDescent="0.25">
      <c r="A36747" t="s">
        <v>3560</v>
      </c>
      <c r="B36747">
        <v>1</v>
      </c>
      <c r="C36747" t="s">
        <v>4601</v>
      </c>
    </row>
    <row r="36748" spans="1:3" x14ac:dyDescent="0.25">
      <c r="A36748" t="s">
        <v>3523</v>
      </c>
      <c r="B36748">
        <v>1</v>
      </c>
      <c r="C36748" t="s">
        <v>4601</v>
      </c>
    </row>
    <row r="36749" spans="1:3" x14ac:dyDescent="0.25">
      <c r="A36749" t="s">
        <v>3561</v>
      </c>
      <c r="B36749">
        <v>1</v>
      </c>
      <c r="C36749" t="s">
        <v>4601</v>
      </c>
    </row>
    <row r="36750" spans="1:3" x14ac:dyDescent="0.25">
      <c r="A36750" t="s">
        <v>3562</v>
      </c>
      <c r="B36750">
        <v>2</v>
      </c>
      <c r="C36750" t="s">
        <v>4601</v>
      </c>
    </row>
    <row r="36751" spans="1:3" x14ac:dyDescent="0.25">
      <c r="A36751" t="s">
        <v>3563</v>
      </c>
      <c r="B36751">
        <v>2</v>
      </c>
      <c r="C36751" t="s">
        <v>4601</v>
      </c>
    </row>
    <row r="36752" spans="1:3" x14ac:dyDescent="0.25">
      <c r="A36752" t="s">
        <v>1241</v>
      </c>
      <c r="B36752">
        <v>1</v>
      </c>
      <c r="C36752" t="s">
        <v>4601</v>
      </c>
    </row>
    <row r="36753" spans="1:3" x14ac:dyDescent="0.25">
      <c r="A36753" t="s">
        <v>1242</v>
      </c>
      <c r="B36753">
        <v>1</v>
      </c>
      <c r="C36753" t="s">
        <v>4601</v>
      </c>
    </row>
    <row r="36754" spans="1:3" x14ac:dyDescent="0.25">
      <c r="A36754" t="s">
        <v>1243</v>
      </c>
      <c r="B36754">
        <v>1</v>
      </c>
      <c r="C36754" t="s">
        <v>4601</v>
      </c>
    </row>
    <row r="36755" spans="1:3" x14ac:dyDescent="0.25">
      <c r="A36755" t="s">
        <v>1247</v>
      </c>
      <c r="B36755">
        <v>1</v>
      </c>
      <c r="C36755" t="s">
        <v>4601</v>
      </c>
    </row>
    <row r="36756" spans="1:3" x14ac:dyDescent="0.25">
      <c r="A36756" t="s">
        <v>3567</v>
      </c>
      <c r="B36756">
        <v>1</v>
      </c>
      <c r="C36756" t="s">
        <v>4601</v>
      </c>
    </row>
    <row r="36757" spans="1:3" x14ac:dyDescent="0.25">
      <c r="A36757" t="s">
        <v>1244</v>
      </c>
      <c r="B36757">
        <v>1</v>
      </c>
      <c r="C36757" t="s">
        <v>4601</v>
      </c>
    </row>
    <row r="36758" spans="1:3" x14ac:dyDescent="0.25">
      <c r="A36758" t="s">
        <v>1245</v>
      </c>
      <c r="B36758">
        <v>1</v>
      </c>
      <c r="C36758" t="s">
        <v>4601</v>
      </c>
    </row>
    <row r="36759" spans="1:3" x14ac:dyDescent="0.25">
      <c r="A36759" t="s">
        <v>3566</v>
      </c>
      <c r="B36759">
        <v>1</v>
      </c>
      <c r="C36759" t="s">
        <v>4601</v>
      </c>
    </row>
    <row r="36760" spans="1:3" x14ac:dyDescent="0.25">
      <c r="A36760" t="s">
        <v>3568</v>
      </c>
      <c r="B36760">
        <v>1</v>
      </c>
      <c r="C36760" t="s">
        <v>4601</v>
      </c>
    </row>
    <row r="36761" spans="1:3" x14ac:dyDescent="0.25">
      <c r="A36761" t="s">
        <v>1204</v>
      </c>
      <c r="B36761">
        <v>1</v>
      </c>
      <c r="C36761" t="s">
        <v>4601</v>
      </c>
    </row>
    <row r="36762" spans="1:3" x14ac:dyDescent="0.25">
      <c r="A36762" t="s">
        <v>1205</v>
      </c>
      <c r="B36762">
        <v>1</v>
      </c>
      <c r="C36762" t="s">
        <v>4601</v>
      </c>
    </row>
    <row r="36763" spans="1:3" x14ac:dyDescent="0.25">
      <c r="A36763" t="s">
        <v>3569</v>
      </c>
      <c r="B36763">
        <v>1</v>
      </c>
      <c r="C36763" t="s">
        <v>4601</v>
      </c>
    </row>
    <row r="36764" spans="1:3" x14ac:dyDescent="0.25">
      <c r="A36764" t="s">
        <v>3571</v>
      </c>
      <c r="B36764">
        <v>1</v>
      </c>
      <c r="C36764" t="s">
        <v>4601</v>
      </c>
    </row>
    <row r="36765" spans="1:3" x14ac:dyDescent="0.25">
      <c r="A36765" t="s">
        <v>3570</v>
      </c>
      <c r="B36765">
        <v>1</v>
      </c>
      <c r="C36765" t="s">
        <v>4601</v>
      </c>
    </row>
    <row r="36766" spans="1:3" x14ac:dyDescent="0.25">
      <c r="A36766" t="s">
        <v>1248</v>
      </c>
      <c r="B36766">
        <v>2</v>
      </c>
      <c r="C36766" t="s">
        <v>4601</v>
      </c>
    </row>
    <row r="36767" spans="1:3" x14ac:dyDescent="0.25">
      <c r="A36767" t="s">
        <v>1249</v>
      </c>
      <c r="B36767">
        <v>1</v>
      </c>
      <c r="C36767" t="s">
        <v>4601</v>
      </c>
    </row>
    <row r="36768" spans="1:3" x14ac:dyDescent="0.25">
      <c r="A36768" t="s">
        <v>1250</v>
      </c>
      <c r="B36768">
        <v>1</v>
      </c>
      <c r="C36768" t="s">
        <v>4601</v>
      </c>
    </row>
    <row r="36769" spans="1:3" x14ac:dyDescent="0.25">
      <c r="A36769" t="s">
        <v>3572</v>
      </c>
      <c r="B36769">
        <v>1</v>
      </c>
      <c r="C36769" t="s">
        <v>4601</v>
      </c>
    </row>
    <row r="36770" spans="1:3" x14ac:dyDescent="0.25">
      <c r="A36770" t="s">
        <v>1252</v>
      </c>
      <c r="B36770">
        <v>1</v>
      </c>
      <c r="C36770" t="s">
        <v>4601</v>
      </c>
    </row>
    <row r="36771" spans="1:3" x14ac:dyDescent="0.25">
      <c r="A36771" t="s">
        <v>3574</v>
      </c>
      <c r="B36771">
        <v>1</v>
      </c>
      <c r="C36771" t="s">
        <v>4601</v>
      </c>
    </row>
    <row r="36772" spans="1:3" x14ac:dyDescent="0.25">
      <c r="A36772" t="s">
        <v>3575</v>
      </c>
      <c r="B36772">
        <v>1</v>
      </c>
      <c r="C36772" t="s">
        <v>4601</v>
      </c>
    </row>
    <row r="36773" spans="1:3" x14ac:dyDescent="0.25">
      <c r="A36773" t="s">
        <v>1277</v>
      </c>
      <c r="B36773">
        <v>1</v>
      </c>
      <c r="C36773" t="s">
        <v>4601</v>
      </c>
    </row>
    <row r="36774" spans="1:3" x14ac:dyDescent="0.25">
      <c r="A36774" t="s">
        <v>1278</v>
      </c>
      <c r="B36774">
        <v>1</v>
      </c>
      <c r="C36774" t="s">
        <v>4601</v>
      </c>
    </row>
    <row r="36775" spans="1:3" x14ac:dyDescent="0.25">
      <c r="A36775" t="s">
        <v>3576</v>
      </c>
      <c r="B36775">
        <v>1</v>
      </c>
      <c r="C36775" t="s">
        <v>4601</v>
      </c>
    </row>
    <row r="36776" spans="1:3" x14ac:dyDescent="0.25">
      <c r="A36776" t="s">
        <v>3578</v>
      </c>
      <c r="B36776">
        <v>1</v>
      </c>
      <c r="C36776" t="s">
        <v>4601</v>
      </c>
    </row>
    <row r="36777" spans="1:3" x14ac:dyDescent="0.25">
      <c r="A36777" t="s">
        <v>1283</v>
      </c>
      <c r="B36777">
        <v>1</v>
      </c>
      <c r="C36777" t="s">
        <v>4601</v>
      </c>
    </row>
    <row r="36778" spans="1:3" x14ac:dyDescent="0.25">
      <c r="A36778" t="s">
        <v>3579</v>
      </c>
      <c r="B36778">
        <v>1</v>
      </c>
      <c r="C36778" t="s">
        <v>4601</v>
      </c>
    </row>
    <row r="36779" spans="1:3" x14ac:dyDescent="0.25">
      <c r="A36779" t="s">
        <v>1282</v>
      </c>
      <c r="B36779">
        <v>1</v>
      </c>
      <c r="C36779" t="s">
        <v>4601</v>
      </c>
    </row>
    <row r="36780" spans="1:3" x14ac:dyDescent="0.25">
      <c r="A36780" t="s">
        <v>3580</v>
      </c>
      <c r="B36780">
        <v>1</v>
      </c>
      <c r="C36780" t="s">
        <v>4601</v>
      </c>
    </row>
    <row r="36781" spans="1:3" x14ac:dyDescent="0.25">
      <c r="A36781" t="s">
        <v>3581</v>
      </c>
      <c r="B36781">
        <v>1</v>
      </c>
      <c r="C36781" t="s">
        <v>4601</v>
      </c>
    </row>
    <row r="36782" spans="1:3" x14ac:dyDescent="0.25">
      <c r="A36782" t="s">
        <v>3582</v>
      </c>
      <c r="B36782">
        <v>1</v>
      </c>
      <c r="C36782" t="s">
        <v>4601</v>
      </c>
    </row>
    <row r="36783" spans="1:3" x14ac:dyDescent="0.25">
      <c r="A36783" t="s">
        <v>1275</v>
      </c>
      <c r="B36783">
        <v>1</v>
      </c>
      <c r="C36783" t="s">
        <v>4601</v>
      </c>
    </row>
    <row r="36784" spans="1:3" x14ac:dyDescent="0.25">
      <c r="A36784" t="s">
        <v>1253</v>
      </c>
      <c r="B36784">
        <v>1</v>
      </c>
      <c r="C36784" t="s">
        <v>4601</v>
      </c>
    </row>
    <row r="36785" spans="1:3" x14ac:dyDescent="0.25">
      <c r="A36785" t="s">
        <v>3583</v>
      </c>
      <c r="B36785">
        <v>1</v>
      </c>
      <c r="C36785" t="s">
        <v>4601</v>
      </c>
    </row>
    <row r="36786" spans="1:3" x14ac:dyDescent="0.25">
      <c r="A36786" t="s">
        <v>3584</v>
      </c>
      <c r="B36786">
        <v>1</v>
      </c>
      <c r="C36786" t="s">
        <v>4601</v>
      </c>
    </row>
    <row r="36787" spans="1:3" x14ac:dyDescent="0.25">
      <c r="A36787" t="s">
        <v>1286</v>
      </c>
      <c r="B36787">
        <v>4</v>
      </c>
      <c r="C36787" t="s">
        <v>4601</v>
      </c>
    </row>
    <row r="36788" spans="1:3" x14ac:dyDescent="0.25">
      <c r="A36788" t="s">
        <v>1288</v>
      </c>
      <c r="B36788">
        <v>1</v>
      </c>
      <c r="C36788" t="s">
        <v>4601</v>
      </c>
    </row>
    <row r="36789" spans="1:3" x14ac:dyDescent="0.25">
      <c r="A36789" t="s">
        <v>3585</v>
      </c>
      <c r="B36789">
        <v>1</v>
      </c>
      <c r="C36789" t="s">
        <v>4601</v>
      </c>
    </row>
    <row r="36790" spans="1:3" x14ac:dyDescent="0.25">
      <c r="A36790" t="s">
        <v>3586</v>
      </c>
      <c r="B36790">
        <v>1</v>
      </c>
      <c r="C36790" t="s">
        <v>4601</v>
      </c>
    </row>
    <row r="36791" spans="1:3" x14ac:dyDescent="0.25">
      <c r="A36791" t="s">
        <v>3587</v>
      </c>
      <c r="B36791">
        <v>2</v>
      </c>
      <c r="C36791" t="s">
        <v>4601</v>
      </c>
    </row>
    <row r="36792" spans="1:3" x14ac:dyDescent="0.25">
      <c r="A36792" t="s">
        <v>3588</v>
      </c>
      <c r="B36792">
        <v>1</v>
      </c>
      <c r="C36792" t="s">
        <v>4601</v>
      </c>
    </row>
    <row r="36793" spans="1:3" x14ac:dyDescent="0.25">
      <c r="A36793" t="s">
        <v>1292</v>
      </c>
      <c r="B36793">
        <v>1</v>
      </c>
      <c r="C36793" t="s">
        <v>4601</v>
      </c>
    </row>
    <row r="36794" spans="1:3" x14ac:dyDescent="0.25">
      <c r="A36794" t="s">
        <v>3589</v>
      </c>
      <c r="B36794">
        <v>1</v>
      </c>
      <c r="C36794" t="s">
        <v>4601</v>
      </c>
    </row>
    <row r="36795" spans="1:3" x14ac:dyDescent="0.25">
      <c r="A36795" t="s">
        <v>1293</v>
      </c>
      <c r="B36795">
        <v>1</v>
      </c>
      <c r="C36795" t="s">
        <v>4601</v>
      </c>
    </row>
    <row r="36796" spans="1:3" x14ac:dyDescent="0.25">
      <c r="A36796" t="s">
        <v>1294</v>
      </c>
      <c r="B36796">
        <v>1</v>
      </c>
      <c r="C36796" t="s">
        <v>4601</v>
      </c>
    </row>
    <row r="36797" spans="1:3" x14ac:dyDescent="0.25">
      <c r="A36797" t="s">
        <v>1295</v>
      </c>
      <c r="B36797">
        <v>1</v>
      </c>
      <c r="C36797" t="s">
        <v>4601</v>
      </c>
    </row>
    <row r="36798" spans="1:3" x14ac:dyDescent="0.25">
      <c r="A36798" t="s">
        <v>3590</v>
      </c>
      <c r="B36798">
        <v>1</v>
      </c>
      <c r="C36798" t="s">
        <v>4601</v>
      </c>
    </row>
    <row r="36799" spans="1:3" x14ac:dyDescent="0.25">
      <c r="A36799" t="s">
        <v>3591</v>
      </c>
      <c r="B36799">
        <v>1</v>
      </c>
      <c r="C36799" t="s">
        <v>4601</v>
      </c>
    </row>
    <row r="36800" spans="1:3" x14ac:dyDescent="0.25">
      <c r="A36800" t="s">
        <v>3592</v>
      </c>
      <c r="B36800">
        <v>1</v>
      </c>
      <c r="C36800" t="s">
        <v>4601</v>
      </c>
    </row>
    <row r="36801" spans="1:3" x14ac:dyDescent="0.25">
      <c r="A36801" t="s">
        <v>3593</v>
      </c>
      <c r="B36801">
        <v>1</v>
      </c>
      <c r="C36801" t="s">
        <v>4601</v>
      </c>
    </row>
    <row r="36802" spans="1:3" x14ac:dyDescent="0.25">
      <c r="A36802" t="s">
        <v>1298</v>
      </c>
      <c r="B36802">
        <v>1</v>
      </c>
      <c r="C36802" t="s">
        <v>4601</v>
      </c>
    </row>
    <row r="36803" spans="1:3" x14ac:dyDescent="0.25">
      <c r="A36803" t="s">
        <v>1299</v>
      </c>
      <c r="B36803">
        <v>1</v>
      </c>
      <c r="C36803" t="s">
        <v>4601</v>
      </c>
    </row>
    <row r="36804" spans="1:3" x14ac:dyDescent="0.25">
      <c r="A36804" t="s">
        <v>1301</v>
      </c>
      <c r="B36804">
        <v>1</v>
      </c>
      <c r="C36804" t="s">
        <v>4601</v>
      </c>
    </row>
    <row r="36805" spans="1:3" x14ac:dyDescent="0.25">
      <c r="A36805" t="s">
        <v>1303</v>
      </c>
      <c r="B36805">
        <v>1</v>
      </c>
      <c r="C36805" t="s">
        <v>4601</v>
      </c>
    </row>
    <row r="36806" spans="1:3" x14ac:dyDescent="0.25">
      <c r="A36806" t="s">
        <v>3596</v>
      </c>
      <c r="B36806">
        <v>1</v>
      </c>
      <c r="C36806" t="s">
        <v>4601</v>
      </c>
    </row>
    <row r="36807" spans="1:3" x14ac:dyDescent="0.25">
      <c r="A36807" t="s">
        <v>3597</v>
      </c>
      <c r="B36807">
        <v>1</v>
      </c>
      <c r="C36807" t="s">
        <v>4601</v>
      </c>
    </row>
    <row r="36808" spans="1:3" x14ac:dyDescent="0.25">
      <c r="A36808" t="s">
        <v>1305</v>
      </c>
      <c r="B36808">
        <v>1</v>
      </c>
      <c r="C36808" t="s">
        <v>4601</v>
      </c>
    </row>
    <row r="36809" spans="1:3" x14ac:dyDescent="0.25">
      <c r="A36809" t="s">
        <v>1276</v>
      </c>
      <c r="B36809">
        <v>2</v>
      </c>
      <c r="C36809" t="s">
        <v>4601</v>
      </c>
    </row>
    <row r="36810" spans="1:3" x14ac:dyDescent="0.25">
      <c r="A36810" t="s">
        <v>1306</v>
      </c>
      <c r="B36810">
        <v>3</v>
      </c>
      <c r="C36810" t="s">
        <v>4601</v>
      </c>
    </row>
    <row r="36811" spans="1:3" x14ac:dyDescent="0.25">
      <c r="A36811" t="s">
        <v>1307</v>
      </c>
      <c r="B36811">
        <v>1</v>
      </c>
      <c r="C36811" t="s">
        <v>4601</v>
      </c>
    </row>
    <row r="36812" spans="1:3" x14ac:dyDescent="0.25">
      <c r="A36812" t="s">
        <v>1310</v>
      </c>
      <c r="B36812">
        <v>1</v>
      </c>
      <c r="C36812" t="s">
        <v>4601</v>
      </c>
    </row>
    <row r="36813" spans="1:3" x14ac:dyDescent="0.25">
      <c r="A36813" t="s">
        <v>1311</v>
      </c>
      <c r="B36813">
        <v>1</v>
      </c>
      <c r="C36813" t="s">
        <v>4601</v>
      </c>
    </row>
    <row r="36814" spans="1:3" x14ac:dyDescent="0.25">
      <c r="A36814" t="s">
        <v>3601</v>
      </c>
      <c r="B36814">
        <v>1</v>
      </c>
      <c r="C36814" t="s">
        <v>4601</v>
      </c>
    </row>
    <row r="36815" spans="1:3" x14ac:dyDescent="0.25">
      <c r="A36815" t="s">
        <v>3603</v>
      </c>
      <c r="B36815">
        <v>1</v>
      </c>
      <c r="C36815" t="s">
        <v>4601</v>
      </c>
    </row>
    <row r="36816" spans="1:3" x14ac:dyDescent="0.25">
      <c r="A36816" t="s">
        <v>1312</v>
      </c>
      <c r="B36816">
        <v>2</v>
      </c>
      <c r="C36816" t="s">
        <v>4601</v>
      </c>
    </row>
    <row r="36817" spans="1:3" x14ac:dyDescent="0.25">
      <c r="A36817" t="s">
        <v>3604</v>
      </c>
      <c r="B36817">
        <v>1</v>
      </c>
      <c r="C36817" t="s">
        <v>4601</v>
      </c>
    </row>
    <row r="36818" spans="1:3" x14ac:dyDescent="0.25">
      <c r="A36818" t="s">
        <v>1255</v>
      </c>
      <c r="B36818">
        <v>1</v>
      </c>
      <c r="C36818" t="s">
        <v>4601</v>
      </c>
    </row>
    <row r="36819" spans="1:3" x14ac:dyDescent="0.25">
      <c r="A36819" t="s">
        <v>1314</v>
      </c>
      <c r="B36819">
        <v>1</v>
      </c>
      <c r="C36819" t="s">
        <v>4601</v>
      </c>
    </row>
    <row r="36820" spans="1:3" x14ac:dyDescent="0.25">
      <c r="A36820" t="s">
        <v>3606</v>
      </c>
      <c r="B36820">
        <v>1</v>
      </c>
      <c r="C36820" t="s">
        <v>4601</v>
      </c>
    </row>
    <row r="36821" spans="1:3" x14ac:dyDescent="0.25">
      <c r="A36821" t="s">
        <v>3607</v>
      </c>
      <c r="B36821">
        <v>3</v>
      </c>
      <c r="C36821" t="s">
        <v>4601</v>
      </c>
    </row>
    <row r="36822" spans="1:3" x14ac:dyDescent="0.25">
      <c r="A36822" t="s">
        <v>3608</v>
      </c>
      <c r="B36822">
        <v>1</v>
      </c>
      <c r="C36822" t="s">
        <v>4601</v>
      </c>
    </row>
    <row r="36823" spans="1:3" x14ac:dyDescent="0.25">
      <c r="A36823" t="s">
        <v>3609</v>
      </c>
      <c r="B36823">
        <v>1</v>
      </c>
      <c r="C36823" t="s">
        <v>4601</v>
      </c>
    </row>
    <row r="36824" spans="1:3" x14ac:dyDescent="0.25">
      <c r="A36824" t="s">
        <v>3610</v>
      </c>
      <c r="B36824">
        <v>1</v>
      </c>
      <c r="C36824" t="s">
        <v>4601</v>
      </c>
    </row>
    <row r="36825" spans="1:3" x14ac:dyDescent="0.25">
      <c r="A36825" t="s">
        <v>1317</v>
      </c>
      <c r="B36825">
        <v>1</v>
      </c>
      <c r="C36825" t="s">
        <v>4601</v>
      </c>
    </row>
    <row r="36826" spans="1:3" x14ac:dyDescent="0.25">
      <c r="A36826" t="s">
        <v>1318</v>
      </c>
      <c r="B36826">
        <v>1</v>
      </c>
      <c r="C36826" t="s">
        <v>4601</v>
      </c>
    </row>
    <row r="36827" spans="1:3" x14ac:dyDescent="0.25">
      <c r="A36827" t="s">
        <v>1319</v>
      </c>
      <c r="B36827">
        <v>1</v>
      </c>
      <c r="C36827" t="s">
        <v>4601</v>
      </c>
    </row>
    <row r="36828" spans="1:3" x14ac:dyDescent="0.25">
      <c r="A36828" t="s">
        <v>1320</v>
      </c>
      <c r="B36828">
        <v>1</v>
      </c>
      <c r="C36828" t="s">
        <v>4601</v>
      </c>
    </row>
    <row r="36829" spans="1:3" x14ac:dyDescent="0.25">
      <c r="A36829" t="s">
        <v>1321</v>
      </c>
      <c r="B36829">
        <v>1</v>
      </c>
      <c r="C36829" t="s">
        <v>4601</v>
      </c>
    </row>
    <row r="36830" spans="1:3" x14ac:dyDescent="0.25">
      <c r="A36830" t="s">
        <v>1322</v>
      </c>
      <c r="B36830">
        <v>1</v>
      </c>
      <c r="C36830" t="s">
        <v>4601</v>
      </c>
    </row>
    <row r="36831" spans="1:3" x14ac:dyDescent="0.25">
      <c r="A36831" t="s">
        <v>1326</v>
      </c>
      <c r="B36831">
        <v>1</v>
      </c>
      <c r="C36831" t="s">
        <v>4601</v>
      </c>
    </row>
    <row r="36832" spans="1:3" x14ac:dyDescent="0.25">
      <c r="A36832" t="s">
        <v>1327</v>
      </c>
      <c r="B36832">
        <v>1</v>
      </c>
      <c r="C36832" t="s">
        <v>4601</v>
      </c>
    </row>
    <row r="36833" spans="1:3" x14ac:dyDescent="0.25">
      <c r="A36833" t="s">
        <v>1329</v>
      </c>
      <c r="B36833">
        <v>1</v>
      </c>
      <c r="C36833" t="s">
        <v>4601</v>
      </c>
    </row>
    <row r="36834" spans="1:3" x14ac:dyDescent="0.25">
      <c r="A36834" t="s">
        <v>3614</v>
      </c>
      <c r="B36834">
        <v>1</v>
      </c>
      <c r="C36834" t="s">
        <v>4601</v>
      </c>
    </row>
    <row r="36835" spans="1:3" x14ac:dyDescent="0.25">
      <c r="A36835" t="s">
        <v>1324</v>
      </c>
      <c r="B36835">
        <v>1</v>
      </c>
      <c r="C36835" t="s">
        <v>4601</v>
      </c>
    </row>
    <row r="36836" spans="1:3" x14ac:dyDescent="0.25">
      <c r="A36836" t="s">
        <v>1330</v>
      </c>
      <c r="B36836">
        <v>1</v>
      </c>
      <c r="C36836" t="s">
        <v>4601</v>
      </c>
    </row>
    <row r="36837" spans="1:3" x14ac:dyDescent="0.25">
      <c r="A36837" t="s">
        <v>1323</v>
      </c>
      <c r="B36837">
        <v>1</v>
      </c>
      <c r="C36837" t="s">
        <v>4601</v>
      </c>
    </row>
    <row r="36838" spans="1:3" x14ac:dyDescent="0.25">
      <c r="A36838" t="s">
        <v>3615</v>
      </c>
      <c r="B36838">
        <v>1</v>
      </c>
      <c r="C36838" t="s">
        <v>4601</v>
      </c>
    </row>
    <row r="36839" spans="1:3" x14ac:dyDescent="0.25">
      <c r="A36839" t="s">
        <v>3616</v>
      </c>
      <c r="B36839">
        <v>1</v>
      </c>
      <c r="C36839" t="s">
        <v>4601</v>
      </c>
    </row>
    <row r="36840" spans="1:3" x14ac:dyDescent="0.25">
      <c r="A36840" t="s">
        <v>3617</v>
      </c>
      <c r="B36840">
        <v>1</v>
      </c>
      <c r="C36840" t="s">
        <v>4601</v>
      </c>
    </row>
    <row r="36841" spans="1:3" x14ac:dyDescent="0.25">
      <c r="A36841" t="s">
        <v>1331</v>
      </c>
      <c r="B36841">
        <v>2</v>
      </c>
      <c r="C36841" t="s">
        <v>4601</v>
      </c>
    </row>
    <row r="36842" spans="1:3" x14ac:dyDescent="0.25">
      <c r="A36842" t="s">
        <v>1333</v>
      </c>
      <c r="B36842">
        <v>1</v>
      </c>
      <c r="C36842" t="s">
        <v>4601</v>
      </c>
    </row>
    <row r="36843" spans="1:3" x14ac:dyDescent="0.25">
      <c r="A36843" t="s">
        <v>1334</v>
      </c>
      <c r="B36843">
        <v>1</v>
      </c>
      <c r="C36843" t="s">
        <v>4601</v>
      </c>
    </row>
    <row r="36844" spans="1:3" x14ac:dyDescent="0.25">
      <c r="A36844" t="s">
        <v>3618</v>
      </c>
      <c r="B36844">
        <v>1</v>
      </c>
      <c r="C36844" t="s">
        <v>4601</v>
      </c>
    </row>
    <row r="36845" spans="1:3" x14ac:dyDescent="0.25">
      <c r="A36845" t="s">
        <v>3619</v>
      </c>
      <c r="B36845">
        <v>1</v>
      </c>
      <c r="C36845" t="s">
        <v>4601</v>
      </c>
    </row>
    <row r="36846" spans="1:3" x14ac:dyDescent="0.25">
      <c r="A36846" t="s">
        <v>1336</v>
      </c>
      <c r="B36846">
        <v>1</v>
      </c>
      <c r="C36846" t="s">
        <v>4601</v>
      </c>
    </row>
    <row r="36847" spans="1:3" x14ac:dyDescent="0.25">
      <c r="A36847" t="s">
        <v>1337</v>
      </c>
      <c r="B36847">
        <v>1</v>
      </c>
      <c r="C36847" t="s">
        <v>4601</v>
      </c>
    </row>
    <row r="36848" spans="1:3" x14ac:dyDescent="0.25">
      <c r="A36848" t="s">
        <v>3620</v>
      </c>
      <c r="B36848">
        <v>2</v>
      </c>
      <c r="C36848" t="s">
        <v>4601</v>
      </c>
    </row>
    <row r="36849" spans="1:3" x14ac:dyDescent="0.25">
      <c r="A36849" t="s">
        <v>3621</v>
      </c>
      <c r="B36849">
        <v>1</v>
      </c>
      <c r="C36849" t="s">
        <v>4601</v>
      </c>
    </row>
    <row r="36850" spans="1:3" x14ac:dyDescent="0.25">
      <c r="A36850" t="s">
        <v>1257</v>
      </c>
      <c r="B36850">
        <v>1</v>
      </c>
      <c r="C36850" t="s">
        <v>4601</v>
      </c>
    </row>
    <row r="36851" spans="1:3" x14ac:dyDescent="0.25">
      <c r="A36851" t="s">
        <v>3622</v>
      </c>
      <c r="B36851">
        <v>1</v>
      </c>
      <c r="C36851" t="s">
        <v>4601</v>
      </c>
    </row>
    <row r="36852" spans="1:3" x14ac:dyDescent="0.25">
      <c r="A36852" t="s">
        <v>3624</v>
      </c>
      <c r="B36852">
        <v>1</v>
      </c>
      <c r="C36852" t="s">
        <v>4601</v>
      </c>
    </row>
    <row r="36853" spans="1:3" x14ac:dyDescent="0.25">
      <c r="A36853" t="s">
        <v>3625</v>
      </c>
      <c r="B36853">
        <v>1</v>
      </c>
      <c r="C36853" t="s">
        <v>4601</v>
      </c>
    </row>
    <row r="36854" spans="1:3" x14ac:dyDescent="0.25">
      <c r="A36854" t="s">
        <v>1340</v>
      </c>
      <c r="B36854">
        <v>1</v>
      </c>
      <c r="C36854" t="s">
        <v>4601</v>
      </c>
    </row>
    <row r="36855" spans="1:3" x14ac:dyDescent="0.25">
      <c r="A36855" t="s">
        <v>3628</v>
      </c>
      <c r="B36855">
        <v>1</v>
      </c>
      <c r="C36855" t="s">
        <v>4601</v>
      </c>
    </row>
    <row r="36856" spans="1:3" x14ac:dyDescent="0.25">
      <c r="A36856" t="s">
        <v>3629</v>
      </c>
      <c r="B36856">
        <v>1</v>
      </c>
      <c r="C36856" t="s">
        <v>4601</v>
      </c>
    </row>
    <row r="36857" spans="1:3" x14ac:dyDescent="0.25">
      <c r="A36857" t="s">
        <v>1349</v>
      </c>
      <c r="B36857">
        <v>1</v>
      </c>
      <c r="C36857" t="s">
        <v>4601</v>
      </c>
    </row>
    <row r="36858" spans="1:3" x14ac:dyDescent="0.25">
      <c r="A36858" t="s">
        <v>1350</v>
      </c>
      <c r="B36858">
        <v>1</v>
      </c>
      <c r="C36858" t="s">
        <v>4601</v>
      </c>
    </row>
    <row r="36859" spans="1:3" x14ac:dyDescent="0.25">
      <c r="A36859" t="s">
        <v>1343</v>
      </c>
      <c r="B36859">
        <v>4</v>
      </c>
      <c r="C36859" t="s">
        <v>4601</v>
      </c>
    </row>
    <row r="36860" spans="1:3" x14ac:dyDescent="0.25">
      <c r="A36860" t="s">
        <v>1345</v>
      </c>
      <c r="B36860">
        <v>3</v>
      </c>
      <c r="C36860" t="s">
        <v>4601</v>
      </c>
    </row>
    <row r="36861" spans="1:3" x14ac:dyDescent="0.25">
      <c r="A36861" t="s">
        <v>3630</v>
      </c>
      <c r="B36861">
        <v>1</v>
      </c>
      <c r="C36861" t="s">
        <v>4601</v>
      </c>
    </row>
    <row r="36862" spans="1:3" x14ac:dyDescent="0.25">
      <c r="A36862" t="s">
        <v>1339</v>
      </c>
      <c r="B36862">
        <v>1</v>
      </c>
      <c r="C36862" t="s">
        <v>4601</v>
      </c>
    </row>
    <row r="36863" spans="1:3" x14ac:dyDescent="0.25">
      <c r="A36863" t="s">
        <v>1259</v>
      </c>
      <c r="B36863">
        <v>1</v>
      </c>
      <c r="C36863" t="s">
        <v>4601</v>
      </c>
    </row>
    <row r="36864" spans="1:3" x14ac:dyDescent="0.25">
      <c r="A36864" t="s">
        <v>3631</v>
      </c>
      <c r="B36864">
        <v>1</v>
      </c>
      <c r="C36864" t="s">
        <v>4601</v>
      </c>
    </row>
    <row r="36865" spans="1:3" x14ac:dyDescent="0.25">
      <c r="A36865" t="s">
        <v>1260</v>
      </c>
      <c r="B36865">
        <v>1</v>
      </c>
      <c r="C36865" t="s">
        <v>4601</v>
      </c>
    </row>
    <row r="36866" spans="1:3" x14ac:dyDescent="0.25">
      <c r="A36866" t="s">
        <v>1263</v>
      </c>
      <c r="B36866">
        <v>1</v>
      </c>
      <c r="C36866" t="s">
        <v>4601</v>
      </c>
    </row>
    <row r="36867" spans="1:3" x14ac:dyDescent="0.25">
      <c r="A36867" t="s">
        <v>3634</v>
      </c>
      <c r="B36867">
        <v>1</v>
      </c>
      <c r="C36867" t="s">
        <v>4601</v>
      </c>
    </row>
    <row r="36868" spans="1:3" x14ac:dyDescent="0.25">
      <c r="A36868" t="s">
        <v>1351</v>
      </c>
      <c r="B36868">
        <v>1</v>
      </c>
      <c r="C36868" t="s">
        <v>4601</v>
      </c>
    </row>
    <row r="36869" spans="1:3" x14ac:dyDescent="0.25">
      <c r="A36869" t="s">
        <v>1264</v>
      </c>
      <c r="B36869">
        <v>1</v>
      </c>
      <c r="C36869" t="s">
        <v>4601</v>
      </c>
    </row>
    <row r="36870" spans="1:3" x14ac:dyDescent="0.25">
      <c r="A36870" t="s">
        <v>3635</v>
      </c>
      <c r="B36870">
        <v>1</v>
      </c>
      <c r="C36870" t="s">
        <v>4601</v>
      </c>
    </row>
    <row r="36871" spans="1:3" x14ac:dyDescent="0.25">
      <c r="A36871" t="s">
        <v>3636</v>
      </c>
      <c r="B36871">
        <v>1</v>
      </c>
      <c r="C36871" t="s">
        <v>4601</v>
      </c>
    </row>
    <row r="36872" spans="1:3" x14ac:dyDescent="0.25">
      <c r="A36872" t="s">
        <v>3637</v>
      </c>
      <c r="B36872">
        <v>1</v>
      </c>
      <c r="C36872" t="s">
        <v>4601</v>
      </c>
    </row>
    <row r="36873" spans="1:3" x14ac:dyDescent="0.25">
      <c r="A36873" t="s">
        <v>1268</v>
      </c>
      <c r="B36873">
        <v>1</v>
      </c>
      <c r="C36873" t="s">
        <v>4601</v>
      </c>
    </row>
    <row r="36874" spans="1:3" x14ac:dyDescent="0.25">
      <c r="A36874" t="s">
        <v>3639</v>
      </c>
      <c r="B36874">
        <v>1</v>
      </c>
      <c r="C36874" t="s">
        <v>4601</v>
      </c>
    </row>
    <row r="36875" spans="1:3" x14ac:dyDescent="0.25">
      <c r="A36875" t="s">
        <v>1353</v>
      </c>
      <c r="B36875">
        <v>1</v>
      </c>
      <c r="C36875" t="s">
        <v>4601</v>
      </c>
    </row>
    <row r="36876" spans="1:3" x14ac:dyDescent="0.25">
      <c r="A36876" t="s">
        <v>3640</v>
      </c>
      <c r="B36876">
        <v>1</v>
      </c>
      <c r="C36876" t="s">
        <v>4601</v>
      </c>
    </row>
    <row r="36877" spans="1:3" x14ac:dyDescent="0.25">
      <c r="A36877" t="s">
        <v>1354</v>
      </c>
      <c r="B36877">
        <v>1</v>
      </c>
      <c r="C36877" t="s">
        <v>4601</v>
      </c>
    </row>
    <row r="36878" spans="1:3" x14ac:dyDescent="0.25">
      <c r="A36878" t="s">
        <v>1355</v>
      </c>
      <c r="B36878">
        <v>1</v>
      </c>
      <c r="C36878" t="s">
        <v>4601</v>
      </c>
    </row>
    <row r="36879" spans="1:3" x14ac:dyDescent="0.25">
      <c r="A36879" t="s">
        <v>3641</v>
      </c>
      <c r="B36879">
        <v>3</v>
      </c>
      <c r="C36879" t="s">
        <v>4601</v>
      </c>
    </row>
    <row r="36880" spans="1:3" x14ac:dyDescent="0.25">
      <c r="A36880" t="s">
        <v>3642</v>
      </c>
      <c r="B36880">
        <v>1</v>
      </c>
      <c r="C36880" t="s">
        <v>4601</v>
      </c>
    </row>
    <row r="36881" spans="1:3" x14ac:dyDescent="0.25">
      <c r="A36881" t="s">
        <v>1359</v>
      </c>
      <c r="B36881">
        <v>1</v>
      </c>
      <c r="C36881" t="s">
        <v>4601</v>
      </c>
    </row>
    <row r="36882" spans="1:3" x14ac:dyDescent="0.25">
      <c r="A36882" t="s">
        <v>3644</v>
      </c>
      <c r="B36882">
        <v>3</v>
      </c>
      <c r="C36882" t="s">
        <v>4601</v>
      </c>
    </row>
    <row r="36883" spans="1:3" x14ac:dyDescent="0.25">
      <c r="A36883" t="s">
        <v>1373</v>
      </c>
      <c r="B36883">
        <v>1</v>
      </c>
      <c r="C36883" t="s">
        <v>4601</v>
      </c>
    </row>
    <row r="36884" spans="1:3" x14ac:dyDescent="0.25">
      <c r="A36884" t="s">
        <v>3647</v>
      </c>
      <c r="B36884">
        <v>1</v>
      </c>
      <c r="C36884" t="s">
        <v>4601</v>
      </c>
    </row>
    <row r="36885" spans="1:3" x14ac:dyDescent="0.25">
      <c r="A36885" t="s">
        <v>3646</v>
      </c>
      <c r="B36885">
        <v>1</v>
      </c>
      <c r="C36885" t="s">
        <v>4601</v>
      </c>
    </row>
    <row r="36886" spans="1:3" x14ac:dyDescent="0.25">
      <c r="A36886" t="s">
        <v>1360</v>
      </c>
      <c r="B36886">
        <v>1</v>
      </c>
      <c r="C36886" t="s">
        <v>4601</v>
      </c>
    </row>
    <row r="36887" spans="1:3" x14ac:dyDescent="0.25">
      <c r="A36887" t="s">
        <v>1361</v>
      </c>
      <c r="B36887">
        <v>1</v>
      </c>
      <c r="C36887" t="s">
        <v>4601</v>
      </c>
    </row>
    <row r="36888" spans="1:3" x14ac:dyDescent="0.25">
      <c r="A36888" t="s">
        <v>1362</v>
      </c>
      <c r="B36888">
        <v>2</v>
      </c>
      <c r="C36888" t="s">
        <v>4601</v>
      </c>
    </row>
    <row r="36889" spans="1:3" x14ac:dyDescent="0.25">
      <c r="A36889" t="s">
        <v>1364</v>
      </c>
      <c r="B36889">
        <v>1</v>
      </c>
      <c r="C36889" t="s">
        <v>4601</v>
      </c>
    </row>
    <row r="36890" spans="1:3" x14ac:dyDescent="0.25">
      <c r="A36890" t="s">
        <v>1365</v>
      </c>
      <c r="B36890">
        <v>1</v>
      </c>
      <c r="C36890" t="s">
        <v>4601</v>
      </c>
    </row>
    <row r="36891" spans="1:3" x14ac:dyDescent="0.25">
      <c r="A36891" t="s">
        <v>1374</v>
      </c>
      <c r="B36891">
        <v>1</v>
      </c>
      <c r="C36891" t="s">
        <v>4601</v>
      </c>
    </row>
    <row r="36892" spans="1:3" x14ac:dyDescent="0.25">
      <c r="A36892" t="s">
        <v>1367</v>
      </c>
      <c r="B36892">
        <v>1</v>
      </c>
      <c r="C36892" t="s">
        <v>4601</v>
      </c>
    </row>
    <row r="36893" spans="1:3" x14ac:dyDescent="0.25">
      <c r="A36893" t="s">
        <v>3648</v>
      </c>
      <c r="B36893">
        <v>1</v>
      </c>
      <c r="C36893" t="s">
        <v>4601</v>
      </c>
    </row>
    <row r="36894" spans="1:3" x14ac:dyDescent="0.25">
      <c r="A36894" t="s">
        <v>1376</v>
      </c>
      <c r="B36894">
        <v>1</v>
      </c>
      <c r="C36894" t="s">
        <v>4601</v>
      </c>
    </row>
    <row r="36895" spans="1:3" x14ac:dyDescent="0.25">
      <c r="A36895" t="s">
        <v>1375</v>
      </c>
      <c r="B36895">
        <v>3</v>
      </c>
      <c r="C36895" t="s">
        <v>4601</v>
      </c>
    </row>
    <row r="36896" spans="1:3" x14ac:dyDescent="0.25">
      <c r="A36896" t="s">
        <v>3649</v>
      </c>
      <c r="B36896">
        <v>3</v>
      </c>
      <c r="C36896" t="s">
        <v>4601</v>
      </c>
    </row>
    <row r="36897" spans="1:3" x14ac:dyDescent="0.25">
      <c r="A36897" t="s">
        <v>3650</v>
      </c>
      <c r="B36897">
        <v>1</v>
      </c>
      <c r="C36897" t="s">
        <v>4601</v>
      </c>
    </row>
    <row r="36898" spans="1:3" x14ac:dyDescent="0.25">
      <c r="A36898" t="s">
        <v>1370</v>
      </c>
      <c r="B36898">
        <v>1</v>
      </c>
      <c r="C36898" t="s">
        <v>4601</v>
      </c>
    </row>
    <row r="36899" spans="1:3" x14ac:dyDescent="0.25">
      <c r="A36899" t="s">
        <v>1377</v>
      </c>
      <c r="B36899">
        <v>1</v>
      </c>
      <c r="C36899" t="s">
        <v>4601</v>
      </c>
    </row>
    <row r="36900" spans="1:3" x14ac:dyDescent="0.25">
      <c r="A36900" t="s">
        <v>1372</v>
      </c>
      <c r="B36900">
        <v>1</v>
      </c>
      <c r="C36900" t="s">
        <v>4601</v>
      </c>
    </row>
    <row r="36901" spans="1:3" x14ac:dyDescent="0.25">
      <c r="A36901" t="s">
        <v>3653</v>
      </c>
      <c r="B36901">
        <v>1</v>
      </c>
      <c r="C36901" t="s">
        <v>4601</v>
      </c>
    </row>
    <row r="36902" spans="1:3" x14ac:dyDescent="0.25">
      <c r="A36902" t="s">
        <v>3654</v>
      </c>
      <c r="B36902">
        <v>3</v>
      </c>
      <c r="C36902" t="s">
        <v>4601</v>
      </c>
    </row>
    <row r="36903" spans="1:3" x14ac:dyDescent="0.25">
      <c r="A36903" t="s">
        <v>3655</v>
      </c>
      <c r="B36903">
        <v>2</v>
      </c>
      <c r="C36903" t="s">
        <v>4601</v>
      </c>
    </row>
    <row r="36904" spans="1:3" x14ac:dyDescent="0.25">
      <c r="A36904" t="s">
        <v>1382</v>
      </c>
      <c r="B36904">
        <v>1</v>
      </c>
      <c r="C36904" t="s">
        <v>4601</v>
      </c>
    </row>
    <row r="36905" spans="1:3" x14ac:dyDescent="0.25">
      <c r="A36905" t="s">
        <v>1385</v>
      </c>
      <c r="B36905">
        <v>1</v>
      </c>
      <c r="C36905" t="s">
        <v>4601</v>
      </c>
    </row>
    <row r="36906" spans="1:3" x14ac:dyDescent="0.25">
      <c r="A36906" t="s">
        <v>1384</v>
      </c>
      <c r="B36906">
        <v>1</v>
      </c>
      <c r="C36906" t="s">
        <v>4601</v>
      </c>
    </row>
    <row r="36907" spans="1:3" x14ac:dyDescent="0.25">
      <c r="A36907" t="s">
        <v>1386</v>
      </c>
      <c r="B36907">
        <v>1</v>
      </c>
      <c r="C36907" t="s">
        <v>4601</v>
      </c>
    </row>
    <row r="36908" spans="1:3" x14ac:dyDescent="0.25">
      <c r="A36908" t="s">
        <v>3657</v>
      </c>
      <c r="B36908">
        <v>1</v>
      </c>
      <c r="C36908" t="s">
        <v>4601</v>
      </c>
    </row>
    <row r="36909" spans="1:3" x14ac:dyDescent="0.25">
      <c r="A36909" t="s">
        <v>3658</v>
      </c>
      <c r="B36909">
        <v>1</v>
      </c>
      <c r="C36909" t="s">
        <v>4601</v>
      </c>
    </row>
    <row r="36910" spans="1:3" x14ac:dyDescent="0.25">
      <c r="A36910" t="s">
        <v>1388</v>
      </c>
      <c r="B36910">
        <v>1</v>
      </c>
      <c r="C36910" t="s">
        <v>4601</v>
      </c>
    </row>
    <row r="36911" spans="1:3" x14ac:dyDescent="0.25">
      <c r="A36911" t="s">
        <v>1381</v>
      </c>
      <c r="B36911">
        <v>1</v>
      </c>
      <c r="C36911" t="s">
        <v>4601</v>
      </c>
    </row>
    <row r="36912" spans="1:3" x14ac:dyDescent="0.25">
      <c r="A36912" t="s">
        <v>3659</v>
      </c>
      <c r="B36912">
        <v>1</v>
      </c>
      <c r="C36912" t="s">
        <v>4601</v>
      </c>
    </row>
    <row r="36913" spans="1:3" x14ac:dyDescent="0.25">
      <c r="A36913" t="s">
        <v>3660</v>
      </c>
      <c r="B36913">
        <v>2</v>
      </c>
      <c r="C36913" t="s">
        <v>4601</v>
      </c>
    </row>
    <row r="36914" spans="1:3" x14ac:dyDescent="0.25">
      <c r="A36914" t="s">
        <v>1389</v>
      </c>
      <c r="B36914">
        <v>1</v>
      </c>
      <c r="C36914" t="s">
        <v>4601</v>
      </c>
    </row>
    <row r="36915" spans="1:3" x14ac:dyDescent="0.25">
      <c r="A36915" t="s">
        <v>1391</v>
      </c>
      <c r="B36915">
        <v>1</v>
      </c>
      <c r="C36915" t="s">
        <v>4601</v>
      </c>
    </row>
    <row r="36916" spans="1:3" x14ac:dyDescent="0.25">
      <c r="A36916" t="s">
        <v>1390</v>
      </c>
      <c r="B36916">
        <v>1</v>
      </c>
      <c r="C36916" t="s">
        <v>4601</v>
      </c>
    </row>
    <row r="36917" spans="1:3" x14ac:dyDescent="0.25">
      <c r="A36917" t="s">
        <v>1392</v>
      </c>
      <c r="B36917">
        <v>1</v>
      </c>
      <c r="C36917" t="s">
        <v>4601</v>
      </c>
    </row>
    <row r="36918" spans="1:3" x14ac:dyDescent="0.25">
      <c r="A36918" t="s">
        <v>1394</v>
      </c>
      <c r="B36918">
        <v>1</v>
      </c>
      <c r="C36918" t="s">
        <v>4601</v>
      </c>
    </row>
    <row r="36919" spans="1:3" x14ac:dyDescent="0.25">
      <c r="A36919" t="s">
        <v>1396</v>
      </c>
      <c r="B36919">
        <v>1</v>
      </c>
      <c r="C36919" t="s">
        <v>4601</v>
      </c>
    </row>
    <row r="36920" spans="1:3" x14ac:dyDescent="0.25">
      <c r="A36920" t="s">
        <v>1397</v>
      </c>
      <c r="B36920">
        <v>10</v>
      </c>
      <c r="C36920" t="s">
        <v>4601</v>
      </c>
    </row>
    <row r="36921" spans="1:3" x14ac:dyDescent="0.25">
      <c r="A36921" t="s">
        <v>3662</v>
      </c>
      <c r="B36921">
        <v>1</v>
      </c>
      <c r="C36921" t="s">
        <v>4601</v>
      </c>
    </row>
    <row r="36922" spans="1:3" x14ac:dyDescent="0.25">
      <c r="A36922" t="s">
        <v>3663</v>
      </c>
      <c r="B36922">
        <v>1</v>
      </c>
      <c r="C36922" t="s">
        <v>4601</v>
      </c>
    </row>
    <row r="36923" spans="1:3" x14ac:dyDescent="0.25">
      <c r="A36923" t="s">
        <v>1398</v>
      </c>
      <c r="B36923">
        <v>1</v>
      </c>
      <c r="C36923" t="s">
        <v>4601</v>
      </c>
    </row>
    <row r="36924" spans="1:3" x14ac:dyDescent="0.25">
      <c r="A36924" t="s">
        <v>1399</v>
      </c>
      <c r="B36924">
        <v>1</v>
      </c>
      <c r="C36924" t="s">
        <v>4601</v>
      </c>
    </row>
    <row r="36925" spans="1:3" x14ac:dyDescent="0.25">
      <c r="A36925" t="s">
        <v>1401</v>
      </c>
      <c r="B36925">
        <v>1</v>
      </c>
      <c r="C36925" t="s">
        <v>4601</v>
      </c>
    </row>
    <row r="36926" spans="1:3" x14ac:dyDescent="0.25">
      <c r="A36926" t="s">
        <v>3665</v>
      </c>
      <c r="B36926">
        <v>1</v>
      </c>
      <c r="C36926" t="s">
        <v>4601</v>
      </c>
    </row>
    <row r="36927" spans="1:3" x14ac:dyDescent="0.25">
      <c r="A36927" t="s">
        <v>1402</v>
      </c>
      <c r="B36927">
        <v>1</v>
      </c>
      <c r="C36927" t="s">
        <v>4601</v>
      </c>
    </row>
    <row r="36928" spans="1:3" x14ac:dyDescent="0.25">
      <c r="A36928" t="s">
        <v>3666</v>
      </c>
      <c r="B36928">
        <v>4</v>
      </c>
      <c r="C36928" t="s">
        <v>4601</v>
      </c>
    </row>
    <row r="36929" spans="1:3" x14ac:dyDescent="0.25">
      <c r="A36929" t="s">
        <v>3667</v>
      </c>
      <c r="B36929">
        <v>1</v>
      </c>
      <c r="C36929" t="s">
        <v>4601</v>
      </c>
    </row>
    <row r="36930" spans="1:3" x14ac:dyDescent="0.25">
      <c r="A36930" t="s">
        <v>3668</v>
      </c>
      <c r="B36930">
        <v>1</v>
      </c>
      <c r="C36930" t="s">
        <v>4601</v>
      </c>
    </row>
    <row r="36931" spans="1:3" x14ac:dyDescent="0.25">
      <c r="A36931" t="s">
        <v>1270</v>
      </c>
      <c r="B36931">
        <v>2</v>
      </c>
      <c r="C36931" t="s">
        <v>4601</v>
      </c>
    </row>
    <row r="36932" spans="1:3" x14ac:dyDescent="0.25">
      <c r="A36932" t="s">
        <v>1271</v>
      </c>
      <c r="B36932">
        <v>1</v>
      </c>
      <c r="C36932" t="s">
        <v>4601</v>
      </c>
    </row>
    <row r="36933" spans="1:3" x14ac:dyDescent="0.25">
      <c r="A36933" t="s">
        <v>3669</v>
      </c>
      <c r="B36933">
        <v>1</v>
      </c>
      <c r="C36933" t="s">
        <v>4601</v>
      </c>
    </row>
    <row r="36934" spans="1:3" x14ac:dyDescent="0.25">
      <c r="A36934" t="s">
        <v>3670</v>
      </c>
      <c r="B36934">
        <v>1</v>
      </c>
      <c r="C36934" t="s">
        <v>4601</v>
      </c>
    </row>
    <row r="36935" spans="1:3" x14ac:dyDescent="0.25">
      <c r="A36935" t="s">
        <v>1274</v>
      </c>
      <c r="B36935">
        <v>1</v>
      </c>
      <c r="C36935" t="s">
        <v>4601</v>
      </c>
    </row>
    <row r="36936" spans="1:3" x14ac:dyDescent="0.25">
      <c r="A36936" t="s">
        <v>1272</v>
      </c>
      <c r="B36936">
        <v>1</v>
      </c>
      <c r="C36936" t="s">
        <v>4601</v>
      </c>
    </row>
    <row r="36937" spans="1:3" x14ac:dyDescent="0.25">
      <c r="A36937" t="s">
        <v>3671</v>
      </c>
      <c r="B36937">
        <v>1</v>
      </c>
      <c r="C36937" t="s">
        <v>4601</v>
      </c>
    </row>
    <row r="36938" spans="1:3" x14ac:dyDescent="0.25">
      <c r="A36938" t="s">
        <v>1404</v>
      </c>
      <c r="B36938">
        <v>1</v>
      </c>
      <c r="C36938" t="s">
        <v>4601</v>
      </c>
    </row>
    <row r="36939" spans="1:3" x14ac:dyDescent="0.25">
      <c r="A36939" t="s">
        <v>3672</v>
      </c>
      <c r="B36939">
        <v>2</v>
      </c>
      <c r="C36939" t="s">
        <v>4601</v>
      </c>
    </row>
    <row r="36940" spans="1:3" x14ac:dyDescent="0.25">
      <c r="A36940" t="s">
        <v>3673</v>
      </c>
      <c r="B36940">
        <v>1</v>
      </c>
      <c r="C36940" t="s">
        <v>4601</v>
      </c>
    </row>
    <row r="36941" spans="1:3" x14ac:dyDescent="0.25">
      <c r="A36941" t="s">
        <v>1405</v>
      </c>
      <c r="B36941">
        <v>1</v>
      </c>
      <c r="C36941" t="s">
        <v>4601</v>
      </c>
    </row>
    <row r="36942" spans="1:3" x14ac:dyDescent="0.25">
      <c r="A36942" t="s">
        <v>1406</v>
      </c>
      <c r="B36942">
        <v>1</v>
      </c>
      <c r="C36942" t="s">
        <v>4601</v>
      </c>
    </row>
    <row r="36943" spans="1:3" x14ac:dyDescent="0.25">
      <c r="A36943" t="s">
        <v>1407</v>
      </c>
      <c r="B36943">
        <v>1</v>
      </c>
      <c r="C36943" t="s">
        <v>4601</v>
      </c>
    </row>
    <row r="36944" spans="1:3" x14ac:dyDescent="0.25">
      <c r="A36944" t="s">
        <v>3674</v>
      </c>
      <c r="B36944">
        <v>1</v>
      </c>
      <c r="C36944" t="s">
        <v>4601</v>
      </c>
    </row>
    <row r="36945" spans="1:3" x14ac:dyDescent="0.25">
      <c r="A36945" t="s">
        <v>3675</v>
      </c>
      <c r="B36945">
        <v>1</v>
      </c>
      <c r="C36945" t="s">
        <v>4601</v>
      </c>
    </row>
    <row r="36946" spans="1:3" x14ac:dyDescent="0.25">
      <c r="A36946" t="s">
        <v>3676</v>
      </c>
      <c r="B36946">
        <v>1</v>
      </c>
      <c r="C36946" t="s">
        <v>4601</v>
      </c>
    </row>
    <row r="36947" spans="1:3" x14ac:dyDescent="0.25">
      <c r="A36947" t="s">
        <v>1409</v>
      </c>
      <c r="B36947">
        <v>1</v>
      </c>
      <c r="C36947" t="s">
        <v>4601</v>
      </c>
    </row>
    <row r="36948" spans="1:3" x14ac:dyDescent="0.25">
      <c r="A36948" t="s">
        <v>3677</v>
      </c>
      <c r="B36948">
        <v>1</v>
      </c>
      <c r="C36948" t="s">
        <v>4601</v>
      </c>
    </row>
    <row r="36949" spans="1:3" x14ac:dyDescent="0.25">
      <c r="A36949" t="s">
        <v>1412</v>
      </c>
      <c r="B36949">
        <v>1</v>
      </c>
      <c r="C36949" t="s">
        <v>4601</v>
      </c>
    </row>
    <row r="36950" spans="1:3" x14ac:dyDescent="0.25">
      <c r="A36950" t="s">
        <v>1413</v>
      </c>
      <c r="B36950">
        <v>1</v>
      </c>
      <c r="C36950" t="s">
        <v>4601</v>
      </c>
    </row>
    <row r="36951" spans="1:3" x14ac:dyDescent="0.25">
      <c r="A36951" t="s">
        <v>1414</v>
      </c>
      <c r="B36951">
        <v>4</v>
      </c>
      <c r="C36951" t="s">
        <v>4601</v>
      </c>
    </row>
    <row r="36952" spans="1:3" x14ac:dyDescent="0.25">
      <c r="A36952" t="s">
        <v>1417</v>
      </c>
      <c r="B36952">
        <v>1</v>
      </c>
      <c r="C36952" t="s">
        <v>4601</v>
      </c>
    </row>
    <row r="36953" spans="1:3" x14ac:dyDescent="0.25">
      <c r="A36953" t="s">
        <v>1415</v>
      </c>
      <c r="B36953">
        <v>1</v>
      </c>
      <c r="C36953" t="s">
        <v>4601</v>
      </c>
    </row>
    <row r="36954" spans="1:3" x14ac:dyDescent="0.25">
      <c r="A36954" t="s">
        <v>3678</v>
      </c>
      <c r="B36954">
        <v>2</v>
      </c>
      <c r="C36954" t="s">
        <v>4601</v>
      </c>
    </row>
    <row r="36955" spans="1:3" x14ac:dyDescent="0.25">
      <c r="A36955" t="s">
        <v>3679</v>
      </c>
      <c r="B36955">
        <v>1</v>
      </c>
      <c r="C36955" t="s">
        <v>4601</v>
      </c>
    </row>
    <row r="36956" spans="1:3" x14ac:dyDescent="0.25">
      <c r="A36956" t="s">
        <v>3680</v>
      </c>
      <c r="B36956">
        <v>1</v>
      </c>
      <c r="C36956" t="s">
        <v>4601</v>
      </c>
    </row>
    <row r="36957" spans="1:3" x14ac:dyDescent="0.25">
      <c r="A36957" t="s">
        <v>1420</v>
      </c>
      <c r="B36957">
        <v>1</v>
      </c>
      <c r="C36957" t="s">
        <v>4601</v>
      </c>
    </row>
    <row r="36958" spans="1:3" x14ac:dyDescent="0.25">
      <c r="A36958" t="s">
        <v>3682</v>
      </c>
      <c r="B36958">
        <v>1</v>
      </c>
      <c r="C36958" t="s">
        <v>4601</v>
      </c>
    </row>
    <row r="36959" spans="1:3" x14ac:dyDescent="0.25">
      <c r="A36959" t="s">
        <v>1421</v>
      </c>
      <c r="B36959">
        <v>1</v>
      </c>
      <c r="C36959" t="s">
        <v>4601</v>
      </c>
    </row>
    <row r="36960" spans="1:3" x14ac:dyDescent="0.25">
      <c r="A36960" t="s">
        <v>1422</v>
      </c>
      <c r="B36960">
        <v>1</v>
      </c>
      <c r="C36960" t="s">
        <v>4601</v>
      </c>
    </row>
    <row r="36961" spans="1:3" x14ac:dyDescent="0.25">
      <c r="A36961" t="s">
        <v>3683</v>
      </c>
      <c r="B36961">
        <v>1</v>
      </c>
      <c r="C36961" t="s">
        <v>4601</v>
      </c>
    </row>
    <row r="36962" spans="1:3" x14ac:dyDescent="0.25">
      <c r="A36962" t="s">
        <v>3684</v>
      </c>
      <c r="B36962">
        <v>1</v>
      </c>
      <c r="C36962" t="s">
        <v>4601</v>
      </c>
    </row>
    <row r="36963" spans="1:3" x14ac:dyDescent="0.25">
      <c r="A36963" t="s">
        <v>1441</v>
      </c>
      <c r="B36963">
        <v>1</v>
      </c>
      <c r="C36963" t="s">
        <v>4601</v>
      </c>
    </row>
    <row r="36964" spans="1:3" x14ac:dyDescent="0.25">
      <c r="A36964" t="s">
        <v>1442</v>
      </c>
      <c r="B36964">
        <v>1</v>
      </c>
      <c r="C36964" t="s">
        <v>4601</v>
      </c>
    </row>
    <row r="36965" spans="1:3" x14ac:dyDescent="0.25">
      <c r="A36965" t="s">
        <v>3686</v>
      </c>
      <c r="B36965">
        <v>1</v>
      </c>
      <c r="C36965" t="s">
        <v>4601</v>
      </c>
    </row>
    <row r="36966" spans="1:3" x14ac:dyDescent="0.25">
      <c r="A36966" t="s">
        <v>1444</v>
      </c>
      <c r="B36966">
        <v>1</v>
      </c>
      <c r="C36966" t="s">
        <v>4601</v>
      </c>
    </row>
    <row r="36967" spans="1:3" x14ac:dyDescent="0.25">
      <c r="A36967" t="s">
        <v>1445</v>
      </c>
      <c r="B36967">
        <v>1</v>
      </c>
      <c r="C36967" t="s">
        <v>4601</v>
      </c>
    </row>
    <row r="36968" spans="1:3" x14ac:dyDescent="0.25">
      <c r="A36968" t="s">
        <v>1447</v>
      </c>
      <c r="B36968">
        <v>1</v>
      </c>
      <c r="C36968" t="s">
        <v>4601</v>
      </c>
    </row>
    <row r="36969" spans="1:3" x14ac:dyDescent="0.25">
      <c r="A36969" t="s">
        <v>3687</v>
      </c>
      <c r="B36969">
        <v>1</v>
      </c>
      <c r="C36969" t="s">
        <v>4601</v>
      </c>
    </row>
    <row r="36970" spans="1:3" x14ac:dyDescent="0.25">
      <c r="A36970" t="s">
        <v>1449</v>
      </c>
      <c r="B36970">
        <v>1</v>
      </c>
      <c r="C36970" t="s">
        <v>4601</v>
      </c>
    </row>
    <row r="36971" spans="1:3" x14ac:dyDescent="0.25">
      <c r="A36971" t="s">
        <v>1450</v>
      </c>
      <c r="B36971">
        <v>1</v>
      </c>
      <c r="C36971" t="s">
        <v>4601</v>
      </c>
    </row>
    <row r="36972" spans="1:3" x14ac:dyDescent="0.25">
      <c r="A36972" t="s">
        <v>1451</v>
      </c>
      <c r="B36972">
        <v>1</v>
      </c>
      <c r="C36972" t="s">
        <v>4601</v>
      </c>
    </row>
    <row r="36973" spans="1:3" x14ac:dyDescent="0.25">
      <c r="A36973" t="s">
        <v>1452</v>
      </c>
      <c r="B36973">
        <v>1</v>
      </c>
      <c r="C36973" t="s">
        <v>4601</v>
      </c>
    </row>
    <row r="36974" spans="1:3" x14ac:dyDescent="0.25">
      <c r="A36974" t="s">
        <v>1453</v>
      </c>
      <c r="B36974">
        <v>1</v>
      </c>
      <c r="C36974" t="s">
        <v>4601</v>
      </c>
    </row>
    <row r="36975" spans="1:3" x14ac:dyDescent="0.25">
      <c r="A36975" t="s">
        <v>1454</v>
      </c>
      <c r="B36975">
        <v>1</v>
      </c>
      <c r="C36975" t="s">
        <v>4601</v>
      </c>
    </row>
    <row r="36976" spans="1:3" x14ac:dyDescent="0.25">
      <c r="A36976" t="s">
        <v>3689</v>
      </c>
      <c r="B36976">
        <v>1</v>
      </c>
      <c r="C36976" t="s">
        <v>4601</v>
      </c>
    </row>
    <row r="36977" spans="1:3" x14ac:dyDescent="0.25">
      <c r="A36977" t="s">
        <v>3690</v>
      </c>
      <c r="B36977">
        <v>1</v>
      </c>
      <c r="C36977" t="s">
        <v>4601</v>
      </c>
    </row>
    <row r="36978" spans="1:3" x14ac:dyDescent="0.25">
      <c r="A36978" t="s">
        <v>3691</v>
      </c>
      <c r="B36978">
        <v>1</v>
      </c>
      <c r="C36978" t="s">
        <v>4601</v>
      </c>
    </row>
    <row r="36979" spans="1:3" x14ac:dyDescent="0.25">
      <c r="A36979" t="s">
        <v>3692</v>
      </c>
      <c r="B36979">
        <v>1</v>
      </c>
      <c r="C36979" t="s">
        <v>4601</v>
      </c>
    </row>
    <row r="36980" spans="1:3" x14ac:dyDescent="0.25">
      <c r="A36980" t="s">
        <v>3693</v>
      </c>
      <c r="B36980">
        <v>1</v>
      </c>
      <c r="C36980" t="s">
        <v>4601</v>
      </c>
    </row>
    <row r="36981" spans="1:3" x14ac:dyDescent="0.25">
      <c r="A36981" t="s">
        <v>1456</v>
      </c>
      <c r="B36981">
        <v>1</v>
      </c>
      <c r="C36981" t="s">
        <v>4601</v>
      </c>
    </row>
    <row r="36982" spans="1:3" x14ac:dyDescent="0.25">
      <c r="A36982" t="s">
        <v>1459</v>
      </c>
      <c r="B36982">
        <v>1</v>
      </c>
      <c r="C36982" t="s">
        <v>4601</v>
      </c>
    </row>
    <row r="36983" spans="1:3" x14ac:dyDescent="0.25">
      <c r="A36983" t="s">
        <v>1460</v>
      </c>
      <c r="B36983">
        <v>1</v>
      </c>
      <c r="C36983" t="s">
        <v>4601</v>
      </c>
    </row>
    <row r="36984" spans="1:3" x14ac:dyDescent="0.25">
      <c r="A36984" t="s">
        <v>1425</v>
      </c>
      <c r="B36984">
        <v>1</v>
      </c>
      <c r="C36984" t="s">
        <v>4601</v>
      </c>
    </row>
    <row r="36985" spans="1:3" x14ac:dyDescent="0.25">
      <c r="A36985" t="s">
        <v>1461</v>
      </c>
      <c r="B36985">
        <v>1</v>
      </c>
      <c r="C36985" t="s">
        <v>4601</v>
      </c>
    </row>
    <row r="36986" spans="1:3" x14ac:dyDescent="0.25">
      <c r="A36986" t="s">
        <v>1462</v>
      </c>
      <c r="B36986">
        <v>1</v>
      </c>
      <c r="C36986" t="s">
        <v>4601</v>
      </c>
    </row>
    <row r="36987" spans="1:3" x14ac:dyDescent="0.25">
      <c r="A36987" t="s">
        <v>1463</v>
      </c>
      <c r="B36987">
        <v>6</v>
      </c>
      <c r="C36987" t="s">
        <v>4601</v>
      </c>
    </row>
    <row r="36988" spans="1:3" x14ac:dyDescent="0.25">
      <c r="A36988" t="s">
        <v>1464</v>
      </c>
      <c r="B36988">
        <v>1</v>
      </c>
      <c r="C36988" t="s">
        <v>4601</v>
      </c>
    </row>
    <row r="36989" spans="1:3" x14ac:dyDescent="0.25">
      <c r="A36989" t="s">
        <v>1426</v>
      </c>
      <c r="B36989">
        <v>1</v>
      </c>
      <c r="C36989" t="s">
        <v>4601</v>
      </c>
    </row>
    <row r="36990" spans="1:3" x14ac:dyDescent="0.25">
      <c r="A36990" t="s">
        <v>3696</v>
      </c>
      <c r="B36990">
        <v>2</v>
      </c>
      <c r="C36990" t="s">
        <v>4601</v>
      </c>
    </row>
    <row r="36991" spans="1:3" x14ac:dyDescent="0.25">
      <c r="A36991" t="s">
        <v>3697</v>
      </c>
      <c r="B36991">
        <v>1</v>
      </c>
      <c r="C36991" t="s">
        <v>4601</v>
      </c>
    </row>
    <row r="36992" spans="1:3" x14ac:dyDescent="0.25">
      <c r="A36992" t="s">
        <v>3698</v>
      </c>
      <c r="B36992">
        <v>1</v>
      </c>
      <c r="C36992" t="s">
        <v>4601</v>
      </c>
    </row>
    <row r="36993" spans="1:3" x14ac:dyDescent="0.25">
      <c r="A36993" t="s">
        <v>3699</v>
      </c>
      <c r="B36993">
        <v>1</v>
      </c>
      <c r="C36993" t="s">
        <v>4601</v>
      </c>
    </row>
    <row r="36994" spans="1:3" x14ac:dyDescent="0.25">
      <c r="A36994" t="s">
        <v>1466</v>
      </c>
      <c r="B36994">
        <v>1</v>
      </c>
      <c r="C36994" t="s">
        <v>4601</v>
      </c>
    </row>
    <row r="36995" spans="1:3" x14ac:dyDescent="0.25">
      <c r="A36995" t="s">
        <v>1467</v>
      </c>
      <c r="B36995">
        <v>1</v>
      </c>
      <c r="C36995" t="s">
        <v>4601</v>
      </c>
    </row>
    <row r="36996" spans="1:3" x14ac:dyDescent="0.25">
      <c r="A36996" t="s">
        <v>1465</v>
      </c>
      <c r="B36996">
        <v>1</v>
      </c>
      <c r="C36996" t="s">
        <v>4601</v>
      </c>
    </row>
    <row r="36997" spans="1:3" x14ac:dyDescent="0.25">
      <c r="A36997" t="s">
        <v>3700</v>
      </c>
      <c r="B36997">
        <v>1</v>
      </c>
      <c r="C36997" t="s">
        <v>4601</v>
      </c>
    </row>
    <row r="36998" spans="1:3" x14ac:dyDescent="0.25">
      <c r="A36998" t="s">
        <v>1472</v>
      </c>
      <c r="B36998">
        <v>1</v>
      </c>
      <c r="C36998" t="s">
        <v>4601</v>
      </c>
    </row>
    <row r="36999" spans="1:3" x14ac:dyDescent="0.25">
      <c r="A36999" t="s">
        <v>1473</v>
      </c>
      <c r="B36999">
        <v>1</v>
      </c>
      <c r="C36999" t="s">
        <v>4601</v>
      </c>
    </row>
    <row r="37000" spans="1:3" x14ac:dyDescent="0.25">
      <c r="A37000" t="s">
        <v>3703</v>
      </c>
      <c r="B37000">
        <v>1</v>
      </c>
      <c r="C37000" t="s">
        <v>4601</v>
      </c>
    </row>
    <row r="37001" spans="1:3" x14ac:dyDescent="0.25">
      <c r="A37001" t="s">
        <v>1475</v>
      </c>
      <c r="B37001">
        <v>1</v>
      </c>
      <c r="C37001" t="s">
        <v>4601</v>
      </c>
    </row>
    <row r="37002" spans="1:3" x14ac:dyDescent="0.25">
      <c r="A37002" t="s">
        <v>3704</v>
      </c>
      <c r="B37002">
        <v>1</v>
      </c>
      <c r="C37002" t="s">
        <v>4601</v>
      </c>
    </row>
    <row r="37003" spans="1:3" x14ac:dyDescent="0.25">
      <c r="A37003" t="s">
        <v>3705</v>
      </c>
      <c r="B37003">
        <v>1</v>
      </c>
      <c r="C37003" t="s">
        <v>4601</v>
      </c>
    </row>
    <row r="37004" spans="1:3" x14ac:dyDescent="0.25">
      <c r="A37004" t="s">
        <v>3706</v>
      </c>
      <c r="B37004">
        <v>1</v>
      </c>
      <c r="C37004" t="s">
        <v>4601</v>
      </c>
    </row>
    <row r="37005" spans="1:3" x14ac:dyDescent="0.25">
      <c r="A37005" t="s">
        <v>1478</v>
      </c>
      <c r="B37005">
        <v>1</v>
      </c>
      <c r="C37005" t="s">
        <v>4601</v>
      </c>
    </row>
    <row r="37006" spans="1:3" x14ac:dyDescent="0.25">
      <c r="A37006" t="s">
        <v>1485</v>
      </c>
      <c r="B37006">
        <v>1</v>
      </c>
      <c r="C37006" t="s">
        <v>4601</v>
      </c>
    </row>
    <row r="37007" spans="1:3" x14ac:dyDescent="0.25">
      <c r="A37007" t="s">
        <v>1479</v>
      </c>
      <c r="B37007">
        <v>1</v>
      </c>
      <c r="C37007" t="s">
        <v>4601</v>
      </c>
    </row>
    <row r="37008" spans="1:3" x14ac:dyDescent="0.25">
      <c r="A37008" t="s">
        <v>1481</v>
      </c>
      <c r="B37008">
        <v>1</v>
      </c>
      <c r="C37008" t="s">
        <v>4601</v>
      </c>
    </row>
    <row r="37009" spans="1:3" x14ac:dyDescent="0.25">
      <c r="A37009" t="s">
        <v>1482</v>
      </c>
      <c r="B37009">
        <v>1</v>
      </c>
      <c r="C37009" t="s">
        <v>4601</v>
      </c>
    </row>
    <row r="37010" spans="1:3" x14ac:dyDescent="0.25">
      <c r="A37010" t="s">
        <v>3711</v>
      </c>
      <c r="B37010">
        <v>1</v>
      </c>
      <c r="C37010" t="s">
        <v>4601</v>
      </c>
    </row>
    <row r="37011" spans="1:3" x14ac:dyDescent="0.25">
      <c r="A37011" t="s">
        <v>1484</v>
      </c>
      <c r="B37011">
        <v>3</v>
      </c>
      <c r="C37011" t="s">
        <v>4601</v>
      </c>
    </row>
    <row r="37012" spans="1:3" x14ac:dyDescent="0.25">
      <c r="A37012" t="s">
        <v>1486</v>
      </c>
      <c r="B37012">
        <v>1</v>
      </c>
      <c r="C37012" t="s">
        <v>4601</v>
      </c>
    </row>
    <row r="37013" spans="1:3" x14ac:dyDescent="0.25">
      <c r="A37013" t="s">
        <v>3713</v>
      </c>
      <c r="B37013">
        <v>1</v>
      </c>
      <c r="C37013" t="s">
        <v>4601</v>
      </c>
    </row>
    <row r="37014" spans="1:3" x14ac:dyDescent="0.25">
      <c r="A37014" t="s">
        <v>3714</v>
      </c>
      <c r="B37014">
        <v>1</v>
      </c>
      <c r="C37014" t="s">
        <v>4601</v>
      </c>
    </row>
    <row r="37015" spans="1:3" x14ac:dyDescent="0.25">
      <c r="A37015" t="s">
        <v>1487</v>
      </c>
      <c r="B37015">
        <v>1</v>
      </c>
      <c r="C37015" t="s">
        <v>4601</v>
      </c>
    </row>
    <row r="37016" spans="1:3" x14ac:dyDescent="0.25">
      <c r="A37016" t="s">
        <v>3715</v>
      </c>
      <c r="B37016">
        <v>1</v>
      </c>
      <c r="C37016" t="s">
        <v>4601</v>
      </c>
    </row>
    <row r="37017" spans="1:3" x14ac:dyDescent="0.25">
      <c r="A37017" t="s">
        <v>1488</v>
      </c>
      <c r="B37017">
        <v>1</v>
      </c>
      <c r="C37017" t="s">
        <v>4601</v>
      </c>
    </row>
    <row r="37018" spans="1:3" x14ac:dyDescent="0.25">
      <c r="A37018" t="s">
        <v>3716</v>
      </c>
      <c r="B37018">
        <v>1</v>
      </c>
      <c r="C37018" t="s">
        <v>4601</v>
      </c>
    </row>
    <row r="37019" spans="1:3" x14ac:dyDescent="0.25">
      <c r="A37019" t="s">
        <v>3718</v>
      </c>
      <c r="B37019">
        <v>1</v>
      </c>
      <c r="C37019" t="s">
        <v>4601</v>
      </c>
    </row>
    <row r="37020" spans="1:3" x14ac:dyDescent="0.25">
      <c r="A37020" t="s">
        <v>1489</v>
      </c>
      <c r="B37020">
        <v>1</v>
      </c>
      <c r="C37020" t="s">
        <v>4601</v>
      </c>
    </row>
    <row r="37021" spans="1:3" x14ac:dyDescent="0.25">
      <c r="A37021" t="s">
        <v>1490</v>
      </c>
      <c r="B37021">
        <v>1</v>
      </c>
      <c r="C37021" t="s">
        <v>4601</v>
      </c>
    </row>
    <row r="37022" spans="1:3" x14ac:dyDescent="0.25">
      <c r="A37022" t="s">
        <v>3719</v>
      </c>
      <c r="B37022">
        <v>2</v>
      </c>
      <c r="C37022" t="s">
        <v>4601</v>
      </c>
    </row>
    <row r="37023" spans="1:3" x14ac:dyDescent="0.25">
      <c r="A37023" t="s">
        <v>1491</v>
      </c>
      <c r="B37023">
        <v>1</v>
      </c>
      <c r="C37023" t="s">
        <v>4601</v>
      </c>
    </row>
    <row r="37024" spans="1:3" x14ac:dyDescent="0.25">
      <c r="A37024" t="s">
        <v>1492</v>
      </c>
      <c r="B37024">
        <v>1</v>
      </c>
      <c r="C37024" t="s">
        <v>4601</v>
      </c>
    </row>
    <row r="37025" spans="1:3" x14ac:dyDescent="0.25">
      <c r="A37025" t="s">
        <v>1494</v>
      </c>
      <c r="B37025">
        <v>4</v>
      </c>
      <c r="C37025" t="s">
        <v>4601</v>
      </c>
    </row>
    <row r="37026" spans="1:3" x14ac:dyDescent="0.25">
      <c r="A37026" t="s">
        <v>1495</v>
      </c>
      <c r="B37026">
        <v>1</v>
      </c>
      <c r="C37026" t="s">
        <v>4601</v>
      </c>
    </row>
    <row r="37027" spans="1:3" x14ac:dyDescent="0.25">
      <c r="A37027" t="s">
        <v>1496</v>
      </c>
      <c r="B37027">
        <v>1</v>
      </c>
      <c r="C37027" t="s">
        <v>4601</v>
      </c>
    </row>
    <row r="37028" spans="1:3" x14ac:dyDescent="0.25">
      <c r="A37028" t="s">
        <v>3722</v>
      </c>
      <c r="B37028">
        <v>1</v>
      </c>
      <c r="C37028" t="s">
        <v>4601</v>
      </c>
    </row>
    <row r="37029" spans="1:3" x14ac:dyDescent="0.25">
      <c r="A37029" t="s">
        <v>1430</v>
      </c>
      <c r="B37029">
        <v>1</v>
      </c>
      <c r="C37029" t="s">
        <v>4601</v>
      </c>
    </row>
    <row r="37030" spans="1:3" x14ac:dyDescent="0.25">
      <c r="A37030" t="s">
        <v>3723</v>
      </c>
      <c r="B37030">
        <v>1</v>
      </c>
      <c r="C37030" t="s">
        <v>4601</v>
      </c>
    </row>
    <row r="37031" spans="1:3" x14ac:dyDescent="0.25">
      <c r="A37031" t="s">
        <v>1431</v>
      </c>
      <c r="B37031">
        <v>1</v>
      </c>
      <c r="C37031" t="s">
        <v>4601</v>
      </c>
    </row>
    <row r="37032" spans="1:3" x14ac:dyDescent="0.25">
      <c r="A37032" t="s">
        <v>1499</v>
      </c>
      <c r="B37032">
        <v>1</v>
      </c>
      <c r="C37032" t="s">
        <v>4601</v>
      </c>
    </row>
    <row r="37033" spans="1:3" x14ac:dyDescent="0.25">
      <c r="A37033" t="s">
        <v>1500</v>
      </c>
      <c r="B37033">
        <v>1</v>
      </c>
      <c r="C37033" t="s">
        <v>4601</v>
      </c>
    </row>
    <row r="37034" spans="1:3" x14ac:dyDescent="0.25">
      <c r="A37034" t="s">
        <v>3724</v>
      </c>
      <c r="B37034">
        <v>2</v>
      </c>
      <c r="C37034" t="s">
        <v>4601</v>
      </c>
    </row>
    <row r="37035" spans="1:3" x14ac:dyDescent="0.25">
      <c r="A37035" t="s">
        <v>3725</v>
      </c>
      <c r="B37035">
        <v>1</v>
      </c>
      <c r="C37035" t="s">
        <v>4601</v>
      </c>
    </row>
    <row r="37036" spans="1:3" x14ac:dyDescent="0.25">
      <c r="A37036" t="s">
        <v>3726</v>
      </c>
      <c r="B37036">
        <v>1</v>
      </c>
      <c r="C37036" t="s">
        <v>4601</v>
      </c>
    </row>
    <row r="37037" spans="1:3" x14ac:dyDescent="0.25">
      <c r="A37037" t="s">
        <v>1501</v>
      </c>
      <c r="B37037">
        <v>1</v>
      </c>
      <c r="C37037" t="s">
        <v>4601</v>
      </c>
    </row>
    <row r="37038" spans="1:3" x14ac:dyDescent="0.25">
      <c r="A37038" t="s">
        <v>1432</v>
      </c>
      <c r="B37038">
        <v>1</v>
      </c>
      <c r="C37038" t="s">
        <v>4601</v>
      </c>
    </row>
    <row r="37039" spans="1:3" x14ac:dyDescent="0.25">
      <c r="A37039" t="s">
        <v>3728</v>
      </c>
      <c r="B37039">
        <v>1</v>
      </c>
      <c r="C37039" t="s">
        <v>4601</v>
      </c>
    </row>
    <row r="37040" spans="1:3" x14ac:dyDescent="0.25">
      <c r="A37040" t="s">
        <v>1502</v>
      </c>
      <c r="B37040">
        <v>1</v>
      </c>
      <c r="C37040" t="s">
        <v>4601</v>
      </c>
    </row>
    <row r="37041" spans="1:3" x14ac:dyDescent="0.25">
      <c r="A37041" t="s">
        <v>3729</v>
      </c>
      <c r="B37041">
        <v>1</v>
      </c>
      <c r="C37041" t="s">
        <v>4601</v>
      </c>
    </row>
    <row r="37042" spans="1:3" x14ac:dyDescent="0.25">
      <c r="A37042" t="s">
        <v>3731</v>
      </c>
      <c r="B37042">
        <v>1</v>
      </c>
      <c r="C37042" t="s">
        <v>4601</v>
      </c>
    </row>
    <row r="37043" spans="1:3" x14ac:dyDescent="0.25">
      <c r="A37043" t="s">
        <v>3732</v>
      </c>
      <c r="B37043">
        <v>1</v>
      </c>
      <c r="C37043" t="s">
        <v>4601</v>
      </c>
    </row>
    <row r="37044" spans="1:3" x14ac:dyDescent="0.25">
      <c r="A37044" t="s">
        <v>3733</v>
      </c>
      <c r="B37044">
        <v>1</v>
      </c>
      <c r="C37044" t="s">
        <v>4601</v>
      </c>
    </row>
    <row r="37045" spans="1:3" x14ac:dyDescent="0.25">
      <c r="A37045" t="s">
        <v>1434</v>
      </c>
      <c r="B37045">
        <v>1</v>
      </c>
      <c r="C37045" t="s">
        <v>4601</v>
      </c>
    </row>
    <row r="37046" spans="1:3" x14ac:dyDescent="0.25">
      <c r="A37046" t="s">
        <v>1435</v>
      </c>
      <c r="B37046">
        <v>1</v>
      </c>
      <c r="C37046" t="s">
        <v>4601</v>
      </c>
    </row>
    <row r="37047" spans="1:3" x14ac:dyDescent="0.25">
      <c r="A37047" t="s">
        <v>3734</v>
      </c>
      <c r="B37047">
        <v>1</v>
      </c>
      <c r="C37047" t="s">
        <v>4601</v>
      </c>
    </row>
    <row r="37048" spans="1:3" x14ac:dyDescent="0.25">
      <c r="A37048" t="s">
        <v>3735</v>
      </c>
      <c r="B37048">
        <v>1</v>
      </c>
      <c r="C37048" t="s">
        <v>4601</v>
      </c>
    </row>
    <row r="37049" spans="1:3" x14ac:dyDescent="0.25">
      <c r="A37049" t="s">
        <v>1503</v>
      </c>
      <c r="B37049">
        <v>1</v>
      </c>
      <c r="C37049" t="s">
        <v>4601</v>
      </c>
    </row>
    <row r="37050" spans="1:3" x14ac:dyDescent="0.25">
      <c r="A37050" t="s">
        <v>3736</v>
      </c>
      <c r="B37050">
        <v>1</v>
      </c>
      <c r="C37050" t="s">
        <v>4601</v>
      </c>
    </row>
    <row r="37051" spans="1:3" x14ac:dyDescent="0.25">
      <c r="A37051" t="s">
        <v>1504</v>
      </c>
      <c r="B37051">
        <v>1</v>
      </c>
      <c r="C37051" t="s">
        <v>4601</v>
      </c>
    </row>
    <row r="37052" spans="1:3" x14ac:dyDescent="0.25">
      <c r="A37052" t="s">
        <v>1507</v>
      </c>
      <c r="B37052">
        <v>1</v>
      </c>
      <c r="C37052" t="s">
        <v>4601</v>
      </c>
    </row>
    <row r="37053" spans="1:3" x14ac:dyDescent="0.25">
      <c r="A37053" t="s">
        <v>1509</v>
      </c>
      <c r="B37053">
        <v>2</v>
      </c>
      <c r="C37053" t="s">
        <v>4601</v>
      </c>
    </row>
    <row r="37054" spans="1:3" x14ac:dyDescent="0.25">
      <c r="A37054" t="s">
        <v>3740</v>
      </c>
      <c r="B37054">
        <v>1</v>
      </c>
      <c r="C37054" t="s">
        <v>4601</v>
      </c>
    </row>
    <row r="37055" spans="1:3" x14ac:dyDescent="0.25">
      <c r="A37055" t="s">
        <v>1510</v>
      </c>
      <c r="B37055">
        <v>1</v>
      </c>
      <c r="C37055" t="s">
        <v>4601</v>
      </c>
    </row>
    <row r="37056" spans="1:3" x14ac:dyDescent="0.25">
      <c r="A37056" t="s">
        <v>1439</v>
      </c>
      <c r="B37056">
        <v>1</v>
      </c>
      <c r="C37056" t="s">
        <v>4601</v>
      </c>
    </row>
    <row r="37057" spans="1:3" x14ac:dyDescent="0.25">
      <c r="A37057" t="s">
        <v>1438</v>
      </c>
      <c r="B37057">
        <v>1</v>
      </c>
      <c r="C37057" t="s">
        <v>4601</v>
      </c>
    </row>
    <row r="37058" spans="1:3" x14ac:dyDescent="0.25">
      <c r="A37058" t="s">
        <v>1440</v>
      </c>
      <c r="B37058">
        <v>1</v>
      </c>
      <c r="C37058" t="s">
        <v>4601</v>
      </c>
    </row>
    <row r="37059" spans="1:3" x14ac:dyDescent="0.25">
      <c r="A37059" t="s">
        <v>3741</v>
      </c>
      <c r="B37059">
        <v>1</v>
      </c>
      <c r="C37059" t="s">
        <v>4601</v>
      </c>
    </row>
    <row r="37060" spans="1:3" x14ac:dyDescent="0.25">
      <c r="A37060" t="s">
        <v>1512</v>
      </c>
      <c r="B37060">
        <v>2</v>
      </c>
      <c r="C37060" t="s">
        <v>4601</v>
      </c>
    </row>
    <row r="37061" spans="1:3" x14ac:dyDescent="0.25">
      <c r="A37061" t="s">
        <v>3744</v>
      </c>
      <c r="B37061">
        <v>1</v>
      </c>
      <c r="C37061" t="s">
        <v>4601</v>
      </c>
    </row>
    <row r="37062" spans="1:3" x14ac:dyDescent="0.25">
      <c r="A37062" t="s">
        <v>3745</v>
      </c>
      <c r="B37062">
        <v>1</v>
      </c>
      <c r="C37062" t="s">
        <v>4601</v>
      </c>
    </row>
    <row r="37063" spans="1:3" x14ac:dyDescent="0.25">
      <c r="A37063" t="s">
        <v>1524</v>
      </c>
      <c r="B37063">
        <v>4</v>
      </c>
      <c r="C37063" t="s">
        <v>4601</v>
      </c>
    </row>
    <row r="37064" spans="1:3" x14ac:dyDescent="0.25">
      <c r="A37064" t="s">
        <v>1514</v>
      </c>
      <c r="B37064">
        <v>1</v>
      </c>
      <c r="C37064" t="s">
        <v>4601</v>
      </c>
    </row>
    <row r="37065" spans="1:3" x14ac:dyDescent="0.25">
      <c r="A37065" t="s">
        <v>1526</v>
      </c>
      <c r="B37065">
        <v>1</v>
      </c>
      <c r="C37065" t="s">
        <v>4601</v>
      </c>
    </row>
    <row r="37066" spans="1:3" x14ac:dyDescent="0.25">
      <c r="A37066" t="s">
        <v>3746</v>
      </c>
      <c r="B37066">
        <v>3</v>
      </c>
      <c r="C37066" t="s">
        <v>4601</v>
      </c>
    </row>
    <row r="37067" spans="1:3" x14ac:dyDescent="0.25">
      <c r="A37067" t="s">
        <v>3748</v>
      </c>
      <c r="B37067">
        <v>1</v>
      </c>
      <c r="C37067" t="s">
        <v>4601</v>
      </c>
    </row>
    <row r="37068" spans="1:3" x14ac:dyDescent="0.25">
      <c r="A37068" t="s">
        <v>3749</v>
      </c>
      <c r="B37068">
        <v>1</v>
      </c>
      <c r="C37068" t="s">
        <v>4601</v>
      </c>
    </row>
    <row r="37069" spans="1:3" x14ac:dyDescent="0.25">
      <c r="A37069" t="s">
        <v>3750</v>
      </c>
      <c r="B37069">
        <v>1</v>
      </c>
      <c r="C37069" t="s">
        <v>4601</v>
      </c>
    </row>
    <row r="37070" spans="1:3" x14ac:dyDescent="0.25">
      <c r="A37070" t="s">
        <v>1528</v>
      </c>
      <c r="B37070">
        <v>1</v>
      </c>
      <c r="C37070" t="s">
        <v>4601</v>
      </c>
    </row>
    <row r="37071" spans="1:3" x14ac:dyDescent="0.25">
      <c r="A37071" t="s">
        <v>1529</v>
      </c>
      <c r="B37071">
        <v>1</v>
      </c>
      <c r="C37071" t="s">
        <v>4601</v>
      </c>
    </row>
    <row r="37072" spans="1:3" x14ac:dyDescent="0.25">
      <c r="A37072" t="s">
        <v>1531</v>
      </c>
      <c r="B37072">
        <v>1</v>
      </c>
      <c r="C37072" t="s">
        <v>4601</v>
      </c>
    </row>
    <row r="37073" spans="1:3" x14ac:dyDescent="0.25">
      <c r="A37073" t="s">
        <v>1532</v>
      </c>
      <c r="B37073">
        <v>1</v>
      </c>
      <c r="C37073" t="s">
        <v>4601</v>
      </c>
    </row>
    <row r="37074" spans="1:3" x14ac:dyDescent="0.25">
      <c r="A37074" t="s">
        <v>1522</v>
      </c>
      <c r="B37074">
        <v>1</v>
      </c>
      <c r="C37074" t="s">
        <v>4601</v>
      </c>
    </row>
    <row r="37075" spans="1:3" x14ac:dyDescent="0.25">
      <c r="A37075" t="s">
        <v>1534</v>
      </c>
      <c r="B37075">
        <v>1</v>
      </c>
      <c r="C37075" t="s">
        <v>4601</v>
      </c>
    </row>
    <row r="37076" spans="1:3" x14ac:dyDescent="0.25">
      <c r="A37076" t="s">
        <v>1536</v>
      </c>
      <c r="B37076">
        <v>1</v>
      </c>
      <c r="C37076" t="s">
        <v>4601</v>
      </c>
    </row>
    <row r="37077" spans="1:3" x14ac:dyDescent="0.25">
      <c r="A37077" t="s">
        <v>1515</v>
      </c>
      <c r="B37077">
        <v>1</v>
      </c>
      <c r="C37077" t="s">
        <v>4601</v>
      </c>
    </row>
    <row r="37078" spans="1:3" x14ac:dyDescent="0.25">
      <c r="A37078" t="s">
        <v>3755</v>
      </c>
      <c r="B37078">
        <v>1</v>
      </c>
      <c r="C37078" t="s">
        <v>4601</v>
      </c>
    </row>
    <row r="37079" spans="1:3" x14ac:dyDescent="0.25">
      <c r="A37079" t="s">
        <v>1537</v>
      </c>
      <c r="B37079">
        <v>1</v>
      </c>
      <c r="C37079" t="s">
        <v>4601</v>
      </c>
    </row>
    <row r="37080" spans="1:3" x14ac:dyDescent="0.25">
      <c r="A37080" t="s">
        <v>1538</v>
      </c>
      <c r="B37080">
        <v>1</v>
      </c>
      <c r="C37080" t="s">
        <v>4601</v>
      </c>
    </row>
    <row r="37081" spans="1:3" x14ac:dyDescent="0.25">
      <c r="A37081" t="s">
        <v>3756</v>
      </c>
      <c r="B37081">
        <v>1</v>
      </c>
      <c r="C37081" t="s">
        <v>4601</v>
      </c>
    </row>
    <row r="37082" spans="1:3" x14ac:dyDescent="0.25">
      <c r="A37082" t="s">
        <v>3757</v>
      </c>
      <c r="B37082">
        <v>1</v>
      </c>
      <c r="C37082" t="s">
        <v>4601</v>
      </c>
    </row>
    <row r="37083" spans="1:3" x14ac:dyDescent="0.25">
      <c r="A37083" t="s">
        <v>1539</v>
      </c>
      <c r="B37083">
        <v>1</v>
      </c>
      <c r="C37083" t="s">
        <v>4601</v>
      </c>
    </row>
    <row r="37084" spans="1:3" x14ac:dyDescent="0.25">
      <c r="A37084" t="s">
        <v>3759</v>
      </c>
      <c r="B37084">
        <v>1</v>
      </c>
      <c r="C37084" t="s">
        <v>4601</v>
      </c>
    </row>
    <row r="37085" spans="1:3" x14ac:dyDescent="0.25">
      <c r="A37085" t="s">
        <v>3760</v>
      </c>
      <c r="B37085">
        <v>1</v>
      </c>
      <c r="C37085" t="s">
        <v>4601</v>
      </c>
    </row>
    <row r="37086" spans="1:3" x14ac:dyDescent="0.25">
      <c r="A37086" t="s">
        <v>3761</v>
      </c>
      <c r="B37086">
        <v>1</v>
      </c>
      <c r="C37086" t="s">
        <v>4601</v>
      </c>
    </row>
    <row r="37087" spans="1:3" x14ac:dyDescent="0.25">
      <c r="A37087" t="s">
        <v>3762</v>
      </c>
      <c r="B37087">
        <v>1</v>
      </c>
      <c r="C37087" t="s">
        <v>4601</v>
      </c>
    </row>
    <row r="37088" spans="1:3" x14ac:dyDescent="0.25">
      <c r="A37088" t="s">
        <v>1540</v>
      </c>
      <c r="B37088">
        <v>1</v>
      </c>
      <c r="C37088" t="s">
        <v>4601</v>
      </c>
    </row>
    <row r="37089" spans="1:3" x14ac:dyDescent="0.25">
      <c r="A37089" t="s">
        <v>1541</v>
      </c>
      <c r="B37089">
        <v>4</v>
      </c>
      <c r="C37089" t="s">
        <v>4601</v>
      </c>
    </row>
    <row r="37090" spans="1:3" x14ac:dyDescent="0.25">
      <c r="A37090" t="s">
        <v>3764</v>
      </c>
      <c r="B37090">
        <v>1</v>
      </c>
      <c r="C37090" t="s">
        <v>4601</v>
      </c>
    </row>
    <row r="37091" spans="1:3" x14ac:dyDescent="0.25">
      <c r="A37091" t="s">
        <v>1516</v>
      </c>
      <c r="B37091">
        <v>1</v>
      </c>
      <c r="C37091" t="s">
        <v>4601</v>
      </c>
    </row>
    <row r="37092" spans="1:3" x14ac:dyDescent="0.25">
      <c r="A37092" t="s">
        <v>3765</v>
      </c>
      <c r="B37092">
        <v>1</v>
      </c>
      <c r="C37092" t="s">
        <v>4601</v>
      </c>
    </row>
    <row r="37093" spans="1:3" x14ac:dyDescent="0.25">
      <c r="A37093" t="s">
        <v>3767</v>
      </c>
      <c r="B37093">
        <v>1</v>
      </c>
      <c r="C37093" t="s">
        <v>4601</v>
      </c>
    </row>
    <row r="37094" spans="1:3" x14ac:dyDescent="0.25">
      <c r="A37094" t="s">
        <v>3768</v>
      </c>
      <c r="B37094">
        <v>1</v>
      </c>
      <c r="C37094" t="s">
        <v>4601</v>
      </c>
    </row>
    <row r="37095" spans="1:3" x14ac:dyDescent="0.25">
      <c r="A37095" t="s">
        <v>3769</v>
      </c>
      <c r="B37095">
        <v>1</v>
      </c>
      <c r="C37095" t="s">
        <v>4601</v>
      </c>
    </row>
    <row r="37096" spans="1:3" x14ac:dyDescent="0.25">
      <c r="A37096" t="s">
        <v>1544</v>
      </c>
      <c r="B37096">
        <v>1</v>
      </c>
      <c r="C37096" t="s">
        <v>4601</v>
      </c>
    </row>
    <row r="37097" spans="1:3" x14ac:dyDescent="0.25">
      <c r="A37097" t="s">
        <v>3770</v>
      </c>
      <c r="B37097">
        <v>2</v>
      </c>
      <c r="C37097" t="s">
        <v>4601</v>
      </c>
    </row>
    <row r="37098" spans="1:3" x14ac:dyDescent="0.25">
      <c r="A37098" t="s">
        <v>3771</v>
      </c>
      <c r="B37098">
        <v>1</v>
      </c>
      <c r="C37098" t="s">
        <v>4601</v>
      </c>
    </row>
    <row r="37099" spans="1:3" x14ac:dyDescent="0.25">
      <c r="A37099" t="s">
        <v>1545</v>
      </c>
      <c r="B37099">
        <v>1</v>
      </c>
      <c r="C37099" t="s">
        <v>4601</v>
      </c>
    </row>
    <row r="37100" spans="1:3" x14ac:dyDescent="0.25">
      <c r="A37100" t="s">
        <v>3772</v>
      </c>
      <c r="B37100">
        <v>1</v>
      </c>
      <c r="C37100" t="s">
        <v>4601</v>
      </c>
    </row>
    <row r="37101" spans="1:3" x14ac:dyDescent="0.25">
      <c r="A37101" t="s">
        <v>1546</v>
      </c>
      <c r="B37101">
        <v>1</v>
      </c>
      <c r="C37101" t="s">
        <v>4601</v>
      </c>
    </row>
    <row r="37102" spans="1:3" x14ac:dyDescent="0.25">
      <c r="A37102" t="s">
        <v>1548</v>
      </c>
      <c r="B37102">
        <v>1</v>
      </c>
      <c r="C37102" t="s">
        <v>4601</v>
      </c>
    </row>
    <row r="37103" spans="1:3" x14ac:dyDescent="0.25">
      <c r="A37103" t="s">
        <v>1547</v>
      </c>
      <c r="B37103">
        <v>1</v>
      </c>
      <c r="C37103" t="s">
        <v>4601</v>
      </c>
    </row>
    <row r="37104" spans="1:3" x14ac:dyDescent="0.25">
      <c r="A37104" t="s">
        <v>1550</v>
      </c>
      <c r="B37104">
        <v>4</v>
      </c>
      <c r="C37104" t="s">
        <v>4601</v>
      </c>
    </row>
    <row r="37105" spans="1:3" x14ac:dyDescent="0.25">
      <c r="A37105" t="s">
        <v>1551</v>
      </c>
      <c r="B37105">
        <v>1</v>
      </c>
      <c r="C37105" t="s">
        <v>4601</v>
      </c>
    </row>
    <row r="37106" spans="1:3" x14ac:dyDescent="0.25">
      <c r="A37106" t="s">
        <v>3774</v>
      </c>
      <c r="B37106">
        <v>1</v>
      </c>
      <c r="C37106" t="s">
        <v>4601</v>
      </c>
    </row>
    <row r="37107" spans="1:3" x14ac:dyDescent="0.25">
      <c r="A37107" t="s">
        <v>1555</v>
      </c>
      <c r="B37107">
        <v>1</v>
      </c>
      <c r="C37107" t="s">
        <v>4601</v>
      </c>
    </row>
    <row r="37108" spans="1:3" x14ac:dyDescent="0.25">
      <c r="A37108" t="s">
        <v>1554</v>
      </c>
      <c r="B37108">
        <v>1</v>
      </c>
      <c r="C37108" t="s">
        <v>4601</v>
      </c>
    </row>
    <row r="37109" spans="1:3" x14ac:dyDescent="0.25">
      <c r="A37109" t="s">
        <v>1557</v>
      </c>
      <c r="B37109">
        <v>1</v>
      </c>
      <c r="C37109" t="s">
        <v>4601</v>
      </c>
    </row>
    <row r="37110" spans="1:3" x14ac:dyDescent="0.25">
      <c r="A37110" t="s">
        <v>1556</v>
      </c>
      <c r="B37110">
        <v>1</v>
      </c>
      <c r="C37110" t="s">
        <v>4601</v>
      </c>
    </row>
    <row r="37111" spans="1:3" x14ac:dyDescent="0.25">
      <c r="A37111" t="s">
        <v>3775</v>
      </c>
      <c r="B37111">
        <v>1</v>
      </c>
      <c r="C37111" t="s">
        <v>4601</v>
      </c>
    </row>
    <row r="37112" spans="1:3" x14ac:dyDescent="0.25">
      <c r="A37112" t="s">
        <v>3776</v>
      </c>
      <c r="B37112">
        <v>1</v>
      </c>
      <c r="C37112" t="s">
        <v>4601</v>
      </c>
    </row>
    <row r="37113" spans="1:3" x14ac:dyDescent="0.25">
      <c r="A37113" t="s">
        <v>3777</v>
      </c>
      <c r="B37113">
        <v>2</v>
      </c>
      <c r="C37113" t="s">
        <v>4601</v>
      </c>
    </row>
    <row r="37114" spans="1:3" x14ac:dyDescent="0.25">
      <c r="A37114" t="s">
        <v>1561</v>
      </c>
      <c r="B37114">
        <v>1</v>
      </c>
      <c r="C37114" t="s">
        <v>4601</v>
      </c>
    </row>
    <row r="37115" spans="1:3" x14ac:dyDescent="0.25">
      <c r="A37115" t="s">
        <v>3778</v>
      </c>
      <c r="B37115">
        <v>1</v>
      </c>
      <c r="C37115" t="s">
        <v>4601</v>
      </c>
    </row>
    <row r="37116" spans="1:3" x14ac:dyDescent="0.25">
      <c r="A37116" t="s">
        <v>3779</v>
      </c>
      <c r="B37116">
        <v>2</v>
      </c>
      <c r="C37116" t="s">
        <v>4601</v>
      </c>
    </row>
    <row r="37117" spans="1:3" x14ac:dyDescent="0.25">
      <c r="A37117" t="s">
        <v>1518</v>
      </c>
      <c r="B37117">
        <v>1</v>
      </c>
      <c r="C37117" t="s">
        <v>4601</v>
      </c>
    </row>
    <row r="37118" spans="1:3" x14ac:dyDescent="0.25">
      <c r="A37118" t="s">
        <v>3781</v>
      </c>
      <c r="B37118">
        <v>1</v>
      </c>
      <c r="C37118" t="s">
        <v>4601</v>
      </c>
    </row>
    <row r="37119" spans="1:3" x14ac:dyDescent="0.25">
      <c r="A37119" t="s">
        <v>3782</v>
      </c>
      <c r="B37119">
        <v>1</v>
      </c>
      <c r="C37119" t="s">
        <v>4601</v>
      </c>
    </row>
    <row r="37120" spans="1:3" x14ac:dyDescent="0.25">
      <c r="A37120" t="s">
        <v>1566</v>
      </c>
      <c r="B37120">
        <v>1</v>
      </c>
      <c r="C37120" t="s">
        <v>4601</v>
      </c>
    </row>
    <row r="37121" spans="1:3" x14ac:dyDescent="0.25">
      <c r="A37121" t="s">
        <v>1567</v>
      </c>
      <c r="B37121">
        <v>1</v>
      </c>
      <c r="C37121" t="s">
        <v>4601</v>
      </c>
    </row>
    <row r="37122" spans="1:3" x14ac:dyDescent="0.25">
      <c r="A37122" t="s">
        <v>1568</v>
      </c>
      <c r="B37122">
        <v>1</v>
      </c>
      <c r="C37122" t="s">
        <v>4601</v>
      </c>
    </row>
    <row r="37123" spans="1:3" x14ac:dyDescent="0.25">
      <c r="A37123" t="s">
        <v>1569</v>
      </c>
      <c r="B37123">
        <v>1</v>
      </c>
      <c r="C37123" t="s">
        <v>4601</v>
      </c>
    </row>
    <row r="37124" spans="1:3" x14ac:dyDescent="0.25">
      <c r="A37124" t="s">
        <v>1572</v>
      </c>
      <c r="B37124">
        <v>1</v>
      </c>
      <c r="C37124" t="s">
        <v>4601</v>
      </c>
    </row>
    <row r="37125" spans="1:3" x14ac:dyDescent="0.25">
      <c r="A37125" t="s">
        <v>1573</v>
      </c>
      <c r="B37125">
        <v>1</v>
      </c>
      <c r="C37125" t="s">
        <v>4601</v>
      </c>
    </row>
    <row r="37126" spans="1:3" x14ac:dyDescent="0.25">
      <c r="A37126" t="s">
        <v>1574</v>
      </c>
      <c r="B37126">
        <v>2</v>
      </c>
      <c r="C37126" t="s">
        <v>4601</v>
      </c>
    </row>
    <row r="37127" spans="1:3" x14ac:dyDescent="0.25">
      <c r="A37127" t="s">
        <v>1575</v>
      </c>
      <c r="B37127">
        <v>1</v>
      </c>
      <c r="C37127" t="s">
        <v>4601</v>
      </c>
    </row>
    <row r="37128" spans="1:3" x14ac:dyDescent="0.25">
      <c r="A37128" t="s">
        <v>3786</v>
      </c>
      <c r="B37128">
        <v>1</v>
      </c>
      <c r="C37128" t="s">
        <v>4601</v>
      </c>
    </row>
    <row r="37129" spans="1:3" x14ac:dyDescent="0.25">
      <c r="A37129" t="s">
        <v>1577</v>
      </c>
      <c r="B37129">
        <v>1</v>
      </c>
      <c r="C37129" t="s">
        <v>4601</v>
      </c>
    </row>
    <row r="37130" spans="1:3" x14ac:dyDescent="0.25">
      <c r="A37130" t="s">
        <v>1579</v>
      </c>
      <c r="B37130">
        <v>1</v>
      </c>
      <c r="C37130" t="s">
        <v>4601</v>
      </c>
    </row>
    <row r="37131" spans="1:3" x14ac:dyDescent="0.25">
      <c r="A37131" t="s">
        <v>3787</v>
      </c>
      <c r="B37131">
        <v>1</v>
      </c>
      <c r="C37131" t="s">
        <v>4601</v>
      </c>
    </row>
    <row r="37132" spans="1:3" x14ac:dyDescent="0.25">
      <c r="A37132" t="s">
        <v>1581</v>
      </c>
      <c r="B37132">
        <v>2</v>
      </c>
      <c r="C37132" t="s">
        <v>4601</v>
      </c>
    </row>
    <row r="37133" spans="1:3" x14ac:dyDescent="0.25">
      <c r="A37133" t="s">
        <v>1582</v>
      </c>
      <c r="B37133">
        <v>2</v>
      </c>
      <c r="C37133" t="s">
        <v>4601</v>
      </c>
    </row>
    <row r="37134" spans="1:3" x14ac:dyDescent="0.25">
      <c r="A37134" t="s">
        <v>3788</v>
      </c>
      <c r="B37134">
        <v>1</v>
      </c>
      <c r="C37134" t="s">
        <v>4601</v>
      </c>
    </row>
    <row r="37135" spans="1:3" x14ac:dyDescent="0.25">
      <c r="A37135" t="s">
        <v>1585</v>
      </c>
      <c r="B37135">
        <v>1</v>
      </c>
      <c r="C37135" t="s">
        <v>4601</v>
      </c>
    </row>
    <row r="37136" spans="1:3" x14ac:dyDescent="0.25">
      <c r="A37136" t="s">
        <v>1586</v>
      </c>
      <c r="B37136">
        <v>1</v>
      </c>
      <c r="C37136" t="s">
        <v>4601</v>
      </c>
    </row>
    <row r="37137" spans="1:3" x14ac:dyDescent="0.25">
      <c r="A37137" t="s">
        <v>1588</v>
      </c>
      <c r="B37137">
        <v>1</v>
      </c>
      <c r="C37137" t="s">
        <v>4601</v>
      </c>
    </row>
    <row r="37138" spans="1:3" x14ac:dyDescent="0.25">
      <c r="A37138" t="s">
        <v>1587</v>
      </c>
      <c r="B37138">
        <v>1</v>
      </c>
      <c r="C37138" t="s">
        <v>4601</v>
      </c>
    </row>
    <row r="37139" spans="1:3" x14ac:dyDescent="0.25">
      <c r="A37139" t="s">
        <v>1589</v>
      </c>
      <c r="B37139">
        <v>1</v>
      </c>
      <c r="C37139" t="s">
        <v>4601</v>
      </c>
    </row>
    <row r="37140" spans="1:3" x14ac:dyDescent="0.25">
      <c r="A37140" t="s">
        <v>3789</v>
      </c>
      <c r="B37140">
        <v>1</v>
      </c>
      <c r="C37140" t="s">
        <v>4601</v>
      </c>
    </row>
    <row r="37141" spans="1:3" x14ac:dyDescent="0.25">
      <c r="A37141" t="s">
        <v>1590</v>
      </c>
      <c r="B37141">
        <v>1</v>
      </c>
      <c r="C37141" t="s">
        <v>4601</v>
      </c>
    </row>
    <row r="37142" spans="1:3" x14ac:dyDescent="0.25">
      <c r="A37142" t="s">
        <v>1591</v>
      </c>
      <c r="B37142">
        <v>1</v>
      </c>
      <c r="C37142" t="s">
        <v>4601</v>
      </c>
    </row>
    <row r="37143" spans="1:3" x14ac:dyDescent="0.25">
      <c r="A37143" t="s">
        <v>1592</v>
      </c>
      <c r="B37143">
        <v>1</v>
      </c>
      <c r="C37143" t="s">
        <v>4601</v>
      </c>
    </row>
    <row r="37144" spans="1:3" x14ac:dyDescent="0.25">
      <c r="A37144" t="s">
        <v>3791</v>
      </c>
      <c r="B37144">
        <v>1</v>
      </c>
      <c r="C37144" t="s">
        <v>4601</v>
      </c>
    </row>
    <row r="37145" spans="1:3" x14ac:dyDescent="0.25">
      <c r="A37145" t="s">
        <v>1593</v>
      </c>
      <c r="B37145">
        <v>1</v>
      </c>
      <c r="C37145" t="s">
        <v>4601</v>
      </c>
    </row>
    <row r="37146" spans="1:3" x14ac:dyDescent="0.25">
      <c r="A37146" t="s">
        <v>3792</v>
      </c>
      <c r="B37146">
        <v>1</v>
      </c>
      <c r="C37146" t="s">
        <v>4601</v>
      </c>
    </row>
    <row r="37147" spans="1:3" x14ac:dyDescent="0.25">
      <c r="A37147" t="s">
        <v>3793</v>
      </c>
      <c r="B37147">
        <v>1</v>
      </c>
      <c r="C37147" t="s">
        <v>4601</v>
      </c>
    </row>
    <row r="37148" spans="1:3" x14ac:dyDescent="0.25">
      <c r="A37148" t="s">
        <v>3794</v>
      </c>
      <c r="B37148">
        <v>1</v>
      </c>
      <c r="C37148" t="s">
        <v>4601</v>
      </c>
    </row>
    <row r="37149" spans="1:3" x14ac:dyDescent="0.25">
      <c r="A37149" t="s">
        <v>1596</v>
      </c>
      <c r="B37149">
        <v>1</v>
      </c>
      <c r="C37149" t="s">
        <v>4601</v>
      </c>
    </row>
    <row r="37150" spans="1:3" x14ac:dyDescent="0.25">
      <c r="A37150" t="s">
        <v>3795</v>
      </c>
      <c r="B37150">
        <v>1</v>
      </c>
      <c r="C37150" t="s">
        <v>4601</v>
      </c>
    </row>
    <row r="37151" spans="1:3" x14ac:dyDescent="0.25">
      <c r="A37151" t="s">
        <v>1597</v>
      </c>
      <c r="B37151">
        <v>1</v>
      </c>
      <c r="C37151" t="s">
        <v>4601</v>
      </c>
    </row>
    <row r="37152" spans="1:3" x14ac:dyDescent="0.25">
      <c r="A37152" t="s">
        <v>3796</v>
      </c>
      <c r="B37152">
        <v>1</v>
      </c>
      <c r="C37152" t="s">
        <v>4601</v>
      </c>
    </row>
    <row r="37153" spans="1:3" x14ac:dyDescent="0.25">
      <c r="A37153" t="s">
        <v>1598</v>
      </c>
      <c r="B37153">
        <v>1</v>
      </c>
      <c r="C37153" t="s">
        <v>4601</v>
      </c>
    </row>
    <row r="37154" spans="1:3" x14ac:dyDescent="0.25">
      <c r="A37154" t="s">
        <v>1599</v>
      </c>
      <c r="B37154">
        <v>1</v>
      </c>
      <c r="C37154" t="s">
        <v>4601</v>
      </c>
    </row>
    <row r="37155" spans="1:3" x14ac:dyDescent="0.25">
      <c r="A37155" t="s">
        <v>3797</v>
      </c>
      <c r="B37155">
        <v>1</v>
      </c>
      <c r="C37155" t="s">
        <v>4601</v>
      </c>
    </row>
    <row r="37156" spans="1:3" x14ac:dyDescent="0.25">
      <c r="A37156" t="s">
        <v>1602</v>
      </c>
      <c r="B37156">
        <v>1</v>
      </c>
      <c r="C37156" t="s">
        <v>4601</v>
      </c>
    </row>
    <row r="37157" spans="1:3" x14ac:dyDescent="0.25">
      <c r="A37157" t="s">
        <v>1603</v>
      </c>
      <c r="B37157">
        <v>1</v>
      </c>
      <c r="C37157" t="s">
        <v>4601</v>
      </c>
    </row>
    <row r="37158" spans="1:3" x14ac:dyDescent="0.25">
      <c r="A37158" t="s">
        <v>3798</v>
      </c>
      <c r="B37158">
        <v>1</v>
      </c>
      <c r="C37158" t="s">
        <v>4601</v>
      </c>
    </row>
    <row r="37159" spans="1:3" x14ac:dyDescent="0.25">
      <c r="A37159" t="s">
        <v>1606</v>
      </c>
      <c r="B37159">
        <v>1</v>
      </c>
      <c r="C37159" t="s">
        <v>4601</v>
      </c>
    </row>
    <row r="37160" spans="1:3" x14ac:dyDescent="0.25">
      <c r="A37160" t="s">
        <v>1605</v>
      </c>
      <c r="B37160">
        <v>1</v>
      </c>
      <c r="C37160" t="s">
        <v>4601</v>
      </c>
    </row>
    <row r="37161" spans="1:3" x14ac:dyDescent="0.25">
      <c r="A37161" t="s">
        <v>3801</v>
      </c>
      <c r="B37161">
        <v>1</v>
      </c>
      <c r="C37161" t="s">
        <v>4601</v>
      </c>
    </row>
    <row r="37162" spans="1:3" x14ac:dyDescent="0.25">
      <c r="A37162" t="s">
        <v>1607</v>
      </c>
      <c r="B37162">
        <v>1</v>
      </c>
      <c r="C37162" t="s">
        <v>4601</v>
      </c>
    </row>
    <row r="37163" spans="1:3" x14ac:dyDescent="0.25">
      <c r="A37163" t="s">
        <v>1609</v>
      </c>
      <c r="B37163">
        <v>2</v>
      </c>
      <c r="C37163" t="s">
        <v>4601</v>
      </c>
    </row>
    <row r="37164" spans="1:3" x14ac:dyDescent="0.25">
      <c r="A37164" t="s">
        <v>1611</v>
      </c>
      <c r="B37164">
        <v>1</v>
      </c>
      <c r="C37164" t="s">
        <v>4601</v>
      </c>
    </row>
    <row r="37165" spans="1:3" x14ac:dyDescent="0.25">
      <c r="A37165" t="s">
        <v>1612</v>
      </c>
      <c r="B37165">
        <v>1</v>
      </c>
      <c r="C37165" t="s">
        <v>4601</v>
      </c>
    </row>
    <row r="37166" spans="1:3" x14ac:dyDescent="0.25">
      <c r="A37166" t="s">
        <v>1614</v>
      </c>
      <c r="B37166">
        <v>1</v>
      </c>
      <c r="C37166" t="s">
        <v>4601</v>
      </c>
    </row>
    <row r="37167" spans="1:3" x14ac:dyDescent="0.25">
      <c r="A37167" t="s">
        <v>3802</v>
      </c>
      <c r="B37167">
        <v>1</v>
      </c>
      <c r="C37167" t="s">
        <v>4601</v>
      </c>
    </row>
    <row r="37168" spans="1:3" x14ac:dyDescent="0.25">
      <c r="A37168" t="s">
        <v>1613</v>
      </c>
      <c r="B37168">
        <v>1</v>
      </c>
      <c r="C37168" t="s">
        <v>4601</v>
      </c>
    </row>
    <row r="37169" spans="1:3" x14ac:dyDescent="0.25">
      <c r="A37169" t="s">
        <v>1615</v>
      </c>
      <c r="B37169">
        <v>1</v>
      </c>
      <c r="C37169" t="s">
        <v>4601</v>
      </c>
    </row>
    <row r="37170" spans="1:3" x14ac:dyDescent="0.25">
      <c r="A37170" t="s">
        <v>3803</v>
      </c>
      <c r="B37170">
        <v>1</v>
      </c>
      <c r="C37170" t="s">
        <v>4601</v>
      </c>
    </row>
    <row r="37171" spans="1:3" x14ac:dyDescent="0.25">
      <c r="A37171" t="s">
        <v>3804</v>
      </c>
      <c r="B37171">
        <v>1</v>
      </c>
      <c r="C37171" t="s">
        <v>4601</v>
      </c>
    </row>
    <row r="37172" spans="1:3" x14ac:dyDescent="0.25">
      <c r="A37172" t="s">
        <v>1519</v>
      </c>
      <c r="B37172">
        <v>1</v>
      </c>
      <c r="C37172" t="s">
        <v>4601</v>
      </c>
    </row>
    <row r="37173" spans="1:3" x14ac:dyDescent="0.25">
      <c r="A37173" t="s">
        <v>1520</v>
      </c>
      <c r="B37173">
        <v>1</v>
      </c>
      <c r="C37173" t="s">
        <v>4601</v>
      </c>
    </row>
    <row r="37174" spans="1:3" x14ac:dyDescent="0.25">
      <c r="A37174" t="s">
        <v>1617</v>
      </c>
      <c r="B37174">
        <v>1</v>
      </c>
      <c r="C37174" t="s">
        <v>4601</v>
      </c>
    </row>
    <row r="37175" spans="1:3" x14ac:dyDescent="0.25">
      <c r="A37175" t="s">
        <v>1618</v>
      </c>
      <c r="B37175">
        <v>1</v>
      </c>
      <c r="C37175" t="s">
        <v>4601</v>
      </c>
    </row>
    <row r="37176" spans="1:3" x14ac:dyDescent="0.25">
      <c r="A37176" t="s">
        <v>3805</v>
      </c>
      <c r="B37176">
        <v>1</v>
      </c>
      <c r="C37176" t="s">
        <v>4601</v>
      </c>
    </row>
    <row r="37177" spans="1:3" x14ac:dyDescent="0.25">
      <c r="A37177" t="s">
        <v>1619</v>
      </c>
      <c r="B37177">
        <v>1</v>
      </c>
      <c r="C37177" t="s">
        <v>4601</v>
      </c>
    </row>
    <row r="37178" spans="1:3" x14ac:dyDescent="0.25">
      <c r="A37178" t="s">
        <v>1621</v>
      </c>
      <c r="B37178">
        <v>1</v>
      </c>
      <c r="C37178" t="s">
        <v>4601</v>
      </c>
    </row>
    <row r="37179" spans="1:3" x14ac:dyDescent="0.25">
      <c r="A37179" t="s">
        <v>1620</v>
      </c>
      <c r="B37179">
        <v>1</v>
      </c>
      <c r="C37179" t="s">
        <v>4601</v>
      </c>
    </row>
    <row r="37180" spans="1:3" x14ac:dyDescent="0.25">
      <c r="A37180" t="s">
        <v>3806</v>
      </c>
      <c r="B37180">
        <v>1</v>
      </c>
      <c r="C37180" t="s">
        <v>4601</v>
      </c>
    </row>
    <row r="37181" spans="1:3" x14ac:dyDescent="0.25">
      <c r="A37181" t="s">
        <v>1622</v>
      </c>
      <c r="B37181">
        <v>1</v>
      </c>
      <c r="C37181" t="s">
        <v>4601</v>
      </c>
    </row>
    <row r="37182" spans="1:3" x14ac:dyDescent="0.25">
      <c r="A37182" t="s">
        <v>1623</v>
      </c>
      <c r="B37182">
        <v>1</v>
      </c>
      <c r="C37182" t="s">
        <v>4601</v>
      </c>
    </row>
    <row r="37183" spans="1:3" x14ac:dyDescent="0.25">
      <c r="A37183" t="s">
        <v>3807</v>
      </c>
      <c r="B37183">
        <v>1</v>
      </c>
      <c r="C37183" t="s">
        <v>4601</v>
      </c>
    </row>
    <row r="37184" spans="1:3" x14ac:dyDescent="0.25">
      <c r="A37184" t="s">
        <v>1624</v>
      </c>
      <c r="B37184">
        <v>1</v>
      </c>
      <c r="C37184" t="s">
        <v>4601</v>
      </c>
    </row>
    <row r="37185" spans="1:3" x14ac:dyDescent="0.25">
      <c r="A37185" t="s">
        <v>3809</v>
      </c>
      <c r="B37185">
        <v>1</v>
      </c>
      <c r="C37185" t="s">
        <v>4601</v>
      </c>
    </row>
    <row r="37186" spans="1:3" x14ac:dyDescent="0.25">
      <c r="A37186" t="s">
        <v>1626</v>
      </c>
      <c r="B37186">
        <v>1</v>
      </c>
      <c r="C37186" t="s">
        <v>4601</v>
      </c>
    </row>
    <row r="37187" spans="1:3" x14ac:dyDescent="0.25">
      <c r="A37187" t="s">
        <v>1627</v>
      </c>
      <c r="B37187">
        <v>3</v>
      </c>
      <c r="C37187" t="s">
        <v>4601</v>
      </c>
    </row>
    <row r="37188" spans="1:3" x14ac:dyDescent="0.25">
      <c r="A37188" t="s">
        <v>3810</v>
      </c>
      <c r="B37188">
        <v>1</v>
      </c>
      <c r="C37188" t="s">
        <v>4601</v>
      </c>
    </row>
    <row r="37189" spans="1:3" x14ac:dyDescent="0.25">
      <c r="A37189" t="s">
        <v>3808</v>
      </c>
      <c r="B37189">
        <v>3</v>
      </c>
      <c r="C37189" t="s">
        <v>4601</v>
      </c>
    </row>
    <row r="37190" spans="1:3" x14ac:dyDescent="0.25">
      <c r="A37190" t="s">
        <v>1628</v>
      </c>
      <c r="B37190">
        <v>1</v>
      </c>
      <c r="C37190" t="s">
        <v>4601</v>
      </c>
    </row>
    <row r="37191" spans="1:3" x14ac:dyDescent="0.25">
      <c r="A37191" t="s">
        <v>1629</v>
      </c>
      <c r="B37191">
        <v>1</v>
      </c>
      <c r="C37191" t="s">
        <v>4601</v>
      </c>
    </row>
    <row r="37192" spans="1:3" x14ac:dyDescent="0.25">
      <c r="A37192" t="s">
        <v>3811</v>
      </c>
      <c r="B37192">
        <v>2</v>
      </c>
      <c r="C37192" t="s">
        <v>4601</v>
      </c>
    </row>
    <row r="37193" spans="1:3" x14ac:dyDescent="0.25">
      <c r="A37193" t="s">
        <v>1521</v>
      </c>
      <c r="B37193">
        <v>1</v>
      </c>
      <c r="C37193" t="s">
        <v>4601</v>
      </c>
    </row>
    <row r="37194" spans="1:3" x14ac:dyDescent="0.25">
      <c r="A37194" t="s">
        <v>1630</v>
      </c>
      <c r="B37194">
        <v>2</v>
      </c>
      <c r="C37194" t="s">
        <v>4601</v>
      </c>
    </row>
    <row r="37195" spans="1:3" x14ac:dyDescent="0.25">
      <c r="A37195" t="s">
        <v>3812</v>
      </c>
      <c r="B37195">
        <v>3</v>
      </c>
      <c r="C37195" t="s">
        <v>4601</v>
      </c>
    </row>
    <row r="37196" spans="1:3" x14ac:dyDescent="0.25">
      <c r="A37196" t="s">
        <v>3814</v>
      </c>
      <c r="B37196">
        <v>1</v>
      </c>
      <c r="C37196" t="s">
        <v>4601</v>
      </c>
    </row>
    <row r="37197" spans="1:3" x14ac:dyDescent="0.25">
      <c r="A37197" t="s">
        <v>3813</v>
      </c>
      <c r="B37197">
        <v>1</v>
      </c>
      <c r="C37197" t="s">
        <v>4601</v>
      </c>
    </row>
    <row r="37198" spans="1:3" x14ac:dyDescent="0.25">
      <c r="A37198" t="s">
        <v>1632</v>
      </c>
      <c r="B37198">
        <v>1</v>
      </c>
      <c r="C37198" t="s">
        <v>4601</v>
      </c>
    </row>
    <row r="37199" spans="1:3" x14ac:dyDescent="0.25">
      <c r="A37199" t="s">
        <v>1633</v>
      </c>
      <c r="B37199">
        <v>1</v>
      </c>
      <c r="C37199" t="s">
        <v>4601</v>
      </c>
    </row>
    <row r="37200" spans="1:3" x14ac:dyDescent="0.25">
      <c r="A37200" t="s">
        <v>1661</v>
      </c>
      <c r="B37200">
        <v>1</v>
      </c>
      <c r="C37200" t="s">
        <v>4601</v>
      </c>
    </row>
    <row r="37201" spans="1:3" x14ac:dyDescent="0.25">
      <c r="A37201" t="s">
        <v>1662</v>
      </c>
      <c r="B37201">
        <v>1</v>
      </c>
      <c r="C37201" t="s">
        <v>4601</v>
      </c>
    </row>
    <row r="37202" spans="1:3" x14ac:dyDescent="0.25">
      <c r="A37202" t="s">
        <v>1663</v>
      </c>
      <c r="B37202">
        <v>1</v>
      </c>
      <c r="C37202" t="s">
        <v>4601</v>
      </c>
    </row>
    <row r="37203" spans="1:3" x14ac:dyDescent="0.25">
      <c r="A37203" t="s">
        <v>1664</v>
      </c>
      <c r="B37203">
        <v>1</v>
      </c>
      <c r="C37203" t="s">
        <v>4601</v>
      </c>
    </row>
    <row r="37204" spans="1:3" x14ac:dyDescent="0.25">
      <c r="A37204" t="s">
        <v>3816</v>
      </c>
      <c r="B37204">
        <v>1</v>
      </c>
      <c r="C37204" t="s">
        <v>4601</v>
      </c>
    </row>
    <row r="37205" spans="1:3" x14ac:dyDescent="0.25">
      <c r="A37205" t="s">
        <v>1666</v>
      </c>
      <c r="B37205">
        <v>1</v>
      </c>
      <c r="C37205" t="s">
        <v>4601</v>
      </c>
    </row>
    <row r="37206" spans="1:3" x14ac:dyDescent="0.25">
      <c r="A37206" t="s">
        <v>3817</v>
      </c>
      <c r="B37206">
        <v>1</v>
      </c>
      <c r="C37206" t="s">
        <v>4601</v>
      </c>
    </row>
    <row r="37207" spans="1:3" x14ac:dyDescent="0.25">
      <c r="A37207" t="s">
        <v>1667</v>
      </c>
      <c r="B37207">
        <v>1</v>
      </c>
      <c r="C37207" t="s">
        <v>4601</v>
      </c>
    </row>
    <row r="37208" spans="1:3" x14ac:dyDescent="0.25">
      <c r="A37208" t="s">
        <v>3818</v>
      </c>
      <c r="B37208">
        <v>1</v>
      </c>
      <c r="C37208" t="s">
        <v>4601</v>
      </c>
    </row>
    <row r="37209" spans="1:3" x14ac:dyDescent="0.25">
      <c r="A37209" t="s">
        <v>1668</v>
      </c>
      <c r="B37209">
        <v>1</v>
      </c>
      <c r="C37209" t="s">
        <v>4601</v>
      </c>
    </row>
    <row r="37210" spans="1:3" x14ac:dyDescent="0.25">
      <c r="A37210" t="s">
        <v>3819</v>
      </c>
      <c r="B37210">
        <v>1</v>
      </c>
      <c r="C37210" t="s">
        <v>4601</v>
      </c>
    </row>
    <row r="37211" spans="1:3" x14ac:dyDescent="0.25">
      <c r="A37211" t="s">
        <v>3820</v>
      </c>
      <c r="B37211">
        <v>1</v>
      </c>
      <c r="C37211" t="s">
        <v>4601</v>
      </c>
    </row>
    <row r="37212" spans="1:3" x14ac:dyDescent="0.25">
      <c r="A37212" t="s">
        <v>3821</v>
      </c>
      <c r="B37212">
        <v>1</v>
      </c>
      <c r="C37212" t="s">
        <v>4601</v>
      </c>
    </row>
    <row r="37213" spans="1:3" x14ac:dyDescent="0.25">
      <c r="A37213" t="s">
        <v>3822</v>
      </c>
      <c r="B37213">
        <v>4</v>
      </c>
      <c r="C37213" t="s">
        <v>4601</v>
      </c>
    </row>
    <row r="37214" spans="1:3" x14ac:dyDescent="0.25">
      <c r="A37214" t="s">
        <v>3823</v>
      </c>
      <c r="B37214">
        <v>1</v>
      </c>
      <c r="C37214" t="s">
        <v>4601</v>
      </c>
    </row>
    <row r="37215" spans="1:3" x14ac:dyDescent="0.25">
      <c r="A37215" t="s">
        <v>1672</v>
      </c>
      <c r="B37215">
        <v>1</v>
      </c>
      <c r="C37215" t="s">
        <v>4601</v>
      </c>
    </row>
    <row r="37216" spans="1:3" x14ac:dyDescent="0.25">
      <c r="A37216" t="s">
        <v>3824</v>
      </c>
      <c r="B37216">
        <v>1</v>
      </c>
      <c r="C37216" t="s">
        <v>4601</v>
      </c>
    </row>
    <row r="37217" spans="1:3" x14ac:dyDescent="0.25">
      <c r="A37217" t="s">
        <v>1673</v>
      </c>
      <c r="B37217">
        <v>1</v>
      </c>
      <c r="C37217" t="s">
        <v>4601</v>
      </c>
    </row>
    <row r="37218" spans="1:3" x14ac:dyDescent="0.25">
      <c r="A37218" t="s">
        <v>1634</v>
      </c>
      <c r="B37218">
        <v>1</v>
      </c>
      <c r="C37218" t="s">
        <v>4601</v>
      </c>
    </row>
    <row r="37219" spans="1:3" x14ac:dyDescent="0.25">
      <c r="A37219" t="s">
        <v>3825</v>
      </c>
      <c r="B37219">
        <v>1</v>
      </c>
      <c r="C37219" t="s">
        <v>4601</v>
      </c>
    </row>
    <row r="37220" spans="1:3" x14ac:dyDescent="0.25">
      <c r="A37220" t="s">
        <v>1674</v>
      </c>
      <c r="B37220">
        <v>2</v>
      </c>
      <c r="C37220" t="s">
        <v>4601</v>
      </c>
    </row>
    <row r="37221" spans="1:3" x14ac:dyDescent="0.25">
      <c r="A37221" t="s">
        <v>3826</v>
      </c>
      <c r="B37221">
        <v>1</v>
      </c>
      <c r="C37221" t="s">
        <v>4601</v>
      </c>
    </row>
    <row r="37222" spans="1:3" x14ac:dyDescent="0.25">
      <c r="A37222" t="s">
        <v>1675</v>
      </c>
      <c r="B37222">
        <v>1</v>
      </c>
      <c r="C37222" t="s">
        <v>4601</v>
      </c>
    </row>
    <row r="37223" spans="1:3" x14ac:dyDescent="0.25">
      <c r="A37223" t="s">
        <v>1676</v>
      </c>
      <c r="B37223">
        <v>1</v>
      </c>
      <c r="C37223" t="s">
        <v>4601</v>
      </c>
    </row>
    <row r="37224" spans="1:3" x14ac:dyDescent="0.25">
      <c r="A37224" t="s">
        <v>3827</v>
      </c>
      <c r="B37224">
        <v>4</v>
      </c>
      <c r="C37224" t="s">
        <v>4601</v>
      </c>
    </row>
    <row r="37225" spans="1:3" x14ac:dyDescent="0.25">
      <c r="A37225" t="s">
        <v>3829</v>
      </c>
      <c r="B37225">
        <v>1</v>
      </c>
      <c r="C37225" t="s">
        <v>4601</v>
      </c>
    </row>
    <row r="37226" spans="1:3" x14ac:dyDescent="0.25">
      <c r="A37226" t="s">
        <v>3830</v>
      </c>
      <c r="B37226">
        <v>1</v>
      </c>
      <c r="C37226" t="s">
        <v>4601</v>
      </c>
    </row>
    <row r="37227" spans="1:3" x14ac:dyDescent="0.25">
      <c r="A37227" t="s">
        <v>1678</v>
      </c>
      <c r="B37227">
        <v>1</v>
      </c>
      <c r="C37227" t="s">
        <v>4601</v>
      </c>
    </row>
    <row r="37228" spans="1:3" x14ac:dyDescent="0.25">
      <c r="A37228" t="s">
        <v>3831</v>
      </c>
      <c r="B37228">
        <v>1</v>
      </c>
      <c r="C37228" t="s">
        <v>4601</v>
      </c>
    </row>
    <row r="37229" spans="1:3" x14ac:dyDescent="0.25">
      <c r="A37229" t="s">
        <v>3832</v>
      </c>
      <c r="B37229">
        <v>1</v>
      </c>
      <c r="C37229" t="s">
        <v>4601</v>
      </c>
    </row>
    <row r="37230" spans="1:3" x14ac:dyDescent="0.25">
      <c r="A37230" t="s">
        <v>1679</v>
      </c>
      <c r="B37230">
        <v>1</v>
      </c>
      <c r="C37230" t="s">
        <v>4601</v>
      </c>
    </row>
    <row r="37231" spans="1:3" x14ac:dyDescent="0.25">
      <c r="A37231" t="s">
        <v>1680</v>
      </c>
      <c r="B37231">
        <v>2</v>
      </c>
      <c r="C37231" t="s">
        <v>4601</v>
      </c>
    </row>
    <row r="37232" spans="1:3" x14ac:dyDescent="0.25">
      <c r="A37232" t="s">
        <v>1693</v>
      </c>
      <c r="B37232">
        <v>2</v>
      </c>
      <c r="C37232" t="s">
        <v>4601</v>
      </c>
    </row>
    <row r="37233" spans="1:3" x14ac:dyDescent="0.25">
      <c r="A37233" t="s">
        <v>1682</v>
      </c>
      <c r="B37233">
        <v>1</v>
      </c>
      <c r="C37233" t="s">
        <v>4601</v>
      </c>
    </row>
    <row r="37234" spans="1:3" x14ac:dyDescent="0.25">
      <c r="A37234" t="s">
        <v>1683</v>
      </c>
      <c r="B37234">
        <v>2</v>
      </c>
      <c r="C37234" t="s">
        <v>4601</v>
      </c>
    </row>
    <row r="37235" spans="1:3" x14ac:dyDescent="0.25">
      <c r="A37235" t="s">
        <v>1694</v>
      </c>
      <c r="B37235">
        <v>1</v>
      </c>
      <c r="C37235" t="s">
        <v>4601</v>
      </c>
    </row>
    <row r="37236" spans="1:3" x14ac:dyDescent="0.25">
      <c r="A37236" t="s">
        <v>1689</v>
      </c>
      <c r="B37236">
        <v>1</v>
      </c>
      <c r="C37236" t="s">
        <v>4601</v>
      </c>
    </row>
    <row r="37237" spans="1:3" x14ac:dyDescent="0.25">
      <c r="A37237" t="s">
        <v>3834</v>
      </c>
      <c r="B37237">
        <v>1</v>
      </c>
      <c r="C37237" t="s">
        <v>4601</v>
      </c>
    </row>
    <row r="37238" spans="1:3" x14ac:dyDescent="0.25">
      <c r="A37238" t="s">
        <v>1691</v>
      </c>
      <c r="B37238">
        <v>1</v>
      </c>
      <c r="C37238" t="s">
        <v>4601</v>
      </c>
    </row>
    <row r="37239" spans="1:3" x14ac:dyDescent="0.25">
      <c r="A37239" t="s">
        <v>3837</v>
      </c>
      <c r="B37239">
        <v>1</v>
      </c>
      <c r="C37239" t="s">
        <v>4601</v>
      </c>
    </row>
    <row r="37240" spans="1:3" x14ac:dyDescent="0.25">
      <c r="A37240" t="s">
        <v>1695</v>
      </c>
      <c r="B37240">
        <v>1</v>
      </c>
      <c r="C37240" t="s">
        <v>4601</v>
      </c>
    </row>
    <row r="37241" spans="1:3" x14ac:dyDescent="0.25">
      <c r="A37241" t="s">
        <v>3838</v>
      </c>
      <c r="B37241">
        <v>1</v>
      </c>
      <c r="C37241" t="s">
        <v>4601</v>
      </c>
    </row>
    <row r="37242" spans="1:3" x14ac:dyDescent="0.25">
      <c r="A37242" t="s">
        <v>1696</v>
      </c>
      <c r="B37242">
        <v>1</v>
      </c>
      <c r="C37242" t="s">
        <v>4601</v>
      </c>
    </row>
    <row r="37243" spans="1:3" x14ac:dyDescent="0.25">
      <c r="A37243" t="s">
        <v>1698</v>
      </c>
      <c r="B37243">
        <v>1</v>
      </c>
      <c r="C37243" t="s">
        <v>4601</v>
      </c>
    </row>
    <row r="37244" spans="1:3" x14ac:dyDescent="0.25">
      <c r="A37244" t="s">
        <v>1699</v>
      </c>
      <c r="B37244">
        <v>2</v>
      </c>
      <c r="C37244" t="s">
        <v>4601</v>
      </c>
    </row>
    <row r="37245" spans="1:3" x14ac:dyDescent="0.25">
      <c r="A37245" t="s">
        <v>1701</v>
      </c>
      <c r="B37245">
        <v>1</v>
      </c>
      <c r="C37245" t="s">
        <v>4601</v>
      </c>
    </row>
    <row r="37246" spans="1:3" x14ac:dyDescent="0.25">
      <c r="A37246" t="s">
        <v>1702</v>
      </c>
      <c r="B37246">
        <v>1</v>
      </c>
      <c r="C37246" t="s">
        <v>4601</v>
      </c>
    </row>
    <row r="37247" spans="1:3" x14ac:dyDescent="0.25">
      <c r="A37247" t="s">
        <v>1705</v>
      </c>
      <c r="B37247">
        <v>1</v>
      </c>
      <c r="C37247" t="s">
        <v>4601</v>
      </c>
    </row>
    <row r="37248" spans="1:3" x14ac:dyDescent="0.25">
      <c r="A37248" t="s">
        <v>1707</v>
      </c>
      <c r="B37248">
        <v>1</v>
      </c>
      <c r="C37248" t="s">
        <v>4601</v>
      </c>
    </row>
    <row r="37249" spans="1:3" x14ac:dyDescent="0.25">
      <c r="A37249" t="s">
        <v>1709</v>
      </c>
      <c r="B37249">
        <v>1</v>
      </c>
      <c r="C37249" t="s">
        <v>4601</v>
      </c>
    </row>
    <row r="37250" spans="1:3" x14ac:dyDescent="0.25">
      <c r="A37250" t="s">
        <v>1712</v>
      </c>
      <c r="B37250">
        <v>1</v>
      </c>
      <c r="C37250" t="s">
        <v>4601</v>
      </c>
    </row>
    <row r="37251" spans="1:3" x14ac:dyDescent="0.25">
      <c r="A37251" t="s">
        <v>1710</v>
      </c>
      <c r="B37251">
        <v>1</v>
      </c>
      <c r="C37251" t="s">
        <v>4601</v>
      </c>
    </row>
    <row r="37252" spans="1:3" x14ac:dyDescent="0.25">
      <c r="A37252" t="s">
        <v>3839</v>
      </c>
      <c r="B37252">
        <v>3</v>
      </c>
      <c r="C37252" t="s">
        <v>4601</v>
      </c>
    </row>
    <row r="37253" spans="1:3" x14ac:dyDescent="0.25">
      <c r="A37253" t="s">
        <v>1711</v>
      </c>
      <c r="B37253">
        <v>3</v>
      </c>
      <c r="C37253" t="s">
        <v>4601</v>
      </c>
    </row>
    <row r="37254" spans="1:3" x14ac:dyDescent="0.25">
      <c r="A37254" t="s">
        <v>3841</v>
      </c>
      <c r="B37254">
        <v>1</v>
      </c>
      <c r="C37254" t="s">
        <v>4601</v>
      </c>
    </row>
    <row r="37255" spans="1:3" x14ac:dyDescent="0.25">
      <c r="A37255" t="s">
        <v>3842</v>
      </c>
      <c r="B37255">
        <v>2</v>
      </c>
      <c r="C37255" t="s">
        <v>4601</v>
      </c>
    </row>
    <row r="37256" spans="1:3" x14ac:dyDescent="0.25">
      <c r="A37256" t="s">
        <v>3843</v>
      </c>
      <c r="B37256">
        <v>1</v>
      </c>
      <c r="C37256" t="s">
        <v>4601</v>
      </c>
    </row>
    <row r="37257" spans="1:3" x14ac:dyDescent="0.25">
      <c r="A37257" t="s">
        <v>3844</v>
      </c>
      <c r="B37257">
        <v>1</v>
      </c>
      <c r="C37257" t="s">
        <v>4601</v>
      </c>
    </row>
    <row r="37258" spans="1:3" x14ac:dyDescent="0.25">
      <c r="A37258" t="s">
        <v>1713</v>
      </c>
      <c r="B37258">
        <v>1</v>
      </c>
      <c r="C37258" t="s">
        <v>4601</v>
      </c>
    </row>
    <row r="37259" spans="1:3" x14ac:dyDescent="0.25">
      <c r="A37259" t="s">
        <v>1720</v>
      </c>
      <c r="B37259">
        <v>1</v>
      </c>
      <c r="C37259" t="s">
        <v>4601</v>
      </c>
    </row>
    <row r="37260" spans="1:3" x14ac:dyDescent="0.25">
      <c r="A37260" t="s">
        <v>1714</v>
      </c>
      <c r="B37260">
        <v>1</v>
      </c>
      <c r="C37260" t="s">
        <v>4601</v>
      </c>
    </row>
    <row r="37261" spans="1:3" x14ac:dyDescent="0.25">
      <c r="A37261" t="s">
        <v>3845</v>
      </c>
      <c r="B37261">
        <v>1</v>
      </c>
      <c r="C37261" t="s">
        <v>4601</v>
      </c>
    </row>
    <row r="37262" spans="1:3" x14ac:dyDescent="0.25">
      <c r="A37262" t="s">
        <v>1721</v>
      </c>
      <c r="B37262">
        <v>1</v>
      </c>
      <c r="C37262" t="s">
        <v>4601</v>
      </c>
    </row>
    <row r="37263" spans="1:3" x14ac:dyDescent="0.25">
      <c r="A37263" t="s">
        <v>3848</v>
      </c>
      <c r="B37263">
        <v>1</v>
      </c>
      <c r="C37263" t="s">
        <v>4601</v>
      </c>
    </row>
    <row r="37264" spans="1:3" x14ac:dyDescent="0.25">
      <c r="A37264" t="s">
        <v>1723</v>
      </c>
      <c r="B37264">
        <v>1</v>
      </c>
      <c r="C37264" t="s">
        <v>4601</v>
      </c>
    </row>
    <row r="37265" spans="1:3" x14ac:dyDescent="0.25">
      <c r="A37265" t="s">
        <v>1716</v>
      </c>
      <c r="B37265">
        <v>2</v>
      </c>
      <c r="C37265" t="s">
        <v>4601</v>
      </c>
    </row>
    <row r="37266" spans="1:3" x14ac:dyDescent="0.25">
      <c r="A37266" t="s">
        <v>3853</v>
      </c>
      <c r="B37266">
        <v>2</v>
      </c>
      <c r="C37266" t="s">
        <v>4601</v>
      </c>
    </row>
    <row r="37267" spans="1:3" x14ac:dyDescent="0.25">
      <c r="A37267" t="s">
        <v>1725</v>
      </c>
      <c r="B37267">
        <v>1</v>
      </c>
      <c r="C37267" t="s">
        <v>4601</v>
      </c>
    </row>
    <row r="37268" spans="1:3" x14ac:dyDescent="0.25">
      <c r="A37268" t="s">
        <v>1729</v>
      </c>
      <c r="B37268">
        <v>1</v>
      </c>
      <c r="C37268" t="s">
        <v>4601</v>
      </c>
    </row>
    <row r="37269" spans="1:3" x14ac:dyDescent="0.25">
      <c r="A37269" t="s">
        <v>1727</v>
      </c>
      <c r="B37269">
        <v>5</v>
      </c>
      <c r="C37269" t="s">
        <v>4601</v>
      </c>
    </row>
    <row r="37270" spans="1:3" x14ac:dyDescent="0.25">
      <c r="A37270" t="s">
        <v>3854</v>
      </c>
      <c r="B37270">
        <v>1</v>
      </c>
      <c r="C37270" t="s">
        <v>4601</v>
      </c>
    </row>
    <row r="37271" spans="1:3" x14ac:dyDescent="0.25">
      <c r="A37271" t="s">
        <v>3855</v>
      </c>
      <c r="B37271">
        <v>1</v>
      </c>
      <c r="C37271" t="s">
        <v>4601</v>
      </c>
    </row>
    <row r="37272" spans="1:3" x14ac:dyDescent="0.25">
      <c r="A37272" t="s">
        <v>1730</v>
      </c>
      <c r="B37272">
        <v>1</v>
      </c>
      <c r="C37272" t="s">
        <v>4601</v>
      </c>
    </row>
    <row r="37273" spans="1:3" x14ac:dyDescent="0.25">
      <c r="A37273" t="s">
        <v>1731</v>
      </c>
      <c r="B37273">
        <v>1</v>
      </c>
      <c r="C37273" t="s">
        <v>4601</v>
      </c>
    </row>
    <row r="37274" spans="1:3" x14ac:dyDescent="0.25">
      <c r="A37274" t="s">
        <v>1732</v>
      </c>
      <c r="B37274">
        <v>1</v>
      </c>
      <c r="C37274" t="s">
        <v>4601</v>
      </c>
    </row>
    <row r="37275" spans="1:3" x14ac:dyDescent="0.25">
      <c r="A37275" t="s">
        <v>1733</v>
      </c>
      <c r="B37275">
        <v>1</v>
      </c>
      <c r="C37275" t="s">
        <v>4601</v>
      </c>
    </row>
    <row r="37276" spans="1:3" x14ac:dyDescent="0.25">
      <c r="A37276" t="s">
        <v>3856</v>
      </c>
      <c r="B37276">
        <v>1</v>
      </c>
      <c r="C37276" t="s">
        <v>4601</v>
      </c>
    </row>
    <row r="37277" spans="1:3" x14ac:dyDescent="0.25">
      <c r="A37277" t="s">
        <v>3857</v>
      </c>
      <c r="B37277">
        <v>1</v>
      </c>
      <c r="C37277" t="s">
        <v>4601</v>
      </c>
    </row>
    <row r="37278" spans="1:3" x14ac:dyDescent="0.25">
      <c r="A37278" t="s">
        <v>1635</v>
      </c>
      <c r="B37278">
        <v>1</v>
      </c>
      <c r="C37278" t="s">
        <v>4601</v>
      </c>
    </row>
    <row r="37279" spans="1:3" x14ac:dyDescent="0.25">
      <c r="A37279" t="s">
        <v>1636</v>
      </c>
      <c r="B37279">
        <v>1</v>
      </c>
      <c r="C37279" t="s">
        <v>4601</v>
      </c>
    </row>
    <row r="37280" spans="1:3" x14ac:dyDescent="0.25">
      <c r="A37280" t="s">
        <v>1637</v>
      </c>
      <c r="B37280">
        <v>1</v>
      </c>
      <c r="C37280" t="s">
        <v>4601</v>
      </c>
    </row>
    <row r="37281" spans="1:3" x14ac:dyDescent="0.25">
      <c r="A37281" t="s">
        <v>3858</v>
      </c>
      <c r="B37281">
        <v>1</v>
      </c>
      <c r="C37281" t="s">
        <v>4601</v>
      </c>
    </row>
    <row r="37282" spans="1:3" x14ac:dyDescent="0.25">
      <c r="A37282" t="s">
        <v>1738</v>
      </c>
      <c r="B37282">
        <v>1</v>
      </c>
      <c r="C37282" t="s">
        <v>4601</v>
      </c>
    </row>
    <row r="37283" spans="1:3" x14ac:dyDescent="0.25">
      <c r="A37283" t="s">
        <v>3861</v>
      </c>
      <c r="B37283">
        <v>1</v>
      </c>
      <c r="C37283" t="s">
        <v>4601</v>
      </c>
    </row>
    <row r="37284" spans="1:3" x14ac:dyDescent="0.25">
      <c r="A37284" t="s">
        <v>1741</v>
      </c>
      <c r="B37284">
        <v>1</v>
      </c>
      <c r="C37284" t="s">
        <v>4601</v>
      </c>
    </row>
    <row r="37285" spans="1:3" x14ac:dyDescent="0.25">
      <c r="A37285" t="s">
        <v>1742</v>
      </c>
      <c r="B37285">
        <v>1</v>
      </c>
      <c r="C37285" t="s">
        <v>4601</v>
      </c>
    </row>
    <row r="37286" spans="1:3" x14ac:dyDescent="0.25">
      <c r="A37286" t="s">
        <v>3862</v>
      </c>
      <c r="B37286">
        <v>1</v>
      </c>
      <c r="C37286" t="s">
        <v>4601</v>
      </c>
    </row>
    <row r="37287" spans="1:3" x14ac:dyDescent="0.25">
      <c r="A37287" t="s">
        <v>1739</v>
      </c>
      <c r="B37287">
        <v>1</v>
      </c>
      <c r="C37287" t="s">
        <v>4601</v>
      </c>
    </row>
    <row r="37288" spans="1:3" x14ac:dyDescent="0.25">
      <c r="A37288" t="s">
        <v>1746</v>
      </c>
      <c r="B37288">
        <v>1</v>
      </c>
      <c r="C37288" t="s">
        <v>4601</v>
      </c>
    </row>
    <row r="37289" spans="1:3" x14ac:dyDescent="0.25">
      <c r="A37289" t="s">
        <v>1747</v>
      </c>
      <c r="B37289">
        <v>4</v>
      </c>
      <c r="C37289" t="s">
        <v>4601</v>
      </c>
    </row>
    <row r="37290" spans="1:3" x14ac:dyDescent="0.25">
      <c r="A37290" t="s">
        <v>3863</v>
      </c>
      <c r="B37290">
        <v>1</v>
      </c>
      <c r="C37290" t="s">
        <v>4601</v>
      </c>
    </row>
    <row r="37291" spans="1:3" x14ac:dyDescent="0.25">
      <c r="A37291" t="s">
        <v>3864</v>
      </c>
      <c r="B37291">
        <v>1</v>
      </c>
      <c r="C37291" t="s">
        <v>4601</v>
      </c>
    </row>
    <row r="37292" spans="1:3" x14ac:dyDescent="0.25">
      <c r="A37292" t="s">
        <v>1748</v>
      </c>
      <c r="B37292">
        <v>2</v>
      </c>
      <c r="C37292" t="s">
        <v>4601</v>
      </c>
    </row>
    <row r="37293" spans="1:3" x14ac:dyDescent="0.25">
      <c r="A37293" t="s">
        <v>1745</v>
      </c>
      <c r="B37293">
        <v>3</v>
      </c>
      <c r="C37293" t="s">
        <v>4601</v>
      </c>
    </row>
    <row r="37294" spans="1:3" x14ac:dyDescent="0.25">
      <c r="A37294" t="s">
        <v>3866</v>
      </c>
      <c r="B37294">
        <v>2</v>
      </c>
      <c r="C37294" t="s">
        <v>4601</v>
      </c>
    </row>
    <row r="37295" spans="1:3" x14ac:dyDescent="0.25">
      <c r="A37295" t="s">
        <v>1750</v>
      </c>
      <c r="B37295">
        <v>1</v>
      </c>
      <c r="C37295" t="s">
        <v>4601</v>
      </c>
    </row>
    <row r="37296" spans="1:3" x14ac:dyDescent="0.25">
      <c r="A37296" t="s">
        <v>1751</v>
      </c>
      <c r="B37296">
        <v>1</v>
      </c>
      <c r="C37296" t="s">
        <v>4601</v>
      </c>
    </row>
    <row r="37297" spans="1:3" x14ac:dyDescent="0.25">
      <c r="A37297" t="s">
        <v>1639</v>
      </c>
      <c r="B37297">
        <v>2</v>
      </c>
      <c r="C37297" t="s">
        <v>4601</v>
      </c>
    </row>
    <row r="37298" spans="1:3" x14ac:dyDescent="0.25">
      <c r="A37298" t="s">
        <v>1752</v>
      </c>
      <c r="B37298">
        <v>1</v>
      </c>
      <c r="C37298" t="s">
        <v>4601</v>
      </c>
    </row>
    <row r="37299" spans="1:3" x14ac:dyDescent="0.25">
      <c r="A37299" t="s">
        <v>1753</v>
      </c>
      <c r="B37299">
        <v>1</v>
      </c>
      <c r="C37299" t="s">
        <v>4601</v>
      </c>
    </row>
    <row r="37300" spans="1:3" x14ac:dyDescent="0.25">
      <c r="A37300" t="s">
        <v>3868</v>
      </c>
      <c r="B37300">
        <v>1</v>
      </c>
      <c r="C37300" t="s">
        <v>4601</v>
      </c>
    </row>
    <row r="37301" spans="1:3" x14ac:dyDescent="0.25">
      <c r="A37301" t="s">
        <v>1754</v>
      </c>
      <c r="B37301">
        <v>1</v>
      </c>
      <c r="C37301" t="s">
        <v>4601</v>
      </c>
    </row>
    <row r="37302" spans="1:3" x14ac:dyDescent="0.25">
      <c r="A37302" t="s">
        <v>1755</v>
      </c>
      <c r="B37302">
        <v>1</v>
      </c>
      <c r="C37302" t="s">
        <v>4601</v>
      </c>
    </row>
    <row r="37303" spans="1:3" x14ac:dyDescent="0.25">
      <c r="A37303" t="s">
        <v>1640</v>
      </c>
      <c r="B37303">
        <v>1</v>
      </c>
      <c r="C37303" t="s">
        <v>4601</v>
      </c>
    </row>
    <row r="37304" spans="1:3" x14ac:dyDescent="0.25">
      <c r="A37304" t="s">
        <v>1756</v>
      </c>
      <c r="B37304">
        <v>2</v>
      </c>
      <c r="C37304" t="s">
        <v>4601</v>
      </c>
    </row>
    <row r="37305" spans="1:3" x14ac:dyDescent="0.25">
      <c r="A37305" t="s">
        <v>1757</v>
      </c>
      <c r="B37305">
        <v>2</v>
      </c>
      <c r="C37305" t="s">
        <v>4601</v>
      </c>
    </row>
    <row r="37306" spans="1:3" x14ac:dyDescent="0.25">
      <c r="A37306" t="s">
        <v>1740</v>
      </c>
      <c r="B37306">
        <v>1</v>
      </c>
      <c r="C37306" t="s">
        <v>4601</v>
      </c>
    </row>
    <row r="37307" spans="1:3" x14ac:dyDescent="0.25">
      <c r="A37307" t="s">
        <v>3869</v>
      </c>
      <c r="B37307">
        <v>1</v>
      </c>
      <c r="C37307" t="s">
        <v>4601</v>
      </c>
    </row>
    <row r="37308" spans="1:3" x14ac:dyDescent="0.25">
      <c r="A37308" t="s">
        <v>1641</v>
      </c>
      <c r="B37308">
        <v>1</v>
      </c>
      <c r="C37308" t="s">
        <v>4601</v>
      </c>
    </row>
    <row r="37309" spans="1:3" x14ac:dyDescent="0.25">
      <c r="A37309" t="s">
        <v>1760</v>
      </c>
      <c r="B37309">
        <v>1</v>
      </c>
      <c r="C37309" t="s">
        <v>4601</v>
      </c>
    </row>
    <row r="37310" spans="1:3" x14ac:dyDescent="0.25">
      <c r="A37310" t="s">
        <v>1761</v>
      </c>
      <c r="B37310">
        <v>1</v>
      </c>
      <c r="C37310" t="s">
        <v>4601</v>
      </c>
    </row>
    <row r="37311" spans="1:3" x14ac:dyDescent="0.25">
      <c r="A37311" t="s">
        <v>1762</v>
      </c>
      <c r="B37311">
        <v>1</v>
      </c>
      <c r="C37311" t="s">
        <v>4601</v>
      </c>
    </row>
    <row r="37312" spans="1:3" x14ac:dyDescent="0.25">
      <c r="A37312" t="s">
        <v>1771</v>
      </c>
      <c r="B37312">
        <v>1</v>
      </c>
      <c r="C37312" t="s">
        <v>4601</v>
      </c>
    </row>
    <row r="37313" spans="1:3" x14ac:dyDescent="0.25">
      <c r="A37313" t="s">
        <v>1763</v>
      </c>
      <c r="B37313">
        <v>2</v>
      </c>
      <c r="C37313" t="s">
        <v>4601</v>
      </c>
    </row>
    <row r="37314" spans="1:3" x14ac:dyDescent="0.25">
      <c r="A37314" t="s">
        <v>3871</v>
      </c>
      <c r="B37314">
        <v>2</v>
      </c>
      <c r="C37314" t="s">
        <v>4601</v>
      </c>
    </row>
    <row r="37315" spans="1:3" x14ac:dyDescent="0.25">
      <c r="A37315" t="s">
        <v>3872</v>
      </c>
      <c r="B37315">
        <v>1</v>
      </c>
      <c r="C37315" t="s">
        <v>4601</v>
      </c>
    </row>
    <row r="37316" spans="1:3" x14ac:dyDescent="0.25">
      <c r="A37316" t="s">
        <v>3873</v>
      </c>
      <c r="B37316">
        <v>2</v>
      </c>
      <c r="C37316" t="s">
        <v>4601</v>
      </c>
    </row>
    <row r="37317" spans="1:3" x14ac:dyDescent="0.25">
      <c r="A37317" t="s">
        <v>1767</v>
      </c>
      <c r="B37317">
        <v>1</v>
      </c>
      <c r="C37317" t="s">
        <v>4601</v>
      </c>
    </row>
    <row r="37318" spans="1:3" x14ac:dyDescent="0.25">
      <c r="A37318" t="s">
        <v>1769</v>
      </c>
      <c r="B37318">
        <v>1</v>
      </c>
      <c r="C37318" t="s">
        <v>4601</v>
      </c>
    </row>
    <row r="37319" spans="1:3" x14ac:dyDescent="0.25">
      <c r="A37319" t="s">
        <v>1773</v>
      </c>
      <c r="B37319">
        <v>1</v>
      </c>
      <c r="C37319" t="s">
        <v>4601</v>
      </c>
    </row>
    <row r="37320" spans="1:3" x14ac:dyDescent="0.25">
      <c r="A37320" t="s">
        <v>3876</v>
      </c>
      <c r="B37320">
        <v>1</v>
      </c>
      <c r="C37320" t="s">
        <v>4601</v>
      </c>
    </row>
    <row r="37321" spans="1:3" x14ac:dyDescent="0.25">
      <c r="A37321" t="s">
        <v>3877</v>
      </c>
      <c r="B37321">
        <v>1</v>
      </c>
      <c r="C37321" t="s">
        <v>4601</v>
      </c>
    </row>
    <row r="37322" spans="1:3" x14ac:dyDescent="0.25">
      <c r="A37322" t="s">
        <v>1776</v>
      </c>
      <c r="B37322">
        <v>1</v>
      </c>
      <c r="C37322" t="s">
        <v>4601</v>
      </c>
    </row>
    <row r="37323" spans="1:3" x14ac:dyDescent="0.25">
      <c r="A37323" t="s">
        <v>1774</v>
      </c>
      <c r="B37323">
        <v>1</v>
      </c>
      <c r="C37323" t="s">
        <v>4601</v>
      </c>
    </row>
    <row r="37324" spans="1:3" x14ac:dyDescent="0.25">
      <c r="A37324" t="s">
        <v>1777</v>
      </c>
      <c r="B37324">
        <v>1</v>
      </c>
      <c r="C37324" t="s">
        <v>4601</v>
      </c>
    </row>
    <row r="37325" spans="1:3" x14ac:dyDescent="0.25">
      <c r="A37325" t="s">
        <v>1778</v>
      </c>
      <c r="B37325">
        <v>3</v>
      </c>
      <c r="C37325" t="s">
        <v>4601</v>
      </c>
    </row>
    <row r="37326" spans="1:3" x14ac:dyDescent="0.25">
      <c r="A37326" t="s">
        <v>3880</v>
      </c>
      <c r="B37326">
        <v>1</v>
      </c>
      <c r="C37326" t="s">
        <v>4601</v>
      </c>
    </row>
    <row r="37327" spans="1:3" x14ac:dyDescent="0.25">
      <c r="A37327" t="s">
        <v>3881</v>
      </c>
      <c r="B37327">
        <v>1</v>
      </c>
      <c r="C37327" t="s">
        <v>4601</v>
      </c>
    </row>
    <row r="37328" spans="1:3" x14ac:dyDescent="0.25">
      <c r="A37328" t="s">
        <v>1779</v>
      </c>
      <c r="B37328">
        <v>1</v>
      </c>
      <c r="C37328" t="s">
        <v>4601</v>
      </c>
    </row>
    <row r="37329" spans="1:3" x14ac:dyDescent="0.25">
      <c r="A37329" t="s">
        <v>1780</v>
      </c>
      <c r="B37329">
        <v>1</v>
      </c>
      <c r="C37329" t="s">
        <v>4601</v>
      </c>
    </row>
    <row r="37330" spans="1:3" x14ac:dyDescent="0.25">
      <c r="A37330" t="s">
        <v>1781</v>
      </c>
      <c r="B37330">
        <v>1</v>
      </c>
      <c r="C37330" t="s">
        <v>4601</v>
      </c>
    </row>
    <row r="37331" spans="1:3" x14ac:dyDescent="0.25">
      <c r="A37331" t="s">
        <v>3883</v>
      </c>
      <c r="B37331">
        <v>1</v>
      </c>
      <c r="C37331" t="s">
        <v>4601</v>
      </c>
    </row>
    <row r="37332" spans="1:3" x14ac:dyDescent="0.25">
      <c r="A37332" t="s">
        <v>1782</v>
      </c>
      <c r="B37332">
        <v>3</v>
      </c>
      <c r="C37332" t="s">
        <v>4601</v>
      </c>
    </row>
    <row r="37333" spans="1:3" x14ac:dyDescent="0.25">
      <c r="A37333" t="s">
        <v>1784</v>
      </c>
      <c r="B37333">
        <v>1</v>
      </c>
      <c r="C37333" t="s">
        <v>4601</v>
      </c>
    </row>
    <row r="37334" spans="1:3" x14ac:dyDescent="0.25">
      <c r="A37334" t="s">
        <v>1786</v>
      </c>
      <c r="B37334">
        <v>1</v>
      </c>
      <c r="C37334" t="s">
        <v>4601</v>
      </c>
    </row>
    <row r="37335" spans="1:3" x14ac:dyDescent="0.25">
      <c r="A37335" t="s">
        <v>1788</v>
      </c>
      <c r="B37335">
        <v>1</v>
      </c>
      <c r="C37335" t="s">
        <v>4601</v>
      </c>
    </row>
    <row r="37336" spans="1:3" x14ac:dyDescent="0.25">
      <c r="A37336" t="s">
        <v>1789</v>
      </c>
      <c r="B37336">
        <v>1</v>
      </c>
      <c r="C37336" t="s">
        <v>4601</v>
      </c>
    </row>
    <row r="37337" spans="1:3" x14ac:dyDescent="0.25">
      <c r="A37337" t="s">
        <v>3886</v>
      </c>
      <c r="B37337">
        <v>1</v>
      </c>
      <c r="C37337" t="s">
        <v>4601</v>
      </c>
    </row>
    <row r="37338" spans="1:3" x14ac:dyDescent="0.25">
      <c r="A37338" t="s">
        <v>1790</v>
      </c>
      <c r="B37338">
        <v>1</v>
      </c>
      <c r="C37338" t="s">
        <v>4601</v>
      </c>
    </row>
    <row r="37339" spans="1:3" x14ac:dyDescent="0.25">
      <c r="A37339" t="s">
        <v>1791</v>
      </c>
      <c r="B37339">
        <v>1</v>
      </c>
      <c r="C37339" t="s">
        <v>4601</v>
      </c>
    </row>
    <row r="37340" spans="1:3" x14ac:dyDescent="0.25">
      <c r="A37340" t="s">
        <v>3887</v>
      </c>
      <c r="B37340">
        <v>1</v>
      </c>
      <c r="C37340" t="s">
        <v>4601</v>
      </c>
    </row>
    <row r="37341" spans="1:3" x14ac:dyDescent="0.25">
      <c r="A37341" t="s">
        <v>1792</v>
      </c>
      <c r="B37341">
        <v>1</v>
      </c>
      <c r="C37341" t="s">
        <v>4601</v>
      </c>
    </row>
    <row r="37342" spans="1:3" x14ac:dyDescent="0.25">
      <c r="A37342" t="s">
        <v>3888</v>
      </c>
      <c r="B37342">
        <v>1</v>
      </c>
      <c r="C37342" t="s">
        <v>4601</v>
      </c>
    </row>
    <row r="37343" spans="1:3" x14ac:dyDescent="0.25">
      <c r="A37343" t="s">
        <v>1793</v>
      </c>
      <c r="B37343">
        <v>1</v>
      </c>
      <c r="C37343" t="s">
        <v>4601</v>
      </c>
    </row>
    <row r="37344" spans="1:3" x14ac:dyDescent="0.25">
      <c r="A37344" t="s">
        <v>1794</v>
      </c>
      <c r="B37344">
        <v>1</v>
      </c>
      <c r="C37344" t="s">
        <v>4601</v>
      </c>
    </row>
    <row r="37345" spans="1:3" x14ac:dyDescent="0.25">
      <c r="A37345" t="s">
        <v>1795</v>
      </c>
      <c r="B37345">
        <v>1</v>
      </c>
      <c r="C37345" t="s">
        <v>4601</v>
      </c>
    </row>
    <row r="37346" spans="1:3" x14ac:dyDescent="0.25">
      <c r="A37346" t="s">
        <v>1797</v>
      </c>
      <c r="B37346">
        <v>1</v>
      </c>
      <c r="C37346" t="s">
        <v>4601</v>
      </c>
    </row>
    <row r="37347" spans="1:3" x14ac:dyDescent="0.25">
      <c r="A37347" t="s">
        <v>1800</v>
      </c>
      <c r="B37347">
        <v>1</v>
      </c>
      <c r="C37347" t="s">
        <v>4601</v>
      </c>
    </row>
    <row r="37348" spans="1:3" x14ac:dyDescent="0.25">
      <c r="A37348" t="s">
        <v>3890</v>
      </c>
      <c r="B37348">
        <v>1</v>
      </c>
      <c r="C37348" t="s">
        <v>4601</v>
      </c>
    </row>
    <row r="37349" spans="1:3" x14ac:dyDescent="0.25">
      <c r="A37349" t="s">
        <v>3891</v>
      </c>
      <c r="B37349">
        <v>1</v>
      </c>
      <c r="C37349" t="s">
        <v>4601</v>
      </c>
    </row>
    <row r="37350" spans="1:3" x14ac:dyDescent="0.25">
      <c r="A37350" t="s">
        <v>3892</v>
      </c>
      <c r="B37350">
        <v>1</v>
      </c>
      <c r="C37350" t="s">
        <v>4601</v>
      </c>
    </row>
    <row r="37351" spans="1:3" x14ac:dyDescent="0.25">
      <c r="A37351" t="s">
        <v>1801</v>
      </c>
      <c r="B37351">
        <v>1</v>
      </c>
      <c r="C37351" t="s">
        <v>4601</v>
      </c>
    </row>
    <row r="37352" spans="1:3" x14ac:dyDescent="0.25">
      <c r="A37352" t="s">
        <v>1802</v>
      </c>
      <c r="B37352">
        <v>1</v>
      </c>
      <c r="C37352" t="s">
        <v>4601</v>
      </c>
    </row>
    <row r="37353" spans="1:3" x14ac:dyDescent="0.25">
      <c r="A37353" t="s">
        <v>3893</v>
      </c>
      <c r="B37353">
        <v>1</v>
      </c>
      <c r="C37353" t="s">
        <v>4601</v>
      </c>
    </row>
    <row r="37354" spans="1:3" x14ac:dyDescent="0.25">
      <c r="A37354" t="s">
        <v>1804</v>
      </c>
      <c r="B37354">
        <v>1</v>
      </c>
      <c r="C37354" t="s">
        <v>4601</v>
      </c>
    </row>
    <row r="37355" spans="1:3" x14ac:dyDescent="0.25">
      <c r="A37355" t="s">
        <v>1805</v>
      </c>
      <c r="B37355">
        <v>1</v>
      </c>
      <c r="C37355" t="s">
        <v>4601</v>
      </c>
    </row>
    <row r="37356" spans="1:3" x14ac:dyDescent="0.25">
      <c r="A37356" t="s">
        <v>3894</v>
      </c>
      <c r="B37356">
        <v>1</v>
      </c>
      <c r="C37356" t="s">
        <v>4601</v>
      </c>
    </row>
    <row r="37357" spans="1:3" x14ac:dyDescent="0.25">
      <c r="A37357" t="s">
        <v>1809</v>
      </c>
      <c r="B37357">
        <v>1</v>
      </c>
      <c r="C37357" t="s">
        <v>4601</v>
      </c>
    </row>
    <row r="37358" spans="1:3" x14ac:dyDescent="0.25">
      <c r="A37358" t="s">
        <v>1810</v>
      </c>
      <c r="B37358">
        <v>1</v>
      </c>
      <c r="C37358" t="s">
        <v>4601</v>
      </c>
    </row>
    <row r="37359" spans="1:3" x14ac:dyDescent="0.25">
      <c r="A37359" t="s">
        <v>1645</v>
      </c>
      <c r="B37359">
        <v>1</v>
      </c>
      <c r="C37359" t="s">
        <v>4601</v>
      </c>
    </row>
    <row r="37360" spans="1:3" x14ac:dyDescent="0.25">
      <c r="A37360" t="s">
        <v>3895</v>
      </c>
      <c r="B37360">
        <v>1</v>
      </c>
      <c r="C37360" t="s">
        <v>4601</v>
      </c>
    </row>
    <row r="37361" spans="1:3" x14ac:dyDescent="0.25">
      <c r="A37361" t="s">
        <v>1647</v>
      </c>
      <c r="B37361">
        <v>1</v>
      </c>
      <c r="C37361" t="s">
        <v>4601</v>
      </c>
    </row>
    <row r="37362" spans="1:3" x14ac:dyDescent="0.25">
      <c r="A37362" t="s">
        <v>1648</v>
      </c>
      <c r="B37362">
        <v>1</v>
      </c>
      <c r="C37362" t="s">
        <v>4601</v>
      </c>
    </row>
    <row r="37363" spans="1:3" x14ac:dyDescent="0.25">
      <c r="A37363" t="s">
        <v>1813</v>
      </c>
      <c r="B37363">
        <v>1</v>
      </c>
      <c r="C37363" t="s">
        <v>4601</v>
      </c>
    </row>
    <row r="37364" spans="1:3" x14ac:dyDescent="0.25">
      <c r="A37364" t="s">
        <v>1651</v>
      </c>
      <c r="B37364">
        <v>1</v>
      </c>
      <c r="C37364" t="s">
        <v>4601</v>
      </c>
    </row>
    <row r="37365" spans="1:3" x14ac:dyDescent="0.25">
      <c r="A37365" t="s">
        <v>1812</v>
      </c>
      <c r="B37365">
        <v>1</v>
      </c>
      <c r="C37365" t="s">
        <v>4601</v>
      </c>
    </row>
    <row r="37366" spans="1:3" x14ac:dyDescent="0.25">
      <c r="A37366" t="s">
        <v>3897</v>
      </c>
      <c r="B37366">
        <v>1</v>
      </c>
      <c r="C37366" t="s">
        <v>4601</v>
      </c>
    </row>
    <row r="37367" spans="1:3" x14ac:dyDescent="0.25">
      <c r="A37367" t="s">
        <v>3898</v>
      </c>
      <c r="B37367">
        <v>1</v>
      </c>
      <c r="C37367" t="s">
        <v>4601</v>
      </c>
    </row>
    <row r="37368" spans="1:3" x14ac:dyDescent="0.25">
      <c r="A37368" t="s">
        <v>3899</v>
      </c>
      <c r="B37368">
        <v>1</v>
      </c>
      <c r="C37368" t="s">
        <v>4601</v>
      </c>
    </row>
    <row r="37369" spans="1:3" x14ac:dyDescent="0.25">
      <c r="A37369" t="s">
        <v>1814</v>
      </c>
      <c r="B37369">
        <v>1</v>
      </c>
      <c r="C37369" t="s">
        <v>4601</v>
      </c>
    </row>
    <row r="37370" spans="1:3" x14ac:dyDescent="0.25">
      <c r="A37370" t="s">
        <v>1817</v>
      </c>
      <c r="B37370">
        <v>2</v>
      </c>
      <c r="C37370" t="s">
        <v>4601</v>
      </c>
    </row>
    <row r="37371" spans="1:3" x14ac:dyDescent="0.25">
      <c r="A37371" t="s">
        <v>3901</v>
      </c>
      <c r="B37371">
        <v>1</v>
      </c>
      <c r="C37371" t="s">
        <v>4601</v>
      </c>
    </row>
    <row r="37372" spans="1:3" x14ac:dyDescent="0.25">
      <c r="A37372" t="s">
        <v>1819</v>
      </c>
      <c r="B37372">
        <v>1</v>
      </c>
      <c r="C37372" t="s">
        <v>4601</v>
      </c>
    </row>
    <row r="37373" spans="1:3" x14ac:dyDescent="0.25">
      <c r="A37373" t="s">
        <v>3903</v>
      </c>
      <c r="B37373">
        <v>1</v>
      </c>
      <c r="C37373" t="s">
        <v>4601</v>
      </c>
    </row>
    <row r="37374" spans="1:3" x14ac:dyDescent="0.25">
      <c r="A37374" t="s">
        <v>3904</v>
      </c>
      <c r="B37374">
        <v>1</v>
      </c>
      <c r="C37374" t="s">
        <v>4601</v>
      </c>
    </row>
    <row r="37375" spans="1:3" x14ac:dyDescent="0.25">
      <c r="A37375" t="s">
        <v>3905</v>
      </c>
      <c r="B37375">
        <v>1</v>
      </c>
      <c r="C37375" t="s">
        <v>4601</v>
      </c>
    </row>
    <row r="37376" spans="1:3" x14ac:dyDescent="0.25">
      <c r="A37376" t="s">
        <v>1821</v>
      </c>
      <c r="B37376">
        <v>1</v>
      </c>
      <c r="C37376" t="s">
        <v>4601</v>
      </c>
    </row>
    <row r="37377" spans="1:3" x14ac:dyDescent="0.25">
      <c r="A37377" t="s">
        <v>3906</v>
      </c>
      <c r="B37377">
        <v>1</v>
      </c>
      <c r="C37377" t="s">
        <v>4601</v>
      </c>
    </row>
    <row r="37378" spans="1:3" x14ac:dyDescent="0.25">
      <c r="A37378" t="s">
        <v>1822</v>
      </c>
      <c r="B37378">
        <v>1</v>
      </c>
      <c r="C37378" t="s">
        <v>4601</v>
      </c>
    </row>
    <row r="37379" spans="1:3" x14ac:dyDescent="0.25">
      <c r="A37379" t="s">
        <v>1823</v>
      </c>
      <c r="B37379">
        <v>1</v>
      </c>
      <c r="C37379" t="s">
        <v>4601</v>
      </c>
    </row>
    <row r="37380" spans="1:3" x14ac:dyDescent="0.25">
      <c r="A37380" t="s">
        <v>1824</v>
      </c>
      <c r="B37380">
        <v>1</v>
      </c>
      <c r="C37380" t="s">
        <v>4601</v>
      </c>
    </row>
    <row r="37381" spans="1:3" x14ac:dyDescent="0.25">
      <c r="A37381" t="s">
        <v>1825</v>
      </c>
      <c r="B37381">
        <v>1</v>
      </c>
      <c r="C37381" t="s">
        <v>4601</v>
      </c>
    </row>
    <row r="37382" spans="1:3" x14ac:dyDescent="0.25">
      <c r="A37382" t="s">
        <v>1827</v>
      </c>
      <c r="B37382">
        <v>1</v>
      </c>
      <c r="C37382" t="s">
        <v>4601</v>
      </c>
    </row>
    <row r="37383" spans="1:3" x14ac:dyDescent="0.25">
      <c r="A37383" t="s">
        <v>1829</v>
      </c>
      <c r="B37383">
        <v>1</v>
      </c>
      <c r="C37383" t="s">
        <v>4601</v>
      </c>
    </row>
    <row r="37384" spans="1:3" x14ac:dyDescent="0.25">
      <c r="A37384" t="s">
        <v>3908</v>
      </c>
      <c r="B37384">
        <v>1</v>
      </c>
      <c r="C37384" t="s">
        <v>4601</v>
      </c>
    </row>
    <row r="37385" spans="1:3" x14ac:dyDescent="0.25">
      <c r="A37385" t="s">
        <v>3909</v>
      </c>
      <c r="B37385">
        <v>1</v>
      </c>
      <c r="C37385" t="s">
        <v>4601</v>
      </c>
    </row>
    <row r="37386" spans="1:3" x14ac:dyDescent="0.25">
      <c r="A37386" t="s">
        <v>3911</v>
      </c>
      <c r="B37386">
        <v>1</v>
      </c>
      <c r="C37386" t="s">
        <v>4601</v>
      </c>
    </row>
    <row r="37387" spans="1:3" x14ac:dyDescent="0.25">
      <c r="A37387" t="s">
        <v>3912</v>
      </c>
      <c r="B37387">
        <v>1</v>
      </c>
      <c r="C37387" t="s">
        <v>4601</v>
      </c>
    </row>
    <row r="37388" spans="1:3" x14ac:dyDescent="0.25">
      <c r="A37388" t="s">
        <v>1831</v>
      </c>
      <c r="B37388">
        <v>1</v>
      </c>
      <c r="C37388" t="s">
        <v>4601</v>
      </c>
    </row>
    <row r="37389" spans="1:3" x14ac:dyDescent="0.25">
      <c r="A37389" t="s">
        <v>3913</v>
      </c>
      <c r="B37389">
        <v>1</v>
      </c>
      <c r="C37389" t="s">
        <v>4601</v>
      </c>
    </row>
    <row r="37390" spans="1:3" x14ac:dyDescent="0.25">
      <c r="A37390" t="s">
        <v>3914</v>
      </c>
      <c r="B37390">
        <v>2</v>
      </c>
      <c r="C37390" t="s">
        <v>4601</v>
      </c>
    </row>
    <row r="37391" spans="1:3" x14ac:dyDescent="0.25">
      <c r="A37391" t="s">
        <v>3915</v>
      </c>
      <c r="B37391">
        <v>1</v>
      </c>
      <c r="C37391" t="s">
        <v>4601</v>
      </c>
    </row>
    <row r="37392" spans="1:3" x14ac:dyDescent="0.25">
      <c r="A37392" t="s">
        <v>1833</v>
      </c>
      <c r="B37392">
        <v>1</v>
      </c>
      <c r="C37392" t="s">
        <v>4601</v>
      </c>
    </row>
    <row r="37393" spans="1:3" x14ac:dyDescent="0.25">
      <c r="A37393" t="s">
        <v>1834</v>
      </c>
      <c r="B37393">
        <v>1</v>
      </c>
      <c r="C37393" t="s">
        <v>4601</v>
      </c>
    </row>
    <row r="37394" spans="1:3" x14ac:dyDescent="0.25">
      <c r="A37394" t="s">
        <v>1837</v>
      </c>
      <c r="B37394">
        <v>1</v>
      </c>
      <c r="C37394" t="s">
        <v>4601</v>
      </c>
    </row>
    <row r="37395" spans="1:3" x14ac:dyDescent="0.25">
      <c r="A37395" t="s">
        <v>3919</v>
      </c>
      <c r="B37395">
        <v>1</v>
      </c>
      <c r="C37395" t="s">
        <v>4601</v>
      </c>
    </row>
    <row r="37396" spans="1:3" x14ac:dyDescent="0.25">
      <c r="A37396" t="s">
        <v>3918</v>
      </c>
      <c r="B37396">
        <v>1</v>
      </c>
      <c r="C37396" t="s">
        <v>4601</v>
      </c>
    </row>
    <row r="37397" spans="1:3" x14ac:dyDescent="0.25">
      <c r="A37397" t="s">
        <v>3920</v>
      </c>
      <c r="B37397">
        <v>1</v>
      </c>
      <c r="C37397" t="s">
        <v>4601</v>
      </c>
    </row>
    <row r="37398" spans="1:3" x14ac:dyDescent="0.25">
      <c r="A37398" t="s">
        <v>1838</v>
      </c>
      <c r="B37398">
        <v>1</v>
      </c>
      <c r="C37398" t="s">
        <v>4601</v>
      </c>
    </row>
    <row r="37399" spans="1:3" x14ac:dyDescent="0.25">
      <c r="A37399" t="s">
        <v>1839</v>
      </c>
      <c r="B37399">
        <v>1</v>
      </c>
      <c r="C37399" t="s">
        <v>4601</v>
      </c>
    </row>
    <row r="37400" spans="1:3" x14ac:dyDescent="0.25">
      <c r="A37400" t="s">
        <v>1844</v>
      </c>
      <c r="B37400">
        <v>1</v>
      </c>
      <c r="C37400" t="s">
        <v>4601</v>
      </c>
    </row>
    <row r="37401" spans="1:3" x14ac:dyDescent="0.25">
      <c r="A37401" t="s">
        <v>3922</v>
      </c>
      <c r="B37401">
        <v>1</v>
      </c>
      <c r="C37401" t="s">
        <v>4601</v>
      </c>
    </row>
    <row r="37402" spans="1:3" x14ac:dyDescent="0.25">
      <c r="A37402" t="s">
        <v>1841</v>
      </c>
      <c r="B37402">
        <v>1</v>
      </c>
      <c r="C37402" t="s">
        <v>4601</v>
      </c>
    </row>
    <row r="37403" spans="1:3" x14ac:dyDescent="0.25">
      <c r="A37403" t="s">
        <v>1843</v>
      </c>
      <c r="B37403">
        <v>2</v>
      </c>
      <c r="C37403" t="s">
        <v>4601</v>
      </c>
    </row>
    <row r="37404" spans="1:3" x14ac:dyDescent="0.25">
      <c r="A37404" t="s">
        <v>3924</v>
      </c>
      <c r="B37404">
        <v>2</v>
      </c>
      <c r="C37404" t="s">
        <v>4601</v>
      </c>
    </row>
    <row r="37405" spans="1:3" x14ac:dyDescent="0.25">
      <c r="A37405" t="s">
        <v>1656</v>
      </c>
      <c r="B37405">
        <v>1</v>
      </c>
      <c r="C37405" t="s">
        <v>4601</v>
      </c>
    </row>
    <row r="37406" spans="1:3" x14ac:dyDescent="0.25">
      <c r="A37406" t="s">
        <v>1653</v>
      </c>
      <c r="B37406">
        <v>2</v>
      </c>
      <c r="C37406" t="s">
        <v>4601</v>
      </c>
    </row>
    <row r="37407" spans="1:3" x14ac:dyDescent="0.25">
      <c r="A37407" t="s">
        <v>3925</v>
      </c>
      <c r="B37407">
        <v>1</v>
      </c>
      <c r="C37407" t="s">
        <v>4601</v>
      </c>
    </row>
    <row r="37408" spans="1:3" x14ac:dyDescent="0.25">
      <c r="A37408" t="s">
        <v>3926</v>
      </c>
      <c r="B37408">
        <v>1</v>
      </c>
      <c r="C37408" t="s">
        <v>4601</v>
      </c>
    </row>
    <row r="37409" spans="1:3" x14ac:dyDescent="0.25">
      <c r="A37409" t="s">
        <v>1657</v>
      </c>
      <c r="B37409">
        <v>1</v>
      </c>
      <c r="C37409" t="s">
        <v>4601</v>
      </c>
    </row>
    <row r="37410" spans="1:3" x14ac:dyDescent="0.25">
      <c r="A37410" t="s">
        <v>1845</v>
      </c>
      <c r="B37410">
        <v>1</v>
      </c>
      <c r="C37410" t="s">
        <v>4601</v>
      </c>
    </row>
    <row r="37411" spans="1:3" x14ac:dyDescent="0.25">
      <c r="A37411" t="s">
        <v>1658</v>
      </c>
      <c r="B37411">
        <v>1</v>
      </c>
      <c r="C37411" t="s">
        <v>4601</v>
      </c>
    </row>
    <row r="37412" spans="1:3" x14ac:dyDescent="0.25">
      <c r="A37412" t="s">
        <v>3927</v>
      </c>
      <c r="B37412">
        <v>1</v>
      </c>
      <c r="C37412" t="s">
        <v>4601</v>
      </c>
    </row>
    <row r="37413" spans="1:3" x14ac:dyDescent="0.25">
      <c r="A37413" t="s">
        <v>1846</v>
      </c>
      <c r="B37413">
        <v>1</v>
      </c>
      <c r="C37413" t="s">
        <v>4601</v>
      </c>
    </row>
    <row r="37414" spans="1:3" x14ac:dyDescent="0.25">
      <c r="A37414" t="s">
        <v>1849</v>
      </c>
      <c r="B37414">
        <v>1</v>
      </c>
      <c r="C37414" t="s">
        <v>4601</v>
      </c>
    </row>
    <row r="37415" spans="1:3" x14ac:dyDescent="0.25">
      <c r="A37415" t="s">
        <v>3928</v>
      </c>
      <c r="B37415">
        <v>1</v>
      </c>
      <c r="C37415" t="s">
        <v>4601</v>
      </c>
    </row>
    <row r="37416" spans="1:3" x14ac:dyDescent="0.25">
      <c r="A37416" t="s">
        <v>3929</v>
      </c>
      <c r="B37416">
        <v>1</v>
      </c>
      <c r="C37416" t="s">
        <v>4601</v>
      </c>
    </row>
    <row r="37417" spans="1:3" x14ac:dyDescent="0.25">
      <c r="A37417" t="s">
        <v>3930</v>
      </c>
      <c r="B37417">
        <v>1</v>
      </c>
      <c r="C37417" t="s">
        <v>4601</v>
      </c>
    </row>
    <row r="37418" spans="1:3" x14ac:dyDescent="0.25">
      <c r="A37418" t="s">
        <v>3931</v>
      </c>
      <c r="B37418">
        <v>1</v>
      </c>
      <c r="C37418" t="s">
        <v>4601</v>
      </c>
    </row>
    <row r="37419" spans="1:3" x14ac:dyDescent="0.25">
      <c r="A37419" t="s">
        <v>1852</v>
      </c>
      <c r="B37419">
        <v>1</v>
      </c>
      <c r="C37419" t="s">
        <v>4601</v>
      </c>
    </row>
    <row r="37420" spans="1:3" x14ac:dyDescent="0.25">
      <c r="A37420" t="s">
        <v>1853</v>
      </c>
      <c r="B37420">
        <v>1</v>
      </c>
      <c r="C37420" t="s">
        <v>4601</v>
      </c>
    </row>
    <row r="37421" spans="1:3" x14ac:dyDescent="0.25">
      <c r="A37421" t="s">
        <v>3932</v>
      </c>
      <c r="B37421">
        <v>4</v>
      </c>
      <c r="C37421" t="s">
        <v>4601</v>
      </c>
    </row>
    <row r="37422" spans="1:3" x14ac:dyDescent="0.25">
      <c r="A37422" t="s">
        <v>1856</v>
      </c>
      <c r="B37422">
        <v>1</v>
      </c>
      <c r="C37422" t="s">
        <v>4601</v>
      </c>
    </row>
    <row r="37423" spans="1:3" x14ac:dyDescent="0.25">
      <c r="A37423" t="s">
        <v>1857</v>
      </c>
      <c r="B37423">
        <v>1</v>
      </c>
      <c r="C37423" t="s">
        <v>4601</v>
      </c>
    </row>
    <row r="37424" spans="1:3" x14ac:dyDescent="0.25">
      <c r="A37424" t="s">
        <v>1859</v>
      </c>
      <c r="B37424">
        <v>1</v>
      </c>
      <c r="C37424" t="s">
        <v>4601</v>
      </c>
    </row>
    <row r="37425" spans="1:3" x14ac:dyDescent="0.25">
      <c r="A37425" t="s">
        <v>1860</v>
      </c>
      <c r="B37425">
        <v>1</v>
      </c>
      <c r="C37425" t="s">
        <v>4601</v>
      </c>
    </row>
    <row r="37426" spans="1:3" x14ac:dyDescent="0.25">
      <c r="A37426" t="s">
        <v>1886</v>
      </c>
      <c r="B37426">
        <v>3</v>
      </c>
      <c r="C37426" t="s">
        <v>4601</v>
      </c>
    </row>
    <row r="37427" spans="1:3" x14ac:dyDescent="0.25">
      <c r="A37427" t="s">
        <v>1887</v>
      </c>
      <c r="B37427">
        <v>1</v>
      </c>
      <c r="C37427" t="s">
        <v>4601</v>
      </c>
    </row>
    <row r="37428" spans="1:3" x14ac:dyDescent="0.25">
      <c r="A37428" t="s">
        <v>1890</v>
      </c>
      <c r="B37428">
        <v>1</v>
      </c>
      <c r="C37428" t="s">
        <v>4601</v>
      </c>
    </row>
    <row r="37429" spans="1:3" x14ac:dyDescent="0.25">
      <c r="A37429" t="s">
        <v>1891</v>
      </c>
      <c r="B37429">
        <v>1</v>
      </c>
      <c r="C37429" t="s">
        <v>4601</v>
      </c>
    </row>
    <row r="37430" spans="1:3" x14ac:dyDescent="0.25">
      <c r="A37430" t="s">
        <v>1892</v>
      </c>
      <c r="B37430">
        <v>1</v>
      </c>
      <c r="C37430" t="s">
        <v>4601</v>
      </c>
    </row>
    <row r="37431" spans="1:3" x14ac:dyDescent="0.25">
      <c r="A37431" t="s">
        <v>1893</v>
      </c>
      <c r="B37431">
        <v>1</v>
      </c>
      <c r="C37431" t="s">
        <v>4601</v>
      </c>
    </row>
    <row r="37432" spans="1:3" x14ac:dyDescent="0.25">
      <c r="A37432" t="s">
        <v>3934</v>
      </c>
      <c r="B37432">
        <v>1</v>
      </c>
      <c r="C37432" t="s">
        <v>4601</v>
      </c>
    </row>
    <row r="37433" spans="1:3" x14ac:dyDescent="0.25">
      <c r="A37433" t="s">
        <v>1895</v>
      </c>
      <c r="B37433">
        <v>1</v>
      </c>
      <c r="C37433" t="s">
        <v>4601</v>
      </c>
    </row>
    <row r="37434" spans="1:3" x14ac:dyDescent="0.25">
      <c r="A37434" t="s">
        <v>1896</v>
      </c>
      <c r="B37434">
        <v>1</v>
      </c>
      <c r="C37434" t="s">
        <v>4601</v>
      </c>
    </row>
    <row r="37435" spans="1:3" x14ac:dyDescent="0.25">
      <c r="A37435" t="s">
        <v>1897</v>
      </c>
      <c r="B37435">
        <v>1</v>
      </c>
      <c r="C37435" t="s">
        <v>4601</v>
      </c>
    </row>
    <row r="37436" spans="1:3" x14ac:dyDescent="0.25">
      <c r="A37436" t="s">
        <v>1898</v>
      </c>
      <c r="B37436">
        <v>1</v>
      </c>
      <c r="C37436" t="s">
        <v>4601</v>
      </c>
    </row>
    <row r="37437" spans="1:3" x14ac:dyDescent="0.25">
      <c r="A37437" t="s">
        <v>1900</v>
      </c>
      <c r="B37437">
        <v>1</v>
      </c>
      <c r="C37437" t="s">
        <v>4601</v>
      </c>
    </row>
    <row r="37438" spans="1:3" x14ac:dyDescent="0.25">
      <c r="A37438" t="s">
        <v>3938</v>
      </c>
      <c r="B37438">
        <v>1</v>
      </c>
      <c r="C37438" t="s">
        <v>4601</v>
      </c>
    </row>
    <row r="37439" spans="1:3" x14ac:dyDescent="0.25">
      <c r="A37439" t="s">
        <v>1902</v>
      </c>
      <c r="B37439">
        <v>2</v>
      </c>
      <c r="C37439" t="s">
        <v>4601</v>
      </c>
    </row>
    <row r="37440" spans="1:3" x14ac:dyDescent="0.25">
      <c r="A37440" t="s">
        <v>1904</v>
      </c>
      <c r="B37440">
        <v>1</v>
      </c>
      <c r="C37440" t="s">
        <v>4601</v>
      </c>
    </row>
    <row r="37441" spans="1:3" x14ac:dyDescent="0.25">
      <c r="A37441" t="s">
        <v>3940</v>
      </c>
      <c r="B37441">
        <v>1</v>
      </c>
      <c r="C37441" t="s">
        <v>4601</v>
      </c>
    </row>
    <row r="37442" spans="1:3" x14ac:dyDescent="0.25">
      <c r="A37442" t="s">
        <v>3942</v>
      </c>
      <c r="B37442">
        <v>1</v>
      </c>
      <c r="C37442" t="s">
        <v>4601</v>
      </c>
    </row>
    <row r="37443" spans="1:3" x14ac:dyDescent="0.25">
      <c r="A37443" t="s">
        <v>3943</v>
      </c>
      <c r="B37443">
        <v>1</v>
      </c>
      <c r="C37443" t="s">
        <v>4601</v>
      </c>
    </row>
    <row r="37444" spans="1:3" x14ac:dyDescent="0.25">
      <c r="A37444" t="s">
        <v>3944</v>
      </c>
      <c r="B37444">
        <v>1</v>
      </c>
      <c r="C37444" t="s">
        <v>4601</v>
      </c>
    </row>
    <row r="37445" spans="1:3" x14ac:dyDescent="0.25">
      <c r="A37445" t="s">
        <v>3945</v>
      </c>
      <c r="B37445">
        <v>1</v>
      </c>
      <c r="C37445" t="s">
        <v>4601</v>
      </c>
    </row>
    <row r="37446" spans="1:3" x14ac:dyDescent="0.25">
      <c r="A37446" t="s">
        <v>3946</v>
      </c>
      <c r="B37446">
        <v>1</v>
      </c>
      <c r="C37446" t="s">
        <v>4601</v>
      </c>
    </row>
    <row r="37447" spans="1:3" x14ac:dyDescent="0.25">
      <c r="A37447" t="s">
        <v>1908</v>
      </c>
      <c r="B37447">
        <v>1</v>
      </c>
      <c r="C37447" t="s">
        <v>4601</v>
      </c>
    </row>
    <row r="37448" spans="1:3" x14ac:dyDescent="0.25">
      <c r="A37448" t="s">
        <v>1910</v>
      </c>
      <c r="B37448">
        <v>1</v>
      </c>
      <c r="C37448" t="s">
        <v>4601</v>
      </c>
    </row>
    <row r="37449" spans="1:3" x14ac:dyDescent="0.25">
      <c r="A37449" t="s">
        <v>1867</v>
      </c>
      <c r="B37449">
        <v>1</v>
      </c>
      <c r="C37449" t="s">
        <v>4601</v>
      </c>
    </row>
    <row r="37450" spans="1:3" x14ac:dyDescent="0.25">
      <c r="A37450" t="s">
        <v>1868</v>
      </c>
      <c r="B37450">
        <v>1</v>
      </c>
      <c r="C37450" t="s">
        <v>4601</v>
      </c>
    </row>
    <row r="37451" spans="1:3" x14ac:dyDescent="0.25">
      <c r="A37451" t="s">
        <v>1870</v>
      </c>
      <c r="B37451">
        <v>2</v>
      </c>
      <c r="C37451" t="s">
        <v>4601</v>
      </c>
    </row>
    <row r="37452" spans="1:3" x14ac:dyDescent="0.25">
      <c r="A37452" t="s">
        <v>1871</v>
      </c>
      <c r="B37452">
        <v>1</v>
      </c>
      <c r="C37452" t="s">
        <v>4601</v>
      </c>
    </row>
    <row r="37453" spans="1:3" x14ac:dyDescent="0.25">
      <c r="A37453" t="s">
        <v>1872</v>
      </c>
      <c r="B37453">
        <v>1</v>
      </c>
      <c r="C37453" t="s">
        <v>4601</v>
      </c>
    </row>
    <row r="37454" spans="1:3" x14ac:dyDescent="0.25">
      <c r="A37454" t="s">
        <v>3949</v>
      </c>
      <c r="B37454">
        <v>1</v>
      </c>
      <c r="C37454" t="s">
        <v>4601</v>
      </c>
    </row>
    <row r="37455" spans="1:3" x14ac:dyDescent="0.25">
      <c r="A37455" t="s">
        <v>1911</v>
      </c>
      <c r="B37455">
        <v>1</v>
      </c>
      <c r="C37455" t="s">
        <v>4601</v>
      </c>
    </row>
    <row r="37456" spans="1:3" x14ac:dyDescent="0.25">
      <c r="A37456" t="s">
        <v>3950</v>
      </c>
      <c r="B37456">
        <v>1</v>
      </c>
      <c r="C37456" t="s">
        <v>4601</v>
      </c>
    </row>
    <row r="37457" spans="1:3" x14ac:dyDescent="0.25">
      <c r="A37457" t="s">
        <v>1912</v>
      </c>
      <c r="B37457">
        <v>1</v>
      </c>
      <c r="C37457" t="s">
        <v>4601</v>
      </c>
    </row>
    <row r="37458" spans="1:3" x14ac:dyDescent="0.25">
      <c r="A37458" t="s">
        <v>1913</v>
      </c>
      <c r="B37458">
        <v>1</v>
      </c>
      <c r="C37458" t="s">
        <v>4601</v>
      </c>
    </row>
    <row r="37459" spans="1:3" x14ac:dyDescent="0.25">
      <c r="A37459" t="s">
        <v>3952</v>
      </c>
      <c r="B37459">
        <v>1</v>
      </c>
      <c r="C37459" t="s">
        <v>4601</v>
      </c>
    </row>
    <row r="37460" spans="1:3" x14ac:dyDescent="0.25">
      <c r="A37460" t="s">
        <v>3953</v>
      </c>
      <c r="B37460">
        <v>1</v>
      </c>
      <c r="C37460" t="s">
        <v>4601</v>
      </c>
    </row>
    <row r="37461" spans="1:3" x14ac:dyDescent="0.25">
      <c r="A37461" t="s">
        <v>1915</v>
      </c>
      <c r="B37461">
        <v>1</v>
      </c>
      <c r="C37461" t="s">
        <v>4601</v>
      </c>
    </row>
    <row r="37462" spans="1:3" x14ac:dyDescent="0.25">
      <c r="A37462" t="s">
        <v>3954</v>
      </c>
      <c r="B37462">
        <v>1</v>
      </c>
      <c r="C37462" t="s">
        <v>4601</v>
      </c>
    </row>
    <row r="37463" spans="1:3" x14ac:dyDescent="0.25">
      <c r="A37463" t="s">
        <v>1916</v>
      </c>
      <c r="B37463">
        <v>1</v>
      </c>
      <c r="C37463" t="s">
        <v>4601</v>
      </c>
    </row>
    <row r="37464" spans="1:3" x14ac:dyDescent="0.25">
      <c r="A37464" t="s">
        <v>1918</v>
      </c>
      <c r="B37464">
        <v>1</v>
      </c>
      <c r="C37464" t="s">
        <v>4601</v>
      </c>
    </row>
    <row r="37465" spans="1:3" x14ac:dyDescent="0.25">
      <c r="A37465" t="s">
        <v>3955</v>
      </c>
      <c r="B37465">
        <v>1</v>
      </c>
      <c r="C37465" t="s">
        <v>4601</v>
      </c>
    </row>
    <row r="37466" spans="1:3" x14ac:dyDescent="0.25">
      <c r="A37466" t="s">
        <v>1919</v>
      </c>
      <c r="B37466">
        <v>1</v>
      </c>
      <c r="C37466" t="s">
        <v>4601</v>
      </c>
    </row>
    <row r="37467" spans="1:3" x14ac:dyDescent="0.25">
      <c r="A37467" t="s">
        <v>3960</v>
      </c>
      <c r="B37467">
        <v>1</v>
      </c>
      <c r="C37467" t="s">
        <v>4601</v>
      </c>
    </row>
    <row r="37468" spans="1:3" x14ac:dyDescent="0.25">
      <c r="A37468" t="s">
        <v>1921</v>
      </c>
      <c r="B37468">
        <v>1</v>
      </c>
      <c r="C37468" t="s">
        <v>4601</v>
      </c>
    </row>
    <row r="37469" spans="1:3" x14ac:dyDescent="0.25">
      <c r="A37469" t="s">
        <v>1924</v>
      </c>
      <c r="B37469">
        <v>1</v>
      </c>
      <c r="C37469" t="s">
        <v>4601</v>
      </c>
    </row>
    <row r="37470" spans="1:3" x14ac:dyDescent="0.25">
      <c r="A37470" t="s">
        <v>3963</v>
      </c>
      <c r="B37470">
        <v>1</v>
      </c>
      <c r="C37470" t="s">
        <v>4601</v>
      </c>
    </row>
    <row r="37471" spans="1:3" x14ac:dyDescent="0.25">
      <c r="A37471" t="s">
        <v>1925</v>
      </c>
      <c r="B37471">
        <v>1</v>
      </c>
      <c r="C37471" t="s">
        <v>4601</v>
      </c>
    </row>
    <row r="37472" spans="1:3" x14ac:dyDescent="0.25">
      <c r="A37472" t="s">
        <v>3964</v>
      </c>
      <c r="B37472">
        <v>1</v>
      </c>
      <c r="C37472" t="s">
        <v>4601</v>
      </c>
    </row>
    <row r="37473" spans="1:3" x14ac:dyDescent="0.25">
      <c r="A37473" t="s">
        <v>1922</v>
      </c>
      <c r="B37473">
        <v>1</v>
      </c>
      <c r="C37473" t="s">
        <v>4601</v>
      </c>
    </row>
    <row r="37474" spans="1:3" x14ac:dyDescent="0.25">
      <c r="A37474" t="s">
        <v>1923</v>
      </c>
      <c r="B37474">
        <v>1</v>
      </c>
      <c r="C37474" t="s">
        <v>4601</v>
      </c>
    </row>
    <row r="37475" spans="1:3" x14ac:dyDescent="0.25">
      <c r="A37475" t="s">
        <v>1926</v>
      </c>
      <c r="B37475">
        <v>1</v>
      </c>
      <c r="C37475" t="s">
        <v>4601</v>
      </c>
    </row>
    <row r="37476" spans="1:3" x14ac:dyDescent="0.25">
      <c r="A37476" t="s">
        <v>3968</v>
      </c>
      <c r="B37476">
        <v>1</v>
      </c>
      <c r="C37476" t="s">
        <v>4601</v>
      </c>
    </row>
    <row r="37477" spans="1:3" x14ac:dyDescent="0.25">
      <c r="A37477" t="s">
        <v>1928</v>
      </c>
      <c r="B37477">
        <v>1</v>
      </c>
      <c r="C37477" t="s">
        <v>4601</v>
      </c>
    </row>
    <row r="37478" spans="1:3" x14ac:dyDescent="0.25">
      <c r="A37478" t="s">
        <v>1929</v>
      </c>
      <c r="B37478">
        <v>1</v>
      </c>
      <c r="C37478" t="s">
        <v>4601</v>
      </c>
    </row>
    <row r="37479" spans="1:3" x14ac:dyDescent="0.25">
      <c r="A37479" t="s">
        <v>1930</v>
      </c>
      <c r="B37479">
        <v>1</v>
      </c>
      <c r="C37479" t="s">
        <v>4601</v>
      </c>
    </row>
    <row r="37480" spans="1:3" x14ac:dyDescent="0.25">
      <c r="A37480" t="s">
        <v>1932</v>
      </c>
      <c r="B37480">
        <v>2</v>
      </c>
      <c r="C37480" t="s">
        <v>4601</v>
      </c>
    </row>
    <row r="37481" spans="1:3" x14ac:dyDescent="0.25">
      <c r="A37481" t="s">
        <v>1933</v>
      </c>
      <c r="B37481">
        <v>2</v>
      </c>
      <c r="C37481" t="s">
        <v>4601</v>
      </c>
    </row>
    <row r="37482" spans="1:3" x14ac:dyDescent="0.25">
      <c r="A37482" t="s">
        <v>1934</v>
      </c>
      <c r="B37482">
        <v>1</v>
      </c>
      <c r="C37482" t="s">
        <v>4601</v>
      </c>
    </row>
    <row r="37483" spans="1:3" x14ac:dyDescent="0.25">
      <c r="A37483" t="s">
        <v>1935</v>
      </c>
      <c r="B37483">
        <v>1</v>
      </c>
      <c r="C37483" t="s">
        <v>4601</v>
      </c>
    </row>
    <row r="37484" spans="1:3" x14ac:dyDescent="0.25">
      <c r="A37484" t="s">
        <v>3969</v>
      </c>
      <c r="B37484">
        <v>1</v>
      </c>
      <c r="C37484" t="s">
        <v>4601</v>
      </c>
    </row>
    <row r="37485" spans="1:3" x14ac:dyDescent="0.25">
      <c r="A37485" t="s">
        <v>1937</v>
      </c>
      <c r="B37485">
        <v>1</v>
      </c>
      <c r="C37485" t="s">
        <v>4601</v>
      </c>
    </row>
    <row r="37486" spans="1:3" x14ac:dyDescent="0.25">
      <c r="A37486" t="s">
        <v>3970</v>
      </c>
      <c r="B37486">
        <v>1</v>
      </c>
      <c r="C37486" t="s">
        <v>4601</v>
      </c>
    </row>
    <row r="37487" spans="1:3" x14ac:dyDescent="0.25">
      <c r="A37487" t="s">
        <v>3971</v>
      </c>
      <c r="B37487">
        <v>1</v>
      </c>
      <c r="C37487" t="s">
        <v>4601</v>
      </c>
    </row>
    <row r="37488" spans="1:3" x14ac:dyDescent="0.25">
      <c r="A37488" t="s">
        <v>1938</v>
      </c>
      <c r="B37488">
        <v>1</v>
      </c>
      <c r="C37488" t="s">
        <v>4601</v>
      </c>
    </row>
    <row r="37489" spans="1:3" x14ac:dyDescent="0.25">
      <c r="A37489" t="s">
        <v>1939</v>
      </c>
      <c r="B37489">
        <v>1</v>
      </c>
      <c r="C37489" t="s">
        <v>4601</v>
      </c>
    </row>
    <row r="37490" spans="1:3" x14ac:dyDescent="0.25">
      <c r="A37490" t="s">
        <v>1940</v>
      </c>
      <c r="B37490">
        <v>1</v>
      </c>
      <c r="C37490" t="s">
        <v>4601</v>
      </c>
    </row>
    <row r="37491" spans="1:3" x14ac:dyDescent="0.25">
      <c r="A37491" t="s">
        <v>3975</v>
      </c>
      <c r="B37491">
        <v>1</v>
      </c>
      <c r="C37491" t="s">
        <v>4601</v>
      </c>
    </row>
    <row r="37492" spans="1:3" x14ac:dyDescent="0.25">
      <c r="A37492" t="s">
        <v>3977</v>
      </c>
      <c r="B37492">
        <v>2</v>
      </c>
      <c r="C37492" t="s">
        <v>4601</v>
      </c>
    </row>
    <row r="37493" spans="1:3" x14ac:dyDescent="0.25">
      <c r="A37493" t="s">
        <v>1947</v>
      </c>
      <c r="B37493">
        <v>2</v>
      </c>
      <c r="C37493" t="s">
        <v>4601</v>
      </c>
    </row>
    <row r="37494" spans="1:3" x14ac:dyDescent="0.25">
      <c r="A37494" t="s">
        <v>1949</v>
      </c>
      <c r="B37494">
        <v>2</v>
      </c>
      <c r="C37494" t="s">
        <v>4601</v>
      </c>
    </row>
    <row r="37495" spans="1:3" x14ac:dyDescent="0.25">
      <c r="A37495" t="s">
        <v>1941</v>
      </c>
      <c r="B37495">
        <v>1</v>
      </c>
      <c r="C37495" t="s">
        <v>4601</v>
      </c>
    </row>
    <row r="37496" spans="1:3" x14ac:dyDescent="0.25">
      <c r="A37496" t="s">
        <v>3978</v>
      </c>
      <c r="B37496">
        <v>1</v>
      </c>
      <c r="C37496" t="s">
        <v>4601</v>
      </c>
    </row>
    <row r="37497" spans="1:3" x14ac:dyDescent="0.25">
      <c r="A37497" t="s">
        <v>3979</v>
      </c>
      <c r="B37497">
        <v>3</v>
      </c>
      <c r="C37497" t="s">
        <v>4601</v>
      </c>
    </row>
    <row r="37498" spans="1:3" x14ac:dyDescent="0.25">
      <c r="A37498" t="s">
        <v>3980</v>
      </c>
      <c r="B37498">
        <v>1</v>
      </c>
      <c r="C37498" t="s">
        <v>4601</v>
      </c>
    </row>
    <row r="37499" spans="1:3" x14ac:dyDescent="0.25">
      <c r="A37499" t="s">
        <v>1944</v>
      </c>
      <c r="B37499">
        <v>1</v>
      </c>
      <c r="C37499" t="s">
        <v>4601</v>
      </c>
    </row>
    <row r="37500" spans="1:3" x14ac:dyDescent="0.25">
      <c r="A37500" t="s">
        <v>1951</v>
      </c>
      <c r="B37500">
        <v>1</v>
      </c>
      <c r="C37500" t="s">
        <v>4601</v>
      </c>
    </row>
    <row r="37501" spans="1:3" x14ac:dyDescent="0.25">
      <c r="A37501" t="s">
        <v>1952</v>
      </c>
      <c r="B37501">
        <v>1</v>
      </c>
      <c r="C37501" t="s">
        <v>4601</v>
      </c>
    </row>
    <row r="37502" spans="1:3" x14ac:dyDescent="0.25">
      <c r="A37502" t="s">
        <v>3982</v>
      </c>
      <c r="B37502">
        <v>1</v>
      </c>
      <c r="C37502" t="s">
        <v>4601</v>
      </c>
    </row>
    <row r="37503" spans="1:3" x14ac:dyDescent="0.25">
      <c r="A37503" t="s">
        <v>1953</v>
      </c>
      <c r="B37503">
        <v>1</v>
      </c>
      <c r="C37503" t="s">
        <v>4601</v>
      </c>
    </row>
    <row r="37504" spans="1:3" x14ac:dyDescent="0.25">
      <c r="A37504" t="s">
        <v>3984</v>
      </c>
      <c r="B37504">
        <v>1</v>
      </c>
      <c r="C37504" t="s">
        <v>4601</v>
      </c>
    </row>
    <row r="37505" spans="1:3" x14ac:dyDescent="0.25">
      <c r="A37505" t="s">
        <v>1954</v>
      </c>
      <c r="B37505">
        <v>1</v>
      </c>
      <c r="C37505" t="s">
        <v>4601</v>
      </c>
    </row>
    <row r="37506" spans="1:3" x14ac:dyDescent="0.25">
      <c r="A37506" t="s">
        <v>1958</v>
      </c>
      <c r="B37506">
        <v>1</v>
      </c>
      <c r="C37506" t="s">
        <v>4601</v>
      </c>
    </row>
    <row r="37507" spans="1:3" x14ac:dyDescent="0.25">
      <c r="A37507" t="s">
        <v>1876</v>
      </c>
      <c r="B37507">
        <v>1</v>
      </c>
      <c r="C37507" t="s">
        <v>4601</v>
      </c>
    </row>
    <row r="37508" spans="1:3" x14ac:dyDescent="0.25">
      <c r="A37508" t="s">
        <v>3987</v>
      </c>
      <c r="B37508">
        <v>1</v>
      </c>
      <c r="C37508" t="s">
        <v>4601</v>
      </c>
    </row>
    <row r="37509" spans="1:3" x14ac:dyDescent="0.25">
      <c r="A37509" t="s">
        <v>3988</v>
      </c>
      <c r="B37509">
        <v>1</v>
      </c>
      <c r="C37509" t="s">
        <v>4601</v>
      </c>
    </row>
    <row r="37510" spans="1:3" x14ac:dyDescent="0.25">
      <c r="A37510" t="s">
        <v>1955</v>
      </c>
      <c r="B37510">
        <v>1</v>
      </c>
      <c r="C37510" t="s">
        <v>4601</v>
      </c>
    </row>
    <row r="37511" spans="1:3" x14ac:dyDescent="0.25">
      <c r="A37511" t="s">
        <v>3989</v>
      </c>
      <c r="B37511">
        <v>1</v>
      </c>
      <c r="C37511" t="s">
        <v>4601</v>
      </c>
    </row>
    <row r="37512" spans="1:3" x14ac:dyDescent="0.25">
      <c r="A37512" t="s">
        <v>1959</v>
      </c>
      <c r="B37512">
        <v>1</v>
      </c>
      <c r="C37512" t="s">
        <v>4601</v>
      </c>
    </row>
    <row r="37513" spans="1:3" x14ac:dyDescent="0.25">
      <c r="A37513" t="s">
        <v>3985</v>
      </c>
      <c r="B37513">
        <v>1</v>
      </c>
      <c r="C37513" t="s">
        <v>4601</v>
      </c>
    </row>
    <row r="37514" spans="1:3" x14ac:dyDescent="0.25">
      <c r="A37514" t="s">
        <v>1956</v>
      </c>
      <c r="B37514">
        <v>1</v>
      </c>
      <c r="C37514" t="s">
        <v>4601</v>
      </c>
    </row>
    <row r="37515" spans="1:3" x14ac:dyDescent="0.25">
      <c r="A37515" t="s">
        <v>1957</v>
      </c>
      <c r="B37515">
        <v>1</v>
      </c>
      <c r="C37515" t="s">
        <v>4601</v>
      </c>
    </row>
    <row r="37516" spans="1:3" x14ac:dyDescent="0.25">
      <c r="A37516" t="s">
        <v>3990</v>
      </c>
      <c r="B37516">
        <v>1</v>
      </c>
      <c r="C37516" t="s">
        <v>4601</v>
      </c>
    </row>
    <row r="37517" spans="1:3" x14ac:dyDescent="0.25">
      <c r="A37517" t="s">
        <v>3991</v>
      </c>
      <c r="B37517">
        <v>1</v>
      </c>
      <c r="C37517" t="s">
        <v>4601</v>
      </c>
    </row>
    <row r="37518" spans="1:3" x14ac:dyDescent="0.25">
      <c r="A37518" t="s">
        <v>3992</v>
      </c>
      <c r="B37518">
        <v>1</v>
      </c>
      <c r="C37518" t="s">
        <v>4601</v>
      </c>
    </row>
    <row r="37519" spans="1:3" x14ac:dyDescent="0.25">
      <c r="A37519" t="s">
        <v>1877</v>
      </c>
      <c r="B37519">
        <v>1</v>
      </c>
      <c r="C37519" t="s">
        <v>4601</v>
      </c>
    </row>
    <row r="37520" spans="1:3" x14ac:dyDescent="0.25">
      <c r="A37520" t="s">
        <v>1880</v>
      </c>
      <c r="B37520">
        <v>1</v>
      </c>
      <c r="C37520" t="s">
        <v>4601</v>
      </c>
    </row>
    <row r="37521" spans="1:3" x14ac:dyDescent="0.25">
      <c r="A37521" t="s">
        <v>1881</v>
      </c>
      <c r="B37521">
        <v>2</v>
      </c>
      <c r="C37521" t="s">
        <v>4601</v>
      </c>
    </row>
    <row r="37522" spans="1:3" x14ac:dyDescent="0.25">
      <c r="A37522" t="s">
        <v>1882</v>
      </c>
      <c r="B37522">
        <v>2</v>
      </c>
      <c r="C37522" t="s">
        <v>4601</v>
      </c>
    </row>
    <row r="37523" spans="1:3" x14ac:dyDescent="0.25">
      <c r="A37523" t="s">
        <v>3994</v>
      </c>
      <c r="B37523">
        <v>1</v>
      </c>
      <c r="C37523" t="s">
        <v>4601</v>
      </c>
    </row>
    <row r="37524" spans="1:3" x14ac:dyDescent="0.25">
      <c r="A37524" t="s">
        <v>3995</v>
      </c>
      <c r="B37524">
        <v>2</v>
      </c>
      <c r="C37524" t="s">
        <v>4601</v>
      </c>
    </row>
    <row r="37525" spans="1:3" x14ac:dyDescent="0.25">
      <c r="A37525" t="s">
        <v>3997</v>
      </c>
      <c r="B37525">
        <v>1</v>
      </c>
      <c r="C37525" t="s">
        <v>4601</v>
      </c>
    </row>
    <row r="37526" spans="1:3" x14ac:dyDescent="0.25">
      <c r="A37526" t="s">
        <v>3998</v>
      </c>
      <c r="B37526">
        <v>1</v>
      </c>
      <c r="C37526" t="s">
        <v>4601</v>
      </c>
    </row>
    <row r="37527" spans="1:3" x14ac:dyDescent="0.25">
      <c r="A37527" t="s">
        <v>1883</v>
      </c>
      <c r="B37527">
        <v>1</v>
      </c>
      <c r="C37527" t="s">
        <v>4601</v>
      </c>
    </row>
    <row r="37528" spans="1:3" x14ac:dyDescent="0.25">
      <c r="A37528" t="s">
        <v>4001</v>
      </c>
      <c r="B37528">
        <v>1</v>
      </c>
      <c r="C37528" t="s">
        <v>4601</v>
      </c>
    </row>
    <row r="37529" spans="1:3" x14ac:dyDescent="0.25">
      <c r="A37529" t="s">
        <v>1968</v>
      </c>
      <c r="B37529">
        <v>2</v>
      </c>
      <c r="C37529" t="s">
        <v>4601</v>
      </c>
    </row>
    <row r="37530" spans="1:3" x14ac:dyDescent="0.25">
      <c r="A37530" t="s">
        <v>4005</v>
      </c>
      <c r="B37530">
        <v>1</v>
      </c>
      <c r="C37530" t="s">
        <v>4601</v>
      </c>
    </row>
    <row r="37531" spans="1:3" x14ac:dyDescent="0.25">
      <c r="A37531" t="s">
        <v>1961</v>
      </c>
      <c r="B37531">
        <v>1</v>
      </c>
      <c r="C37531" t="s">
        <v>4601</v>
      </c>
    </row>
    <row r="37532" spans="1:3" x14ac:dyDescent="0.25">
      <c r="A37532" t="s">
        <v>1970</v>
      </c>
      <c r="B37532">
        <v>1</v>
      </c>
      <c r="C37532" t="s">
        <v>4601</v>
      </c>
    </row>
    <row r="37533" spans="1:3" x14ac:dyDescent="0.25">
      <c r="A37533" t="s">
        <v>4007</v>
      </c>
      <c r="B37533">
        <v>1</v>
      </c>
      <c r="C37533" t="s">
        <v>4601</v>
      </c>
    </row>
    <row r="37534" spans="1:3" x14ac:dyDescent="0.25">
      <c r="A37534" t="s">
        <v>1962</v>
      </c>
      <c r="B37534">
        <v>1</v>
      </c>
      <c r="C37534" t="s">
        <v>4601</v>
      </c>
    </row>
    <row r="37535" spans="1:3" x14ac:dyDescent="0.25">
      <c r="A37535" t="s">
        <v>1963</v>
      </c>
      <c r="B37535">
        <v>1</v>
      </c>
      <c r="C37535" t="s">
        <v>4601</v>
      </c>
    </row>
    <row r="37536" spans="1:3" x14ac:dyDescent="0.25">
      <c r="A37536" t="s">
        <v>1973</v>
      </c>
      <c r="B37536">
        <v>1</v>
      </c>
      <c r="C37536" t="s">
        <v>4601</v>
      </c>
    </row>
    <row r="37537" spans="1:3" x14ac:dyDescent="0.25">
      <c r="A37537" t="s">
        <v>4009</v>
      </c>
      <c r="B37537">
        <v>1</v>
      </c>
      <c r="C37537" t="s">
        <v>4601</v>
      </c>
    </row>
    <row r="37538" spans="1:3" x14ac:dyDescent="0.25">
      <c r="A37538" t="s">
        <v>1964</v>
      </c>
      <c r="B37538">
        <v>1</v>
      </c>
      <c r="C37538" t="s">
        <v>4601</v>
      </c>
    </row>
    <row r="37539" spans="1:3" x14ac:dyDescent="0.25">
      <c r="A37539" t="s">
        <v>1965</v>
      </c>
      <c r="B37539">
        <v>1</v>
      </c>
      <c r="C37539" t="s">
        <v>4601</v>
      </c>
    </row>
    <row r="37540" spans="1:3" x14ac:dyDescent="0.25">
      <c r="A37540" t="s">
        <v>4010</v>
      </c>
      <c r="B37540">
        <v>1</v>
      </c>
      <c r="C37540" t="s">
        <v>4601</v>
      </c>
    </row>
    <row r="37541" spans="1:3" x14ac:dyDescent="0.25">
      <c r="A37541" t="s">
        <v>1975</v>
      </c>
      <c r="B37541">
        <v>1</v>
      </c>
      <c r="C37541" t="s">
        <v>4601</v>
      </c>
    </row>
    <row r="37542" spans="1:3" x14ac:dyDescent="0.25">
      <c r="A37542" t="s">
        <v>4011</v>
      </c>
      <c r="B37542">
        <v>1</v>
      </c>
      <c r="C37542" t="s">
        <v>4601</v>
      </c>
    </row>
    <row r="37543" spans="1:3" x14ac:dyDescent="0.25">
      <c r="A37543" t="s">
        <v>1979</v>
      </c>
      <c r="B37543">
        <v>1</v>
      </c>
      <c r="C37543" t="s">
        <v>4601</v>
      </c>
    </row>
    <row r="37544" spans="1:3" x14ac:dyDescent="0.25">
      <c r="A37544" t="s">
        <v>1976</v>
      </c>
      <c r="B37544">
        <v>1</v>
      </c>
      <c r="C37544" t="s">
        <v>4601</v>
      </c>
    </row>
    <row r="37545" spans="1:3" x14ac:dyDescent="0.25">
      <c r="A37545" t="s">
        <v>1980</v>
      </c>
      <c r="B37545">
        <v>1</v>
      </c>
      <c r="C37545" t="s">
        <v>4601</v>
      </c>
    </row>
    <row r="37546" spans="1:3" x14ac:dyDescent="0.25">
      <c r="A37546" t="s">
        <v>1981</v>
      </c>
      <c r="B37546">
        <v>1</v>
      </c>
      <c r="C37546" t="s">
        <v>4601</v>
      </c>
    </row>
    <row r="37547" spans="1:3" x14ac:dyDescent="0.25">
      <c r="A37547" t="s">
        <v>4013</v>
      </c>
      <c r="B37547">
        <v>1</v>
      </c>
      <c r="C37547" t="s">
        <v>4601</v>
      </c>
    </row>
    <row r="37548" spans="1:3" x14ac:dyDescent="0.25">
      <c r="A37548" t="s">
        <v>1982</v>
      </c>
      <c r="B37548">
        <v>1</v>
      </c>
      <c r="C37548" t="s">
        <v>4601</v>
      </c>
    </row>
    <row r="37549" spans="1:3" x14ac:dyDescent="0.25">
      <c r="A37549" t="s">
        <v>4014</v>
      </c>
      <c r="B37549">
        <v>1</v>
      </c>
      <c r="C37549" t="s">
        <v>4601</v>
      </c>
    </row>
    <row r="37550" spans="1:3" x14ac:dyDescent="0.25">
      <c r="A37550" t="s">
        <v>1966</v>
      </c>
      <c r="B37550">
        <v>3</v>
      </c>
      <c r="C37550" t="s">
        <v>4601</v>
      </c>
    </row>
    <row r="37551" spans="1:3" x14ac:dyDescent="0.25">
      <c r="A37551" t="s">
        <v>4016</v>
      </c>
      <c r="B37551">
        <v>1</v>
      </c>
      <c r="C37551" t="s">
        <v>4601</v>
      </c>
    </row>
    <row r="37552" spans="1:3" x14ac:dyDescent="0.25">
      <c r="A37552" t="s">
        <v>4017</v>
      </c>
      <c r="B37552">
        <v>1</v>
      </c>
      <c r="C37552" t="s">
        <v>4601</v>
      </c>
    </row>
    <row r="37553" spans="1:3" x14ac:dyDescent="0.25">
      <c r="A37553" t="s">
        <v>4018</v>
      </c>
      <c r="B37553">
        <v>1</v>
      </c>
      <c r="C37553" t="s">
        <v>4601</v>
      </c>
    </row>
    <row r="37554" spans="1:3" x14ac:dyDescent="0.25">
      <c r="A37554" t="s">
        <v>4020</v>
      </c>
      <c r="B37554">
        <v>1</v>
      </c>
      <c r="C37554" t="s">
        <v>4601</v>
      </c>
    </row>
    <row r="37555" spans="1:3" x14ac:dyDescent="0.25">
      <c r="A37555" t="s">
        <v>1984</v>
      </c>
      <c r="B37555">
        <v>1</v>
      </c>
      <c r="C37555" t="s">
        <v>4601</v>
      </c>
    </row>
    <row r="37556" spans="1:3" x14ac:dyDescent="0.25">
      <c r="A37556" t="s">
        <v>1985</v>
      </c>
      <c r="B37556">
        <v>2</v>
      </c>
      <c r="C37556" t="s">
        <v>4601</v>
      </c>
    </row>
    <row r="37557" spans="1:3" x14ac:dyDescent="0.25">
      <c r="A37557" t="s">
        <v>1988</v>
      </c>
      <c r="B37557">
        <v>1</v>
      </c>
      <c r="C37557" t="s">
        <v>4601</v>
      </c>
    </row>
    <row r="37558" spans="1:3" x14ac:dyDescent="0.25">
      <c r="A37558" t="s">
        <v>1986</v>
      </c>
      <c r="B37558">
        <v>7</v>
      </c>
      <c r="C37558" t="s">
        <v>4601</v>
      </c>
    </row>
    <row r="37559" spans="1:3" x14ac:dyDescent="0.25">
      <c r="A37559" t="s">
        <v>4021</v>
      </c>
      <c r="B37559">
        <v>1</v>
      </c>
      <c r="C37559" t="s">
        <v>4601</v>
      </c>
    </row>
    <row r="37560" spans="1:3" x14ac:dyDescent="0.25">
      <c r="A37560" t="s">
        <v>4023</v>
      </c>
      <c r="B37560">
        <v>1</v>
      </c>
      <c r="C37560" t="s">
        <v>4601</v>
      </c>
    </row>
    <row r="37561" spans="1:3" x14ac:dyDescent="0.25">
      <c r="A37561" t="s">
        <v>4024</v>
      </c>
      <c r="B37561">
        <v>2</v>
      </c>
      <c r="C37561" t="s">
        <v>4601</v>
      </c>
    </row>
    <row r="37562" spans="1:3" x14ac:dyDescent="0.25">
      <c r="A37562" t="s">
        <v>1991</v>
      </c>
      <c r="B37562">
        <v>1</v>
      </c>
      <c r="C37562" t="s">
        <v>4601</v>
      </c>
    </row>
    <row r="37563" spans="1:3" x14ac:dyDescent="0.25">
      <c r="A37563" t="s">
        <v>1994</v>
      </c>
      <c r="B37563">
        <v>1</v>
      </c>
      <c r="C37563" t="s">
        <v>4601</v>
      </c>
    </row>
    <row r="37564" spans="1:3" x14ac:dyDescent="0.25">
      <c r="A37564" t="s">
        <v>4028</v>
      </c>
      <c r="B37564">
        <v>1</v>
      </c>
      <c r="C37564" t="s">
        <v>4601</v>
      </c>
    </row>
    <row r="37565" spans="1:3" x14ac:dyDescent="0.25">
      <c r="A37565" t="s">
        <v>4003</v>
      </c>
      <c r="B37565">
        <v>1</v>
      </c>
      <c r="C37565" t="s">
        <v>4601</v>
      </c>
    </row>
    <row r="37566" spans="1:3" x14ac:dyDescent="0.25">
      <c r="A37566" t="s">
        <v>1995</v>
      </c>
      <c r="B37566">
        <v>1</v>
      </c>
      <c r="C37566" t="s">
        <v>4601</v>
      </c>
    </row>
    <row r="37567" spans="1:3" x14ac:dyDescent="0.25">
      <c r="A37567" t="s">
        <v>1997</v>
      </c>
      <c r="B37567">
        <v>1</v>
      </c>
      <c r="C37567" t="s">
        <v>4601</v>
      </c>
    </row>
    <row r="37568" spans="1:3" x14ac:dyDescent="0.25">
      <c r="A37568" t="s">
        <v>1998</v>
      </c>
      <c r="B37568">
        <v>4</v>
      </c>
      <c r="C37568" t="s">
        <v>4601</v>
      </c>
    </row>
    <row r="37569" spans="1:3" x14ac:dyDescent="0.25">
      <c r="A37569" t="s">
        <v>4030</v>
      </c>
      <c r="B37569">
        <v>2</v>
      </c>
      <c r="C37569" t="s">
        <v>4601</v>
      </c>
    </row>
    <row r="37570" spans="1:3" x14ac:dyDescent="0.25">
      <c r="A37570" t="s">
        <v>4031</v>
      </c>
      <c r="B37570">
        <v>1</v>
      </c>
      <c r="C37570" t="s">
        <v>4601</v>
      </c>
    </row>
    <row r="37571" spans="1:3" x14ac:dyDescent="0.25">
      <c r="A37571" t="s">
        <v>2021</v>
      </c>
      <c r="B37571">
        <v>1</v>
      </c>
      <c r="C37571" t="s">
        <v>4601</v>
      </c>
    </row>
    <row r="37572" spans="1:3" x14ac:dyDescent="0.25">
      <c r="A37572" t="s">
        <v>2022</v>
      </c>
      <c r="B37572">
        <v>1</v>
      </c>
      <c r="C37572" t="s">
        <v>4601</v>
      </c>
    </row>
    <row r="37573" spans="1:3" x14ac:dyDescent="0.25">
      <c r="A37573" t="s">
        <v>2023</v>
      </c>
      <c r="B37573">
        <v>1</v>
      </c>
      <c r="C37573" t="s">
        <v>4601</v>
      </c>
    </row>
    <row r="37574" spans="1:3" x14ac:dyDescent="0.25">
      <c r="A37574" t="s">
        <v>4032</v>
      </c>
      <c r="B37574">
        <v>1</v>
      </c>
      <c r="C37574" t="s">
        <v>4601</v>
      </c>
    </row>
    <row r="37575" spans="1:3" x14ac:dyDescent="0.25">
      <c r="A37575" t="s">
        <v>4033</v>
      </c>
      <c r="B37575">
        <v>2</v>
      </c>
      <c r="C37575" t="s">
        <v>4601</v>
      </c>
    </row>
    <row r="37576" spans="1:3" x14ac:dyDescent="0.25">
      <c r="A37576" t="s">
        <v>4037</v>
      </c>
      <c r="B37576">
        <v>1</v>
      </c>
      <c r="C37576" t="s">
        <v>4601</v>
      </c>
    </row>
    <row r="37577" spans="1:3" x14ac:dyDescent="0.25">
      <c r="A37577" t="s">
        <v>4038</v>
      </c>
      <c r="B37577">
        <v>1</v>
      </c>
      <c r="C37577" t="s">
        <v>4601</v>
      </c>
    </row>
    <row r="37578" spans="1:3" x14ac:dyDescent="0.25">
      <c r="A37578" t="s">
        <v>4039</v>
      </c>
      <c r="B37578">
        <v>1</v>
      </c>
      <c r="C37578" t="s">
        <v>4601</v>
      </c>
    </row>
    <row r="37579" spans="1:3" x14ac:dyDescent="0.25">
      <c r="A37579" t="s">
        <v>2025</v>
      </c>
      <c r="B37579">
        <v>1</v>
      </c>
      <c r="C37579" t="s">
        <v>4601</v>
      </c>
    </row>
    <row r="37580" spans="1:3" x14ac:dyDescent="0.25">
      <c r="A37580" t="s">
        <v>2026</v>
      </c>
      <c r="B37580">
        <v>1</v>
      </c>
      <c r="C37580" t="s">
        <v>4601</v>
      </c>
    </row>
    <row r="37581" spans="1:3" x14ac:dyDescent="0.25">
      <c r="A37581" t="s">
        <v>2027</v>
      </c>
      <c r="B37581">
        <v>1</v>
      </c>
      <c r="C37581" t="s">
        <v>4601</v>
      </c>
    </row>
    <row r="37582" spans="1:3" x14ac:dyDescent="0.25">
      <c r="A37582" t="s">
        <v>2028</v>
      </c>
      <c r="B37582">
        <v>1</v>
      </c>
      <c r="C37582" t="s">
        <v>4601</v>
      </c>
    </row>
    <row r="37583" spans="1:3" x14ac:dyDescent="0.25">
      <c r="A37583" t="s">
        <v>2030</v>
      </c>
      <c r="B37583">
        <v>1</v>
      </c>
      <c r="C37583" t="s">
        <v>4601</v>
      </c>
    </row>
    <row r="37584" spans="1:3" x14ac:dyDescent="0.25">
      <c r="A37584" t="s">
        <v>2000</v>
      </c>
      <c r="B37584">
        <v>1</v>
      </c>
      <c r="C37584" t="s">
        <v>4601</v>
      </c>
    </row>
    <row r="37585" spans="1:3" x14ac:dyDescent="0.25">
      <c r="A37585" t="s">
        <v>4044</v>
      </c>
      <c r="B37585">
        <v>1</v>
      </c>
      <c r="C37585" t="s">
        <v>4601</v>
      </c>
    </row>
    <row r="37586" spans="1:3" x14ac:dyDescent="0.25">
      <c r="A37586" t="s">
        <v>4045</v>
      </c>
      <c r="B37586">
        <v>1</v>
      </c>
      <c r="C37586" t="s">
        <v>4601</v>
      </c>
    </row>
    <row r="37587" spans="1:3" x14ac:dyDescent="0.25">
      <c r="A37587" t="s">
        <v>2032</v>
      </c>
      <c r="B37587">
        <v>1</v>
      </c>
      <c r="C37587" t="s">
        <v>4601</v>
      </c>
    </row>
    <row r="37588" spans="1:3" x14ac:dyDescent="0.25">
      <c r="A37588" t="s">
        <v>2036</v>
      </c>
      <c r="B37588">
        <v>1</v>
      </c>
      <c r="C37588" t="s">
        <v>4601</v>
      </c>
    </row>
    <row r="37589" spans="1:3" x14ac:dyDescent="0.25">
      <c r="A37589" t="s">
        <v>4046</v>
      </c>
      <c r="B37589">
        <v>1</v>
      </c>
      <c r="C37589" t="s">
        <v>4601</v>
      </c>
    </row>
    <row r="37590" spans="1:3" x14ac:dyDescent="0.25">
      <c r="A37590" t="s">
        <v>2034</v>
      </c>
      <c r="B37590">
        <v>4</v>
      </c>
      <c r="C37590" t="s">
        <v>4601</v>
      </c>
    </row>
    <row r="37591" spans="1:3" x14ac:dyDescent="0.25">
      <c r="A37591" t="s">
        <v>4048</v>
      </c>
      <c r="B37591">
        <v>2</v>
      </c>
      <c r="C37591" t="s">
        <v>4601</v>
      </c>
    </row>
    <row r="37592" spans="1:3" x14ac:dyDescent="0.25">
      <c r="A37592" t="s">
        <v>4050</v>
      </c>
      <c r="B37592">
        <v>1</v>
      </c>
      <c r="C37592" t="s">
        <v>4601</v>
      </c>
    </row>
    <row r="37593" spans="1:3" x14ac:dyDescent="0.25">
      <c r="A37593" t="s">
        <v>4051</v>
      </c>
      <c r="B37593">
        <v>1</v>
      </c>
      <c r="C37593" t="s">
        <v>4601</v>
      </c>
    </row>
    <row r="37594" spans="1:3" x14ac:dyDescent="0.25">
      <c r="A37594" t="s">
        <v>4052</v>
      </c>
      <c r="B37594">
        <v>1</v>
      </c>
      <c r="C37594" t="s">
        <v>4601</v>
      </c>
    </row>
    <row r="37595" spans="1:3" x14ac:dyDescent="0.25">
      <c r="A37595" t="s">
        <v>2037</v>
      </c>
      <c r="B37595">
        <v>1</v>
      </c>
      <c r="C37595" t="s">
        <v>4601</v>
      </c>
    </row>
    <row r="37596" spans="1:3" x14ac:dyDescent="0.25">
      <c r="A37596" t="s">
        <v>2038</v>
      </c>
      <c r="B37596">
        <v>1</v>
      </c>
      <c r="C37596" t="s">
        <v>4601</v>
      </c>
    </row>
    <row r="37597" spans="1:3" x14ac:dyDescent="0.25">
      <c r="A37597" t="s">
        <v>4055</v>
      </c>
      <c r="B37597">
        <v>1</v>
      </c>
      <c r="C37597" t="s">
        <v>4601</v>
      </c>
    </row>
    <row r="37598" spans="1:3" x14ac:dyDescent="0.25">
      <c r="A37598" t="s">
        <v>2002</v>
      </c>
      <c r="B37598">
        <v>1</v>
      </c>
      <c r="C37598" t="s">
        <v>4601</v>
      </c>
    </row>
    <row r="37599" spans="1:3" x14ac:dyDescent="0.25">
      <c r="A37599" t="s">
        <v>4056</v>
      </c>
      <c r="B37599">
        <v>1</v>
      </c>
      <c r="C37599" t="s">
        <v>4601</v>
      </c>
    </row>
    <row r="37600" spans="1:3" x14ac:dyDescent="0.25">
      <c r="A37600" t="s">
        <v>2003</v>
      </c>
      <c r="B37600">
        <v>1</v>
      </c>
      <c r="C37600" t="s">
        <v>4601</v>
      </c>
    </row>
    <row r="37601" spans="1:3" x14ac:dyDescent="0.25">
      <c r="A37601" t="s">
        <v>2007</v>
      </c>
      <c r="B37601">
        <v>1</v>
      </c>
      <c r="C37601" t="s">
        <v>4601</v>
      </c>
    </row>
    <row r="37602" spans="1:3" x14ac:dyDescent="0.25">
      <c r="A37602" t="s">
        <v>2040</v>
      </c>
      <c r="B37602">
        <v>1</v>
      </c>
      <c r="C37602" t="s">
        <v>4601</v>
      </c>
    </row>
    <row r="37603" spans="1:3" x14ac:dyDescent="0.25">
      <c r="A37603" t="s">
        <v>4057</v>
      </c>
      <c r="B37603">
        <v>1</v>
      </c>
      <c r="C37603" t="s">
        <v>4601</v>
      </c>
    </row>
    <row r="37604" spans="1:3" x14ac:dyDescent="0.25">
      <c r="A37604" t="s">
        <v>4058</v>
      </c>
      <c r="B37604">
        <v>1</v>
      </c>
      <c r="C37604" t="s">
        <v>4601</v>
      </c>
    </row>
    <row r="37605" spans="1:3" x14ac:dyDescent="0.25">
      <c r="A37605" t="s">
        <v>4059</v>
      </c>
      <c r="B37605">
        <v>1</v>
      </c>
      <c r="C37605" t="s">
        <v>4601</v>
      </c>
    </row>
    <row r="37606" spans="1:3" x14ac:dyDescent="0.25">
      <c r="A37606" t="s">
        <v>4060</v>
      </c>
      <c r="B37606">
        <v>1</v>
      </c>
      <c r="C37606" t="s">
        <v>4601</v>
      </c>
    </row>
    <row r="37607" spans="1:3" x14ac:dyDescent="0.25">
      <c r="A37607" t="s">
        <v>4061</v>
      </c>
      <c r="B37607">
        <v>2</v>
      </c>
      <c r="C37607" t="s">
        <v>4601</v>
      </c>
    </row>
    <row r="37608" spans="1:3" x14ac:dyDescent="0.25">
      <c r="A37608" t="s">
        <v>4062</v>
      </c>
      <c r="B37608">
        <v>6</v>
      </c>
      <c r="C37608" t="s">
        <v>4601</v>
      </c>
    </row>
    <row r="37609" spans="1:3" x14ac:dyDescent="0.25">
      <c r="A37609" t="s">
        <v>2042</v>
      </c>
      <c r="B37609">
        <v>1</v>
      </c>
      <c r="C37609" t="s">
        <v>4601</v>
      </c>
    </row>
    <row r="37610" spans="1:3" x14ac:dyDescent="0.25">
      <c r="A37610" t="s">
        <v>2044</v>
      </c>
      <c r="B37610">
        <v>1</v>
      </c>
      <c r="C37610" t="s">
        <v>4601</v>
      </c>
    </row>
    <row r="37611" spans="1:3" x14ac:dyDescent="0.25">
      <c r="A37611" t="s">
        <v>2045</v>
      </c>
      <c r="B37611">
        <v>1</v>
      </c>
      <c r="C37611" t="s">
        <v>4601</v>
      </c>
    </row>
    <row r="37612" spans="1:3" x14ac:dyDescent="0.25">
      <c r="A37612" t="s">
        <v>4063</v>
      </c>
      <c r="B37612">
        <v>1</v>
      </c>
      <c r="C37612" t="s">
        <v>4601</v>
      </c>
    </row>
    <row r="37613" spans="1:3" x14ac:dyDescent="0.25">
      <c r="A37613" t="s">
        <v>2050</v>
      </c>
      <c r="B37613">
        <v>2</v>
      </c>
      <c r="C37613" t="s">
        <v>4601</v>
      </c>
    </row>
    <row r="37614" spans="1:3" x14ac:dyDescent="0.25">
      <c r="A37614" t="s">
        <v>4064</v>
      </c>
      <c r="B37614">
        <v>1</v>
      </c>
      <c r="C37614" t="s">
        <v>4601</v>
      </c>
    </row>
    <row r="37615" spans="1:3" x14ac:dyDescent="0.25">
      <c r="A37615" t="s">
        <v>2052</v>
      </c>
      <c r="B37615">
        <v>1</v>
      </c>
      <c r="C37615" t="s">
        <v>4601</v>
      </c>
    </row>
    <row r="37616" spans="1:3" x14ac:dyDescent="0.25">
      <c r="A37616" t="s">
        <v>4065</v>
      </c>
      <c r="B37616">
        <v>1</v>
      </c>
      <c r="C37616" t="s">
        <v>4601</v>
      </c>
    </row>
    <row r="37617" spans="1:3" x14ac:dyDescent="0.25">
      <c r="A37617" t="s">
        <v>2053</v>
      </c>
      <c r="B37617">
        <v>1</v>
      </c>
      <c r="C37617" t="s">
        <v>4601</v>
      </c>
    </row>
    <row r="37618" spans="1:3" x14ac:dyDescent="0.25">
      <c r="A37618" t="s">
        <v>2055</v>
      </c>
      <c r="B37618">
        <v>1</v>
      </c>
      <c r="C37618" t="s">
        <v>4601</v>
      </c>
    </row>
    <row r="37619" spans="1:3" x14ac:dyDescent="0.25">
      <c r="A37619" t="s">
        <v>4066</v>
      </c>
      <c r="B37619">
        <v>1</v>
      </c>
      <c r="C37619" t="s">
        <v>4601</v>
      </c>
    </row>
    <row r="37620" spans="1:3" x14ac:dyDescent="0.25">
      <c r="A37620" t="s">
        <v>2010</v>
      </c>
      <c r="B37620">
        <v>1</v>
      </c>
      <c r="C37620" t="s">
        <v>4601</v>
      </c>
    </row>
    <row r="37621" spans="1:3" x14ac:dyDescent="0.25">
      <c r="A37621" t="s">
        <v>4067</v>
      </c>
      <c r="B37621">
        <v>1</v>
      </c>
      <c r="C37621" t="s">
        <v>4601</v>
      </c>
    </row>
    <row r="37622" spans="1:3" x14ac:dyDescent="0.25">
      <c r="A37622" t="s">
        <v>2056</v>
      </c>
      <c r="B37622">
        <v>1</v>
      </c>
      <c r="C37622" t="s">
        <v>4601</v>
      </c>
    </row>
    <row r="37623" spans="1:3" x14ac:dyDescent="0.25">
      <c r="A37623" t="s">
        <v>2058</v>
      </c>
      <c r="B37623">
        <v>1</v>
      </c>
      <c r="C37623" t="s">
        <v>4601</v>
      </c>
    </row>
    <row r="37624" spans="1:3" x14ac:dyDescent="0.25">
      <c r="A37624" t="s">
        <v>2059</v>
      </c>
      <c r="B37624">
        <v>1</v>
      </c>
      <c r="C37624" t="s">
        <v>4601</v>
      </c>
    </row>
    <row r="37625" spans="1:3" x14ac:dyDescent="0.25">
      <c r="A37625" t="s">
        <v>2060</v>
      </c>
      <c r="B37625">
        <v>1</v>
      </c>
      <c r="C37625" t="s">
        <v>4601</v>
      </c>
    </row>
    <row r="37626" spans="1:3" x14ac:dyDescent="0.25">
      <c r="A37626" t="s">
        <v>2061</v>
      </c>
      <c r="B37626">
        <v>1</v>
      </c>
      <c r="C37626" t="s">
        <v>4601</v>
      </c>
    </row>
    <row r="37627" spans="1:3" x14ac:dyDescent="0.25">
      <c r="A37627" t="s">
        <v>2062</v>
      </c>
      <c r="B37627">
        <v>1</v>
      </c>
      <c r="C37627" t="s">
        <v>4601</v>
      </c>
    </row>
    <row r="37628" spans="1:3" x14ac:dyDescent="0.25">
      <c r="A37628" t="s">
        <v>4068</v>
      </c>
      <c r="B37628">
        <v>1</v>
      </c>
      <c r="C37628" t="s">
        <v>4601</v>
      </c>
    </row>
    <row r="37629" spans="1:3" x14ac:dyDescent="0.25">
      <c r="A37629" t="s">
        <v>2063</v>
      </c>
      <c r="B37629">
        <v>1</v>
      </c>
      <c r="C37629" t="s">
        <v>4601</v>
      </c>
    </row>
    <row r="37630" spans="1:3" x14ac:dyDescent="0.25">
      <c r="A37630" t="s">
        <v>4070</v>
      </c>
      <c r="B37630">
        <v>1</v>
      </c>
      <c r="C37630" t="s">
        <v>4601</v>
      </c>
    </row>
    <row r="37631" spans="1:3" x14ac:dyDescent="0.25">
      <c r="A37631" t="s">
        <v>4071</v>
      </c>
      <c r="B37631">
        <v>1</v>
      </c>
      <c r="C37631" t="s">
        <v>4601</v>
      </c>
    </row>
    <row r="37632" spans="1:3" x14ac:dyDescent="0.25">
      <c r="A37632" t="s">
        <v>4072</v>
      </c>
      <c r="B37632">
        <v>1</v>
      </c>
      <c r="C37632" t="s">
        <v>4601</v>
      </c>
    </row>
    <row r="37633" spans="1:3" x14ac:dyDescent="0.25">
      <c r="A37633" t="s">
        <v>2064</v>
      </c>
      <c r="B37633">
        <v>1</v>
      </c>
      <c r="C37633" t="s">
        <v>4601</v>
      </c>
    </row>
    <row r="37634" spans="1:3" x14ac:dyDescent="0.25">
      <c r="A37634" t="s">
        <v>4073</v>
      </c>
      <c r="B37634">
        <v>1</v>
      </c>
      <c r="C37634" t="s">
        <v>4601</v>
      </c>
    </row>
    <row r="37635" spans="1:3" x14ac:dyDescent="0.25">
      <c r="A37635" t="s">
        <v>4074</v>
      </c>
      <c r="B37635">
        <v>1</v>
      </c>
      <c r="C37635" t="s">
        <v>4601</v>
      </c>
    </row>
    <row r="37636" spans="1:3" x14ac:dyDescent="0.25">
      <c r="A37636" t="s">
        <v>2066</v>
      </c>
      <c r="B37636">
        <v>1</v>
      </c>
      <c r="C37636" t="s">
        <v>4601</v>
      </c>
    </row>
    <row r="37637" spans="1:3" x14ac:dyDescent="0.25">
      <c r="A37637" t="s">
        <v>2067</v>
      </c>
      <c r="B37637">
        <v>1</v>
      </c>
      <c r="C37637" t="s">
        <v>4601</v>
      </c>
    </row>
    <row r="37638" spans="1:3" x14ac:dyDescent="0.25">
      <c r="A37638" t="s">
        <v>2069</v>
      </c>
      <c r="B37638">
        <v>1</v>
      </c>
      <c r="C37638" t="s">
        <v>4601</v>
      </c>
    </row>
    <row r="37639" spans="1:3" x14ac:dyDescent="0.25">
      <c r="A37639" t="s">
        <v>2070</v>
      </c>
      <c r="B37639">
        <v>3</v>
      </c>
      <c r="C37639" t="s">
        <v>4601</v>
      </c>
    </row>
    <row r="37640" spans="1:3" x14ac:dyDescent="0.25">
      <c r="A37640" t="s">
        <v>4076</v>
      </c>
      <c r="B37640">
        <v>1</v>
      </c>
      <c r="C37640" t="s">
        <v>4601</v>
      </c>
    </row>
    <row r="37641" spans="1:3" x14ac:dyDescent="0.25">
      <c r="A37641" t="s">
        <v>2071</v>
      </c>
      <c r="B37641">
        <v>1</v>
      </c>
      <c r="C37641" t="s">
        <v>4601</v>
      </c>
    </row>
    <row r="37642" spans="1:3" x14ac:dyDescent="0.25">
      <c r="A37642" t="s">
        <v>4077</v>
      </c>
      <c r="B37642">
        <v>1</v>
      </c>
      <c r="C37642" t="s">
        <v>4601</v>
      </c>
    </row>
    <row r="37643" spans="1:3" x14ac:dyDescent="0.25">
      <c r="A37643" t="s">
        <v>4078</v>
      </c>
      <c r="B37643">
        <v>2</v>
      </c>
      <c r="C37643" t="s">
        <v>4601</v>
      </c>
    </row>
    <row r="37644" spans="1:3" x14ac:dyDescent="0.25">
      <c r="A37644" t="s">
        <v>2012</v>
      </c>
      <c r="B37644">
        <v>1</v>
      </c>
      <c r="C37644" t="s">
        <v>4601</v>
      </c>
    </row>
    <row r="37645" spans="1:3" x14ac:dyDescent="0.25">
      <c r="A37645" t="s">
        <v>2073</v>
      </c>
      <c r="B37645">
        <v>3</v>
      </c>
      <c r="C37645" t="s">
        <v>4601</v>
      </c>
    </row>
    <row r="37646" spans="1:3" x14ac:dyDescent="0.25">
      <c r="A37646" t="s">
        <v>2074</v>
      </c>
      <c r="B37646">
        <v>1</v>
      </c>
      <c r="C37646" t="s">
        <v>4601</v>
      </c>
    </row>
    <row r="37647" spans="1:3" x14ac:dyDescent="0.25">
      <c r="A37647" t="s">
        <v>4081</v>
      </c>
      <c r="B37647">
        <v>2</v>
      </c>
      <c r="C37647" t="s">
        <v>4601</v>
      </c>
    </row>
    <row r="37648" spans="1:3" x14ac:dyDescent="0.25">
      <c r="A37648" t="s">
        <v>4082</v>
      </c>
      <c r="B37648">
        <v>1</v>
      </c>
      <c r="C37648" t="s">
        <v>4601</v>
      </c>
    </row>
    <row r="37649" spans="1:3" x14ac:dyDescent="0.25">
      <c r="A37649" t="s">
        <v>4084</v>
      </c>
      <c r="B37649">
        <v>1</v>
      </c>
      <c r="C37649" t="s">
        <v>4601</v>
      </c>
    </row>
    <row r="37650" spans="1:3" x14ac:dyDescent="0.25">
      <c r="A37650" t="s">
        <v>2016</v>
      </c>
      <c r="B37650">
        <v>1</v>
      </c>
      <c r="C37650" t="s">
        <v>4601</v>
      </c>
    </row>
    <row r="37651" spans="1:3" x14ac:dyDescent="0.25">
      <c r="A37651" t="s">
        <v>2075</v>
      </c>
      <c r="B37651">
        <v>1</v>
      </c>
      <c r="C37651" t="s">
        <v>4601</v>
      </c>
    </row>
    <row r="37652" spans="1:3" x14ac:dyDescent="0.25">
      <c r="A37652" t="s">
        <v>2076</v>
      </c>
      <c r="B37652">
        <v>1</v>
      </c>
      <c r="C37652" t="s">
        <v>4601</v>
      </c>
    </row>
    <row r="37653" spans="1:3" x14ac:dyDescent="0.25">
      <c r="A37653" t="s">
        <v>2077</v>
      </c>
      <c r="B37653">
        <v>1</v>
      </c>
      <c r="C37653" t="s">
        <v>4601</v>
      </c>
    </row>
    <row r="37654" spans="1:3" x14ac:dyDescent="0.25">
      <c r="A37654" t="s">
        <v>4086</v>
      </c>
      <c r="B37654">
        <v>2</v>
      </c>
      <c r="C37654" t="s">
        <v>4601</v>
      </c>
    </row>
    <row r="37655" spans="1:3" x14ac:dyDescent="0.25">
      <c r="A37655" t="s">
        <v>4087</v>
      </c>
      <c r="B37655">
        <v>1</v>
      </c>
      <c r="C37655" t="s">
        <v>4601</v>
      </c>
    </row>
    <row r="37656" spans="1:3" x14ac:dyDescent="0.25">
      <c r="A37656" t="s">
        <v>2080</v>
      </c>
      <c r="B37656">
        <v>1</v>
      </c>
      <c r="C37656" t="s">
        <v>4601</v>
      </c>
    </row>
    <row r="37657" spans="1:3" x14ac:dyDescent="0.25">
      <c r="A37657" t="s">
        <v>4089</v>
      </c>
      <c r="B37657">
        <v>1</v>
      </c>
      <c r="C37657" t="s">
        <v>4601</v>
      </c>
    </row>
    <row r="37658" spans="1:3" x14ac:dyDescent="0.25">
      <c r="A37658" t="s">
        <v>4091</v>
      </c>
      <c r="B37658">
        <v>1</v>
      </c>
      <c r="C37658" t="s">
        <v>4601</v>
      </c>
    </row>
    <row r="37659" spans="1:3" x14ac:dyDescent="0.25">
      <c r="A37659" t="s">
        <v>4092</v>
      </c>
      <c r="B37659">
        <v>1</v>
      </c>
      <c r="C37659" t="s">
        <v>4601</v>
      </c>
    </row>
    <row r="37660" spans="1:3" x14ac:dyDescent="0.25">
      <c r="A37660" t="s">
        <v>4093</v>
      </c>
      <c r="B37660">
        <v>1</v>
      </c>
      <c r="C37660" t="s">
        <v>4601</v>
      </c>
    </row>
    <row r="37661" spans="1:3" x14ac:dyDescent="0.25">
      <c r="A37661" t="s">
        <v>4094</v>
      </c>
      <c r="B37661">
        <v>2</v>
      </c>
      <c r="C37661" t="s">
        <v>4601</v>
      </c>
    </row>
    <row r="37662" spans="1:3" x14ac:dyDescent="0.25">
      <c r="A37662" t="s">
        <v>2081</v>
      </c>
      <c r="B37662">
        <v>1</v>
      </c>
      <c r="C37662" t="s">
        <v>4601</v>
      </c>
    </row>
    <row r="37663" spans="1:3" x14ac:dyDescent="0.25">
      <c r="A37663" t="s">
        <v>2083</v>
      </c>
      <c r="B37663">
        <v>1</v>
      </c>
      <c r="C37663" t="s">
        <v>4601</v>
      </c>
    </row>
    <row r="37664" spans="1:3" x14ac:dyDescent="0.25">
      <c r="A37664" t="s">
        <v>4097</v>
      </c>
      <c r="B37664">
        <v>1</v>
      </c>
      <c r="C37664" t="s">
        <v>4601</v>
      </c>
    </row>
    <row r="37665" spans="1:3" x14ac:dyDescent="0.25">
      <c r="A37665" t="s">
        <v>4098</v>
      </c>
      <c r="B37665">
        <v>1</v>
      </c>
      <c r="C37665" t="s">
        <v>4601</v>
      </c>
    </row>
    <row r="37666" spans="1:3" x14ac:dyDescent="0.25">
      <c r="A37666" t="s">
        <v>2085</v>
      </c>
      <c r="B37666">
        <v>1</v>
      </c>
      <c r="C37666" t="s">
        <v>4601</v>
      </c>
    </row>
    <row r="37667" spans="1:3" x14ac:dyDescent="0.25">
      <c r="A37667" t="s">
        <v>4099</v>
      </c>
      <c r="B37667">
        <v>1</v>
      </c>
      <c r="C37667" t="s">
        <v>4601</v>
      </c>
    </row>
    <row r="37668" spans="1:3" x14ac:dyDescent="0.25">
      <c r="A37668" t="s">
        <v>4100</v>
      </c>
      <c r="B37668">
        <v>1</v>
      </c>
      <c r="C37668" t="s">
        <v>4601</v>
      </c>
    </row>
    <row r="37669" spans="1:3" x14ac:dyDescent="0.25">
      <c r="A37669" t="s">
        <v>2087</v>
      </c>
      <c r="B37669">
        <v>1</v>
      </c>
      <c r="C37669" t="s">
        <v>4601</v>
      </c>
    </row>
    <row r="37670" spans="1:3" x14ac:dyDescent="0.25">
      <c r="A37670" t="s">
        <v>4101</v>
      </c>
      <c r="B37670">
        <v>2</v>
      </c>
      <c r="C37670" t="s">
        <v>4601</v>
      </c>
    </row>
    <row r="37671" spans="1:3" x14ac:dyDescent="0.25">
      <c r="A37671" t="s">
        <v>2088</v>
      </c>
      <c r="B37671">
        <v>1</v>
      </c>
      <c r="C37671" t="s">
        <v>4601</v>
      </c>
    </row>
    <row r="37672" spans="1:3" x14ac:dyDescent="0.25">
      <c r="A37672" t="s">
        <v>2089</v>
      </c>
      <c r="B37672">
        <v>1</v>
      </c>
      <c r="C37672" t="s">
        <v>4601</v>
      </c>
    </row>
    <row r="37673" spans="1:3" x14ac:dyDescent="0.25">
      <c r="A37673" t="s">
        <v>2091</v>
      </c>
      <c r="B37673">
        <v>1</v>
      </c>
      <c r="C37673" t="s">
        <v>4601</v>
      </c>
    </row>
    <row r="37674" spans="1:3" x14ac:dyDescent="0.25">
      <c r="A37674" t="s">
        <v>2092</v>
      </c>
      <c r="B37674">
        <v>2</v>
      </c>
      <c r="C37674" t="s">
        <v>4601</v>
      </c>
    </row>
    <row r="37675" spans="1:3" x14ac:dyDescent="0.25">
      <c r="A37675" t="s">
        <v>2093</v>
      </c>
      <c r="B37675">
        <v>1</v>
      </c>
      <c r="C37675" t="s">
        <v>4601</v>
      </c>
    </row>
    <row r="37676" spans="1:3" x14ac:dyDescent="0.25">
      <c r="A37676" t="s">
        <v>4104</v>
      </c>
      <c r="B37676">
        <v>1</v>
      </c>
      <c r="C37676" t="s">
        <v>4601</v>
      </c>
    </row>
    <row r="37677" spans="1:3" x14ac:dyDescent="0.25">
      <c r="A37677" t="s">
        <v>4106</v>
      </c>
      <c r="B37677">
        <v>1</v>
      </c>
      <c r="C37677" t="s">
        <v>4601</v>
      </c>
    </row>
    <row r="37678" spans="1:3" x14ac:dyDescent="0.25">
      <c r="A37678" t="s">
        <v>4107</v>
      </c>
      <c r="B37678">
        <v>1</v>
      </c>
      <c r="C37678" t="s">
        <v>4601</v>
      </c>
    </row>
    <row r="37679" spans="1:3" x14ac:dyDescent="0.25">
      <c r="A37679" t="s">
        <v>4108</v>
      </c>
      <c r="B37679">
        <v>1</v>
      </c>
      <c r="C37679" t="s">
        <v>4601</v>
      </c>
    </row>
    <row r="37680" spans="1:3" x14ac:dyDescent="0.25">
      <c r="A37680" t="s">
        <v>2097</v>
      </c>
      <c r="B37680">
        <v>3</v>
      </c>
      <c r="C37680" t="s">
        <v>4601</v>
      </c>
    </row>
    <row r="37681" spans="1:3" x14ac:dyDescent="0.25">
      <c r="A37681" t="s">
        <v>2100</v>
      </c>
      <c r="B37681">
        <v>1</v>
      </c>
      <c r="C37681" t="s">
        <v>4601</v>
      </c>
    </row>
    <row r="37682" spans="1:3" x14ac:dyDescent="0.25">
      <c r="A37682" t="s">
        <v>4109</v>
      </c>
      <c r="B37682">
        <v>1</v>
      </c>
      <c r="C37682" t="s">
        <v>4601</v>
      </c>
    </row>
    <row r="37683" spans="1:3" x14ac:dyDescent="0.25">
      <c r="A37683" t="s">
        <v>4110</v>
      </c>
      <c r="B37683">
        <v>1</v>
      </c>
      <c r="C37683" t="s">
        <v>4601</v>
      </c>
    </row>
    <row r="37684" spans="1:3" x14ac:dyDescent="0.25">
      <c r="A37684" t="s">
        <v>2101</v>
      </c>
      <c r="B37684">
        <v>1</v>
      </c>
      <c r="C37684" t="s">
        <v>4601</v>
      </c>
    </row>
    <row r="37685" spans="1:3" x14ac:dyDescent="0.25">
      <c r="A37685" t="s">
        <v>2095</v>
      </c>
      <c r="B37685">
        <v>4</v>
      </c>
      <c r="C37685" t="s">
        <v>4601</v>
      </c>
    </row>
    <row r="37686" spans="1:3" x14ac:dyDescent="0.25">
      <c r="A37686" t="s">
        <v>4112</v>
      </c>
      <c r="B37686">
        <v>1</v>
      </c>
      <c r="C37686" t="s">
        <v>4601</v>
      </c>
    </row>
    <row r="37687" spans="1:3" x14ac:dyDescent="0.25">
      <c r="A37687" t="s">
        <v>2103</v>
      </c>
      <c r="B37687">
        <v>1</v>
      </c>
      <c r="C37687" t="s">
        <v>4601</v>
      </c>
    </row>
    <row r="37688" spans="1:3" x14ac:dyDescent="0.25">
      <c r="A37688" t="s">
        <v>4113</v>
      </c>
      <c r="B37688">
        <v>1</v>
      </c>
      <c r="C37688" t="s">
        <v>4601</v>
      </c>
    </row>
    <row r="37689" spans="1:3" x14ac:dyDescent="0.25">
      <c r="A37689" t="s">
        <v>4114</v>
      </c>
      <c r="B37689">
        <v>1</v>
      </c>
      <c r="C37689" t="s">
        <v>4601</v>
      </c>
    </row>
    <row r="37690" spans="1:3" x14ac:dyDescent="0.25">
      <c r="A37690" t="s">
        <v>4115</v>
      </c>
      <c r="B37690">
        <v>1</v>
      </c>
      <c r="C37690" t="s">
        <v>4601</v>
      </c>
    </row>
    <row r="37691" spans="1:3" x14ac:dyDescent="0.25">
      <c r="A37691" t="s">
        <v>4117</v>
      </c>
      <c r="B37691">
        <v>1</v>
      </c>
      <c r="C37691" t="s">
        <v>4601</v>
      </c>
    </row>
    <row r="37692" spans="1:3" x14ac:dyDescent="0.25">
      <c r="A37692" t="s">
        <v>4118</v>
      </c>
      <c r="B37692">
        <v>1</v>
      </c>
      <c r="C37692" t="s">
        <v>4601</v>
      </c>
    </row>
    <row r="37693" spans="1:3" x14ac:dyDescent="0.25">
      <c r="A37693" t="s">
        <v>4119</v>
      </c>
      <c r="B37693">
        <v>1</v>
      </c>
      <c r="C37693" t="s">
        <v>4601</v>
      </c>
    </row>
    <row r="37694" spans="1:3" x14ac:dyDescent="0.25">
      <c r="A37694" t="s">
        <v>4120</v>
      </c>
      <c r="B37694">
        <v>1</v>
      </c>
      <c r="C37694" t="s">
        <v>4601</v>
      </c>
    </row>
    <row r="37695" spans="1:3" x14ac:dyDescent="0.25">
      <c r="A37695" t="s">
        <v>2104</v>
      </c>
      <c r="B37695">
        <v>1</v>
      </c>
      <c r="C37695" t="s">
        <v>4601</v>
      </c>
    </row>
    <row r="37696" spans="1:3" x14ac:dyDescent="0.25">
      <c r="A37696" t="s">
        <v>4121</v>
      </c>
      <c r="B37696">
        <v>1</v>
      </c>
      <c r="C37696" t="s">
        <v>4601</v>
      </c>
    </row>
    <row r="37697" spans="1:3" x14ac:dyDescent="0.25">
      <c r="A37697" t="s">
        <v>4122</v>
      </c>
      <c r="B37697">
        <v>2</v>
      </c>
      <c r="C37697" t="s">
        <v>4601</v>
      </c>
    </row>
    <row r="37698" spans="1:3" x14ac:dyDescent="0.25">
      <c r="A37698" t="s">
        <v>2107</v>
      </c>
      <c r="B37698">
        <v>1</v>
      </c>
      <c r="C37698" t="s">
        <v>4601</v>
      </c>
    </row>
    <row r="37699" spans="1:3" x14ac:dyDescent="0.25">
      <c r="A37699" t="s">
        <v>2106</v>
      </c>
      <c r="B37699">
        <v>1</v>
      </c>
      <c r="C37699" t="s">
        <v>4601</v>
      </c>
    </row>
    <row r="37700" spans="1:3" x14ac:dyDescent="0.25">
      <c r="A37700" t="s">
        <v>2108</v>
      </c>
      <c r="B37700">
        <v>1</v>
      </c>
      <c r="C37700" t="s">
        <v>4601</v>
      </c>
    </row>
    <row r="37701" spans="1:3" x14ac:dyDescent="0.25">
      <c r="A37701" t="s">
        <v>4123</v>
      </c>
      <c r="B37701">
        <v>3</v>
      </c>
      <c r="C37701" t="s">
        <v>4601</v>
      </c>
    </row>
    <row r="37702" spans="1:3" x14ac:dyDescent="0.25">
      <c r="A37702" t="s">
        <v>4125</v>
      </c>
      <c r="B37702">
        <v>1</v>
      </c>
      <c r="C37702" t="s">
        <v>4601</v>
      </c>
    </row>
    <row r="37703" spans="1:3" x14ac:dyDescent="0.25">
      <c r="A37703" t="s">
        <v>2110</v>
      </c>
      <c r="B37703">
        <v>1</v>
      </c>
      <c r="C37703" t="s">
        <v>4601</v>
      </c>
    </row>
    <row r="37704" spans="1:3" x14ac:dyDescent="0.25">
      <c r="A37704" t="s">
        <v>2111</v>
      </c>
      <c r="B37704">
        <v>1</v>
      </c>
      <c r="C37704" t="s">
        <v>4601</v>
      </c>
    </row>
    <row r="37705" spans="1:3" x14ac:dyDescent="0.25">
      <c r="A37705" t="s">
        <v>2112</v>
      </c>
      <c r="B37705">
        <v>2</v>
      </c>
      <c r="C37705" t="s">
        <v>4601</v>
      </c>
    </row>
    <row r="37706" spans="1:3" x14ac:dyDescent="0.25">
      <c r="A37706" t="s">
        <v>2132</v>
      </c>
      <c r="B37706">
        <v>3</v>
      </c>
      <c r="C37706" t="s">
        <v>4601</v>
      </c>
    </row>
    <row r="37707" spans="1:3" x14ac:dyDescent="0.25">
      <c r="A37707" t="s">
        <v>4127</v>
      </c>
      <c r="B37707">
        <v>1</v>
      </c>
      <c r="C37707" t="s">
        <v>4601</v>
      </c>
    </row>
    <row r="37708" spans="1:3" x14ac:dyDescent="0.25">
      <c r="A37708" t="s">
        <v>2134</v>
      </c>
      <c r="B37708">
        <v>1</v>
      </c>
      <c r="C37708" t="s">
        <v>4601</v>
      </c>
    </row>
    <row r="37709" spans="1:3" x14ac:dyDescent="0.25">
      <c r="A37709" t="s">
        <v>2135</v>
      </c>
      <c r="B37709">
        <v>1</v>
      </c>
      <c r="C37709" t="s">
        <v>4601</v>
      </c>
    </row>
    <row r="37710" spans="1:3" x14ac:dyDescent="0.25">
      <c r="A37710" t="s">
        <v>4129</v>
      </c>
      <c r="B37710">
        <v>1</v>
      </c>
      <c r="C37710" t="s">
        <v>4601</v>
      </c>
    </row>
    <row r="37711" spans="1:3" x14ac:dyDescent="0.25">
      <c r="A37711" t="s">
        <v>4130</v>
      </c>
      <c r="B37711">
        <v>1</v>
      </c>
      <c r="C37711" t="s">
        <v>4601</v>
      </c>
    </row>
    <row r="37712" spans="1:3" x14ac:dyDescent="0.25">
      <c r="A37712" t="s">
        <v>4131</v>
      </c>
      <c r="B37712">
        <v>1</v>
      </c>
      <c r="C37712" t="s">
        <v>4601</v>
      </c>
    </row>
    <row r="37713" spans="1:3" x14ac:dyDescent="0.25">
      <c r="A37713" t="s">
        <v>2138</v>
      </c>
      <c r="B37713">
        <v>1</v>
      </c>
      <c r="C37713" t="s">
        <v>4601</v>
      </c>
    </row>
    <row r="37714" spans="1:3" x14ac:dyDescent="0.25">
      <c r="A37714" t="s">
        <v>2140</v>
      </c>
      <c r="B37714">
        <v>1</v>
      </c>
      <c r="C37714" t="s">
        <v>4601</v>
      </c>
    </row>
    <row r="37715" spans="1:3" x14ac:dyDescent="0.25">
      <c r="A37715" t="s">
        <v>4132</v>
      </c>
      <c r="B37715">
        <v>1</v>
      </c>
      <c r="C37715" t="s">
        <v>4601</v>
      </c>
    </row>
    <row r="37716" spans="1:3" x14ac:dyDescent="0.25">
      <c r="A37716" t="s">
        <v>4134</v>
      </c>
      <c r="B37716">
        <v>1</v>
      </c>
      <c r="C37716" t="s">
        <v>4601</v>
      </c>
    </row>
    <row r="37717" spans="1:3" x14ac:dyDescent="0.25">
      <c r="A37717" t="s">
        <v>2143</v>
      </c>
      <c r="B37717">
        <v>1</v>
      </c>
      <c r="C37717" t="s">
        <v>4601</v>
      </c>
    </row>
    <row r="37718" spans="1:3" x14ac:dyDescent="0.25">
      <c r="A37718" t="s">
        <v>2144</v>
      </c>
      <c r="B37718">
        <v>1</v>
      </c>
      <c r="C37718" t="s">
        <v>4601</v>
      </c>
    </row>
    <row r="37719" spans="1:3" x14ac:dyDescent="0.25">
      <c r="A37719" t="s">
        <v>2145</v>
      </c>
      <c r="B37719">
        <v>1</v>
      </c>
      <c r="C37719" t="s">
        <v>4601</v>
      </c>
    </row>
    <row r="37720" spans="1:3" x14ac:dyDescent="0.25">
      <c r="A37720" t="s">
        <v>2146</v>
      </c>
      <c r="B37720">
        <v>1</v>
      </c>
      <c r="C37720" t="s">
        <v>4601</v>
      </c>
    </row>
    <row r="37721" spans="1:3" x14ac:dyDescent="0.25">
      <c r="A37721" t="s">
        <v>4135</v>
      </c>
      <c r="B37721">
        <v>1</v>
      </c>
      <c r="C37721" t="s">
        <v>4601</v>
      </c>
    </row>
    <row r="37722" spans="1:3" x14ac:dyDescent="0.25">
      <c r="A37722" t="s">
        <v>4136</v>
      </c>
      <c r="B37722">
        <v>1</v>
      </c>
      <c r="C37722" t="s">
        <v>4601</v>
      </c>
    </row>
    <row r="37723" spans="1:3" x14ac:dyDescent="0.25">
      <c r="A37723" t="s">
        <v>2147</v>
      </c>
      <c r="B37723">
        <v>1</v>
      </c>
      <c r="C37723" t="s">
        <v>4601</v>
      </c>
    </row>
    <row r="37724" spans="1:3" x14ac:dyDescent="0.25">
      <c r="A37724" t="s">
        <v>2148</v>
      </c>
      <c r="B37724">
        <v>2</v>
      </c>
      <c r="C37724" t="s">
        <v>4601</v>
      </c>
    </row>
    <row r="37725" spans="1:3" x14ac:dyDescent="0.25">
      <c r="A37725" t="s">
        <v>2149</v>
      </c>
      <c r="B37725">
        <v>1</v>
      </c>
      <c r="C37725" t="s">
        <v>4601</v>
      </c>
    </row>
    <row r="37726" spans="1:3" x14ac:dyDescent="0.25">
      <c r="A37726" t="s">
        <v>2151</v>
      </c>
      <c r="B37726">
        <v>2</v>
      </c>
      <c r="C37726" t="s">
        <v>4601</v>
      </c>
    </row>
    <row r="37727" spans="1:3" x14ac:dyDescent="0.25">
      <c r="A37727" t="s">
        <v>4139</v>
      </c>
      <c r="B37727">
        <v>2</v>
      </c>
      <c r="C37727" t="s">
        <v>4601</v>
      </c>
    </row>
    <row r="37728" spans="1:3" x14ac:dyDescent="0.25">
      <c r="A37728" t="s">
        <v>4138</v>
      </c>
      <c r="B37728">
        <v>1</v>
      </c>
      <c r="C37728" t="s">
        <v>4601</v>
      </c>
    </row>
    <row r="37729" spans="1:3" x14ac:dyDescent="0.25">
      <c r="A37729" t="s">
        <v>2152</v>
      </c>
      <c r="B37729">
        <v>1</v>
      </c>
      <c r="C37729" t="s">
        <v>4601</v>
      </c>
    </row>
    <row r="37730" spans="1:3" x14ac:dyDescent="0.25">
      <c r="A37730" t="s">
        <v>4140</v>
      </c>
      <c r="B37730">
        <v>1</v>
      </c>
      <c r="C37730" t="s">
        <v>4601</v>
      </c>
    </row>
    <row r="37731" spans="1:3" x14ac:dyDescent="0.25">
      <c r="A37731" t="s">
        <v>2154</v>
      </c>
      <c r="B37731">
        <v>2</v>
      </c>
      <c r="C37731" t="s">
        <v>4601</v>
      </c>
    </row>
    <row r="37732" spans="1:3" x14ac:dyDescent="0.25">
      <c r="A37732" t="s">
        <v>4143</v>
      </c>
      <c r="B37732">
        <v>1</v>
      </c>
      <c r="C37732" t="s">
        <v>4601</v>
      </c>
    </row>
    <row r="37733" spans="1:3" x14ac:dyDescent="0.25">
      <c r="A37733" t="s">
        <v>4144</v>
      </c>
      <c r="B37733">
        <v>1</v>
      </c>
      <c r="C37733" t="s">
        <v>4601</v>
      </c>
    </row>
    <row r="37734" spans="1:3" x14ac:dyDescent="0.25">
      <c r="A37734" t="s">
        <v>2115</v>
      </c>
      <c r="B37734">
        <v>1</v>
      </c>
      <c r="C37734" t="s">
        <v>4601</v>
      </c>
    </row>
    <row r="37735" spans="1:3" x14ac:dyDescent="0.25">
      <c r="A37735" t="s">
        <v>2116</v>
      </c>
      <c r="B37735">
        <v>1</v>
      </c>
      <c r="C37735" t="s">
        <v>4601</v>
      </c>
    </row>
    <row r="37736" spans="1:3" x14ac:dyDescent="0.25">
      <c r="A37736" t="s">
        <v>2117</v>
      </c>
      <c r="B37736">
        <v>1</v>
      </c>
      <c r="C37736" t="s">
        <v>4601</v>
      </c>
    </row>
    <row r="37737" spans="1:3" x14ac:dyDescent="0.25">
      <c r="A37737" t="s">
        <v>4148</v>
      </c>
      <c r="B37737">
        <v>2</v>
      </c>
      <c r="C37737" t="s">
        <v>4601</v>
      </c>
    </row>
    <row r="37738" spans="1:3" x14ac:dyDescent="0.25">
      <c r="A37738" t="s">
        <v>4151</v>
      </c>
      <c r="B37738">
        <v>1</v>
      </c>
      <c r="C37738" t="s">
        <v>4601</v>
      </c>
    </row>
    <row r="37739" spans="1:3" x14ac:dyDescent="0.25">
      <c r="A37739" t="s">
        <v>2157</v>
      </c>
      <c r="B37739">
        <v>1</v>
      </c>
      <c r="C37739" t="s">
        <v>4601</v>
      </c>
    </row>
    <row r="37740" spans="1:3" x14ac:dyDescent="0.25">
      <c r="A37740" t="s">
        <v>2159</v>
      </c>
      <c r="B37740">
        <v>1</v>
      </c>
      <c r="C37740" t="s">
        <v>4601</v>
      </c>
    </row>
    <row r="37741" spans="1:3" x14ac:dyDescent="0.25">
      <c r="A37741" t="s">
        <v>2161</v>
      </c>
      <c r="B37741">
        <v>1</v>
      </c>
      <c r="C37741" t="s">
        <v>4601</v>
      </c>
    </row>
    <row r="37742" spans="1:3" x14ac:dyDescent="0.25">
      <c r="A37742" t="s">
        <v>2162</v>
      </c>
      <c r="B37742">
        <v>1</v>
      </c>
      <c r="C37742" t="s">
        <v>4601</v>
      </c>
    </row>
    <row r="37743" spans="1:3" x14ac:dyDescent="0.25">
      <c r="A37743" t="s">
        <v>4149</v>
      </c>
      <c r="B37743">
        <v>2</v>
      </c>
      <c r="C37743" t="s">
        <v>4601</v>
      </c>
    </row>
    <row r="37744" spans="1:3" x14ac:dyDescent="0.25">
      <c r="A37744" t="s">
        <v>4152</v>
      </c>
      <c r="B37744">
        <v>1</v>
      </c>
      <c r="C37744" t="s">
        <v>4601</v>
      </c>
    </row>
    <row r="37745" spans="1:3" x14ac:dyDescent="0.25">
      <c r="A37745" t="s">
        <v>2165</v>
      </c>
      <c r="B37745">
        <v>1</v>
      </c>
      <c r="C37745" t="s">
        <v>4601</v>
      </c>
    </row>
    <row r="37746" spans="1:3" x14ac:dyDescent="0.25">
      <c r="A37746" t="s">
        <v>2167</v>
      </c>
      <c r="B37746">
        <v>1</v>
      </c>
      <c r="C37746" t="s">
        <v>4601</v>
      </c>
    </row>
    <row r="37747" spans="1:3" x14ac:dyDescent="0.25">
      <c r="A37747" t="s">
        <v>4153</v>
      </c>
      <c r="B37747">
        <v>2</v>
      </c>
      <c r="C37747" t="s">
        <v>4601</v>
      </c>
    </row>
    <row r="37748" spans="1:3" x14ac:dyDescent="0.25">
      <c r="A37748" t="s">
        <v>2168</v>
      </c>
      <c r="B37748">
        <v>1</v>
      </c>
      <c r="C37748" t="s">
        <v>4601</v>
      </c>
    </row>
    <row r="37749" spans="1:3" x14ac:dyDescent="0.25">
      <c r="A37749" t="s">
        <v>2169</v>
      </c>
      <c r="B37749">
        <v>2</v>
      </c>
      <c r="C37749" t="s">
        <v>4601</v>
      </c>
    </row>
    <row r="37750" spans="1:3" x14ac:dyDescent="0.25">
      <c r="A37750" t="s">
        <v>4155</v>
      </c>
      <c r="B37750">
        <v>1</v>
      </c>
      <c r="C37750" t="s">
        <v>4601</v>
      </c>
    </row>
    <row r="37751" spans="1:3" x14ac:dyDescent="0.25">
      <c r="A37751" t="s">
        <v>4156</v>
      </c>
      <c r="B37751">
        <v>1</v>
      </c>
      <c r="C37751" t="s">
        <v>4601</v>
      </c>
    </row>
    <row r="37752" spans="1:3" x14ac:dyDescent="0.25">
      <c r="A37752" t="s">
        <v>4157</v>
      </c>
      <c r="B37752">
        <v>1</v>
      </c>
      <c r="C37752" t="s">
        <v>4601</v>
      </c>
    </row>
    <row r="37753" spans="1:3" x14ac:dyDescent="0.25">
      <c r="A37753" t="s">
        <v>4158</v>
      </c>
      <c r="B37753">
        <v>1</v>
      </c>
      <c r="C37753" t="s">
        <v>4601</v>
      </c>
    </row>
    <row r="37754" spans="1:3" x14ac:dyDescent="0.25">
      <c r="A37754" t="s">
        <v>4161</v>
      </c>
      <c r="B37754">
        <v>1</v>
      </c>
      <c r="C37754" t="s">
        <v>4601</v>
      </c>
    </row>
    <row r="37755" spans="1:3" x14ac:dyDescent="0.25">
      <c r="A37755" t="s">
        <v>2171</v>
      </c>
      <c r="B37755">
        <v>1</v>
      </c>
      <c r="C37755" t="s">
        <v>4601</v>
      </c>
    </row>
    <row r="37756" spans="1:3" x14ac:dyDescent="0.25">
      <c r="A37756" t="s">
        <v>4162</v>
      </c>
      <c r="B37756">
        <v>1</v>
      </c>
      <c r="C37756" t="s">
        <v>4601</v>
      </c>
    </row>
    <row r="37757" spans="1:3" x14ac:dyDescent="0.25">
      <c r="A37757" t="s">
        <v>2172</v>
      </c>
      <c r="B37757">
        <v>1</v>
      </c>
      <c r="C37757" t="s">
        <v>4601</v>
      </c>
    </row>
    <row r="37758" spans="1:3" x14ac:dyDescent="0.25">
      <c r="A37758" t="s">
        <v>4163</v>
      </c>
      <c r="B37758">
        <v>1</v>
      </c>
      <c r="C37758" t="s">
        <v>4601</v>
      </c>
    </row>
    <row r="37759" spans="1:3" x14ac:dyDescent="0.25">
      <c r="A37759" t="s">
        <v>2176</v>
      </c>
      <c r="B37759">
        <v>1</v>
      </c>
      <c r="C37759" t="s">
        <v>4601</v>
      </c>
    </row>
    <row r="37760" spans="1:3" x14ac:dyDescent="0.25">
      <c r="A37760" t="s">
        <v>2177</v>
      </c>
      <c r="B37760">
        <v>1</v>
      </c>
      <c r="C37760" t="s">
        <v>4601</v>
      </c>
    </row>
    <row r="37761" spans="1:3" x14ac:dyDescent="0.25">
      <c r="A37761" t="s">
        <v>2178</v>
      </c>
      <c r="B37761">
        <v>1</v>
      </c>
      <c r="C37761" t="s">
        <v>4601</v>
      </c>
    </row>
    <row r="37762" spans="1:3" x14ac:dyDescent="0.25">
      <c r="A37762" t="s">
        <v>2179</v>
      </c>
      <c r="B37762">
        <v>2</v>
      </c>
      <c r="C37762" t="s">
        <v>4601</v>
      </c>
    </row>
    <row r="37763" spans="1:3" x14ac:dyDescent="0.25">
      <c r="A37763" t="s">
        <v>2180</v>
      </c>
      <c r="B37763">
        <v>1</v>
      </c>
      <c r="C37763" t="s">
        <v>4601</v>
      </c>
    </row>
    <row r="37764" spans="1:3" x14ac:dyDescent="0.25">
      <c r="A37764" t="s">
        <v>2182</v>
      </c>
      <c r="B37764">
        <v>1</v>
      </c>
      <c r="C37764" t="s">
        <v>4601</v>
      </c>
    </row>
    <row r="37765" spans="1:3" x14ac:dyDescent="0.25">
      <c r="A37765" t="s">
        <v>2183</v>
      </c>
      <c r="B37765">
        <v>1</v>
      </c>
      <c r="C37765" t="s">
        <v>4601</v>
      </c>
    </row>
    <row r="37766" spans="1:3" x14ac:dyDescent="0.25">
      <c r="A37766" t="s">
        <v>2185</v>
      </c>
      <c r="B37766">
        <v>1</v>
      </c>
      <c r="C37766" t="s">
        <v>4601</v>
      </c>
    </row>
    <row r="37767" spans="1:3" x14ac:dyDescent="0.25">
      <c r="A37767" t="s">
        <v>4166</v>
      </c>
      <c r="B37767">
        <v>1</v>
      </c>
      <c r="C37767" t="s">
        <v>4601</v>
      </c>
    </row>
    <row r="37768" spans="1:3" x14ac:dyDescent="0.25">
      <c r="A37768" t="s">
        <v>2189</v>
      </c>
      <c r="B37768">
        <v>1</v>
      </c>
      <c r="C37768" t="s">
        <v>4601</v>
      </c>
    </row>
    <row r="37769" spans="1:3" x14ac:dyDescent="0.25">
      <c r="A37769" t="s">
        <v>4167</v>
      </c>
      <c r="B37769">
        <v>1</v>
      </c>
      <c r="C37769" t="s">
        <v>4601</v>
      </c>
    </row>
    <row r="37770" spans="1:3" x14ac:dyDescent="0.25">
      <c r="A37770" t="s">
        <v>2191</v>
      </c>
      <c r="B37770">
        <v>12</v>
      </c>
      <c r="C37770" t="s">
        <v>4601</v>
      </c>
    </row>
    <row r="37771" spans="1:3" x14ac:dyDescent="0.25">
      <c r="A37771" t="s">
        <v>2118</v>
      </c>
      <c r="B37771">
        <v>1</v>
      </c>
      <c r="C37771" t="s">
        <v>4601</v>
      </c>
    </row>
    <row r="37772" spans="1:3" x14ac:dyDescent="0.25">
      <c r="A37772" t="s">
        <v>2194</v>
      </c>
      <c r="B37772">
        <v>1</v>
      </c>
      <c r="C37772" t="s">
        <v>4601</v>
      </c>
    </row>
    <row r="37773" spans="1:3" x14ac:dyDescent="0.25">
      <c r="A37773" t="s">
        <v>2193</v>
      </c>
      <c r="B37773">
        <v>1</v>
      </c>
      <c r="C37773" t="s">
        <v>4601</v>
      </c>
    </row>
    <row r="37774" spans="1:3" x14ac:dyDescent="0.25">
      <c r="A37774" t="s">
        <v>4168</v>
      </c>
      <c r="B37774">
        <v>1</v>
      </c>
      <c r="C37774" t="s">
        <v>4601</v>
      </c>
    </row>
    <row r="37775" spans="1:3" x14ac:dyDescent="0.25">
      <c r="A37775" t="s">
        <v>4169</v>
      </c>
      <c r="B37775">
        <v>1</v>
      </c>
      <c r="C37775" t="s">
        <v>4601</v>
      </c>
    </row>
    <row r="37776" spans="1:3" x14ac:dyDescent="0.25">
      <c r="A37776" t="s">
        <v>4170</v>
      </c>
      <c r="B37776">
        <v>1</v>
      </c>
      <c r="C37776" t="s">
        <v>4601</v>
      </c>
    </row>
    <row r="37777" spans="1:3" x14ac:dyDescent="0.25">
      <c r="A37777" t="s">
        <v>4172</v>
      </c>
      <c r="B37777">
        <v>1</v>
      </c>
      <c r="C37777" t="s">
        <v>4601</v>
      </c>
    </row>
    <row r="37778" spans="1:3" x14ac:dyDescent="0.25">
      <c r="A37778" t="s">
        <v>4173</v>
      </c>
      <c r="B37778">
        <v>1</v>
      </c>
      <c r="C37778" t="s">
        <v>4601</v>
      </c>
    </row>
    <row r="37779" spans="1:3" x14ac:dyDescent="0.25">
      <c r="A37779" t="s">
        <v>4174</v>
      </c>
      <c r="B37779">
        <v>1</v>
      </c>
      <c r="C37779" t="s">
        <v>4601</v>
      </c>
    </row>
    <row r="37780" spans="1:3" x14ac:dyDescent="0.25">
      <c r="A37780" t="s">
        <v>2196</v>
      </c>
      <c r="B37780">
        <v>1</v>
      </c>
      <c r="C37780" t="s">
        <v>4601</v>
      </c>
    </row>
    <row r="37781" spans="1:3" x14ac:dyDescent="0.25">
      <c r="A37781" t="s">
        <v>4176</v>
      </c>
      <c r="B37781">
        <v>1</v>
      </c>
      <c r="C37781" t="s">
        <v>4601</v>
      </c>
    </row>
    <row r="37782" spans="1:3" x14ac:dyDescent="0.25">
      <c r="A37782" t="s">
        <v>2197</v>
      </c>
      <c r="B37782">
        <v>1</v>
      </c>
      <c r="C37782" t="s">
        <v>4601</v>
      </c>
    </row>
    <row r="37783" spans="1:3" x14ac:dyDescent="0.25">
      <c r="A37783" t="s">
        <v>2200</v>
      </c>
      <c r="B37783">
        <v>1</v>
      </c>
      <c r="C37783" t="s">
        <v>4601</v>
      </c>
    </row>
    <row r="37784" spans="1:3" x14ac:dyDescent="0.25">
      <c r="A37784" t="s">
        <v>2201</v>
      </c>
      <c r="B37784">
        <v>1</v>
      </c>
      <c r="C37784" t="s">
        <v>4601</v>
      </c>
    </row>
    <row r="37785" spans="1:3" x14ac:dyDescent="0.25">
      <c r="A37785" t="s">
        <v>4177</v>
      </c>
      <c r="B37785">
        <v>2</v>
      </c>
      <c r="C37785" t="s">
        <v>4601</v>
      </c>
    </row>
    <row r="37786" spans="1:3" x14ac:dyDescent="0.25">
      <c r="A37786" t="s">
        <v>2202</v>
      </c>
      <c r="B37786">
        <v>4</v>
      </c>
      <c r="C37786" t="s">
        <v>4601</v>
      </c>
    </row>
    <row r="37787" spans="1:3" x14ac:dyDescent="0.25">
      <c r="A37787" t="s">
        <v>4178</v>
      </c>
      <c r="B37787">
        <v>3</v>
      </c>
      <c r="C37787" t="s">
        <v>4601</v>
      </c>
    </row>
    <row r="37788" spans="1:3" x14ac:dyDescent="0.25">
      <c r="A37788" t="s">
        <v>2203</v>
      </c>
      <c r="B37788">
        <v>1</v>
      </c>
      <c r="C37788" t="s">
        <v>4601</v>
      </c>
    </row>
    <row r="37789" spans="1:3" x14ac:dyDescent="0.25">
      <c r="A37789" t="s">
        <v>2205</v>
      </c>
      <c r="B37789">
        <v>1</v>
      </c>
      <c r="C37789" t="s">
        <v>4601</v>
      </c>
    </row>
    <row r="37790" spans="1:3" x14ac:dyDescent="0.25">
      <c r="A37790" t="s">
        <v>2206</v>
      </c>
      <c r="B37790">
        <v>1</v>
      </c>
      <c r="C37790" t="s">
        <v>4601</v>
      </c>
    </row>
    <row r="37791" spans="1:3" x14ac:dyDescent="0.25">
      <c r="A37791" t="s">
        <v>4181</v>
      </c>
      <c r="B37791">
        <v>1</v>
      </c>
      <c r="C37791" t="s">
        <v>4601</v>
      </c>
    </row>
    <row r="37792" spans="1:3" x14ac:dyDescent="0.25">
      <c r="A37792" t="s">
        <v>2209</v>
      </c>
      <c r="B37792">
        <v>1</v>
      </c>
      <c r="C37792" t="s">
        <v>4601</v>
      </c>
    </row>
    <row r="37793" spans="1:3" x14ac:dyDescent="0.25">
      <c r="A37793" t="s">
        <v>2211</v>
      </c>
      <c r="B37793">
        <v>1</v>
      </c>
      <c r="C37793" t="s">
        <v>4601</v>
      </c>
    </row>
    <row r="37794" spans="1:3" x14ac:dyDescent="0.25">
      <c r="A37794" t="s">
        <v>4183</v>
      </c>
      <c r="B37794">
        <v>1</v>
      </c>
      <c r="C37794" t="s">
        <v>4601</v>
      </c>
    </row>
    <row r="37795" spans="1:3" x14ac:dyDescent="0.25">
      <c r="A37795" t="s">
        <v>2210</v>
      </c>
      <c r="B37795">
        <v>1</v>
      </c>
      <c r="C37795" t="s">
        <v>4601</v>
      </c>
    </row>
    <row r="37796" spans="1:3" x14ac:dyDescent="0.25">
      <c r="A37796" t="s">
        <v>4188</v>
      </c>
      <c r="B37796">
        <v>1</v>
      </c>
      <c r="C37796" t="s">
        <v>4601</v>
      </c>
    </row>
    <row r="37797" spans="1:3" x14ac:dyDescent="0.25">
      <c r="A37797" t="s">
        <v>4189</v>
      </c>
      <c r="B37797">
        <v>1</v>
      </c>
      <c r="C37797" t="s">
        <v>4601</v>
      </c>
    </row>
    <row r="37798" spans="1:3" x14ac:dyDescent="0.25">
      <c r="A37798" t="s">
        <v>2120</v>
      </c>
      <c r="B37798">
        <v>1</v>
      </c>
      <c r="C37798" t="s">
        <v>4601</v>
      </c>
    </row>
    <row r="37799" spans="1:3" x14ac:dyDescent="0.25">
      <c r="A37799" t="s">
        <v>2121</v>
      </c>
      <c r="B37799">
        <v>1</v>
      </c>
      <c r="C37799" t="s">
        <v>4601</v>
      </c>
    </row>
    <row r="37800" spans="1:3" x14ac:dyDescent="0.25">
      <c r="A37800" t="s">
        <v>4192</v>
      </c>
      <c r="B37800">
        <v>1</v>
      </c>
      <c r="C37800" t="s">
        <v>4601</v>
      </c>
    </row>
    <row r="37801" spans="1:3" x14ac:dyDescent="0.25">
      <c r="A37801" t="s">
        <v>2220</v>
      </c>
      <c r="B37801">
        <v>1</v>
      </c>
      <c r="C37801" t="s">
        <v>4601</v>
      </c>
    </row>
    <row r="37802" spans="1:3" x14ac:dyDescent="0.25">
      <c r="A37802" t="s">
        <v>4193</v>
      </c>
      <c r="B37802">
        <v>2</v>
      </c>
      <c r="C37802" t="s">
        <v>4601</v>
      </c>
    </row>
    <row r="37803" spans="1:3" x14ac:dyDescent="0.25">
      <c r="A37803" t="s">
        <v>2218</v>
      </c>
      <c r="B37803">
        <v>1</v>
      </c>
      <c r="C37803" t="s">
        <v>4601</v>
      </c>
    </row>
    <row r="37804" spans="1:3" x14ac:dyDescent="0.25">
      <c r="A37804" t="s">
        <v>2223</v>
      </c>
      <c r="B37804">
        <v>1</v>
      </c>
      <c r="C37804" t="s">
        <v>4601</v>
      </c>
    </row>
    <row r="37805" spans="1:3" x14ac:dyDescent="0.25">
      <c r="A37805" t="s">
        <v>2224</v>
      </c>
      <c r="B37805">
        <v>1</v>
      </c>
      <c r="C37805" t="s">
        <v>4601</v>
      </c>
    </row>
    <row r="37806" spans="1:3" x14ac:dyDescent="0.25">
      <c r="A37806" t="s">
        <v>4194</v>
      </c>
      <c r="B37806">
        <v>1</v>
      </c>
      <c r="C37806" t="s">
        <v>4601</v>
      </c>
    </row>
    <row r="37807" spans="1:3" x14ac:dyDescent="0.25">
      <c r="A37807" t="s">
        <v>4195</v>
      </c>
      <c r="B37807">
        <v>1</v>
      </c>
      <c r="C37807" t="s">
        <v>4601</v>
      </c>
    </row>
    <row r="37808" spans="1:3" x14ac:dyDescent="0.25">
      <c r="A37808" t="s">
        <v>2226</v>
      </c>
      <c r="B37808">
        <v>1</v>
      </c>
      <c r="C37808" t="s">
        <v>4601</v>
      </c>
    </row>
    <row r="37809" spans="1:3" x14ac:dyDescent="0.25">
      <c r="A37809" t="s">
        <v>2229</v>
      </c>
      <c r="B37809">
        <v>1</v>
      </c>
      <c r="C37809" t="s">
        <v>4601</v>
      </c>
    </row>
    <row r="37810" spans="1:3" x14ac:dyDescent="0.25">
      <c r="A37810" t="s">
        <v>4197</v>
      </c>
      <c r="B37810">
        <v>1</v>
      </c>
      <c r="C37810" t="s">
        <v>4601</v>
      </c>
    </row>
    <row r="37811" spans="1:3" x14ac:dyDescent="0.25">
      <c r="A37811" t="s">
        <v>2230</v>
      </c>
      <c r="B37811">
        <v>1</v>
      </c>
      <c r="C37811" t="s">
        <v>4601</v>
      </c>
    </row>
    <row r="37812" spans="1:3" x14ac:dyDescent="0.25">
      <c r="A37812" t="s">
        <v>2124</v>
      </c>
      <c r="B37812">
        <v>1</v>
      </c>
      <c r="C37812" t="s">
        <v>4601</v>
      </c>
    </row>
    <row r="37813" spans="1:3" x14ac:dyDescent="0.25">
      <c r="A37813" t="s">
        <v>2219</v>
      </c>
      <c r="B37813">
        <v>1</v>
      </c>
      <c r="C37813" t="s">
        <v>4601</v>
      </c>
    </row>
    <row r="37814" spans="1:3" x14ac:dyDescent="0.25">
      <c r="A37814" t="s">
        <v>2125</v>
      </c>
      <c r="B37814">
        <v>1</v>
      </c>
      <c r="C37814" t="s">
        <v>4601</v>
      </c>
    </row>
    <row r="37815" spans="1:3" x14ac:dyDescent="0.25">
      <c r="A37815" t="s">
        <v>4200</v>
      </c>
      <c r="B37815">
        <v>1</v>
      </c>
      <c r="C37815" t="s">
        <v>4601</v>
      </c>
    </row>
    <row r="37816" spans="1:3" x14ac:dyDescent="0.25">
      <c r="A37816" t="s">
        <v>2233</v>
      </c>
      <c r="B37816">
        <v>1</v>
      </c>
      <c r="C37816" t="s">
        <v>4601</v>
      </c>
    </row>
    <row r="37817" spans="1:3" x14ac:dyDescent="0.25">
      <c r="A37817" t="s">
        <v>2239</v>
      </c>
      <c r="B37817">
        <v>2</v>
      </c>
      <c r="C37817" t="s">
        <v>4601</v>
      </c>
    </row>
    <row r="37818" spans="1:3" x14ac:dyDescent="0.25">
      <c r="A37818" t="s">
        <v>4204</v>
      </c>
      <c r="B37818">
        <v>1</v>
      </c>
      <c r="C37818" t="s">
        <v>4601</v>
      </c>
    </row>
    <row r="37819" spans="1:3" x14ac:dyDescent="0.25">
      <c r="A37819" t="s">
        <v>2240</v>
      </c>
      <c r="B37819">
        <v>1</v>
      </c>
      <c r="C37819" t="s">
        <v>4601</v>
      </c>
    </row>
    <row r="37820" spans="1:3" x14ac:dyDescent="0.25">
      <c r="A37820" t="s">
        <v>4205</v>
      </c>
      <c r="B37820">
        <v>1</v>
      </c>
      <c r="C37820" t="s">
        <v>4601</v>
      </c>
    </row>
    <row r="37821" spans="1:3" x14ac:dyDescent="0.25">
      <c r="A37821" t="s">
        <v>4206</v>
      </c>
      <c r="B37821">
        <v>1</v>
      </c>
      <c r="C37821" t="s">
        <v>4601</v>
      </c>
    </row>
    <row r="37822" spans="1:3" x14ac:dyDescent="0.25">
      <c r="A37822" t="s">
        <v>2245</v>
      </c>
      <c r="B37822">
        <v>1</v>
      </c>
      <c r="C37822" t="s">
        <v>4601</v>
      </c>
    </row>
    <row r="37823" spans="1:3" x14ac:dyDescent="0.25">
      <c r="A37823" t="s">
        <v>2246</v>
      </c>
      <c r="B37823">
        <v>1</v>
      </c>
      <c r="C37823" t="s">
        <v>4601</v>
      </c>
    </row>
    <row r="37824" spans="1:3" x14ac:dyDescent="0.25">
      <c r="A37824" t="s">
        <v>4207</v>
      </c>
      <c r="B37824">
        <v>1</v>
      </c>
      <c r="C37824" t="s">
        <v>4601</v>
      </c>
    </row>
    <row r="37825" spans="1:3" x14ac:dyDescent="0.25">
      <c r="A37825" t="s">
        <v>2252</v>
      </c>
      <c r="B37825">
        <v>1</v>
      </c>
      <c r="C37825" t="s">
        <v>4601</v>
      </c>
    </row>
    <row r="37826" spans="1:3" x14ac:dyDescent="0.25">
      <c r="A37826" t="s">
        <v>4208</v>
      </c>
      <c r="B37826">
        <v>1</v>
      </c>
      <c r="C37826" t="s">
        <v>4601</v>
      </c>
    </row>
    <row r="37827" spans="1:3" x14ac:dyDescent="0.25">
      <c r="A37827" t="s">
        <v>2126</v>
      </c>
      <c r="B37827">
        <v>1</v>
      </c>
      <c r="C37827" t="s">
        <v>4601</v>
      </c>
    </row>
    <row r="37828" spans="1:3" x14ac:dyDescent="0.25">
      <c r="A37828" t="s">
        <v>4210</v>
      </c>
      <c r="B37828">
        <v>1</v>
      </c>
      <c r="C37828" t="s">
        <v>4601</v>
      </c>
    </row>
    <row r="37829" spans="1:3" x14ac:dyDescent="0.25">
      <c r="A37829" t="s">
        <v>2129</v>
      </c>
      <c r="B37829">
        <v>1</v>
      </c>
      <c r="C37829" t="s">
        <v>4601</v>
      </c>
    </row>
    <row r="37830" spans="1:3" x14ac:dyDescent="0.25">
      <c r="A37830" t="s">
        <v>4211</v>
      </c>
      <c r="B37830">
        <v>1</v>
      </c>
      <c r="C37830" t="s">
        <v>4601</v>
      </c>
    </row>
    <row r="37831" spans="1:3" x14ac:dyDescent="0.25">
      <c r="A37831" t="s">
        <v>2130</v>
      </c>
      <c r="B37831">
        <v>1</v>
      </c>
      <c r="C37831" t="s">
        <v>4601</v>
      </c>
    </row>
    <row r="37832" spans="1:3" x14ac:dyDescent="0.25">
      <c r="A37832" t="s">
        <v>4214</v>
      </c>
      <c r="B37832">
        <v>1</v>
      </c>
      <c r="C37832" t="s">
        <v>4601</v>
      </c>
    </row>
    <row r="37833" spans="1:3" x14ac:dyDescent="0.25">
      <c r="A37833" t="s">
        <v>4215</v>
      </c>
      <c r="B37833">
        <v>1</v>
      </c>
      <c r="C37833" t="s">
        <v>4601</v>
      </c>
    </row>
    <row r="37834" spans="1:3" x14ac:dyDescent="0.25">
      <c r="A37834" t="s">
        <v>4212</v>
      </c>
      <c r="B37834">
        <v>1</v>
      </c>
      <c r="C37834" t="s">
        <v>4601</v>
      </c>
    </row>
    <row r="37835" spans="1:3" x14ac:dyDescent="0.25">
      <c r="A37835" t="s">
        <v>2254</v>
      </c>
      <c r="B37835">
        <v>1</v>
      </c>
      <c r="C37835" t="s">
        <v>4601</v>
      </c>
    </row>
    <row r="37836" spans="1:3" x14ac:dyDescent="0.25">
      <c r="A37836" t="s">
        <v>2255</v>
      </c>
      <c r="B37836">
        <v>1</v>
      </c>
      <c r="C37836" t="s">
        <v>4601</v>
      </c>
    </row>
    <row r="37837" spans="1:3" x14ac:dyDescent="0.25">
      <c r="A37837" t="s">
        <v>2256</v>
      </c>
      <c r="B37837">
        <v>1</v>
      </c>
      <c r="C37837" t="s">
        <v>4601</v>
      </c>
    </row>
    <row r="37838" spans="1:3" x14ac:dyDescent="0.25">
      <c r="A37838" t="s">
        <v>4217</v>
      </c>
      <c r="B37838">
        <v>1</v>
      </c>
      <c r="C37838" t="s">
        <v>4601</v>
      </c>
    </row>
    <row r="37839" spans="1:3" x14ac:dyDescent="0.25">
      <c r="A37839" t="s">
        <v>2257</v>
      </c>
      <c r="B37839">
        <v>1</v>
      </c>
      <c r="C37839" t="s">
        <v>4601</v>
      </c>
    </row>
    <row r="37840" spans="1:3" x14ac:dyDescent="0.25">
      <c r="A37840" t="s">
        <v>4218</v>
      </c>
      <c r="B37840">
        <v>1</v>
      </c>
      <c r="C37840" t="s">
        <v>4601</v>
      </c>
    </row>
    <row r="37841" spans="1:3" x14ac:dyDescent="0.25">
      <c r="A37841" t="s">
        <v>2258</v>
      </c>
      <c r="B37841">
        <v>1</v>
      </c>
      <c r="C37841" t="s">
        <v>4601</v>
      </c>
    </row>
    <row r="37842" spans="1:3" x14ac:dyDescent="0.25">
      <c r="A37842" t="s">
        <v>4219</v>
      </c>
      <c r="B37842">
        <v>1</v>
      </c>
      <c r="C37842" t="s">
        <v>4601</v>
      </c>
    </row>
    <row r="37843" spans="1:3" x14ac:dyDescent="0.25">
      <c r="A37843" t="s">
        <v>2261</v>
      </c>
      <c r="B37843">
        <v>1</v>
      </c>
      <c r="C37843" t="s">
        <v>4601</v>
      </c>
    </row>
    <row r="37844" spans="1:3" x14ac:dyDescent="0.25">
      <c r="A37844" t="s">
        <v>2263</v>
      </c>
      <c r="B37844">
        <v>1</v>
      </c>
      <c r="C37844" t="s">
        <v>4601</v>
      </c>
    </row>
    <row r="37845" spans="1:3" x14ac:dyDescent="0.25">
      <c r="A37845" t="s">
        <v>2265</v>
      </c>
      <c r="B37845">
        <v>5</v>
      </c>
      <c r="C37845" t="s">
        <v>4601</v>
      </c>
    </row>
    <row r="37846" spans="1:3" x14ac:dyDescent="0.25">
      <c r="A37846" t="s">
        <v>2270</v>
      </c>
      <c r="B37846">
        <v>1</v>
      </c>
      <c r="C37846" t="s">
        <v>4601</v>
      </c>
    </row>
    <row r="37847" spans="1:3" x14ac:dyDescent="0.25">
      <c r="A37847" t="s">
        <v>2267</v>
      </c>
      <c r="B37847">
        <v>1</v>
      </c>
      <c r="C37847" t="s">
        <v>4601</v>
      </c>
    </row>
    <row r="37848" spans="1:3" x14ac:dyDescent="0.25">
      <c r="A37848" t="s">
        <v>2269</v>
      </c>
      <c r="B37848">
        <v>1</v>
      </c>
      <c r="C37848" t="s">
        <v>4601</v>
      </c>
    </row>
    <row r="37849" spans="1:3" x14ac:dyDescent="0.25">
      <c r="A37849" t="s">
        <v>4222</v>
      </c>
      <c r="B37849">
        <v>1</v>
      </c>
      <c r="C37849" t="s">
        <v>4601</v>
      </c>
    </row>
    <row r="37850" spans="1:3" x14ac:dyDescent="0.25">
      <c r="A37850" t="s">
        <v>2271</v>
      </c>
      <c r="B37850">
        <v>1</v>
      </c>
      <c r="C37850" t="s">
        <v>4601</v>
      </c>
    </row>
    <row r="37851" spans="1:3" x14ac:dyDescent="0.25">
      <c r="A37851" t="s">
        <v>2297</v>
      </c>
      <c r="B37851">
        <v>2</v>
      </c>
      <c r="C37851" t="s">
        <v>4601</v>
      </c>
    </row>
    <row r="37852" spans="1:3" x14ac:dyDescent="0.25">
      <c r="A37852" t="s">
        <v>2273</v>
      </c>
      <c r="B37852">
        <v>1</v>
      </c>
      <c r="C37852" t="s">
        <v>4601</v>
      </c>
    </row>
    <row r="37853" spans="1:3" x14ac:dyDescent="0.25">
      <c r="A37853" t="s">
        <v>2274</v>
      </c>
      <c r="B37853">
        <v>1</v>
      </c>
      <c r="C37853" t="s">
        <v>4601</v>
      </c>
    </row>
    <row r="37854" spans="1:3" x14ac:dyDescent="0.25">
      <c r="A37854" t="s">
        <v>4223</v>
      </c>
      <c r="B37854">
        <v>1</v>
      </c>
      <c r="C37854" t="s">
        <v>4601</v>
      </c>
    </row>
    <row r="37855" spans="1:3" x14ac:dyDescent="0.25">
      <c r="A37855" t="s">
        <v>2276</v>
      </c>
      <c r="B37855">
        <v>2</v>
      </c>
      <c r="C37855" t="s">
        <v>4601</v>
      </c>
    </row>
    <row r="37856" spans="1:3" x14ac:dyDescent="0.25">
      <c r="A37856" t="s">
        <v>2300</v>
      </c>
      <c r="B37856">
        <v>1</v>
      </c>
      <c r="C37856" t="s">
        <v>4601</v>
      </c>
    </row>
    <row r="37857" spans="1:3" x14ac:dyDescent="0.25">
      <c r="A37857" t="s">
        <v>2275</v>
      </c>
      <c r="B37857">
        <v>1</v>
      </c>
      <c r="C37857" t="s">
        <v>4601</v>
      </c>
    </row>
    <row r="37858" spans="1:3" x14ac:dyDescent="0.25">
      <c r="A37858" t="s">
        <v>4224</v>
      </c>
      <c r="B37858">
        <v>1</v>
      </c>
      <c r="C37858" t="s">
        <v>4601</v>
      </c>
    </row>
    <row r="37859" spans="1:3" x14ac:dyDescent="0.25">
      <c r="A37859" t="s">
        <v>2301</v>
      </c>
      <c r="B37859">
        <v>1</v>
      </c>
      <c r="C37859" t="s">
        <v>4601</v>
      </c>
    </row>
    <row r="37860" spans="1:3" x14ac:dyDescent="0.25">
      <c r="A37860" t="s">
        <v>2277</v>
      </c>
      <c r="B37860">
        <v>1</v>
      </c>
      <c r="C37860" t="s">
        <v>4601</v>
      </c>
    </row>
    <row r="37861" spans="1:3" x14ac:dyDescent="0.25">
      <c r="A37861" t="s">
        <v>2303</v>
      </c>
      <c r="B37861">
        <v>1</v>
      </c>
      <c r="C37861" t="s">
        <v>4601</v>
      </c>
    </row>
    <row r="37862" spans="1:3" x14ac:dyDescent="0.25">
      <c r="A37862" t="s">
        <v>2304</v>
      </c>
      <c r="B37862">
        <v>1</v>
      </c>
      <c r="C37862" t="s">
        <v>4601</v>
      </c>
    </row>
    <row r="37863" spans="1:3" x14ac:dyDescent="0.25">
      <c r="A37863" t="s">
        <v>2298</v>
      </c>
      <c r="B37863">
        <v>1</v>
      </c>
      <c r="C37863" t="s">
        <v>4601</v>
      </c>
    </row>
    <row r="37864" spans="1:3" x14ac:dyDescent="0.25">
      <c r="A37864" t="s">
        <v>2305</v>
      </c>
      <c r="B37864">
        <v>1</v>
      </c>
      <c r="C37864" t="s">
        <v>4601</v>
      </c>
    </row>
    <row r="37865" spans="1:3" x14ac:dyDescent="0.25">
      <c r="A37865" t="s">
        <v>4227</v>
      </c>
      <c r="B37865">
        <v>1</v>
      </c>
      <c r="C37865" t="s">
        <v>4601</v>
      </c>
    </row>
    <row r="37866" spans="1:3" x14ac:dyDescent="0.25">
      <c r="A37866" t="s">
        <v>2307</v>
      </c>
      <c r="B37866">
        <v>1</v>
      </c>
      <c r="C37866" t="s">
        <v>4601</v>
      </c>
    </row>
    <row r="37867" spans="1:3" x14ac:dyDescent="0.25">
      <c r="A37867" t="s">
        <v>2308</v>
      </c>
      <c r="B37867">
        <v>1</v>
      </c>
      <c r="C37867" t="s">
        <v>4601</v>
      </c>
    </row>
    <row r="37868" spans="1:3" x14ac:dyDescent="0.25">
      <c r="A37868" t="s">
        <v>2309</v>
      </c>
      <c r="B37868">
        <v>1</v>
      </c>
      <c r="C37868" t="s">
        <v>4601</v>
      </c>
    </row>
    <row r="37869" spans="1:3" x14ac:dyDescent="0.25">
      <c r="A37869" t="s">
        <v>4228</v>
      </c>
      <c r="B37869">
        <v>1</v>
      </c>
      <c r="C37869" t="s">
        <v>4601</v>
      </c>
    </row>
    <row r="37870" spans="1:3" x14ac:dyDescent="0.25">
      <c r="A37870" t="s">
        <v>2312</v>
      </c>
      <c r="B37870">
        <v>1</v>
      </c>
      <c r="C37870" t="s">
        <v>4601</v>
      </c>
    </row>
    <row r="37871" spans="1:3" x14ac:dyDescent="0.25">
      <c r="A37871" t="s">
        <v>2311</v>
      </c>
      <c r="B37871">
        <v>1</v>
      </c>
      <c r="C37871" t="s">
        <v>4601</v>
      </c>
    </row>
    <row r="37872" spans="1:3" x14ac:dyDescent="0.25">
      <c r="A37872" t="s">
        <v>2316</v>
      </c>
      <c r="B37872">
        <v>2</v>
      </c>
      <c r="C37872" t="s">
        <v>4601</v>
      </c>
    </row>
    <row r="37873" spans="1:3" x14ac:dyDescent="0.25">
      <c r="A37873" t="s">
        <v>2317</v>
      </c>
      <c r="B37873">
        <v>1</v>
      </c>
      <c r="C37873" t="s">
        <v>4601</v>
      </c>
    </row>
    <row r="37874" spans="1:3" x14ac:dyDescent="0.25">
      <c r="A37874" t="s">
        <v>2318</v>
      </c>
      <c r="B37874">
        <v>1</v>
      </c>
      <c r="C37874" t="s">
        <v>4601</v>
      </c>
    </row>
    <row r="37875" spans="1:3" x14ac:dyDescent="0.25">
      <c r="A37875" t="s">
        <v>2319</v>
      </c>
      <c r="B37875">
        <v>1</v>
      </c>
      <c r="C37875" t="s">
        <v>4601</v>
      </c>
    </row>
    <row r="37876" spans="1:3" x14ac:dyDescent="0.25">
      <c r="A37876" t="s">
        <v>4232</v>
      </c>
      <c r="B37876">
        <v>1</v>
      </c>
      <c r="C37876" t="s">
        <v>4601</v>
      </c>
    </row>
    <row r="37877" spans="1:3" x14ac:dyDescent="0.25">
      <c r="A37877" t="s">
        <v>4233</v>
      </c>
      <c r="B37877">
        <v>1</v>
      </c>
      <c r="C37877" t="s">
        <v>4601</v>
      </c>
    </row>
    <row r="37878" spans="1:3" x14ac:dyDescent="0.25">
      <c r="A37878" t="s">
        <v>2320</v>
      </c>
      <c r="B37878">
        <v>1</v>
      </c>
      <c r="C37878" t="s">
        <v>4601</v>
      </c>
    </row>
    <row r="37879" spans="1:3" x14ac:dyDescent="0.25">
      <c r="A37879" t="s">
        <v>2323</v>
      </c>
      <c r="B37879">
        <v>1</v>
      </c>
      <c r="C37879" t="s">
        <v>4601</v>
      </c>
    </row>
    <row r="37880" spans="1:3" x14ac:dyDescent="0.25">
      <c r="A37880" t="s">
        <v>2324</v>
      </c>
      <c r="B37880">
        <v>1</v>
      </c>
      <c r="C37880" t="s">
        <v>4601</v>
      </c>
    </row>
    <row r="37881" spans="1:3" x14ac:dyDescent="0.25">
      <c r="A37881" t="s">
        <v>4234</v>
      </c>
      <c r="B37881">
        <v>1</v>
      </c>
      <c r="C37881" t="s">
        <v>4601</v>
      </c>
    </row>
    <row r="37882" spans="1:3" x14ac:dyDescent="0.25">
      <c r="A37882" t="s">
        <v>2325</v>
      </c>
      <c r="B37882">
        <v>1</v>
      </c>
      <c r="C37882" t="s">
        <v>4601</v>
      </c>
    </row>
    <row r="37883" spans="1:3" x14ac:dyDescent="0.25">
      <c r="A37883" t="s">
        <v>2326</v>
      </c>
      <c r="B37883">
        <v>1</v>
      </c>
      <c r="C37883" t="s">
        <v>4601</v>
      </c>
    </row>
    <row r="37884" spans="1:3" x14ac:dyDescent="0.25">
      <c r="A37884" t="s">
        <v>4235</v>
      </c>
      <c r="B37884">
        <v>2</v>
      </c>
      <c r="C37884" t="s">
        <v>4601</v>
      </c>
    </row>
    <row r="37885" spans="1:3" x14ac:dyDescent="0.25">
      <c r="A37885" t="s">
        <v>4236</v>
      </c>
      <c r="B37885">
        <v>1</v>
      </c>
      <c r="C37885" t="s">
        <v>4601</v>
      </c>
    </row>
    <row r="37886" spans="1:3" x14ac:dyDescent="0.25">
      <c r="A37886" t="s">
        <v>2327</v>
      </c>
      <c r="B37886">
        <v>1</v>
      </c>
      <c r="C37886" t="s">
        <v>4601</v>
      </c>
    </row>
    <row r="37887" spans="1:3" x14ac:dyDescent="0.25">
      <c r="A37887" t="s">
        <v>2329</v>
      </c>
      <c r="B37887">
        <v>1</v>
      </c>
      <c r="C37887" t="s">
        <v>4601</v>
      </c>
    </row>
    <row r="37888" spans="1:3" x14ac:dyDescent="0.25">
      <c r="A37888" t="s">
        <v>2330</v>
      </c>
      <c r="B37888">
        <v>1</v>
      </c>
      <c r="C37888" t="s">
        <v>4601</v>
      </c>
    </row>
    <row r="37889" spans="1:3" x14ac:dyDescent="0.25">
      <c r="A37889" t="s">
        <v>2332</v>
      </c>
      <c r="B37889">
        <v>6</v>
      </c>
      <c r="C37889" t="s">
        <v>4601</v>
      </c>
    </row>
    <row r="37890" spans="1:3" x14ac:dyDescent="0.25">
      <c r="A37890" t="s">
        <v>2331</v>
      </c>
      <c r="B37890">
        <v>8</v>
      </c>
      <c r="C37890" t="s">
        <v>4601</v>
      </c>
    </row>
    <row r="37891" spans="1:3" x14ac:dyDescent="0.25">
      <c r="A37891" t="s">
        <v>2333</v>
      </c>
      <c r="B37891">
        <v>1</v>
      </c>
      <c r="C37891" t="s">
        <v>4601</v>
      </c>
    </row>
    <row r="37892" spans="1:3" x14ac:dyDescent="0.25">
      <c r="A37892" t="s">
        <v>4237</v>
      </c>
      <c r="B37892">
        <v>1</v>
      </c>
      <c r="C37892" t="s">
        <v>4601</v>
      </c>
    </row>
    <row r="37893" spans="1:3" x14ac:dyDescent="0.25">
      <c r="A37893" t="s">
        <v>4238</v>
      </c>
      <c r="B37893">
        <v>1</v>
      </c>
      <c r="C37893" t="s">
        <v>4601</v>
      </c>
    </row>
    <row r="37894" spans="1:3" x14ac:dyDescent="0.25">
      <c r="A37894" t="s">
        <v>2299</v>
      </c>
      <c r="B37894">
        <v>1</v>
      </c>
      <c r="C37894" t="s">
        <v>4601</v>
      </c>
    </row>
    <row r="37895" spans="1:3" x14ac:dyDescent="0.25">
      <c r="A37895" t="s">
        <v>2335</v>
      </c>
      <c r="B37895">
        <v>1</v>
      </c>
      <c r="C37895" t="s">
        <v>4601</v>
      </c>
    </row>
    <row r="37896" spans="1:3" x14ac:dyDescent="0.25">
      <c r="A37896" t="s">
        <v>4239</v>
      </c>
      <c r="B37896">
        <v>1</v>
      </c>
      <c r="C37896" t="s">
        <v>4601</v>
      </c>
    </row>
    <row r="37897" spans="1:3" x14ac:dyDescent="0.25">
      <c r="A37897" t="s">
        <v>4240</v>
      </c>
      <c r="B37897">
        <v>1</v>
      </c>
      <c r="C37897" t="s">
        <v>4601</v>
      </c>
    </row>
    <row r="37898" spans="1:3" x14ac:dyDescent="0.25">
      <c r="A37898" t="s">
        <v>2337</v>
      </c>
      <c r="B37898">
        <v>1</v>
      </c>
      <c r="C37898" t="s">
        <v>4601</v>
      </c>
    </row>
    <row r="37899" spans="1:3" x14ac:dyDescent="0.25">
      <c r="A37899" t="s">
        <v>4241</v>
      </c>
      <c r="B37899">
        <v>1</v>
      </c>
      <c r="C37899" t="s">
        <v>4601</v>
      </c>
    </row>
    <row r="37900" spans="1:3" x14ac:dyDescent="0.25">
      <c r="A37900" t="s">
        <v>4242</v>
      </c>
      <c r="B37900">
        <v>1</v>
      </c>
      <c r="C37900" t="s">
        <v>4601</v>
      </c>
    </row>
    <row r="37901" spans="1:3" x14ac:dyDescent="0.25">
      <c r="A37901" t="s">
        <v>2279</v>
      </c>
      <c r="B37901">
        <v>1</v>
      </c>
      <c r="C37901" t="s">
        <v>4601</v>
      </c>
    </row>
    <row r="37902" spans="1:3" x14ac:dyDescent="0.25">
      <c r="A37902" t="s">
        <v>4243</v>
      </c>
      <c r="B37902">
        <v>1</v>
      </c>
      <c r="C37902" t="s">
        <v>4601</v>
      </c>
    </row>
    <row r="37903" spans="1:3" x14ac:dyDescent="0.25">
      <c r="A37903" t="s">
        <v>2338</v>
      </c>
      <c r="B37903">
        <v>1</v>
      </c>
      <c r="C37903" t="s">
        <v>4601</v>
      </c>
    </row>
    <row r="37904" spans="1:3" x14ac:dyDescent="0.25">
      <c r="A37904" t="s">
        <v>2283</v>
      </c>
      <c r="B37904">
        <v>1</v>
      </c>
      <c r="C37904" t="s">
        <v>4601</v>
      </c>
    </row>
    <row r="37905" spans="1:3" x14ac:dyDescent="0.25">
      <c r="A37905" t="s">
        <v>4244</v>
      </c>
      <c r="B37905">
        <v>1</v>
      </c>
      <c r="C37905" t="s">
        <v>4601</v>
      </c>
    </row>
    <row r="37906" spans="1:3" x14ac:dyDescent="0.25">
      <c r="A37906" t="s">
        <v>2340</v>
      </c>
      <c r="B37906">
        <v>1</v>
      </c>
      <c r="C37906" t="s">
        <v>4601</v>
      </c>
    </row>
    <row r="37907" spans="1:3" x14ac:dyDescent="0.25">
      <c r="A37907" t="s">
        <v>4246</v>
      </c>
      <c r="B37907">
        <v>1</v>
      </c>
      <c r="C37907" t="s">
        <v>4601</v>
      </c>
    </row>
    <row r="37908" spans="1:3" x14ac:dyDescent="0.25">
      <c r="A37908" t="s">
        <v>4247</v>
      </c>
      <c r="B37908">
        <v>1</v>
      </c>
      <c r="C37908" t="s">
        <v>4601</v>
      </c>
    </row>
    <row r="37909" spans="1:3" x14ac:dyDescent="0.25">
      <c r="A37909" t="s">
        <v>4249</v>
      </c>
      <c r="B37909">
        <v>1</v>
      </c>
      <c r="C37909" t="s">
        <v>4601</v>
      </c>
    </row>
    <row r="37910" spans="1:3" x14ac:dyDescent="0.25">
      <c r="A37910" t="s">
        <v>2341</v>
      </c>
      <c r="B37910">
        <v>2</v>
      </c>
      <c r="C37910" t="s">
        <v>4601</v>
      </c>
    </row>
    <row r="37911" spans="1:3" x14ac:dyDescent="0.25">
      <c r="A37911" t="s">
        <v>4250</v>
      </c>
      <c r="B37911">
        <v>1</v>
      </c>
      <c r="C37911" t="s">
        <v>4601</v>
      </c>
    </row>
    <row r="37912" spans="1:3" x14ac:dyDescent="0.25">
      <c r="A37912" t="s">
        <v>2343</v>
      </c>
      <c r="B37912">
        <v>2</v>
      </c>
      <c r="C37912" t="s">
        <v>4601</v>
      </c>
    </row>
    <row r="37913" spans="1:3" x14ac:dyDescent="0.25">
      <c r="A37913" t="s">
        <v>2345</v>
      </c>
      <c r="B37913">
        <v>1</v>
      </c>
      <c r="C37913" t="s">
        <v>4601</v>
      </c>
    </row>
    <row r="37914" spans="1:3" x14ac:dyDescent="0.25">
      <c r="A37914" t="s">
        <v>2344</v>
      </c>
      <c r="B37914">
        <v>2</v>
      </c>
      <c r="C37914" t="s">
        <v>4601</v>
      </c>
    </row>
    <row r="37915" spans="1:3" x14ac:dyDescent="0.25">
      <c r="A37915" t="s">
        <v>4251</v>
      </c>
      <c r="B37915">
        <v>1</v>
      </c>
      <c r="C37915" t="s">
        <v>4601</v>
      </c>
    </row>
    <row r="37916" spans="1:3" x14ac:dyDescent="0.25">
      <c r="A37916" t="s">
        <v>2346</v>
      </c>
      <c r="B37916">
        <v>1</v>
      </c>
      <c r="C37916" t="s">
        <v>4601</v>
      </c>
    </row>
    <row r="37917" spans="1:3" x14ac:dyDescent="0.25">
      <c r="A37917" t="s">
        <v>2282</v>
      </c>
      <c r="B37917">
        <v>1</v>
      </c>
      <c r="C37917" t="s">
        <v>4601</v>
      </c>
    </row>
    <row r="37918" spans="1:3" x14ac:dyDescent="0.25">
      <c r="A37918" t="s">
        <v>4253</v>
      </c>
      <c r="B37918">
        <v>1</v>
      </c>
      <c r="C37918" t="s">
        <v>4601</v>
      </c>
    </row>
    <row r="37919" spans="1:3" x14ac:dyDescent="0.25">
      <c r="A37919" t="s">
        <v>2285</v>
      </c>
      <c r="B37919">
        <v>1</v>
      </c>
      <c r="C37919" t="s">
        <v>4601</v>
      </c>
    </row>
    <row r="37920" spans="1:3" x14ac:dyDescent="0.25">
      <c r="A37920" t="s">
        <v>4255</v>
      </c>
      <c r="B37920">
        <v>1</v>
      </c>
      <c r="C37920" t="s">
        <v>4601</v>
      </c>
    </row>
    <row r="37921" spans="1:3" x14ac:dyDescent="0.25">
      <c r="A37921" t="s">
        <v>2284</v>
      </c>
      <c r="B37921">
        <v>1</v>
      </c>
      <c r="C37921" t="s">
        <v>4601</v>
      </c>
    </row>
    <row r="37922" spans="1:3" x14ac:dyDescent="0.25">
      <c r="A37922" t="s">
        <v>4256</v>
      </c>
      <c r="B37922">
        <v>1</v>
      </c>
      <c r="C37922" t="s">
        <v>4601</v>
      </c>
    </row>
    <row r="37923" spans="1:3" x14ac:dyDescent="0.25">
      <c r="A37923" t="s">
        <v>4257</v>
      </c>
      <c r="B37923">
        <v>1</v>
      </c>
      <c r="C37923" t="s">
        <v>4601</v>
      </c>
    </row>
    <row r="37924" spans="1:3" x14ac:dyDescent="0.25">
      <c r="A37924" t="s">
        <v>4259</v>
      </c>
      <c r="B37924">
        <v>1</v>
      </c>
      <c r="C37924" t="s">
        <v>4601</v>
      </c>
    </row>
    <row r="37925" spans="1:3" x14ac:dyDescent="0.25">
      <c r="A37925" t="s">
        <v>4260</v>
      </c>
      <c r="B37925">
        <v>1</v>
      </c>
      <c r="C37925" t="s">
        <v>4601</v>
      </c>
    </row>
    <row r="37926" spans="1:3" x14ac:dyDescent="0.25">
      <c r="A37926" t="s">
        <v>2350</v>
      </c>
      <c r="B37926">
        <v>1</v>
      </c>
      <c r="C37926" t="s">
        <v>4601</v>
      </c>
    </row>
    <row r="37927" spans="1:3" x14ac:dyDescent="0.25">
      <c r="A37927" t="s">
        <v>4261</v>
      </c>
      <c r="B37927">
        <v>1</v>
      </c>
      <c r="C37927" t="s">
        <v>4601</v>
      </c>
    </row>
    <row r="37928" spans="1:3" x14ac:dyDescent="0.25">
      <c r="A37928" t="s">
        <v>2353</v>
      </c>
      <c r="B37928">
        <v>1</v>
      </c>
      <c r="C37928" t="s">
        <v>4601</v>
      </c>
    </row>
    <row r="37929" spans="1:3" x14ac:dyDescent="0.25">
      <c r="A37929" t="s">
        <v>4262</v>
      </c>
      <c r="B37929">
        <v>1</v>
      </c>
      <c r="C37929" t="s">
        <v>4601</v>
      </c>
    </row>
    <row r="37930" spans="1:3" x14ac:dyDescent="0.25">
      <c r="A37930" t="s">
        <v>2355</v>
      </c>
      <c r="B37930">
        <v>2</v>
      </c>
      <c r="C37930" t="s">
        <v>4601</v>
      </c>
    </row>
    <row r="37931" spans="1:3" x14ac:dyDescent="0.25">
      <c r="A37931" t="s">
        <v>2356</v>
      </c>
      <c r="B37931">
        <v>1</v>
      </c>
      <c r="C37931" t="s">
        <v>4601</v>
      </c>
    </row>
    <row r="37932" spans="1:3" x14ac:dyDescent="0.25">
      <c r="A37932" t="s">
        <v>2357</v>
      </c>
      <c r="B37932">
        <v>1</v>
      </c>
      <c r="C37932" t="s">
        <v>4601</v>
      </c>
    </row>
    <row r="37933" spans="1:3" x14ac:dyDescent="0.25">
      <c r="A37933" t="s">
        <v>4263</v>
      </c>
      <c r="B37933">
        <v>1</v>
      </c>
      <c r="C37933" t="s">
        <v>4601</v>
      </c>
    </row>
    <row r="37934" spans="1:3" x14ac:dyDescent="0.25">
      <c r="A37934" t="s">
        <v>2358</v>
      </c>
      <c r="B37934">
        <v>1</v>
      </c>
      <c r="C37934" t="s">
        <v>4601</v>
      </c>
    </row>
    <row r="37935" spans="1:3" x14ac:dyDescent="0.25">
      <c r="A37935" t="s">
        <v>2366</v>
      </c>
      <c r="B37935">
        <v>2</v>
      </c>
      <c r="C37935" t="s">
        <v>4601</v>
      </c>
    </row>
    <row r="37936" spans="1:3" x14ac:dyDescent="0.25">
      <c r="A37936" t="s">
        <v>4264</v>
      </c>
      <c r="B37936">
        <v>1</v>
      </c>
      <c r="C37936" t="s">
        <v>4601</v>
      </c>
    </row>
    <row r="37937" spans="1:3" x14ac:dyDescent="0.25">
      <c r="A37937" t="s">
        <v>2359</v>
      </c>
      <c r="B37937">
        <v>1</v>
      </c>
      <c r="C37937" t="s">
        <v>4601</v>
      </c>
    </row>
    <row r="37938" spans="1:3" x14ac:dyDescent="0.25">
      <c r="A37938" t="s">
        <v>4265</v>
      </c>
      <c r="B37938">
        <v>1</v>
      </c>
      <c r="C37938" t="s">
        <v>4601</v>
      </c>
    </row>
    <row r="37939" spans="1:3" x14ac:dyDescent="0.25">
      <c r="A37939" t="s">
        <v>2362</v>
      </c>
      <c r="B37939">
        <v>1</v>
      </c>
      <c r="C37939" t="s">
        <v>4601</v>
      </c>
    </row>
    <row r="37940" spans="1:3" x14ac:dyDescent="0.25">
      <c r="A37940" t="s">
        <v>2363</v>
      </c>
      <c r="B37940">
        <v>1</v>
      </c>
      <c r="C37940" t="s">
        <v>4601</v>
      </c>
    </row>
    <row r="37941" spans="1:3" x14ac:dyDescent="0.25">
      <c r="A37941" t="s">
        <v>2370</v>
      </c>
      <c r="B37941">
        <v>1</v>
      </c>
      <c r="C37941" t="s">
        <v>4601</v>
      </c>
    </row>
    <row r="37942" spans="1:3" x14ac:dyDescent="0.25">
      <c r="A37942" t="s">
        <v>4266</v>
      </c>
      <c r="B37942">
        <v>1</v>
      </c>
      <c r="C37942" t="s">
        <v>4601</v>
      </c>
    </row>
    <row r="37943" spans="1:3" x14ac:dyDescent="0.25">
      <c r="A37943" t="s">
        <v>4267</v>
      </c>
      <c r="B37943">
        <v>2</v>
      </c>
      <c r="C37943" t="s">
        <v>4601</v>
      </c>
    </row>
    <row r="37944" spans="1:3" x14ac:dyDescent="0.25">
      <c r="A37944" t="s">
        <v>2371</v>
      </c>
      <c r="B37944">
        <v>1</v>
      </c>
      <c r="C37944" t="s">
        <v>4601</v>
      </c>
    </row>
    <row r="37945" spans="1:3" x14ac:dyDescent="0.25">
      <c r="A37945" t="s">
        <v>2373</v>
      </c>
      <c r="B37945">
        <v>1</v>
      </c>
      <c r="C37945" t="s">
        <v>4601</v>
      </c>
    </row>
    <row r="37946" spans="1:3" x14ac:dyDescent="0.25">
      <c r="A37946" t="s">
        <v>2372</v>
      </c>
      <c r="B37946">
        <v>1</v>
      </c>
      <c r="C37946" t="s">
        <v>4601</v>
      </c>
    </row>
    <row r="37947" spans="1:3" x14ac:dyDescent="0.25">
      <c r="A37947" t="s">
        <v>2374</v>
      </c>
      <c r="B37947">
        <v>1</v>
      </c>
      <c r="C37947" t="s">
        <v>4601</v>
      </c>
    </row>
    <row r="37948" spans="1:3" x14ac:dyDescent="0.25">
      <c r="A37948" t="s">
        <v>2375</v>
      </c>
      <c r="B37948">
        <v>1</v>
      </c>
      <c r="C37948" t="s">
        <v>4601</v>
      </c>
    </row>
    <row r="37949" spans="1:3" x14ac:dyDescent="0.25">
      <c r="A37949" t="s">
        <v>2376</v>
      </c>
      <c r="B37949">
        <v>1</v>
      </c>
      <c r="C37949" t="s">
        <v>4601</v>
      </c>
    </row>
    <row r="37950" spans="1:3" x14ac:dyDescent="0.25">
      <c r="A37950" t="s">
        <v>4268</v>
      </c>
      <c r="B37950">
        <v>1</v>
      </c>
      <c r="C37950" t="s">
        <v>4601</v>
      </c>
    </row>
    <row r="37951" spans="1:3" x14ac:dyDescent="0.25">
      <c r="A37951" t="s">
        <v>2286</v>
      </c>
      <c r="B37951">
        <v>1</v>
      </c>
      <c r="C37951" t="s">
        <v>4601</v>
      </c>
    </row>
    <row r="37952" spans="1:3" x14ac:dyDescent="0.25">
      <c r="A37952" t="s">
        <v>4270</v>
      </c>
      <c r="B37952">
        <v>1</v>
      </c>
      <c r="C37952" t="s">
        <v>4601</v>
      </c>
    </row>
    <row r="37953" spans="1:3" x14ac:dyDescent="0.25">
      <c r="A37953" t="s">
        <v>4271</v>
      </c>
      <c r="B37953">
        <v>1</v>
      </c>
      <c r="C37953" t="s">
        <v>4601</v>
      </c>
    </row>
    <row r="37954" spans="1:3" x14ac:dyDescent="0.25">
      <c r="A37954" t="s">
        <v>2377</v>
      </c>
      <c r="B37954">
        <v>3</v>
      </c>
      <c r="C37954" t="s">
        <v>4601</v>
      </c>
    </row>
    <row r="37955" spans="1:3" x14ac:dyDescent="0.25">
      <c r="A37955" t="s">
        <v>2378</v>
      </c>
      <c r="B37955">
        <v>1</v>
      </c>
      <c r="C37955" t="s">
        <v>4601</v>
      </c>
    </row>
    <row r="37956" spans="1:3" x14ac:dyDescent="0.25">
      <c r="A37956" t="s">
        <v>2380</v>
      </c>
      <c r="B37956">
        <v>1</v>
      </c>
      <c r="C37956" t="s">
        <v>4601</v>
      </c>
    </row>
    <row r="37957" spans="1:3" x14ac:dyDescent="0.25">
      <c r="A37957" t="s">
        <v>2381</v>
      </c>
      <c r="B37957">
        <v>3</v>
      </c>
      <c r="C37957" t="s">
        <v>4601</v>
      </c>
    </row>
    <row r="37958" spans="1:3" x14ac:dyDescent="0.25">
      <c r="A37958" t="s">
        <v>2382</v>
      </c>
      <c r="B37958">
        <v>3</v>
      </c>
      <c r="C37958" t="s">
        <v>4601</v>
      </c>
    </row>
    <row r="37959" spans="1:3" x14ac:dyDescent="0.25">
      <c r="A37959" t="s">
        <v>2383</v>
      </c>
      <c r="B37959">
        <v>2</v>
      </c>
      <c r="C37959" t="s">
        <v>4601</v>
      </c>
    </row>
    <row r="37960" spans="1:3" x14ac:dyDescent="0.25">
      <c r="A37960" t="s">
        <v>2287</v>
      </c>
      <c r="B37960">
        <v>1</v>
      </c>
      <c r="C37960" t="s">
        <v>4601</v>
      </c>
    </row>
    <row r="37961" spans="1:3" x14ac:dyDescent="0.25">
      <c r="A37961" t="s">
        <v>2385</v>
      </c>
      <c r="B37961">
        <v>1</v>
      </c>
      <c r="C37961" t="s">
        <v>4601</v>
      </c>
    </row>
    <row r="37962" spans="1:3" x14ac:dyDescent="0.25">
      <c r="A37962" t="s">
        <v>2386</v>
      </c>
      <c r="B37962">
        <v>1</v>
      </c>
      <c r="C37962" t="s">
        <v>4601</v>
      </c>
    </row>
    <row r="37963" spans="1:3" x14ac:dyDescent="0.25">
      <c r="A37963" t="s">
        <v>2388</v>
      </c>
      <c r="B37963">
        <v>1</v>
      </c>
      <c r="C37963" t="s">
        <v>4601</v>
      </c>
    </row>
    <row r="37964" spans="1:3" x14ac:dyDescent="0.25">
      <c r="A37964" t="s">
        <v>4273</v>
      </c>
      <c r="B37964">
        <v>1</v>
      </c>
      <c r="C37964" t="s">
        <v>4601</v>
      </c>
    </row>
    <row r="37965" spans="1:3" x14ac:dyDescent="0.25">
      <c r="A37965" t="s">
        <v>2390</v>
      </c>
      <c r="B37965">
        <v>1</v>
      </c>
      <c r="C37965" t="s">
        <v>4601</v>
      </c>
    </row>
    <row r="37966" spans="1:3" x14ac:dyDescent="0.25">
      <c r="A37966" t="s">
        <v>2391</v>
      </c>
      <c r="B37966">
        <v>1</v>
      </c>
      <c r="C37966" t="s">
        <v>4601</v>
      </c>
    </row>
    <row r="37967" spans="1:3" x14ac:dyDescent="0.25">
      <c r="A37967" t="s">
        <v>4275</v>
      </c>
      <c r="B37967">
        <v>1</v>
      </c>
      <c r="C37967" t="s">
        <v>4601</v>
      </c>
    </row>
    <row r="37968" spans="1:3" x14ac:dyDescent="0.25">
      <c r="A37968" t="s">
        <v>2392</v>
      </c>
      <c r="B37968">
        <v>1</v>
      </c>
      <c r="C37968" t="s">
        <v>4601</v>
      </c>
    </row>
    <row r="37969" spans="1:3" x14ac:dyDescent="0.25">
      <c r="A37969" t="s">
        <v>2393</v>
      </c>
      <c r="B37969">
        <v>1</v>
      </c>
      <c r="C37969" t="s">
        <v>4601</v>
      </c>
    </row>
    <row r="37970" spans="1:3" x14ac:dyDescent="0.25">
      <c r="A37970" t="s">
        <v>4276</v>
      </c>
      <c r="B37970">
        <v>1</v>
      </c>
      <c r="C37970" t="s">
        <v>4601</v>
      </c>
    </row>
    <row r="37971" spans="1:3" x14ac:dyDescent="0.25">
      <c r="A37971" t="s">
        <v>2394</v>
      </c>
      <c r="B37971">
        <v>2</v>
      </c>
      <c r="C37971" t="s">
        <v>4601</v>
      </c>
    </row>
    <row r="37972" spans="1:3" x14ac:dyDescent="0.25">
      <c r="A37972" t="s">
        <v>4277</v>
      </c>
      <c r="B37972">
        <v>5</v>
      </c>
      <c r="C37972" t="s">
        <v>4601</v>
      </c>
    </row>
    <row r="37973" spans="1:3" x14ac:dyDescent="0.25">
      <c r="A37973" t="s">
        <v>4278</v>
      </c>
      <c r="B37973">
        <v>1</v>
      </c>
      <c r="C37973" t="s">
        <v>4601</v>
      </c>
    </row>
    <row r="37974" spans="1:3" x14ac:dyDescent="0.25">
      <c r="A37974" t="s">
        <v>2398</v>
      </c>
      <c r="B37974">
        <v>1</v>
      </c>
      <c r="C37974" t="s">
        <v>4601</v>
      </c>
    </row>
    <row r="37975" spans="1:3" x14ac:dyDescent="0.25">
      <c r="A37975" t="s">
        <v>4280</v>
      </c>
      <c r="B37975">
        <v>1</v>
      </c>
      <c r="C37975" t="s">
        <v>4601</v>
      </c>
    </row>
    <row r="37976" spans="1:3" x14ac:dyDescent="0.25">
      <c r="A37976" t="s">
        <v>2400</v>
      </c>
      <c r="B37976">
        <v>1</v>
      </c>
      <c r="C37976" t="s">
        <v>4601</v>
      </c>
    </row>
    <row r="37977" spans="1:3" x14ac:dyDescent="0.25">
      <c r="A37977" t="s">
        <v>2401</v>
      </c>
      <c r="B37977">
        <v>1</v>
      </c>
      <c r="C37977" t="s">
        <v>4601</v>
      </c>
    </row>
    <row r="37978" spans="1:3" x14ac:dyDescent="0.25">
      <c r="A37978" t="s">
        <v>4281</v>
      </c>
      <c r="B37978">
        <v>1</v>
      </c>
      <c r="C37978" t="s">
        <v>4601</v>
      </c>
    </row>
    <row r="37979" spans="1:3" x14ac:dyDescent="0.25">
      <c r="A37979" t="s">
        <v>2402</v>
      </c>
      <c r="B37979">
        <v>1</v>
      </c>
      <c r="C37979" t="s">
        <v>4601</v>
      </c>
    </row>
    <row r="37980" spans="1:3" x14ac:dyDescent="0.25">
      <c r="A37980" t="s">
        <v>2403</v>
      </c>
      <c r="B37980">
        <v>1</v>
      </c>
      <c r="C37980" t="s">
        <v>4601</v>
      </c>
    </row>
    <row r="37981" spans="1:3" x14ac:dyDescent="0.25">
      <c r="A37981" t="s">
        <v>2404</v>
      </c>
      <c r="B37981">
        <v>3</v>
      </c>
      <c r="C37981" t="s">
        <v>4601</v>
      </c>
    </row>
    <row r="37982" spans="1:3" x14ac:dyDescent="0.25">
      <c r="A37982" t="s">
        <v>2405</v>
      </c>
      <c r="B37982">
        <v>1</v>
      </c>
      <c r="C37982" t="s">
        <v>4601</v>
      </c>
    </row>
    <row r="37983" spans="1:3" x14ac:dyDescent="0.25">
      <c r="A37983" t="s">
        <v>2406</v>
      </c>
      <c r="B37983">
        <v>1</v>
      </c>
      <c r="C37983" t="s">
        <v>4601</v>
      </c>
    </row>
    <row r="37984" spans="1:3" x14ac:dyDescent="0.25">
      <c r="A37984" t="s">
        <v>2407</v>
      </c>
      <c r="B37984">
        <v>3</v>
      </c>
      <c r="C37984" t="s">
        <v>4601</v>
      </c>
    </row>
    <row r="37985" spans="1:3" x14ac:dyDescent="0.25">
      <c r="A37985" t="s">
        <v>2408</v>
      </c>
      <c r="B37985">
        <v>1</v>
      </c>
      <c r="C37985" t="s">
        <v>4601</v>
      </c>
    </row>
    <row r="37986" spans="1:3" x14ac:dyDescent="0.25">
      <c r="A37986" t="s">
        <v>4285</v>
      </c>
      <c r="B37986">
        <v>1</v>
      </c>
      <c r="C37986" t="s">
        <v>4601</v>
      </c>
    </row>
    <row r="37987" spans="1:3" x14ac:dyDescent="0.25">
      <c r="A37987" t="s">
        <v>4286</v>
      </c>
      <c r="B37987">
        <v>1</v>
      </c>
      <c r="C37987" t="s">
        <v>4601</v>
      </c>
    </row>
    <row r="37988" spans="1:3" x14ac:dyDescent="0.25">
      <c r="A37988" t="s">
        <v>2410</v>
      </c>
      <c r="B37988">
        <v>1</v>
      </c>
      <c r="C37988" t="s">
        <v>4601</v>
      </c>
    </row>
    <row r="37989" spans="1:3" x14ac:dyDescent="0.25">
      <c r="A37989" t="s">
        <v>4287</v>
      </c>
      <c r="B37989">
        <v>1</v>
      </c>
      <c r="C37989" t="s">
        <v>4601</v>
      </c>
    </row>
    <row r="37990" spans="1:3" x14ac:dyDescent="0.25">
      <c r="A37990" t="s">
        <v>2412</v>
      </c>
      <c r="B37990">
        <v>2</v>
      </c>
      <c r="C37990" t="s">
        <v>4601</v>
      </c>
    </row>
    <row r="37991" spans="1:3" x14ac:dyDescent="0.25">
      <c r="A37991" t="s">
        <v>2414</v>
      </c>
      <c r="B37991">
        <v>1</v>
      </c>
      <c r="C37991" t="s">
        <v>4601</v>
      </c>
    </row>
    <row r="37992" spans="1:3" x14ac:dyDescent="0.25">
      <c r="A37992" t="s">
        <v>2415</v>
      </c>
      <c r="B37992">
        <v>1</v>
      </c>
      <c r="C37992" t="s">
        <v>4601</v>
      </c>
    </row>
    <row r="37993" spans="1:3" x14ac:dyDescent="0.25">
      <c r="A37993" t="s">
        <v>4290</v>
      </c>
      <c r="B37993">
        <v>1</v>
      </c>
      <c r="C37993" t="s">
        <v>4601</v>
      </c>
    </row>
    <row r="37994" spans="1:3" x14ac:dyDescent="0.25">
      <c r="A37994" t="s">
        <v>2416</v>
      </c>
      <c r="B37994">
        <v>1</v>
      </c>
      <c r="C37994" t="s">
        <v>4601</v>
      </c>
    </row>
    <row r="37995" spans="1:3" x14ac:dyDescent="0.25">
      <c r="A37995" t="s">
        <v>2417</v>
      </c>
      <c r="B37995">
        <v>1</v>
      </c>
      <c r="C37995" t="s">
        <v>4601</v>
      </c>
    </row>
    <row r="37996" spans="1:3" x14ac:dyDescent="0.25">
      <c r="A37996" t="s">
        <v>4291</v>
      </c>
      <c r="B37996">
        <v>1</v>
      </c>
      <c r="C37996" t="s">
        <v>4601</v>
      </c>
    </row>
    <row r="37997" spans="1:3" x14ac:dyDescent="0.25">
      <c r="A37997" t="s">
        <v>2288</v>
      </c>
      <c r="B37997">
        <v>1</v>
      </c>
      <c r="C37997" t="s">
        <v>4601</v>
      </c>
    </row>
    <row r="37998" spans="1:3" x14ac:dyDescent="0.25">
      <c r="A37998" t="s">
        <v>4292</v>
      </c>
      <c r="B37998">
        <v>4</v>
      </c>
      <c r="C37998" t="s">
        <v>4601</v>
      </c>
    </row>
    <row r="37999" spans="1:3" x14ac:dyDescent="0.25">
      <c r="A37999" t="s">
        <v>2420</v>
      </c>
      <c r="B37999">
        <v>1</v>
      </c>
      <c r="C37999" t="s">
        <v>4601</v>
      </c>
    </row>
    <row r="38000" spans="1:3" x14ac:dyDescent="0.25">
      <c r="A38000" t="s">
        <v>2421</v>
      </c>
      <c r="B38000">
        <v>1</v>
      </c>
      <c r="C38000" t="s">
        <v>4601</v>
      </c>
    </row>
    <row r="38001" spans="1:3" x14ac:dyDescent="0.25">
      <c r="A38001" t="s">
        <v>4293</v>
      </c>
      <c r="B38001">
        <v>1</v>
      </c>
      <c r="C38001" t="s">
        <v>4601</v>
      </c>
    </row>
    <row r="38002" spans="1:3" x14ac:dyDescent="0.25">
      <c r="A38002" t="s">
        <v>4294</v>
      </c>
      <c r="B38002">
        <v>1</v>
      </c>
      <c r="C38002" t="s">
        <v>4601</v>
      </c>
    </row>
    <row r="38003" spans="1:3" x14ac:dyDescent="0.25">
      <c r="A38003" t="s">
        <v>2422</v>
      </c>
      <c r="B38003">
        <v>1</v>
      </c>
      <c r="C38003" t="s">
        <v>4601</v>
      </c>
    </row>
    <row r="38004" spans="1:3" x14ac:dyDescent="0.25">
      <c r="A38004" t="s">
        <v>4295</v>
      </c>
      <c r="B38004">
        <v>2</v>
      </c>
      <c r="C38004" t="s">
        <v>4601</v>
      </c>
    </row>
    <row r="38005" spans="1:3" x14ac:dyDescent="0.25">
      <c r="A38005" t="s">
        <v>4296</v>
      </c>
      <c r="B38005">
        <v>1</v>
      </c>
      <c r="C38005" t="s">
        <v>4601</v>
      </c>
    </row>
    <row r="38006" spans="1:3" x14ac:dyDescent="0.25">
      <c r="A38006" t="s">
        <v>2423</v>
      </c>
      <c r="B38006">
        <v>1</v>
      </c>
      <c r="C38006" t="s">
        <v>4601</v>
      </c>
    </row>
    <row r="38007" spans="1:3" x14ac:dyDescent="0.25">
      <c r="A38007" t="s">
        <v>2424</v>
      </c>
      <c r="B38007">
        <v>1</v>
      </c>
      <c r="C38007" t="s">
        <v>4601</v>
      </c>
    </row>
    <row r="38008" spans="1:3" x14ac:dyDescent="0.25">
      <c r="A38008" t="s">
        <v>2425</v>
      </c>
      <c r="B38008">
        <v>1</v>
      </c>
      <c r="C38008" t="s">
        <v>4601</v>
      </c>
    </row>
    <row r="38009" spans="1:3" x14ac:dyDescent="0.25">
      <c r="A38009" t="s">
        <v>4297</v>
      </c>
      <c r="B38009">
        <v>1</v>
      </c>
      <c r="C38009" t="s">
        <v>4601</v>
      </c>
    </row>
    <row r="38010" spans="1:3" x14ac:dyDescent="0.25">
      <c r="A38010" t="s">
        <v>4298</v>
      </c>
      <c r="B38010">
        <v>1</v>
      </c>
      <c r="C38010" t="s">
        <v>4601</v>
      </c>
    </row>
    <row r="38011" spans="1:3" x14ac:dyDescent="0.25">
      <c r="A38011" t="s">
        <v>4299</v>
      </c>
      <c r="B38011">
        <v>1</v>
      </c>
      <c r="C38011" t="s">
        <v>4601</v>
      </c>
    </row>
    <row r="38012" spans="1:3" x14ac:dyDescent="0.25">
      <c r="A38012" t="s">
        <v>2426</v>
      </c>
      <c r="B38012">
        <v>1</v>
      </c>
      <c r="C38012" t="s">
        <v>4601</v>
      </c>
    </row>
    <row r="38013" spans="1:3" x14ac:dyDescent="0.25">
      <c r="A38013" t="s">
        <v>2290</v>
      </c>
      <c r="B38013">
        <v>1</v>
      </c>
      <c r="C38013" t="s">
        <v>4601</v>
      </c>
    </row>
    <row r="38014" spans="1:3" x14ac:dyDescent="0.25">
      <c r="A38014" t="s">
        <v>4300</v>
      </c>
      <c r="B38014">
        <v>1</v>
      </c>
      <c r="C38014" t="s">
        <v>4601</v>
      </c>
    </row>
    <row r="38015" spans="1:3" x14ac:dyDescent="0.25">
      <c r="A38015" t="s">
        <v>2430</v>
      </c>
      <c r="B38015">
        <v>1</v>
      </c>
      <c r="C38015" t="s">
        <v>4601</v>
      </c>
    </row>
    <row r="38016" spans="1:3" x14ac:dyDescent="0.25">
      <c r="A38016" t="s">
        <v>4301</v>
      </c>
      <c r="B38016">
        <v>1</v>
      </c>
      <c r="C38016" t="s">
        <v>4601</v>
      </c>
    </row>
    <row r="38017" spans="1:3" x14ac:dyDescent="0.25">
      <c r="A38017" t="s">
        <v>2431</v>
      </c>
      <c r="B38017">
        <v>1</v>
      </c>
      <c r="C38017" t="s">
        <v>4601</v>
      </c>
    </row>
    <row r="38018" spans="1:3" x14ac:dyDescent="0.25">
      <c r="A38018" t="s">
        <v>4302</v>
      </c>
      <c r="B38018">
        <v>2</v>
      </c>
      <c r="C38018" t="s">
        <v>4601</v>
      </c>
    </row>
    <row r="38019" spans="1:3" x14ac:dyDescent="0.25">
      <c r="A38019" t="s">
        <v>4303</v>
      </c>
      <c r="B38019">
        <v>1</v>
      </c>
      <c r="C38019" t="s">
        <v>4601</v>
      </c>
    </row>
    <row r="38020" spans="1:3" x14ac:dyDescent="0.25">
      <c r="A38020" t="s">
        <v>2433</v>
      </c>
      <c r="B38020">
        <v>1</v>
      </c>
      <c r="C38020" t="s">
        <v>4601</v>
      </c>
    </row>
    <row r="38021" spans="1:3" x14ac:dyDescent="0.25">
      <c r="A38021" t="s">
        <v>4304</v>
      </c>
      <c r="B38021">
        <v>1</v>
      </c>
      <c r="C38021" t="s">
        <v>4601</v>
      </c>
    </row>
    <row r="38022" spans="1:3" x14ac:dyDescent="0.25">
      <c r="A38022" t="s">
        <v>2432</v>
      </c>
      <c r="B38022">
        <v>1</v>
      </c>
      <c r="C38022" t="s">
        <v>4601</v>
      </c>
    </row>
    <row r="38023" spans="1:3" x14ac:dyDescent="0.25">
      <c r="A38023" t="s">
        <v>4305</v>
      </c>
      <c r="B38023">
        <v>1</v>
      </c>
      <c r="C38023" t="s">
        <v>4601</v>
      </c>
    </row>
    <row r="38024" spans="1:3" x14ac:dyDescent="0.25">
      <c r="A38024" t="s">
        <v>4307</v>
      </c>
      <c r="B38024">
        <v>1</v>
      </c>
      <c r="C38024" t="s">
        <v>4601</v>
      </c>
    </row>
    <row r="38025" spans="1:3" x14ac:dyDescent="0.25">
      <c r="A38025" t="s">
        <v>4309</v>
      </c>
      <c r="B38025">
        <v>1</v>
      </c>
      <c r="C38025" t="s">
        <v>4601</v>
      </c>
    </row>
    <row r="38026" spans="1:3" x14ac:dyDescent="0.25">
      <c r="A38026" t="s">
        <v>4310</v>
      </c>
      <c r="B38026">
        <v>1</v>
      </c>
      <c r="C38026" t="s">
        <v>4601</v>
      </c>
    </row>
    <row r="38027" spans="1:3" x14ac:dyDescent="0.25">
      <c r="A38027" t="s">
        <v>4311</v>
      </c>
      <c r="B38027">
        <v>1</v>
      </c>
      <c r="C38027" t="s">
        <v>4601</v>
      </c>
    </row>
    <row r="38028" spans="1:3" x14ac:dyDescent="0.25">
      <c r="A38028" t="s">
        <v>4312</v>
      </c>
      <c r="B38028">
        <v>1</v>
      </c>
      <c r="C38028" t="s">
        <v>4601</v>
      </c>
    </row>
    <row r="38029" spans="1:3" x14ac:dyDescent="0.25">
      <c r="A38029" t="s">
        <v>4314</v>
      </c>
      <c r="B38029">
        <v>1</v>
      </c>
      <c r="C38029" t="s">
        <v>4601</v>
      </c>
    </row>
    <row r="38030" spans="1:3" x14ac:dyDescent="0.25">
      <c r="A38030" t="s">
        <v>2438</v>
      </c>
      <c r="B38030">
        <v>1</v>
      </c>
      <c r="C38030" t="s">
        <v>4601</v>
      </c>
    </row>
    <row r="38031" spans="1:3" x14ac:dyDescent="0.25">
      <c r="A38031" t="s">
        <v>2435</v>
      </c>
      <c r="B38031">
        <v>1</v>
      </c>
      <c r="C38031" t="s">
        <v>4601</v>
      </c>
    </row>
    <row r="38032" spans="1:3" x14ac:dyDescent="0.25">
      <c r="A38032" t="s">
        <v>2436</v>
      </c>
      <c r="B38032">
        <v>1</v>
      </c>
      <c r="C38032" t="s">
        <v>4601</v>
      </c>
    </row>
    <row r="38033" spans="1:3" x14ac:dyDescent="0.25">
      <c r="A38033" t="s">
        <v>4315</v>
      </c>
      <c r="B38033">
        <v>1</v>
      </c>
      <c r="C38033" t="s">
        <v>4601</v>
      </c>
    </row>
    <row r="38034" spans="1:3" x14ac:dyDescent="0.25">
      <c r="A38034" t="s">
        <v>4316</v>
      </c>
      <c r="B38034">
        <v>1</v>
      </c>
      <c r="C38034" t="s">
        <v>4601</v>
      </c>
    </row>
    <row r="38035" spans="1:3" x14ac:dyDescent="0.25">
      <c r="A38035" t="s">
        <v>4318</v>
      </c>
      <c r="B38035">
        <v>1</v>
      </c>
      <c r="C38035" t="s">
        <v>4601</v>
      </c>
    </row>
    <row r="38036" spans="1:3" x14ac:dyDescent="0.25">
      <c r="A38036" t="s">
        <v>2439</v>
      </c>
      <c r="B38036">
        <v>1</v>
      </c>
      <c r="C38036" t="s">
        <v>4601</v>
      </c>
    </row>
    <row r="38037" spans="1:3" x14ac:dyDescent="0.25">
      <c r="A38037" t="s">
        <v>4319</v>
      </c>
      <c r="B38037">
        <v>2</v>
      </c>
      <c r="C38037" t="s">
        <v>4601</v>
      </c>
    </row>
    <row r="38038" spans="1:3" x14ac:dyDescent="0.25">
      <c r="A38038" t="s">
        <v>2440</v>
      </c>
      <c r="B38038">
        <v>2</v>
      </c>
      <c r="C38038" t="s">
        <v>4601</v>
      </c>
    </row>
    <row r="38039" spans="1:3" x14ac:dyDescent="0.25">
      <c r="A38039" t="s">
        <v>2441</v>
      </c>
      <c r="B38039">
        <v>2</v>
      </c>
      <c r="C38039" t="s">
        <v>4601</v>
      </c>
    </row>
    <row r="38040" spans="1:3" x14ac:dyDescent="0.25">
      <c r="A38040" t="s">
        <v>2443</v>
      </c>
      <c r="B38040">
        <v>1</v>
      </c>
      <c r="C38040" t="s">
        <v>4601</v>
      </c>
    </row>
    <row r="38041" spans="1:3" x14ac:dyDescent="0.25">
      <c r="A38041" t="s">
        <v>2444</v>
      </c>
      <c r="B38041">
        <v>1</v>
      </c>
      <c r="C38041" t="s">
        <v>4601</v>
      </c>
    </row>
    <row r="38042" spans="1:3" x14ac:dyDescent="0.25">
      <c r="A38042" t="s">
        <v>2446</v>
      </c>
      <c r="B38042">
        <v>1</v>
      </c>
      <c r="C38042" t="s">
        <v>4601</v>
      </c>
    </row>
    <row r="38043" spans="1:3" x14ac:dyDescent="0.25">
      <c r="A38043" t="s">
        <v>4320</v>
      </c>
      <c r="B38043">
        <v>1</v>
      </c>
      <c r="C38043" t="s">
        <v>4601</v>
      </c>
    </row>
    <row r="38044" spans="1:3" x14ac:dyDescent="0.25">
      <c r="A38044" t="s">
        <v>2448</v>
      </c>
      <c r="B38044">
        <v>1</v>
      </c>
      <c r="C38044" t="s">
        <v>4601</v>
      </c>
    </row>
    <row r="38045" spans="1:3" x14ac:dyDescent="0.25">
      <c r="A38045" t="s">
        <v>4321</v>
      </c>
      <c r="B38045">
        <v>2</v>
      </c>
      <c r="C38045" t="s">
        <v>4601</v>
      </c>
    </row>
    <row r="38046" spans="1:3" x14ac:dyDescent="0.25">
      <c r="A38046" t="s">
        <v>2449</v>
      </c>
      <c r="B38046">
        <v>1</v>
      </c>
      <c r="C38046" t="s">
        <v>4601</v>
      </c>
    </row>
    <row r="38047" spans="1:3" x14ac:dyDescent="0.25">
      <c r="A38047" t="s">
        <v>2450</v>
      </c>
      <c r="B38047">
        <v>1</v>
      </c>
      <c r="C38047" t="s">
        <v>4601</v>
      </c>
    </row>
    <row r="38048" spans="1:3" x14ac:dyDescent="0.25">
      <c r="A38048" t="s">
        <v>4323</v>
      </c>
      <c r="B38048">
        <v>1</v>
      </c>
      <c r="C38048" t="s">
        <v>4601</v>
      </c>
    </row>
    <row r="38049" spans="1:3" x14ac:dyDescent="0.25">
      <c r="A38049" t="s">
        <v>2452</v>
      </c>
      <c r="B38049">
        <v>1</v>
      </c>
      <c r="C38049" t="s">
        <v>4601</v>
      </c>
    </row>
    <row r="38050" spans="1:3" x14ac:dyDescent="0.25">
      <c r="A38050" t="s">
        <v>2453</v>
      </c>
      <c r="B38050">
        <v>1</v>
      </c>
      <c r="C38050" t="s">
        <v>4601</v>
      </c>
    </row>
    <row r="38051" spans="1:3" x14ac:dyDescent="0.25">
      <c r="A38051" t="s">
        <v>2291</v>
      </c>
      <c r="B38051">
        <v>4</v>
      </c>
      <c r="C38051" t="s">
        <v>4601</v>
      </c>
    </row>
    <row r="38052" spans="1:3" x14ac:dyDescent="0.25">
      <c r="A38052" t="s">
        <v>4324</v>
      </c>
      <c r="B38052">
        <v>1</v>
      </c>
      <c r="C38052" t="s">
        <v>4601</v>
      </c>
    </row>
    <row r="38053" spans="1:3" x14ac:dyDescent="0.25">
      <c r="A38053" t="s">
        <v>4325</v>
      </c>
      <c r="B38053">
        <v>1</v>
      </c>
      <c r="C38053" t="s">
        <v>4601</v>
      </c>
    </row>
    <row r="38054" spans="1:3" x14ac:dyDescent="0.25">
      <c r="A38054" t="s">
        <v>2292</v>
      </c>
      <c r="B38054">
        <v>1</v>
      </c>
      <c r="C38054" t="s">
        <v>4601</v>
      </c>
    </row>
    <row r="38055" spans="1:3" x14ac:dyDescent="0.25">
      <c r="A38055" t="s">
        <v>4326</v>
      </c>
      <c r="B38055">
        <v>1</v>
      </c>
      <c r="C38055" t="s">
        <v>4601</v>
      </c>
    </row>
    <row r="38056" spans="1:3" x14ac:dyDescent="0.25">
      <c r="A38056" t="s">
        <v>2295</v>
      </c>
      <c r="B38056">
        <v>1</v>
      </c>
      <c r="C38056" t="s">
        <v>4601</v>
      </c>
    </row>
    <row r="38057" spans="1:3" x14ac:dyDescent="0.25">
      <c r="A38057" t="s">
        <v>2458</v>
      </c>
      <c r="B38057">
        <v>1</v>
      </c>
      <c r="C38057" t="s">
        <v>4601</v>
      </c>
    </row>
    <row r="38058" spans="1:3" x14ac:dyDescent="0.25">
      <c r="A38058" t="s">
        <v>2459</v>
      </c>
      <c r="B38058">
        <v>1</v>
      </c>
      <c r="C38058" t="s">
        <v>4601</v>
      </c>
    </row>
    <row r="38059" spans="1:3" x14ac:dyDescent="0.25">
      <c r="A38059" t="s">
        <v>2460</v>
      </c>
      <c r="B38059">
        <v>1</v>
      </c>
      <c r="C38059" t="s">
        <v>4601</v>
      </c>
    </row>
    <row r="38060" spans="1:3" x14ac:dyDescent="0.25">
      <c r="A38060" t="s">
        <v>2457</v>
      </c>
      <c r="B38060">
        <v>1</v>
      </c>
      <c r="C38060" t="s">
        <v>4601</v>
      </c>
    </row>
    <row r="38061" spans="1:3" x14ac:dyDescent="0.25">
      <c r="A38061" t="s">
        <v>2461</v>
      </c>
      <c r="B38061">
        <v>1</v>
      </c>
      <c r="C38061" t="s">
        <v>4601</v>
      </c>
    </row>
    <row r="38062" spans="1:3" x14ac:dyDescent="0.25">
      <c r="A38062" t="s">
        <v>4327</v>
      </c>
      <c r="B38062">
        <v>1</v>
      </c>
      <c r="C38062" t="s">
        <v>4601</v>
      </c>
    </row>
    <row r="38063" spans="1:3" x14ac:dyDescent="0.25">
      <c r="A38063" t="s">
        <v>4328</v>
      </c>
      <c r="B38063">
        <v>1</v>
      </c>
      <c r="C38063" t="s">
        <v>4601</v>
      </c>
    </row>
    <row r="38064" spans="1:3" x14ac:dyDescent="0.25">
      <c r="A38064" t="s">
        <v>2462</v>
      </c>
      <c r="B38064">
        <v>1</v>
      </c>
      <c r="C38064" t="s">
        <v>4601</v>
      </c>
    </row>
    <row r="38065" spans="1:3" x14ac:dyDescent="0.25">
      <c r="A38065" t="s">
        <v>2463</v>
      </c>
      <c r="B38065">
        <v>3</v>
      </c>
      <c r="C38065" t="s">
        <v>4601</v>
      </c>
    </row>
    <row r="38066" spans="1:3" x14ac:dyDescent="0.25">
      <c r="A38066" t="s">
        <v>4330</v>
      </c>
      <c r="B38066">
        <v>1</v>
      </c>
      <c r="C38066" t="s">
        <v>4601</v>
      </c>
    </row>
    <row r="38067" spans="1:3" x14ac:dyDescent="0.25">
      <c r="A38067" t="s">
        <v>4331</v>
      </c>
      <c r="B38067">
        <v>1</v>
      </c>
      <c r="C38067" t="s">
        <v>4601</v>
      </c>
    </row>
    <row r="38068" spans="1:3" x14ac:dyDescent="0.25">
      <c r="A38068" t="s">
        <v>2465</v>
      </c>
      <c r="B38068">
        <v>1</v>
      </c>
      <c r="C38068" t="s">
        <v>4601</v>
      </c>
    </row>
    <row r="38069" spans="1:3" x14ac:dyDescent="0.25">
      <c r="A38069" t="s">
        <v>2466</v>
      </c>
      <c r="B38069">
        <v>1</v>
      </c>
      <c r="C38069" t="s">
        <v>4601</v>
      </c>
    </row>
    <row r="38070" spans="1:3" x14ac:dyDescent="0.25">
      <c r="A38070" t="s">
        <v>2467</v>
      </c>
      <c r="B38070">
        <v>2</v>
      </c>
      <c r="C38070" t="s">
        <v>4601</v>
      </c>
    </row>
    <row r="38071" spans="1:3" x14ac:dyDescent="0.25">
      <c r="A38071" t="s">
        <v>2468</v>
      </c>
      <c r="B38071">
        <v>1</v>
      </c>
      <c r="C38071" t="s">
        <v>4601</v>
      </c>
    </row>
    <row r="38072" spans="1:3" x14ac:dyDescent="0.25">
      <c r="A38072" t="s">
        <v>2470</v>
      </c>
      <c r="B38072">
        <v>1</v>
      </c>
      <c r="C38072" t="s">
        <v>4601</v>
      </c>
    </row>
    <row r="38073" spans="1:3" x14ac:dyDescent="0.25">
      <c r="A38073" t="s">
        <v>4332</v>
      </c>
      <c r="B38073">
        <v>1</v>
      </c>
      <c r="C38073" t="s">
        <v>4601</v>
      </c>
    </row>
    <row r="38074" spans="1:3" x14ac:dyDescent="0.25">
      <c r="A38074" t="s">
        <v>4333</v>
      </c>
      <c r="B38074">
        <v>1</v>
      </c>
      <c r="C38074" t="s">
        <v>4601</v>
      </c>
    </row>
    <row r="38075" spans="1:3" x14ac:dyDescent="0.25">
      <c r="A38075" t="s">
        <v>2471</v>
      </c>
      <c r="B38075">
        <v>1</v>
      </c>
      <c r="C38075" t="s">
        <v>4601</v>
      </c>
    </row>
    <row r="38076" spans="1:3" x14ac:dyDescent="0.25">
      <c r="A38076" t="s">
        <v>2464</v>
      </c>
      <c r="B38076">
        <v>1</v>
      </c>
      <c r="C38076" t="s">
        <v>4601</v>
      </c>
    </row>
    <row r="38077" spans="1:3" x14ac:dyDescent="0.25">
      <c r="A38077" t="s">
        <v>4334</v>
      </c>
      <c r="B38077">
        <v>1</v>
      </c>
      <c r="C38077" t="s">
        <v>4601</v>
      </c>
    </row>
    <row r="38078" spans="1:3" x14ac:dyDescent="0.25">
      <c r="A38078" t="s">
        <v>2472</v>
      </c>
      <c r="B38078">
        <v>1</v>
      </c>
      <c r="C38078" t="s">
        <v>4601</v>
      </c>
    </row>
    <row r="38079" spans="1:3" x14ac:dyDescent="0.25">
      <c r="A38079" t="s">
        <v>2473</v>
      </c>
      <c r="B38079">
        <v>1</v>
      </c>
      <c r="C38079" t="s">
        <v>4601</v>
      </c>
    </row>
    <row r="38080" spans="1:3" x14ac:dyDescent="0.25">
      <c r="A38080" t="s">
        <v>2474</v>
      </c>
      <c r="B38080">
        <v>2</v>
      </c>
      <c r="C38080" t="s">
        <v>4601</v>
      </c>
    </row>
    <row r="38081" spans="1:3" x14ac:dyDescent="0.25">
      <c r="A38081" t="s">
        <v>2476</v>
      </c>
      <c r="B38081">
        <v>1</v>
      </c>
      <c r="C38081" t="s">
        <v>4601</v>
      </c>
    </row>
    <row r="38082" spans="1:3" x14ac:dyDescent="0.25">
      <c r="A38082" t="s">
        <v>2479</v>
      </c>
      <c r="B38082">
        <v>1</v>
      </c>
      <c r="C38082" t="s">
        <v>4601</v>
      </c>
    </row>
    <row r="38083" spans="1:3" x14ac:dyDescent="0.25">
      <c r="A38083" t="s">
        <v>2480</v>
      </c>
      <c r="B38083">
        <v>2</v>
      </c>
      <c r="C38083" t="s">
        <v>4601</v>
      </c>
    </row>
    <row r="38084" spans="1:3" x14ac:dyDescent="0.25">
      <c r="A38084" t="s">
        <v>2478</v>
      </c>
      <c r="B38084">
        <v>1</v>
      </c>
      <c r="C38084" t="s">
        <v>4601</v>
      </c>
    </row>
    <row r="38085" spans="1:3" x14ac:dyDescent="0.25">
      <c r="A38085" t="s">
        <v>4336</v>
      </c>
      <c r="B38085">
        <v>1</v>
      </c>
      <c r="C38085" t="s">
        <v>4601</v>
      </c>
    </row>
    <row r="38086" spans="1:3" x14ac:dyDescent="0.25">
      <c r="A38086" t="s">
        <v>4337</v>
      </c>
      <c r="B38086">
        <v>1</v>
      </c>
      <c r="C38086" t="s">
        <v>4601</v>
      </c>
    </row>
    <row r="38087" spans="1:3" x14ac:dyDescent="0.25">
      <c r="A38087" t="s">
        <v>4338</v>
      </c>
      <c r="B38087">
        <v>1</v>
      </c>
      <c r="C38087" t="s">
        <v>4601</v>
      </c>
    </row>
    <row r="38088" spans="1:3" x14ac:dyDescent="0.25">
      <c r="A38088" t="s">
        <v>2455</v>
      </c>
      <c r="B38088">
        <v>1</v>
      </c>
      <c r="C38088" t="s">
        <v>4601</v>
      </c>
    </row>
    <row r="38089" spans="1:3" x14ac:dyDescent="0.25">
      <c r="A38089" t="s">
        <v>2481</v>
      </c>
      <c r="B38089">
        <v>1</v>
      </c>
      <c r="C38089" t="s">
        <v>4601</v>
      </c>
    </row>
    <row r="38090" spans="1:3" x14ac:dyDescent="0.25">
      <c r="A38090" t="s">
        <v>2456</v>
      </c>
      <c r="B38090">
        <v>1</v>
      </c>
      <c r="C38090" t="s">
        <v>4601</v>
      </c>
    </row>
    <row r="38091" spans="1:3" x14ac:dyDescent="0.25">
      <c r="A38091" t="s">
        <v>2482</v>
      </c>
      <c r="B38091">
        <v>2</v>
      </c>
      <c r="C38091" t="s">
        <v>4601</v>
      </c>
    </row>
    <row r="38092" spans="1:3" x14ac:dyDescent="0.25">
      <c r="A38092" t="s">
        <v>4339</v>
      </c>
      <c r="B38092">
        <v>1</v>
      </c>
      <c r="C38092" t="s">
        <v>4601</v>
      </c>
    </row>
    <row r="38093" spans="1:3" x14ac:dyDescent="0.25">
      <c r="A38093" t="s">
        <v>2483</v>
      </c>
      <c r="B38093">
        <v>1</v>
      </c>
      <c r="C38093" t="s">
        <v>4601</v>
      </c>
    </row>
    <row r="38094" spans="1:3" x14ac:dyDescent="0.25">
      <c r="A38094" t="s">
        <v>2485</v>
      </c>
      <c r="B38094">
        <v>1</v>
      </c>
      <c r="C38094" t="s">
        <v>4601</v>
      </c>
    </row>
    <row r="38095" spans="1:3" x14ac:dyDescent="0.25">
      <c r="A38095" t="s">
        <v>2486</v>
      </c>
      <c r="B38095">
        <v>1</v>
      </c>
      <c r="C38095" t="s">
        <v>4601</v>
      </c>
    </row>
    <row r="38096" spans="1:3" x14ac:dyDescent="0.25">
      <c r="A38096" t="s">
        <v>4340</v>
      </c>
      <c r="B38096">
        <v>1</v>
      </c>
      <c r="C38096" t="s">
        <v>4601</v>
      </c>
    </row>
    <row r="38097" spans="1:3" x14ac:dyDescent="0.25">
      <c r="A38097" t="s">
        <v>4341</v>
      </c>
      <c r="B38097">
        <v>1</v>
      </c>
      <c r="C38097" t="s">
        <v>4601</v>
      </c>
    </row>
    <row r="38098" spans="1:3" x14ac:dyDescent="0.25">
      <c r="A38098" t="s">
        <v>2296</v>
      </c>
      <c r="B38098">
        <v>1</v>
      </c>
      <c r="C38098" t="s">
        <v>4601</v>
      </c>
    </row>
    <row r="38099" spans="1:3" x14ac:dyDescent="0.25">
      <c r="A38099" t="s">
        <v>4342</v>
      </c>
      <c r="B38099">
        <v>1</v>
      </c>
      <c r="C38099" t="s">
        <v>4601</v>
      </c>
    </row>
    <row r="38100" spans="1:3" x14ac:dyDescent="0.25">
      <c r="A38100" t="s">
        <v>4343</v>
      </c>
      <c r="B38100">
        <v>1</v>
      </c>
      <c r="C38100" t="s">
        <v>4601</v>
      </c>
    </row>
    <row r="38101" spans="1:3" x14ac:dyDescent="0.25">
      <c r="A38101" t="s">
        <v>2488</v>
      </c>
      <c r="B38101">
        <v>2</v>
      </c>
      <c r="C38101" t="s">
        <v>4601</v>
      </c>
    </row>
    <row r="38102" spans="1:3" x14ac:dyDescent="0.25">
      <c r="A38102" t="s">
        <v>2489</v>
      </c>
      <c r="B38102">
        <v>1</v>
      </c>
      <c r="C38102" t="s">
        <v>4601</v>
      </c>
    </row>
    <row r="38103" spans="1:3" x14ac:dyDescent="0.25">
      <c r="A38103" t="s">
        <v>4344</v>
      </c>
      <c r="B38103">
        <v>1</v>
      </c>
      <c r="C38103" t="s">
        <v>4601</v>
      </c>
    </row>
    <row r="38104" spans="1:3" x14ac:dyDescent="0.25">
      <c r="A38104" t="s">
        <v>2490</v>
      </c>
      <c r="B38104">
        <v>1</v>
      </c>
      <c r="C38104" t="s">
        <v>4601</v>
      </c>
    </row>
    <row r="38105" spans="1:3" x14ac:dyDescent="0.25">
      <c r="A38105" t="s">
        <v>4345</v>
      </c>
      <c r="B38105">
        <v>1</v>
      </c>
      <c r="C38105" t="s">
        <v>4601</v>
      </c>
    </row>
    <row r="38106" spans="1:3" x14ac:dyDescent="0.25">
      <c r="A38106" t="s">
        <v>2491</v>
      </c>
      <c r="B38106">
        <v>1</v>
      </c>
      <c r="C38106" t="s">
        <v>4601</v>
      </c>
    </row>
    <row r="38107" spans="1:3" x14ac:dyDescent="0.25">
      <c r="A38107" t="s">
        <v>2492</v>
      </c>
      <c r="B38107">
        <v>1</v>
      </c>
      <c r="C38107" t="s">
        <v>4601</v>
      </c>
    </row>
    <row r="38108" spans="1:3" x14ac:dyDescent="0.25">
      <c r="A38108" t="s">
        <v>4346</v>
      </c>
      <c r="B38108">
        <v>1</v>
      </c>
      <c r="C38108" t="s">
        <v>4601</v>
      </c>
    </row>
    <row r="38109" spans="1:3" x14ac:dyDescent="0.25">
      <c r="A38109" t="s">
        <v>2493</v>
      </c>
      <c r="B38109">
        <v>1</v>
      </c>
      <c r="C38109" t="s">
        <v>4601</v>
      </c>
    </row>
    <row r="38110" spans="1:3" x14ac:dyDescent="0.25">
      <c r="A38110" t="s">
        <v>2494</v>
      </c>
      <c r="B38110">
        <v>3</v>
      </c>
      <c r="C38110" t="s">
        <v>4601</v>
      </c>
    </row>
    <row r="38111" spans="1:3" x14ac:dyDescent="0.25">
      <c r="A38111" t="s">
        <v>4350</v>
      </c>
      <c r="B38111">
        <v>1</v>
      </c>
      <c r="C38111" t="s">
        <v>4601</v>
      </c>
    </row>
    <row r="38112" spans="1:3" x14ac:dyDescent="0.25">
      <c r="A38112" t="s">
        <v>4351</v>
      </c>
      <c r="B38112">
        <v>1</v>
      </c>
      <c r="C38112" t="s">
        <v>4601</v>
      </c>
    </row>
    <row r="38113" spans="1:3" x14ac:dyDescent="0.25">
      <c r="A38113" t="s">
        <v>2495</v>
      </c>
      <c r="B38113">
        <v>1</v>
      </c>
      <c r="C38113" t="s">
        <v>4601</v>
      </c>
    </row>
    <row r="38114" spans="1:3" x14ac:dyDescent="0.25">
      <c r="A38114" t="s">
        <v>4353</v>
      </c>
      <c r="B38114">
        <v>1</v>
      </c>
      <c r="C38114" t="s">
        <v>4601</v>
      </c>
    </row>
    <row r="38115" spans="1:3" x14ac:dyDescent="0.25">
      <c r="A38115" t="s">
        <v>2496</v>
      </c>
      <c r="B38115">
        <v>1</v>
      </c>
      <c r="C38115" t="s">
        <v>4601</v>
      </c>
    </row>
    <row r="38116" spans="1:3" x14ac:dyDescent="0.25">
      <c r="A38116" t="s">
        <v>4355</v>
      </c>
      <c r="B38116">
        <v>1</v>
      </c>
      <c r="C38116" t="s">
        <v>4601</v>
      </c>
    </row>
    <row r="38117" spans="1:3" x14ac:dyDescent="0.25">
      <c r="A38117" t="s">
        <v>2497</v>
      </c>
      <c r="B38117">
        <v>1</v>
      </c>
      <c r="C38117" t="s">
        <v>4601</v>
      </c>
    </row>
    <row r="38118" spans="1:3" x14ac:dyDescent="0.25">
      <c r="A38118" t="s">
        <v>2498</v>
      </c>
      <c r="B38118">
        <v>1</v>
      </c>
      <c r="C38118" t="s">
        <v>4601</v>
      </c>
    </row>
    <row r="38119" spans="1:3" x14ac:dyDescent="0.25">
      <c r="A38119" t="s">
        <v>2499</v>
      </c>
      <c r="B38119">
        <v>1</v>
      </c>
      <c r="C38119" t="s">
        <v>4601</v>
      </c>
    </row>
    <row r="38120" spans="1:3" x14ac:dyDescent="0.25">
      <c r="A38120" t="s">
        <v>2500</v>
      </c>
      <c r="B38120">
        <v>1</v>
      </c>
      <c r="C38120" t="s">
        <v>4601</v>
      </c>
    </row>
    <row r="38121" spans="1:3" x14ac:dyDescent="0.25">
      <c r="A38121" t="s">
        <v>4356</v>
      </c>
      <c r="B38121">
        <v>1</v>
      </c>
      <c r="C38121" t="s">
        <v>4601</v>
      </c>
    </row>
    <row r="38122" spans="1:3" x14ac:dyDescent="0.25">
      <c r="A38122" t="s">
        <v>2501</v>
      </c>
      <c r="B38122">
        <v>1</v>
      </c>
      <c r="C38122" t="s">
        <v>4601</v>
      </c>
    </row>
    <row r="38123" spans="1:3" x14ac:dyDescent="0.25">
      <c r="A38123" t="s">
        <v>4357</v>
      </c>
      <c r="B38123">
        <v>1</v>
      </c>
      <c r="C38123" t="s">
        <v>4601</v>
      </c>
    </row>
    <row r="38124" spans="1:3" x14ac:dyDescent="0.25">
      <c r="A38124" t="s">
        <v>2502</v>
      </c>
      <c r="B38124">
        <v>1</v>
      </c>
      <c r="C38124" t="s">
        <v>4601</v>
      </c>
    </row>
    <row r="38125" spans="1:3" x14ac:dyDescent="0.25">
      <c r="A38125" t="s">
        <v>2504</v>
      </c>
      <c r="B38125">
        <v>1</v>
      </c>
      <c r="C38125" t="s">
        <v>4601</v>
      </c>
    </row>
    <row r="38126" spans="1:3" x14ac:dyDescent="0.25">
      <c r="A38126" t="s">
        <v>2505</v>
      </c>
      <c r="B38126">
        <v>2</v>
      </c>
      <c r="C38126" t="s">
        <v>4601</v>
      </c>
    </row>
    <row r="38127" spans="1:3" x14ac:dyDescent="0.25">
      <c r="A38127" t="s">
        <v>4358</v>
      </c>
      <c r="B38127">
        <v>1</v>
      </c>
      <c r="C38127" t="s">
        <v>4601</v>
      </c>
    </row>
    <row r="38128" spans="1:3" x14ac:dyDescent="0.25">
      <c r="A38128" t="s">
        <v>4359</v>
      </c>
      <c r="B38128">
        <v>1</v>
      </c>
      <c r="C38128" t="s">
        <v>4601</v>
      </c>
    </row>
    <row r="38129" spans="1:3" x14ac:dyDescent="0.25">
      <c r="A38129" t="s">
        <v>2506</v>
      </c>
      <c r="B38129">
        <v>1</v>
      </c>
      <c r="C38129" t="s">
        <v>4601</v>
      </c>
    </row>
    <row r="38130" spans="1:3" x14ac:dyDescent="0.25">
      <c r="A38130" t="s">
        <v>2507</v>
      </c>
      <c r="B38130">
        <v>1</v>
      </c>
      <c r="C38130" t="s">
        <v>4601</v>
      </c>
    </row>
    <row r="38131" spans="1:3" x14ac:dyDescent="0.25">
      <c r="A38131" t="s">
        <v>2508</v>
      </c>
      <c r="B38131">
        <v>1</v>
      </c>
      <c r="C38131" t="s">
        <v>4601</v>
      </c>
    </row>
    <row r="38132" spans="1:3" x14ac:dyDescent="0.25">
      <c r="A38132" t="s">
        <v>4361</v>
      </c>
      <c r="B38132">
        <v>1</v>
      </c>
      <c r="C38132" t="s">
        <v>4601</v>
      </c>
    </row>
    <row r="38133" spans="1:3" x14ac:dyDescent="0.25">
      <c r="A38133" t="s">
        <v>4362</v>
      </c>
      <c r="B38133">
        <v>1</v>
      </c>
      <c r="C38133" t="s">
        <v>4601</v>
      </c>
    </row>
    <row r="38134" spans="1:3" x14ac:dyDescent="0.25">
      <c r="A38134" t="s">
        <v>2510</v>
      </c>
      <c r="B38134">
        <v>1</v>
      </c>
      <c r="C38134" t="s">
        <v>4601</v>
      </c>
    </row>
    <row r="38135" spans="1:3" x14ac:dyDescent="0.25">
      <c r="A38135" t="s">
        <v>2511</v>
      </c>
      <c r="B38135">
        <v>1</v>
      </c>
      <c r="C38135" t="s">
        <v>4601</v>
      </c>
    </row>
    <row r="38136" spans="1:3" x14ac:dyDescent="0.25">
      <c r="A38136" t="s">
        <v>4363</v>
      </c>
      <c r="B38136">
        <v>1</v>
      </c>
      <c r="C38136" t="s">
        <v>4601</v>
      </c>
    </row>
    <row r="38137" spans="1:3" x14ac:dyDescent="0.25">
      <c r="A38137" t="s">
        <v>4364</v>
      </c>
      <c r="B38137">
        <v>1</v>
      </c>
      <c r="C38137" t="s">
        <v>4601</v>
      </c>
    </row>
    <row r="38138" spans="1:3" x14ac:dyDescent="0.25">
      <c r="A38138" t="s">
        <v>2512</v>
      </c>
      <c r="B38138">
        <v>1</v>
      </c>
      <c r="C38138" t="s">
        <v>4601</v>
      </c>
    </row>
    <row r="38139" spans="1:3" x14ac:dyDescent="0.25">
      <c r="A38139" t="s">
        <v>2513</v>
      </c>
      <c r="B38139">
        <v>2</v>
      </c>
      <c r="C38139" t="s">
        <v>4601</v>
      </c>
    </row>
    <row r="38140" spans="1:3" x14ac:dyDescent="0.25">
      <c r="A38140" t="s">
        <v>2516</v>
      </c>
      <c r="B38140">
        <v>1</v>
      </c>
      <c r="C38140" t="s">
        <v>4601</v>
      </c>
    </row>
    <row r="38141" spans="1:3" x14ac:dyDescent="0.25">
      <c r="A38141" t="s">
        <v>2518</v>
      </c>
      <c r="B38141">
        <v>1</v>
      </c>
      <c r="C38141" t="s">
        <v>4601</v>
      </c>
    </row>
    <row r="38142" spans="1:3" x14ac:dyDescent="0.25">
      <c r="A38142" t="s">
        <v>4366</v>
      </c>
      <c r="B38142">
        <v>1</v>
      </c>
      <c r="C38142" t="s">
        <v>4601</v>
      </c>
    </row>
    <row r="38143" spans="1:3" x14ac:dyDescent="0.25">
      <c r="A38143" t="s">
        <v>2547</v>
      </c>
      <c r="B38143">
        <v>1</v>
      </c>
      <c r="C38143" t="s">
        <v>4601</v>
      </c>
    </row>
    <row r="38144" spans="1:3" x14ac:dyDescent="0.25">
      <c r="A38144" t="s">
        <v>2549</v>
      </c>
      <c r="B38144">
        <v>1</v>
      </c>
      <c r="C38144" t="s">
        <v>4601</v>
      </c>
    </row>
    <row r="38145" spans="1:3" x14ac:dyDescent="0.25">
      <c r="A38145" t="s">
        <v>4369</v>
      </c>
      <c r="B38145">
        <v>1</v>
      </c>
      <c r="C38145" t="s">
        <v>4601</v>
      </c>
    </row>
    <row r="38146" spans="1:3" x14ac:dyDescent="0.25">
      <c r="A38146" t="s">
        <v>4370</v>
      </c>
      <c r="B38146">
        <v>1</v>
      </c>
      <c r="C38146" t="s">
        <v>4601</v>
      </c>
    </row>
    <row r="38147" spans="1:3" x14ac:dyDescent="0.25">
      <c r="A38147" t="s">
        <v>2550</v>
      </c>
      <c r="B38147">
        <v>1</v>
      </c>
      <c r="C38147" t="s">
        <v>4601</v>
      </c>
    </row>
    <row r="38148" spans="1:3" x14ac:dyDescent="0.25">
      <c r="A38148" t="s">
        <v>2551</v>
      </c>
      <c r="B38148">
        <v>1</v>
      </c>
      <c r="C38148" t="s">
        <v>4601</v>
      </c>
    </row>
    <row r="38149" spans="1:3" x14ac:dyDescent="0.25">
      <c r="A38149" t="s">
        <v>2552</v>
      </c>
      <c r="B38149">
        <v>2</v>
      </c>
      <c r="C38149" t="s">
        <v>4601</v>
      </c>
    </row>
    <row r="38150" spans="1:3" x14ac:dyDescent="0.25">
      <c r="A38150" t="s">
        <v>4372</v>
      </c>
      <c r="B38150">
        <v>1</v>
      </c>
      <c r="C38150" t="s">
        <v>4601</v>
      </c>
    </row>
    <row r="38151" spans="1:3" x14ac:dyDescent="0.25">
      <c r="A38151" t="s">
        <v>4373</v>
      </c>
      <c r="B38151">
        <v>1</v>
      </c>
      <c r="C38151" t="s">
        <v>4601</v>
      </c>
    </row>
    <row r="38152" spans="1:3" x14ac:dyDescent="0.25">
      <c r="A38152" t="s">
        <v>4374</v>
      </c>
      <c r="B38152">
        <v>1</v>
      </c>
      <c r="C38152" t="s">
        <v>4601</v>
      </c>
    </row>
    <row r="38153" spans="1:3" x14ac:dyDescent="0.25">
      <c r="A38153" t="s">
        <v>2556</v>
      </c>
      <c r="B38153">
        <v>1</v>
      </c>
      <c r="C38153" t="s">
        <v>4601</v>
      </c>
    </row>
    <row r="38154" spans="1:3" x14ac:dyDescent="0.25">
      <c r="A38154" t="s">
        <v>2520</v>
      </c>
      <c r="B38154">
        <v>1</v>
      </c>
      <c r="C38154" t="s">
        <v>4601</v>
      </c>
    </row>
    <row r="38155" spans="1:3" x14ac:dyDescent="0.25">
      <c r="A38155" t="s">
        <v>4375</v>
      </c>
      <c r="B38155">
        <v>1</v>
      </c>
      <c r="C38155" t="s">
        <v>4601</v>
      </c>
    </row>
    <row r="38156" spans="1:3" x14ac:dyDescent="0.25">
      <c r="A38156" t="s">
        <v>4376</v>
      </c>
      <c r="B38156">
        <v>4</v>
      </c>
      <c r="C38156" t="s">
        <v>4601</v>
      </c>
    </row>
    <row r="38157" spans="1:3" x14ac:dyDescent="0.25">
      <c r="A38157" t="s">
        <v>2521</v>
      </c>
      <c r="B38157">
        <v>1</v>
      </c>
      <c r="C38157" t="s">
        <v>4601</v>
      </c>
    </row>
    <row r="38158" spans="1:3" x14ac:dyDescent="0.25">
      <c r="A38158" t="s">
        <v>4377</v>
      </c>
      <c r="B38158">
        <v>1</v>
      </c>
      <c r="C38158" t="s">
        <v>4601</v>
      </c>
    </row>
    <row r="38159" spans="1:3" x14ac:dyDescent="0.25">
      <c r="A38159" t="s">
        <v>4378</v>
      </c>
      <c r="B38159">
        <v>1</v>
      </c>
      <c r="C38159" t="s">
        <v>4601</v>
      </c>
    </row>
    <row r="38160" spans="1:3" x14ac:dyDescent="0.25">
      <c r="A38160" t="s">
        <v>2559</v>
      </c>
      <c r="B38160">
        <v>2</v>
      </c>
      <c r="C38160" t="s">
        <v>4601</v>
      </c>
    </row>
    <row r="38161" spans="1:3" x14ac:dyDescent="0.25">
      <c r="A38161" t="s">
        <v>4379</v>
      </c>
      <c r="B38161">
        <v>1</v>
      </c>
      <c r="C38161" t="s">
        <v>4601</v>
      </c>
    </row>
    <row r="38162" spans="1:3" x14ac:dyDescent="0.25">
      <c r="A38162" t="s">
        <v>2560</v>
      </c>
      <c r="B38162">
        <v>1</v>
      </c>
      <c r="C38162" t="s">
        <v>4601</v>
      </c>
    </row>
    <row r="38163" spans="1:3" x14ac:dyDescent="0.25">
      <c r="A38163" t="s">
        <v>2561</v>
      </c>
      <c r="B38163">
        <v>1</v>
      </c>
      <c r="C38163" t="s">
        <v>4601</v>
      </c>
    </row>
    <row r="38164" spans="1:3" x14ac:dyDescent="0.25">
      <c r="A38164" t="s">
        <v>2562</v>
      </c>
      <c r="B38164">
        <v>1</v>
      </c>
      <c r="C38164" t="s">
        <v>4601</v>
      </c>
    </row>
    <row r="38165" spans="1:3" x14ac:dyDescent="0.25">
      <c r="A38165" t="s">
        <v>2563</v>
      </c>
      <c r="B38165">
        <v>1</v>
      </c>
      <c r="C38165" t="s">
        <v>4601</v>
      </c>
    </row>
    <row r="38166" spans="1:3" x14ac:dyDescent="0.25">
      <c r="A38166" t="s">
        <v>2522</v>
      </c>
      <c r="B38166">
        <v>1</v>
      </c>
      <c r="C38166" t="s">
        <v>4601</v>
      </c>
    </row>
    <row r="38167" spans="1:3" x14ac:dyDescent="0.25">
      <c r="A38167" t="s">
        <v>4381</v>
      </c>
      <c r="B38167">
        <v>2</v>
      </c>
      <c r="C38167" t="s">
        <v>4601</v>
      </c>
    </row>
    <row r="38168" spans="1:3" x14ac:dyDescent="0.25">
      <c r="A38168" t="s">
        <v>2523</v>
      </c>
      <c r="B38168">
        <v>1</v>
      </c>
      <c r="C38168" t="s">
        <v>4601</v>
      </c>
    </row>
    <row r="38169" spans="1:3" x14ac:dyDescent="0.25">
      <c r="A38169" t="s">
        <v>2564</v>
      </c>
      <c r="B38169">
        <v>1</v>
      </c>
      <c r="C38169" t="s">
        <v>4601</v>
      </c>
    </row>
    <row r="38170" spans="1:3" x14ac:dyDescent="0.25">
      <c r="A38170" t="s">
        <v>2565</v>
      </c>
      <c r="B38170">
        <v>1</v>
      </c>
      <c r="C38170" t="s">
        <v>4601</v>
      </c>
    </row>
    <row r="38171" spans="1:3" x14ac:dyDescent="0.25">
      <c r="A38171" t="s">
        <v>2566</v>
      </c>
      <c r="B38171">
        <v>1</v>
      </c>
      <c r="C38171" t="s">
        <v>4601</v>
      </c>
    </row>
    <row r="38172" spans="1:3" x14ac:dyDescent="0.25">
      <c r="A38172" t="s">
        <v>4383</v>
      </c>
      <c r="B38172">
        <v>1</v>
      </c>
      <c r="C38172" t="s">
        <v>4601</v>
      </c>
    </row>
    <row r="38173" spans="1:3" x14ac:dyDescent="0.25">
      <c r="A38173" t="s">
        <v>2567</v>
      </c>
      <c r="B38173">
        <v>1</v>
      </c>
      <c r="C38173" t="s">
        <v>4601</v>
      </c>
    </row>
    <row r="38174" spans="1:3" x14ac:dyDescent="0.25">
      <c r="A38174" t="s">
        <v>2568</v>
      </c>
      <c r="B38174">
        <v>1</v>
      </c>
      <c r="C38174" t="s">
        <v>4601</v>
      </c>
    </row>
    <row r="38175" spans="1:3" x14ac:dyDescent="0.25">
      <c r="A38175" t="s">
        <v>4384</v>
      </c>
      <c r="B38175">
        <v>1</v>
      </c>
      <c r="C38175" t="s">
        <v>4601</v>
      </c>
    </row>
    <row r="38176" spans="1:3" x14ac:dyDescent="0.25">
      <c r="A38176" t="s">
        <v>4385</v>
      </c>
      <c r="B38176">
        <v>1</v>
      </c>
      <c r="C38176" t="s">
        <v>4601</v>
      </c>
    </row>
    <row r="38177" spans="1:3" x14ac:dyDescent="0.25">
      <c r="A38177" t="s">
        <v>4386</v>
      </c>
      <c r="B38177">
        <v>1</v>
      </c>
      <c r="C38177" t="s">
        <v>4601</v>
      </c>
    </row>
    <row r="38178" spans="1:3" x14ac:dyDescent="0.25">
      <c r="A38178" t="s">
        <v>2569</v>
      </c>
      <c r="B38178">
        <v>1</v>
      </c>
      <c r="C38178" t="s">
        <v>4601</v>
      </c>
    </row>
    <row r="38179" spans="1:3" x14ac:dyDescent="0.25">
      <c r="A38179" t="s">
        <v>4390</v>
      </c>
      <c r="B38179">
        <v>1</v>
      </c>
      <c r="C38179" t="s">
        <v>4601</v>
      </c>
    </row>
    <row r="38180" spans="1:3" x14ac:dyDescent="0.25">
      <c r="A38180" t="s">
        <v>4391</v>
      </c>
      <c r="B38180">
        <v>1</v>
      </c>
      <c r="C38180" t="s">
        <v>4601</v>
      </c>
    </row>
    <row r="38181" spans="1:3" x14ac:dyDescent="0.25">
      <c r="A38181" t="s">
        <v>2574</v>
      </c>
      <c r="B38181">
        <v>1</v>
      </c>
      <c r="C38181" t="s">
        <v>4601</v>
      </c>
    </row>
    <row r="38182" spans="1:3" x14ac:dyDescent="0.25">
      <c r="A38182" t="s">
        <v>2524</v>
      </c>
      <c r="B38182">
        <v>1</v>
      </c>
      <c r="C38182" t="s">
        <v>4601</v>
      </c>
    </row>
    <row r="38183" spans="1:3" x14ac:dyDescent="0.25">
      <c r="A38183" t="s">
        <v>2575</v>
      </c>
      <c r="B38183">
        <v>1</v>
      </c>
      <c r="C38183" t="s">
        <v>4601</v>
      </c>
    </row>
    <row r="38184" spans="1:3" x14ac:dyDescent="0.25">
      <c r="A38184" t="s">
        <v>4394</v>
      </c>
      <c r="B38184">
        <v>1</v>
      </c>
      <c r="C38184" t="s">
        <v>4601</v>
      </c>
    </row>
    <row r="38185" spans="1:3" x14ac:dyDescent="0.25">
      <c r="A38185" t="s">
        <v>4395</v>
      </c>
      <c r="B38185">
        <v>1</v>
      </c>
      <c r="C38185" t="s">
        <v>4601</v>
      </c>
    </row>
    <row r="38186" spans="1:3" x14ac:dyDescent="0.25">
      <c r="A38186" t="s">
        <v>4396</v>
      </c>
      <c r="B38186">
        <v>1</v>
      </c>
      <c r="C38186" t="s">
        <v>4601</v>
      </c>
    </row>
    <row r="38187" spans="1:3" x14ac:dyDescent="0.25">
      <c r="A38187" t="s">
        <v>4398</v>
      </c>
      <c r="B38187">
        <v>1</v>
      </c>
      <c r="C38187" t="s">
        <v>4601</v>
      </c>
    </row>
    <row r="38188" spans="1:3" x14ac:dyDescent="0.25">
      <c r="A38188" t="s">
        <v>4404</v>
      </c>
      <c r="B38188">
        <v>1</v>
      </c>
      <c r="C38188" t="s">
        <v>4601</v>
      </c>
    </row>
    <row r="38189" spans="1:3" x14ac:dyDescent="0.25">
      <c r="A38189" t="s">
        <v>4405</v>
      </c>
      <c r="B38189">
        <v>1</v>
      </c>
      <c r="C38189" t="s">
        <v>4601</v>
      </c>
    </row>
    <row r="38190" spans="1:3" x14ac:dyDescent="0.25">
      <c r="A38190" t="s">
        <v>4407</v>
      </c>
      <c r="B38190">
        <v>1</v>
      </c>
      <c r="C38190" t="s">
        <v>4601</v>
      </c>
    </row>
    <row r="38191" spans="1:3" x14ac:dyDescent="0.25">
      <c r="A38191" t="s">
        <v>2616</v>
      </c>
      <c r="B38191">
        <v>1</v>
      </c>
      <c r="C38191" t="s">
        <v>4601</v>
      </c>
    </row>
    <row r="38192" spans="1:3" x14ac:dyDescent="0.25">
      <c r="A38192" t="s">
        <v>4403</v>
      </c>
      <c r="B38192">
        <v>2</v>
      </c>
      <c r="C38192" t="s">
        <v>4601</v>
      </c>
    </row>
    <row r="38193" spans="1:3" x14ac:dyDescent="0.25">
      <c r="A38193" t="s">
        <v>2576</v>
      </c>
      <c r="B38193">
        <v>1</v>
      </c>
      <c r="C38193" t="s">
        <v>4601</v>
      </c>
    </row>
    <row r="38194" spans="1:3" x14ac:dyDescent="0.25">
      <c r="A38194" t="s">
        <v>2577</v>
      </c>
      <c r="B38194">
        <v>1</v>
      </c>
      <c r="C38194" t="s">
        <v>4601</v>
      </c>
    </row>
    <row r="38195" spans="1:3" x14ac:dyDescent="0.25">
      <c r="A38195" t="s">
        <v>4408</v>
      </c>
      <c r="B38195">
        <v>1</v>
      </c>
      <c r="C38195" t="s">
        <v>4601</v>
      </c>
    </row>
    <row r="38196" spans="1:3" x14ac:dyDescent="0.25">
      <c r="A38196" t="s">
        <v>2578</v>
      </c>
      <c r="B38196">
        <v>1</v>
      </c>
      <c r="C38196" t="s">
        <v>4601</v>
      </c>
    </row>
    <row r="38197" spans="1:3" x14ac:dyDescent="0.25">
      <c r="A38197" t="s">
        <v>4409</v>
      </c>
      <c r="B38197">
        <v>1</v>
      </c>
      <c r="C38197" t="s">
        <v>4601</v>
      </c>
    </row>
    <row r="38198" spans="1:3" x14ac:dyDescent="0.25">
      <c r="A38198" t="s">
        <v>4410</v>
      </c>
      <c r="B38198">
        <v>1</v>
      </c>
      <c r="C38198" t="s">
        <v>4601</v>
      </c>
    </row>
    <row r="38199" spans="1:3" x14ac:dyDescent="0.25">
      <c r="A38199" t="s">
        <v>2580</v>
      </c>
      <c r="B38199">
        <v>1</v>
      </c>
      <c r="C38199" t="s">
        <v>4601</v>
      </c>
    </row>
    <row r="38200" spans="1:3" x14ac:dyDescent="0.25">
      <c r="A38200" t="s">
        <v>2581</v>
      </c>
      <c r="B38200">
        <v>1</v>
      </c>
      <c r="C38200" t="s">
        <v>4601</v>
      </c>
    </row>
    <row r="38201" spans="1:3" x14ac:dyDescent="0.25">
      <c r="A38201" t="s">
        <v>2582</v>
      </c>
      <c r="B38201">
        <v>1</v>
      </c>
      <c r="C38201" t="s">
        <v>4601</v>
      </c>
    </row>
    <row r="38202" spans="1:3" x14ac:dyDescent="0.25">
      <c r="A38202" t="s">
        <v>2579</v>
      </c>
      <c r="B38202">
        <v>2</v>
      </c>
      <c r="C38202" t="s">
        <v>4601</v>
      </c>
    </row>
    <row r="38203" spans="1:3" x14ac:dyDescent="0.25">
      <c r="A38203" t="s">
        <v>2617</v>
      </c>
      <c r="B38203">
        <v>1</v>
      </c>
      <c r="C38203" t="s">
        <v>4601</v>
      </c>
    </row>
    <row r="38204" spans="1:3" x14ac:dyDescent="0.25">
      <c r="A38204" t="s">
        <v>2587</v>
      </c>
      <c r="B38204">
        <v>1</v>
      </c>
      <c r="C38204" t="s">
        <v>4601</v>
      </c>
    </row>
    <row r="38205" spans="1:3" x14ac:dyDescent="0.25">
      <c r="A38205" t="s">
        <v>4414</v>
      </c>
      <c r="B38205">
        <v>2</v>
      </c>
      <c r="C38205" t="s">
        <v>4601</v>
      </c>
    </row>
    <row r="38206" spans="1:3" x14ac:dyDescent="0.25">
      <c r="A38206" t="s">
        <v>2589</v>
      </c>
      <c r="B38206">
        <v>1</v>
      </c>
      <c r="C38206" t="s">
        <v>4601</v>
      </c>
    </row>
    <row r="38207" spans="1:3" x14ac:dyDescent="0.25">
      <c r="A38207" t="s">
        <v>4417</v>
      </c>
      <c r="B38207">
        <v>2</v>
      </c>
      <c r="C38207" t="s">
        <v>4601</v>
      </c>
    </row>
    <row r="38208" spans="1:3" x14ac:dyDescent="0.25">
      <c r="A38208" t="s">
        <v>2590</v>
      </c>
      <c r="B38208">
        <v>3</v>
      </c>
      <c r="C38208" t="s">
        <v>4601</v>
      </c>
    </row>
    <row r="38209" spans="1:3" x14ac:dyDescent="0.25">
      <c r="A38209" t="s">
        <v>2591</v>
      </c>
      <c r="B38209">
        <v>1</v>
      </c>
      <c r="C38209" t="s">
        <v>4601</v>
      </c>
    </row>
    <row r="38210" spans="1:3" x14ac:dyDescent="0.25">
      <c r="A38210" t="s">
        <v>4419</v>
      </c>
      <c r="B38210">
        <v>1</v>
      </c>
      <c r="C38210" t="s">
        <v>4601</v>
      </c>
    </row>
    <row r="38211" spans="1:3" x14ac:dyDescent="0.25">
      <c r="A38211" t="s">
        <v>2592</v>
      </c>
      <c r="B38211">
        <v>1</v>
      </c>
      <c r="C38211" t="s">
        <v>4601</v>
      </c>
    </row>
    <row r="38212" spans="1:3" x14ac:dyDescent="0.25">
      <c r="A38212" t="s">
        <v>4420</v>
      </c>
      <c r="B38212">
        <v>1</v>
      </c>
      <c r="C38212" t="s">
        <v>4601</v>
      </c>
    </row>
    <row r="38213" spans="1:3" x14ac:dyDescent="0.25">
      <c r="A38213" t="s">
        <v>4401</v>
      </c>
      <c r="B38213">
        <v>1</v>
      </c>
      <c r="C38213" t="s">
        <v>4601</v>
      </c>
    </row>
    <row r="38214" spans="1:3" x14ac:dyDescent="0.25">
      <c r="A38214" t="s">
        <v>4421</v>
      </c>
      <c r="B38214">
        <v>1</v>
      </c>
      <c r="C38214" t="s">
        <v>4601</v>
      </c>
    </row>
    <row r="38215" spans="1:3" x14ac:dyDescent="0.25">
      <c r="A38215" t="s">
        <v>2594</v>
      </c>
      <c r="B38215">
        <v>1</v>
      </c>
      <c r="C38215" t="s">
        <v>4601</v>
      </c>
    </row>
    <row r="38216" spans="1:3" x14ac:dyDescent="0.25">
      <c r="A38216" t="s">
        <v>4422</v>
      </c>
      <c r="B38216">
        <v>1</v>
      </c>
      <c r="C38216" t="s">
        <v>4601</v>
      </c>
    </row>
    <row r="38217" spans="1:3" x14ac:dyDescent="0.25">
      <c r="A38217" t="s">
        <v>2596</v>
      </c>
      <c r="B38217">
        <v>1</v>
      </c>
      <c r="C38217" t="s">
        <v>4601</v>
      </c>
    </row>
    <row r="38218" spans="1:3" x14ac:dyDescent="0.25">
      <c r="A38218" t="s">
        <v>4423</v>
      </c>
      <c r="B38218">
        <v>1</v>
      </c>
      <c r="C38218" t="s">
        <v>4601</v>
      </c>
    </row>
    <row r="38219" spans="1:3" x14ac:dyDescent="0.25">
      <c r="A38219" t="s">
        <v>2597</v>
      </c>
      <c r="B38219">
        <v>1</v>
      </c>
      <c r="C38219" t="s">
        <v>4601</v>
      </c>
    </row>
    <row r="38220" spans="1:3" x14ac:dyDescent="0.25">
      <c r="A38220" t="s">
        <v>4424</v>
      </c>
      <c r="B38220">
        <v>1</v>
      </c>
      <c r="C38220" t="s">
        <v>4601</v>
      </c>
    </row>
    <row r="38221" spans="1:3" x14ac:dyDescent="0.25">
      <c r="A38221" t="s">
        <v>2599</v>
      </c>
      <c r="B38221">
        <v>5</v>
      </c>
      <c r="C38221" t="s">
        <v>4601</v>
      </c>
    </row>
    <row r="38222" spans="1:3" x14ac:dyDescent="0.25">
      <c r="A38222" t="s">
        <v>2600</v>
      </c>
      <c r="B38222">
        <v>1</v>
      </c>
      <c r="C38222" t="s">
        <v>4601</v>
      </c>
    </row>
    <row r="38223" spans="1:3" x14ac:dyDescent="0.25">
      <c r="A38223" t="s">
        <v>4425</v>
      </c>
      <c r="B38223">
        <v>1</v>
      </c>
      <c r="C38223" t="s">
        <v>4601</v>
      </c>
    </row>
    <row r="38224" spans="1:3" x14ac:dyDescent="0.25">
      <c r="A38224" t="s">
        <v>2602</v>
      </c>
      <c r="B38224">
        <v>2</v>
      </c>
      <c r="C38224" t="s">
        <v>4601</v>
      </c>
    </row>
    <row r="38225" spans="1:3" x14ac:dyDescent="0.25">
      <c r="A38225" t="s">
        <v>2603</v>
      </c>
      <c r="B38225">
        <v>1</v>
      </c>
      <c r="C38225" t="s">
        <v>4601</v>
      </c>
    </row>
    <row r="38226" spans="1:3" x14ac:dyDescent="0.25">
      <c r="A38226" t="s">
        <v>2604</v>
      </c>
      <c r="B38226">
        <v>2</v>
      </c>
      <c r="C38226" t="s">
        <v>4601</v>
      </c>
    </row>
    <row r="38227" spans="1:3" x14ac:dyDescent="0.25">
      <c r="A38227" t="s">
        <v>2605</v>
      </c>
      <c r="B38227">
        <v>1</v>
      </c>
      <c r="C38227" t="s">
        <v>4601</v>
      </c>
    </row>
    <row r="38228" spans="1:3" x14ac:dyDescent="0.25">
      <c r="A38228" t="s">
        <v>2608</v>
      </c>
      <c r="B38228">
        <v>1</v>
      </c>
      <c r="C38228" t="s">
        <v>4601</v>
      </c>
    </row>
    <row r="38229" spans="1:3" x14ac:dyDescent="0.25">
      <c r="A38229" t="s">
        <v>2619</v>
      </c>
      <c r="B38229">
        <v>1</v>
      </c>
      <c r="C38229" t="s">
        <v>4601</v>
      </c>
    </row>
    <row r="38230" spans="1:3" x14ac:dyDescent="0.25">
      <c r="A38230" t="s">
        <v>2610</v>
      </c>
      <c r="B38230">
        <v>1</v>
      </c>
      <c r="C38230" t="s">
        <v>4601</v>
      </c>
    </row>
    <row r="38231" spans="1:3" x14ac:dyDescent="0.25">
      <c r="A38231" t="s">
        <v>4429</v>
      </c>
      <c r="B38231">
        <v>1</v>
      </c>
      <c r="C38231" t="s">
        <v>4601</v>
      </c>
    </row>
    <row r="38232" spans="1:3" x14ac:dyDescent="0.25">
      <c r="A38232" t="s">
        <v>4430</v>
      </c>
      <c r="B38232">
        <v>1</v>
      </c>
      <c r="C38232" t="s">
        <v>4601</v>
      </c>
    </row>
    <row r="38233" spans="1:3" x14ac:dyDescent="0.25">
      <c r="A38233" t="s">
        <v>2612</v>
      </c>
      <c r="B38233">
        <v>1</v>
      </c>
      <c r="C38233" t="s">
        <v>4601</v>
      </c>
    </row>
    <row r="38234" spans="1:3" x14ac:dyDescent="0.25">
      <c r="A38234" t="s">
        <v>4431</v>
      </c>
      <c r="B38234">
        <v>4</v>
      </c>
      <c r="C38234" t="s">
        <v>4601</v>
      </c>
    </row>
    <row r="38235" spans="1:3" x14ac:dyDescent="0.25">
      <c r="A38235" t="s">
        <v>2613</v>
      </c>
      <c r="B38235">
        <v>2</v>
      </c>
      <c r="C38235" t="s">
        <v>4601</v>
      </c>
    </row>
    <row r="38236" spans="1:3" x14ac:dyDescent="0.25">
      <c r="A38236" t="s">
        <v>4432</v>
      </c>
      <c r="B38236">
        <v>1</v>
      </c>
      <c r="C38236" t="s">
        <v>4601</v>
      </c>
    </row>
    <row r="38237" spans="1:3" x14ac:dyDescent="0.25">
      <c r="A38237" t="s">
        <v>2614</v>
      </c>
      <c r="B38237">
        <v>1</v>
      </c>
      <c r="C38237" t="s">
        <v>4601</v>
      </c>
    </row>
    <row r="38238" spans="1:3" x14ac:dyDescent="0.25">
      <c r="A38238" t="s">
        <v>2620</v>
      </c>
      <c r="B38238">
        <v>1</v>
      </c>
      <c r="C38238" t="s">
        <v>4601</v>
      </c>
    </row>
    <row r="38239" spans="1:3" x14ac:dyDescent="0.25">
      <c r="A38239" t="s">
        <v>2621</v>
      </c>
      <c r="B38239">
        <v>1</v>
      </c>
      <c r="C38239" t="s">
        <v>4601</v>
      </c>
    </row>
    <row r="38240" spans="1:3" x14ac:dyDescent="0.25">
      <c r="A38240" t="s">
        <v>4433</v>
      </c>
      <c r="B38240">
        <v>1</v>
      </c>
      <c r="C38240" t="s">
        <v>4601</v>
      </c>
    </row>
    <row r="38241" spans="1:3" x14ac:dyDescent="0.25">
      <c r="A38241" t="s">
        <v>4435</v>
      </c>
      <c r="B38241">
        <v>1</v>
      </c>
      <c r="C38241" t="s">
        <v>4601</v>
      </c>
    </row>
    <row r="38242" spans="1:3" x14ac:dyDescent="0.25">
      <c r="A38242" t="s">
        <v>2623</v>
      </c>
      <c r="B38242">
        <v>1</v>
      </c>
      <c r="C38242" t="s">
        <v>4601</v>
      </c>
    </row>
    <row r="38243" spans="1:3" x14ac:dyDescent="0.25">
      <c r="A38243" t="s">
        <v>4436</v>
      </c>
      <c r="B38243">
        <v>1</v>
      </c>
      <c r="C38243" t="s">
        <v>4601</v>
      </c>
    </row>
    <row r="38244" spans="1:3" x14ac:dyDescent="0.25">
      <c r="A38244" t="s">
        <v>2624</v>
      </c>
      <c r="B38244">
        <v>1</v>
      </c>
      <c r="C38244" t="s">
        <v>4601</v>
      </c>
    </row>
    <row r="38245" spans="1:3" x14ac:dyDescent="0.25">
      <c r="A38245" t="s">
        <v>4437</v>
      </c>
      <c r="B38245">
        <v>1</v>
      </c>
      <c r="C38245" t="s">
        <v>4601</v>
      </c>
    </row>
    <row r="38246" spans="1:3" x14ac:dyDescent="0.25">
      <c r="A38246" t="s">
        <v>4438</v>
      </c>
      <c r="B38246">
        <v>1</v>
      </c>
      <c r="C38246" t="s">
        <v>4601</v>
      </c>
    </row>
    <row r="38247" spans="1:3" x14ac:dyDescent="0.25">
      <c r="A38247" t="s">
        <v>4439</v>
      </c>
      <c r="B38247">
        <v>1</v>
      </c>
      <c r="C38247" t="s">
        <v>4601</v>
      </c>
    </row>
    <row r="38248" spans="1:3" x14ac:dyDescent="0.25">
      <c r="A38248" t="s">
        <v>2625</v>
      </c>
      <c r="B38248">
        <v>1</v>
      </c>
      <c r="C38248" t="s">
        <v>4601</v>
      </c>
    </row>
    <row r="38249" spans="1:3" x14ac:dyDescent="0.25">
      <c r="A38249" t="s">
        <v>2626</v>
      </c>
      <c r="B38249">
        <v>1</v>
      </c>
      <c r="C38249" t="s">
        <v>4601</v>
      </c>
    </row>
    <row r="38250" spans="1:3" x14ac:dyDescent="0.25">
      <c r="A38250" t="s">
        <v>4440</v>
      </c>
      <c r="B38250">
        <v>1</v>
      </c>
      <c r="C38250" t="s">
        <v>4601</v>
      </c>
    </row>
    <row r="38251" spans="1:3" x14ac:dyDescent="0.25">
      <c r="A38251" t="s">
        <v>4442</v>
      </c>
      <c r="B38251">
        <v>1</v>
      </c>
      <c r="C38251" t="s">
        <v>4601</v>
      </c>
    </row>
    <row r="38252" spans="1:3" x14ac:dyDescent="0.25">
      <c r="A38252" t="s">
        <v>2631</v>
      </c>
      <c r="B38252">
        <v>1</v>
      </c>
      <c r="C38252" t="s">
        <v>4601</v>
      </c>
    </row>
    <row r="38253" spans="1:3" x14ac:dyDescent="0.25">
      <c r="A38253" t="s">
        <v>4445</v>
      </c>
      <c r="B38253">
        <v>1</v>
      </c>
      <c r="C38253" t="s">
        <v>4601</v>
      </c>
    </row>
    <row r="38254" spans="1:3" x14ac:dyDescent="0.25">
      <c r="A38254" t="s">
        <v>2628</v>
      </c>
      <c r="B38254">
        <v>1</v>
      </c>
      <c r="C38254" t="s">
        <v>4601</v>
      </c>
    </row>
    <row r="38255" spans="1:3" x14ac:dyDescent="0.25">
      <c r="A38255" t="s">
        <v>4446</v>
      </c>
      <c r="B38255">
        <v>1</v>
      </c>
      <c r="C38255" t="s">
        <v>4601</v>
      </c>
    </row>
    <row r="38256" spans="1:3" x14ac:dyDescent="0.25">
      <c r="A38256" t="s">
        <v>4447</v>
      </c>
      <c r="B38256">
        <v>1</v>
      </c>
      <c r="C38256" t="s">
        <v>4601</v>
      </c>
    </row>
    <row r="38257" spans="1:3" x14ac:dyDescent="0.25">
      <c r="A38257" t="s">
        <v>2633</v>
      </c>
      <c r="B38257">
        <v>1</v>
      </c>
      <c r="C38257" t="s">
        <v>4601</v>
      </c>
    </row>
    <row r="38258" spans="1:3" x14ac:dyDescent="0.25">
      <c r="A38258" t="s">
        <v>4449</v>
      </c>
      <c r="B38258">
        <v>1</v>
      </c>
      <c r="C38258" t="s">
        <v>4601</v>
      </c>
    </row>
    <row r="38259" spans="1:3" x14ac:dyDescent="0.25">
      <c r="A38259" t="s">
        <v>2636</v>
      </c>
      <c r="B38259">
        <v>1</v>
      </c>
      <c r="C38259" t="s">
        <v>4601</v>
      </c>
    </row>
    <row r="38260" spans="1:3" x14ac:dyDescent="0.25">
      <c r="A38260" t="s">
        <v>4450</v>
      </c>
      <c r="B38260">
        <v>1</v>
      </c>
      <c r="C38260" t="s">
        <v>4601</v>
      </c>
    </row>
    <row r="38261" spans="1:3" x14ac:dyDescent="0.25">
      <c r="A38261" t="s">
        <v>4451</v>
      </c>
      <c r="B38261">
        <v>1</v>
      </c>
      <c r="C38261" t="s">
        <v>4601</v>
      </c>
    </row>
    <row r="38262" spans="1:3" x14ac:dyDescent="0.25">
      <c r="A38262" t="s">
        <v>2531</v>
      </c>
      <c r="B38262">
        <v>1</v>
      </c>
      <c r="C38262" t="s">
        <v>4601</v>
      </c>
    </row>
    <row r="38263" spans="1:3" x14ac:dyDescent="0.25">
      <c r="A38263" t="s">
        <v>2528</v>
      </c>
      <c r="B38263">
        <v>1</v>
      </c>
      <c r="C38263" t="s">
        <v>4601</v>
      </c>
    </row>
    <row r="38264" spans="1:3" x14ac:dyDescent="0.25">
      <c r="A38264" t="s">
        <v>4452</v>
      </c>
      <c r="B38264">
        <v>1</v>
      </c>
      <c r="C38264" t="s">
        <v>4601</v>
      </c>
    </row>
    <row r="38265" spans="1:3" x14ac:dyDescent="0.25">
      <c r="A38265" t="s">
        <v>2530</v>
      </c>
      <c r="B38265">
        <v>1</v>
      </c>
      <c r="C38265" t="s">
        <v>4601</v>
      </c>
    </row>
    <row r="38266" spans="1:3" x14ac:dyDescent="0.25">
      <c r="A38266" t="s">
        <v>4453</v>
      </c>
      <c r="B38266">
        <v>1</v>
      </c>
      <c r="C38266" t="s">
        <v>4601</v>
      </c>
    </row>
    <row r="38267" spans="1:3" x14ac:dyDescent="0.25">
      <c r="A38267" t="s">
        <v>2534</v>
      </c>
      <c r="B38267">
        <v>1</v>
      </c>
      <c r="C38267" t="s">
        <v>4601</v>
      </c>
    </row>
    <row r="38268" spans="1:3" x14ac:dyDescent="0.25">
      <c r="A38268" t="s">
        <v>4455</v>
      </c>
      <c r="B38268">
        <v>1</v>
      </c>
      <c r="C38268" t="s">
        <v>4601</v>
      </c>
    </row>
    <row r="38269" spans="1:3" x14ac:dyDescent="0.25">
      <c r="A38269" t="s">
        <v>4456</v>
      </c>
      <c r="B38269">
        <v>1</v>
      </c>
      <c r="C38269" t="s">
        <v>4601</v>
      </c>
    </row>
    <row r="38270" spans="1:3" x14ac:dyDescent="0.25">
      <c r="A38270" t="s">
        <v>4457</v>
      </c>
      <c r="B38270">
        <v>1</v>
      </c>
      <c r="C38270" t="s">
        <v>4601</v>
      </c>
    </row>
    <row r="38271" spans="1:3" x14ac:dyDescent="0.25">
      <c r="A38271" t="s">
        <v>2532</v>
      </c>
      <c r="B38271">
        <v>1</v>
      </c>
      <c r="C38271" t="s">
        <v>4601</v>
      </c>
    </row>
    <row r="38272" spans="1:3" x14ac:dyDescent="0.25">
      <c r="A38272" t="s">
        <v>4459</v>
      </c>
      <c r="B38272">
        <v>3</v>
      </c>
      <c r="C38272" t="s">
        <v>4601</v>
      </c>
    </row>
    <row r="38273" spans="1:3" x14ac:dyDescent="0.25">
      <c r="A38273" t="s">
        <v>4458</v>
      </c>
      <c r="B38273">
        <v>1</v>
      </c>
      <c r="C38273" t="s">
        <v>4601</v>
      </c>
    </row>
    <row r="38274" spans="1:3" x14ac:dyDescent="0.25">
      <c r="A38274" t="s">
        <v>2638</v>
      </c>
      <c r="B38274">
        <v>1</v>
      </c>
      <c r="C38274" t="s">
        <v>4601</v>
      </c>
    </row>
    <row r="38275" spans="1:3" x14ac:dyDescent="0.25">
      <c r="A38275" t="s">
        <v>2639</v>
      </c>
      <c r="B38275">
        <v>1</v>
      </c>
      <c r="C38275" t="s">
        <v>4601</v>
      </c>
    </row>
    <row r="38276" spans="1:3" x14ac:dyDescent="0.25">
      <c r="A38276" t="s">
        <v>2536</v>
      </c>
      <c r="B38276">
        <v>1</v>
      </c>
      <c r="C38276" t="s">
        <v>4601</v>
      </c>
    </row>
    <row r="38277" spans="1:3" x14ac:dyDescent="0.25">
      <c r="A38277" t="s">
        <v>4460</v>
      </c>
      <c r="B38277">
        <v>1</v>
      </c>
      <c r="C38277" t="s">
        <v>4601</v>
      </c>
    </row>
    <row r="38278" spans="1:3" x14ac:dyDescent="0.25">
      <c r="A38278" t="s">
        <v>4461</v>
      </c>
      <c r="B38278">
        <v>1</v>
      </c>
      <c r="C38278" t="s">
        <v>4601</v>
      </c>
    </row>
    <row r="38279" spans="1:3" x14ac:dyDescent="0.25">
      <c r="A38279" t="s">
        <v>2643</v>
      </c>
      <c r="B38279">
        <v>1</v>
      </c>
      <c r="C38279" t="s">
        <v>4601</v>
      </c>
    </row>
    <row r="38280" spans="1:3" x14ac:dyDescent="0.25">
      <c r="A38280" t="s">
        <v>4462</v>
      </c>
      <c r="B38280">
        <v>1</v>
      </c>
      <c r="C38280" t="s">
        <v>4601</v>
      </c>
    </row>
    <row r="38281" spans="1:3" x14ac:dyDescent="0.25">
      <c r="A38281" t="s">
        <v>4463</v>
      </c>
      <c r="B38281">
        <v>1</v>
      </c>
      <c r="C38281" t="s">
        <v>4601</v>
      </c>
    </row>
    <row r="38282" spans="1:3" x14ac:dyDescent="0.25">
      <c r="A38282" t="s">
        <v>4464</v>
      </c>
      <c r="B38282">
        <v>1</v>
      </c>
      <c r="C38282" t="s">
        <v>4601</v>
      </c>
    </row>
    <row r="38283" spans="1:3" x14ac:dyDescent="0.25">
      <c r="A38283" t="s">
        <v>4465</v>
      </c>
      <c r="B38283">
        <v>1</v>
      </c>
      <c r="C38283" t="s">
        <v>4601</v>
      </c>
    </row>
    <row r="38284" spans="1:3" x14ac:dyDescent="0.25">
      <c r="A38284" t="s">
        <v>2645</v>
      </c>
      <c r="B38284">
        <v>1</v>
      </c>
      <c r="C38284" t="s">
        <v>4601</v>
      </c>
    </row>
    <row r="38285" spans="1:3" x14ac:dyDescent="0.25">
      <c r="A38285" t="s">
        <v>2646</v>
      </c>
      <c r="B38285">
        <v>1</v>
      </c>
      <c r="C38285" t="s">
        <v>4601</v>
      </c>
    </row>
    <row r="38286" spans="1:3" x14ac:dyDescent="0.25">
      <c r="A38286" t="s">
        <v>2647</v>
      </c>
      <c r="B38286">
        <v>2</v>
      </c>
      <c r="C38286" t="s">
        <v>4601</v>
      </c>
    </row>
    <row r="38287" spans="1:3" x14ac:dyDescent="0.25">
      <c r="A38287" t="s">
        <v>4466</v>
      </c>
      <c r="B38287">
        <v>1</v>
      </c>
      <c r="C38287" t="s">
        <v>4601</v>
      </c>
    </row>
    <row r="38288" spans="1:3" x14ac:dyDescent="0.25">
      <c r="A38288" t="s">
        <v>4467</v>
      </c>
      <c r="B38288">
        <v>1</v>
      </c>
      <c r="C38288" t="s">
        <v>4601</v>
      </c>
    </row>
    <row r="38289" spans="1:3" x14ac:dyDescent="0.25">
      <c r="A38289" t="s">
        <v>2653</v>
      </c>
      <c r="B38289">
        <v>1</v>
      </c>
      <c r="C38289" t="s">
        <v>4601</v>
      </c>
    </row>
    <row r="38290" spans="1:3" x14ac:dyDescent="0.25">
      <c r="A38290" t="s">
        <v>2650</v>
      </c>
      <c r="B38290">
        <v>1</v>
      </c>
      <c r="C38290" t="s">
        <v>4601</v>
      </c>
    </row>
    <row r="38291" spans="1:3" x14ac:dyDescent="0.25">
      <c r="A38291" t="s">
        <v>2652</v>
      </c>
      <c r="B38291">
        <v>1</v>
      </c>
      <c r="C38291" t="s">
        <v>4601</v>
      </c>
    </row>
    <row r="38292" spans="1:3" x14ac:dyDescent="0.25">
      <c r="A38292" t="s">
        <v>2655</v>
      </c>
      <c r="B38292">
        <v>1</v>
      </c>
      <c r="C38292" t="s">
        <v>4601</v>
      </c>
    </row>
    <row r="38293" spans="1:3" x14ac:dyDescent="0.25">
      <c r="A38293" t="s">
        <v>4468</v>
      </c>
      <c r="B38293">
        <v>2</v>
      </c>
      <c r="C38293" t="s">
        <v>4601</v>
      </c>
    </row>
    <row r="38294" spans="1:3" x14ac:dyDescent="0.25">
      <c r="A38294" t="s">
        <v>4470</v>
      </c>
      <c r="B38294">
        <v>2</v>
      </c>
      <c r="C38294" t="s">
        <v>4601</v>
      </c>
    </row>
    <row r="38295" spans="1:3" x14ac:dyDescent="0.25">
      <c r="A38295" t="s">
        <v>2659</v>
      </c>
      <c r="B38295">
        <v>2</v>
      </c>
      <c r="C38295" t="s">
        <v>4601</v>
      </c>
    </row>
    <row r="38296" spans="1:3" x14ac:dyDescent="0.25">
      <c r="A38296" t="s">
        <v>2538</v>
      </c>
      <c r="B38296">
        <v>1</v>
      </c>
      <c r="C38296" t="s">
        <v>4601</v>
      </c>
    </row>
    <row r="38297" spans="1:3" x14ac:dyDescent="0.25">
      <c r="A38297" t="s">
        <v>4472</v>
      </c>
      <c r="B38297">
        <v>1</v>
      </c>
      <c r="C38297" t="s">
        <v>4601</v>
      </c>
    </row>
    <row r="38298" spans="1:3" x14ac:dyDescent="0.25">
      <c r="A38298" t="s">
        <v>2660</v>
      </c>
      <c r="B38298">
        <v>1</v>
      </c>
      <c r="C38298" t="s">
        <v>4601</v>
      </c>
    </row>
    <row r="38299" spans="1:3" x14ac:dyDescent="0.25">
      <c r="A38299" t="s">
        <v>4473</v>
      </c>
      <c r="B38299">
        <v>1</v>
      </c>
      <c r="C38299" t="s">
        <v>4601</v>
      </c>
    </row>
    <row r="38300" spans="1:3" x14ac:dyDescent="0.25">
      <c r="A38300" t="s">
        <v>4474</v>
      </c>
      <c r="B38300">
        <v>1</v>
      </c>
      <c r="C38300" t="s">
        <v>4601</v>
      </c>
    </row>
    <row r="38301" spans="1:3" x14ac:dyDescent="0.25">
      <c r="A38301" t="s">
        <v>4475</v>
      </c>
      <c r="B38301">
        <v>1</v>
      </c>
      <c r="C38301" t="s">
        <v>4601</v>
      </c>
    </row>
    <row r="38302" spans="1:3" x14ac:dyDescent="0.25">
      <c r="A38302" t="s">
        <v>2662</v>
      </c>
      <c r="B38302">
        <v>1</v>
      </c>
      <c r="C38302" t="s">
        <v>4601</v>
      </c>
    </row>
    <row r="38303" spans="1:3" x14ac:dyDescent="0.25">
      <c r="A38303" t="s">
        <v>4476</v>
      </c>
      <c r="B38303">
        <v>1</v>
      </c>
      <c r="C38303" t="s">
        <v>4601</v>
      </c>
    </row>
    <row r="38304" spans="1:3" x14ac:dyDescent="0.25">
      <c r="A38304" t="s">
        <v>4477</v>
      </c>
      <c r="B38304">
        <v>1</v>
      </c>
      <c r="C38304" t="s">
        <v>4601</v>
      </c>
    </row>
    <row r="38305" spans="1:3" x14ac:dyDescent="0.25">
      <c r="A38305" t="s">
        <v>2666</v>
      </c>
      <c r="B38305">
        <v>1</v>
      </c>
      <c r="C38305" t="s">
        <v>4601</v>
      </c>
    </row>
    <row r="38306" spans="1:3" x14ac:dyDescent="0.25">
      <c r="A38306" t="s">
        <v>2665</v>
      </c>
      <c r="B38306">
        <v>1</v>
      </c>
      <c r="C38306" t="s">
        <v>4601</v>
      </c>
    </row>
    <row r="38307" spans="1:3" x14ac:dyDescent="0.25">
      <c r="A38307" t="s">
        <v>4478</v>
      </c>
      <c r="B38307">
        <v>1</v>
      </c>
      <c r="C38307" t="s">
        <v>4601</v>
      </c>
    </row>
    <row r="38308" spans="1:3" x14ac:dyDescent="0.25">
      <c r="A38308" t="s">
        <v>2667</v>
      </c>
      <c r="B38308">
        <v>1</v>
      </c>
      <c r="C38308" t="s">
        <v>4601</v>
      </c>
    </row>
    <row r="38309" spans="1:3" x14ac:dyDescent="0.25">
      <c r="A38309" t="s">
        <v>2668</v>
      </c>
      <c r="B38309">
        <v>1</v>
      </c>
      <c r="C38309" t="s">
        <v>4601</v>
      </c>
    </row>
    <row r="38310" spans="1:3" x14ac:dyDescent="0.25">
      <c r="A38310" t="s">
        <v>2669</v>
      </c>
      <c r="B38310">
        <v>1</v>
      </c>
      <c r="C38310" t="s">
        <v>4601</v>
      </c>
    </row>
    <row r="38311" spans="1:3" x14ac:dyDescent="0.25">
      <c r="A38311" t="s">
        <v>2670</v>
      </c>
      <c r="B38311">
        <v>1</v>
      </c>
      <c r="C38311" t="s">
        <v>4601</v>
      </c>
    </row>
    <row r="38312" spans="1:3" x14ac:dyDescent="0.25">
      <c r="A38312" t="s">
        <v>4479</v>
      </c>
      <c r="B38312">
        <v>1</v>
      </c>
      <c r="C38312" t="s">
        <v>4601</v>
      </c>
    </row>
    <row r="38313" spans="1:3" x14ac:dyDescent="0.25">
      <c r="A38313" t="s">
        <v>2672</v>
      </c>
      <c r="B38313">
        <v>1</v>
      </c>
      <c r="C38313" t="s">
        <v>4601</v>
      </c>
    </row>
    <row r="38314" spans="1:3" x14ac:dyDescent="0.25">
      <c r="A38314" t="s">
        <v>2674</v>
      </c>
      <c r="B38314">
        <v>2</v>
      </c>
      <c r="C38314" t="s">
        <v>4601</v>
      </c>
    </row>
    <row r="38315" spans="1:3" x14ac:dyDescent="0.25">
      <c r="A38315" t="s">
        <v>2539</v>
      </c>
      <c r="B38315">
        <v>1</v>
      </c>
      <c r="C38315" t="s">
        <v>4601</v>
      </c>
    </row>
    <row r="38316" spans="1:3" x14ac:dyDescent="0.25">
      <c r="A38316" t="s">
        <v>4481</v>
      </c>
      <c r="B38316">
        <v>1</v>
      </c>
      <c r="C38316" t="s">
        <v>4601</v>
      </c>
    </row>
    <row r="38317" spans="1:3" x14ac:dyDescent="0.25">
      <c r="A38317" t="s">
        <v>2676</v>
      </c>
      <c r="B38317">
        <v>1</v>
      </c>
      <c r="C38317" t="s">
        <v>4601</v>
      </c>
    </row>
    <row r="38318" spans="1:3" x14ac:dyDescent="0.25">
      <c r="A38318" t="s">
        <v>2677</v>
      </c>
      <c r="B38318">
        <v>1</v>
      </c>
      <c r="C38318" t="s">
        <v>4601</v>
      </c>
    </row>
    <row r="38319" spans="1:3" x14ac:dyDescent="0.25">
      <c r="A38319" t="s">
        <v>4482</v>
      </c>
      <c r="B38319">
        <v>1</v>
      </c>
      <c r="C38319" t="s">
        <v>4601</v>
      </c>
    </row>
    <row r="38320" spans="1:3" x14ac:dyDescent="0.25">
      <c r="A38320" t="s">
        <v>4483</v>
      </c>
      <c r="B38320">
        <v>1</v>
      </c>
      <c r="C38320" t="s">
        <v>4601</v>
      </c>
    </row>
    <row r="38321" spans="1:3" x14ac:dyDescent="0.25">
      <c r="A38321" t="s">
        <v>4484</v>
      </c>
      <c r="B38321">
        <v>1</v>
      </c>
      <c r="C38321" t="s">
        <v>4601</v>
      </c>
    </row>
    <row r="38322" spans="1:3" x14ac:dyDescent="0.25">
      <c r="A38322" t="s">
        <v>2680</v>
      </c>
      <c r="B38322">
        <v>1</v>
      </c>
      <c r="C38322" t="s">
        <v>4601</v>
      </c>
    </row>
    <row r="38323" spans="1:3" x14ac:dyDescent="0.25">
      <c r="A38323" t="s">
        <v>4485</v>
      </c>
      <c r="B38323">
        <v>1</v>
      </c>
      <c r="C38323" t="s">
        <v>4601</v>
      </c>
    </row>
    <row r="38324" spans="1:3" x14ac:dyDescent="0.25">
      <c r="A38324" t="s">
        <v>4486</v>
      </c>
      <c r="B38324">
        <v>1</v>
      </c>
      <c r="C38324" t="s">
        <v>4601</v>
      </c>
    </row>
    <row r="38325" spans="1:3" x14ac:dyDescent="0.25">
      <c r="A38325" t="s">
        <v>2681</v>
      </c>
      <c r="B38325">
        <v>1</v>
      </c>
      <c r="C38325" t="s">
        <v>4601</v>
      </c>
    </row>
    <row r="38326" spans="1:3" x14ac:dyDescent="0.25">
      <c r="A38326" t="s">
        <v>4487</v>
      </c>
      <c r="B38326">
        <v>1</v>
      </c>
      <c r="C38326" t="s">
        <v>4601</v>
      </c>
    </row>
    <row r="38327" spans="1:3" x14ac:dyDescent="0.25">
      <c r="A38327" t="s">
        <v>4488</v>
      </c>
      <c r="B38327">
        <v>1</v>
      </c>
      <c r="C38327" t="s">
        <v>4601</v>
      </c>
    </row>
    <row r="38328" spans="1:3" x14ac:dyDescent="0.25">
      <c r="A38328" t="s">
        <v>2542</v>
      </c>
      <c r="B38328">
        <v>1</v>
      </c>
      <c r="C38328" t="s">
        <v>4601</v>
      </c>
    </row>
    <row r="38329" spans="1:3" x14ac:dyDescent="0.25">
      <c r="A38329" t="s">
        <v>2543</v>
      </c>
      <c r="B38329">
        <v>1</v>
      </c>
      <c r="C38329" t="s">
        <v>4601</v>
      </c>
    </row>
    <row r="38330" spans="1:3" x14ac:dyDescent="0.25">
      <c r="A38330" t="s">
        <v>2683</v>
      </c>
      <c r="B38330">
        <v>1</v>
      </c>
      <c r="C38330" t="s">
        <v>4601</v>
      </c>
    </row>
    <row r="38331" spans="1:3" x14ac:dyDescent="0.25">
      <c r="A38331" t="s">
        <v>2684</v>
      </c>
      <c r="B38331">
        <v>1</v>
      </c>
      <c r="C38331" t="s">
        <v>4601</v>
      </c>
    </row>
    <row r="38332" spans="1:3" x14ac:dyDescent="0.25">
      <c r="A38332" t="s">
        <v>2685</v>
      </c>
      <c r="B38332">
        <v>1</v>
      </c>
      <c r="C38332" t="s">
        <v>4601</v>
      </c>
    </row>
    <row r="38333" spans="1:3" x14ac:dyDescent="0.25">
      <c r="A38333" t="s">
        <v>2686</v>
      </c>
      <c r="B38333">
        <v>1</v>
      </c>
      <c r="C38333" t="s">
        <v>4601</v>
      </c>
    </row>
    <row r="38334" spans="1:3" x14ac:dyDescent="0.25">
      <c r="A38334" t="s">
        <v>4490</v>
      </c>
      <c r="B38334">
        <v>1</v>
      </c>
      <c r="C38334" t="s">
        <v>4601</v>
      </c>
    </row>
    <row r="38335" spans="1:3" x14ac:dyDescent="0.25">
      <c r="A38335" t="s">
        <v>2720</v>
      </c>
      <c r="B38335">
        <v>1</v>
      </c>
      <c r="C38335" t="s">
        <v>4601</v>
      </c>
    </row>
    <row r="38336" spans="1:3" x14ac:dyDescent="0.25">
      <c r="A38336" t="s">
        <v>2687</v>
      </c>
      <c r="B38336">
        <v>1</v>
      </c>
      <c r="C38336" t="s">
        <v>4601</v>
      </c>
    </row>
    <row r="38337" spans="1:3" x14ac:dyDescent="0.25">
      <c r="A38337" t="s">
        <v>2688</v>
      </c>
      <c r="B38337">
        <v>1</v>
      </c>
      <c r="C38337" t="s">
        <v>4601</v>
      </c>
    </row>
    <row r="38338" spans="1:3" x14ac:dyDescent="0.25">
      <c r="A38338" t="s">
        <v>2691</v>
      </c>
      <c r="B38338">
        <v>1</v>
      </c>
      <c r="C38338" t="s">
        <v>4601</v>
      </c>
    </row>
    <row r="38339" spans="1:3" x14ac:dyDescent="0.25">
      <c r="A38339" t="s">
        <v>2690</v>
      </c>
      <c r="B38339">
        <v>1</v>
      </c>
      <c r="C38339" t="s">
        <v>4601</v>
      </c>
    </row>
    <row r="38340" spans="1:3" x14ac:dyDescent="0.25">
      <c r="A38340" t="s">
        <v>2722</v>
      </c>
      <c r="B38340">
        <v>2</v>
      </c>
      <c r="C38340" t="s">
        <v>4601</v>
      </c>
    </row>
    <row r="38341" spans="1:3" x14ac:dyDescent="0.25">
      <c r="A38341" t="s">
        <v>2723</v>
      </c>
      <c r="B38341">
        <v>1</v>
      </c>
      <c r="C38341" t="s">
        <v>4601</v>
      </c>
    </row>
    <row r="38342" spans="1:3" x14ac:dyDescent="0.25">
      <c r="A38342" t="s">
        <v>2724</v>
      </c>
      <c r="B38342">
        <v>1</v>
      </c>
      <c r="C38342" t="s">
        <v>4601</v>
      </c>
    </row>
    <row r="38343" spans="1:3" x14ac:dyDescent="0.25">
      <c r="A38343" t="s">
        <v>2697</v>
      </c>
      <c r="B38343">
        <v>1</v>
      </c>
      <c r="C38343" t="s">
        <v>4601</v>
      </c>
    </row>
    <row r="38344" spans="1:3" x14ac:dyDescent="0.25">
      <c r="A38344" t="s">
        <v>2700</v>
      </c>
      <c r="B38344">
        <v>1</v>
      </c>
      <c r="C38344" t="s">
        <v>4601</v>
      </c>
    </row>
    <row r="38345" spans="1:3" x14ac:dyDescent="0.25">
      <c r="A38345" t="s">
        <v>2701</v>
      </c>
      <c r="B38345">
        <v>1</v>
      </c>
      <c r="C38345" t="s">
        <v>4601</v>
      </c>
    </row>
    <row r="38346" spans="1:3" x14ac:dyDescent="0.25">
      <c r="A38346" t="s">
        <v>2702</v>
      </c>
      <c r="B38346">
        <v>1</v>
      </c>
      <c r="C38346" t="s">
        <v>4601</v>
      </c>
    </row>
    <row r="38347" spans="1:3" x14ac:dyDescent="0.25">
      <c r="A38347" t="s">
        <v>2703</v>
      </c>
      <c r="B38347">
        <v>1</v>
      </c>
      <c r="C38347" t="s">
        <v>4601</v>
      </c>
    </row>
    <row r="38348" spans="1:3" x14ac:dyDescent="0.25">
      <c r="A38348" t="s">
        <v>2704</v>
      </c>
      <c r="B38348">
        <v>1</v>
      </c>
      <c r="C38348" t="s">
        <v>4601</v>
      </c>
    </row>
    <row r="38349" spans="1:3" x14ac:dyDescent="0.25">
      <c r="A38349" t="s">
        <v>2699</v>
      </c>
      <c r="B38349">
        <v>1</v>
      </c>
      <c r="C38349" t="s">
        <v>4601</v>
      </c>
    </row>
    <row r="38350" spans="1:3" x14ac:dyDescent="0.25">
      <c r="A38350" t="s">
        <v>2726</v>
      </c>
      <c r="B38350">
        <v>1</v>
      </c>
      <c r="C38350" t="s">
        <v>4601</v>
      </c>
    </row>
    <row r="38351" spans="1:3" x14ac:dyDescent="0.25">
      <c r="A38351" t="s">
        <v>2708</v>
      </c>
      <c r="B38351">
        <v>1</v>
      </c>
      <c r="C38351" t="s">
        <v>4601</v>
      </c>
    </row>
    <row r="38352" spans="1:3" x14ac:dyDescent="0.25">
      <c r="A38352" t="s">
        <v>2706</v>
      </c>
      <c r="B38352">
        <v>1</v>
      </c>
      <c r="C38352" t="s">
        <v>4601</v>
      </c>
    </row>
    <row r="38353" spans="1:3" x14ac:dyDescent="0.25">
      <c r="A38353" t="s">
        <v>2707</v>
      </c>
      <c r="B38353">
        <v>1</v>
      </c>
      <c r="C38353" t="s">
        <v>4601</v>
      </c>
    </row>
    <row r="38354" spans="1:3" x14ac:dyDescent="0.25">
      <c r="A38354" t="s">
        <v>4494</v>
      </c>
      <c r="B38354">
        <v>1</v>
      </c>
      <c r="C38354" t="s">
        <v>4601</v>
      </c>
    </row>
    <row r="38355" spans="1:3" x14ac:dyDescent="0.25">
      <c r="A38355" t="s">
        <v>4495</v>
      </c>
      <c r="B38355">
        <v>1</v>
      </c>
      <c r="C38355" t="s">
        <v>4601</v>
      </c>
    </row>
    <row r="38356" spans="1:3" x14ac:dyDescent="0.25">
      <c r="A38356" t="s">
        <v>2719</v>
      </c>
      <c r="B38356">
        <v>1</v>
      </c>
      <c r="C38356" t="s">
        <v>4601</v>
      </c>
    </row>
    <row r="38357" spans="1:3" x14ac:dyDescent="0.25">
      <c r="A38357" t="s">
        <v>2709</v>
      </c>
      <c r="B38357">
        <v>1</v>
      </c>
      <c r="C38357" t="s">
        <v>4601</v>
      </c>
    </row>
    <row r="38358" spans="1:3" x14ac:dyDescent="0.25">
      <c r="A38358" t="s">
        <v>2727</v>
      </c>
      <c r="B38358">
        <v>1</v>
      </c>
      <c r="C38358" t="s">
        <v>4601</v>
      </c>
    </row>
    <row r="38359" spans="1:3" x14ac:dyDescent="0.25">
      <c r="A38359" t="s">
        <v>2716</v>
      </c>
      <c r="B38359">
        <v>1</v>
      </c>
      <c r="C38359" t="s">
        <v>4601</v>
      </c>
    </row>
    <row r="38360" spans="1:3" x14ac:dyDescent="0.25">
      <c r="A38360" t="s">
        <v>4497</v>
      </c>
      <c r="B38360">
        <v>1</v>
      </c>
      <c r="C38360" t="s">
        <v>4601</v>
      </c>
    </row>
    <row r="38361" spans="1:3" x14ac:dyDescent="0.25">
      <c r="A38361" t="s">
        <v>2728</v>
      </c>
      <c r="B38361">
        <v>1</v>
      </c>
      <c r="C38361" t="s">
        <v>4601</v>
      </c>
    </row>
    <row r="38362" spans="1:3" x14ac:dyDescent="0.25">
      <c r="A38362" t="s">
        <v>2730</v>
      </c>
      <c r="B38362">
        <v>1</v>
      </c>
      <c r="C38362" t="s">
        <v>4601</v>
      </c>
    </row>
    <row r="38363" spans="1:3" x14ac:dyDescent="0.25">
      <c r="A38363" t="s">
        <v>4498</v>
      </c>
      <c r="B38363">
        <v>1</v>
      </c>
      <c r="C38363" t="s">
        <v>4601</v>
      </c>
    </row>
    <row r="38364" spans="1:3" x14ac:dyDescent="0.25">
      <c r="A38364" t="s">
        <v>4500</v>
      </c>
      <c r="B38364">
        <v>1</v>
      </c>
      <c r="C38364" t="s">
        <v>4601</v>
      </c>
    </row>
    <row r="38365" spans="1:3" x14ac:dyDescent="0.25">
      <c r="A38365" t="s">
        <v>2738</v>
      </c>
      <c r="B38365">
        <v>1</v>
      </c>
      <c r="C38365" t="s">
        <v>4601</v>
      </c>
    </row>
    <row r="38366" spans="1:3" x14ac:dyDescent="0.25">
      <c r="A38366" t="s">
        <v>4501</v>
      </c>
      <c r="B38366">
        <v>2</v>
      </c>
      <c r="C38366" t="s">
        <v>4601</v>
      </c>
    </row>
    <row r="38367" spans="1:3" x14ac:dyDescent="0.25">
      <c r="A38367" t="s">
        <v>2739</v>
      </c>
      <c r="B38367">
        <v>1</v>
      </c>
      <c r="C38367" t="s">
        <v>4601</v>
      </c>
    </row>
    <row r="38368" spans="1:3" x14ac:dyDescent="0.25">
      <c r="A38368" t="s">
        <v>2740</v>
      </c>
      <c r="B38368">
        <v>1</v>
      </c>
      <c r="C38368" t="s">
        <v>4601</v>
      </c>
    </row>
    <row r="38369" spans="1:3" x14ac:dyDescent="0.25">
      <c r="A38369" t="s">
        <v>2741</v>
      </c>
      <c r="B38369">
        <v>1</v>
      </c>
      <c r="C38369" t="s">
        <v>4601</v>
      </c>
    </row>
    <row r="38370" spans="1:3" x14ac:dyDescent="0.25">
      <c r="A38370" t="s">
        <v>2743</v>
      </c>
      <c r="B38370">
        <v>1</v>
      </c>
      <c r="C38370" t="s">
        <v>4601</v>
      </c>
    </row>
    <row r="38371" spans="1:3" x14ac:dyDescent="0.25">
      <c r="A38371" t="s">
        <v>2737</v>
      </c>
      <c r="B38371">
        <v>1</v>
      </c>
      <c r="C38371" t="s">
        <v>4601</v>
      </c>
    </row>
    <row r="38372" spans="1:3" x14ac:dyDescent="0.25">
      <c r="A38372" t="s">
        <v>4502</v>
      </c>
      <c r="B38372">
        <v>3</v>
      </c>
      <c r="C38372" t="s">
        <v>4601</v>
      </c>
    </row>
    <row r="38373" spans="1:3" x14ac:dyDescent="0.25">
      <c r="A38373" t="s">
        <v>2744</v>
      </c>
      <c r="B38373">
        <v>1</v>
      </c>
      <c r="C38373" t="s">
        <v>4601</v>
      </c>
    </row>
    <row r="38374" spans="1:3" x14ac:dyDescent="0.25">
      <c r="A38374" t="s">
        <v>4505</v>
      </c>
      <c r="B38374">
        <v>1</v>
      </c>
      <c r="C38374" t="s">
        <v>4601</v>
      </c>
    </row>
    <row r="38375" spans="1:3" x14ac:dyDescent="0.25">
      <c r="A38375" t="s">
        <v>2748</v>
      </c>
      <c r="B38375">
        <v>1</v>
      </c>
      <c r="C38375" t="s">
        <v>4601</v>
      </c>
    </row>
    <row r="38376" spans="1:3" x14ac:dyDescent="0.25">
      <c r="A38376" t="s">
        <v>2749</v>
      </c>
      <c r="B38376">
        <v>1</v>
      </c>
      <c r="C38376" t="s">
        <v>4601</v>
      </c>
    </row>
    <row r="38377" spans="1:3" x14ac:dyDescent="0.25">
      <c r="A38377" t="s">
        <v>4506</v>
      </c>
      <c r="B38377">
        <v>4</v>
      </c>
      <c r="C38377" t="s">
        <v>4601</v>
      </c>
    </row>
    <row r="38378" spans="1:3" x14ac:dyDescent="0.25">
      <c r="A38378" t="s">
        <v>2750</v>
      </c>
      <c r="B38378">
        <v>1</v>
      </c>
      <c r="C38378" t="s">
        <v>4601</v>
      </c>
    </row>
    <row r="38379" spans="1:3" x14ac:dyDescent="0.25">
      <c r="A38379" t="s">
        <v>2751</v>
      </c>
      <c r="B38379">
        <v>1</v>
      </c>
      <c r="C38379" t="s">
        <v>4601</v>
      </c>
    </row>
    <row r="38380" spans="1:3" x14ac:dyDescent="0.25">
      <c r="A38380" t="s">
        <v>2752</v>
      </c>
      <c r="B38380">
        <v>1</v>
      </c>
      <c r="C38380" t="s">
        <v>4601</v>
      </c>
    </row>
    <row r="38381" spans="1:3" x14ac:dyDescent="0.25">
      <c r="A38381" t="s">
        <v>4507</v>
      </c>
      <c r="B38381">
        <v>1</v>
      </c>
      <c r="C38381" t="s">
        <v>4601</v>
      </c>
    </row>
    <row r="38382" spans="1:3" x14ac:dyDescent="0.25">
      <c r="A38382" t="s">
        <v>2753</v>
      </c>
      <c r="B38382">
        <v>1</v>
      </c>
      <c r="C38382" t="s">
        <v>4601</v>
      </c>
    </row>
    <row r="38383" spans="1:3" x14ac:dyDescent="0.25">
      <c r="A38383" t="s">
        <v>4508</v>
      </c>
      <c r="B38383">
        <v>1</v>
      </c>
      <c r="C38383" t="s">
        <v>4601</v>
      </c>
    </row>
    <row r="38384" spans="1:3" x14ac:dyDescent="0.25">
      <c r="A38384" t="s">
        <v>2755</v>
      </c>
      <c r="B38384">
        <v>1</v>
      </c>
      <c r="C38384" t="s">
        <v>4601</v>
      </c>
    </row>
    <row r="38385" spans="1:3" x14ac:dyDescent="0.25">
      <c r="A38385" t="s">
        <v>2756</v>
      </c>
      <c r="B38385">
        <v>1</v>
      </c>
      <c r="C38385" t="s">
        <v>4601</v>
      </c>
    </row>
    <row r="38386" spans="1:3" x14ac:dyDescent="0.25">
      <c r="A38386" t="s">
        <v>2757</v>
      </c>
      <c r="B38386">
        <v>1</v>
      </c>
      <c r="C38386" t="s">
        <v>4601</v>
      </c>
    </row>
    <row r="38387" spans="1:3" x14ac:dyDescent="0.25">
      <c r="A38387" t="s">
        <v>2758</v>
      </c>
      <c r="B38387">
        <v>1</v>
      </c>
      <c r="C38387" t="s">
        <v>4601</v>
      </c>
    </row>
    <row r="38388" spans="1:3" x14ac:dyDescent="0.25">
      <c r="A38388" t="s">
        <v>4511</v>
      </c>
      <c r="B38388">
        <v>2</v>
      </c>
      <c r="C38388" t="s">
        <v>4601</v>
      </c>
    </row>
    <row r="38389" spans="1:3" x14ac:dyDescent="0.25">
      <c r="A38389" t="s">
        <v>2732</v>
      </c>
      <c r="B38389">
        <v>1</v>
      </c>
      <c r="C38389" t="s">
        <v>4601</v>
      </c>
    </row>
    <row r="38390" spans="1:3" x14ac:dyDescent="0.25">
      <c r="A38390" t="s">
        <v>2733</v>
      </c>
      <c r="B38390">
        <v>1</v>
      </c>
      <c r="C38390" t="s">
        <v>4601</v>
      </c>
    </row>
    <row r="38391" spans="1:3" x14ac:dyDescent="0.25">
      <c r="A38391" t="s">
        <v>2761</v>
      </c>
      <c r="B38391">
        <v>1</v>
      </c>
      <c r="C38391" t="s">
        <v>4601</v>
      </c>
    </row>
    <row r="38392" spans="1:3" x14ac:dyDescent="0.25">
      <c r="A38392" t="s">
        <v>2764</v>
      </c>
      <c r="B38392">
        <v>3</v>
      </c>
      <c r="C38392" t="s">
        <v>4601</v>
      </c>
    </row>
    <row r="38393" spans="1:3" x14ac:dyDescent="0.25">
      <c r="A38393" t="s">
        <v>4512</v>
      </c>
      <c r="B38393">
        <v>1</v>
      </c>
      <c r="C38393" t="s">
        <v>4601</v>
      </c>
    </row>
    <row r="38394" spans="1:3" x14ac:dyDescent="0.25">
      <c r="A38394" t="s">
        <v>4513</v>
      </c>
      <c r="B38394">
        <v>1</v>
      </c>
      <c r="C38394" t="s">
        <v>4601</v>
      </c>
    </row>
    <row r="38395" spans="1:3" x14ac:dyDescent="0.25">
      <c r="A38395" t="s">
        <v>4514</v>
      </c>
      <c r="B38395">
        <v>1</v>
      </c>
      <c r="C38395" t="s">
        <v>4601</v>
      </c>
    </row>
    <row r="38396" spans="1:3" x14ac:dyDescent="0.25">
      <c r="A38396" t="s">
        <v>4515</v>
      </c>
      <c r="B38396">
        <v>1</v>
      </c>
      <c r="C38396" t="s">
        <v>4601</v>
      </c>
    </row>
    <row r="38397" spans="1:3" x14ac:dyDescent="0.25">
      <c r="A38397" t="s">
        <v>2766</v>
      </c>
      <c r="B38397">
        <v>1</v>
      </c>
      <c r="C38397" t="s">
        <v>4601</v>
      </c>
    </row>
    <row r="38398" spans="1:3" x14ac:dyDescent="0.25">
      <c r="A38398" t="s">
        <v>2767</v>
      </c>
      <c r="B38398">
        <v>1</v>
      </c>
      <c r="C38398" t="s">
        <v>4601</v>
      </c>
    </row>
    <row r="38399" spans="1:3" x14ac:dyDescent="0.25">
      <c r="A38399" t="s">
        <v>2768</v>
      </c>
      <c r="B38399">
        <v>1</v>
      </c>
      <c r="C38399" t="s">
        <v>4601</v>
      </c>
    </row>
    <row r="38400" spans="1:3" x14ac:dyDescent="0.25">
      <c r="A38400" t="s">
        <v>4517</v>
      </c>
      <c r="B38400">
        <v>1</v>
      </c>
      <c r="C38400" t="s">
        <v>4601</v>
      </c>
    </row>
    <row r="38401" spans="1:3" x14ac:dyDescent="0.25">
      <c r="A38401" t="s">
        <v>2769</v>
      </c>
      <c r="B38401">
        <v>1</v>
      </c>
      <c r="C38401" t="s">
        <v>4601</v>
      </c>
    </row>
    <row r="38402" spans="1:3" x14ac:dyDescent="0.25">
      <c r="A38402" t="s">
        <v>2770</v>
      </c>
      <c r="B38402">
        <v>1</v>
      </c>
      <c r="C38402" t="s">
        <v>4601</v>
      </c>
    </row>
    <row r="38403" spans="1:3" x14ac:dyDescent="0.25">
      <c r="A38403" t="s">
        <v>4518</v>
      </c>
      <c r="B38403">
        <v>1</v>
      </c>
      <c r="C38403" t="s">
        <v>4601</v>
      </c>
    </row>
    <row r="38404" spans="1:3" x14ac:dyDescent="0.25">
      <c r="A38404" t="s">
        <v>2771</v>
      </c>
      <c r="B38404">
        <v>1</v>
      </c>
      <c r="C38404" t="s">
        <v>4601</v>
      </c>
    </row>
    <row r="38405" spans="1:3" x14ac:dyDescent="0.25">
      <c r="A38405" t="s">
        <v>2734</v>
      </c>
      <c r="B38405">
        <v>1</v>
      </c>
      <c r="C38405" t="s">
        <v>4601</v>
      </c>
    </row>
    <row r="38406" spans="1:3" x14ac:dyDescent="0.25">
      <c r="A38406" t="s">
        <v>2772</v>
      </c>
      <c r="B38406">
        <v>1</v>
      </c>
      <c r="C38406" t="s">
        <v>4601</v>
      </c>
    </row>
    <row r="38407" spans="1:3" x14ac:dyDescent="0.25">
      <c r="A38407" t="s">
        <v>2773</v>
      </c>
      <c r="B38407">
        <v>1</v>
      </c>
      <c r="C38407" t="s">
        <v>4601</v>
      </c>
    </row>
    <row r="38408" spans="1:3" x14ac:dyDescent="0.25">
      <c r="A38408" t="s">
        <v>2774</v>
      </c>
      <c r="B38408">
        <v>1</v>
      </c>
      <c r="C38408" t="s">
        <v>4601</v>
      </c>
    </row>
    <row r="38409" spans="1:3" x14ac:dyDescent="0.25">
      <c r="A38409" t="s">
        <v>2775</v>
      </c>
      <c r="B38409">
        <v>1</v>
      </c>
      <c r="C38409" t="s">
        <v>4601</v>
      </c>
    </row>
    <row r="38410" spans="1:3" x14ac:dyDescent="0.25">
      <c r="A38410" t="s">
        <v>2776</v>
      </c>
      <c r="B38410">
        <v>1</v>
      </c>
      <c r="C38410" t="s">
        <v>4601</v>
      </c>
    </row>
    <row r="38411" spans="1:3" x14ac:dyDescent="0.25">
      <c r="A38411" t="s">
        <v>2777</v>
      </c>
      <c r="B38411">
        <v>1</v>
      </c>
      <c r="C38411" t="s">
        <v>4601</v>
      </c>
    </row>
    <row r="38412" spans="1:3" x14ac:dyDescent="0.25">
      <c r="A38412" t="s">
        <v>4520</v>
      </c>
      <c r="B38412">
        <v>1</v>
      </c>
      <c r="C38412" t="s">
        <v>4601</v>
      </c>
    </row>
    <row r="38413" spans="1:3" x14ac:dyDescent="0.25">
      <c r="A38413" t="s">
        <v>2736</v>
      </c>
      <c r="B38413">
        <v>1</v>
      </c>
      <c r="C38413" t="s">
        <v>4601</v>
      </c>
    </row>
    <row r="38414" spans="1:3" x14ac:dyDescent="0.25">
      <c r="A38414" t="s">
        <v>4521</v>
      </c>
      <c r="B38414">
        <v>1</v>
      </c>
      <c r="C38414" t="s">
        <v>4601</v>
      </c>
    </row>
    <row r="38415" spans="1:3" x14ac:dyDescent="0.25">
      <c r="A38415" t="s">
        <v>2778</v>
      </c>
      <c r="B38415">
        <v>1</v>
      </c>
      <c r="C38415" t="s">
        <v>4601</v>
      </c>
    </row>
    <row r="38416" spans="1:3" x14ac:dyDescent="0.25">
      <c r="A38416" t="s">
        <v>2779</v>
      </c>
      <c r="B38416">
        <v>2</v>
      </c>
      <c r="C38416" t="s">
        <v>4601</v>
      </c>
    </row>
    <row r="38417" spans="1:3" x14ac:dyDescent="0.25">
      <c r="A38417" t="s">
        <v>4522</v>
      </c>
      <c r="B38417">
        <v>1</v>
      </c>
      <c r="C38417" t="s">
        <v>4601</v>
      </c>
    </row>
    <row r="38418" spans="1:3" x14ac:dyDescent="0.25">
      <c r="A38418" t="s">
        <v>2780</v>
      </c>
      <c r="B38418">
        <v>1</v>
      </c>
      <c r="C38418" t="s">
        <v>4601</v>
      </c>
    </row>
    <row r="38419" spans="1:3" x14ac:dyDescent="0.25">
      <c r="A38419" t="s">
        <v>4523</v>
      </c>
      <c r="B38419">
        <v>1</v>
      </c>
      <c r="C38419" t="s">
        <v>4601</v>
      </c>
    </row>
    <row r="38420" spans="1:3" x14ac:dyDescent="0.25">
      <c r="A38420" t="s">
        <v>4524</v>
      </c>
      <c r="B38420">
        <v>1</v>
      </c>
      <c r="C38420" t="s">
        <v>4601</v>
      </c>
    </row>
    <row r="38421" spans="1:3" x14ac:dyDescent="0.25">
      <c r="A38421" t="s">
        <v>4526</v>
      </c>
      <c r="B38421">
        <v>1</v>
      </c>
      <c r="C38421" t="s">
        <v>4601</v>
      </c>
    </row>
    <row r="38422" spans="1:3" x14ac:dyDescent="0.25">
      <c r="A38422" t="s">
        <v>4527</v>
      </c>
      <c r="B38422">
        <v>1</v>
      </c>
      <c r="C38422" t="s">
        <v>4601</v>
      </c>
    </row>
    <row r="38423" spans="1:3" x14ac:dyDescent="0.25">
      <c r="A38423" t="s">
        <v>2799</v>
      </c>
      <c r="B38423">
        <v>2</v>
      </c>
      <c r="C38423" t="s">
        <v>4601</v>
      </c>
    </row>
    <row r="38424" spans="1:3" x14ac:dyDescent="0.25">
      <c r="A38424" t="s">
        <v>4530</v>
      </c>
      <c r="B38424">
        <v>1</v>
      </c>
      <c r="C38424" t="s">
        <v>4601</v>
      </c>
    </row>
    <row r="38425" spans="1:3" x14ac:dyDescent="0.25">
      <c r="A38425" t="s">
        <v>4531</v>
      </c>
      <c r="B38425">
        <v>1</v>
      </c>
      <c r="C38425" t="s">
        <v>4601</v>
      </c>
    </row>
    <row r="38426" spans="1:3" x14ac:dyDescent="0.25">
      <c r="A38426" t="s">
        <v>2800</v>
      </c>
      <c r="B38426">
        <v>1</v>
      </c>
      <c r="C38426" t="s">
        <v>4601</v>
      </c>
    </row>
    <row r="38427" spans="1:3" x14ac:dyDescent="0.25">
      <c r="A38427" t="s">
        <v>2801</v>
      </c>
      <c r="B38427">
        <v>3</v>
      </c>
      <c r="C38427" t="s">
        <v>4601</v>
      </c>
    </row>
    <row r="38428" spans="1:3" x14ac:dyDescent="0.25">
      <c r="A38428" t="s">
        <v>2802</v>
      </c>
      <c r="B38428">
        <v>1</v>
      </c>
      <c r="C38428" t="s">
        <v>4601</v>
      </c>
    </row>
    <row r="38429" spans="1:3" x14ac:dyDescent="0.25">
      <c r="A38429" t="s">
        <v>2781</v>
      </c>
      <c r="B38429">
        <v>1</v>
      </c>
      <c r="C38429" t="s">
        <v>4601</v>
      </c>
    </row>
    <row r="38430" spans="1:3" x14ac:dyDescent="0.25">
      <c r="A38430" t="s">
        <v>4533</v>
      </c>
      <c r="B38430">
        <v>1</v>
      </c>
      <c r="C38430" t="s">
        <v>4601</v>
      </c>
    </row>
    <row r="38431" spans="1:3" x14ac:dyDescent="0.25">
      <c r="A38431" t="s">
        <v>2805</v>
      </c>
      <c r="B38431">
        <v>1</v>
      </c>
      <c r="C38431" t="s">
        <v>4601</v>
      </c>
    </row>
    <row r="38432" spans="1:3" x14ac:dyDescent="0.25">
      <c r="A38432" t="s">
        <v>2783</v>
      </c>
      <c r="B38432">
        <v>1</v>
      </c>
      <c r="C38432" t="s">
        <v>4601</v>
      </c>
    </row>
    <row r="38433" spans="1:3" x14ac:dyDescent="0.25">
      <c r="A38433" t="s">
        <v>2785</v>
      </c>
      <c r="B38433">
        <v>1</v>
      </c>
      <c r="C38433" t="s">
        <v>4601</v>
      </c>
    </row>
    <row r="38434" spans="1:3" x14ac:dyDescent="0.25">
      <c r="A38434" t="s">
        <v>2809</v>
      </c>
      <c r="B38434">
        <v>3</v>
      </c>
      <c r="C38434" t="s">
        <v>4601</v>
      </c>
    </row>
    <row r="38435" spans="1:3" x14ac:dyDescent="0.25">
      <c r="A38435" t="s">
        <v>2810</v>
      </c>
      <c r="B38435">
        <v>1</v>
      </c>
      <c r="C38435" t="s">
        <v>4601</v>
      </c>
    </row>
    <row r="38436" spans="1:3" x14ac:dyDescent="0.25">
      <c r="A38436" t="s">
        <v>4536</v>
      </c>
      <c r="B38436">
        <v>1</v>
      </c>
      <c r="C38436" t="s">
        <v>4601</v>
      </c>
    </row>
    <row r="38437" spans="1:3" x14ac:dyDescent="0.25">
      <c r="A38437" t="s">
        <v>2808</v>
      </c>
      <c r="B38437">
        <v>1</v>
      </c>
      <c r="C38437" t="s">
        <v>4601</v>
      </c>
    </row>
    <row r="38438" spans="1:3" x14ac:dyDescent="0.25">
      <c r="A38438" t="s">
        <v>4538</v>
      </c>
      <c r="B38438">
        <v>1</v>
      </c>
      <c r="C38438" t="s">
        <v>4601</v>
      </c>
    </row>
    <row r="38439" spans="1:3" x14ac:dyDescent="0.25">
      <c r="A38439" t="s">
        <v>2813</v>
      </c>
      <c r="B38439">
        <v>1</v>
      </c>
      <c r="C38439" t="s">
        <v>4601</v>
      </c>
    </row>
    <row r="38440" spans="1:3" x14ac:dyDescent="0.25">
      <c r="A38440" t="s">
        <v>2815</v>
      </c>
      <c r="B38440">
        <v>1</v>
      </c>
      <c r="C38440" t="s">
        <v>4601</v>
      </c>
    </row>
    <row r="38441" spans="1:3" x14ac:dyDescent="0.25">
      <c r="A38441" t="s">
        <v>4539</v>
      </c>
      <c r="B38441">
        <v>1</v>
      </c>
      <c r="C38441" t="s">
        <v>4601</v>
      </c>
    </row>
    <row r="38442" spans="1:3" x14ac:dyDescent="0.25">
      <c r="A38442" t="s">
        <v>4540</v>
      </c>
      <c r="B38442">
        <v>1</v>
      </c>
      <c r="C38442" t="s">
        <v>4601</v>
      </c>
    </row>
    <row r="38443" spans="1:3" x14ac:dyDescent="0.25">
      <c r="A38443" t="s">
        <v>2817</v>
      </c>
      <c r="B38443">
        <v>1</v>
      </c>
      <c r="C38443" t="s">
        <v>4601</v>
      </c>
    </row>
    <row r="38444" spans="1:3" x14ac:dyDescent="0.25">
      <c r="A38444" t="s">
        <v>2818</v>
      </c>
      <c r="B38444">
        <v>1</v>
      </c>
      <c r="C38444" t="s">
        <v>4601</v>
      </c>
    </row>
    <row r="38445" spans="1:3" x14ac:dyDescent="0.25">
      <c r="A38445" t="s">
        <v>4542</v>
      </c>
      <c r="B38445">
        <v>1</v>
      </c>
      <c r="C38445" t="s">
        <v>4601</v>
      </c>
    </row>
    <row r="38446" spans="1:3" x14ac:dyDescent="0.25">
      <c r="A38446" t="s">
        <v>2821</v>
      </c>
      <c r="B38446">
        <v>1</v>
      </c>
      <c r="C38446" t="s">
        <v>4601</v>
      </c>
    </row>
    <row r="38447" spans="1:3" x14ac:dyDescent="0.25">
      <c r="A38447" t="s">
        <v>4543</v>
      </c>
      <c r="B38447">
        <v>1</v>
      </c>
      <c r="C38447" t="s">
        <v>4601</v>
      </c>
    </row>
    <row r="38448" spans="1:3" x14ac:dyDescent="0.25">
      <c r="A38448" t="s">
        <v>2822</v>
      </c>
      <c r="B38448">
        <v>1</v>
      </c>
      <c r="C38448" t="s">
        <v>4601</v>
      </c>
    </row>
    <row r="38449" spans="1:3" x14ac:dyDescent="0.25">
      <c r="A38449" t="s">
        <v>4544</v>
      </c>
      <c r="B38449">
        <v>1</v>
      </c>
      <c r="C38449" t="s">
        <v>4601</v>
      </c>
    </row>
    <row r="38450" spans="1:3" x14ac:dyDescent="0.25">
      <c r="A38450" t="s">
        <v>2823</v>
      </c>
      <c r="B38450">
        <v>1</v>
      </c>
      <c r="C38450" t="s">
        <v>4601</v>
      </c>
    </row>
    <row r="38451" spans="1:3" x14ac:dyDescent="0.25">
      <c r="A38451" t="s">
        <v>4545</v>
      </c>
      <c r="B38451">
        <v>5</v>
      </c>
      <c r="C38451" t="s">
        <v>4601</v>
      </c>
    </row>
    <row r="38452" spans="1:3" x14ac:dyDescent="0.25">
      <c r="A38452" t="s">
        <v>2825</v>
      </c>
      <c r="B38452">
        <v>1</v>
      </c>
      <c r="C38452" t="s">
        <v>4601</v>
      </c>
    </row>
    <row r="38453" spans="1:3" x14ac:dyDescent="0.25">
      <c r="A38453" t="s">
        <v>4546</v>
      </c>
      <c r="B38453">
        <v>1</v>
      </c>
      <c r="C38453" t="s">
        <v>4601</v>
      </c>
    </row>
    <row r="38454" spans="1:3" x14ac:dyDescent="0.25">
      <c r="A38454" t="s">
        <v>2827</v>
      </c>
      <c r="B38454">
        <v>1</v>
      </c>
      <c r="C38454" t="s">
        <v>4601</v>
      </c>
    </row>
    <row r="38455" spans="1:3" x14ac:dyDescent="0.25">
      <c r="A38455" t="s">
        <v>4548</v>
      </c>
      <c r="B38455">
        <v>1</v>
      </c>
      <c r="C38455" t="s">
        <v>4601</v>
      </c>
    </row>
    <row r="38456" spans="1:3" x14ac:dyDescent="0.25">
      <c r="A38456" t="s">
        <v>4550</v>
      </c>
      <c r="B38456">
        <v>1</v>
      </c>
      <c r="C38456" t="s">
        <v>4601</v>
      </c>
    </row>
    <row r="38457" spans="1:3" x14ac:dyDescent="0.25">
      <c r="A38457" t="s">
        <v>2831</v>
      </c>
      <c r="B38457">
        <v>1</v>
      </c>
      <c r="C38457" t="s">
        <v>4601</v>
      </c>
    </row>
    <row r="38458" spans="1:3" x14ac:dyDescent="0.25">
      <c r="A38458" t="s">
        <v>2832</v>
      </c>
      <c r="B38458">
        <v>1</v>
      </c>
      <c r="C38458" t="s">
        <v>4601</v>
      </c>
    </row>
    <row r="38459" spans="1:3" x14ac:dyDescent="0.25">
      <c r="A38459" t="s">
        <v>2828</v>
      </c>
      <c r="B38459">
        <v>2</v>
      </c>
      <c r="C38459" t="s">
        <v>4601</v>
      </c>
    </row>
    <row r="38460" spans="1:3" x14ac:dyDescent="0.25">
      <c r="A38460" t="s">
        <v>4552</v>
      </c>
      <c r="B38460">
        <v>1</v>
      </c>
      <c r="C38460" t="s">
        <v>4601</v>
      </c>
    </row>
    <row r="38461" spans="1:3" x14ac:dyDescent="0.25">
      <c r="A38461" t="s">
        <v>4553</v>
      </c>
      <c r="B38461">
        <v>1</v>
      </c>
      <c r="C38461" t="s">
        <v>4601</v>
      </c>
    </row>
    <row r="38462" spans="1:3" x14ac:dyDescent="0.25">
      <c r="A38462" t="s">
        <v>4554</v>
      </c>
      <c r="B38462">
        <v>1</v>
      </c>
      <c r="C38462" t="s">
        <v>4601</v>
      </c>
    </row>
    <row r="38463" spans="1:3" x14ac:dyDescent="0.25">
      <c r="A38463" t="s">
        <v>2836</v>
      </c>
      <c r="B38463">
        <v>1</v>
      </c>
      <c r="C38463" t="s">
        <v>4601</v>
      </c>
    </row>
    <row r="38464" spans="1:3" x14ac:dyDescent="0.25">
      <c r="A38464" t="s">
        <v>2837</v>
      </c>
      <c r="B38464">
        <v>1</v>
      </c>
      <c r="C38464" t="s">
        <v>4601</v>
      </c>
    </row>
    <row r="38465" spans="1:3" x14ac:dyDescent="0.25">
      <c r="A38465" t="s">
        <v>4557</v>
      </c>
      <c r="B38465">
        <v>1</v>
      </c>
      <c r="C38465" t="s">
        <v>4601</v>
      </c>
    </row>
    <row r="38466" spans="1:3" x14ac:dyDescent="0.25">
      <c r="A38466" t="s">
        <v>4560</v>
      </c>
      <c r="B38466">
        <v>1</v>
      </c>
      <c r="C38466" t="s">
        <v>4601</v>
      </c>
    </row>
    <row r="38467" spans="1:3" x14ac:dyDescent="0.25">
      <c r="A38467" t="s">
        <v>2790</v>
      </c>
      <c r="B38467">
        <v>1</v>
      </c>
      <c r="C38467" t="s">
        <v>4601</v>
      </c>
    </row>
    <row r="38468" spans="1:3" x14ac:dyDescent="0.25">
      <c r="A38468" t="s">
        <v>2791</v>
      </c>
      <c r="B38468">
        <v>1</v>
      </c>
      <c r="C38468" t="s">
        <v>4601</v>
      </c>
    </row>
    <row r="38469" spans="1:3" x14ac:dyDescent="0.25">
      <c r="A38469" t="s">
        <v>4561</v>
      </c>
      <c r="B38469">
        <v>1</v>
      </c>
      <c r="C38469" t="s">
        <v>4601</v>
      </c>
    </row>
    <row r="38470" spans="1:3" x14ac:dyDescent="0.25">
      <c r="A38470" t="s">
        <v>4562</v>
      </c>
      <c r="B38470">
        <v>1</v>
      </c>
      <c r="C38470" t="s">
        <v>4601</v>
      </c>
    </row>
    <row r="38471" spans="1:3" x14ac:dyDescent="0.25">
      <c r="A38471" t="s">
        <v>4563</v>
      </c>
      <c r="B38471">
        <v>1</v>
      </c>
      <c r="C38471" t="s">
        <v>4601</v>
      </c>
    </row>
    <row r="38472" spans="1:3" x14ac:dyDescent="0.25">
      <c r="A38472" t="s">
        <v>2843</v>
      </c>
      <c r="B38472">
        <v>1</v>
      </c>
      <c r="C38472" t="s">
        <v>4601</v>
      </c>
    </row>
    <row r="38473" spans="1:3" x14ac:dyDescent="0.25">
      <c r="A38473" t="s">
        <v>2845</v>
      </c>
      <c r="B38473">
        <v>1</v>
      </c>
      <c r="C38473" t="s">
        <v>4601</v>
      </c>
    </row>
    <row r="38474" spans="1:3" x14ac:dyDescent="0.25">
      <c r="A38474" t="s">
        <v>4565</v>
      </c>
      <c r="B38474">
        <v>6</v>
      </c>
      <c r="C38474" t="s">
        <v>4601</v>
      </c>
    </row>
    <row r="38475" spans="1:3" x14ac:dyDescent="0.25">
      <c r="A38475" t="s">
        <v>4566</v>
      </c>
      <c r="B38475">
        <v>1</v>
      </c>
      <c r="C38475" t="s">
        <v>4601</v>
      </c>
    </row>
    <row r="38476" spans="1:3" x14ac:dyDescent="0.25">
      <c r="A38476" t="s">
        <v>4567</v>
      </c>
      <c r="B38476">
        <v>1</v>
      </c>
      <c r="C38476" t="s">
        <v>4601</v>
      </c>
    </row>
    <row r="38477" spans="1:3" x14ac:dyDescent="0.25">
      <c r="A38477" t="s">
        <v>4568</v>
      </c>
      <c r="B38477">
        <v>1</v>
      </c>
      <c r="C38477" t="s">
        <v>4601</v>
      </c>
    </row>
    <row r="38478" spans="1:3" x14ac:dyDescent="0.25">
      <c r="A38478" t="s">
        <v>2792</v>
      </c>
      <c r="B38478">
        <v>1</v>
      </c>
      <c r="C38478" t="s">
        <v>4601</v>
      </c>
    </row>
    <row r="38479" spans="1:3" x14ac:dyDescent="0.25">
      <c r="A38479" t="s">
        <v>2793</v>
      </c>
      <c r="B38479">
        <v>1</v>
      </c>
      <c r="C38479" t="s">
        <v>4601</v>
      </c>
    </row>
    <row r="38480" spans="1:3" x14ac:dyDescent="0.25">
      <c r="A38480" t="s">
        <v>2795</v>
      </c>
      <c r="B38480">
        <v>1</v>
      </c>
      <c r="C38480" t="s">
        <v>4601</v>
      </c>
    </row>
    <row r="38481" spans="1:3" x14ac:dyDescent="0.25">
      <c r="A38481" t="s">
        <v>2847</v>
      </c>
      <c r="B38481">
        <v>1</v>
      </c>
      <c r="C38481" t="s">
        <v>4601</v>
      </c>
    </row>
    <row r="38482" spans="1:3" x14ac:dyDescent="0.25">
      <c r="A38482" t="s">
        <v>2853</v>
      </c>
      <c r="B38482">
        <v>1</v>
      </c>
      <c r="C38482" t="s">
        <v>4601</v>
      </c>
    </row>
    <row r="38483" spans="1:3" x14ac:dyDescent="0.25">
      <c r="A38483" t="s">
        <v>4570</v>
      </c>
      <c r="B38483">
        <v>1</v>
      </c>
      <c r="C38483" t="s">
        <v>4601</v>
      </c>
    </row>
    <row r="38484" spans="1:3" x14ac:dyDescent="0.25">
      <c r="A38484" t="s">
        <v>4571</v>
      </c>
      <c r="B38484">
        <v>1</v>
      </c>
      <c r="C38484" t="s">
        <v>4601</v>
      </c>
    </row>
    <row r="38485" spans="1:3" x14ac:dyDescent="0.25">
      <c r="A38485" t="s">
        <v>4572</v>
      </c>
      <c r="B38485">
        <v>1</v>
      </c>
      <c r="C38485" t="s">
        <v>4601</v>
      </c>
    </row>
    <row r="38486" spans="1:3" x14ac:dyDescent="0.25">
      <c r="A38486" t="s">
        <v>2854</v>
      </c>
      <c r="B38486">
        <v>2</v>
      </c>
      <c r="C38486" t="s">
        <v>4601</v>
      </c>
    </row>
    <row r="38487" spans="1:3" x14ac:dyDescent="0.25">
      <c r="A38487" t="s">
        <v>2850</v>
      </c>
      <c r="B38487">
        <v>1</v>
      </c>
      <c r="C38487" t="s">
        <v>4601</v>
      </c>
    </row>
    <row r="38488" spans="1:3" x14ac:dyDescent="0.25">
      <c r="A38488" t="s">
        <v>2848</v>
      </c>
      <c r="B38488">
        <v>1</v>
      </c>
      <c r="C38488" t="s">
        <v>4601</v>
      </c>
    </row>
    <row r="38489" spans="1:3" x14ac:dyDescent="0.25">
      <c r="A38489" t="s">
        <v>2849</v>
      </c>
      <c r="B38489">
        <v>1</v>
      </c>
      <c r="C38489" t="s">
        <v>4601</v>
      </c>
    </row>
    <row r="38490" spans="1:3" x14ac:dyDescent="0.25">
      <c r="A38490" t="s">
        <v>4574</v>
      </c>
      <c r="B38490">
        <v>1</v>
      </c>
      <c r="C38490" t="s">
        <v>4601</v>
      </c>
    </row>
    <row r="38491" spans="1:3" x14ac:dyDescent="0.25">
      <c r="A38491" t="s">
        <v>2852</v>
      </c>
      <c r="B38491">
        <v>1</v>
      </c>
      <c r="C38491" t="s">
        <v>4601</v>
      </c>
    </row>
    <row r="38492" spans="1:3" x14ac:dyDescent="0.25">
      <c r="A38492" t="s">
        <v>2855</v>
      </c>
      <c r="B38492">
        <v>1</v>
      </c>
      <c r="C38492" t="s">
        <v>4601</v>
      </c>
    </row>
    <row r="38493" spans="1:3" x14ac:dyDescent="0.25">
      <c r="A38493" t="s">
        <v>2858</v>
      </c>
      <c r="B38493">
        <v>1</v>
      </c>
      <c r="C38493" t="s">
        <v>4601</v>
      </c>
    </row>
    <row r="38494" spans="1:3" x14ac:dyDescent="0.25">
      <c r="A38494" t="s">
        <v>2859</v>
      </c>
      <c r="B38494">
        <v>1</v>
      </c>
      <c r="C38494" t="s">
        <v>4601</v>
      </c>
    </row>
    <row r="38495" spans="1:3" x14ac:dyDescent="0.25">
      <c r="A38495" t="s">
        <v>4576</v>
      </c>
      <c r="B38495">
        <v>1</v>
      </c>
      <c r="C38495" t="s">
        <v>4601</v>
      </c>
    </row>
    <row r="38496" spans="1:3" x14ac:dyDescent="0.25">
      <c r="A38496" t="s">
        <v>2860</v>
      </c>
      <c r="B38496">
        <v>1</v>
      </c>
      <c r="C38496" t="s">
        <v>4601</v>
      </c>
    </row>
    <row r="38497" spans="1:3" x14ac:dyDescent="0.25">
      <c r="A38497" t="s">
        <v>4577</v>
      </c>
      <c r="B38497">
        <v>1</v>
      </c>
      <c r="C38497" t="s">
        <v>4601</v>
      </c>
    </row>
    <row r="38498" spans="1:3" x14ac:dyDescent="0.25">
      <c r="A38498" t="s">
        <v>2861</v>
      </c>
      <c r="B38498">
        <v>1</v>
      </c>
      <c r="C38498" t="s">
        <v>4601</v>
      </c>
    </row>
    <row r="38499" spans="1:3" x14ac:dyDescent="0.25">
      <c r="A38499" t="s">
        <v>2856</v>
      </c>
      <c r="B38499">
        <v>1</v>
      </c>
      <c r="C38499" t="s">
        <v>4601</v>
      </c>
    </row>
    <row r="38500" spans="1:3" x14ac:dyDescent="0.25">
      <c r="A38500" t="s">
        <v>4579</v>
      </c>
      <c r="B38500">
        <v>1</v>
      </c>
      <c r="C38500" t="s">
        <v>4601</v>
      </c>
    </row>
    <row r="38501" spans="1:3" x14ac:dyDescent="0.25">
      <c r="A38501" t="s">
        <v>2862</v>
      </c>
      <c r="B38501">
        <v>1</v>
      </c>
      <c r="C38501" t="s">
        <v>4601</v>
      </c>
    </row>
    <row r="38502" spans="1:3" x14ac:dyDescent="0.25">
      <c r="A38502" t="s">
        <v>2863</v>
      </c>
      <c r="B38502">
        <v>1</v>
      </c>
      <c r="C38502" t="s">
        <v>4601</v>
      </c>
    </row>
    <row r="38503" spans="1:3" x14ac:dyDescent="0.25">
      <c r="A38503" t="s">
        <v>4582</v>
      </c>
      <c r="B38503">
        <v>1</v>
      </c>
      <c r="C38503" t="s">
        <v>4601</v>
      </c>
    </row>
    <row r="38504" spans="1:3" x14ac:dyDescent="0.25">
      <c r="A38504" t="s">
        <v>4583</v>
      </c>
      <c r="B38504">
        <v>1</v>
      </c>
      <c r="C38504" t="s">
        <v>4601</v>
      </c>
    </row>
    <row r="38505" spans="1:3" x14ac:dyDescent="0.25">
      <c r="A38505" t="s">
        <v>2864</v>
      </c>
      <c r="B38505">
        <v>1</v>
      </c>
      <c r="C38505" t="s">
        <v>4601</v>
      </c>
    </row>
    <row r="38506" spans="1:3" x14ac:dyDescent="0.25">
      <c r="A38506" t="s">
        <v>2865</v>
      </c>
      <c r="B38506">
        <v>1</v>
      </c>
      <c r="C38506" t="s">
        <v>4601</v>
      </c>
    </row>
    <row r="38507" spans="1:3" x14ac:dyDescent="0.25">
      <c r="A38507" t="s">
        <v>2866</v>
      </c>
      <c r="B38507">
        <v>1</v>
      </c>
      <c r="C38507" t="s">
        <v>4601</v>
      </c>
    </row>
    <row r="38508" spans="1:3" x14ac:dyDescent="0.25">
      <c r="A38508" t="s">
        <v>2868</v>
      </c>
      <c r="B38508">
        <v>1</v>
      </c>
      <c r="C38508" t="s">
        <v>4601</v>
      </c>
    </row>
    <row r="38509" spans="1:3" x14ac:dyDescent="0.25">
      <c r="A38509" t="s">
        <v>2869</v>
      </c>
      <c r="B38509">
        <v>1</v>
      </c>
      <c r="C38509" t="s">
        <v>4601</v>
      </c>
    </row>
    <row r="38510" spans="1:3" x14ac:dyDescent="0.25">
      <c r="A38510" t="s">
        <v>2857</v>
      </c>
      <c r="B38510">
        <v>1</v>
      </c>
      <c r="C38510" t="s">
        <v>4601</v>
      </c>
    </row>
    <row r="38511" spans="1:3" x14ac:dyDescent="0.25">
      <c r="A38511" t="s">
        <v>2870</v>
      </c>
      <c r="B38511">
        <v>1</v>
      </c>
      <c r="C38511" t="s">
        <v>4601</v>
      </c>
    </row>
    <row r="38512" spans="1:3" x14ac:dyDescent="0.25">
      <c r="A38512" t="s">
        <v>2871</v>
      </c>
      <c r="B38512">
        <v>1</v>
      </c>
      <c r="C38512" t="s">
        <v>4601</v>
      </c>
    </row>
    <row r="38513" spans="1:3" x14ac:dyDescent="0.25">
      <c r="A38513" t="s">
        <v>2873</v>
      </c>
      <c r="B38513">
        <v>1</v>
      </c>
      <c r="C38513" t="s">
        <v>4601</v>
      </c>
    </row>
    <row r="38514" spans="1:3" x14ac:dyDescent="0.25">
      <c r="A38514" t="s">
        <v>2875</v>
      </c>
      <c r="B38514">
        <v>1</v>
      </c>
      <c r="C38514" t="s">
        <v>4601</v>
      </c>
    </row>
    <row r="38515" spans="1:3" x14ac:dyDescent="0.25">
      <c r="A38515" t="s">
        <v>2876</v>
      </c>
      <c r="B38515">
        <v>1</v>
      </c>
      <c r="C38515" t="s">
        <v>4601</v>
      </c>
    </row>
    <row r="38516" spans="1:3" x14ac:dyDescent="0.25">
      <c r="A38516" t="s">
        <v>2877</v>
      </c>
      <c r="B38516">
        <v>2</v>
      </c>
      <c r="C38516" t="s">
        <v>4601</v>
      </c>
    </row>
    <row r="38517" spans="1:3" x14ac:dyDescent="0.25">
      <c r="A38517" t="s">
        <v>4585</v>
      </c>
      <c r="B38517">
        <v>1</v>
      </c>
      <c r="C38517" t="s">
        <v>4601</v>
      </c>
    </row>
    <row r="38518" spans="1:3" x14ac:dyDescent="0.25">
      <c r="A38518" t="s">
        <v>2879</v>
      </c>
      <c r="B38518">
        <v>1</v>
      </c>
      <c r="C38518" t="s">
        <v>4601</v>
      </c>
    </row>
    <row r="38519" spans="1:3" x14ac:dyDescent="0.25">
      <c r="A38519" t="s">
        <v>4586</v>
      </c>
      <c r="B38519">
        <v>1</v>
      </c>
      <c r="C38519" t="s">
        <v>4601</v>
      </c>
    </row>
    <row r="38520" spans="1:3" x14ac:dyDescent="0.25">
      <c r="A38520" t="s">
        <v>4587</v>
      </c>
      <c r="B38520">
        <v>1</v>
      </c>
      <c r="C38520" t="s">
        <v>4601</v>
      </c>
    </row>
    <row r="38521" spans="1:3" x14ac:dyDescent="0.25">
      <c r="A38521" t="s">
        <v>4589</v>
      </c>
      <c r="B38521">
        <v>1</v>
      </c>
      <c r="C38521" t="s">
        <v>4601</v>
      </c>
    </row>
    <row r="38522" spans="1:3" x14ac:dyDescent="0.25">
      <c r="A38522" t="s">
        <v>4590</v>
      </c>
      <c r="B38522">
        <v>1</v>
      </c>
      <c r="C38522" t="s">
        <v>4601</v>
      </c>
    </row>
    <row r="38523" spans="1:3" x14ac:dyDescent="0.25">
      <c r="A38523" t="s">
        <v>2881</v>
      </c>
      <c r="B38523">
        <v>1</v>
      </c>
      <c r="C38523" t="s">
        <v>4601</v>
      </c>
    </row>
    <row r="38524" spans="1:3" x14ac:dyDescent="0.25">
      <c r="A38524" t="s">
        <v>4592</v>
      </c>
      <c r="B38524">
        <v>1</v>
      </c>
      <c r="C38524" t="s">
        <v>4601</v>
      </c>
    </row>
    <row r="38525" spans="1:3" x14ac:dyDescent="0.25">
      <c r="A38525" t="s">
        <v>2882</v>
      </c>
      <c r="B38525">
        <v>1</v>
      </c>
      <c r="C38525" t="s">
        <v>4601</v>
      </c>
    </row>
    <row r="38526" spans="1:3" x14ac:dyDescent="0.25">
      <c r="A38526" t="s">
        <v>4593</v>
      </c>
      <c r="B38526">
        <v>1</v>
      </c>
      <c r="C38526" t="s">
        <v>4601</v>
      </c>
    </row>
    <row r="38527" spans="1:3" x14ac:dyDescent="0.25">
      <c r="A38527" t="s">
        <v>4594</v>
      </c>
      <c r="B38527">
        <v>2</v>
      </c>
      <c r="C38527" t="s">
        <v>4601</v>
      </c>
    </row>
    <row r="38528" spans="1:3" x14ac:dyDescent="0.25">
      <c r="A38528" t="s">
        <v>4595</v>
      </c>
      <c r="B38528">
        <v>1</v>
      </c>
      <c r="C38528" t="s">
        <v>4601</v>
      </c>
    </row>
    <row r="38529" spans="1:3" x14ac:dyDescent="0.25">
      <c r="A38529" t="s">
        <v>2883</v>
      </c>
      <c r="B38529">
        <v>1</v>
      </c>
      <c r="C38529" t="s">
        <v>4601</v>
      </c>
    </row>
    <row r="38530" spans="1:3" x14ac:dyDescent="0.25">
      <c r="A38530" t="s">
        <v>2884</v>
      </c>
      <c r="B38530">
        <v>1</v>
      </c>
      <c r="C38530" t="s">
        <v>4601</v>
      </c>
    </row>
    <row r="38531" spans="1:3" x14ac:dyDescent="0.25">
      <c r="A38531" t="s">
        <v>2885</v>
      </c>
      <c r="B38531">
        <v>1</v>
      </c>
      <c r="C38531" t="s">
        <v>4601</v>
      </c>
    </row>
    <row r="38532" spans="1:3" x14ac:dyDescent="0.25">
      <c r="A38532" t="s">
        <v>4598</v>
      </c>
      <c r="B38532">
        <v>1</v>
      </c>
      <c r="C38532" t="s">
        <v>4601</v>
      </c>
    </row>
    <row r="38533" spans="1:3" x14ac:dyDescent="0.25">
      <c r="A38533" t="s">
        <v>2886</v>
      </c>
      <c r="B38533">
        <v>1</v>
      </c>
      <c r="C38533" t="s">
        <v>4601</v>
      </c>
    </row>
    <row r="38534" spans="1:3" x14ac:dyDescent="0.25">
      <c r="A38534" t="s">
        <v>2</v>
      </c>
      <c r="B38534">
        <v>7</v>
      </c>
      <c r="C38534" t="s">
        <v>14150</v>
      </c>
    </row>
    <row r="38535" spans="1:3" x14ac:dyDescent="0.25">
      <c r="A38535" t="s">
        <v>2888</v>
      </c>
      <c r="B38535">
        <v>1</v>
      </c>
      <c r="C38535" t="s">
        <v>14150</v>
      </c>
    </row>
    <row r="38536" spans="1:3" x14ac:dyDescent="0.25">
      <c r="A38536" t="s">
        <v>5085</v>
      </c>
      <c r="B38536">
        <v>2</v>
      </c>
      <c r="C38536" t="s">
        <v>14150</v>
      </c>
    </row>
    <row r="38537" spans="1:3" x14ac:dyDescent="0.25">
      <c r="A38537" t="s">
        <v>15998</v>
      </c>
      <c r="B38537">
        <v>1</v>
      </c>
      <c r="C38537" t="s">
        <v>14150</v>
      </c>
    </row>
    <row r="38538" spans="1:3" x14ac:dyDescent="0.25">
      <c r="A38538" t="s">
        <v>3</v>
      </c>
      <c r="B38538">
        <v>20</v>
      </c>
      <c r="C38538" t="s">
        <v>14150</v>
      </c>
    </row>
    <row r="38539" spans="1:3" x14ac:dyDescent="0.25">
      <c r="A38539" t="s">
        <v>16</v>
      </c>
      <c r="B38539">
        <v>1</v>
      </c>
      <c r="C38539" t="s">
        <v>14150</v>
      </c>
    </row>
    <row r="38540" spans="1:3" x14ac:dyDescent="0.25">
      <c r="A38540" t="s">
        <v>37</v>
      </c>
      <c r="B38540">
        <v>5</v>
      </c>
      <c r="C38540" t="s">
        <v>14150</v>
      </c>
    </row>
    <row r="38541" spans="1:3" x14ac:dyDescent="0.25">
      <c r="A38541" t="s">
        <v>5244</v>
      </c>
      <c r="B38541">
        <v>2</v>
      </c>
      <c r="C38541" t="s">
        <v>14150</v>
      </c>
    </row>
    <row r="38542" spans="1:3" x14ac:dyDescent="0.25">
      <c r="A38542" t="s">
        <v>34</v>
      </c>
      <c r="B38542">
        <v>1</v>
      </c>
      <c r="C38542" t="s">
        <v>14150</v>
      </c>
    </row>
    <row r="38543" spans="1:3" x14ac:dyDescent="0.25">
      <c r="A38543" t="s">
        <v>14166</v>
      </c>
      <c r="B38543">
        <v>5</v>
      </c>
      <c r="C38543" t="s">
        <v>14150</v>
      </c>
    </row>
    <row r="38544" spans="1:3" x14ac:dyDescent="0.25">
      <c r="A38544" t="s">
        <v>44</v>
      </c>
      <c r="B38544">
        <v>4</v>
      </c>
      <c r="C38544" t="s">
        <v>14150</v>
      </c>
    </row>
    <row r="38545" spans="1:3" x14ac:dyDescent="0.25">
      <c r="A38545" t="s">
        <v>59</v>
      </c>
      <c r="B38545">
        <v>2</v>
      </c>
      <c r="C38545" t="s">
        <v>14150</v>
      </c>
    </row>
    <row r="38546" spans="1:3" x14ac:dyDescent="0.25">
      <c r="A38546" t="s">
        <v>14187</v>
      </c>
      <c r="B38546">
        <v>2</v>
      </c>
      <c r="C38546" t="s">
        <v>14150</v>
      </c>
    </row>
    <row r="38547" spans="1:3" x14ac:dyDescent="0.25">
      <c r="A38547" t="s">
        <v>14189</v>
      </c>
      <c r="B38547">
        <v>1</v>
      </c>
      <c r="C38547" t="s">
        <v>14150</v>
      </c>
    </row>
    <row r="38548" spans="1:3" x14ac:dyDescent="0.25">
      <c r="A38548" t="s">
        <v>4741</v>
      </c>
      <c r="B38548">
        <v>5</v>
      </c>
      <c r="C38548" t="s">
        <v>14150</v>
      </c>
    </row>
    <row r="38549" spans="1:3" x14ac:dyDescent="0.25">
      <c r="A38549" t="s">
        <v>70</v>
      </c>
      <c r="B38549">
        <v>1</v>
      </c>
      <c r="C38549" t="s">
        <v>14150</v>
      </c>
    </row>
    <row r="38550" spans="1:3" x14ac:dyDescent="0.25">
      <c r="A38550" t="s">
        <v>8118</v>
      </c>
      <c r="B38550">
        <v>1</v>
      </c>
      <c r="C38550" t="s">
        <v>14150</v>
      </c>
    </row>
    <row r="38551" spans="1:3" x14ac:dyDescent="0.25">
      <c r="A38551" t="s">
        <v>12950</v>
      </c>
      <c r="B38551">
        <v>18</v>
      </c>
      <c r="C38551" t="s">
        <v>14150</v>
      </c>
    </row>
    <row r="38552" spans="1:3" x14ac:dyDescent="0.25">
      <c r="A38552" t="s">
        <v>75</v>
      </c>
      <c r="B38552">
        <v>3</v>
      </c>
      <c r="C38552" t="s">
        <v>14150</v>
      </c>
    </row>
    <row r="38553" spans="1:3" x14ac:dyDescent="0.25">
      <c r="A38553" t="s">
        <v>16003</v>
      </c>
      <c r="B38553">
        <v>1</v>
      </c>
      <c r="C38553" t="s">
        <v>14150</v>
      </c>
    </row>
    <row r="38554" spans="1:3" x14ac:dyDescent="0.25">
      <c r="A38554" t="s">
        <v>77</v>
      </c>
      <c r="B38554">
        <v>1</v>
      </c>
      <c r="C38554" t="s">
        <v>14150</v>
      </c>
    </row>
    <row r="38555" spans="1:3" x14ac:dyDescent="0.25">
      <c r="A38555" t="s">
        <v>2913</v>
      </c>
      <c r="B38555">
        <v>3</v>
      </c>
      <c r="C38555" t="s">
        <v>14150</v>
      </c>
    </row>
    <row r="38556" spans="1:3" x14ac:dyDescent="0.25">
      <c r="A38556" t="s">
        <v>10968</v>
      </c>
      <c r="B38556">
        <v>1</v>
      </c>
      <c r="C38556" t="s">
        <v>14150</v>
      </c>
    </row>
    <row r="38557" spans="1:3" x14ac:dyDescent="0.25">
      <c r="A38557" t="s">
        <v>10992</v>
      </c>
      <c r="B38557">
        <v>1</v>
      </c>
      <c r="C38557" t="s">
        <v>14150</v>
      </c>
    </row>
    <row r="38558" spans="1:3" x14ac:dyDescent="0.25">
      <c r="A38558" t="s">
        <v>7036</v>
      </c>
      <c r="B38558">
        <v>1</v>
      </c>
      <c r="C38558" t="s">
        <v>14150</v>
      </c>
    </row>
    <row r="38559" spans="1:3" x14ac:dyDescent="0.25">
      <c r="A38559" t="s">
        <v>4742</v>
      </c>
      <c r="B38559">
        <v>1</v>
      </c>
      <c r="C38559" t="s">
        <v>14150</v>
      </c>
    </row>
    <row r="38560" spans="1:3" x14ac:dyDescent="0.25">
      <c r="A38560" t="s">
        <v>9893</v>
      </c>
      <c r="B38560">
        <v>1</v>
      </c>
      <c r="C38560" t="s">
        <v>14150</v>
      </c>
    </row>
    <row r="38561" spans="1:3" x14ac:dyDescent="0.25">
      <c r="A38561" t="s">
        <v>78</v>
      </c>
      <c r="B38561">
        <v>2</v>
      </c>
      <c r="C38561" t="s">
        <v>14150</v>
      </c>
    </row>
    <row r="38562" spans="1:3" x14ac:dyDescent="0.25">
      <c r="A38562" t="s">
        <v>14215</v>
      </c>
      <c r="B38562">
        <v>2</v>
      </c>
      <c r="C38562" t="s">
        <v>14150</v>
      </c>
    </row>
    <row r="38563" spans="1:3" x14ac:dyDescent="0.25">
      <c r="A38563" t="s">
        <v>10971</v>
      </c>
      <c r="B38563">
        <v>3</v>
      </c>
      <c r="C38563" t="s">
        <v>14150</v>
      </c>
    </row>
    <row r="38564" spans="1:3" x14ac:dyDescent="0.25">
      <c r="A38564" t="s">
        <v>2909</v>
      </c>
      <c r="B38564">
        <v>9</v>
      </c>
      <c r="C38564" t="s">
        <v>14150</v>
      </c>
    </row>
    <row r="38565" spans="1:3" x14ac:dyDescent="0.25">
      <c r="A38565" t="s">
        <v>16013</v>
      </c>
      <c r="B38565">
        <v>1</v>
      </c>
      <c r="C38565" t="s">
        <v>14150</v>
      </c>
    </row>
    <row r="38566" spans="1:3" x14ac:dyDescent="0.25">
      <c r="A38566" t="s">
        <v>14222</v>
      </c>
      <c r="B38566">
        <v>1</v>
      </c>
      <c r="C38566" t="s">
        <v>14150</v>
      </c>
    </row>
    <row r="38567" spans="1:3" x14ac:dyDescent="0.25">
      <c r="A38567" t="s">
        <v>14225</v>
      </c>
      <c r="B38567">
        <v>3</v>
      </c>
      <c r="C38567" t="s">
        <v>14150</v>
      </c>
    </row>
    <row r="38568" spans="1:3" x14ac:dyDescent="0.25">
      <c r="A38568" t="s">
        <v>132</v>
      </c>
      <c r="B38568">
        <v>1</v>
      </c>
      <c r="C38568" t="s">
        <v>14150</v>
      </c>
    </row>
    <row r="38569" spans="1:3" x14ac:dyDescent="0.25">
      <c r="A38569" t="s">
        <v>16016</v>
      </c>
      <c r="B38569">
        <v>3</v>
      </c>
      <c r="C38569" t="s">
        <v>14150</v>
      </c>
    </row>
    <row r="38570" spans="1:3" x14ac:dyDescent="0.25">
      <c r="A38570" t="s">
        <v>133</v>
      </c>
      <c r="B38570">
        <v>1</v>
      </c>
      <c r="C38570" t="s">
        <v>14150</v>
      </c>
    </row>
    <row r="38571" spans="1:3" x14ac:dyDescent="0.25">
      <c r="A38571" t="s">
        <v>135</v>
      </c>
      <c r="B38571">
        <v>5</v>
      </c>
      <c r="C38571" t="s">
        <v>14150</v>
      </c>
    </row>
    <row r="38572" spans="1:3" x14ac:dyDescent="0.25">
      <c r="A38572" t="s">
        <v>90</v>
      </c>
      <c r="B38572">
        <v>1</v>
      </c>
      <c r="C38572" t="s">
        <v>14150</v>
      </c>
    </row>
    <row r="38573" spans="1:3" x14ac:dyDescent="0.25">
      <c r="A38573" t="s">
        <v>7053</v>
      </c>
      <c r="B38573">
        <v>1</v>
      </c>
      <c r="C38573" t="s">
        <v>14150</v>
      </c>
    </row>
    <row r="38574" spans="1:3" x14ac:dyDescent="0.25">
      <c r="A38574" t="s">
        <v>7054</v>
      </c>
      <c r="B38574">
        <v>1</v>
      </c>
      <c r="C38574" t="s">
        <v>14150</v>
      </c>
    </row>
    <row r="38575" spans="1:3" x14ac:dyDescent="0.25">
      <c r="A38575" t="s">
        <v>154</v>
      </c>
      <c r="B38575">
        <v>6</v>
      </c>
      <c r="C38575" t="s">
        <v>14150</v>
      </c>
    </row>
    <row r="38576" spans="1:3" x14ac:dyDescent="0.25">
      <c r="A38576" t="s">
        <v>153</v>
      </c>
      <c r="B38576">
        <v>1</v>
      </c>
      <c r="C38576" t="s">
        <v>14150</v>
      </c>
    </row>
    <row r="38577" spans="1:3" x14ac:dyDescent="0.25">
      <c r="A38577" t="s">
        <v>142</v>
      </c>
      <c r="B38577">
        <v>2</v>
      </c>
      <c r="C38577" t="s">
        <v>14150</v>
      </c>
    </row>
    <row r="38578" spans="1:3" x14ac:dyDescent="0.25">
      <c r="A38578" t="s">
        <v>92</v>
      </c>
      <c r="B38578">
        <v>12</v>
      </c>
      <c r="C38578" t="s">
        <v>14150</v>
      </c>
    </row>
    <row r="38579" spans="1:3" x14ac:dyDescent="0.25">
      <c r="A38579" t="s">
        <v>162</v>
      </c>
      <c r="B38579">
        <v>5</v>
      </c>
      <c r="C38579" t="s">
        <v>14150</v>
      </c>
    </row>
    <row r="38580" spans="1:3" x14ac:dyDescent="0.25">
      <c r="A38580" t="s">
        <v>160</v>
      </c>
      <c r="B38580">
        <v>3</v>
      </c>
      <c r="C38580" t="s">
        <v>14150</v>
      </c>
    </row>
    <row r="38581" spans="1:3" x14ac:dyDescent="0.25">
      <c r="A38581" t="s">
        <v>5320</v>
      </c>
      <c r="B38581">
        <v>1</v>
      </c>
      <c r="C38581" t="s">
        <v>14150</v>
      </c>
    </row>
    <row r="38582" spans="1:3" x14ac:dyDescent="0.25">
      <c r="A38582" t="s">
        <v>8148</v>
      </c>
      <c r="B38582">
        <v>12</v>
      </c>
      <c r="C38582" t="s">
        <v>14150</v>
      </c>
    </row>
    <row r="38583" spans="1:3" x14ac:dyDescent="0.25">
      <c r="A38583" t="s">
        <v>164</v>
      </c>
      <c r="B38583">
        <v>12</v>
      </c>
      <c r="C38583" t="s">
        <v>14150</v>
      </c>
    </row>
    <row r="38584" spans="1:3" x14ac:dyDescent="0.25">
      <c r="A38584" t="s">
        <v>2933</v>
      </c>
      <c r="B38584">
        <v>10</v>
      </c>
      <c r="C38584" t="s">
        <v>14150</v>
      </c>
    </row>
    <row r="38585" spans="1:3" x14ac:dyDescent="0.25">
      <c r="A38585" t="s">
        <v>9903</v>
      </c>
      <c r="B38585">
        <v>1</v>
      </c>
      <c r="C38585" t="s">
        <v>14150</v>
      </c>
    </row>
    <row r="38586" spans="1:3" x14ac:dyDescent="0.25">
      <c r="A38586" t="s">
        <v>14240</v>
      </c>
      <c r="B38586">
        <v>1</v>
      </c>
      <c r="C38586" t="s">
        <v>14150</v>
      </c>
    </row>
    <row r="38587" spans="1:3" x14ac:dyDescent="0.25">
      <c r="A38587" t="s">
        <v>14238</v>
      </c>
      <c r="B38587">
        <v>1</v>
      </c>
      <c r="C38587" t="s">
        <v>14150</v>
      </c>
    </row>
    <row r="38588" spans="1:3" x14ac:dyDescent="0.25">
      <c r="A38588" t="s">
        <v>14242</v>
      </c>
      <c r="B38588">
        <v>16</v>
      </c>
      <c r="C38588" t="s">
        <v>14150</v>
      </c>
    </row>
    <row r="38589" spans="1:3" x14ac:dyDescent="0.25">
      <c r="A38589" t="s">
        <v>16033</v>
      </c>
      <c r="B38589">
        <v>1</v>
      </c>
      <c r="C38589" t="s">
        <v>14150</v>
      </c>
    </row>
    <row r="38590" spans="1:3" x14ac:dyDescent="0.25">
      <c r="A38590" t="s">
        <v>2949</v>
      </c>
      <c r="B38590">
        <v>4</v>
      </c>
      <c r="C38590" t="s">
        <v>14150</v>
      </c>
    </row>
    <row r="38591" spans="1:3" x14ac:dyDescent="0.25">
      <c r="A38591" t="s">
        <v>14255</v>
      </c>
      <c r="B38591">
        <v>1</v>
      </c>
      <c r="C38591" t="s">
        <v>14150</v>
      </c>
    </row>
    <row r="38592" spans="1:3" x14ac:dyDescent="0.25">
      <c r="A38592" t="s">
        <v>16037</v>
      </c>
      <c r="B38592">
        <v>1</v>
      </c>
      <c r="C38592" t="s">
        <v>14150</v>
      </c>
    </row>
    <row r="38593" spans="1:3" x14ac:dyDescent="0.25">
      <c r="A38593" t="s">
        <v>2955</v>
      </c>
      <c r="B38593">
        <v>1</v>
      </c>
      <c r="C38593" t="s">
        <v>14150</v>
      </c>
    </row>
    <row r="38594" spans="1:3" x14ac:dyDescent="0.25">
      <c r="A38594" t="s">
        <v>16038</v>
      </c>
      <c r="B38594">
        <v>1</v>
      </c>
      <c r="C38594" t="s">
        <v>14150</v>
      </c>
    </row>
    <row r="38595" spans="1:3" x14ac:dyDescent="0.25">
      <c r="A38595" t="s">
        <v>7076</v>
      </c>
      <c r="B38595">
        <v>2</v>
      </c>
      <c r="C38595" t="s">
        <v>14150</v>
      </c>
    </row>
    <row r="38596" spans="1:3" x14ac:dyDescent="0.25">
      <c r="A38596" t="s">
        <v>208</v>
      </c>
      <c r="B38596">
        <v>3</v>
      </c>
      <c r="C38596" t="s">
        <v>14150</v>
      </c>
    </row>
    <row r="38597" spans="1:3" x14ac:dyDescent="0.25">
      <c r="A38597" t="s">
        <v>16044</v>
      </c>
      <c r="B38597">
        <v>1</v>
      </c>
      <c r="C38597" t="s">
        <v>14150</v>
      </c>
    </row>
    <row r="38598" spans="1:3" x14ac:dyDescent="0.25">
      <c r="A38598" t="s">
        <v>13001</v>
      </c>
      <c r="B38598">
        <v>1</v>
      </c>
      <c r="C38598" t="s">
        <v>14150</v>
      </c>
    </row>
    <row r="38599" spans="1:3" x14ac:dyDescent="0.25">
      <c r="A38599" t="s">
        <v>13002</v>
      </c>
      <c r="B38599">
        <v>1</v>
      </c>
      <c r="C38599" t="s">
        <v>14150</v>
      </c>
    </row>
    <row r="38600" spans="1:3" x14ac:dyDescent="0.25">
      <c r="A38600" t="s">
        <v>212</v>
      </c>
      <c r="B38600">
        <v>10</v>
      </c>
      <c r="C38600" t="s">
        <v>14150</v>
      </c>
    </row>
    <row r="38601" spans="1:3" x14ac:dyDescent="0.25">
      <c r="A38601" t="s">
        <v>8169</v>
      </c>
      <c r="B38601">
        <v>2</v>
      </c>
      <c r="C38601" t="s">
        <v>14150</v>
      </c>
    </row>
    <row r="38602" spans="1:3" x14ac:dyDescent="0.25">
      <c r="A38602" t="s">
        <v>11048</v>
      </c>
      <c r="B38602">
        <v>1</v>
      </c>
      <c r="C38602" t="s">
        <v>14150</v>
      </c>
    </row>
    <row r="38603" spans="1:3" x14ac:dyDescent="0.25">
      <c r="A38603" t="s">
        <v>217</v>
      </c>
      <c r="B38603">
        <v>3</v>
      </c>
      <c r="C38603" t="s">
        <v>14150</v>
      </c>
    </row>
    <row r="38604" spans="1:3" x14ac:dyDescent="0.25">
      <c r="A38604" t="s">
        <v>5353</v>
      </c>
      <c r="B38604">
        <v>1</v>
      </c>
      <c r="C38604" t="s">
        <v>14150</v>
      </c>
    </row>
    <row r="38605" spans="1:3" x14ac:dyDescent="0.25">
      <c r="A38605" t="s">
        <v>10980</v>
      </c>
      <c r="B38605">
        <v>3</v>
      </c>
      <c r="C38605" t="s">
        <v>14150</v>
      </c>
    </row>
    <row r="38606" spans="1:3" x14ac:dyDescent="0.25">
      <c r="A38606" t="s">
        <v>8183</v>
      </c>
      <c r="B38606">
        <v>1</v>
      </c>
      <c r="C38606" t="s">
        <v>14150</v>
      </c>
    </row>
    <row r="38607" spans="1:3" x14ac:dyDescent="0.25">
      <c r="A38607" t="s">
        <v>8184</v>
      </c>
      <c r="B38607">
        <v>1</v>
      </c>
      <c r="C38607" t="s">
        <v>14150</v>
      </c>
    </row>
    <row r="38608" spans="1:3" x14ac:dyDescent="0.25">
      <c r="A38608" t="s">
        <v>220</v>
      </c>
      <c r="B38608">
        <v>1</v>
      </c>
      <c r="C38608" t="s">
        <v>14150</v>
      </c>
    </row>
    <row r="38609" spans="1:3" x14ac:dyDescent="0.25">
      <c r="A38609" t="s">
        <v>8180</v>
      </c>
      <c r="B38609">
        <v>1</v>
      </c>
      <c r="C38609" t="s">
        <v>14150</v>
      </c>
    </row>
    <row r="38610" spans="1:3" x14ac:dyDescent="0.25">
      <c r="A38610" t="s">
        <v>2975</v>
      </c>
      <c r="B38610">
        <v>2</v>
      </c>
      <c r="C38610" t="s">
        <v>14150</v>
      </c>
    </row>
    <row r="38611" spans="1:3" x14ac:dyDescent="0.25">
      <c r="A38611" t="s">
        <v>239</v>
      </c>
      <c r="B38611">
        <v>3</v>
      </c>
      <c r="C38611" t="s">
        <v>14150</v>
      </c>
    </row>
    <row r="38612" spans="1:3" x14ac:dyDescent="0.25">
      <c r="A38612" t="s">
        <v>93</v>
      </c>
      <c r="B38612">
        <v>2</v>
      </c>
      <c r="C38612" t="s">
        <v>14150</v>
      </c>
    </row>
    <row r="38613" spans="1:3" x14ac:dyDescent="0.25">
      <c r="A38613" t="s">
        <v>95</v>
      </c>
      <c r="B38613">
        <v>5</v>
      </c>
      <c r="C38613" t="s">
        <v>14150</v>
      </c>
    </row>
    <row r="38614" spans="1:3" x14ac:dyDescent="0.25">
      <c r="A38614" t="s">
        <v>13014</v>
      </c>
      <c r="B38614">
        <v>1</v>
      </c>
      <c r="C38614" t="s">
        <v>14150</v>
      </c>
    </row>
    <row r="38615" spans="1:3" x14ac:dyDescent="0.25">
      <c r="A38615" t="s">
        <v>14275</v>
      </c>
      <c r="B38615">
        <v>1</v>
      </c>
      <c r="C38615" t="s">
        <v>14150</v>
      </c>
    </row>
    <row r="38616" spans="1:3" x14ac:dyDescent="0.25">
      <c r="A38616" t="s">
        <v>11060</v>
      </c>
      <c r="B38616">
        <v>3</v>
      </c>
      <c r="C38616" t="s">
        <v>14150</v>
      </c>
    </row>
    <row r="38617" spans="1:3" x14ac:dyDescent="0.25">
      <c r="A38617" t="s">
        <v>14277</v>
      </c>
      <c r="B38617">
        <v>2</v>
      </c>
      <c r="C38617" t="s">
        <v>14150</v>
      </c>
    </row>
    <row r="38618" spans="1:3" x14ac:dyDescent="0.25">
      <c r="A38618" t="s">
        <v>250</v>
      </c>
      <c r="B38618">
        <v>8</v>
      </c>
      <c r="C38618" t="s">
        <v>14150</v>
      </c>
    </row>
    <row r="38619" spans="1:3" x14ac:dyDescent="0.25">
      <c r="A38619" t="s">
        <v>253</v>
      </c>
      <c r="B38619">
        <v>4</v>
      </c>
      <c r="C38619" t="s">
        <v>14150</v>
      </c>
    </row>
    <row r="38620" spans="1:3" x14ac:dyDescent="0.25">
      <c r="A38620" t="s">
        <v>5369</v>
      </c>
      <c r="B38620">
        <v>1</v>
      </c>
      <c r="C38620" t="s">
        <v>14150</v>
      </c>
    </row>
    <row r="38621" spans="1:3" x14ac:dyDescent="0.25">
      <c r="A38621" t="s">
        <v>13019</v>
      </c>
      <c r="B38621">
        <v>1</v>
      </c>
      <c r="C38621" t="s">
        <v>14150</v>
      </c>
    </row>
    <row r="38622" spans="1:3" x14ac:dyDescent="0.25">
      <c r="A38622" t="s">
        <v>261</v>
      </c>
      <c r="B38622">
        <v>3</v>
      </c>
      <c r="C38622" t="s">
        <v>14150</v>
      </c>
    </row>
    <row r="38623" spans="1:3" x14ac:dyDescent="0.25">
      <c r="A38623" t="s">
        <v>14279</v>
      </c>
      <c r="B38623">
        <v>1</v>
      </c>
      <c r="C38623" t="s">
        <v>14150</v>
      </c>
    </row>
    <row r="38624" spans="1:3" x14ac:dyDescent="0.25">
      <c r="A38624" t="s">
        <v>2910</v>
      </c>
      <c r="B38624">
        <v>24</v>
      </c>
      <c r="C38624" t="s">
        <v>14150</v>
      </c>
    </row>
    <row r="38625" spans="1:3" x14ac:dyDescent="0.25">
      <c r="A38625" t="s">
        <v>14283</v>
      </c>
      <c r="B38625">
        <v>2</v>
      </c>
      <c r="C38625" t="s">
        <v>14150</v>
      </c>
    </row>
    <row r="38626" spans="1:3" x14ac:dyDescent="0.25">
      <c r="A38626" t="s">
        <v>265</v>
      </c>
      <c r="B38626">
        <v>3</v>
      </c>
      <c r="C38626" t="s">
        <v>14150</v>
      </c>
    </row>
    <row r="38627" spans="1:3" x14ac:dyDescent="0.25">
      <c r="A38627" t="s">
        <v>16062</v>
      </c>
      <c r="B38627">
        <v>1</v>
      </c>
      <c r="C38627" t="s">
        <v>14150</v>
      </c>
    </row>
    <row r="38628" spans="1:3" x14ac:dyDescent="0.25">
      <c r="A38628" t="s">
        <v>2994</v>
      </c>
      <c r="B38628">
        <v>2</v>
      </c>
      <c r="C38628" t="s">
        <v>14150</v>
      </c>
    </row>
    <row r="38629" spans="1:3" x14ac:dyDescent="0.25">
      <c r="A38629" t="s">
        <v>2995</v>
      </c>
      <c r="B38629">
        <v>2</v>
      </c>
      <c r="C38629" t="s">
        <v>14150</v>
      </c>
    </row>
    <row r="38630" spans="1:3" x14ac:dyDescent="0.25">
      <c r="A38630" t="s">
        <v>268</v>
      </c>
      <c r="B38630">
        <v>1</v>
      </c>
      <c r="C38630" t="s">
        <v>14150</v>
      </c>
    </row>
    <row r="38631" spans="1:3" x14ac:dyDescent="0.25">
      <c r="A38631" t="s">
        <v>4855</v>
      </c>
      <c r="B38631">
        <v>3</v>
      </c>
      <c r="C38631" t="s">
        <v>14150</v>
      </c>
    </row>
    <row r="38632" spans="1:3" x14ac:dyDescent="0.25">
      <c r="A38632" t="s">
        <v>4855</v>
      </c>
      <c r="B38632">
        <v>4</v>
      </c>
      <c r="C38632" t="s">
        <v>14150</v>
      </c>
    </row>
    <row r="38633" spans="1:3" x14ac:dyDescent="0.25">
      <c r="A38633" t="s">
        <v>16067</v>
      </c>
      <c r="B38633">
        <v>3</v>
      </c>
      <c r="C38633" t="s">
        <v>14150</v>
      </c>
    </row>
    <row r="38634" spans="1:3" x14ac:dyDescent="0.25">
      <c r="A38634" t="s">
        <v>272</v>
      </c>
      <c r="B38634">
        <v>1</v>
      </c>
      <c r="C38634" t="s">
        <v>14150</v>
      </c>
    </row>
    <row r="38635" spans="1:3" x14ac:dyDescent="0.25">
      <c r="A38635" t="s">
        <v>5389</v>
      </c>
      <c r="B38635">
        <v>1</v>
      </c>
      <c r="C38635" t="s">
        <v>14150</v>
      </c>
    </row>
    <row r="38636" spans="1:3" x14ac:dyDescent="0.25">
      <c r="A38636" t="s">
        <v>14289</v>
      </c>
      <c r="B38636">
        <v>18</v>
      </c>
      <c r="C38636" t="s">
        <v>14150</v>
      </c>
    </row>
    <row r="38637" spans="1:3" x14ac:dyDescent="0.25">
      <c r="A38637" t="s">
        <v>16068</v>
      </c>
      <c r="B38637">
        <v>1</v>
      </c>
      <c r="C38637" t="s">
        <v>14150</v>
      </c>
    </row>
    <row r="38638" spans="1:3" x14ac:dyDescent="0.25">
      <c r="A38638" t="s">
        <v>3001</v>
      </c>
      <c r="B38638">
        <v>1</v>
      </c>
      <c r="C38638" t="s">
        <v>14150</v>
      </c>
    </row>
    <row r="38639" spans="1:3" x14ac:dyDescent="0.25">
      <c r="A38639" t="s">
        <v>14290</v>
      </c>
      <c r="B38639">
        <v>2</v>
      </c>
      <c r="C38639" t="s">
        <v>14150</v>
      </c>
    </row>
    <row r="38640" spans="1:3" x14ac:dyDescent="0.25">
      <c r="A38640" t="s">
        <v>11087</v>
      </c>
      <c r="B38640">
        <v>1</v>
      </c>
      <c r="C38640" t="s">
        <v>14150</v>
      </c>
    </row>
    <row r="38641" spans="1:3" x14ac:dyDescent="0.25">
      <c r="A38641" t="s">
        <v>5094</v>
      </c>
      <c r="B38641">
        <v>1</v>
      </c>
      <c r="C38641" t="s">
        <v>14150</v>
      </c>
    </row>
    <row r="38642" spans="1:3" x14ac:dyDescent="0.25">
      <c r="A38642" t="s">
        <v>14208</v>
      </c>
      <c r="B38642">
        <v>2</v>
      </c>
      <c r="C38642" t="s">
        <v>14150</v>
      </c>
    </row>
    <row r="38643" spans="1:3" x14ac:dyDescent="0.25">
      <c r="A38643" t="s">
        <v>310</v>
      </c>
      <c r="B38643">
        <v>3</v>
      </c>
      <c r="C38643" t="s">
        <v>14150</v>
      </c>
    </row>
    <row r="38644" spans="1:3" x14ac:dyDescent="0.25">
      <c r="A38644" t="s">
        <v>9942</v>
      </c>
      <c r="B38644">
        <v>5</v>
      </c>
      <c r="C38644" t="s">
        <v>14150</v>
      </c>
    </row>
    <row r="38645" spans="1:3" x14ac:dyDescent="0.25">
      <c r="A38645" t="s">
        <v>7117</v>
      </c>
      <c r="B38645">
        <v>1</v>
      </c>
      <c r="C38645" t="s">
        <v>14150</v>
      </c>
    </row>
    <row r="38646" spans="1:3" x14ac:dyDescent="0.25">
      <c r="A38646" t="s">
        <v>323</v>
      </c>
      <c r="B38646">
        <v>12</v>
      </c>
      <c r="C38646" t="s">
        <v>14150</v>
      </c>
    </row>
    <row r="38647" spans="1:3" x14ac:dyDescent="0.25">
      <c r="A38647" t="s">
        <v>11116</v>
      </c>
      <c r="B38647">
        <v>5</v>
      </c>
      <c r="C38647" t="s">
        <v>14150</v>
      </c>
    </row>
    <row r="38648" spans="1:3" x14ac:dyDescent="0.25">
      <c r="A38648" t="s">
        <v>11119</v>
      </c>
      <c r="B38648">
        <v>1</v>
      </c>
      <c r="C38648" t="s">
        <v>14150</v>
      </c>
    </row>
    <row r="38649" spans="1:3" x14ac:dyDescent="0.25">
      <c r="A38649" t="s">
        <v>16078</v>
      </c>
      <c r="B38649">
        <v>3</v>
      </c>
      <c r="C38649" t="s">
        <v>14150</v>
      </c>
    </row>
    <row r="38650" spans="1:3" x14ac:dyDescent="0.25">
      <c r="A38650" t="s">
        <v>330</v>
      </c>
      <c r="B38650">
        <v>1</v>
      </c>
      <c r="C38650" t="s">
        <v>14150</v>
      </c>
    </row>
    <row r="38651" spans="1:3" x14ac:dyDescent="0.25">
      <c r="A38651" t="s">
        <v>13041</v>
      </c>
      <c r="B38651">
        <v>2</v>
      </c>
      <c r="C38651" t="s">
        <v>14150</v>
      </c>
    </row>
    <row r="38652" spans="1:3" x14ac:dyDescent="0.25">
      <c r="A38652" t="s">
        <v>11124</v>
      </c>
      <c r="B38652">
        <v>1</v>
      </c>
      <c r="C38652" t="s">
        <v>14150</v>
      </c>
    </row>
    <row r="38653" spans="1:3" x14ac:dyDescent="0.25">
      <c r="A38653" t="s">
        <v>16081</v>
      </c>
      <c r="B38653">
        <v>2</v>
      </c>
      <c r="C38653" t="s">
        <v>14150</v>
      </c>
    </row>
    <row r="38654" spans="1:3" x14ac:dyDescent="0.25">
      <c r="A38654" t="s">
        <v>8231</v>
      </c>
      <c r="B38654">
        <v>6</v>
      </c>
      <c r="C38654" t="s">
        <v>14150</v>
      </c>
    </row>
    <row r="38655" spans="1:3" x14ac:dyDescent="0.25">
      <c r="A38655" t="s">
        <v>11092</v>
      </c>
      <c r="B38655">
        <v>1</v>
      </c>
      <c r="C38655" t="s">
        <v>14150</v>
      </c>
    </row>
    <row r="38656" spans="1:3" x14ac:dyDescent="0.25">
      <c r="A38656" t="s">
        <v>8212</v>
      </c>
      <c r="B38656">
        <v>3</v>
      </c>
      <c r="C38656" t="s">
        <v>14150</v>
      </c>
    </row>
    <row r="38657" spans="1:3" x14ac:dyDescent="0.25">
      <c r="A38657" t="s">
        <v>289</v>
      </c>
      <c r="B38657">
        <v>1</v>
      </c>
      <c r="C38657" t="s">
        <v>14150</v>
      </c>
    </row>
    <row r="38658" spans="1:3" x14ac:dyDescent="0.25">
      <c r="A38658" t="s">
        <v>11135</v>
      </c>
      <c r="B38658">
        <v>3</v>
      </c>
      <c r="C38658" t="s">
        <v>14150</v>
      </c>
    </row>
    <row r="38659" spans="1:3" x14ac:dyDescent="0.25">
      <c r="A38659" t="s">
        <v>14319</v>
      </c>
      <c r="B38659">
        <v>1</v>
      </c>
      <c r="C38659" t="s">
        <v>14150</v>
      </c>
    </row>
    <row r="38660" spans="1:3" x14ac:dyDescent="0.25">
      <c r="A38660" t="s">
        <v>14322</v>
      </c>
      <c r="B38660">
        <v>1</v>
      </c>
      <c r="C38660" t="s">
        <v>14150</v>
      </c>
    </row>
    <row r="38661" spans="1:3" x14ac:dyDescent="0.25">
      <c r="A38661" t="s">
        <v>14324</v>
      </c>
      <c r="B38661">
        <v>8</v>
      </c>
      <c r="C38661" t="s">
        <v>14150</v>
      </c>
    </row>
    <row r="38662" spans="1:3" x14ac:dyDescent="0.25">
      <c r="A38662" t="s">
        <v>8242</v>
      </c>
      <c r="B38662">
        <v>11</v>
      </c>
      <c r="C38662" t="s">
        <v>14150</v>
      </c>
    </row>
    <row r="38663" spans="1:3" x14ac:dyDescent="0.25">
      <c r="A38663" t="s">
        <v>357</v>
      </c>
      <c r="B38663">
        <v>5</v>
      </c>
      <c r="C38663" t="s">
        <v>14150</v>
      </c>
    </row>
    <row r="38664" spans="1:3" x14ac:dyDescent="0.25">
      <c r="A38664" t="s">
        <v>13053</v>
      </c>
      <c r="B38664">
        <v>1</v>
      </c>
      <c r="C38664" t="s">
        <v>14150</v>
      </c>
    </row>
    <row r="38665" spans="1:3" x14ac:dyDescent="0.25">
      <c r="A38665" t="s">
        <v>7135</v>
      </c>
      <c r="B38665">
        <v>4</v>
      </c>
      <c r="C38665" t="s">
        <v>14150</v>
      </c>
    </row>
    <row r="38666" spans="1:3" x14ac:dyDescent="0.25">
      <c r="A38666" t="s">
        <v>14325</v>
      </c>
      <c r="B38666">
        <v>1</v>
      </c>
      <c r="C38666" t="s">
        <v>14150</v>
      </c>
    </row>
    <row r="38667" spans="1:3" x14ac:dyDescent="0.25">
      <c r="A38667" t="s">
        <v>4808</v>
      </c>
      <c r="B38667">
        <v>11</v>
      </c>
      <c r="C38667" t="s">
        <v>14150</v>
      </c>
    </row>
    <row r="38668" spans="1:3" x14ac:dyDescent="0.25">
      <c r="A38668" t="s">
        <v>360</v>
      </c>
      <c r="B38668">
        <v>2</v>
      </c>
      <c r="C38668" t="s">
        <v>14150</v>
      </c>
    </row>
    <row r="38669" spans="1:3" x14ac:dyDescent="0.25">
      <c r="A38669" t="s">
        <v>362</v>
      </c>
      <c r="B38669">
        <v>1</v>
      </c>
      <c r="C38669" t="s">
        <v>14150</v>
      </c>
    </row>
    <row r="38670" spans="1:3" x14ac:dyDescent="0.25">
      <c r="A38670" t="s">
        <v>365</v>
      </c>
      <c r="B38670">
        <v>5</v>
      </c>
      <c r="C38670" t="s">
        <v>14150</v>
      </c>
    </row>
    <row r="38671" spans="1:3" x14ac:dyDescent="0.25">
      <c r="A38671" t="s">
        <v>4745</v>
      </c>
      <c r="B38671">
        <v>12</v>
      </c>
      <c r="C38671" t="s">
        <v>14150</v>
      </c>
    </row>
    <row r="38672" spans="1:3" x14ac:dyDescent="0.25">
      <c r="A38672" t="s">
        <v>14329</v>
      </c>
      <c r="B38672">
        <v>1</v>
      </c>
      <c r="C38672" t="s">
        <v>14150</v>
      </c>
    </row>
    <row r="38673" spans="1:3" x14ac:dyDescent="0.25">
      <c r="A38673" t="s">
        <v>16091</v>
      </c>
      <c r="B38673">
        <v>1</v>
      </c>
      <c r="C38673" t="s">
        <v>14150</v>
      </c>
    </row>
    <row r="38674" spans="1:3" x14ac:dyDescent="0.25">
      <c r="A38674" t="s">
        <v>368</v>
      </c>
      <c r="B38674">
        <v>1</v>
      </c>
      <c r="C38674" t="s">
        <v>14150</v>
      </c>
    </row>
    <row r="38675" spans="1:3" x14ac:dyDescent="0.25">
      <c r="A38675" t="s">
        <v>14331</v>
      </c>
      <c r="B38675">
        <v>1</v>
      </c>
      <c r="C38675" t="s">
        <v>14150</v>
      </c>
    </row>
    <row r="38676" spans="1:3" x14ac:dyDescent="0.25">
      <c r="A38676" t="s">
        <v>8253</v>
      </c>
      <c r="B38676">
        <v>1</v>
      </c>
      <c r="C38676" t="s">
        <v>14150</v>
      </c>
    </row>
    <row r="38677" spans="1:3" x14ac:dyDescent="0.25">
      <c r="A38677" t="s">
        <v>378</v>
      </c>
      <c r="B38677">
        <v>2</v>
      </c>
      <c r="C38677" t="s">
        <v>14150</v>
      </c>
    </row>
    <row r="38678" spans="1:3" x14ac:dyDescent="0.25">
      <c r="A38678" t="s">
        <v>14338</v>
      </c>
      <c r="B38678">
        <v>1</v>
      </c>
      <c r="C38678" t="s">
        <v>14150</v>
      </c>
    </row>
    <row r="38679" spans="1:3" x14ac:dyDescent="0.25">
      <c r="A38679" t="s">
        <v>379</v>
      </c>
      <c r="B38679">
        <v>2</v>
      </c>
      <c r="C38679" t="s">
        <v>14150</v>
      </c>
    </row>
    <row r="38680" spans="1:3" x14ac:dyDescent="0.25">
      <c r="A38680" t="s">
        <v>16097</v>
      </c>
      <c r="B38680">
        <v>3</v>
      </c>
      <c r="C38680" t="s">
        <v>14150</v>
      </c>
    </row>
    <row r="38681" spans="1:3" x14ac:dyDescent="0.25">
      <c r="A38681" t="s">
        <v>16099</v>
      </c>
      <c r="B38681">
        <v>1</v>
      </c>
      <c r="C38681" t="s">
        <v>14150</v>
      </c>
    </row>
    <row r="38682" spans="1:3" x14ac:dyDescent="0.25">
      <c r="A38682" t="s">
        <v>5096</v>
      </c>
      <c r="B38682">
        <v>2</v>
      </c>
      <c r="C38682" t="s">
        <v>14150</v>
      </c>
    </row>
    <row r="38683" spans="1:3" x14ac:dyDescent="0.25">
      <c r="A38683" t="s">
        <v>380</v>
      </c>
      <c r="B38683">
        <v>1</v>
      </c>
      <c r="C38683" t="s">
        <v>14150</v>
      </c>
    </row>
    <row r="38684" spans="1:3" x14ac:dyDescent="0.25">
      <c r="A38684" t="s">
        <v>383</v>
      </c>
      <c r="B38684">
        <v>2</v>
      </c>
      <c r="C38684" t="s">
        <v>14150</v>
      </c>
    </row>
    <row r="38685" spans="1:3" x14ac:dyDescent="0.25">
      <c r="A38685" t="s">
        <v>391</v>
      </c>
      <c r="B38685">
        <v>7</v>
      </c>
      <c r="C38685" t="s">
        <v>14150</v>
      </c>
    </row>
    <row r="38686" spans="1:3" x14ac:dyDescent="0.25">
      <c r="A38686" t="s">
        <v>3042</v>
      </c>
      <c r="B38686">
        <v>54</v>
      </c>
      <c r="C38686" t="s">
        <v>14150</v>
      </c>
    </row>
    <row r="38687" spans="1:3" x14ac:dyDescent="0.25">
      <c r="A38687" t="s">
        <v>294</v>
      </c>
      <c r="B38687">
        <v>2</v>
      </c>
      <c r="C38687" t="s">
        <v>14150</v>
      </c>
    </row>
    <row r="38688" spans="1:3" x14ac:dyDescent="0.25">
      <c r="A38688" t="s">
        <v>395</v>
      </c>
      <c r="B38688">
        <v>1</v>
      </c>
      <c r="C38688" t="s">
        <v>14150</v>
      </c>
    </row>
    <row r="38689" spans="1:3" x14ac:dyDescent="0.25">
      <c r="A38689" t="s">
        <v>11167</v>
      </c>
      <c r="B38689">
        <v>7</v>
      </c>
      <c r="C38689" t="s">
        <v>14150</v>
      </c>
    </row>
    <row r="38690" spans="1:3" x14ac:dyDescent="0.25">
      <c r="A38690" t="s">
        <v>396</v>
      </c>
      <c r="B38690">
        <v>1</v>
      </c>
      <c r="C38690" t="s">
        <v>14150</v>
      </c>
    </row>
    <row r="38691" spans="1:3" x14ac:dyDescent="0.25">
      <c r="A38691" t="s">
        <v>397</v>
      </c>
      <c r="B38691">
        <v>2</v>
      </c>
      <c r="C38691" t="s">
        <v>14150</v>
      </c>
    </row>
    <row r="38692" spans="1:3" x14ac:dyDescent="0.25">
      <c r="A38692" t="s">
        <v>8217</v>
      </c>
      <c r="B38692">
        <v>2</v>
      </c>
      <c r="C38692" t="s">
        <v>14150</v>
      </c>
    </row>
    <row r="38693" spans="1:3" x14ac:dyDescent="0.25">
      <c r="A38693" t="s">
        <v>11103</v>
      </c>
      <c r="B38693">
        <v>1</v>
      </c>
      <c r="C38693" t="s">
        <v>14150</v>
      </c>
    </row>
    <row r="38694" spans="1:3" x14ac:dyDescent="0.25">
      <c r="A38694" t="s">
        <v>13074</v>
      </c>
      <c r="B38694">
        <v>1</v>
      </c>
      <c r="C38694" t="s">
        <v>14150</v>
      </c>
    </row>
    <row r="38695" spans="1:3" x14ac:dyDescent="0.25">
      <c r="A38695" t="s">
        <v>14351</v>
      </c>
      <c r="B38695">
        <v>5</v>
      </c>
      <c r="C38695" t="s">
        <v>14150</v>
      </c>
    </row>
    <row r="38696" spans="1:3" x14ac:dyDescent="0.25">
      <c r="A38696" t="s">
        <v>14357</v>
      </c>
      <c r="B38696">
        <v>1</v>
      </c>
      <c r="C38696" t="s">
        <v>14150</v>
      </c>
    </row>
    <row r="38697" spans="1:3" x14ac:dyDescent="0.25">
      <c r="A38697" t="s">
        <v>406</v>
      </c>
      <c r="B38697">
        <v>3</v>
      </c>
      <c r="C38697" t="s">
        <v>14150</v>
      </c>
    </row>
    <row r="38698" spans="1:3" x14ac:dyDescent="0.25">
      <c r="A38698" t="s">
        <v>16105</v>
      </c>
      <c r="B38698">
        <v>2</v>
      </c>
      <c r="C38698" t="s">
        <v>14150</v>
      </c>
    </row>
    <row r="38699" spans="1:3" x14ac:dyDescent="0.25">
      <c r="A38699" t="s">
        <v>7148</v>
      </c>
      <c r="B38699">
        <v>3</v>
      </c>
      <c r="C38699" t="s">
        <v>14150</v>
      </c>
    </row>
    <row r="38700" spans="1:3" x14ac:dyDescent="0.25">
      <c r="A38700" t="s">
        <v>13085</v>
      </c>
      <c r="B38700">
        <v>3</v>
      </c>
      <c r="C38700" t="s">
        <v>14150</v>
      </c>
    </row>
    <row r="38701" spans="1:3" x14ac:dyDescent="0.25">
      <c r="A38701" t="s">
        <v>415</v>
      </c>
      <c r="B38701">
        <v>8</v>
      </c>
      <c r="C38701" t="s">
        <v>14150</v>
      </c>
    </row>
    <row r="38702" spans="1:3" x14ac:dyDescent="0.25">
      <c r="A38702" t="s">
        <v>3059</v>
      </c>
      <c r="B38702">
        <v>1</v>
      </c>
      <c r="C38702" t="s">
        <v>14150</v>
      </c>
    </row>
    <row r="38703" spans="1:3" x14ac:dyDescent="0.25">
      <c r="A38703" t="s">
        <v>417</v>
      </c>
      <c r="B38703">
        <v>7</v>
      </c>
      <c r="C38703" t="s">
        <v>14150</v>
      </c>
    </row>
    <row r="38704" spans="1:3" x14ac:dyDescent="0.25">
      <c r="A38704" t="s">
        <v>400</v>
      </c>
      <c r="B38704">
        <v>1</v>
      </c>
      <c r="C38704" t="s">
        <v>14150</v>
      </c>
    </row>
    <row r="38705" spans="1:3" x14ac:dyDescent="0.25">
      <c r="A38705" t="s">
        <v>11187</v>
      </c>
      <c r="B38705">
        <v>1</v>
      </c>
      <c r="C38705" t="s">
        <v>14150</v>
      </c>
    </row>
    <row r="38706" spans="1:3" x14ac:dyDescent="0.25">
      <c r="A38706" t="s">
        <v>8283</v>
      </c>
      <c r="B38706">
        <v>4</v>
      </c>
      <c r="C38706" t="s">
        <v>14150</v>
      </c>
    </row>
    <row r="38707" spans="1:3" x14ac:dyDescent="0.25">
      <c r="A38707" t="s">
        <v>16108</v>
      </c>
      <c r="B38707">
        <v>19</v>
      </c>
      <c r="C38707" t="s">
        <v>14150</v>
      </c>
    </row>
    <row r="38708" spans="1:3" x14ac:dyDescent="0.25">
      <c r="A38708" t="s">
        <v>421</v>
      </c>
      <c r="B38708">
        <v>1</v>
      </c>
      <c r="C38708" t="s">
        <v>14150</v>
      </c>
    </row>
    <row r="38709" spans="1:3" x14ac:dyDescent="0.25">
      <c r="A38709" t="s">
        <v>4879</v>
      </c>
      <c r="B38709">
        <v>2</v>
      </c>
      <c r="C38709" t="s">
        <v>14150</v>
      </c>
    </row>
    <row r="38710" spans="1:3" x14ac:dyDescent="0.25">
      <c r="A38710" t="s">
        <v>8288</v>
      </c>
      <c r="B38710">
        <v>1</v>
      </c>
      <c r="C38710" t="s">
        <v>14150</v>
      </c>
    </row>
    <row r="38711" spans="1:3" x14ac:dyDescent="0.25">
      <c r="A38711" t="s">
        <v>14374</v>
      </c>
      <c r="B38711">
        <v>2</v>
      </c>
      <c r="C38711" t="s">
        <v>14150</v>
      </c>
    </row>
    <row r="38712" spans="1:3" x14ac:dyDescent="0.25">
      <c r="A38712" t="s">
        <v>426</v>
      </c>
      <c r="B38712">
        <v>1</v>
      </c>
      <c r="C38712" t="s">
        <v>14150</v>
      </c>
    </row>
    <row r="38713" spans="1:3" x14ac:dyDescent="0.25">
      <c r="A38713" t="s">
        <v>427</v>
      </c>
      <c r="B38713">
        <v>1</v>
      </c>
      <c r="C38713" t="s">
        <v>14150</v>
      </c>
    </row>
    <row r="38714" spans="1:3" x14ac:dyDescent="0.25">
      <c r="A38714" t="s">
        <v>14377</v>
      </c>
      <c r="B38714">
        <v>1</v>
      </c>
      <c r="C38714" t="s">
        <v>14150</v>
      </c>
    </row>
    <row r="38715" spans="1:3" x14ac:dyDescent="0.25">
      <c r="A38715" t="s">
        <v>3068</v>
      </c>
      <c r="B38715">
        <v>4</v>
      </c>
      <c r="C38715" t="s">
        <v>14150</v>
      </c>
    </row>
    <row r="38716" spans="1:3" x14ac:dyDescent="0.25">
      <c r="A38716" t="s">
        <v>11195</v>
      </c>
      <c r="B38716">
        <v>1</v>
      </c>
      <c r="C38716" t="s">
        <v>14150</v>
      </c>
    </row>
    <row r="38717" spans="1:3" x14ac:dyDescent="0.25">
      <c r="A38717" t="s">
        <v>436</v>
      </c>
      <c r="B38717">
        <v>8</v>
      </c>
      <c r="C38717" t="s">
        <v>14150</v>
      </c>
    </row>
    <row r="38718" spans="1:3" x14ac:dyDescent="0.25">
      <c r="A38718" t="s">
        <v>440</v>
      </c>
      <c r="B38718">
        <v>1</v>
      </c>
      <c r="C38718" t="s">
        <v>14150</v>
      </c>
    </row>
    <row r="38719" spans="1:3" x14ac:dyDescent="0.25">
      <c r="A38719" t="s">
        <v>441</v>
      </c>
      <c r="B38719">
        <v>3</v>
      </c>
      <c r="C38719" t="s">
        <v>14150</v>
      </c>
    </row>
    <row r="38720" spans="1:3" x14ac:dyDescent="0.25">
      <c r="A38720" t="s">
        <v>3070</v>
      </c>
      <c r="B38720">
        <v>1</v>
      </c>
      <c r="C38720" t="s">
        <v>14150</v>
      </c>
    </row>
    <row r="38721" spans="1:3" x14ac:dyDescent="0.25">
      <c r="A38721" t="s">
        <v>9987</v>
      </c>
      <c r="B38721">
        <v>17</v>
      </c>
      <c r="C38721" t="s">
        <v>14150</v>
      </c>
    </row>
    <row r="38722" spans="1:3" x14ac:dyDescent="0.25">
      <c r="A38722" t="s">
        <v>7163</v>
      </c>
      <c r="B38722">
        <v>1</v>
      </c>
      <c r="C38722" t="s">
        <v>14150</v>
      </c>
    </row>
    <row r="38723" spans="1:3" x14ac:dyDescent="0.25">
      <c r="A38723" t="s">
        <v>450</v>
      </c>
      <c r="B38723">
        <v>2</v>
      </c>
      <c r="C38723" t="s">
        <v>14150</v>
      </c>
    </row>
    <row r="38724" spans="1:3" x14ac:dyDescent="0.25">
      <c r="A38724" t="s">
        <v>13099</v>
      </c>
      <c r="B38724">
        <v>3</v>
      </c>
      <c r="C38724" t="s">
        <v>14150</v>
      </c>
    </row>
    <row r="38725" spans="1:3" x14ac:dyDescent="0.25">
      <c r="A38725" t="s">
        <v>457</v>
      </c>
      <c r="B38725">
        <v>1</v>
      </c>
      <c r="C38725" t="s">
        <v>14150</v>
      </c>
    </row>
    <row r="38726" spans="1:3" x14ac:dyDescent="0.25">
      <c r="A38726" t="s">
        <v>3085</v>
      </c>
      <c r="B38726">
        <v>1</v>
      </c>
      <c r="C38726" t="s">
        <v>14150</v>
      </c>
    </row>
    <row r="38727" spans="1:3" x14ac:dyDescent="0.25">
      <c r="A38727" t="s">
        <v>458</v>
      </c>
      <c r="B38727">
        <v>1</v>
      </c>
      <c r="C38727" t="s">
        <v>14150</v>
      </c>
    </row>
    <row r="38728" spans="1:3" x14ac:dyDescent="0.25">
      <c r="A38728" t="s">
        <v>16127</v>
      </c>
      <c r="B38728">
        <v>3</v>
      </c>
      <c r="C38728" t="s">
        <v>14150</v>
      </c>
    </row>
    <row r="38729" spans="1:3" x14ac:dyDescent="0.25">
      <c r="A38729" t="s">
        <v>8342</v>
      </c>
      <c r="B38729">
        <v>3</v>
      </c>
      <c r="C38729" t="s">
        <v>14150</v>
      </c>
    </row>
    <row r="38730" spans="1:3" x14ac:dyDescent="0.25">
      <c r="A38730" t="s">
        <v>11246</v>
      </c>
      <c r="B38730">
        <v>1</v>
      </c>
      <c r="C38730" t="s">
        <v>14150</v>
      </c>
    </row>
    <row r="38731" spans="1:3" x14ac:dyDescent="0.25">
      <c r="A38731" t="s">
        <v>13110</v>
      </c>
      <c r="B38731">
        <v>8</v>
      </c>
      <c r="C38731" t="s">
        <v>14150</v>
      </c>
    </row>
    <row r="38732" spans="1:3" x14ac:dyDescent="0.25">
      <c r="A38732" t="s">
        <v>507</v>
      </c>
      <c r="B38732">
        <v>1</v>
      </c>
      <c r="C38732" t="s">
        <v>14150</v>
      </c>
    </row>
    <row r="38733" spans="1:3" x14ac:dyDescent="0.25">
      <c r="A38733" t="s">
        <v>3097</v>
      </c>
      <c r="B38733">
        <v>1</v>
      </c>
      <c r="C38733" t="s">
        <v>14150</v>
      </c>
    </row>
    <row r="38734" spans="1:3" x14ac:dyDescent="0.25">
      <c r="A38734" t="s">
        <v>16136</v>
      </c>
      <c r="B38734">
        <v>3</v>
      </c>
      <c r="C38734" t="s">
        <v>14150</v>
      </c>
    </row>
    <row r="38735" spans="1:3" x14ac:dyDescent="0.25">
      <c r="A38735" t="s">
        <v>512</v>
      </c>
      <c r="B38735">
        <v>4</v>
      </c>
      <c r="C38735" t="s">
        <v>14150</v>
      </c>
    </row>
    <row r="38736" spans="1:3" x14ac:dyDescent="0.25">
      <c r="A38736" t="s">
        <v>5535</v>
      </c>
      <c r="B38736">
        <v>1</v>
      </c>
      <c r="C38736" t="s">
        <v>14150</v>
      </c>
    </row>
    <row r="38737" spans="1:3" x14ac:dyDescent="0.25">
      <c r="A38737" t="s">
        <v>11252</v>
      </c>
      <c r="B38737">
        <v>5</v>
      </c>
      <c r="C38737" t="s">
        <v>14150</v>
      </c>
    </row>
    <row r="38738" spans="1:3" x14ac:dyDescent="0.25">
      <c r="A38738" t="s">
        <v>14423</v>
      </c>
      <c r="B38738">
        <v>3</v>
      </c>
      <c r="C38738" t="s">
        <v>14150</v>
      </c>
    </row>
    <row r="38739" spans="1:3" x14ac:dyDescent="0.25">
      <c r="A38739" t="s">
        <v>515</v>
      </c>
      <c r="B38739">
        <v>2</v>
      </c>
      <c r="C38739" t="s">
        <v>14150</v>
      </c>
    </row>
    <row r="38740" spans="1:3" x14ac:dyDescent="0.25">
      <c r="A38740" t="s">
        <v>16138</v>
      </c>
      <c r="B38740">
        <v>3</v>
      </c>
      <c r="C38740" t="s">
        <v>14150</v>
      </c>
    </row>
    <row r="38741" spans="1:3" x14ac:dyDescent="0.25">
      <c r="A38741" t="s">
        <v>524</v>
      </c>
      <c r="B38741">
        <v>17</v>
      </c>
      <c r="C38741" t="s">
        <v>14150</v>
      </c>
    </row>
    <row r="38742" spans="1:3" x14ac:dyDescent="0.25">
      <c r="A38742" t="s">
        <v>3103</v>
      </c>
      <c r="B38742">
        <v>1</v>
      </c>
      <c r="C38742" t="s">
        <v>14150</v>
      </c>
    </row>
    <row r="38743" spans="1:3" x14ac:dyDescent="0.25">
      <c r="A38743" t="s">
        <v>525</v>
      </c>
      <c r="B38743">
        <v>1</v>
      </c>
      <c r="C38743" t="s">
        <v>14150</v>
      </c>
    </row>
    <row r="38744" spans="1:3" x14ac:dyDescent="0.25">
      <c r="A38744" t="s">
        <v>8363</v>
      </c>
      <c r="B38744">
        <v>1</v>
      </c>
      <c r="C38744" t="s">
        <v>14150</v>
      </c>
    </row>
    <row r="38745" spans="1:3" x14ac:dyDescent="0.25">
      <c r="A38745" t="s">
        <v>11263</v>
      </c>
      <c r="B38745">
        <v>1</v>
      </c>
      <c r="C38745" t="s">
        <v>14150</v>
      </c>
    </row>
    <row r="38746" spans="1:3" x14ac:dyDescent="0.25">
      <c r="A38746" t="s">
        <v>8364</v>
      </c>
      <c r="B38746">
        <v>1</v>
      </c>
      <c r="C38746" t="s">
        <v>14150</v>
      </c>
    </row>
    <row r="38747" spans="1:3" x14ac:dyDescent="0.25">
      <c r="A38747" t="s">
        <v>13118</v>
      </c>
      <c r="B38747">
        <v>1</v>
      </c>
      <c r="C38747" t="s">
        <v>14150</v>
      </c>
    </row>
    <row r="38748" spans="1:3" x14ac:dyDescent="0.25">
      <c r="A38748" t="s">
        <v>3110</v>
      </c>
      <c r="B38748">
        <v>5</v>
      </c>
      <c r="C38748" t="s">
        <v>14150</v>
      </c>
    </row>
    <row r="38749" spans="1:3" x14ac:dyDescent="0.25">
      <c r="A38749" t="s">
        <v>13122</v>
      </c>
      <c r="B38749">
        <v>1</v>
      </c>
      <c r="C38749" t="s">
        <v>14150</v>
      </c>
    </row>
    <row r="38750" spans="1:3" x14ac:dyDescent="0.25">
      <c r="A38750" t="s">
        <v>3112</v>
      </c>
      <c r="B38750">
        <v>12</v>
      </c>
      <c r="C38750" t="s">
        <v>14150</v>
      </c>
    </row>
    <row r="38751" spans="1:3" x14ac:dyDescent="0.25">
      <c r="A38751" t="s">
        <v>470</v>
      </c>
      <c r="B38751">
        <v>2</v>
      </c>
      <c r="C38751" t="s">
        <v>14150</v>
      </c>
    </row>
    <row r="38752" spans="1:3" x14ac:dyDescent="0.25">
      <c r="A38752" t="s">
        <v>3114</v>
      </c>
      <c r="B38752">
        <v>1</v>
      </c>
      <c r="C38752" t="s">
        <v>14150</v>
      </c>
    </row>
    <row r="38753" spans="1:3" x14ac:dyDescent="0.25">
      <c r="A38753" t="s">
        <v>473</v>
      </c>
      <c r="B38753">
        <v>3</v>
      </c>
      <c r="C38753" t="s">
        <v>14150</v>
      </c>
    </row>
    <row r="38754" spans="1:3" x14ac:dyDescent="0.25">
      <c r="A38754" t="s">
        <v>3115</v>
      </c>
      <c r="B38754">
        <v>2</v>
      </c>
      <c r="C38754" t="s">
        <v>14150</v>
      </c>
    </row>
    <row r="38755" spans="1:3" x14ac:dyDescent="0.25">
      <c r="A38755" t="s">
        <v>8323</v>
      </c>
      <c r="B38755">
        <v>15</v>
      </c>
      <c r="C38755" t="s">
        <v>14150</v>
      </c>
    </row>
    <row r="38756" spans="1:3" x14ac:dyDescent="0.25">
      <c r="A38756" t="s">
        <v>477</v>
      </c>
      <c r="B38756">
        <v>3</v>
      </c>
      <c r="C38756" t="s">
        <v>14150</v>
      </c>
    </row>
    <row r="38757" spans="1:3" x14ac:dyDescent="0.25">
      <c r="A38757" t="s">
        <v>537</v>
      </c>
      <c r="B38757">
        <v>1</v>
      </c>
      <c r="C38757" t="s">
        <v>14150</v>
      </c>
    </row>
    <row r="38758" spans="1:3" x14ac:dyDescent="0.25">
      <c r="A38758" t="s">
        <v>5554</v>
      </c>
      <c r="B38758">
        <v>1</v>
      </c>
      <c r="C38758" t="s">
        <v>14150</v>
      </c>
    </row>
    <row r="38759" spans="1:3" x14ac:dyDescent="0.25">
      <c r="A38759" t="s">
        <v>16148</v>
      </c>
      <c r="B38759">
        <v>1</v>
      </c>
      <c r="C38759" t="s">
        <v>14150</v>
      </c>
    </row>
    <row r="38760" spans="1:3" x14ac:dyDescent="0.25">
      <c r="A38760" t="s">
        <v>14442</v>
      </c>
      <c r="B38760">
        <v>2</v>
      </c>
      <c r="C38760" t="s">
        <v>14150</v>
      </c>
    </row>
    <row r="38761" spans="1:3" x14ac:dyDescent="0.25">
      <c r="A38761" t="s">
        <v>11277</v>
      </c>
      <c r="B38761">
        <v>1</v>
      </c>
      <c r="C38761" t="s">
        <v>14150</v>
      </c>
    </row>
    <row r="38762" spans="1:3" x14ac:dyDescent="0.25">
      <c r="A38762" t="s">
        <v>8380</v>
      </c>
      <c r="B38762">
        <v>1</v>
      </c>
      <c r="C38762" t="s">
        <v>14150</v>
      </c>
    </row>
    <row r="38763" spans="1:3" x14ac:dyDescent="0.25">
      <c r="A38763" t="s">
        <v>3121</v>
      </c>
      <c r="B38763">
        <v>3</v>
      </c>
      <c r="C38763" t="s">
        <v>14150</v>
      </c>
    </row>
    <row r="38764" spans="1:3" x14ac:dyDescent="0.25">
      <c r="A38764" t="s">
        <v>558</v>
      </c>
      <c r="B38764">
        <v>1</v>
      </c>
      <c r="C38764" t="s">
        <v>14150</v>
      </c>
    </row>
    <row r="38765" spans="1:3" x14ac:dyDescent="0.25">
      <c r="A38765" t="s">
        <v>11284</v>
      </c>
      <c r="B38765">
        <v>1</v>
      </c>
      <c r="C38765" t="s">
        <v>14150</v>
      </c>
    </row>
    <row r="38766" spans="1:3" x14ac:dyDescent="0.25">
      <c r="A38766" t="s">
        <v>7189</v>
      </c>
      <c r="B38766">
        <v>1</v>
      </c>
      <c r="C38766" t="s">
        <v>14150</v>
      </c>
    </row>
    <row r="38767" spans="1:3" x14ac:dyDescent="0.25">
      <c r="A38767" t="s">
        <v>14448</v>
      </c>
      <c r="B38767">
        <v>16</v>
      </c>
      <c r="C38767" t="s">
        <v>14150</v>
      </c>
    </row>
    <row r="38768" spans="1:3" x14ac:dyDescent="0.25">
      <c r="A38768" t="s">
        <v>10023</v>
      </c>
      <c r="B38768">
        <v>12</v>
      </c>
      <c r="C38768" t="s">
        <v>14150</v>
      </c>
    </row>
    <row r="38769" spans="1:3" x14ac:dyDescent="0.25">
      <c r="A38769" t="s">
        <v>13138</v>
      </c>
      <c r="B38769">
        <v>1</v>
      </c>
      <c r="C38769" t="s">
        <v>14150</v>
      </c>
    </row>
    <row r="38770" spans="1:3" x14ac:dyDescent="0.25">
      <c r="A38770" t="s">
        <v>16155</v>
      </c>
      <c r="B38770">
        <v>2</v>
      </c>
      <c r="C38770" t="s">
        <v>14150</v>
      </c>
    </row>
    <row r="38771" spans="1:3" x14ac:dyDescent="0.25">
      <c r="A38771" t="s">
        <v>568</v>
      </c>
      <c r="B38771">
        <v>23</v>
      </c>
      <c r="C38771" t="s">
        <v>14150</v>
      </c>
    </row>
    <row r="38772" spans="1:3" x14ac:dyDescent="0.25">
      <c r="A38772" t="s">
        <v>11294</v>
      </c>
      <c r="B38772">
        <v>3</v>
      </c>
      <c r="C38772" t="s">
        <v>14150</v>
      </c>
    </row>
    <row r="38773" spans="1:3" x14ac:dyDescent="0.25">
      <c r="A38773" t="s">
        <v>569</v>
      </c>
      <c r="B38773">
        <v>1</v>
      </c>
      <c r="C38773" t="s">
        <v>14150</v>
      </c>
    </row>
    <row r="38774" spans="1:3" x14ac:dyDescent="0.25">
      <c r="A38774" t="s">
        <v>11298</v>
      </c>
      <c r="B38774">
        <v>63</v>
      </c>
      <c r="C38774" t="s">
        <v>14150</v>
      </c>
    </row>
    <row r="38775" spans="1:3" x14ac:dyDescent="0.25">
      <c r="A38775" t="s">
        <v>11300</v>
      </c>
      <c r="B38775">
        <v>1</v>
      </c>
      <c r="C38775" t="s">
        <v>14150</v>
      </c>
    </row>
    <row r="38776" spans="1:3" x14ac:dyDescent="0.25">
      <c r="A38776" t="s">
        <v>574</v>
      </c>
      <c r="B38776">
        <v>1</v>
      </c>
      <c r="C38776" t="s">
        <v>14150</v>
      </c>
    </row>
    <row r="38777" spans="1:3" x14ac:dyDescent="0.25">
      <c r="A38777" t="s">
        <v>575</v>
      </c>
      <c r="B38777">
        <v>1</v>
      </c>
      <c r="C38777" t="s">
        <v>14150</v>
      </c>
    </row>
    <row r="38778" spans="1:3" x14ac:dyDescent="0.25">
      <c r="A38778" t="s">
        <v>11222</v>
      </c>
      <c r="B38778">
        <v>1</v>
      </c>
      <c r="C38778" t="s">
        <v>14150</v>
      </c>
    </row>
    <row r="38779" spans="1:3" x14ac:dyDescent="0.25">
      <c r="A38779" t="s">
        <v>11311</v>
      </c>
      <c r="B38779">
        <v>1</v>
      </c>
      <c r="C38779" t="s">
        <v>14150</v>
      </c>
    </row>
    <row r="38780" spans="1:3" x14ac:dyDescent="0.25">
      <c r="A38780" t="s">
        <v>11314</v>
      </c>
      <c r="B38780">
        <v>2</v>
      </c>
      <c r="C38780" t="s">
        <v>14150</v>
      </c>
    </row>
    <row r="38781" spans="1:3" x14ac:dyDescent="0.25">
      <c r="A38781" t="s">
        <v>16161</v>
      </c>
      <c r="B38781">
        <v>1</v>
      </c>
      <c r="C38781" t="s">
        <v>14150</v>
      </c>
    </row>
    <row r="38782" spans="1:3" x14ac:dyDescent="0.25">
      <c r="A38782" t="s">
        <v>5588</v>
      </c>
      <c r="B38782">
        <v>1</v>
      </c>
      <c r="C38782" t="s">
        <v>14150</v>
      </c>
    </row>
    <row r="38783" spans="1:3" x14ac:dyDescent="0.25">
      <c r="A38783" t="s">
        <v>16165</v>
      </c>
      <c r="B38783">
        <v>3</v>
      </c>
      <c r="C38783" t="s">
        <v>14150</v>
      </c>
    </row>
    <row r="38784" spans="1:3" x14ac:dyDescent="0.25">
      <c r="A38784" t="s">
        <v>7204</v>
      </c>
      <c r="B38784">
        <v>1</v>
      </c>
      <c r="C38784" t="s">
        <v>14150</v>
      </c>
    </row>
    <row r="38785" spans="1:3" x14ac:dyDescent="0.25">
      <c r="A38785" t="s">
        <v>3149</v>
      </c>
      <c r="B38785">
        <v>1</v>
      </c>
      <c r="C38785" t="s">
        <v>14150</v>
      </c>
    </row>
    <row r="38786" spans="1:3" x14ac:dyDescent="0.25">
      <c r="A38786" t="s">
        <v>3150</v>
      </c>
      <c r="B38786">
        <v>8</v>
      </c>
      <c r="C38786" t="s">
        <v>14150</v>
      </c>
    </row>
    <row r="38787" spans="1:3" x14ac:dyDescent="0.25">
      <c r="A38787" t="s">
        <v>10041</v>
      </c>
      <c r="B38787">
        <v>1</v>
      </c>
      <c r="C38787" t="s">
        <v>14150</v>
      </c>
    </row>
    <row r="38788" spans="1:3" x14ac:dyDescent="0.25">
      <c r="A38788" t="s">
        <v>620</v>
      </c>
      <c r="B38788">
        <v>14</v>
      </c>
      <c r="C38788" t="s">
        <v>14150</v>
      </c>
    </row>
    <row r="38789" spans="1:3" x14ac:dyDescent="0.25">
      <c r="A38789" t="s">
        <v>609</v>
      </c>
      <c r="B38789">
        <v>3</v>
      </c>
      <c r="C38789" t="s">
        <v>14150</v>
      </c>
    </row>
    <row r="38790" spans="1:3" x14ac:dyDescent="0.25">
      <c r="A38790" t="s">
        <v>621</v>
      </c>
      <c r="B38790">
        <v>4</v>
      </c>
      <c r="C38790" t="s">
        <v>14150</v>
      </c>
    </row>
    <row r="38791" spans="1:3" x14ac:dyDescent="0.25">
      <c r="A38791" t="s">
        <v>614</v>
      </c>
      <c r="B38791">
        <v>8</v>
      </c>
      <c r="C38791" t="s">
        <v>14150</v>
      </c>
    </row>
    <row r="38792" spans="1:3" x14ac:dyDescent="0.25">
      <c r="A38792" t="s">
        <v>616</v>
      </c>
      <c r="B38792">
        <v>1</v>
      </c>
      <c r="C38792" t="s">
        <v>14150</v>
      </c>
    </row>
    <row r="38793" spans="1:3" x14ac:dyDescent="0.25">
      <c r="A38793" t="s">
        <v>618</v>
      </c>
      <c r="B38793">
        <v>1</v>
      </c>
      <c r="C38793" t="s">
        <v>14150</v>
      </c>
    </row>
    <row r="38794" spans="1:3" x14ac:dyDescent="0.25">
      <c r="A38794" t="s">
        <v>8432</v>
      </c>
      <c r="B38794">
        <v>12</v>
      </c>
      <c r="C38794" t="s">
        <v>14150</v>
      </c>
    </row>
    <row r="38795" spans="1:3" x14ac:dyDescent="0.25">
      <c r="A38795" t="s">
        <v>16168</v>
      </c>
      <c r="B38795">
        <v>1</v>
      </c>
      <c r="C38795" t="s">
        <v>14150</v>
      </c>
    </row>
    <row r="38796" spans="1:3" x14ac:dyDescent="0.25">
      <c r="A38796" t="s">
        <v>8436</v>
      </c>
      <c r="B38796">
        <v>10</v>
      </c>
      <c r="C38796" t="s">
        <v>14150</v>
      </c>
    </row>
    <row r="38797" spans="1:3" x14ac:dyDescent="0.25">
      <c r="A38797" t="s">
        <v>14402</v>
      </c>
      <c r="B38797">
        <v>3</v>
      </c>
      <c r="C38797" t="s">
        <v>14150</v>
      </c>
    </row>
    <row r="38798" spans="1:3" x14ac:dyDescent="0.25">
      <c r="A38798" t="s">
        <v>485</v>
      </c>
      <c r="B38798">
        <v>2</v>
      </c>
      <c r="C38798" t="s">
        <v>14150</v>
      </c>
    </row>
    <row r="38799" spans="1:3" x14ac:dyDescent="0.25">
      <c r="A38799" t="s">
        <v>14479</v>
      </c>
      <c r="B38799">
        <v>1</v>
      </c>
      <c r="C38799" t="s">
        <v>14150</v>
      </c>
    </row>
    <row r="38800" spans="1:3" x14ac:dyDescent="0.25">
      <c r="A38800" t="s">
        <v>14481</v>
      </c>
      <c r="B38800">
        <v>1</v>
      </c>
      <c r="C38800" t="s">
        <v>14150</v>
      </c>
    </row>
    <row r="38801" spans="1:3" x14ac:dyDescent="0.25">
      <c r="A38801" t="s">
        <v>14480</v>
      </c>
      <c r="B38801">
        <v>1</v>
      </c>
      <c r="C38801" t="s">
        <v>14150</v>
      </c>
    </row>
    <row r="38802" spans="1:3" x14ac:dyDescent="0.25">
      <c r="A38802" t="s">
        <v>14482</v>
      </c>
      <c r="B38802">
        <v>1</v>
      </c>
      <c r="C38802" t="s">
        <v>14150</v>
      </c>
    </row>
    <row r="38803" spans="1:3" x14ac:dyDescent="0.25">
      <c r="A38803" t="s">
        <v>626</v>
      </c>
      <c r="B38803">
        <v>3</v>
      </c>
      <c r="C38803" t="s">
        <v>14150</v>
      </c>
    </row>
    <row r="38804" spans="1:3" x14ac:dyDescent="0.25">
      <c r="A38804" t="s">
        <v>16172</v>
      </c>
      <c r="B38804">
        <v>1</v>
      </c>
      <c r="C38804" t="s">
        <v>14150</v>
      </c>
    </row>
    <row r="38805" spans="1:3" x14ac:dyDescent="0.25">
      <c r="A38805" t="s">
        <v>14489</v>
      </c>
      <c r="B38805">
        <v>1</v>
      </c>
      <c r="C38805" t="s">
        <v>14150</v>
      </c>
    </row>
    <row r="38806" spans="1:3" x14ac:dyDescent="0.25">
      <c r="A38806" t="s">
        <v>16173</v>
      </c>
      <c r="B38806">
        <v>2</v>
      </c>
      <c r="C38806" t="s">
        <v>14150</v>
      </c>
    </row>
    <row r="38807" spans="1:3" x14ac:dyDescent="0.25">
      <c r="A38807" t="s">
        <v>633</v>
      </c>
      <c r="B38807">
        <v>1</v>
      </c>
      <c r="C38807" t="s">
        <v>14150</v>
      </c>
    </row>
    <row r="38808" spans="1:3" x14ac:dyDescent="0.25">
      <c r="A38808" t="s">
        <v>638</v>
      </c>
      <c r="B38808">
        <v>3</v>
      </c>
      <c r="C38808" t="s">
        <v>14150</v>
      </c>
    </row>
    <row r="38809" spans="1:3" x14ac:dyDescent="0.25">
      <c r="A38809" t="s">
        <v>11342</v>
      </c>
      <c r="B38809">
        <v>1</v>
      </c>
      <c r="C38809" t="s">
        <v>14150</v>
      </c>
    </row>
    <row r="38810" spans="1:3" x14ac:dyDescent="0.25">
      <c r="A38810" t="s">
        <v>11347</v>
      </c>
      <c r="B38810">
        <v>8</v>
      </c>
      <c r="C38810" t="s">
        <v>14150</v>
      </c>
    </row>
    <row r="38811" spans="1:3" x14ac:dyDescent="0.25">
      <c r="A38811" t="s">
        <v>14499</v>
      </c>
      <c r="B38811">
        <v>2</v>
      </c>
      <c r="C38811" t="s">
        <v>14150</v>
      </c>
    </row>
    <row r="38812" spans="1:3" x14ac:dyDescent="0.25">
      <c r="A38812" t="s">
        <v>645</v>
      </c>
      <c r="B38812">
        <v>8</v>
      </c>
      <c r="C38812" t="s">
        <v>14150</v>
      </c>
    </row>
    <row r="38813" spans="1:3" x14ac:dyDescent="0.25">
      <c r="A38813" t="s">
        <v>14501</v>
      </c>
      <c r="B38813">
        <v>5</v>
      </c>
      <c r="C38813" t="s">
        <v>14150</v>
      </c>
    </row>
    <row r="38814" spans="1:3" x14ac:dyDescent="0.25">
      <c r="A38814" t="s">
        <v>3166</v>
      </c>
      <c r="B38814">
        <v>1</v>
      </c>
      <c r="C38814" t="s">
        <v>14150</v>
      </c>
    </row>
    <row r="38815" spans="1:3" x14ac:dyDescent="0.25">
      <c r="A38815" t="s">
        <v>14406</v>
      </c>
      <c r="B38815">
        <v>18</v>
      </c>
      <c r="C38815" t="s">
        <v>14150</v>
      </c>
    </row>
    <row r="38816" spans="1:3" x14ac:dyDescent="0.25">
      <c r="A38816" t="s">
        <v>14510</v>
      </c>
      <c r="B38816">
        <v>1</v>
      </c>
      <c r="C38816" t="s">
        <v>14150</v>
      </c>
    </row>
    <row r="38817" spans="1:3" x14ac:dyDescent="0.25">
      <c r="A38817" t="s">
        <v>11367</v>
      </c>
      <c r="B38817">
        <v>2</v>
      </c>
      <c r="C38817" t="s">
        <v>14150</v>
      </c>
    </row>
    <row r="38818" spans="1:3" x14ac:dyDescent="0.25">
      <c r="A38818" t="s">
        <v>5518</v>
      </c>
      <c r="B38818">
        <v>5</v>
      </c>
      <c r="C38818" t="s">
        <v>14150</v>
      </c>
    </row>
    <row r="38819" spans="1:3" x14ac:dyDescent="0.25">
      <c r="A38819" t="s">
        <v>3182</v>
      </c>
      <c r="B38819">
        <v>4</v>
      </c>
      <c r="C38819" t="s">
        <v>14150</v>
      </c>
    </row>
    <row r="38820" spans="1:3" x14ac:dyDescent="0.25">
      <c r="A38820" t="s">
        <v>492</v>
      </c>
      <c r="B38820">
        <v>1</v>
      </c>
      <c r="C38820" t="s">
        <v>14150</v>
      </c>
    </row>
    <row r="38821" spans="1:3" x14ac:dyDescent="0.25">
      <c r="A38821" t="s">
        <v>3186</v>
      </c>
      <c r="B38821">
        <v>1</v>
      </c>
      <c r="C38821" t="s">
        <v>14150</v>
      </c>
    </row>
    <row r="38822" spans="1:3" x14ac:dyDescent="0.25">
      <c r="A38822" t="s">
        <v>14516</v>
      </c>
      <c r="B38822">
        <v>4</v>
      </c>
      <c r="C38822" t="s">
        <v>14150</v>
      </c>
    </row>
    <row r="38823" spans="1:3" x14ac:dyDescent="0.25">
      <c r="A38823" t="s">
        <v>3190</v>
      </c>
      <c r="B38823">
        <v>6</v>
      </c>
      <c r="C38823" t="s">
        <v>14150</v>
      </c>
    </row>
    <row r="38824" spans="1:3" x14ac:dyDescent="0.25">
      <c r="A38824" t="s">
        <v>694</v>
      </c>
      <c r="B38824">
        <v>1</v>
      </c>
      <c r="C38824" t="s">
        <v>14150</v>
      </c>
    </row>
    <row r="38825" spans="1:3" x14ac:dyDescent="0.25">
      <c r="A38825" t="s">
        <v>5646</v>
      </c>
      <c r="B38825">
        <v>1</v>
      </c>
      <c r="C38825" t="s">
        <v>14150</v>
      </c>
    </row>
    <row r="38826" spans="1:3" x14ac:dyDescent="0.25">
      <c r="A38826" t="s">
        <v>16193</v>
      </c>
      <c r="B38826">
        <v>1</v>
      </c>
      <c r="C38826" t="s">
        <v>14150</v>
      </c>
    </row>
    <row r="38827" spans="1:3" x14ac:dyDescent="0.25">
      <c r="A38827" t="s">
        <v>14534</v>
      </c>
      <c r="B38827">
        <v>1</v>
      </c>
      <c r="C38827" t="s">
        <v>14150</v>
      </c>
    </row>
    <row r="38828" spans="1:3" x14ac:dyDescent="0.25">
      <c r="A38828" t="s">
        <v>10079</v>
      </c>
      <c r="B38828">
        <v>2</v>
      </c>
      <c r="C38828" t="s">
        <v>14150</v>
      </c>
    </row>
    <row r="38829" spans="1:3" x14ac:dyDescent="0.25">
      <c r="A38829" t="s">
        <v>709</v>
      </c>
      <c r="B38829">
        <v>1</v>
      </c>
      <c r="C38829" t="s">
        <v>14150</v>
      </c>
    </row>
    <row r="38830" spans="1:3" x14ac:dyDescent="0.25">
      <c r="A38830" t="s">
        <v>16198</v>
      </c>
      <c r="B38830">
        <v>2</v>
      </c>
      <c r="C38830" t="s">
        <v>14150</v>
      </c>
    </row>
    <row r="38831" spans="1:3" x14ac:dyDescent="0.25">
      <c r="A38831" t="s">
        <v>14537</v>
      </c>
      <c r="B38831">
        <v>2</v>
      </c>
      <c r="C38831" t="s">
        <v>14150</v>
      </c>
    </row>
    <row r="38832" spans="1:3" x14ac:dyDescent="0.25">
      <c r="A38832" t="s">
        <v>3203</v>
      </c>
      <c r="B38832">
        <v>1</v>
      </c>
      <c r="C38832" t="s">
        <v>14150</v>
      </c>
    </row>
    <row r="38833" spans="1:3" x14ac:dyDescent="0.25">
      <c r="A38833" t="s">
        <v>712</v>
      </c>
      <c r="B38833">
        <v>5</v>
      </c>
      <c r="C38833" t="s">
        <v>14150</v>
      </c>
    </row>
    <row r="38834" spans="1:3" x14ac:dyDescent="0.25">
      <c r="A38834" t="s">
        <v>16199</v>
      </c>
      <c r="B38834">
        <v>3</v>
      </c>
      <c r="C38834" t="s">
        <v>14150</v>
      </c>
    </row>
    <row r="38835" spans="1:3" x14ac:dyDescent="0.25">
      <c r="A38835" t="s">
        <v>14544</v>
      </c>
      <c r="B38835">
        <v>2</v>
      </c>
      <c r="C38835" t="s">
        <v>14150</v>
      </c>
    </row>
    <row r="38836" spans="1:3" x14ac:dyDescent="0.25">
      <c r="A38836" t="s">
        <v>3210</v>
      </c>
      <c r="B38836">
        <v>2</v>
      </c>
      <c r="C38836" t="s">
        <v>14150</v>
      </c>
    </row>
    <row r="38837" spans="1:3" x14ac:dyDescent="0.25">
      <c r="A38837" t="s">
        <v>713</v>
      </c>
      <c r="B38837">
        <v>4</v>
      </c>
      <c r="C38837" t="s">
        <v>14150</v>
      </c>
    </row>
    <row r="38838" spans="1:3" x14ac:dyDescent="0.25">
      <c r="A38838" t="s">
        <v>8506</v>
      </c>
      <c r="B38838">
        <v>1</v>
      </c>
      <c r="C38838" t="s">
        <v>14150</v>
      </c>
    </row>
    <row r="38839" spans="1:3" x14ac:dyDescent="0.25">
      <c r="A38839" t="s">
        <v>716</v>
      </c>
      <c r="B38839">
        <v>1</v>
      </c>
      <c r="C38839" t="s">
        <v>14150</v>
      </c>
    </row>
    <row r="38840" spans="1:3" x14ac:dyDescent="0.25">
      <c r="A38840" t="s">
        <v>13205</v>
      </c>
      <c r="B38840">
        <v>4</v>
      </c>
      <c r="C38840" t="s">
        <v>14150</v>
      </c>
    </row>
    <row r="38841" spans="1:3" x14ac:dyDescent="0.25">
      <c r="A38841" t="s">
        <v>7242</v>
      </c>
      <c r="B38841">
        <v>2</v>
      </c>
      <c r="C38841" t="s">
        <v>14150</v>
      </c>
    </row>
    <row r="38842" spans="1:3" x14ac:dyDescent="0.25">
      <c r="A38842" t="s">
        <v>14552</v>
      </c>
      <c r="B38842">
        <v>1</v>
      </c>
      <c r="C38842" t="s">
        <v>14150</v>
      </c>
    </row>
    <row r="38843" spans="1:3" x14ac:dyDescent="0.25">
      <c r="A38843" t="s">
        <v>11418</v>
      </c>
      <c r="B38843">
        <v>2</v>
      </c>
      <c r="C38843" t="s">
        <v>14150</v>
      </c>
    </row>
    <row r="38844" spans="1:3" x14ac:dyDescent="0.25">
      <c r="A38844" t="s">
        <v>11406</v>
      </c>
      <c r="B38844">
        <v>1</v>
      </c>
      <c r="C38844" t="s">
        <v>14150</v>
      </c>
    </row>
    <row r="38845" spans="1:3" x14ac:dyDescent="0.25">
      <c r="A38845" t="s">
        <v>723</v>
      </c>
      <c r="B38845">
        <v>1</v>
      </c>
      <c r="C38845" t="s">
        <v>14150</v>
      </c>
    </row>
    <row r="38846" spans="1:3" x14ac:dyDescent="0.25">
      <c r="A38846" t="s">
        <v>8509</v>
      </c>
      <c r="B38846">
        <v>2</v>
      </c>
      <c r="C38846" t="s">
        <v>14150</v>
      </c>
    </row>
    <row r="38847" spans="1:3" x14ac:dyDescent="0.25">
      <c r="A38847" t="s">
        <v>11408</v>
      </c>
      <c r="B38847">
        <v>3</v>
      </c>
      <c r="C38847" t="s">
        <v>14150</v>
      </c>
    </row>
    <row r="38848" spans="1:3" x14ac:dyDescent="0.25">
      <c r="A38848" t="s">
        <v>14556</v>
      </c>
      <c r="B38848">
        <v>1</v>
      </c>
      <c r="C38848" t="s">
        <v>14150</v>
      </c>
    </row>
    <row r="38849" spans="1:3" x14ac:dyDescent="0.25">
      <c r="A38849" t="s">
        <v>734</v>
      </c>
      <c r="B38849">
        <v>1</v>
      </c>
      <c r="C38849" t="s">
        <v>14150</v>
      </c>
    </row>
    <row r="38850" spans="1:3" x14ac:dyDescent="0.25">
      <c r="A38850" t="s">
        <v>3225</v>
      </c>
      <c r="B38850">
        <v>1</v>
      </c>
      <c r="C38850" t="s">
        <v>14150</v>
      </c>
    </row>
    <row r="38851" spans="1:3" x14ac:dyDescent="0.25">
      <c r="A38851" t="s">
        <v>14558</v>
      </c>
      <c r="B38851">
        <v>1</v>
      </c>
      <c r="C38851" t="s">
        <v>14150</v>
      </c>
    </row>
    <row r="38852" spans="1:3" x14ac:dyDescent="0.25">
      <c r="A38852" t="s">
        <v>14559</v>
      </c>
      <c r="B38852">
        <v>1</v>
      </c>
      <c r="C38852" t="s">
        <v>14150</v>
      </c>
    </row>
    <row r="38853" spans="1:3" x14ac:dyDescent="0.25">
      <c r="A38853" t="s">
        <v>4632</v>
      </c>
      <c r="B38853">
        <v>1</v>
      </c>
      <c r="C38853" t="s">
        <v>14150</v>
      </c>
    </row>
    <row r="38854" spans="1:3" x14ac:dyDescent="0.25">
      <c r="A38854" t="s">
        <v>14563</v>
      </c>
      <c r="B38854">
        <v>1</v>
      </c>
      <c r="C38854" t="s">
        <v>14150</v>
      </c>
    </row>
    <row r="38855" spans="1:3" x14ac:dyDescent="0.25">
      <c r="A38855" t="s">
        <v>14549</v>
      </c>
      <c r="B38855">
        <v>8</v>
      </c>
      <c r="C38855" t="s">
        <v>14150</v>
      </c>
    </row>
    <row r="38856" spans="1:3" x14ac:dyDescent="0.25">
      <c r="A38856" t="s">
        <v>735</v>
      </c>
      <c r="B38856">
        <v>2</v>
      </c>
      <c r="C38856" t="s">
        <v>14150</v>
      </c>
    </row>
    <row r="38857" spans="1:3" x14ac:dyDescent="0.25">
      <c r="A38857" t="s">
        <v>738</v>
      </c>
      <c r="B38857">
        <v>2</v>
      </c>
      <c r="C38857" t="s">
        <v>14150</v>
      </c>
    </row>
    <row r="38858" spans="1:3" x14ac:dyDescent="0.25">
      <c r="A38858" t="s">
        <v>3231</v>
      </c>
      <c r="B38858">
        <v>1</v>
      </c>
      <c r="C38858" t="s">
        <v>14150</v>
      </c>
    </row>
    <row r="38859" spans="1:3" x14ac:dyDescent="0.25">
      <c r="A38859" t="s">
        <v>14519</v>
      </c>
      <c r="B38859">
        <v>2</v>
      </c>
      <c r="C38859" t="s">
        <v>14150</v>
      </c>
    </row>
    <row r="38860" spans="1:3" x14ac:dyDescent="0.25">
      <c r="A38860" t="s">
        <v>14520</v>
      </c>
      <c r="B38860">
        <v>1</v>
      </c>
      <c r="C38860" t="s">
        <v>14150</v>
      </c>
    </row>
    <row r="38861" spans="1:3" x14ac:dyDescent="0.25">
      <c r="A38861" t="s">
        <v>16210</v>
      </c>
      <c r="B38861">
        <v>1</v>
      </c>
      <c r="C38861" t="s">
        <v>14150</v>
      </c>
    </row>
    <row r="38862" spans="1:3" x14ac:dyDescent="0.25">
      <c r="A38862" t="s">
        <v>746</v>
      </c>
      <c r="B38862">
        <v>1</v>
      </c>
      <c r="C38862" t="s">
        <v>14150</v>
      </c>
    </row>
    <row r="38863" spans="1:3" x14ac:dyDescent="0.25">
      <c r="A38863" t="s">
        <v>755</v>
      </c>
      <c r="B38863">
        <v>1</v>
      </c>
      <c r="C38863" t="s">
        <v>14150</v>
      </c>
    </row>
    <row r="38864" spans="1:3" x14ac:dyDescent="0.25">
      <c r="A38864" t="s">
        <v>16216</v>
      </c>
      <c r="B38864">
        <v>6</v>
      </c>
      <c r="C38864" t="s">
        <v>14150</v>
      </c>
    </row>
    <row r="38865" spans="1:3" x14ac:dyDescent="0.25">
      <c r="A38865" t="s">
        <v>8536</v>
      </c>
      <c r="B38865">
        <v>1</v>
      </c>
      <c r="C38865" t="s">
        <v>14150</v>
      </c>
    </row>
    <row r="38866" spans="1:3" x14ac:dyDescent="0.25">
      <c r="A38866" t="s">
        <v>5692</v>
      </c>
      <c r="B38866">
        <v>1</v>
      </c>
      <c r="C38866" t="s">
        <v>14150</v>
      </c>
    </row>
    <row r="38867" spans="1:3" x14ac:dyDescent="0.25">
      <c r="A38867" t="s">
        <v>14583</v>
      </c>
      <c r="B38867">
        <v>2</v>
      </c>
      <c r="C38867" t="s">
        <v>14150</v>
      </c>
    </row>
    <row r="38868" spans="1:3" x14ac:dyDescent="0.25">
      <c r="A38868" t="s">
        <v>765</v>
      </c>
      <c r="B38868">
        <v>2</v>
      </c>
      <c r="C38868" t="s">
        <v>14150</v>
      </c>
    </row>
    <row r="38869" spans="1:3" x14ac:dyDescent="0.25">
      <c r="A38869" t="s">
        <v>679</v>
      </c>
      <c r="B38869">
        <v>5</v>
      </c>
      <c r="C38869" t="s">
        <v>14150</v>
      </c>
    </row>
    <row r="38870" spans="1:3" x14ac:dyDescent="0.25">
      <c r="A38870" t="s">
        <v>14588</v>
      </c>
      <c r="B38870">
        <v>1</v>
      </c>
      <c r="C38870" t="s">
        <v>14150</v>
      </c>
    </row>
    <row r="38871" spans="1:3" x14ac:dyDescent="0.25">
      <c r="A38871" t="s">
        <v>8544</v>
      </c>
      <c r="B38871">
        <v>4</v>
      </c>
      <c r="C38871" t="s">
        <v>14150</v>
      </c>
    </row>
    <row r="38872" spans="1:3" x14ac:dyDescent="0.25">
      <c r="A38872" t="s">
        <v>11450</v>
      </c>
      <c r="B38872">
        <v>6</v>
      </c>
      <c r="C38872" t="s">
        <v>14150</v>
      </c>
    </row>
    <row r="38873" spans="1:3" x14ac:dyDescent="0.25">
      <c r="A38873" t="s">
        <v>777</v>
      </c>
      <c r="B38873">
        <v>14</v>
      </c>
      <c r="C38873" t="s">
        <v>14150</v>
      </c>
    </row>
    <row r="38874" spans="1:3" x14ac:dyDescent="0.25">
      <c r="A38874" t="s">
        <v>3255</v>
      </c>
      <c r="B38874">
        <v>2</v>
      </c>
      <c r="C38874" t="s">
        <v>14150</v>
      </c>
    </row>
    <row r="38875" spans="1:3" x14ac:dyDescent="0.25">
      <c r="A38875" t="s">
        <v>4815</v>
      </c>
      <c r="B38875">
        <v>2</v>
      </c>
      <c r="C38875" t="s">
        <v>14150</v>
      </c>
    </row>
    <row r="38876" spans="1:3" x14ac:dyDescent="0.25">
      <c r="A38876" t="s">
        <v>13238</v>
      </c>
      <c r="B38876">
        <v>1</v>
      </c>
      <c r="C38876" t="s">
        <v>14150</v>
      </c>
    </row>
    <row r="38877" spans="1:3" x14ac:dyDescent="0.25">
      <c r="A38877" t="s">
        <v>3259</v>
      </c>
      <c r="B38877">
        <v>2</v>
      </c>
      <c r="C38877" t="s">
        <v>14150</v>
      </c>
    </row>
    <row r="38878" spans="1:3" x14ac:dyDescent="0.25">
      <c r="A38878" t="s">
        <v>10111</v>
      </c>
      <c r="B38878">
        <v>1</v>
      </c>
      <c r="C38878" t="s">
        <v>14150</v>
      </c>
    </row>
    <row r="38879" spans="1:3" x14ac:dyDescent="0.25">
      <c r="A38879" t="s">
        <v>781</v>
      </c>
      <c r="B38879">
        <v>1</v>
      </c>
      <c r="C38879" t="s">
        <v>14150</v>
      </c>
    </row>
    <row r="38880" spans="1:3" x14ac:dyDescent="0.25">
      <c r="A38880" t="s">
        <v>687</v>
      </c>
      <c r="B38880">
        <v>12</v>
      </c>
      <c r="C38880" t="s">
        <v>14150</v>
      </c>
    </row>
    <row r="38881" spans="1:3" x14ac:dyDescent="0.25">
      <c r="A38881" t="s">
        <v>785</v>
      </c>
      <c r="B38881">
        <v>2</v>
      </c>
      <c r="C38881" t="s">
        <v>14150</v>
      </c>
    </row>
    <row r="38882" spans="1:3" x14ac:dyDescent="0.25">
      <c r="A38882" t="s">
        <v>784</v>
      </c>
      <c r="B38882">
        <v>5</v>
      </c>
      <c r="C38882" t="s">
        <v>14150</v>
      </c>
    </row>
    <row r="38883" spans="1:3" x14ac:dyDescent="0.25">
      <c r="A38883" t="s">
        <v>14595</v>
      </c>
      <c r="B38883">
        <v>2</v>
      </c>
      <c r="C38883" t="s">
        <v>14150</v>
      </c>
    </row>
    <row r="38884" spans="1:3" x14ac:dyDescent="0.25">
      <c r="A38884" t="s">
        <v>3265</v>
      </c>
      <c r="B38884">
        <v>1</v>
      </c>
      <c r="C38884" t="s">
        <v>14150</v>
      </c>
    </row>
    <row r="38885" spans="1:3" x14ac:dyDescent="0.25">
      <c r="A38885" t="s">
        <v>789</v>
      </c>
      <c r="B38885">
        <v>3</v>
      </c>
      <c r="C38885" t="s">
        <v>14150</v>
      </c>
    </row>
    <row r="38886" spans="1:3" x14ac:dyDescent="0.25">
      <c r="A38886" t="s">
        <v>8557</v>
      </c>
      <c r="B38886">
        <v>1</v>
      </c>
      <c r="C38886" t="s">
        <v>14150</v>
      </c>
    </row>
    <row r="38887" spans="1:3" x14ac:dyDescent="0.25">
      <c r="A38887" t="s">
        <v>792</v>
      </c>
      <c r="B38887">
        <v>2</v>
      </c>
      <c r="C38887" t="s">
        <v>14150</v>
      </c>
    </row>
    <row r="38888" spans="1:3" x14ac:dyDescent="0.25">
      <c r="A38888" t="s">
        <v>7271</v>
      </c>
      <c r="B38888">
        <v>1</v>
      </c>
      <c r="C38888" t="s">
        <v>14150</v>
      </c>
    </row>
    <row r="38889" spans="1:3" x14ac:dyDescent="0.25">
      <c r="A38889" t="s">
        <v>796</v>
      </c>
      <c r="B38889">
        <v>1</v>
      </c>
      <c r="C38889" t="s">
        <v>14150</v>
      </c>
    </row>
    <row r="38890" spans="1:3" x14ac:dyDescent="0.25">
      <c r="A38890" t="s">
        <v>7273</v>
      </c>
      <c r="B38890">
        <v>3</v>
      </c>
      <c r="C38890" t="s">
        <v>14150</v>
      </c>
    </row>
    <row r="38891" spans="1:3" x14ac:dyDescent="0.25">
      <c r="A38891" t="s">
        <v>14601</v>
      </c>
      <c r="B38891">
        <v>17</v>
      </c>
      <c r="C38891" t="s">
        <v>14150</v>
      </c>
    </row>
    <row r="38892" spans="1:3" x14ac:dyDescent="0.25">
      <c r="A38892" t="s">
        <v>3270</v>
      </c>
      <c r="B38892">
        <v>3</v>
      </c>
      <c r="C38892" t="s">
        <v>14150</v>
      </c>
    </row>
    <row r="38893" spans="1:3" x14ac:dyDescent="0.25">
      <c r="A38893" t="s">
        <v>797</v>
      </c>
      <c r="B38893">
        <v>3</v>
      </c>
      <c r="C38893" t="s">
        <v>14150</v>
      </c>
    </row>
    <row r="38894" spans="1:3" x14ac:dyDescent="0.25">
      <c r="A38894" t="s">
        <v>3271</v>
      </c>
      <c r="B38894">
        <v>3</v>
      </c>
      <c r="C38894" t="s">
        <v>14150</v>
      </c>
    </row>
    <row r="38895" spans="1:3" x14ac:dyDescent="0.25">
      <c r="A38895" t="s">
        <v>800</v>
      </c>
      <c r="B38895">
        <v>1</v>
      </c>
      <c r="C38895" t="s">
        <v>14150</v>
      </c>
    </row>
    <row r="38896" spans="1:3" x14ac:dyDescent="0.25">
      <c r="A38896" t="s">
        <v>5709</v>
      </c>
      <c r="B38896">
        <v>2</v>
      </c>
      <c r="C38896" t="s">
        <v>14150</v>
      </c>
    </row>
    <row r="38897" spans="1:3" x14ac:dyDescent="0.25">
      <c r="A38897" t="s">
        <v>3277</v>
      </c>
      <c r="B38897">
        <v>1</v>
      </c>
      <c r="C38897" t="s">
        <v>14150</v>
      </c>
    </row>
    <row r="38898" spans="1:3" x14ac:dyDescent="0.25">
      <c r="A38898" t="s">
        <v>811</v>
      </c>
      <c r="B38898">
        <v>1</v>
      </c>
      <c r="C38898" t="s">
        <v>14150</v>
      </c>
    </row>
    <row r="38899" spans="1:3" x14ac:dyDescent="0.25">
      <c r="A38899" t="s">
        <v>5712</v>
      </c>
      <c r="B38899">
        <v>1</v>
      </c>
      <c r="C38899" t="s">
        <v>14150</v>
      </c>
    </row>
    <row r="38900" spans="1:3" x14ac:dyDescent="0.25">
      <c r="A38900" t="s">
        <v>10126</v>
      </c>
      <c r="B38900">
        <v>1</v>
      </c>
      <c r="C38900" t="s">
        <v>14150</v>
      </c>
    </row>
    <row r="38901" spans="1:3" x14ac:dyDescent="0.25">
      <c r="A38901" t="s">
        <v>8569</v>
      </c>
      <c r="B38901">
        <v>1</v>
      </c>
      <c r="C38901" t="s">
        <v>14150</v>
      </c>
    </row>
    <row r="38902" spans="1:3" x14ac:dyDescent="0.25">
      <c r="A38902" t="s">
        <v>14610</v>
      </c>
      <c r="B38902">
        <v>11</v>
      </c>
      <c r="C38902" t="s">
        <v>14150</v>
      </c>
    </row>
    <row r="38903" spans="1:3" x14ac:dyDescent="0.25">
      <c r="A38903" t="s">
        <v>14612</v>
      </c>
      <c r="B38903">
        <v>1</v>
      </c>
      <c r="C38903" t="s">
        <v>14150</v>
      </c>
    </row>
    <row r="38904" spans="1:3" x14ac:dyDescent="0.25">
      <c r="A38904" t="s">
        <v>3288</v>
      </c>
      <c r="B38904">
        <v>1</v>
      </c>
      <c r="C38904" t="s">
        <v>14150</v>
      </c>
    </row>
    <row r="38905" spans="1:3" x14ac:dyDescent="0.25">
      <c r="A38905" t="s">
        <v>13265</v>
      </c>
      <c r="B38905">
        <v>1</v>
      </c>
      <c r="C38905" t="s">
        <v>14150</v>
      </c>
    </row>
    <row r="38906" spans="1:3" x14ac:dyDescent="0.25">
      <c r="A38906" t="s">
        <v>13266</v>
      </c>
      <c r="B38906">
        <v>4</v>
      </c>
      <c r="C38906" t="s">
        <v>14150</v>
      </c>
    </row>
    <row r="38907" spans="1:3" x14ac:dyDescent="0.25">
      <c r="A38907" t="s">
        <v>16245</v>
      </c>
      <c r="B38907">
        <v>1</v>
      </c>
      <c r="C38907" t="s">
        <v>14150</v>
      </c>
    </row>
    <row r="38908" spans="1:3" x14ac:dyDescent="0.25">
      <c r="A38908" t="s">
        <v>691</v>
      </c>
      <c r="B38908">
        <v>1</v>
      </c>
      <c r="C38908" t="s">
        <v>14150</v>
      </c>
    </row>
    <row r="38909" spans="1:3" x14ac:dyDescent="0.25">
      <c r="A38909" t="s">
        <v>14622</v>
      </c>
      <c r="B38909">
        <v>1</v>
      </c>
      <c r="C38909" t="s">
        <v>14150</v>
      </c>
    </row>
    <row r="38910" spans="1:3" x14ac:dyDescent="0.25">
      <c r="A38910" t="s">
        <v>14529</v>
      </c>
      <c r="B38910">
        <v>4</v>
      </c>
      <c r="C38910" t="s">
        <v>14150</v>
      </c>
    </row>
    <row r="38911" spans="1:3" x14ac:dyDescent="0.25">
      <c r="A38911" t="s">
        <v>5728</v>
      </c>
      <c r="B38911">
        <v>1</v>
      </c>
      <c r="C38911" t="s">
        <v>14150</v>
      </c>
    </row>
    <row r="38912" spans="1:3" x14ac:dyDescent="0.25">
      <c r="A38912" t="s">
        <v>856</v>
      </c>
      <c r="B38912">
        <v>1</v>
      </c>
      <c r="C38912" t="s">
        <v>14150</v>
      </c>
    </row>
    <row r="38913" spans="1:3" x14ac:dyDescent="0.25">
      <c r="A38913" t="s">
        <v>14639</v>
      </c>
      <c r="B38913">
        <v>40</v>
      </c>
      <c r="C38913" t="s">
        <v>14150</v>
      </c>
    </row>
    <row r="38914" spans="1:3" x14ac:dyDescent="0.25">
      <c r="A38914" t="s">
        <v>13276</v>
      </c>
      <c r="B38914">
        <v>12</v>
      </c>
      <c r="C38914" t="s">
        <v>14150</v>
      </c>
    </row>
    <row r="38915" spans="1:3" x14ac:dyDescent="0.25">
      <c r="A38915" t="s">
        <v>866</v>
      </c>
      <c r="B38915">
        <v>11</v>
      </c>
      <c r="C38915" t="s">
        <v>14150</v>
      </c>
    </row>
    <row r="38916" spans="1:3" x14ac:dyDescent="0.25">
      <c r="A38916" t="s">
        <v>11501</v>
      </c>
      <c r="B38916">
        <v>8</v>
      </c>
      <c r="C38916" t="s">
        <v>14150</v>
      </c>
    </row>
    <row r="38917" spans="1:3" x14ac:dyDescent="0.25">
      <c r="A38917" t="s">
        <v>845</v>
      </c>
      <c r="B38917">
        <v>7</v>
      </c>
      <c r="C38917" t="s">
        <v>14150</v>
      </c>
    </row>
    <row r="38918" spans="1:3" x14ac:dyDescent="0.25">
      <c r="A38918" t="s">
        <v>846</v>
      </c>
      <c r="B38918">
        <v>1</v>
      </c>
      <c r="C38918" t="s">
        <v>14150</v>
      </c>
    </row>
    <row r="38919" spans="1:3" x14ac:dyDescent="0.25">
      <c r="A38919" t="s">
        <v>868</v>
      </c>
      <c r="B38919">
        <v>1</v>
      </c>
      <c r="C38919" t="s">
        <v>14150</v>
      </c>
    </row>
    <row r="38920" spans="1:3" x14ac:dyDescent="0.25">
      <c r="A38920" t="s">
        <v>872</v>
      </c>
      <c r="B38920">
        <v>1</v>
      </c>
      <c r="C38920" t="s">
        <v>14150</v>
      </c>
    </row>
    <row r="38921" spans="1:3" x14ac:dyDescent="0.25">
      <c r="A38921" t="s">
        <v>10139</v>
      </c>
      <c r="B38921">
        <v>1</v>
      </c>
      <c r="C38921" t="s">
        <v>14150</v>
      </c>
    </row>
    <row r="38922" spans="1:3" x14ac:dyDescent="0.25">
      <c r="A38922" t="s">
        <v>14633</v>
      </c>
      <c r="B38922">
        <v>1</v>
      </c>
      <c r="C38922" t="s">
        <v>14150</v>
      </c>
    </row>
    <row r="38923" spans="1:3" x14ac:dyDescent="0.25">
      <c r="A38923" t="s">
        <v>16258</v>
      </c>
      <c r="B38923">
        <v>23</v>
      </c>
      <c r="C38923" t="s">
        <v>14150</v>
      </c>
    </row>
    <row r="38924" spans="1:3" x14ac:dyDescent="0.25">
      <c r="A38924" t="s">
        <v>14634</v>
      </c>
      <c r="B38924">
        <v>1</v>
      </c>
      <c r="C38924" t="s">
        <v>14150</v>
      </c>
    </row>
    <row r="38925" spans="1:3" x14ac:dyDescent="0.25">
      <c r="A38925" t="s">
        <v>3317</v>
      </c>
      <c r="B38925">
        <v>1</v>
      </c>
      <c r="C38925" t="s">
        <v>14150</v>
      </c>
    </row>
    <row r="38926" spans="1:3" x14ac:dyDescent="0.25">
      <c r="A38926" t="s">
        <v>11517</v>
      </c>
      <c r="B38926">
        <v>1</v>
      </c>
      <c r="C38926" t="s">
        <v>14150</v>
      </c>
    </row>
    <row r="38927" spans="1:3" x14ac:dyDescent="0.25">
      <c r="A38927" t="s">
        <v>14650</v>
      </c>
      <c r="B38927">
        <v>1</v>
      </c>
      <c r="C38927" t="s">
        <v>14150</v>
      </c>
    </row>
    <row r="38928" spans="1:3" x14ac:dyDescent="0.25">
      <c r="A38928" t="s">
        <v>14651</v>
      </c>
      <c r="B38928">
        <v>1</v>
      </c>
      <c r="C38928" t="s">
        <v>14150</v>
      </c>
    </row>
    <row r="38929" spans="1:3" x14ac:dyDescent="0.25">
      <c r="A38929" t="s">
        <v>16260</v>
      </c>
      <c r="B38929">
        <v>1</v>
      </c>
      <c r="C38929" t="s">
        <v>14150</v>
      </c>
    </row>
    <row r="38930" spans="1:3" x14ac:dyDescent="0.25">
      <c r="A38930" t="s">
        <v>11520</v>
      </c>
      <c r="B38930">
        <v>1</v>
      </c>
      <c r="C38930" t="s">
        <v>14150</v>
      </c>
    </row>
    <row r="38931" spans="1:3" x14ac:dyDescent="0.25">
      <c r="A38931" t="s">
        <v>16264</v>
      </c>
      <c r="B38931">
        <v>237</v>
      </c>
      <c r="C38931" t="s">
        <v>14150</v>
      </c>
    </row>
    <row r="38932" spans="1:3" x14ac:dyDescent="0.25">
      <c r="A38932" t="s">
        <v>14652</v>
      </c>
      <c r="B38932">
        <v>1</v>
      </c>
      <c r="C38932" t="s">
        <v>14150</v>
      </c>
    </row>
    <row r="38933" spans="1:3" x14ac:dyDescent="0.25">
      <c r="A38933" t="s">
        <v>3327</v>
      </c>
      <c r="B38933">
        <v>1</v>
      </c>
      <c r="C38933" t="s">
        <v>14150</v>
      </c>
    </row>
    <row r="38934" spans="1:3" x14ac:dyDescent="0.25">
      <c r="A38934" t="s">
        <v>3326</v>
      </c>
      <c r="B38934">
        <v>1</v>
      </c>
      <c r="C38934" t="s">
        <v>14150</v>
      </c>
    </row>
    <row r="38935" spans="1:3" x14ac:dyDescent="0.25">
      <c r="A38935" t="s">
        <v>16268</v>
      </c>
      <c r="B38935">
        <v>1</v>
      </c>
      <c r="C38935" t="s">
        <v>14150</v>
      </c>
    </row>
    <row r="38936" spans="1:3" x14ac:dyDescent="0.25">
      <c r="A38936" t="s">
        <v>13298</v>
      </c>
      <c r="B38936">
        <v>2</v>
      </c>
      <c r="C38936" t="s">
        <v>14150</v>
      </c>
    </row>
    <row r="38937" spans="1:3" x14ac:dyDescent="0.25">
      <c r="A38937" t="s">
        <v>16269</v>
      </c>
      <c r="B38937">
        <v>9</v>
      </c>
      <c r="C38937" t="s">
        <v>14150</v>
      </c>
    </row>
    <row r="38938" spans="1:3" x14ac:dyDescent="0.25">
      <c r="A38938" t="s">
        <v>3334</v>
      </c>
      <c r="B38938">
        <v>1</v>
      </c>
      <c r="C38938" t="s">
        <v>14150</v>
      </c>
    </row>
    <row r="38939" spans="1:3" x14ac:dyDescent="0.25">
      <c r="A38939" t="s">
        <v>8605</v>
      </c>
      <c r="B38939">
        <v>1</v>
      </c>
      <c r="C38939" t="s">
        <v>14150</v>
      </c>
    </row>
    <row r="38940" spans="1:3" x14ac:dyDescent="0.25">
      <c r="A38940" t="s">
        <v>11530</v>
      </c>
      <c r="B38940">
        <v>1</v>
      </c>
      <c r="C38940" t="s">
        <v>14150</v>
      </c>
    </row>
    <row r="38941" spans="1:3" x14ac:dyDescent="0.25">
      <c r="A38941" t="s">
        <v>5766</v>
      </c>
      <c r="B38941">
        <v>3</v>
      </c>
      <c r="C38941" t="s">
        <v>14150</v>
      </c>
    </row>
    <row r="38942" spans="1:3" x14ac:dyDescent="0.25">
      <c r="A38942" t="s">
        <v>14661</v>
      </c>
      <c r="B38942">
        <v>1</v>
      </c>
      <c r="C38942" t="s">
        <v>14150</v>
      </c>
    </row>
    <row r="38943" spans="1:3" x14ac:dyDescent="0.25">
      <c r="A38943" t="s">
        <v>3337</v>
      </c>
      <c r="B38943">
        <v>1</v>
      </c>
      <c r="C38943" t="s">
        <v>14150</v>
      </c>
    </row>
    <row r="38944" spans="1:3" x14ac:dyDescent="0.25">
      <c r="A38944" t="s">
        <v>916</v>
      </c>
      <c r="B38944">
        <v>1</v>
      </c>
      <c r="C38944" t="s">
        <v>14150</v>
      </c>
    </row>
    <row r="38945" spans="1:3" x14ac:dyDescent="0.25">
      <c r="A38945" t="s">
        <v>8588</v>
      </c>
      <c r="B38945">
        <v>1</v>
      </c>
      <c r="C38945" t="s">
        <v>14150</v>
      </c>
    </row>
    <row r="38946" spans="1:3" x14ac:dyDescent="0.25">
      <c r="A38946" t="s">
        <v>918</v>
      </c>
      <c r="B38946">
        <v>1</v>
      </c>
      <c r="C38946" t="s">
        <v>14150</v>
      </c>
    </row>
    <row r="38947" spans="1:3" x14ac:dyDescent="0.25">
      <c r="A38947" t="s">
        <v>14666</v>
      </c>
      <c r="B38947">
        <v>1</v>
      </c>
      <c r="C38947" t="s">
        <v>14150</v>
      </c>
    </row>
    <row r="38948" spans="1:3" x14ac:dyDescent="0.25">
      <c r="A38948" t="s">
        <v>16275</v>
      </c>
      <c r="B38948">
        <v>1</v>
      </c>
      <c r="C38948" t="s">
        <v>14150</v>
      </c>
    </row>
    <row r="38949" spans="1:3" x14ac:dyDescent="0.25">
      <c r="A38949" t="s">
        <v>16276</v>
      </c>
      <c r="B38949">
        <v>4</v>
      </c>
      <c r="C38949" t="s">
        <v>14150</v>
      </c>
    </row>
    <row r="38950" spans="1:3" x14ac:dyDescent="0.25">
      <c r="A38950" t="s">
        <v>3343</v>
      </c>
      <c r="B38950">
        <v>2</v>
      </c>
      <c r="C38950" t="s">
        <v>14150</v>
      </c>
    </row>
    <row r="38951" spans="1:3" x14ac:dyDescent="0.25">
      <c r="A38951" t="s">
        <v>924</v>
      </c>
      <c r="B38951">
        <v>1</v>
      </c>
      <c r="C38951" t="s">
        <v>14150</v>
      </c>
    </row>
    <row r="38952" spans="1:3" x14ac:dyDescent="0.25">
      <c r="A38952" t="s">
        <v>14638</v>
      </c>
      <c r="B38952">
        <v>4</v>
      </c>
      <c r="C38952" t="s">
        <v>14150</v>
      </c>
    </row>
    <row r="38953" spans="1:3" x14ac:dyDescent="0.25">
      <c r="A38953" t="s">
        <v>11493</v>
      </c>
      <c r="B38953">
        <v>2</v>
      </c>
      <c r="C38953" t="s">
        <v>14150</v>
      </c>
    </row>
    <row r="38954" spans="1:3" x14ac:dyDescent="0.25">
      <c r="A38954" t="s">
        <v>932</v>
      </c>
      <c r="B38954">
        <v>2</v>
      </c>
      <c r="C38954" t="s">
        <v>14150</v>
      </c>
    </row>
    <row r="38955" spans="1:3" x14ac:dyDescent="0.25">
      <c r="A38955" t="s">
        <v>5740</v>
      </c>
      <c r="B38955">
        <v>2</v>
      </c>
      <c r="C38955" t="s">
        <v>14150</v>
      </c>
    </row>
    <row r="38956" spans="1:3" x14ac:dyDescent="0.25">
      <c r="A38956" t="s">
        <v>933</v>
      </c>
      <c r="B38956">
        <v>1</v>
      </c>
      <c r="C38956" t="s">
        <v>14150</v>
      </c>
    </row>
    <row r="38957" spans="1:3" x14ac:dyDescent="0.25">
      <c r="A38957" t="s">
        <v>11539</v>
      </c>
      <c r="B38957">
        <v>1</v>
      </c>
      <c r="C38957" t="s">
        <v>14150</v>
      </c>
    </row>
    <row r="38958" spans="1:3" x14ac:dyDescent="0.25">
      <c r="A38958" t="s">
        <v>3349</v>
      </c>
      <c r="B38958">
        <v>1</v>
      </c>
      <c r="C38958" t="s">
        <v>14150</v>
      </c>
    </row>
    <row r="38959" spans="1:3" x14ac:dyDescent="0.25">
      <c r="A38959" t="s">
        <v>937</v>
      </c>
      <c r="B38959">
        <v>1</v>
      </c>
      <c r="C38959" t="s">
        <v>14150</v>
      </c>
    </row>
    <row r="38960" spans="1:3" x14ac:dyDescent="0.25">
      <c r="A38960" t="s">
        <v>14675</v>
      </c>
      <c r="B38960">
        <v>8</v>
      </c>
      <c r="C38960" t="s">
        <v>14150</v>
      </c>
    </row>
    <row r="38961" spans="1:3" x14ac:dyDescent="0.25">
      <c r="A38961" t="s">
        <v>13317</v>
      </c>
      <c r="B38961">
        <v>2</v>
      </c>
      <c r="C38961" t="s">
        <v>14150</v>
      </c>
    </row>
    <row r="38962" spans="1:3" x14ac:dyDescent="0.25">
      <c r="A38962" t="s">
        <v>3354</v>
      </c>
      <c r="B38962">
        <v>3</v>
      </c>
      <c r="C38962" t="s">
        <v>14150</v>
      </c>
    </row>
    <row r="38963" spans="1:3" x14ac:dyDescent="0.25">
      <c r="A38963" t="s">
        <v>13318</v>
      </c>
      <c r="B38963">
        <v>1</v>
      </c>
      <c r="C38963" t="s">
        <v>14150</v>
      </c>
    </row>
    <row r="38964" spans="1:3" x14ac:dyDescent="0.25">
      <c r="A38964" t="s">
        <v>10165</v>
      </c>
      <c r="B38964">
        <v>6</v>
      </c>
      <c r="C38964" t="s">
        <v>14150</v>
      </c>
    </row>
    <row r="38965" spans="1:3" x14ac:dyDescent="0.25">
      <c r="A38965" t="s">
        <v>14676</v>
      </c>
      <c r="B38965">
        <v>1</v>
      </c>
      <c r="C38965" t="s">
        <v>14150</v>
      </c>
    </row>
    <row r="38966" spans="1:3" x14ac:dyDescent="0.25">
      <c r="A38966" t="s">
        <v>14692</v>
      </c>
      <c r="B38966">
        <v>2</v>
      </c>
      <c r="C38966" t="s">
        <v>14150</v>
      </c>
    </row>
    <row r="38967" spans="1:3" x14ac:dyDescent="0.25">
      <c r="A38967" t="s">
        <v>13321</v>
      </c>
      <c r="B38967">
        <v>1</v>
      </c>
      <c r="C38967" t="s">
        <v>14150</v>
      </c>
    </row>
    <row r="38968" spans="1:3" x14ac:dyDescent="0.25">
      <c r="A38968" t="s">
        <v>967</v>
      </c>
      <c r="B38968">
        <v>1</v>
      </c>
      <c r="C38968" t="s">
        <v>14150</v>
      </c>
    </row>
    <row r="38969" spans="1:3" x14ac:dyDescent="0.25">
      <c r="A38969" t="s">
        <v>16296</v>
      </c>
      <c r="B38969">
        <v>8</v>
      </c>
      <c r="C38969" t="s">
        <v>14150</v>
      </c>
    </row>
    <row r="38970" spans="1:3" x14ac:dyDescent="0.25">
      <c r="A38970" t="s">
        <v>952</v>
      </c>
      <c r="B38970">
        <v>2</v>
      </c>
      <c r="C38970" t="s">
        <v>14150</v>
      </c>
    </row>
    <row r="38971" spans="1:3" x14ac:dyDescent="0.25">
      <c r="A38971" t="s">
        <v>954</v>
      </c>
      <c r="B38971">
        <v>1</v>
      </c>
      <c r="C38971" t="s">
        <v>14150</v>
      </c>
    </row>
    <row r="38972" spans="1:3" x14ac:dyDescent="0.25">
      <c r="A38972" t="s">
        <v>14679</v>
      </c>
      <c r="B38972">
        <v>3</v>
      </c>
      <c r="C38972" t="s">
        <v>14150</v>
      </c>
    </row>
    <row r="38973" spans="1:3" x14ac:dyDescent="0.25">
      <c r="A38973" t="s">
        <v>5130</v>
      </c>
      <c r="B38973">
        <v>1</v>
      </c>
      <c r="C38973" t="s">
        <v>14150</v>
      </c>
    </row>
    <row r="38974" spans="1:3" x14ac:dyDescent="0.25">
      <c r="A38974" t="s">
        <v>14701</v>
      </c>
      <c r="B38974">
        <v>4</v>
      </c>
      <c r="C38974" t="s">
        <v>14150</v>
      </c>
    </row>
    <row r="38975" spans="1:3" x14ac:dyDescent="0.25">
      <c r="A38975" t="s">
        <v>957</v>
      </c>
      <c r="B38975">
        <v>1</v>
      </c>
      <c r="C38975" t="s">
        <v>14150</v>
      </c>
    </row>
    <row r="38976" spans="1:3" x14ac:dyDescent="0.25">
      <c r="A38976" t="s">
        <v>980</v>
      </c>
      <c r="B38976">
        <v>3</v>
      </c>
      <c r="C38976" t="s">
        <v>14150</v>
      </c>
    </row>
    <row r="38977" spans="1:3" x14ac:dyDescent="0.25">
      <c r="A38977" t="s">
        <v>14705</v>
      </c>
      <c r="B38977">
        <v>8</v>
      </c>
      <c r="C38977" t="s">
        <v>14150</v>
      </c>
    </row>
    <row r="38978" spans="1:3" x14ac:dyDescent="0.25">
      <c r="A38978" t="s">
        <v>16301</v>
      </c>
      <c r="B38978">
        <v>1</v>
      </c>
      <c r="C38978" t="s">
        <v>14150</v>
      </c>
    </row>
    <row r="38979" spans="1:3" x14ac:dyDescent="0.25">
      <c r="A38979" t="s">
        <v>10177</v>
      </c>
      <c r="B38979">
        <v>1</v>
      </c>
      <c r="C38979" t="s">
        <v>14150</v>
      </c>
    </row>
    <row r="38980" spans="1:3" x14ac:dyDescent="0.25">
      <c r="A38980" t="s">
        <v>11572</v>
      </c>
      <c r="B38980">
        <v>2</v>
      </c>
      <c r="C38980" t="s">
        <v>14150</v>
      </c>
    </row>
    <row r="38981" spans="1:3" x14ac:dyDescent="0.25">
      <c r="A38981" t="s">
        <v>14708</v>
      </c>
      <c r="B38981">
        <v>12</v>
      </c>
      <c r="C38981" t="s">
        <v>14150</v>
      </c>
    </row>
    <row r="38982" spans="1:3" x14ac:dyDescent="0.25">
      <c r="A38982" t="s">
        <v>11575</v>
      </c>
      <c r="B38982">
        <v>1</v>
      </c>
      <c r="C38982" t="s">
        <v>14150</v>
      </c>
    </row>
    <row r="38983" spans="1:3" x14ac:dyDescent="0.25">
      <c r="A38983" t="s">
        <v>14683</v>
      </c>
      <c r="B38983">
        <v>1</v>
      </c>
      <c r="C38983" t="s">
        <v>14150</v>
      </c>
    </row>
    <row r="38984" spans="1:3" x14ac:dyDescent="0.25">
      <c r="A38984" t="s">
        <v>993</v>
      </c>
      <c r="B38984">
        <v>1</v>
      </c>
      <c r="C38984" t="s">
        <v>14150</v>
      </c>
    </row>
    <row r="38985" spans="1:3" x14ac:dyDescent="0.25">
      <c r="A38985" t="s">
        <v>14682</v>
      </c>
      <c r="B38985">
        <v>1</v>
      </c>
      <c r="C38985" t="s">
        <v>14150</v>
      </c>
    </row>
    <row r="38986" spans="1:3" x14ac:dyDescent="0.25">
      <c r="A38986" t="s">
        <v>14716</v>
      </c>
      <c r="B38986">
        <v>1</v>
      </c>
      <c r="C38986" t="s">
        <v>14150</v>
      </c>
    </row>
    <row r="38987" spans="1:3" x14ac:dyDescent="0.25">
      <c r="A38987" t="s">
        <v>14718</v>
      </c>
      <c r="B38987">
        <v>1</v>
      </c>
      <c r="C38987" t="s">
        <v>14150</v>
      </c>
    </row>
    <row r="38988" spans="1:3" x14ac:dyDescent="0.25">
      <c r="A38988" t="s">
        <v>7334</v>
      </c>
      <c r="B38988">
        <v>17</v>
      </c>
      <c r="C38988" t="s">
        <v>14150</v>
      </c>
    </row>
    <row r="38989" spans="1:3" x14ac:dyDescent="0.25">
      <c r="A38989" t="s">
        <v>3395</v>
      </c>
      <c r="B38989">
        <v>12</v>
      </c>
      <c r="C38989" t="s">
        <v>14150</v>
      </c>
    </row>
    <row r="38990" spans="1:3" x14ac:dyDescent="0.25">
      <c r="A38990" t="s">
        <v>1002</v>
      </c>
      <c r="B38990">
        <v>2</v>
      </c>
      <c r="C38990" t="s">
        <v>14150</v>
      </c>
    </row>
    <row r="38991" spans="1:3" x14ac:dyDescent="0.25">
      <c r="A38991" t="s">
        <v>11583</v>
      </c>
      <c r="B38991">
        <v>18</v>
      </c>
      <c r="C38991" t="s">
        <v>14150</v>
      </c>
    </row>
    <row r="38992" spans="1:3" x14ac:dyDescent="0.25">
      <c r="A38992" t="s">
        <v>5811</v>
      </c>
      <c r="B38992">
        <v>9</v>
      </c>
      <c r="C38992" t="s">
        <v>14150</v>
      </c>
    </row>
    <row r="38993" spans="1:3" x14ac:dyDescent="0.25">
      <c r="A38993" t="s">
        <v>3402</v>
      </c>
      <c r="B38993">
        <v>1</v>
      </c>
      <c r="C38993" t="s">
        <v>14150</v>
      </c>
    </row>
    <row r="38994" spans="1:3" x14ac:dyDescent="0.25">
      <c r="A38994" t="s">
        <v>11585</v>
      </c>
      <c r="B38994">
        <v>2</v>
      </c>
      <c r="C38994" t="s">
        <v>14150</v>
      </c>
    </row>
    <row r="38995" spans="1:3" x14ac:dyDescent="0.25">
      <c r="A38995" t="s">
        <v>14730</v>
      </c>
      <c r="B38995">
        <v>1</v>
      </c>
      <c r="C38995" t="s">
        <v>14150</v>
      </c>
    </row>
    <row r="38996" spans="1:3" x14ac:dyDescent="0.25">
      <c r="A38996" t="s">
        <v>14734</v>
      </c>
      <c r="B38996">
        <v>1</v>
      </c>
      <c r="C38996" t="s">
        <v>14150</v>
      </c>
    </row>
    <row r="38997" spans="1:3" x14ac:dyDescent="0.25">
      <c r="A38997" t="s">
        <v>1018</v>
      </c>
      <c r="B38997">
        <v>5</v>
      </c>
      <c r="C38997" t="s">
        <v>14150</v>
      </c>
    </row>
    <row r="38998" spans="1:3" x14ac:dyDescent="0.25">
      <c r="A38998" t="s">
        <v>11554</v>
      </c>
      <c r="B38998">
        <v>4</v>
      </c>
      <c r="C38998" t="s">
        <v>14150</v>
      </c>
    </row>
    <row r="38999" spans="1:3" x14ac:dyDescent="0.25">
      <c r="A38999" t="s">
        <v>3409</v>
      </c>
      <c r="B38999">
        <v>2</v>
      </c>
      <c r="C38999" t="s">
        <v>14150</v>
      </c>
    </row>
    <row r="39000" spans="1:3" x14ac:dyDescent="0.25">
      <c r="A39000" t="s">
        <v>11601</v>
      </c>
      <c r="B39000">
        <v>1</v>
      </c>
      <c r="C39000" t="s">
        <v>14150</v>
      </c>
    </row>
    <row r="39001" spans="1:3" x14ac:dyDescent="0.25">
      <c r="A39001" t="s">
        <v>11602</v>
      </c>
      <c r="B39001">
        <v>3</v>
      </c>
      <c r="C39001" t="s">
        <v>14150</v>
      </c>
    </row>
    <row r="39002" spans="1:3" x14ac:dyDescent="0.25">
      <c r="A39002" t="s">
        <v>14751</v>
      </c>
      <c r="B39002">
        <v>3</v>
      </c>
      <c r="C39002" t="s">
        <v>14150</v>
      </c>
    </row>
    <row r="39003" spans="1:3" x14ac:dyDescent="0.25">
      <c r="A39003" t="s">
        <v>7349</v>
      </c>
      <c r="B39003">
        <v>2</v>
      </c>
      <c r="C39003" t="s">
        <v>14150</v>
      </c>
    </row>
    <row r="39004" spans="1:3" x14ac:dyDescent="0.25">
      <c r="A39004" t="s">
        <v>3414</v>
      </c>
      <c r="B39004">
        <v>3</v>
      </c>
      <c r="C39004" t="s">
        <v>14150</v>
      </c>
    </row>
    <row r="39005" spans="1:3" x14ac:dyDescent="0.25">
      <c r="A39005" t="s">
        <v>1051</v>
      </c>
      <c r="B39005">
        <v>1</v>
      </c>
      <c r="C39005" t="s">
        <v>14150</v>
      </c>
    </row>
    <row r="39006" spans="1:3" x14ac:dyDescent="0.25">
      <c r="A39006" t="s">
        <v>1052</v>
      </c>
      <c r="B39006">
        <v>1</v>
      </c>
      <c r="C39006" t="s">
        <v>14150</v>
      </c>
    </row>
    <row r="39007" spans="1:3" x14ac:dyDescent="0.25">
      <c r="A39007" t="s">
        <v>11610</v>
      </c>
      <c r="B39007">
        <v>2</v>
      </c>
      <c r="C39007" t="s">
        <v>14150</v>
      </c>
    </row>
    <row r="39008" spans="1:3" x14ac:dyDescent="0.25">
      <c r="A39008" t="s">
        <v>16317</v>
      </c>
      <c r="B39008">
        <v>1</v>
      </c>
      <c r="C39008" t="s">
        <v>14150</v>
      </c>
    </row>
    <row r="39009" spans="1:3" x14ac:dyDescent="0.25">
      <c r="A39009" t="s">
        <v>1055</v>
      </c>
      <c r="B39009">
        <v>10</v>
      </c>
      <c r="C39009" t="s">
        <v>14150</v>
      </c>
    </row>
    <row r="39010" spans="1:3" x14ac:dyDescent="0.25">
      <c r="A39010" t="s">
        <v>1056</v>
      </c>
      <c r="B39010">
        <v>1</v>
      </c>
      <c r="C39010" t="s">
        <v>14150</v>
      </c>
    </row>
    <row r="39011" spans="1:3" x14ac:dyDescent="0.25">
      <c r="A39011" t="s">
        <v>1028</v>
      </c>
      <c r="B39011">
        <v>1</v>
      </c>
      <c r="C39011" t="s">
        <v>14150</v>
      </c>
    </row>
    <row r="39012" spans="1:3" x14ac:dyDescent="0.25">
      <c r="A39012" t="s">
        <v>16320</v>
      </c>
      <c r="B39012">
        <v>2</v>
      </c>
      <c r="C39012" t="s">
        <v>14150</v>
      </c>
    </row>
    <row r="39013" spans="1:3" x14ac:dyDescent="0.25">
      <c r="A39013" t="s">
        <v>14765</v>
      </c>
      <c r="B39013">
        <v>1</v>
      </c>
      <c r="C39013" t="s">
        <v>14150</v>
      </c>
    </row>
    <row r="39014" spans="1:3" x14ac:dyDescent="0.25">
      <c r="A39014" t="s">
        <v>11619</v>
      </c>
      <c r="B39014">
        <v>2</v>
      </c>
      <c r="C39014" t="s">
        <v>14150</v>
      </c>
    </row>
    <row r="39015" spans="1:3" x14ac:dyDescent="0.25">
      <c r="A39015" t="s">
        <v>11621</v>
      </c>
      <c r="B39015">
        <v>8</v>
      </c>
      <c r="C39015" t="s">
        <v>14150</v>
      </c>
    </row>
    <row r="39016" spans="1:3" x14ac:dyDescent="0.25">
      <c r="A39016" t="s">
        <v>16321</v>
      </c>
      <c r="B39016">
        <v>3</v>
      </c>
      <c r="C39016" t="s">
        <v>14150</v>
      </c>
    </row>
    <row r="39017" spans="1:3" x14ac:dyDescent="0.25">
      <c r="A39017" t="s">
        <v>1062</v>
      </c>
      <c r="B39017">
        <v>1</v>
      </c>
      <c r="C39017" t="s">
        <v>14150</v>
      </c>
    </row>
    <row r="39018" spans="1:3" x14ac:dyDescent="0.25">
      <c r="A39018" t="s">
        <v>8700</v>
      </c>
      <c r="B39018">
        <v>34</v>
      </c>
      <c r="C39018" t="s">
        <v>14150</v>
      </c>
    </row>
    <row r="39019" spans="1:3" x14ac:dyDescent="0.25">
      <c r="A39019" t="s">
        <v>5133</v>
      </c>
      <c r="B39019">
        <v>1</v>
      </c>
      <c r="C39019" t="s">
        <v>14150</v>
      </c>
    </row>
    <row r="39020" spans="1:3" x14ac:dyDescent="0.25">
      <c r="A39020" t="s">
        <v>1066</v>
      </c>
      <c r="B39020">
        <v>1</v>
      </c>
      <c r="C39020" t="s">
        <v>14150</v>
      </c>
    </row>
    <row r="39021" spans="1:3" x14ac:dyDescent="0.25">
      <c r="A39021" t="s">
        <v>14768</v>
      </c>
      <c r="B39021">
        <v>1</v>
      </c>
      <c r="C39021" t="s">
        <v>14150</v>
      </c>
    </row>
    <row r="39022" spans="1:3" x14ac:dyDescent="0.25">
      <c r="A39022" t="s">
        <v>5849</v>
      </c>
      <c r="B39022">
        <v>1</v>
      </c>
      <c r="C39022" t="s">
        <v>14150</v>
      </c>
    </row>
    <row r="39023" spans="1:3" x14ac:dyDescent="0.25">
      <c r="A39023" t="s">
        <v>5850</v>
      </c>
      <c r="B39023">
        <v>1</v>
      </c>
      <c r="C39023" t="s">
        <v>14150</v>
      </c>
    </row>
    <row r="39024" spans="1:3" x14ac:dyDescent="0.25">
      <c r="A39024" t="s">
        <v>5851</v>
      </c>
      <c r="B39024">
        <v>4</v>
      </c>
      <c r="C39024" t="s">
        <v>14150</v>
      </c>
    </row>
    <row r="39025" spans="1:3" x14ac:dyDescent="0.25">
      <c r="A39025" t="s">
        <v>16326</v>
      </c>
      <c r="B39025">
        <v>2</v>
      </c>
      <c r="C39025" t="s">
        <v>14150</v>
      </c>
    </row>
    <row r="39026" spans="1:3" x14ac:dyDescent="0.25">
      <c r="A39026" t="s">
        <v>4819</v>
      </c>
      <c r="B39026">
        <v>20</v>
      </c>
      <c r="C39026" t="s">
        <v>14150</v>
      </c>
    </row>
    <row r="39027" spans="1:3" x14ac:dyDescent="0.25">
      <c r="A39027" t="s">
        <v>14770</v>
      </c>
      <c r="B39027">
        <v>15</v>
      </c>
      <c r="C39027" t="s">
        <v>14150</v>
      </c>
    </row>
    <row r="39028" spans="1:3" x14ac:dyDescent="0.25">
      <c r="A39028" t="s">
        <v>1080</v>
      </c>
      <c r="B39028">
        <v>4</v>
      </c>
      <c r="C39028" t="s">
        <v>14150</v>
      </c>
    </row>
    <row r="39029" spans="1:3" x14ac:dyDescent="0.25">
      <c r="A39029" t="s">
        <v>3437</v>
      </c>
      <c r="B39029">
        <v>1</v>
      </c>
      <c r="C39029" t="s">
        <v>14150</v>
      </c>
    </row>
    <row r="39030" spans="1:3" x14ac:dyDescent="0.25">
      <c r="A39030" t="s">
        <v>8710</v>
      </c>
      <c r="B39030">
        <v>1</v>
      </c>
      <c r="C39030" t="s">
        <v>14150</v>
      </c>
    </row>
    <row r="39031" spans="1:3" x14ac:dyDescent="0.25">
      <c r="A39031" t="s">
        <v>3441</v>
      </c>
      <c r="B39031">
        <v>10</v>
      </c>
      <c r="C39031" t="s">
        <v>14150</v>
      </c>
    </row>
    <row r="39032" spans="1:3" x14ac:dyDescent="0.25">
      <c r="A39032" t="s">
        <v>4698</v>
      </c>
      <c r="B39032">
        <v>1</v>
      </c>
      <c r="C39032" t="s">
        <v>14150</v>
      </c>
    </row>
    <row r="39033" spans="1:3" x14ac:dyDescent="0.25">
      <c r="A39033" t="s">
        <v>13359</v>
      </c>
      <c r="B39033">
        <v>10</v>
      </c>
      <c r="C39033" t="s">
        <v>14150</v>
      </c>
    </row>
    <row r="39034" spans="1:3" x14ac:dyDescent="0.25">
      <c r="A39034" t="s">
        <v>1090</v>
      </c>
      <c r="B39034">
        <v>2</v>
      </c>
      <c r="C39034" t="s">
        <v>14150</v>
      </c>
    </row>
    <row r="39035" spans="1:3" x14ac:dyDescent="0.25">
      <c r="A39035" t="s">
        <v>1036</v>
      </c>
      <c r="B39035">
        <v>1</v>
      </c>
      <c r="C39035" t="s">
        <v>14150</v>
      </c>
    </row>
    <row r="39036" spans="1:3" x14ac:dyDescent="0.25">
      <c r="A39036" t="s">
        <v>8687</v>
      </c>
      <c r="B39036">
        <v>10</v>
      </c>
      <c r="C39036" t="s">
        <v>14150</v>
      </c>
    </row>
    <row r="39037" spans="1:3" x14ac:dyDescent="0.25">
      <c r="A39037" t="s">
        <v>16339</v>
      </c>
      <c r="B39037">
        <v>1</v>
      </c>
      <c r="C39037" t="s">
        <v>14150</v>
      </c>
    </row>
    <row r="39038" spans="1:3" x14ac:dyDescent="0.25">
      <c r="A39038" t="s">
        <v>5830</v>
      </c>
      <c r="B39038">
        <v>2</v>
      </c>
      <c r="C39038" t="s">
        <v>14150</v>
      </c>
    </row>
    <row r="39039" spans="1:3" x14ac:dyDescent="0.25">
      <c r="A39039" t="s">
        <v>11599</v>
      </c>
      <c r="B39039">
        <v>1</v>
      </c>
      <c r="C39039" t="s">
        <v>14150</v>
      </c>
    </row>
    <row r="39040" spans="1:3" x14ac:dyDescent="0.25">
      <c r="A39040" t="s">
        <v>4927</v>
      </c>
      <c r="B39040">
        <v>3</v>
      </c>
      <c r="C39040" t="s">
        <v>14150</v>
      </c>
    </row>
    <row r="39041" spans="1:3" x14ac:dyDescent="0.25">
      <c r="A39041" t="s">
        <v>14794</v>
      </c>
      <c r="B39041">
        <v>1</v>
      </c>
      <c r="C39041" t="s">
        <v>14150</v>
      </c>
    </row>
    <row r="39042" spans="1:3" x14ac:dyDescent="0.25">
      <c r="A39042" t="s">
        <v>8723</v>
      </c>
      <c r="B39042">
        <v>1</v>
      </c>
      <c r="C39042" t="s">
        <v>14150</v>
      </c>
    </row>
    <row r="39043" spans="1:3" x14ac:dyDescent="0.25">
      <c r="A39043" t="s">
        <v>1094</v>
      </c>
      <c r="B39043">
        <v>1</v>
      </c>
      <c r="C39043" t="s">
        <v>14150</v>
      </c>
    </row>
    <row r="39044" spans="1:3" x14ac:dyDescent="0.25">
      <c r="A39044" t="s">
        <v>14745</v>
      </c>
      <c r="B39044">
        <v>8</v>
      </c>
      <c r="C39044" t="s">
        <v>14150</v>
      </c>
    </row>
    <row r="39045" spans="1:3" x14ac:dyDescent="0.25">
      <c r="A39045" t="s">
        <v>5865</v>
      </c>
      <c r="B39045">
        <v>3</v>
      </c>
      <c r="C39045" t="s">
        <v>14150</v>
      </c>
    </row>
    <row r="39046" spans="1:3" x14ac:dyDescent="0.25">
      <c r="A39046" t="s">
        <v>14796</v>
      </c>
      <c r="B39046">
        <v>1</v>
      </c>
      <c r="C39046" t="s">
        <v>14150</v>
      </c>
    </row>
    <row r="39047" spans="1:3" x14ac:dyDescent="0.25">
      <c r="A39047" t="s">
        <v>11650</v>
      </c>
      <c r="B39047">
        <v>3</v>
      </c>
      <c r="C39047" t="s">
        <v>14150</v>
      </c>
    </row>
    <row r="39048" spans="1:3" x14ac:dyDescent="0.25">
      <c r="A39048" t="s">
        <v>8734</v>
      </c>
      <c r="B39048">
        <v>5</v>
      </c>
      <c r="C39048" t="s">
        <v>14150</v>
      </c>
    </row>
    <row r="39049" spans="1:3" x14ac:dyDescent="0.25">
      <c r="A39049" t="s">
        <v>7374</v>
      </c>
      <c r="B39049">
        <v>2</v>
      </c>
      <c r="C39049" t="s">
        <v>14150</v>
      </c>
    </row>
    <row r="39050" spans="1:3" x14ac:dyDescent="0.25">
      <c r="A39050" t="s">
        <v>13371</v>
      </c>
      <c r="B39050">
        <v>1</v>
      </c>
      <c r="C39050" t="s">
        <v>14150</v>
      </c>
    </row>
    <row r="39051" spans="1:3" x14ac:dyDescent="0.25">
      <c r="A39051" t="s">
        <v>1108</v>
      </c>
      <c r="B39051">
        <v>19</v>
      </c>
      <c r="C39051" t="s">
        <v>14150</v>
      </c>
    </row>
    <row r="39052" spans="1:3" x14ac:dyDescent="0.25">
      <c r="A39052" t="s">
        <v>1109</v>
      </c>
      <c r="B39052">
        <v>1</v>
      </c>
      <c r="C39052" t="s">
        <v>14150</v>
      </c>
    </row>
    <row r="39053" spans="1:3" x14ac:dyDescent="0.25">
      <c r="A39053" t="s">
        <v>1115</v>
      </c>
      <c r="B39053">
        <v>10</v>
      </c>
      <c r="C39053" t="s">
        <v>14150</v>
      </c>
    </row>
    <row r="39054" spans="1:3" x14ac:dyDescent="0.25">
      <c r="A39054" t="s">
        <v>14806</v>
      </c>
      <c r="B39054">
        <v>2</v>
      </c>
      <c r="C39054" t="s">
        <v>14150</v>
      </c>
    </row>
    <row r="39055" spans="1:3" x14ac:dyDescent="0.25">
      <c r="A39055" t="s">
        <v>11666</v>
      </c>
      <c r="B39055">
        <v>4</v>
      </c>
      <c r="C39055" t="s">
        <v>14150</v>
      </c>
    </row>
    <row r="39056" spans="1:3" x14ac:dyDescent="0.25">
      <c r="A39056" t="s">
        <v>1119</v>
      </c>
      <c r="B39056">
        <v>3</v>
      </c>
      <c r="C39056" t="s">
        <v>14150</v>
      </c>
    </row>
    <row r="39057" spans="1:3" x14ac:dyDescent="0.25">
      <c r="A39057" t="s">
        <v>3463</v>
      </c>
      <c r="B39057">
        <v>1</v>
      </c>
      <c r="C39057" t="s">
        <v>14150</v>
      </c>
    </row>
    <row r="39058" spans="1:3" x14ac:dyDescent="0.25">
      <c r="A39058" t="s">
        <v>4680</v>
      </c>
      <c r="B39058">
        <v>1</v>
      </c>
      <c r="C39058" t="s">
        <v>14150</v>
      </c>
    </row>
    <row r="39059" spans="1:3" x14ac:dyDescent="0.25">
      <c r="A39059" t="s">
        <v>5881</v>
      </c>
      <c r="B39059">
        <v>1</v>
      </c>
      <c r="C39059" t="s">
        <v>14150</v>
      </c>
    </row>
    <row r="39060" spans="1:3" x14ac:dyDescent="0.25">
      <c r="A39060" t="s">
        <v>13378</v>
      </c>
      <c r="B39060">
        <v>2</v>
      </c>
      <c r="C39060" t="s">
        <v>14150</v>
      </c>
    </row>
    <row r="39061" spans="1:3" x14ac:dyDescent="0.25">
      <c r="A39061" t="s">
        <v>11689</v>
      </c>
      <c r="B39061">
        <v>4</v>
      </c>
      <c r="C39061" t="s">
        <v>14150</v>
      </c>
    </row>
    <row r="39062" spans="1:3" x14ac:dyDescent="0.25">
      <c r="A39062" t="s">
        <v>4729</v>
      </c>
      <c r="B39062">
        <v>1</v>
      </c>
      <c r="C39062" t="s">
        <v>14150</v>
      </c>
    </row>
    <row r="39063" spans="1:3" x14ac:dyDescent="0.25">
      <c r="A39063" t="s">
        <v>3487</v>
      </c>
      <c r="B39063">
        <v>1</v>
      </c>
      <c r="C39063" t="s">
        <v>14150</v>
      </c>
    </row>
    <row r="39064" spans="1:3" x14ac:dyDescent="0.25">
      <c r="A39064" t="s">
        <v>16358</v>
      </c>
      <c r="B39064">
        <v>1</v>
      </c>
      <c r="C39064" t="s">
        <v>14150</v>
      </c>
    </row>
    <row r="39065" spans="1:3" x14ac:dyDescent="0.25">
      <c r="A39065" t="s">
        <v>1158</v>
      </c>
      <c r="B39065">
        <v>1</v>
      </c>
      <c r="C39065" t="s">
        <v>14150</v>
      </c>
    </row>
    <row r="39066" spans="1:3" x14ac:dyDescent="0.25">
      <c r="A39066" t="s">
        <v>7397</v>
      </c>
      <c r="B39066">
        <v>1</v>
      </c>
      <c r="C39066" t="s">
        <v>14150</v>
      </c>
    </row>
    <row r="39067" spans="1:3" x14ac:dyDescent="0.25">
      <c r="A39067" t="s">
        <v>11703</v>
      </c>
      <c r="B39067">
        <v>2</v>
      </c>
      <c r="C39067" t="s">
        <v>14150</v>
      </c>
    </row>
    <row r="39068" spans="1:3" x14ac:dyDescent="0.25">
      <c r="A39068" t="s">
        <v>11706</v>
      </c>
      <c r="B39068">
        <v>1</v>
      </c>
      <c r="C39068" t="s">
        <v>14150</v>
      </c>
    </row>
    <row r="39069" spans="1:3" x14ac:dyDescent="0.25">
      <c r="A39069" t="s">
        <v>1164</v>
      </c>
      <c r="B39069">
        <v>8</v>
      </c>
      <c r="C39069" t="s">
        <v>14150</v>
      </c>
    </row>
    <row r="39070" spans="1:3" x14ac:dyDescent="0.25">
      <c r="A39070" t="s">
        <v>14837</v>
      </c>
      <c r="B39070">
        <v>8</v>
      </c>
      <c r="C39070" t="s">
        <v>14150</v>
      </c>
    </row>
    <row r="39071" spans="1:3" x14ac:dyDescent="0.25">
      <c r="A39071" t="s">
        <v>14838</v>
      </c>
      <c r="B39071">
        <v>1</v>
      </c>
      <c r="C39071" t="s">
        <v>14150</v>
      </c>
    </row>
    <row r="39072" spans="1:3" x14ac:dyDescent="0.25">
      <c r="A39072" t="s">
        <v>1165</v>
      </c>
      <c r="B39072">
        <v>4</v>
      </c>
      <c r="C39072" t="s">
        <v>14150</v>
      </c>
    </row>
    <row r="39073" spans="1:3" x14ac:dyDescent="0.25">
      <c r="A39073" t="s">
        <v>1166</v>
      </c>
      <c r="B39073">
        <v>2</v>
      </c>
      <c r="C39073" t="s">
        <v>14150</v>
      </c>
    </row>
    <row r="39074" spans="1:3" x14ac:dyDescent="0.25">
      <c r="A39074" t="s">
        <v>1169</v>
      </c>
      <c r="B39074">
        <v>1</v>
      </c>
      <c r="C39074" t="s">
        <v>14150</v>
      </c>
    </row>
    <row r="39075" spans="1:3" x14ac:dyDescent="0.25">
      <c r="A39075" t="s">
        <v>3502</v>
      </c>
      <c r="B39075">
        <v>4</v>
      </c>
      <c r="C39075" t="s">
        <v>14150</v>
      </c>
    </row>
    <row r="39076" spans="1:3" x14ac:dyDescent="0.25">
      <c r="A39076" t="s">
        <v>13406</v>
      </c>
      <c r="B39076">
        <v>1</v>
      </c>
      <c r="C39076" t="s">
        <v>14150</v>
      </c>
    </row>
    <row r="39077" spans="1:3" x14ac:dyDescent="0.25">
      <c r="A39077" t="s">
        <v>1181</v>
      </c>
      <c r="B39077">
        <v>5</v>
      </c>
      <c r="C39077" t="s">
        <v>14150</v>
      </c>
    </row>
    <row r="39078" spans="1:3" x14ac:dyDescent="0.25">
      <c r="A39078" t="s">
        <v>14854</v>
      </c>
      <c r="B39078">
        <v>2</v>
      </c>
      <c r="C39078" t="s">
        <v>14150</v>
      </c>
    </row>
    <row r="39079" spans="1:3" x14ac:dyDescent="0.25">
      <c r="A39079" t="s">
        <v>3512</v>
      </c>
      <c r="B39079">
        <v>2</v>
      </c>
      <c r="C39079" t="s">
        <v>14150</v>
      </c>
    </row>
    <row r="39080" spans="1:3" x14ac:dyDescent="0.25">
      <c r="A39080" t="s">
        <v>1191</v>
      </c>
      <c r="B39080">
        <v>1</v>
      </c>
      <c r="C39080" t="s">
        <v>14150</v>
      </c>
    </row>
    <row r="39081" spans="1:3" x14ac:dyDescent="0.25">
      <c r="A39081" t="s">
        <v>11680</v>
      </c>
      <c r="B39081">
        <v>1</v>
      </c>
      <c r="C39081" t="s">
        <v>14150</v>
      </c>
    </row>
    <row r="39082" spans="1:3" x14ac:dyDescent="0.25">
      <c r="A39082" t="s">
        <v>13421</v>
      </c>
      <c r="B39082">
        <v>3</v>
      </c>
      <c r="C39082" t="s">
        <v>14150</v>
      </c>
    </row>
    <row r="39083" spans="1:3" x14ac:dyDescent="0.25">
      <c r="A39083" t="s">
        <v>14860</v>
      </c>
      <c r="B39083">
        <v>2</v>
      </c>
      <c r="C39083" t="s">
        <v>14150</v>
      </c>
    </row>
    <row r="39084" spans="1:3" x14ac:dyDescent="0.25">
      <c r="A39084" t="s">
        <v>1210</v>
      </c>
      <c r="B39084">
        <v>9</v>
      </c>
      <c r="C39084" t="s">
        <v>14150</v>
      </c>
    </row>
    <row r="39085" spans="1:3" x14ac:dyDescent="0.25">
      <c r="A39085" t="s">
        <v>11746</v>
      </c>
      <c r="B39085">
        <v>2</v>
      </c>
      <c r="C39085" t="s">
        <v>14150</v>
      </c>
    </row>
    <row r="39086" spans="1:3" x14ac:dyDescent="0.25">
      <c r="A39086" t="s">
        <v>11747</v>
      </c>
      <c r="B39086">
        <v>12</v>
      </c>
      <c r="C39086" t="s">
        <v>14150</v>
      </c>
    </row>
    <row r="39087" spans="1:3" x14ac:dyDescent="0.25">
      <c r="A39087" t="s">
        <v>3531</v>
      </c>
      <c r="B39087">
        <v>2</v>
      </c>
      <c r="C39087" t="s">
        <v>14150</v>
      </c>
    </row>
    <row r="39088" spans="1:3" x14ac:dyDescent="0.25">
      <c r="A39088" t="s">
        <v>4938</v>
      </c>
      <c r="B39088">
        <v>2</v>
      </c>
      <c r="C39088" t="s">
        <v>14150</v>
      </c>
    </row>
    <row r="39089" spans="1:3" x14ac:dyDescent="0.25">
      <c r="A39089" t="s">
        <v>4939</v>
      </c>
      <c r="B39089">
        <v>16</v>
      </c>
      <c r="C39089" t="s">
        <v>14150</v>
      </c>
    </row>
    <row r="39090" spans="1:3" x14ac:dyDescent="0.25">
      <c r="A39090" t="s">
        <v>3536</v>
      </c>
      <c r="B39090">
        <v>1</v>
      </c>
      <c r="C39090" t="s">
        <v>14150</v>
      </c>
    </row>
    <row r="39091" spans="1:3" x14ac:dyDescent="0.25">
      <c r="A39091" t="s">
        <v>8790</v>
      </c>
      <c r="B39091">
        <v>1</v>
      </c>
      <c r="C39091" t="s">
        <v>14150</v>
      </c>
    </row>
    <row r="39092" spans="1:3" x14ac:dyDescent="0.25">
      <c r="A39092" t="s">
        <v>14875</v>
      </c>
      <c r="B39092">
        <v>1</v>
      </c>
      <c r="C39092" t="s">
        <v>14150</v>
      </c>
    </row>
    <row r="39093" spans="1:3" x14ac:dyDescent="0.25">
      <c r="A39093" t="s">
        <v>11760</v>
      </c>
      <c r="B39093">
        <v>9</v>
      </c>
      <c r="C39093" t="s">
        <v>14150</v>
      </c>
    </row>
    <row r="39094" spans="1:3" x14ac:dyDescent="0.25">
      <c r="A39094" t="s">
        <v>8796</v>
      </c>
      <c r="B39094">
        <v>11</v>
      </c>
      <c r="C39094" t="s">
        <v>14150</v>
      </c>
    </row>
    <row r="39095" spans="1:3" x14ac:dyDescent="0.25">
      <c r="A39095" t="s">
        <v>1230</v>
      </c>
      <c r="B39095">
        <v>1</v>
      </c>
      <c r="C39095" t="s">
        <v>14150</v>
      </c>
    </row>
    <row r="39096" spans="1:3" x14ac:dyDescent="0.25">
      <c r="A39096" t="s">
        <v>3549</v>
      </c>
      <c r="B39096">
        <v>1</v>
      </c>
      <c r="C39096" t="s">
        <v>14150</v>
      </c>
    </row>
    <row r="39097" spans="1:3" x14ac:dyDescent="0.25">
      <c r="A39097" t="s">
        <v>1203</v>
      </c>
      <c r="B39097">
        <v>2</v>
      </c>
      <c r="C39097" t="s">
        <v>14150</v>
      </c>
    </row>
    <row r="39098" spans="1:3" x14ac:dyDescent="0.25">
      <c r="A39098" t="s">
        <v>14884</v>
      </c>
      <c r="B39098">
        <v>5</v>
      </c>
      <c r="C39098" t="s">
        <v>14150</v>
      </c>
    </row>
    <row r="39099" spans="1:3" x14ac:dyDescent="0.25">
      <c r="A39099" t="s">
        <v>16385</v>
      </c>
      <c r="B39099">
        <v>5</v>
      </c>
      <c r="C39099" t="s">
        <v>14150</v>
      </c>
    </row>
    <row r="39100" spans="1:3" x14ac:dyDescent="0.25">
      <c r="A39100" t="s">
        <v>3564</v>
      </c>
      <c r="B39100">
        <v>4</v>
      </c>
      <c r="C39100" t="s">
        <v>14150</v>
      </c>
    </row>
    <row r="39101" spans="1:3" x14ac:dyDescent="0.25">
      <c r="A39101" t="s">
        <v>3565</v>
      </c>
      <c r="B39101">
        <v>2</v>
      </c>
      <c r="C39101" t="s">
        <v>14150</v>
      </c>
    </row>
    <row r="39102" spans="1:3" x14ac:dyDescent="0.25">
      <c r="A39102" t="s">
        <v>1246</v>
      </c>
      <c r="B39102">
        <v>8</v>
      </c>
      <c r="C39102" t="s">
        <v>14150</v>
      </c>
    </row>
    <row r="39103" spans="1:3" x14ac:dyDescent="0.25">
      <c r="A39103" t="s">
        <v>14898</v>
      </c>
      <c r="B39103">
        <v>1</v>
      </c>
      <c r="C39103" t="s">
        <v>14150</v>
      </c>
    </row>
    <row r="39104" spans="1:3" x14ac:dyDescent="0.25">
      <c r="A39104" t="s">
        <v>10279</v>
      </c>
      <c r="B39104">
        <v>1</v>
      </c>
      <c r="C39104" t="s">
        <v>14150</v>
      </c>
    </row>
    <row r="39105" spans="1:3" x14ac:dyDescent="0.25">
      <c r="A39105" t="s">
        <v>7437</v>
      </c>
      <c r="B39105">
        <v>12</v>
      </c>
      <c r="C39105" t="s">
        <v>14150</v>
      </c>
    </row>
    <row r="39106" spans="1:3" x14ac:dyDescent="0.25">
      <c r="A39106" t="s">
        <v>3577</v>
      </c>
      <c r="B39106">
        <v>8</v>
      </c>
      <c r="C39106" t="s">
        <v>14150</v>
      </c>
    </row>
    <row r="39107" spans="1:3" x14ac:dyDescent="0.25">
      <c r="A39107" t="s">
        <v>11792</v>
      </c>
      <c r="B39107">
        <v>1</v>
      </c>
      <c r="C39107" t="s">
        <v>14150</v>
      </c>
    </row>
    <row r="39108" spans="1:3" x14ac:dyDescent="0.25">
      <c r="A39108" t="s">
        <v>1279</v>
      </c>
      <c r="B39108">
        <v>18</v>
      </c>
      <c r="C39108" t="s">
        <v>14150</v>
      </c>
    </row>
    <row r="39109" spans="1:3" x14ac:dyDescent="0.25">
      <c r="A39109" t="s">
        <v>11801</v>
      </c>
      <c r="B39109">
        <v>1</v>
      </c>
      <c r="C39109" t="s">
        <v>14150</v>
      </c>
    </row>
    <row r="39110" spans="1:3" x14ac:dyDescent="0.25">
      <c r="A39110" t="s">
        <v>11802</v>
      </c>
      <c r="B39110">
        <v>5</v>
      </c>
      <c r="C39110" t="s">
        <v>14150</v>
      </c>
    </row>
    <row r="39111" spans="1:3" x14ac:dyDescent="0.25">
      <c r="A39111" t="s">
        <v>16394</v>
      </c>
      <c r="B39111">
        <v>4</v>
      </c>
      <c r="C39111" t="s">
        <v>14150</v>
      </c>
    </row>
    <row r="39112" spans="1:3" x14ac:dyDescent="0.25">
      <c r="A39112" t="s">
        <v>1285</v>
      </c>
      <c r="B39112">
        <v>2</v>
      </c>
      <c r="C39112" t="s">
        <v>14150</v>
      </c>
    </row>
    <row r="39113" spans="1:3" x14ac:dyDescent="0.25">
      <c r="A39113" t="s">
        <v>1287</v>
      </c>
      <c r="B39113">
        <v>2</v>
      </c>
      <c r="C39113" t="s">
        <v>14150</v>
      </c>
    </row>
    <row r="39114" spans="1:3" x14ac:dyDescent="0.25">
      <c r="A39114" t="s">
        <v>7439</v>
      </c>
      <c r="B39114">
        <v>6</v>
      </c>
      <c r="C39114" t="s">
        <v>14150</v>
      </c>
    </row>
    <row r="39115" spans="1:3" x14ac:dyDescent="0.25">
      <c r="A39115" t="s">
        <v>5991</v>
      </c>
      <c r="B39115">
        <v>5</v>
      </c>
      <c r="C39115" t="s">
        <v>14150</v>
      </c>
    </row>
    <row r="39116" spans="1:3" x14ac:dyDescent="0.25">
      <c r="A39116" t="s">
        <v>8850</v>
      </c>
      <c r="B39116">
        <v>8</v>
      </c>
      <c r="C39116" t="s">
        <v>14150</v>
      </c>
    </row>
    <row r="39117" spans="1:3" x14ac:dyDescent="0.25">
      <c r="A39117" t="s">
        <v>11803</v>
      </c>
      <c r="B39117">
        <v>3</v>
      </c>
      <c r="C39117" t="s">
        <v>14150</v>
      </c>
    </row>
    <row r="39118" spans="1:3" x14ac:dyDescent="0.25">
      <c r="A39118" t="s">
        <v>5986</v>
      </c>
      <c r="B39118">
        <v>1</v>
      </c>
      <c r="C39118" t="s">
        <v>14150</v>
      </c>
    </row>
    <row r="39119" spans="1:3" x14ac:dyDescent="0.25">
      <c r="A39119" t="s">
        <v>5987</v>
      </c>
      <c r="B39119">
        <v>3</v>
      </c>
      <c r="C39119" t="s">
        <v>14150</v>
      </c>
    </row>
    <row r="39120" spans="1:3" x14ac:dyDescent="0.25">
      <c r="A39120" t="s">
        <v>13460</v>
      </c>
      <c r="B39120">
        <v>1</v>
      </c>
      <c r="C39120" t="s">
        <v>14150</v>
      </c>
    </row>
    <row r="39121" spans="1:3" x14ac:dyDescent="0.25">
      <c r="A39121" t="s">
        <v>13462</v>
      </c>
      <c r="B39121">
        <v>5</v>
      </c>
      <c r="C39121" t="s">
        <v>14150</v>
      </c>
    </row>
    <row r="39122" spans="1:3" x14ac:dyDescent="0.25">
      <c r="A39122" t="s">
        <v>14928</v>
      </c>
      <c r="B39122">
        <v>1</v>
      </c>
      <c r="C39122" t="s">
        <v>14150</v>
      </c>
    </row>
    <row r="39123" spans="1:3" x14ac:dyDescent="0.25">
      <c r="A39123" t="s">
        <v>7448</v>
      </c>
      <c r="B39123">
        <v>2</v>
      </c>
      <c r="C39123" t="s">
        <v>14150</v>
      </c>
    </row>
    <row r="39124" spans="1:3" x14ac:dyDescent="0.25">
      <c r="A39124" t="s">
        <v>16405</v>
      </c>
      <c r="B39124">
        <v>4</v>
      </c>
      <c r="C39124" t="s">
        <v>14150</v>
      </c>
    </row>
    <row r="39125" spans="1:3" x14ac:dyDescent="0.25">
      <c r="A39125" t="s">
        <v>3598</v>
      </c>
      <c r="B39125">
        <v>3</v>
      </c>
      <c r="C39125" t="s">
        <v>14150</v>
      </c>
    </row>
    <row r="39126" spans="1:3" x14ac:dyDescent="0.25">
      <c r="A39126" t="s">
        <v>14929</v>
      </c>
      <c r="B39126">
        <v>1</v>
      </c>
      <c r="C39126" t="s">
        <v>14150</v>
      </c>
    </row>
    <row r="39127" spans="1:3" x14ac:dyDescent="0.25">
      <c r="A39127" t="s">
        <v>1309</v>
      </c>
      <c r="B39127">
        <v>2</v>
      </c>
      <c r="C39127" t="s">
        <v>14150</v>
      </c>
    </row>
    <row r="39128" spans="1:3" x14ac:dyDescent="0.25">
      <c r="A39128" t="s">
        <v>13467</v>
      </c>
      <c r="B39128">
        <v>4</v>
      </c>
      <c r="C39128" t="s">
        <v>14150</v>
      </c>
    </row>
    <row r="39129" spans="1:3" x14ac:dyDescent="0.25">
      <c r="A39129" t="s">
        <v>3602</v>
      </c>
      <c r="B39129">
        <v>2</v>
      </c>
      <c r="C39129" t="s">
        <v>14150</v>
      </c>
    </row>
    <row r="39130" spans="1:3" x14ac:dyDescent="0.25">
      <c r="A39130" t="s">
        <v>14900</v>
      </c>
      <c r="B39130">
        <v>1</v>
      </c>
      <c r="C39130" t="s">
        <v>14150</v>
      </c>
    </row>
    <row r="39131" spans="1:3" x14ac:dyDescent="0.25">
      <c r="A39131" t="s">
        <v>11823</v>
      </c>
      <c r="B39131">
        <v>7</v>
      </c>
      <c r="C39131" t="s">
        <v>14150</v>
      </c>
    </row>
    <row r="39132" spans="1:3" x14ac:dyDescent="0.25">
      <c r="A39132" t="s">
        <v>1256</v>
      </c>
      <c r="B39132">
        <v>1</v>
      </c>
      <c r="C39132" t="s">
        <v>14150</v>
      </c>
    </row>
    <row r="39133" spans="1:3" x14ac:dyDescent="0.25">
      <c r="A39133" t="s">
        <v>6007</v>
      </c>
      <c r="B39133">
        <v>1</v>
      </c>
      <c r="C39133" t="s">
        <v>14150</v>
      </c>
    </row>
    <row r="39134" spans="1:3" x14ac:dyDescent="0.25">
      <c r="A39134" t="s">
        <v>16416</v>
      </c>
      <c r="B39134">
        <v>3</v>
      </c>
      <c r="C39134" t="s">
        <v>14150</v>
      </c>
    </row>
    <row r="39135" spans="1:3" x14ac:dyDescent="0.25">
      <c r="A39135" t="s">
        <v>4949</v>
      </c>
      <c r="B39135">
        <v>2</v>
      </c>
      <c r="C39135" t="s">
        <v>14150</v>
      </c>
    </row>
    <row r="39136" spans="1:3" x14ac:dyDescent="0.25">
      <c r="A39136" t="s">
        <v>6014</v>
      </c>
      <c r="B39136">
        <v>1</v>
      </c>
      <c r="C39136" t="s">
        <v>14150</v>
      </c>
    </row>
    <row r="39137" spans="1:3" x14ac:dyDescent="0.25">
      <c r="A39137" t="s">
        <v>16417</v>
      </c>
      <c r="B39137">
        <v>1</v>
      </c>
      <c r="C39137" t="s">
        <v>14150</v>
      </c>
    </row>
    <row r="39138" spans="1:3" x14ac:dyDescent="0.25">
      <c r="A39138" t="s">
        <v>13477</v>
      </c>
      <c r="B39138">
        <v>1</v>
      </c>
      <c r="C39138" t="s">
        <v>14150</v>
      </c>
    </row>
    <row r="39139" spans="1:3" x14ac:dyDescent="0.25">
      <c r="A39139" t="s">
        <v>1332</v>
      </c>
      <c r="B39139">
        <v>18</v>
      </c>
      <c r="C39139" t="s">
        <v>14150</v>
      </c>
    </row>
    <row r="39140" spans="1:3" x14ac:dyDescent="0.25">
      <c r="A39140" t="s">
        <v>6022</v>
      </c>
      <c r="B39140">
        <v>8</v>
      </c>
      <c r="C39140" t="s">
        <v>14150</v>
      </c>
    </row>
    <row r="39141" spans="1:3" x14ac:dyDescent="0.25">
      <c r="A39141" t="s">
        <v>1335</v>
      </c>
      <c r="B39141">
        <v>1</v>
      </c>
      <c r="C39141" t="s">
        <v>14150</v>
      </c>
    </row>
    <row r="39142" spans="1:3" x14ac:dyDescent="0.25">
      <c r="A39142" t="s">
        <v>3623</v>
      </c>
      <c r="B39142">
        <v>1</v>
      </c>
      <c r="C39142" t="s">
        <v>14150</v>
      </c>
    </row>
    <row r="39143" spans="1:3" x14ac:dyDescent="0.25">
      <c r="A39143" t="s">
        <v>16421</v>
      </c>
      <c r="B39143">
        <v>3</v>
      </c>
      <c r="C39143" t="s">
        <v>14150</v>
      </c>
    </row>
    <row r="39144" spans="1:3" x14ac:dyDescent="0.25">
      <c r="A39144" t="s">
        <v>8886</v>
      </c>
      <c r="B39144">
        <v>10</v>
      </c>
      <c r="C39144" t="s">
        <v>14150</v>
      </c>
    </row>
    <row r="39145" spans="1:3" x14ac:dyDescent="0.25">
      <c r="A39145" t="s">
        <v>11844</v>
      </c>
      <c r="B39145">
        <v>2</v>
      </c>
      <c r="C39145" t="s">
        <v>14150</v>
      </c>
    </row>
    <row r="39146" spans="1:3" x14ac:dyDescent="0.25">
      <c r="A39146" t="s">
        <v>1341</v>
      </c>
      <c r="B39146">
        <v>5</v>
      </c>
      <c r="C39146" t="s">
        <v>14150</v>
      </c>
    </row>
    <row r="39147" spans="1:3" x14ac:dyDescent="0.25">
      <c r="A39147" t="s">
        <v>11849</v>
      </c>
      <c r="B39147">
        <v>19</v>
      </c>
      <c r="C39147" t="s">
        <v>14150</v>
      </c>
    </row>
    <row r="39148" spans="1:3" x14ac:dyDescent="0.25">
      <c r="A39148" t="s">
        <v>1342</v>
      </c>
      <c r="B39148">
        <v>3</v>
      </c>
      <c r="C39148" t="s">
        <v>14150</v>
      </c>
    </row>
    <row r="39149" spans="1:3" x14ac:dyDescent="0.25">
      <c r="A39149" t="s">
        <v>3627</v>
      </c>
      <c r="B39149">
        <v>1</v>
      </c>
      <c r="C39149" t="s">
        <v>14150</v>
      </c>
    </row>
    <row r="39150" spans="1:3" x14ac:dyDescent="0.25">
      <c r="A39150" t="s">
        <v>1347</v>
      </c>
      <c r="B39150">
        <v>12</v>
      </c>
      <c r="C39150" t="s">
        <v>14150</v>
      </c>
    </row>
    <row r="39151" spans="1:3" x14ac:dyDescent="0.25">
      <c r="A39151" t="s">
        <v>6027</v>
      </c>
      <c r="B39151">
        <v>1</v>
      </c>
      <c r="C39151" t="s">
        <v>14150</v>
      </c>
    </row>
    <row r="39152" spans="1:3" x14ac:dyDescent="0.25">
      <c r="A39152" t="s">
        <v>11780</v>
      </c>
      <c r="B39152">
        <v>3</v>
      </c>
      <c r="C39152" t="s">
        <v>14150</v>
      </c>
    </row>
    <row r="39153" spans="1:3" x14ac:dyDescent="0.25">
      <c r="A39153" t="s">
        <v>14906</v>
      </c>
      <c r="B39153">
        <v>5</v>
      </c>
      <c r="C39153" t="s">
        <v>14150</v>
      </c>
    </row>
    <row r="39154" spans="1:3" x14ac:dyDescent="0.25">
      <c r="A39154" t="s">
        <v>11783</v>
      </c>
      <c r="B39154">
        <v>2</v>
      </c>
      <c r="C39154" t="s">
        <v>14150</v>
      </c>
    </row>
    <row r="39155" spans="1:3" x14ac:dyDescent="0.25">
      <c r="A39155" t="s">
        <v>10317</v>
      </c>
      <c r="B39155">
        <v>1</v>
      </c>
      <c r="C39155" t="s">
        <v>14150</v>
      </c>
    </row>
    <row r="39156" spans="1:3" x14ac:dyDescent="0.25">
      <c r="A39156" t="s">
        <v>1261</v>
      </c>
      <c r="B39156">
        <v>3</v>
      </c>
      <c r="C39156" t="s">
        <v>14150</v>
      </c>
    </row>
    <row r="39157" spans="1:3" x14ac:dyDescent="0.25">
      <c r="A39157" t="s">
        <v>13489</v>
      </c>
      <c r="B39157">
        <v>1</v>
      </c>
      <c r="C39157" t="s">
        <v>14150</v>
      </c>
    </row>
    <row r="39158" spans="1:3" x14ac:dyDescent="0.25">
      <c r="A39158" t="s">
        <v>5969</v>
      </c>
      <c r="B39158">
        <v>1</v>
      </c>
      <c r="C39158" t="s">
        <v>14150</v>
      </c>
    </row>
    <row r="39159" spans="1:3" x14ac:dyDescent="0.25">
      <c r="A39159" t="s">
        <v>1266</v>
      </c>
      <c r="B39159">
        <v>1</v>
      </c>
      <c r="C39159" t="s">
        <v>14150</v>
      </c>
    </row>
    <row r="39160" spans="1:3" x14ac:dyDescent="0.25">
      <c r="A39160" t="s">
        <v>11852</v>
      </c>
      <c r="B39160">
        <v>2</v>
      </c>
      <c r="C39160" t="s">
        <v>14150</v>
      </c>
    </row>
    <row r="39161" spans="1:3" x14ac:dyDescent="0.25">
      <c r="A39161" t="s">
        <v>16433</v>
      </c>
      <c r="B39161">
        <v>2</v>
      </c>
      <c r="C39161" t="s">
        <v>14150</v>
      </c>
    </row>
    <row r="39162" spans="1:3" x14ac:dyDescent="0.25">
      <c r="A39162" t="s">
        <v>4615</v>
      </c>
      <c r="B39162">
        <v>10</v>
      </c>
      <c r="C39162" t="s">
        <v>14150</v>
      </c>
    </row>
    <row r="39163" spans="1:3" x14ac:dyDescent="0.25">
      <c r="A39163" t="s">
        <v>7466</v>
      </c>
      <c r="B39163">
        <v>1</v>
      </c>
      <c r="C39163" t="s">
        <v>14150</v>
      </c>
    </row>
    <row r="39164" spans="1:3" x14ac:dyDescent="0.25">
      <c r="A39164" t="s">
        <v>1356</v>
      </c>
      <c r="B39164">
        <v>1</v>
      </c>
      <c r="C39164" t="s">
        <v>14150</v>
      </c>
    </row>
    <row r="39165" spans="1:3" x14ac:dyDescent="0.25">
      <c r="A39165" t="s">
        <v>6033</v>
      </c>
      <c r="B39165">
        <v>1</v>
      </c>
      <c r="C39165" t="s">
        <v>14150</v>
      </c>
    </row>
    <row r="39166" spans="1:3" x14ac:dyDescent="0.25">
      <c r="A39166" t="s">
        <v>14960</v>
      </c>
      <c r="B39166">
        <v>2</v>
      </c>
      <c r="C39166" t="s">
        <v>14150</v>
      </c>
    </row>
    <row r="39167" spans="1:3" x14ac:dyDescent="0.25">
      <c r="A39167" t="s">
        <v>11854</v>
      </c>
      <c r="B39167">
        <v>1</v>
      </c>
      <c r="C39167" t="s">
        <v>14150</v>
      </c>
    </row>
    <row r="39168" spans="1:3" x14ac:dyDescent="0.25">
      <c r="A39168" t="s">
        <v>11860</v>
      </c>
      <c r="B39168">
        <v>1</v>
      </c>
      <c r="C39168" t="s">
        <v>14150</v>
      </c>
    </row>
    <row r="39169" spans="1:3" x14ac:dyDescent="0.25">
      <c r="A39169" t="s">
        <v>14965</v>
      </c>
      <c r="B39169">
        <v>1</v>
      </c>
      <c r="C39169" t="s">
        <v>14150</v>
      </c>
    </row>
    <row r="39170" spans="1:3" x14ac:dyDescent="0.25">
      <c r="A39170" t="s">
        <v>6042</v>
      </c>
      <c r="B39170">
        <v>3</v>
      </c>
      <c r="C39170" t="s">
        <v>14150</v>
      </c>
    </row>
    <row r="39171" spans="1:3" x14ac:dyDescent="0.25">
      <c r="A39171" t="s">
        <v>8908</v>
      </c>
      <c r="B39171">
        <v>1</v>
      </c>
      <c r="C39171" t="s">
        <v>14150</v>
      </c>
    </row>
    <row r="39172" spans="1:3" x14ac:dyDescent="0.25">
      <c r="A39172" t="s">
        <v>6046</v>
      </c>
      <c r="B39172">
        <v>1</v>
      </c>
      <c r="C39172" t="s">
        <v>14150</v>
      </c>
    </row>
    <row r="39173" spans="1:3" x14ac:dyDescent="0.25">
      <c r="A39173" t="s">
        <v>3651</v>
      </c>
      <c r="B39173">
        <v>1</v>
      </c>
      <c r="C39173" t="s">
        <v>14150</v>
      </c>
    </row>
    <row r="39174" spans="1:3" x14ac:dyDescent="0.25">
      <c r="A39174" t="s">
        <v>7470</v>
      </c>
      <c r="B39174">
        <v>1</v>
      </c>
      <c r="C39174" t="s">
        <v>14150</v>
      </c>
    </row>
    <row r="39175" spans="1:3" x14ac:dyDescent="0.25">
      <c r="A39175" t="s">
        <v>7471</v>
      </c>
      <c r="B39175">
        <v>2</v>
      </c>
      <c r="C39175" t="s">
        <v>14150</v>
      </c>
    </row>
    <row r="39176" spans="1:3" x14ac:dyDescent="0.25">
      <c r="A39176" t="s">
        <v>14970</v>
      </c>
      <c r="B39176">
        <v>8</v>
      </c>
      <c r="C39176" t="s">
        <v>14150</v>
      </c>
    </row>
    <row r="39177" spans="1:3" x14ac:dyDescent="0.25">
      <c r="A39177" t="s">
        <v>1371</v>
      </c>
      <c r="B39177">
        <v>1</v>
      </c>
      <c r="C39177" t="s">
        <v>14150</v>
      </c>
    </row>
    <row r="39178" spans="1:3" x14ac:dyDescent="0.25">
      <c r="A39178" t="s">
        <v>3652</v>
      </c>
      <c r="B39178">
        <v>1</v>
      </c>
      <c r="C39178" t="s">
        <v>14150</v>
      </c>
    </row>
    <row r="39179" spans="1:3" x14ac:dyDescent="0.25">
      <c r="A39179" t="s">
        <v>8916</v>
      </c>
      <c r="B39179">
        <v>3</v>
      </c>
      <c r="C39179" t="s">
        <v>14150</v>
      </c>
    </row>
    <row r="39180" spans="1:3" x14ac:dyDescent="0.25">
      <c r="A39180" t="s">
        <v>1352</v>
      </c>
      <c r="B39180">
        <v>1</v>
      </c>
      <c r="C39180" t="s">
        <v>14150</v>
      </c>
    </row>
    <row r="39181" spans="1:3" x14ac:dyDescent="0.25">
      <c r="A39181" t="s">
        <v>1383</v>
      </c>
      <c r="B39181">
        <v>6</v>
      </c>
      <c r="C39181" t="s">
        <v>14150</v>
      </c>
    </row>
    <row r="39182" spans="1:3" x14ac:dyDescent="0.25">
      <c r="A39182" t="s">
        <v>13504</v>
      </c>
      <c r="B39182">
        <v>1</v>
      </c>
      <c r="C39182" t="s">
        <v>14150</v>
      </c>
    </row>
    <row r="39183" spans="1:3" x14ac:dyDescent="0.25">
      <c r="A39183" t="s">
        <v>3656</v>
      </c>
      <c r="B39183">
        <v>1</v>
      </c>
      <c r="C39183" t="s">
        <v>14150</v>
      </c>
    </row>
    <row r="39184" spans="1:3" x14ac:dyDescent="0.25">
      <c r="A39184" t="s">
        <v>14980</v>
      </c>
      <c r="B39184">
        <v>129</v>
      </c>
      <c r="C39184" t="s">
        <v>14150</v>
      </c>
    </row>
    <row r="39185" spans="1:3" x14ac:dyDescent="0.25">
      <c r="A39185" t="s">
        <v>13506</v>
      </c>
      <c r="B39185">
        <v>1</v>
      </c>
      <c r="C39185" t="s">
        <v>14150</v>
      </c>
    </row>
    <row r="39186" spans="1:3" x14ac:dyDescent="0.25">
      <c r="A39186" t="s">
        <v>3661</v>
      </c>
      <c r="B39186">
        <v>3</v>
      </c>
      <c r="C39186" t="s">
        <v>14150</v>
      </c>
    </row>
    <row r="39187" spans="1:3" x14ac:dyDescent="0.25">
      <c r="A39187" t="s">
        <v>3661</v>
      </c>
      <c r="B39187">
        <v>1</v>
      </c>
      <c r="C39187" t="s">
        <v>14150</v>
      </c>
    </row>
    <row r="39188" spans="1:3" x14ac:dyDescent="0.25">
      <c r="A39188" t="s">
        <v>8934</v>
      </c>
      <c r="B39188">
        <v>8</v>
      </c>
      <c r="C39188" t="s">
        <v>14150</v>
      </c>
    </row>
    <row r="39189" spans="1:3" x14ac:dyDescent="0.25">
      <c r="A39189" t="s">
        <v>13514</v>
      </c>
      <c r="B39189">
        <v>5</v>
      </c>
      <c r="C39189" t="s">
        <v>14150</v>
      </c>
    </row>
    <row r="39190" spans="1:3" x14ac:dyDescent="0.25">
      <c r="A39190" t="s">
        <v>14994</v>
      </c>
      <c r="B39190">
        <v>16</v>
      </c>
      <c r="C39190" t="s">
        <v>14150</v>
      </c>
    </row>
    <row r="39191" spans="1:3" x14ac:dyDescent="0.25">
      <c r="A39191" t="s">
        <v>6061</v>
      </c>
      <c r="B39191">
        <v>1</v>
      </c>
      <c r="C39191" t="s">
        <v>14150</v>
      </c>
    </row>
    <row r="39192" spans="1:3" x14ac:dyDescent="0.25">
      <c r="A39192" t="s">
        <v>14998</v>
      </c>
      <c r="B39192">
        <v>1</v>
      </c>
      <c r="C39192" t="s">
        <v>14150</v>
      </c>
    </row>
    <row r="39193" spans="1:3" x14ac:dyDescent="0.25">
      <c r="A39193" t="s">
        <v>1411</v>
      </c>
      <c r="B39193">
        <v>1</v>
      </c>
      <c r="C39193" t="s">
        <v>14150</v>
      </c>
    </row>
    <row r="39194" spans="1:3" x14ac:dyDescent="0.25">
      <c r="A39194" t="s">
        <v>16454</v>
      </c>
      <c r="B39194">
        <v>7</v>
      </c>
      <c r="C39194" t="s">
        <v>14150</v>
      </c>
    </row>
    <row r="39195" spans="1:3" x14ac:dyDescent="0.25">
      <c r="A39195" t="s">
        <v>10349</v>
      </c>
      <c r="B39195">
        <v>1</v>
      </c>
      <c r="C39195" t="s">
        <v>14150</v>
      </c>
    </row>
    <row r="39196" spans="1:3" x14ac:dyDescent="0.25">
      <c r="A39196" t="s">
        <v>16458</v>
      </c>
      <c r="B39196">
        <v>16</v>
      </c>
      <c r="C39196" t="s">
        <v>14150</v>
      </c>
    </row>
    <row r="39197" spans="1:3" x14ac:dyDescent="0.25">
      <c r="A39197" t="s">
        <v>1419</v>
      </c>
      <c r="B39197">
        <v>2</v>
      </c>
      <c r="C39197" t="s">
        <v>14150</v>
      </c>
    </row>
    <row r="39198" spans="1:3" x14ac:dyDescent="0.25">
      <c r="A39198" t="s">
        <v>8948</v>
      </c>
      <c r="B39198">
        <v>8</v>
      </c>
      <c r="C39198" t="s">
        <v>14150</v>
      </c>
    </row>
    <row r="39199" spans="1:3" x14ac:dyDescent="0.25">
      <c r="A39199" t="s">
        <v>1416</v>
      </c>
      <c r="B39199">
        <v>2</v>
      </c>
      <c r="C39199" t="s">
        <v>14150</v>
      </c>
    </row>
    <row r="39200" spans="1:3" x14ac:dyDescent="0.25">
      <c r="A39200" t="s">
        <v>1416</v>
      </c>
      <c r="B39200">
        <v>1</v>
      </c>
      <c r="C39200" t="s">
        <v>14150</v>
      </c>
    </row>
    <row r="39201" spans="1:3" x14ac:dyDescent="0.25">
      <c r="A39201" t="s">
        <v>4655</v>
      </c>
      <c r="B39201">
        <v>1</v>
      </c>
      <c r="C39201" t="s">
        <v>14150</v>
      </c>
    </row>
    <row r="39202" spans="1:3" x14ac:dyDescent="0.25">
      <c r="A39202" t="s">
        <v>3681</v>
      </c>
      <c r="B39202">
        <v>2</v>
      </c>
      <c r="C39202" t="s">
        <v>14150</v>
      </c>
    </row>
    <row r="39203" spans="1:3" x14ac:dyDescent="0.25">
      <c r="A39203" t="s">
        <v>4776</v>
      </c>
      <c r="B39203">
        <v>1</v>
      </c>
      <c r="C39203" t="s">
        <v>14150</v>
      </c>
    </row>
    <row r="39204" spans="1:3" x14ac:dyDescent="0.25">
      <c r="A39204" t="s">
        <v>8963</v>
      </c>
      <c r="B39204">
        <v>2</v>
      </c>
      <c r="C39204" t="s">
        <v>14150</v>
      </c>
    </row>
    <row r="39205" spans="1:3" x14ac:dyDescent="0.25">
      <c r="A39205" t="s">
        <v>13528</v>
      </c>
      <c r="B39205">
        <v>1</v>
      </c>
      <c r="C39205" t="s">
        <v>14150</v>
      </c>
    </row>
    <row r="39206" spans="1:3" x14ac:dyDescent="0.25">
      <c r="A39206" t="s">
        <v>1448</v>
      </c>
      <c r="B39206">
        <v>1</v>
      </c>
      <c r="C39206" t="s">
        <v>14150</v>
      </c>
    </row>
    <row r="39207" spans="1:3" x14ac:dyDescent="0.25">
      <c r="A39207" t="s">
        <v>6089</v>
      </c>
      <c r="B39207">
        <v>1</v>
      </c>
      <c r="C39207" t="s">
        <v>14150</v>
      </c>
    </row>
    <row r="39208" spans="1:3" x14ac:dyDescent="0.25">
      <c r="A39208" t="s">
        <v>8966</v>
      </c>
      <c r="B39208">
        <v>3</v>
      </c>
      <c r="C39208" t="s">
        <v>14150</v>
      </c>
    </row>
    <row r="39209" spans="1:3" x14ac:dyDescent="0.25">
      <c r="A39209" t="s">
        <v>15020</v>
      </c>
      <c r="B39209">
        <v>1</v>
      </c>
      <c r="C39209" t="s">
        <v>14150</v>
      </c>
    </row>
    <row r="39210" spans="1:3" x14ac:dyDescent="0.25">
      <c r="A39210" t="s">
        <v>1455</v>
      </c>
      <c r="B39210">
        <v>1</v>
      </c>
      <c r="C39210" t="s">
        <v>14150</v>
      </c>
    </row>
    <row r="39211" spans="1:3" x14ac:dyDescent="0.25">
      <c r="A39211" t="s">
        <v>15021</v>
      </c>
      <c r="B39211">
        <v>2</v>
      </c>
      <c r="C39211" t="s">
        <v>14150</v>
      </c>
    </row>
    <row r="39212" spans="1:3" x14ac:dyDescent="0.25">
      <c r="A39212" t="s">
        <v>1457</v>
      </c>
      <c r="B39212">
        <v>4</v>
      </c>
      <c r="C39212" t="s">
        <v>14150</v>
      </c>
    </row>
    <row r="39213" spans="1:3" x14ac:dyDescent="0.25">
      <c r="A39213" t="s">
        <v>6100</v>
      </c>
      <c r="B39213">
        <v>1</v>
      </c>
      <c r="C39213" t="s">
        <v>14150</v>
      </c>
    </row>
    <row r="39214" spans="1:3" x14ac:dyDescent="0.25">
      <c r="A39214" t="s">
        <v>15023</v>
      </c>
      <c r="B39214">
        <v>3</v>
      </c>
      <c r="C39214" t="s">
        <v>14150</v>
      </c>
    </row>
    <row r="39215" spans="1:3" x14ac:dyDescent="0.25">
      <c r="A39215" t="s">
        <v>16472</v>
      </c>
      <c r="B39215">
        <v>1</v>
      </c>
      <c r="C39215" t="s">
        <v>14150</v>
      </c>
    </row>
    <row r="39216" spans="1:3" x14ac:dyDescent="0.25">
      <c r="A39216" t="s">
        <v>1427</v>
      </c>
      <c r="B39216">
        <v>9</v>
      </c>
      <c r="C39216" t="s">
        <v>14150</v>
      </c>
    </row>
    <row r="39217" spans="1:3" x14ac:dyDescent="0.25">
      <c r="A39217" t="s">
        <v>16474</v>
      </c>
      <c r="B39217">
        <v>11</v>
      </c>
      <c r="C39217" t="s">
        <v>14150</v>
      </c>
    </row>
    <row r="39218" spans="1:3" x14ac:dyDescent="0.25">
      <c r="A39218" t="s">
        <v>13536</v>
      </c>
      <c r="B39218">
        <v>1</v>
      </c>
      <c r="C39218" t="s">
        <v>14150</v>
      </c>
    </row>
    <row r="39219" spans="1:3" x14ac:dyDescent="0.25">
      <c r="A39219" t="s">
        <v>6072</v>
      </c>
      <c r="B39219">
        <v>1</v>
      </c>
      <c r="C39219" t="s">
        <v>14150</v>
      </c>
    </row>
    <row r="39220" spans="1:3" x14ac:dyDescent="0.25">
      <c r="A39220" t="s">
        <v>1470</v>
      </c>
      <c r="B39220">
        <v>3</v>
      </c>
      <c r="C39220" t="s">
        <v>14150</v>
      </c>
    </row>
    <row r="39221" spans="1:3" x14ac:dyDescent="0.25">
      <c r="A39221" t="s">
        <v>3701</v>
      </c>
      <c r="B39221">
        <v>18</v>
      </c>
      <c r="C39221" t="s">
        <v>14150</v>
      </c>
    </row>
    <row r="39222" spans="1:3" x14ac:dyDescent="0.25">
      <c r="A39222" t="s">
        <v>16479</v>
      </c>
      <c r="B39222">
        <v>1</v>
      </c>
      <c r="C39222" t="s">
        <v>14150</v>
      </c>
    </row>
    <row r="39223" spans="1:3" x14ac:dyDescent="0.25">
      <c r="A39223" t="s">
        <v>16480</v>
      </c>
      <c r="B39223">
        <v>3</v>
      </c>
      <c r="C39223" t="s">
        <v>14150</v>
      </c>
    </row>
    <row r="39224" spans="1:3" x14ac:dyDescent="0.25">
      <c r="A39224" t="s">
        <v>1474</v>
      </c>
      <c r="B39224">
        <v>2</v>
      </c>
      <c r="C39224" t="s">
        <v>14150</v>
      </c>
    </row>
    <row r="39225" spans="1:3" x14ac:dyDescent="0.25">
      <c r="A39225" t="s">
        <v>1476</v>
      </c>
      <c r="B39225">
        <v>1</v>
      </c>
      <c r="C39225" t="s">
        <v>14150</v>
      </c>
    </row>
    <row r="39226" spans="1:3" x14ac:dyDescent="0.25">
      <c r="A39226" t="s">
        <v>3708</v>
      </c>
      <c r="B39226">
        <v>3</v>
      </c>
      <c r="C39226" t="s">
        <v>14150</v>
      </c>
    </row>
    <row r="39227" spans="1:3" x14ac:dyDescent="0.25">
      <c r="A39227" t="s">
        <v>3709</v>
      </c>
      <c r="B39227">
        <v>1</v>
      </c>
      <c r="C39227" t="s">
        <v>14150</v>
      </c>
    </row>
    <row r="39228" spans="1:3" x14ac:dyDescent="0.25">
      <c r="A39228" t="s">
        <v>11930</v>
      </c>
      <c r="B39228">
        <v>2</v>
      </c>
      <c r="C39228" t="s">
        <v>14150</v>
      </c>
    </row>
    <row r="39229" spans="1:3" x14ac:dyDescent="0.25">
      <c r="A39229" t="s">
        <v>1483</v>
      </c>
      <c r="B39229">
        <v>1</v>
      </c>
      <c r="C39229" t="s">
        <v>14150</v>
      </c>
    </row>
    <row r="39230" spans="1:3" x14ac:dyDescent="0.25">
      <c r="A39230" t="s">
        <v>13543</v>
      </c>
      <c r="B39230">
        <v>1</v>
      </c>
      <c r="C39230" t="s">
        <v>14150</v>
      </c>
    </row>
    <row r="39231" spans="1:3" x14ac:dyDescent="0.25">
      <c r="A39231" t="s">
        <v>3712</v>
      </c>
      <c r="B39231">
        <v>1</v>
      </c>
      <c r="C39231" t="s">
        <v>14150</v>
      </c>
    </row>
    <row r="39232" spans="1:3" x14ac:dyDescent="0.25">
      <c r="A39232" t="s">
        <v>6121</v>
      </c>
      <c r="B39232">
        <v>2</v>
      </c>
      <c r="C39232" t="s">
        <v>14150</v>
      </c>
    </row>
    <row r="39233" spans="1:3" x14ac:dyDescent="0.25">
      <c r="A39233" t="s">
        <v>11938</v>
      </c>
      <c r="B39233">
        <v>3</v>
      </c>
      <c r="C39233" t="s">
        <v>14150</v>
      </c>
    </row>
    <row r="39234" spans="1:3" x14ac:dyDescent="0.25">
      <c r="A39234" t="s">
        <v>16490</v>
      </c>
      <c r="B39234">
        <v>5</v>
      </c>
      <c r="C39234" t="s">
        <v>14150</v>
      </c>
    </row>
    <row r="39235" spans="1:3" x14ac:dyDescent="0.25">
      <c r="A39235" t="s">
        <v>7517</v>
      </c>
      <c r="B39235">
        <v>1</v>
      </c>
      <c r="C39235" t="s">
        <v>14150</v>
      </c>
    </row>
    <row r="39236" spans="1:3" x14ac:dyDescent="0.25">
      <c r="A39236" t="s">
        <v>7519</v>
      </c>
      <c r="B39236">
        <v>2</v>
      </c>
      <c r="C39236" t="s">
        <v>14150</v>
      </c>
    </row>
    <row r="39237" spans="1:3" x14ac:dyDescent="0.25">
      <c r="A39237" t="s">
        <v>13560</v>
      </c>
      <c r="B39237">
        <v>1</v>
      </c>
      <c r="C39237" t="s">
        <v>14150</v>
      </c>
    </row>
    <row r="39238" spans="1:3" x14ac:dyDescent="0.25">
      <c r="A39238" t="s">
        <v>15052</v>
      </c>
      <c r="B39238">
        <v>1</v>
      </c>
      <c r="C39238" t="s">
        <v>14150</v>
      </c>
    </row>
    <row r="39239" spans="1:3" x14ac:dyDescent="0.25">
      <c r="A39239" t="s">
        <v>16499</v>
      </c>
      <c r="B39239">
        <v>1</v>
      </c>
      <c r="C39239" t="s">
        <v>14150</v>
      </c>
    </row>
    <row r="39240" spans="1:3" x14ac:dyDescent="0.25">
      <c r="A39240" t="s">
        <v>3739</v>
      </c>
      <c r="B39240">
        <v>1</v>
      </c>
      <c r="C39240" t="s">
        <v>14150</v>
      </c>
    </row>
    <row r="39241" spans="1:3" x14ac:dyDescent="0.25">
      <c r="A39241" t="s">
        <v>15011</v>
      </c>
      <c r="B39241">
        <v>3</v>
      </c>
      <c r="C39241" t="s">
        <v>14150</v>
      </c>
    </row>
    <row r="39242" spans="1:3" x14ac:dyDescent="0.25">
      <c r="A39242" t="s">
        <v>1508</v>
      </c>
      <c r="B39242">
        <v>1</v>
      </c>
      <c r="C39242" t="s">
        <v>14150</v>
      </c>
    </row>
    <row r="39243" spans="1:3" x14ac:dyDescent="0.25">
      <c r="A39243" t="s">
        <v>15015</v>
      </c>
      <c r="B39243">
        <v>3</v>
      </c>
      <c r="C39243" t="s">
        <v>14150</v>
      </c>
    </row>
    <row r="39244" spans="1:3" x14ac:dyDescent="0.25">
      <c r="A39244" t="s">
        <v>3742</v>
      </c>
      <c r="B39244">
        <v>2</v>
      </c>
      <c r="C39244" t="s">
        <v>14150</v>
      </c>
    </row>
    <row r="39245" spans="1:3" x14ac:dyDescent="0.25">
      <c r="A39245" t="s">
        <v>3743</v>
      </c>
      <c r="B39245">
        <v>1</v>
      </c>
      <c r="C39245" t="s">
        <v>14150</v>
      </c>
    </row>
    <row r="39246" spans="1:3" x14ac:dyDescent="0.25">
      <c r="A39246" t="s">
        <v>1525</v>
      </c>
      <c r="B39246">
        <v>4</v>
      </c>
      <c r="C39246" t="s">
        <v>14150</v>
      </c>
    </row>
    <row r="39247" spans="1:3" x14ac:dyDescent="0.25">
      <c r="A39247" t="s">
        <v>6151</v>
      </c>
      <c r="B39247">
        <v>1</v>
      </c>
      <c r="C39247" t="s">
        <v>14150</v>
      </c>
    </row>
    <row r="39248" spans="1:3" x14ac:dyDescent="0.25">
      <c r="A39248" t="s">
        <v>1527</v>
      </c>
      <c r="B39248">
        <v>3</v>
      </c>
      <c r="C39248" t="s">
        <v>14150</v>
      </c>
    </row>
    <row r="39249" spans="1:3" x14ac:dyDescent="0.25">
      <c r="A39249" t="s">
        <v>13573</v>
      </c>
      <c r="B39249">
        <v>5</v>
      </c>
      <c r="C39249" t="s">
        <v>14150</v>
      </c>
    </row>
    <row r="39250" spans="1:3" x14ac:dyDescent="0.25">
      <c r="A39250" t="s">
        <v>13576</v>
      </c>
      <c r="B39250">
        <v>10</v>
      </c>
      <c r="C39250" t="s">
        <v>14150</v>
      </c>
    </row>
    <row r="39251" spans="1:3" x14ac:dyDescent="0.25">
      <c r="A39251" t="s">
        <v>13577</v>
      </c>
      <c r="B39251">
        <v>2</v>
      </c>
      <c r="C39251" t="s">
        <v>14150</v>
      </c>
    </row>
    <row r="39252" spans="1:3" x14ac:dyDescent="0.25">
      <c r="A39252" t="s">
        <v>3753</v>
      </c>
      <c r="B39252">
        <v>4</v>
      </c>
      <c r="C39252" t="s">
        <v>14150</v>
      </c>
    </row>
    <row r="39253" spans="1:3" x14ac:dyDescent="0.25">
      <c r="A39253" t="s">
        <v>7539</v>
      </c>
      <c r="B39253">
        <v>1</v>
      </c>
      <c r="C39253" t="s">
        <v>14150</v>
      </c>
    </row>
    <row r="39254" spans="1:3" x14ac:dyDescent="0.25">
      <c r="A39254" t="s">
        <v>6160</v>
      </c>
      <c r="B39254">
        <v>3</v>
      </c>
      <c r="C39254" t="s">
        <v>14150</v>
      </c>
    </row>
    <row r="39255" spans="1:3" x14ac:dyDescent="0.25">
      <c r="A39255" t="s">
        <v>16510</v>
      </c>
      <c r="B39255">
        <v>2</v>
      </c>
      <c r="C39255" t="s">
        <v>14150</v>
      </c>
    </row>
    <row r="39256" spans="1:3" x14ac:dyDescent="0.25">
      <c r="A39256" t="s">
        <v>3758</v>
      </c>
      <c r="B39256">
        <v>4</v>
      </c>
      <c r="C39256" t="s">
        <v>14150</v>
      </c>
    </row>
    <row r="39257" spans="1:3" x14ac:dyDescent="0.25">
      <c r="A39257" t="s">
        <v>10413</v>
      </c>
      <c r="B39257">
        <v>1</v>
      </c>
      <c r="C39257" t="s">
        <v>14150</v>
      </c>
    </row>
    <row r="39258" spans="1:3" x14ac:dyDescent="0.25">
      <c r="A39258" t="s">
        <v>11985</v>
      </c>
      <c r="B39258">
        <v>2</v>
      </c>
      <c r="C39258" t="s">
        <v>14150</v>
      </c>
    </row>
    <row r="39259" spans="1:3" x14ac:dyDescent="0.25">
      <c r="A39259" t="s">
        <v>3763</v>
      </c>
      <c r="B39259">
        <v>1</v>
      </c>
      <c r="C39259" t="s">
        <v>14150</v>
      </c>
    </row>
    <row r="39260" spans="1:3" x14ac:dyDescent="0.25">
      <c r="A39260" t="s">
        <v>6139</v>
      </c>
      <c r="B39260">
        <v>1</v>
      </c>
      <c r="C39260" t="s">
        <v>14150</v>
      </c>
    </row>
    <row r="39261" spans="1:3" x14ac:dyDescent="0.25">
      <c r="A39261" t="s">
        <v>15084</v>
      </c>
      <c r="B39261">
        <v>7</v>
      </c>
      <c r="C39261" t="s">
        <v>14150</v>
      </c>
    </row>
    <row r="39262" spans="1:3" x14ac:dyDescent="0.25">
      <c r="A39262" t="s">
        <v>1549</v>
      </c>
      <c r="B39262">
        <v>1</v>
      </c>
      <c r="C39262" t="s">
        <v>14150</v>
      </c>
    </row>
    <row r="39263" spans="1:3" x14ac:dyDescent="0.25">
      <c r="A39263" t="s">
        <v>13592</v>
      </c>
      <c r="B39263">
        <v>8</v>
      </c>
      <c r="C39263" t="s">
        <v>14150</v>
      </c>
    </row>
    <row r="39264" spans="1:3" x14ac:dyDescent="0.25">
      <c r="A39264" t="s">
        <v>15088</v>
      </c>
      <c r="B39264">
        <v>1</v>
      </c>
      <c r="C39264" t="s">
        <v>14150</v>
      </c>
    </row>
    <row r="39265" spans="1:3" x14ac:dyDescent="0.25">
      <c r="A39265" t="s">
        <v>15089</v>
      </c>
      <c r="B39265">
        <v>12</v>
      </c>
      <c r="C39265" t="s">
        <v>14150</v>
      </c>
    </row>
    <row r="39266" spans="1:3" x14ac:dyDescent="0.25">
      <c r="A39266" t="s">
        <v>1553</v>
      </c>
      <c r="B39266">
        <v>1</v>
      </c>
      <c r="C39266" t="s">
        <v>14150</v>
      </c>
    </row>
    <row r="39267" spans="1:3" x14ac:dyDescent="0.25">
      <c r="A39267" t="s">
        <v>1559</v>
      </c>
      <c r="B39267">
        <v>1</v>
      </c>
      <c r="C39267" t="s">
        <v>14150</v>
      </c>
    </row>
    <row r="39268" spans="1:3" x14ac:dyDescent="0.25">
      <c r="A39268" t="s">
        <v>16514</v>
      </c>
      <c r="B39268">
        <v>1</v>
      </c>
      <c r="C39268" t="s">
        <v>14150</v>
      </c>
    </row>
    <row r="39269" spans="1:3" x14ac:dyDescent="0.25">
      <c r="A39269" t="s">
        <v>12003</v>
      </c>
      <c r="B39269">
        <v>3</v>
      </c>
      <c r="C39269" t="s">
        <v>14150</v>
      </c>
    </row>
    <row r="39270" spans="1:3" x14ac:dyDescent="0.25">
      <c r="A39270" t="s">
        <v>3780</v>
      </c>
      <c r="B39270">
        <v>1</v>
      </c>
      <c r="C39270" t="s">
        <v>14150</v>
      </c>
    </row>
    <row r="39271" spans="1:3" x14ac:dyDescent="0.25">
      <c r="A39271" t="s">
        <v>3783</v>
      </c>
      <c r="B39271">
        <v>1</v>
      </c>
      <c r="C39271" t="s">
        <v>14150</v>
      </c>
    </row>
    <row r="39272" spans="1:3" x14ac:dyDescent="0.25">
      <c r="A39272" t="s">
        <v>1565</v>
      </c>
      <c r="B39272">
        <v>1</v>
      </c>
      <c r="C39272" t="s">
        <v>14150</v>
      </c>
    </row>
    <row r="39273" spans="1:3" x14ac:dyDescent="0.25">
      <c r="A39273" t="s">
        <v>3784</v>
      </c>
      <c r="B39273">
        <v>1</v>
      </c>
      <c r="C39273" t="s">
        <v>14150</v>
      </c>
    </row>
    <row r="39274" spans="1:3" x14ac:dyDescent="0.25">
      <c r="A39274" t="s">
        <v>1570</v>
      </c>
      <c r="B39274">
        <v>2</v>
      </c>
      <c r="C39274" t="s">
        <v>14150</v>
      </c>
    </row>
    <row r="39275" spans="1:3" x14ac:dyDescent="0.25">
      <c r="A39275" t="s">
        <v>1571</v>
      </c>
      <c r="B39275">
        <v>5</v>
      </c>
      <c r="C39275" t="s">
        <v>14150</v>
      </c>
    </row>
    <row r="39276" spans="1:3" x14ac:dyDescent="0.25">
      <c r="A39276" t="s">
        <v>1580</v>
      </c>
      <c r="B39276">
        <v>1</v>
      </c>
      <c r="C39276" t="s">
        <v>14150</v>
      </c>
    </row>
    <row r="39277" spans="1:3" x14ac:dyDescent="0.25">
      <c r="A39277" t="s">
        <v>13602</v>
      </c>
      <c r="B39277">
        <v>16</v>
      </c>
      <c r="C39277" t="s">
        <v>14150</v>
      </c>
    </row>
    <row r="39278" spans="1:3" x14ac:dyDescent="0.25">
      <c r="A39278" t="s">
        <v>12024</v>
      </c>
      <c r="B39278">
        <v>5</v>
      </c>
      <c r="C39278" t="s">
        <v>14150</v>
      </c>
    </row>
    <row r="39279" spans="1:3" x14ac:dyDescent="0.25">
      <c r="A39279" t="s">
        <v>12025</v>
      </c>
      <c r="B39279">
        <v>1</v>
      </c>
      <c r="C39279" t="s">
        <v>14150</v>
      </c>
    </row>
    <row r="39280" spans="1:3" x14ac:dyDescent="0.25">
      <c r="A39280" t="s">
        <v>3790</v>
      </c>
      <c r="B39280">
        <v>1</v>
      </c>
      <c r="C39280" t="s">
        <v>14150</v>
      </c>
    </row>
    <row r="39281" spans="1:3" x14ac:dyDescent="0.25">
      <c r="A39281" t="s">
        <v>1594</v>
      </c>
      <c r="B39281">
        <v>2</v>
      </c>
      <c r="C39281" t="s">
        <v>14150</v>
      </c>
    </row>
    <row r="39282" spans="1:3" x14ac:dyDescent="0.25">
      <c r="A39282" t="s">
        <v>15116</v>
      </c>
      <c r="B39282">
        <v>1</v>
      </c>
      <c r="C39282" t="s">
        <v>14150</v>
      </c>
    </row>
    <row r="39283" spans="1:3" x14ac:dyDescent="0.25">
      <c r="A39283" t="s">
        <v>15122</v>
      </c>
      <c r="B39283">
        <v>1</v>
      </c>
      <c r="C39283" t="s">
        <v>14150</v>
      </c>
    </row>
    <row r="39284" spans="1:3" x14ac:dyDescent="0.25">
      <c r="A39284" t="s">
        <v>15120</v>
      </c>
      <c r="B39284">
        <v>2</v>
      </c>
      <c r="C39284" t="s">
        <v>14150</v>
      </c>
    </row>
    <row r="39285" spans="1:3" x14ac:dyDescent="0.25">
      <c r="A39285" t="s">
        <v>1600</v>
      </c>
      <c r="B39285">
        <v>8</v>
      </c>
      <c r="C39285" t="s">
        <v>14150</v>
      </c>
    </row>
    <row r="39286" spans="1:3" x14ac:dyDescent="0.25">
      <c r="A39286" t="s">
        <v>3800</v>
      </c>
      <c r="B39286">
        <v>12</v>
      </c>
      <c r="C39286" t="s">
        <v>14150</v>
      </c>
    </row>
    <row r="39287" spans="1:3" x14ac:dyDescent="0.25">
      <c r="A39287" t="s">
        <v>15131</v>
      </c>
      <c r="B39287">
        <v>2</v>
      </c>
      <c r="C39287" t="s">
        <v>14150</v>
      </c>
    </row>
    <row r="39288" spans="1:3" x14ac:dyDescent="0.25">
      <c r="A39288" t="s">
        <v>15133</v>
      </c>
      <c r="B39288">
        <v>1</v>
      </c>
      <c r="C39288" t="s">
        <v>14150</v>
      </c>
    </row>
    <row r="39289" spans="1:3" x14ac:dyDescent="0.25">
      <c r="A39289" t="s">
        <v>16544</v>
      </c>
      <c r="B39289">
        <v>1</v>
      </c>
      <c r="C39289" t="s">
        <v>14150</v>
      </c>
    </row>
    <row r="39290" spans="1:3" x14ac:dyDescent="0.25">
      <c r="A39290" t="s">
        <v>13629</v>
      </c>
      <c r="B39290">
        <v>2</v>
      </c>
      <c r="C39290" t="s">
        <v>14150</v>
      </c>
    </row>
    <row r="39291" spans="1:3" x14ac:dyDescent="0.25">
      <c r="A39291" t="s">
        <v>3815</v>
      </c>
      <c r="B39291">
        <v>1</v>
      </c>
      <c r="C39291" t="s">
        <v>14150</v>
      </c>
    </row>
    <row r="39292" spans="1:3" x14ac:dyDescent="0.25">
      <c r="A39292" t="s">
        <v>9091</v>
      </c>
      <c r="B39292">
        <v>1</v>
      </c>
      <c r="C39292" t="s">
        <v>14150</v>
      </c>
    </row>
    <row r="39293" spans="1:3" x14ac:dyDescent="0.25">
      <c r="A39293" t="s">
        <v>6220</v>
      </c>
      <c r="B39293">
        <v>2</v>
      </c>
      <c r="C39293" t="s">
        <v>14150</v>
      </c>
    </row>
    <row r="39294" spans="1:3" x14ac:dyDescent="0.25">
      <c r="A39294" t="s">
        <v>1669</v>
      </c>
      <c r="B39294">
        <v>1</v>
      </c>
      <c r="C39294" t="s">
        <v>14150</v>
      </c>
    </row>
    <row r="39295" spans="1:3" x14ac:dyDescent="0.25">
      <c r="A39295" t="s">
        <v>9096</v>
      </c>
      <c r="B39295">
        <v>1</v>
      </c>
      <c r="C39295" t="s">
        <v>14150</v>
      </c>
    </row>
    <row r="39296" spans="1:3" x14ac:dyDescent="0.25">
      <c r="A39296" t="s">
        <v>15157</v>
      </c>
      <c r="B39296">
        <v>1</v>
      </c>
      <c r="C39296" t="s">
        <v>14150</v>
      </c>
    </row>
    <row r="39297" spans="1:3" x14ac:dyDescent="0.25">
      <c r="A39297" t="s">
        <v>15138</v>
      </c>
      <c r="B39297">
        <v>3</v>
      </c>
      <c r="C39297" t="s">
        <v>14150</v>
      </c>
    </row>
    <row r="39298" spans="1:3" x14ac:dyDescent="0.25">
      <c r="A39298" t="s">
        <v>16555</v>
      </c>
      <c r="B39298">
        <v>1</v>
      </c>
      <c r="C39298" t="s">
        <v>14150</v>
      </c>
    </row>
    <row r="39299" spans="1:3" x14ac:dyDescent="0.25">
      <c r="A39299" t="s">
        <v>5157</v>
      </c>
      <c r="B39299">
        <v>4</v>
      </c>
      <c r="C39299" t="s">
        <v>14150</v>
      </c>
    </row>
    <row r="39300" spans="1:3" x14ac:dyDescent="0.25">
      <c r="A39300" t="s">
        <v>12074</v>
      </c>
      <c r="B39300">
        <v>12</v>
      </c>
      <c r="C39300" t="s">
        <v>14150</v>
      </c>
    </row>
    <row r="39301" spans="1:3" x14ac:dyDescent="0.25">
      <c r="A39301" t="s">
        <v>15172</v>
      </c>
      <c r="B39301">
        <v>1</v>
      </c>
      <c r="C39301" t="s">
        <v>14150</v>
      </c>
    </row>
    <row r="39302" spans="1:3" x14ac:dyDescent="0.25">
      <c r="A39302" t="s">
        <v>13651</v>
      </c>
      <c r="B39302">
        <v>1</v>
      </c>
      <c r="C39302" t="s">
        <v>14150</v>
      </c>
    </row>
    <row r="39303" spans="1:3" x14ac:dyDescent="0.25">
      <c r="A39303" t="s">
        <v>1692</v>
      </c>
      <c r="B39303">
        <v>1</v>
      </c>
      <c r="C39303" t="s">
        <v>14150</v>
      </c>
    </row>
    <row r="39304" spans="1:3" x14ac:dyDescent="0.25">
      <c r="A39304" t="s">
        <v>13654</v>
      </c>
      <c r="B39304">
        <v>2</v>
      </c>
      <c r="C39304" t="s">
        <v>14150</v>
      </c>
    </row>
    <row r="39305" spans="1:3" x14ac:dyDescent="0.25">
      <c r="A39305" t="s">
        <v>10473</v>
      </c>
      <c r="B39305">
        <v>25</v>
      </c>
      <c r="C39305" t="s">
        <v>14150</v>
      </c>
    </row>
    <row r="39306" spans="1:3" x14ac:dyDescent="0.25">
      <c r="A39306" t="s">
        <v>9114</v>
      </c>
      <c r="B39306">
        <v>1</v>
      </c>
      <c r="C39306" t="s">
        <v>14150</v>
      </c>
    </row>
    <row r="39307" spans="1:3" x14ac:dyDescent="0.25">
      <c r="A39307" t="s">
        <v>12085</v>
      </c>
      <c r="B39307">
        <v>1</v>
      </c>
      <c r="C39307" t="s">
        <v>14150</v>
      </c>
    </row>
    <row r="39308" spans="1:3" x14ac:dyDescent="0.25">
      <c r="A39308" t="s">
        <v>1703</v>
      </c>
      <c r="B39308">
        <v>1</v>
      </c>
      <c r="C39308" t="s">
        <v>14150</v>
      </c>
    </row>
    <row r="39309" spans="1:3" x14ac:dyDescent="0.25">
      <c r="A39309" t="s">
        <v>1706</v>
      </c>
      <c r="B39309">
        <v>1</v>
      </c>
      <c r="C39309" t="s">
        <v>14150</v>
      </c>
    </row>
    <row r="39310" spans="1:3" x14ac:dyDescent="0.25">
      <c r="A39310" t="s">
        <v>9121</v>
      </c>
      <c r="B39310">
        <v>2</v>
      </c>
      <c r="C39310" t="s">
        <v>14150</v>
      </c>
    </row>
    <row r="39311" spans="1:3" x14ac:dyDescent="0.25">
      <c r="A39311" t="s">
        <v>16563</v>
      </c>
      <c r="B39311">
        <v>18</v>
      </c>
      <c r="C39311" t="s">
        <v>14150</v>
      </c>
    </row>
    <row r="39312" spans="1:3" x14ac:dyDescent="0.25">
      <c r="A39312" t="s">
        <v>12091</v>
      </c>
      <c r="B39312">
        <v>1</v>
      </c>
      <c r="C39312" t="s">
        <v>14150</v>
      </c>
    </row>
    <row r="39313" spans="1:3" x14ac:dyDescent="0.25">
      <c r="A39313" t="s">
        <v>16565</v>
      </c>
      <c r="B39313">
        <v>2</v>
      </c>
      <c r="C39313" t="s">
        <v>14150</v>
      </c>
    </row>
    <row r="39314" spans="1:3" x14ac:dyDescent="0.25">
      <c r="A39314" t="s">
        <v>15183</v>
      </c>
      <c r="B39314">
        <v>2</v>
      </c>
      <c r="C39314" t="s">
        <v>14150</v>
      </c>
    </row>
    <row r="39315" spans="1:3" x14ac:dyDescent="0.25">
      <c r="A39315" t="s">
        <v>12099</v>
      </c>
      <c r="B39315">
        <v>3</v>
      </c>
      <c r="C39315" t="s">
        <v>14150</v>
      </c>
    </row>
    <row r="39316" spans="1:3" x14ac:dyDescent="0.25">
      <c r="A39316" t="s">
        <v>12100</v>
      </c>
      <c r="B39316">
        <v>2</v>
      </c>
      <c r="C39316" t="s">
        <v>14150</v>
      </c>
    </row>
    <row r="39317" spans="1:3" x14ac:dyDescent="0.25">
      <c r="A39317" t="s">
        <v>1719</v>
      </c>
      <c r="B39317">
        <v>2</v>
      </c>
      <c r="C39317" t="s">
        <v>14150</v>
      </c>
    </row>
    <row r="39318" spans="1:3" x14ac:dyDescent="0.25">
      <c r="A39318" t="s">
        <v>12094</v>
      </c>
      <c r="B39318">
        <v>37</v>
      </c>
      <c r="C39318" t="s">
        <v>14150</v>
      </c>
    </row>
    <row r="39319" spans="1:3" x14ac:dyDescent="0.25">
      <c r="A39319" t="s">
        <v>16567</v>
      </c>
      <c r="B39319">
        <v>2</v>
      </c>
      <c r="C39319" t="s">
        <v>14150</v>
      </c>
    </row>
    <row r="39320" spans="1:3" x14ac:dyDescent="0.25">
      <c r="A39320" t="s">
        <v>16568</v>
      </c>
      <c r="B39320">
        <v>2</v>
      </c>
      <c r="C39320" t="s">
        <v>14150</v>
      </c>
    </row>
    <row r="39321" spans="1:3" x14ac:dyDescent="0.25">
      <c r="A39321" t="s">
        <v>12102</v>
      </c>
      <c r="B39321">
        <v>1</v>
      </c>
      <c r="C39321" t="s">
        <v>14150</v>
      </c>
    </row>
    <row r="39322" spans="1:3" x14ac:dyDescent="0.25">
      <c r="A39322" t="s">
        <v>1724</v>
      </c>
      <c r="B39322">
        <v>6</v>
      </c>
      <c r="C39322" t="s">
        <v>14150</v>
      </c>
    </row>
    <row r="39323" spans="1:3" x14ac:dyDescent="0.25">
      <c r="A39323" t="s">
        <v>1717</v>
      </c>
      <c r="B39323">
        <v>3</v>
      </c>
      <c r="C39323" t="s">
        <v>14150</v>
      </c>
    </row>
    <row r="39324" spans="1:3" x14ac:dyDescent="0.25">
      <c r="A39324" t="s">
        <v>3850</v>
      </c>
      <c r="B39324">
        <v>1</v>
      </c>
      <c r="C39324" t="s">
        <v>14150</v>
      </c>
    </row>
    <row r="39325" spans="1:3" x14ac:dyDescent="0.25">
      <c r="A39325" t="s">
        <v>3851</v>
      </c>
      <c r="B39325">
        <v>3</v>
      </c>
      <c r="C39325" t="s">
        <v>14150</v>
      </c>
    </row>
    <row r="39326" spans="1:3" x14ac:dyDescent="0.25">
      <c r="A39326" t="s">
        <v>3852</v>
      </c>
      <c r="B39326">
        <v>5</v>
      </c>
      <c r="C39326" t="s">
        <v>14150</v>
      </c>
    </row>
    <row r="39327" spans="1:3" x14ac:dyDescent="0.25">
      <c r="A39327" t="s">
        <v>12103</v>
      </c>
      <c r="B39327">
        <v>1</v>
      </c>
      <c r="C39327" t="s">
        <v>14150</v>
      </c>
    </row>
    <row r="39328" spans="1:3" x14ac:dyDescent="0.25">
      <c r="A39328" t="s">
        <v>16574</v>
      </c>
      <c r="B39328">
        <v>2</v>
      </c>
      <c r="C39328" t="s">
        <v>14150</v>
      </c>
    </row>
    <row r="39329" spans="1:3" x14ac:dyDescent="0.25">
      <c r="A39329" t="s">
        <v>6256</v>
      </c>
      <c r="B39329">
        <v>1</v>
      </c>
      <c r="C39329" t="s">
        <v>14150</v>
      </c>
    </row>
    <row r="39330" spans="1:3" x14ac:dyDescent="0.25">
      <c r="A39330" t="s">
        <v>13669</v>
      </c>
      <c r="B39330">
        <v>1</v>
      </c>
      <c r="C39330" t="s">
        <v>14150</v>
      </c>
    </row>
    <row r="39331" spans="1:3" x14ac:dyDescent="0.25">
      <c r="A39331" t="s">
        <v>15187</v>
      </c>
      <c r="B39331">
        <v>3</v>
      </c>
      <c r="C39331" t="s">
        <v>14150</v>
      </c>
    </row>
    <row r="39332" spans="1:3" x14ac:dyDescent="0.25">
      <c r="A39332" t="s">
        <v>4984</v>
      </c>
      <c r="B39332">
        <v>2</v>
      </c>
      <c r="C39332" t="s">
        <v>14150</v>
      </c>
    </row>
    <row r="39333" spans="1:3" x14ac:dyDescent="0.25">
      <c r="A39333" t="s">
        <v>15188</v>
      </c>
      <c r="B39333">
        <v>1</v>
      </c>
      <c r="C39333" t="s">
        <v>14150</v>
      </c>
    </row>
    <row r="39334" spans="1:3" x14ac:dyDescent="0.25">
      <c r="A39334" t="s">
        <v>1735</v>
      </c>
      <c r="B39334">
        <v>18</v>
      </c>
      <c r="C39334" t="s">
        <v>14150</v>
      </c>
    </row>
    <row r="39335" spans="1:3" x14ac:dyDescent="0.25">
      <c r="A39335" t="s">
        <v>3859</v>
      </c>
      <c r="B39335">
        <v>1</v>
      </c>
      <c r="C39335" t="s">
        <v>14150</v>
      </c>
    </row>
    <row r="39336" spans="1:3" x14ac:dyDescent="0.25">
      <c r="A39336" t="s">
        <v>7612</v>
      </c>
      <c r="B39336">
        <v>1</v>
      </c>
      <c r="C39336" t="s">
        <v>14150</v>
      </c>
    </row>
    <row r="39337" spans="1:3" x14ac:dyDescent="0.25">
      <c r="A39337" t="s">
        <v>15191</v>
      </c>
      <c r="B39337">
        <v>1</v>
      </c>
      <c r="C39337" t="s">
        <v>14150</v>
      </c>
    </row>
    <row r="39338" spans="1:3" x14ac:dyDescent="0.25">
      <c r="A39338" t="s">
        <v>1744</v>
      </c>
      <c r="B39338">
        <v>1</v>
      </c>
      <c r="C39338" t="s">
        <v>14150</v>
      </c>
    </row>
    <row r="39339" spans="1:3" x14ac:dyDescent="0.25">
      <c r="A39339" t="s">
        <v>5161</v>
      </c>
      <c r="B39339">
        <v>5</v>
      </c>
      <c r="C39339" t="s">
        <v>14150</v>
      </c>
    </row>
    <row r="39340" spans="1:3" x14ac:dyDescent="0.25">
      <c r="A39340" t="s">
        <v>16582</v>
      </c>
      <c r="B39340">
        <v>1</v>
      </c>
      <c r="C39340" t="s">
        <v>14150</v>
      </c>
    </row>
    <row r="39341" spans="1:3" x14ac:dyDescent="0.25">
      <c r="A39341" t="s">
        <v>1749</v>
      </c>
      <c r="B39341">
        <v>1</v>
      </c>
      <c r="C39341" t="s">
        <v>14150</v>
      </c>
    </row>
    <row r="39342" spans="1:3" x14ac:dyDescent="0.25">
      <c r="A39342" t="s">
        <v>6265</v>
      </c>
      <c r="B39342">
        <v>3</v>
      </c>
      <c r="C39342" t="s">
        <v>14150</v>
      </c>
    </row>
    <row r="39343" spans="1:3" x14ac:dyDescent="0.25">
      <c r="A39343" t="s">
        <v>6269</v>
      </c>
      <c r="B39343">
        <v>5</v>
      </c>
      <c r="C39343" t="s">
        <v>14150</v>
      </c>
    </row>
    <row r="39344" spans="1:3" x14ac:dyDescent="0.25">
      <c r="A39344" t="s">
        <v>12125</v>
      </c>
      <c r="B39344">
        <v>2</v>
      </c>
      <c r="C39344" t="s">
        <v>14150</v>
      </c>
    </row>
    <row r="39345" spans="1:3" x14ac:dyDescent="0.25">
      <c r="A39345" t="s">
        <v>7617</v>
      </c>
      <c r="B39345">
        <v>9</v>
      </c>
      <c r="C39345" t="s">
        <v>14150</v>
      </c>
    </row>
    <row r="39346" spans="1:3" x14ac:dyDescent="0.25">
      <c r="A39346" t="s">
        <v>12124</v>
      </c>
      <c r="B39346">
        <v>1</v>
      </c>
      <c r="C39346" t="s">
        <v>14150</v>
      </c>
    </row>
    <row r="39347" spans="1:3" x14ac:dyDescent="0.25">
      <c r="A39347" t="s">
        <v>16590</v>
      </c>
      <c r="B39347">
        <v>18</v>
      </c>
      <c r="C39347" t="s">
        <v>14150</v>
      </c>
    </row>
    <row r="39348" spans="1:3" x14ac:dyDescent="0.25">
      <c r="A39348" t="s">
        <v>13683</v>
      </c>
      <c r="B39348">
        <v>1</v>
      </c>
      <c r="C39348" t="s">
        <v>14150</v>
      </c>
    </row>
    <row r="39349" spans="1:3" x14ac:dyDescent="0.25">
      <c r="A39349" t="s">
        <v>1759</v>
      </c>
      <c r="B39349">
        <v>2</v>
      </c>
      <c r="C39349" t="s">
        <v>14150</v>
      </c>
    </row>
    <row r="39350" spans="1:3" x14ac:dyDescent="0.25">
      <c r="A39350" t="s">
        <v>16592</v>
      </c>
      <c r="B39350">
        <v>2</v>
      </c>
      <c r="C39350" t="s">
        <v>14150</v>
      </c>
    </row>
    <row r="39351" spans="1:3" x14ac:dyDescent="0.25">
      <c r="A39351" t="s">
        <v>1772</v>
      </c>
      <c r="B39351">
        <v>2</v>
      </c>
      <c r="C39351" t="s">
        <v>14150</v>
      </c>
    </row>
    <row r="39352" spans="1:3" x14ac:dyDescent="0.25">
      <c r="A39352" t="s">
        <v>1764</v>
      </c>
      <c r="B39352">
        <v>3</v>
      </c>
      <c r="C39352" t="s">
        <v>14150</v>
      </c>
    </row>
    <row r="39353" spans="1:3" x14ac:dyDescent="0.25">
      <c r="A39353" t="s">
        <v>4705</v>
      </c>
      <c r="B39353">
        <v>2</v>
      </c>
      <c r="C39353" t="s">
        <v>14150</v>
      </c>
    </row>
    <row r="39354" spans="1:3" x14ac:dyDescent="0.25">
      <c r="A39354" t="s">
        <v>1766</v>
      </c>
      <c r="B39354">
        <v>1</v>
      </c>
      <c r="C39354" t="s">
        <v>14150</v>
      </c>
    </row>
    <row r="39355" spans="1:3" x14ac:dyDescent="0.25">
      <c r="A39355" t="s">
        <v>3875</v>
      </c>
      <c r="B39355">
        <v>1</v>
      </c>
      <c r="C39355" t="s">
        <v>14150</v>
      </c>
    </row>
    <row r="39356" spans="1:3" x14ac:dyDescent="0.25">
      <c r="A39356" t="s">
        <v>1768</v>
      </c>
      <c r="B39356">
        <v>1</v>
      </c>
      <c r="C39356" t="s">
        <v>14150</v>
      </c>
    </row>
    <row r="39357" spans="1:3" x14ac:dyDescent="0.25">
      <c r="A39357" t="s">
        <v>15217</v>
      </c>
      <c r="B39357">
        <v>1</v>
      </c>
      <c r="C39357" t="s">
        <v>14150</v>
      </c>
    </row>
    <row r="39358" spans="1:3" x14ac:dyDescent="0.25">
      <c r="A39358" t="s">
        <v>1775</v>
      </c>
      <c r="B39358">
        <v>8</v>
      </c>
      <c r="C39358" t="s">
        <v>14150</v>
      </c>
    </row>
    <row r="39359" spans="1:3" x14ac:dyDescent="0.25">
      <c r="A39359" t="s">
        <v>15220</v>
      </c>
      <c r="B39359">
        <v>5</v>
      </c>
      <c r="C39359" t="s">
        <v>14150</v>
      </c>
    </row>
    <row r="39360" spans="1:3" x14ac:dyDescent="0.25">
      <c r="A39360" t="s">
        <v>10507</v>
      </c>
      <c r="B39360">
        <v>29</v>
      </c>
      <c r="C39360" t="s">
        <v>14150</v>
      </c>
    </row>
    <row r="39361" spans="1:3" x14ac:dyDescent="0.25">
      <c r="A39361" t="s">
        <v>13692</v>
      </c>
      <c r="B39361">
        <v>1</v>
      </c>
      <c r="C39361" t="s">
        <v>14150</v>
      </c>
    </row>
    <row r="39362" spans="1:3" x14ac:dyDescent="0.25">
      <c r="A39362" t="s">
        <v>1783</v>
      </c>
      <c r="B39362">
        <v>2</v>
      </c>
      <c r="C39362" t="s">
        <v>14150</v>
      </c>
    </row>
    <row r="39363" spans="1:3" x14ac:dyDescent="0.25">
      <c r="A39363" t="s">
        <v>15223</v>
      </c>
      <c r="B39363">
        <v>1</v>
      </c>
      <c r="C39363" t="s">
        <v>14150</v>
      </c>
    </row>
    <row r="39364" spans="1:3" x14ac:dyDescent="0.25">
      <c r="A39364" t="s">
        <v>1785</v>
      </c>
      <c r="B39364">
        <v>2</v>
      </c>
      <c r="C39364" t="s">
        <v>14150</v>
      </c>
    </row>
    <row r="39365" spans="1:3" x14ac:dyDescent="0.25">
      <c r="A39365" t="s">
        <v>7624</v>
      </c>
      <c r="B39365">
        <v>1</v>
      </c>
      <c r="C39365" t="s">
        <v>14150</v>
      </c>
    </row>
    <row r="39366" spans="1:3" x14ac:dyDescent="0.25">
      <c r="A39366" t="s">
        <v>1787</v>
      </c>
      <c r="B39366">
        <v>3</v>
      </c>
      <c r="C39366" t="s">
        <v>14150</v>
      </c>
    </row>
    <row r="39367" spans="1:3" x14ac:dyDescent="0.25">
      <c r="A39367" t="s">
        <v>10509</v>
      </c>
      <c r="B39367">
        <v>1</v>
      </c>
      <c r="C39367" t="s">
        <v>14150</v>
      </c>
    </row>
    <row r="39368" spans="1:3" x14ac:dyDescent="0.25">
      <c r="A39368" t="s">
        <v>13701</v>
      </c>
      <c r="B39368">
        <v>2</v>
      </c>
      <c r="C39368" t="s">
        <v>14150</v>
      </c>
    </row>
    <row r="39369" spans="1:3" x14ac:dyDescent="0.25">
      <c r="A39369" t="s">
        <v>12137</v>
      </c>
      <c r="B39369">
        <v>14</v>
      </c>
      <c r="C39369" t="s">
        <v>14150</v>
      </c>
    </row>
    <row r="39370" spans="1:3" x14ac:dyDescent="0.25">
      <c r="A39370" t="s">
        <v>13702</v>
      </c>
      <c r="B39370">
        <v>1</v>
      </c>
      <c r="C39370" t="s">
        <v>14150</v>
      </c>
    </row>
    <row r="39371" spans="1:3" x14ac:dyDescent="0.25">
      <c r="A39371" t="s">
        <v>1796</v>
      </c>
      <c r="B39371">
        <v>1</v>
      </c>
      <c r="C39371" t="s">
        <v>14150</v>
      </c>
    </row>
    <row r="39372" spans="1:3" x14ac:dyDescent="0.25">
      <c r="A39372" t="s">
        <v>12138</v>
      </c>
      <c r="B39372">
        <v>5</v>
      </c>
      <c r="C39372" t="s">
        <v>14150</v>
      </c>
    </row>
    <row r="39373" spans="1:3" x14ac:dyDescent="0.25">
      <c r="A39373" t="s">
        <v>10515</v>
      </c>
      <c r="B39373">
        <v>2</v>
      </c>
      <c r="C39373" t="s">
        <v>14150</v>
      </c>
    </row>
    <row r="39374" spans="1:3" x14ac:dyDescent="0.25">
      <c r="A39374" t="s">
        <v>3889</v>
      </c>
      <c r="B39374">
        <v>1</v>
      </c>
      <c r="C39374" t="s">
        <v>14150</v>
      </c>
    </row>
    <row r="39375" spans="1:3" x14ac:dyDescent="0.25">
      <c r="A39375" t="s">
        <v>1803</v>
      </c>
      <c r="B39375">
        <v>3</v>
      </c>
      <c r="C39375" t="s">
        <v>14150</v>
      </c>
    </row>
    <row r="39376" spans="1:3" x14ac:dyDescent="0.25">
      <c r="A39376" t="s">
        <v>6290</v>
      </c>
      <c r="B39376">
        <v>17</v>
      </c>
      <c r="C39376" t="s">
        <v>14150</v>
      </c>
    </row>
    <row r="39377" spans="1:3" x14ac:dyDescent="0.25">
      <c r="A39377" t="s">
        <v>1646</v>
      </c>
      <c r="B39377">
        <v>3</v>
      </c>
      <c r="C39377" t="s">
        <v>14150</v>
      </c>
    </row>
    <row r="39378" spans="1:3" x14ac:dyDescent="0.25">
      <c r="A39378" t="s">
        <v>12053</v>
      </c>
      <c r="B39378">
        <v>8</v>
      </c>
      <c r="C39378" t="s">
        <v>14150</v>
      </c>
    </row>
    <row r="39379" spans="1:3" x14ac:dyDescent="0.25">
      <c r="A39379" t="s">
        <v>10528</v>
      </c>
      <c r="B39379">
        <v>3</v>
      </c>
      <c r="C39379" t="s">
        <v>14150</v>
      </c>
    </row>
    <row r="39380" spans="1:3" x14ac:dyDescent="0.25">
      <c r="A39380" t="s">
        <v>1818</v>
      </c>
      <c r="B39380">
        <v>2</v>
      </c>
      <c r="C39380" t="s">
        <v>14150</v>
      </c>
    </row>
    <row r="39381" spans="1:3" x14ac:dyDescent="0.25">
      <c r="A39381" t="s">
        <v>1828</v>
      </c>
      <c r="B39381">
        <v>2</v>
      </c>
      <c r="C39381" t="s">
        <v>14150</v>
      </c>
    </row>
    <row r="39382" spans="1:3" x14ac:dyDescent="0.25">
      <c r="A39382" t="s">
        <v>9181</v>
      </c>
      <c r="B39382">
        <v>5</v>
      </c>
      <c r="C39382" t="s">
        <v>14150</v>
      </c>
    </row>
    <row r="39383" spans="1:3" x14ac:dyDescent="0.25">
      <c r="A39383" t="s">
        <v>3916</v>
      </c>
      <c r="B39383">
        <v>2</v>
      </c>
      <c r="C39383" t="s">
        <v>14150</v>
      </c>
    </row>
    <row r="39384" spans="1:3" x14ac:dyDescent="0.25">
      <c r="A39384" t="s">
        <v>15258</v>
      </c>
      <c r="B39384">
        <v>4</v>
      </c>
      <c r="C39384" t="s">
        <v>14150</v>
      </c>
    </row>
    <row r="39385" spans="1:3" x14ac:dyDescent="0.25">
      <c r="A39385" t="s">
        <v>15254</v>
      </c>
      <c r="B39385">
        <v>1</v>
      </c>
      <c r="C39385" t="s">
        <v>14150</v>
      </c>
    </row>
    <row r="39386" spans="1:3" x14ac:dyDescent="0.25">
      <c r="A39386" t="s">
        <v>15255</v>
      </c>
      <c r="B39386">
        <v>2</v>
      </c>
      <c r="C39386" t="s">
        <v>14150</v>
      </c>
    </row>
    <row r="39387" spans="1:3" x14ac:dyDescent="0.25">
      <c r="A39387" t="s">
        <v>1840</v>
      </c>
      <c r="B39387">
        <v>2</v>
      </c>
      <c r="C39387" t="s">
        <v>14150</v>
      </c>
    </row>
    <row r="39388" spans="1:3" x14ac:dyDescent="0.25">
      <c r="A39388" t="s">
        <v>1652</v>
      </c>
      <c r="B39388">
        <v>2</v>
      </c>
      <c r="C39388" t="s">
        <v>14150</v>
      </c>
    </row>
    <row r="39389" spans="1:3" x14ac:dyDescent="0.25">
      <c r="A39389" t="s">
        <v>6308</v>
      </c>
      <c r="B39389">
        <v>1</v>
      </c>
      <c r="C39389" t="s">
        <v>14150</v>
      </c>
    </row>
    <row r="39390" spans="1:3" x14ac:dyDescent="0.25">
      <c r="A39390" t="s">
        <v>5167</v>
      </c>
      <c r="B39390">
        <v>18</v>
      </c>
      <c r="C39390" t="s">
        <v>14150</v>
      </c>
    </row>
    <row r="39391" spans="1:3" x14ac:dyDescent="0.25">
      <c r="A39391" t="s">
        <v>1655</v>
      </c>
      <c r="B39391">
        <v>1</v>
      </c>
      <c r="C39391" t="s">
        <v>14150</v>
      </c>
    </row>
    <row r="39392" spans="1:3" x14ac:dyDescent="0.25">
      <c r="A39392" t="s">
        <v>13724</v>
      </c>
      <c r="B39392">
        <v>1</v>
      </c>
      <c r="C39392" t="s">
        <v>14150</v>
      </c>
    </row>
    <row r="39393" spans="1:3" x14ac:dyDescent="0.25">
      <c r="A39393" t="s">
        <v>1847</v>
      </c>
      <c r="B39393">
        <v>1</v>
      </c>
      <c r="C39393" t="s">
        <v>14150</v>
      </c>
    </row>
    <row r="39394" spans="1:3" x14ac:dyDescent="0.25">
      <c r="A39394" t="s">
        <v>13725</v>
      </c>
      <c r="B39394">
        <v>1</v>
      </c>
      <c r="C39394" t="s">
        <v>14150</v>
      </c>
    </row>
    <row r="39395" spans="1:3" x14ac:dyDescent="0.25">
      <c r="A39395" t="s">
        <v>15264</v>
      </c>
      <c r="B39395">
        <v>2</v>
      </c>
      <c r="C39395" t="s">
        <v>14150</v>
      </c>
    </row>
    <row r="39396" spans="1:3" x14ac:dyDescent="0.25">
      <c r="A39396" t="s">
        <v>15265</v>
      </c>
      <c r="B39396">
        <v>1</v>
      </c>
      <c r="C39396" t="s">
        <v>14150</v>
      </c>
    </row>
    <row r="39397" spans="1:3" x14ac:dyDescent="0.25">
      <c r="A39397" t="s">
        <v>12177</v>
      </c>
      <c r="B39397">
        <v>1</v>
      </c>
      <c r="C39397" t="s">
        <v>14150</v>
      </c>
    </row>
    <row r="39398" spans="1:3" x14ac:dyDescent="0.25">
      <c r="A39398" t="s">
        <v>6319</v>
      </c>
      <c r="B39398">
        <v>1</v>
      </c>
      <c r="C39398" t="s">
        <v>14150</v>
      </c>
    </row>
    <row r="39399" spans="1:3" x14ac:dyDescent="0.25">
      <c r="A39399" t="s">
        <v>1854</v>
      </c>
      <c r="B39399">
        <v>1</v>
      </c>
      <c r="C39399" t="s">
        <v>14150</v>
      </c>
    </row>
    <row r="39400" spans="1:3" x14ac:dyDescent="0.25">
      <c r="A39400" t="s">
        <v>15266</v>
      </c>
      <c r="B39400">
        <v>5</v>
      </c>
      <c r="C39400" t="s">
        <v>14150</v>
      </c>
    </row>
    <row r="39401" spans="1:3" x14ac:dyDescent="0.25">
      <c r="A39401" t="s">
        <v>16634</v>
      </c>
      <c r="B39401">
        <v>1</v>
      </c>
      <c r="C39401" t="s">
        <v>14150</v>
      </c>
    </row>
    <row r="39402" spans="1:3" x14ac:dyDescent="0.25">
      <c r="A39402" t="s">
        <v>15146</v>
      </c>
      <c r="B39402">
        <v>1</v>
      </c>
      <c r="C39402" t="s">
        <v>14150</v>
      </c>
    </row>
    <row r="39403" spans="1:3" x14ac:dyDescent="0.25">
      <c r="A39403" t="s">
        <v>1888</v>
      </c>
      <c r="B39403">
        <v>18</v>
      </c>
      <c r="C39403" t="s">
        <v>14150</v>
      </c>
    </row>
    <row r="39404" spans="1:3" x14ac:dyDescent="0.25">
      <c r="A39404" t="s">
        <v>3933</v>
      </c>
      <c r="B39404">
        <v>1</v>
      </c>
      <c r="C39404" t="s">
        <v>14150</v>
      </c>
    </row>
    <row r="39405" spans="1:3" x14ac:dyDescent="0.25">
      <c r="A39405" t="s">
        <v>1894</v>
      </c>
      <c r="B39405">
        <v>1</v>
      </c>
      <c r="C39405" t="s">
        <v>14150</v>
      </c>
    </row>
    <row r="39406" spans="1:3" x14ac:dyDescent="0.25">
      <c r="A39406" t="s">
        <v>12209</v>
      </c>
      <c r="B39406">
        <v>1</v>
      </c>
      <c r="C39406" t="s">
        <v>14150</v>
      </c>
    </row>
    <row r="39407" spans="1:3" x14ac:dyDescent="0.25">
      <c r="A39407" t="s">
        <v>3936</v>
      </c>
      <c r="B39407">
        <v>5</v>
      </c>
      <c r="C39407" t="s">
        <v>14150</v>
      </c>
    </row>
    <row r="39408" spans="1:3" x14ac:dyDescent="0.25">
      <c r="A39408" t="s">
        <v>1899</v>
      </c>
      <c r="B39408">
        <v>2</v>
      </c>
      <c r="C39408" t="s">
        <v>14150</v>
      </c>
    </row>
    <row r="39409" spans="1:3" x14ac:dyDescent="0.25">
      <c r="A39409" t="s">
        <v>1862</v>
      </c>
      <c r="B39409">
        <v>1</v>
      </c>
      <c r="C39409" t="s">
        <v>14150</v>
      </c>
    </row>
    <row r="39410" spans="1:3" x14ac:dyDescent="0.25">
      <c r="A39410" t="s">
        <v>13741</v>
      </c>
      <c r="B39410">
        <v>1</v>
      </c>
      <c r="C39410" t="s">
        <v>14150</v>
      </c>
    </row>
    <row r="39411" spans="1:3" x14ac:dyDescent="0.25">
      <c r="A39411" t="s">
        <v>15293</v>
      </c>
      <c r="B39411">
        <v>1</v>
      </c>
      <c r="C39411" t="s">
        <v>14150</v>
      </c>
    </row>
    <row r="39412" spans="1:3" x14ac:dyDescent="0.25">
      <c r="A39412" t="s">
        <v>3941</v>
      </c>
      <c r="B39412">
        <v>4</v>
      </c>
      <c r="C39412" t="s">
        <v>14150</v>
      </c>
    </row>
    <row r="39413" spans="1:3" x14ac:dyDescent="0.25">
      <c r="A39413" t="s">
        <v>9229</v>
      </c>
      <c r="B39413">
        <v>1</v>
      </c>
      <c r="C39413" t="s">
        <v>14150</v>
      </c>
    </row>
    <row r="39414" spans="1:3" x14ac:dyDescent="0.25">
      <c r="A39414" t="s">
        <v>1866</v>
      </c>
      <c r="B39414">
        <v>1</v>
      </c>
      <c r="C39414" t="s">
        <v>14150</v>
      </c>
    </row>
    <row r="39415" spans="1:3" x14ac:dyDescent="0.25">
      <c r="A39415" t="s">
        <v>15271</v>
      </c>
      <c r="B39415">
        <v>5</v>
      </c>
      <c r="C39415" t="s">
        <v>14150</v>
      </c>
    </row>
    <row r="39416" spans="1:3" x14ac:dyDescent="0.25">
      <c r="A39416" t="s">
        <v>12190</v>
      </c>
      <c r="B39416">
        <v>1</v>
      </c>
      <c r="C39416" t="s">
        <v>14150</v>
      </c>
    </row>
    <row r="39417" spans="1:3" x14ac:dyDescent="0.25">
      <c r="A39417" t="s">
        <v>3948</v>
      </c>
      <c r="B39417">
        <v>1</v>
      </c>
      <c r="C39417" t="s">
        <v>14150</v>
      </c>
    </row>
    <row r="39418" spans="1:3" x14ac:dyDescent="0.25">
      <c r="A39418" t="s">
        <v>15297</v>
      </c>
      <c r="B39418">
        <v>1</v>
      </c>
      <c r="C39418" t="s">
        <v>14150</v>
      </c>
    </row>
    <row r="39419" spans="1:3" x14ac:dyDescent="0.25">
      <c r="A39419" t="s">
        <v>15273</v>
      </c>
      <c r="B39419">
        <v>6</v>
      </c>
      <c r="C39419" t="s">
        <v>14150</v>
      </c>
    </row>
    <row r="39420" spans="1:3" x14ac:dyDescent="0.25">
      <c r="A39420" t="s">
        <v>16645</v>
      </c>
      <c r="B39420">
        <v>2</v>
      </c>
      <c r="C39420" t="s">
        <v>14150</v>
      </c>
    </row>
    <row r="39421" spans="1:3" x14ac:dyDescent="0.25">
      <c r="A39421" t="s">
        <v>15301</v>
      </c>
      <c r="B39421">
        <v>18</v>
      </c>
      <c r="C39421" t="s">
        <v>14150</v>
      </c>
    </row>
    <row r="39422" spans="1:3" x14ac:dyDescent="0.25">
      <c r="A39422" t="s">
        <v>13750</v>
      </c>
      <c r="B39422">
        <v>1</v>
      </c>
      <c r="C39422" t="s">
        <v>14150</v>
      </c>
    </row>
    <row r="39423" spans="1:3" x14ac:dyDescent="0.25">
      <c r="A39423" t="s">
        <v>9241</v>
      </c>
      <c r="B39423">
        <v>1</v>
      </c>
      <c r="C39423" t="s">
        <v>14150</v>
      </c>
    </row>
    <row r="39424" spans="1:3" x14ac:dyDescent="0.25">
      <c r="A39424" t="s">
        <v>15305</v>
      </c>
      <c r="B39424">
        <v>6</v>
      </c>
      <c r="C39424" t="s">
        <v>14150</v>
      </c>
    </row>
    <row r="39425" spans="1:3" x14ac:dyDescent="0.25">
      <c r="A39425" t="s">
        <v>6372</v>
      </c>
      <c r="B39425">
        <v>1</v>
      </c>
      <c r="C39425" t="s">
        <v>14150</v>
      </c>
    </row>
    <row r="39426" spans="1:3" x14ac:dyDescent="0.25">
      <c r="A39426" t="s">
        <v>12218</v>
      </c>
      <c r="B39426">
        <v>1</v>
      </c>
      <c r="C39426" t="s">
        <v>14150</v>
      </c>
    </row>
    <row r="39427" spans="1:3" x14ac:dyDescent="0.25">
      <c r="A39427" t="s">
        <v>6374</v>
      </c>
      <c r="B39427">
        <v>2</v>
      </c>
      <c r="C39427" t="s">
        <v>14150</v>
      </c>
    </row>
    <row r="39428" spans="1:3" x14ac:dyDescent="0.25">
      <c r="A39428" t="s">
        <v>16648</v>
      </c>
      <c r="B39428">
        <v>2</v>
      </c>
      <c r="C39428" t="s">
        <v>14150</v>
      </c>
    </row>
    <row r="39429" spans="1:3" x14ac:dyDescent="0.25">
      <c r="A39429" t="s">
        <v>15275</v>
      </c>
      <c r="B39429">
        <v>1</v>
      </c>
      <c r="C39429" t="s">
        <v>14150</v>
      </c>
    </row>
    <row r="39430" spans="1:3" x14ac:dyDescent="0.25">
      <c r="A39430" t="s">
        <v>16649</v>
      </c>
      <c r="B39430">
        <v>2</v>
      </c>
      <c r="C39430" t="s">
        <v>14150</v>
      </c>
    </row>
    <row r="39431" spans="1:3" x14ac:dyDescent="0.25">
      <c r="A39431" t="s">
        <v>1917</v>
      </c>
      <c r="B39431">
        <v>1</v>
      </c>
      <c r="C39431" t="s">
        <v>14150</v>
      </c>
    </row>
    <row r="39432" spans="1:3" x14ac:dyDescent="0.25">
      <c r="A39432" t="s">
        <v>3959</v>
      </c>
      <c r="B39432">
        <v>1</v>
      </c>
      <c r="C39432" t="s">
        <v>14150</v>
      </c>
    </row>
    <row r="39433" spans="1:3" x14ac:dyDescent="0.25">
      <c r="A39433" t="s">
        <v>16652</v>
      </c>
      <c r="B39433">
        <v>2</v>
      </c>
      <c r="C39433" t="s">
        <v>14150</v>
      </c>
    </row>
    <row r="39434" spans="1:3" x14ac:dyDescent="0.25">
      <c r="A39434" t="s">
        <v>16655</v>
      </c>
      <c r="B39434">
        <v>1</v>
      </c>
      <c r="C39434" t="s">
        <v>14150</v>
      </c>
    </row>
    <row r="39435" spans="1:3" x14ac:dyDescent="0.25">
      <c r="A39435" t="s">
        <v>4996</v>
      </c>
      <c r="B39435">
        <v>8</v>
      </c>
      <c r="C39435" t="s">
        <v>14150</v>
      </c>
    </row>
    <row r="39436" spans="1:3" x14ac:dyDescent="0.25">
      <c r="A39436" t="s">
        <v>3966</v>
      </c>
      <c r="B39436">
        <v>1</v>
      </c>
      <c r="C39436" t="s">
        <v>14150</v>
      </c>
    </row>
    <row r="39437" spans="1:3" x14ac:dyDescent="0.25">
      <c r="A39437" t="s">
        <v>1931</v>
      </c>
      <c r="B39437">
        <v>30</v>
      </c>
      <c r="C39437" t="s">
        <v>14150</v>
      </c>
    </row>
    <row r="39438" spans="1:3" x14ac:dyDescent="0.25">
      <c r="A39438" t="s">
        <v>15277</v>
      </c>
      <c r="B39438">
        <v>2</v>
      </c>
      <c r="C39438" t="s">
        <v>14150</v>
      </c>
    </row>
    <row r="39439" spans="1:3" x14ac:dyDescent="0.25">
      <c r="A39439" t="s">
        <v>16659</v>
      </c>
      <c r="B39439">
        <v>1</v>
      </c>
      <c r="C39439" t="s">
        <v>14150</v>
      </c>
    </row>
    <row r="39440" spans="1:3" x14ac:dyDescent="0.25">
      <c r="A39440" t="s">
        <v>16660</v>
      </c>
      <c r="B39440">
        <v>1</v>
      </c>
      <c r="C39440" t="s">
        <v>14150</v>
      </c>
    </row>
    <row r="39441" spans="1:3" x14ac:dyDescent="0.25">
      <c r="A39441" t="s">
        <v>10566</v>
      </c>
      <c r="B39441">
        <v>3</v>
      </c>
      <c r="C39441" t="s">
        <v>14150</v>
      </c>
    </row>
    <row r="39442" spans="1:3" x14ac:dyDescent="0.25">
      <c r="A39442" t="s">
        <v>3973</v>
      </c>
      <c r="B39442">
        <v>3</v>
      </c>
      <c r="C39442" t="s">
        <v>14150</v>
      </c>
    </row>
    <row r="39443" spans="1:3" x14ac:dyDescent="0.25">
      <c r="A39443" t="s">
        <v>1875</v>
      </c>
      <c r="B39443">
        <v>1</v>
      </c>
      <c r="C39443" t="s">
        <v>14150</v>
      </c>
    </row>
    <row r="39444" spans="1:3" x14ac:dyDescent="0.25">
      <c r="A39444" t="s">
        <v>15280</v>
      </c>
      <c r="B39444">
        <v>2</v>
      </c>
      <c r="C39444" t="s">
        <v>14150</v>
      </c>
    </row>
    <row r="39445" spans="1:3" x14ac:dyDescent="0.25">
      <c r="A39445" t="s">
        <v>15321</v>
      </c>
      <c r="B39445">
        <v>2</v>
      </c>
      <c r="C39445" t="s">
        <v>14150</v>
      </c>
    </row>
    <row r="39446" spans="1:3" x14ac:dyDescent="0.25">
      <c r="A39446" t="s">
        <v>15318</v>
      </c>
      <c r="B39446">
        <v>16</v>
      </c>
      <c r="C39446" t="s">
        <v>14150</v>
      </c>
    </row>
    <row r="39447" spans="1:3" x14ac:dyDescent="0.25">
      <c r="A39447" t="s">
        <v>1948</v>
      </c>
      <c r="B39447">
        <v>4</v>
      </c>
      <c r="C39447" t="s">
        <v>14150</v>
      </c>
    </row>
    <row r="39448" spans="1:3" x14ac:dyDescent="0.25">
      <c r="A39448" t="s">
        <v>10568</v>
      </c>
      <c r="B39448">
        <v>2</v>
      </c>
      <c r="C39448" t="s">
        <v>14150</v>
      </c>
    </row>
    <row r="39449" spans="1:3" x14ac:dyDescent="0.25">
      <c r="A39449" t="s">
        <v>9265</v>
      </c>
      <c r="B39449">
        <v>1</v>
      </c>
      <c r="C39449" t="s">
        <v>14150</v>
      </c>
    </row>
    <row r="39450" spans="1:3" x14ac:dyDescent="0.25">
      <c r="A39450" t="s">
        <v>15322</v>
      </c>
      <c r="B39450">
        <v>1</v>
      </c>
      <c r="C39450" t="s">
        <v>14150</v>
      </c>
    </row>
    <row r="39451" spans="1:3" x14ac:dyDescent="0.25">
      <c r="A39451" t="s">
        <v>1950</v>
      </c>
      <c r="B39451">
        <v>3</v>
      </c>
      <c r="C39451" t="s">
        <v>14150</v>
      </c>
    </row>
    <row r="39452" spans="1:3" x14ac:dyDescent="0.25">
      <c r="A39452" t="s">
        <v>1943</v>
      </c>
      <c r="B39452">
        <v>1</v>
      </c>
      <c r="C39452" t="s">
        <v>14150</v>
      </c>
    </row>
    <row r="39453" spans="1:3" x14ac:dyDescent="0.25">
      <c r="A39453" t="s">
        <v>15325</v>
      </c>
      <c r="B39453">
        <v>1</v>
      </c>
      <c r="C39453" t="s">
        <v>14150</v>
      </c>
    </row>
    <row r="39454" spans="1:3" x14ac:dyDescent="0.25">
      <c r="A39454" t="s">
        <v>12252</v>
      </c>
      <c r="B39454">
        <v>4</v>
      </c>
      <c r="C39454" t="s">
        <v>14150</v>
      </c>
    </row>
    <row r="39455" spans="1:3" x14ac:dyDescent="0.25">
      <c r="A39455" t="s">
        <v>16670</v>
      </c>
      <c r="B39455">
        <v>7</v>
      </c>
      <c r="C39455" t="s">
        <v>14150</v>
      </c>
    </row>
    <row r="39456" spans="1:3" x14ac:dyDescent="0.25">
      <c r="A39456" t="s">
        <v>13775</v>
      </c>
      <c r="B39456">
        <v>2</v>
      </c>
      <c r="C39456" t="s">
        <v>14150</v>
      </c>
    </row>
    <row r="39457" spans="1:3" x14ac:dyDescent="0.25">
      <c r="A39457" t="s">
        <v>15335</v>
      </c>
      <c r="B39457">
        <v>2</v>
      </c>
      <c r="C39457" t="s">
        <v>14150</v>
      </c>
    </row>
    <row r="39458" spans="1:3" x14ac:dyDescent="0.25">
      <c r="A39458" t="s">
        <v>12201</v>
      </c>
      <c r="B39458">
        <v>1</v>
      </c>
      <c r="C39458" t="s">
        <v>14150</v>
      </c>
    </row>
    <row r="39459" spans="1:3" x14ac:dyDescent="0.25">
      <c r="A39459" t="s">
        <v>3999</v>
      </c>
      <c r="B39459">
        <v>1</v>
      </c>
      <c r="C39459" t="s">
        <v>14150</v>
      </c>
    </row>
    <row r="39460" spans="1:3" x14ac:dyDescent="0.25">
      <c r="A39460" t="s">
        <v>4000</v>
      </c>
      <c r="B39460">
        <v>2</v>
      </c>
      <c r="C39460" t="s">
        <v>14150</v>
      </c>
    </row>
    <row r="39461" spans="1:3" x14ac:dyDescent="0.25">
      <c r="A39461" t="s">
        <v>4002</v>
      </c>
      <c r="B39461">
        <v>1</v>
      </c>
      <c r="C39461" t="s">
        <v>14150</v>
      </c>
    </row>
    <row r="39462" spans="1:3" x14ac:dyDescent="0.25">
      <c r="A39462" t="s">
        <v>12265</v>
      </c>
      <c r="B39462">
        <v>1</v>
      </c>
      <c r="C39462" t="s">
        <v>14150</v>
      </c>
    </row>
    <row r="39463" spans="1:3" x14ac:dyDescent="0.25">
      <c r="A39463" t="s">
        <v>1969</v>
      </c>
      <c r="B39463">
        <v>2</v>
      </c>
      <c r="C39463" t="s">
        <v>14150</v>
      </c>
    </row>
    <row r="39464" spans="1:3" x14ac:dyDescent="0.25">
      <c r="A39464" t="s">
        <v>12260</v>
      </c>
      <c r="B39464">
        <v>1</v>
      </c>
      <c r="C39464" t="s">
        <v>14150</v>
      </c>
    </row>
    <row r="39465" spans="1:3" x14ac:dyDescent="0.25">
      <c r="A39465" t="s">
        <v>13783</v>
      </c>
      <c r="B39465">
        <v>1</v>
      </c>
      <c r="C39465" t="s">
        <v>14150</v>
      </c>
    </row>
    <row r="39466" spans="1:3" x14ac:dyDescent="0.25">
      <c r="A39466" t="s">
        <v>15350</v>
      </c>
      <c r="B39466">
        <v>1</v>
      </c>
      <c r="C39466" t="s">
        <v>14150</v>
      </c>
    </row>
    <row r="39467" spans="1:3" x14ac:dyDescent="0.25">
      <c r="A39467" t="s">
        <v>13786</v>
      </c>
      <c r="B39467">
        <v>2</v>
      </c>
      <c r="C39467" t="s">
        <v>14150</v>
      </c>
    </row>
    <row r="39468" spans="1:3" x14ac:dyDescent="0.25">
      <c r="A39468" t="s">
        <v>4837</v>
      </c>
      <c r="B39468">
        <v>3</v>
      </c>
      <c r="C39468" t="s">
        <v>14150</v>
      </c>
    </row>
    <row r="39469" spans="1:3" x14ac:dyDescent="0.25">
      <c r="A39469" t="s">
        <v>6401</v>
      </c>
      <c r="B39469">
        <v>18</v>
      </c>
      <c r="C39469" t="s">
        <v>14150</v>
      </c>
    </row>
    <row r="39470" spans="1:3" x14ac:dyDescent="0.25">
      <c r="A39470" t="s">
        <v>1977</v>
      </c>
      <c r="B39470">
        <v>5</v>
      </c>
      <c r="C39470" t="s">
        <v>14150</v>
      </c>
    </row>
    <row r="39471" spans="1:3" x14ac:dyDescent="0.25">
      <c r="A39471" t="s">
        <v>15354</v>
      </c>
      <c r="B39471">
        <v>8</v>
      </c>
      <c r="C39471" t="s">
        <v>14150</v>
      </c>
    </row>
    <row r="39472" spans="1:3" x14ac:dyDescent="0.25">
      <c r="A39472" t="s">
        <v>1967</v>
      </c>
      <c r="B39472">
        <v>3</v>
      </c>
      <c r="C39472" t="s">
        <v>14150</v>
      </c>
    </row>
    <row r="39473" spans="1:3" x14ac:dyDescent="0.25">
      <c r="A39473" t="s">
        <v>13792</v>
      </c>
      <c r="B39473">
        <v>3</v>
      </c>
      <c r="C39473" t="s">
        <v>14150</v>
      </c>
    </row>
    <row r="39474" spans="1:3" x14ac:dyDescent="0.25">
      <c r="A39474" t="s">
        <v>13794</v>
      </c>
      <c r="B39474">
        <v>7</v>
      </c>
      <c r="C39474" t="s">
        <v>14150</v>
      </c>
    </row>
    <row r="39475" spans="1:3" x14ac:dyDescent="0.25">
      <c r="A39475" t="s">
        <v>12286</v>
      </c>
      <c r="B39475">
        <v>12</v>
      </c>
      <c r="C39475" t="s">
        <v>14150</v>
      </c>
    </row>
    <row r="39476" spans="1:3" x14ac:dyDescent="0.25">
      <c r="A39476" t="s">
        <v>4029</v>
      </c>
      <c r="B39476">
        <v>1</v>
      </c>
      <c r="C39476" t="s">
        <v>14150</v>
      </c>
    </row>
    <row r="39477" spans="1:3" x14ac:dyDescent="0.25">
      <c r="A39477" t="s">
        <v>15365</v>
      </c>
      <c r="B39477">
        <v>1</v>
      </c>
      <c r="C39477" t="s">
        <v>14150</v>
      </c>
    </row>
    <row r="39478" spans="1:3" x14ac:dyDescent="0.25">
      <c r="A39478" t="s">
        <v>15345</v>
      </c>
      <c r="B39478">
        <v>1</v>
      </c>
      <c r="C39478" t="s">
        <v>14150</v>
      </c>
    </row>
    <row r="39479" spans="1:3" x14ac:dyDescent="0.25">
      <c r="A39479" t="s">
        <v>1996</v>
      </c>
      <c r="B39479">
        <v>1</v>
      </c>
      <c r="C39479" t="s">
        <v>14150</v>
      </c>
    </row>
    <row r="39480" spans="1:3" x14ac:dyDescent="0.25">
      <c r="A39480" t="s">
        <v>5177</v>
      </c>
      <c r="B39480">
        <v>1</v>
      </c>
      <c r="C39480" t="s">
        <v>14150</v>
      </c>
    </row>
    <row r="39481" spans="1:3" x14ac:dyDescent="0.25">
      <c r="A39481" t="s">
        <v>16689</v>
      </c>
      <c r="B39481">
        <v>1</v>
      </c>
      <c r="C39481" t="s">
        <v>14150</v>
      </c>
    </row>
    <row r="39482" spans="1:3" x14ac:dyDescent="0.25">
      <c r="A39482" t="s">
        <v>15367</v>
      </c>
      <c r="B39482">
        <v>1</v>
      </c>
      <c r="C39482" t="s">
        <v>14150</v>
      </c>
    </row>
    <row r="39483" spans="1:3" x14ac:dyDescent="0.25">
      <c r="A39483" t="s">
        <v>15382</v>
      </c>
      <c r="B39483">
        <v>1</v>
      </c>
      <c r="C39483" t="s">
        <v>14150</v>
      </c>
    </row>
    <row r="39484" spans="1:3" x14ac:dyDescent="0.25">
      <c r="A39484" t="s">
        <v>16691</v>
      </c>
      <c r="B39484">
        <v>1</v>
      </c>
      <c r="C39484" t="s">
        <v>14150</v>
      </c>
    </row>
    <row r="39485" spans="1:3" x14ac:dyDescent="0.25">
      <c r="A39485" t="s">
        <v>9326</v>
      </c>
      <c r="B39485">
        <v>2</v>
      </c>
      <c r="C39485" t="s">
        <v>14150</v>
      </c>
    </row>
    <row r="39486" spans="1:3" x14ac:dyDescent="0.25">
      <c r="A39486" t="s">
        <v>12311</v>
      </c>
      <c r="B39486">
        <v>6</v>
      </c>
      <c r="C39486" t="s">
        <v>14150</v>
      </c>
    </row>
    <row r="39487" spans="1:3" x14ac:dyDescent="0.25">
      <c r="A39487" t="s">
        <v>4043</v>
      </c>
      <c r="B39487">
        <v>4</v>
      </c>
      <c r="C39487" t="s">
        <v>14150</v>
      </c>
    </row>
    <row r="39488" spans="1:3" x14ac:dyDescent="0.25">
      <c r="A39488" t="s">
        <v>5006</v>
      </c>
      <c r="B39488">
        <v>2</v>
      </c>
      <c r="C39488" t="s">
        <v>14150</v>
      </c>
    </row>
    <row r="39489" spans="1:3" x14ac:dyDescent="0.25">
      <c r="A39489" t="s">
        <v>2031</v>
      </c>
      <c r="B39489">
        <v>3</v>
      </c>
      <c r="C39489" t="s">
        <v>14150</v>
      </c>
    </row>
    <row r="39490" spans="1:3" x14ac:dyDescent="0.25">
      <c r="A39490" t="s">
        <v>4613</v>
      </c>
      <c r="B39490">
        <v>3</v>
      </c>
      <c r="C39490" t="s">
        <v>14150</v>
      </c>
    </row>
    <row r="39491" spans="1:3" x14ac:dyDescent="0.25">
      <c r="A39491" t="s">
        <v>4047</v>
      </c>
      <c r="B39491">
        <v>1</v>
      </c>
      <c r="C39491" t="s">
        <v>14150</v>
      </c>
    </row>
    <row r="39492" spans="1:3" x14ac:dyDescent="0.25">
      <c r="A39492" t="s">
        <v>2035</v>
      </c>
      <c r="B39492">
        <v>8</v>
      </c>
      <c r="C39492" t="s">
        <v>14150</v>
      </c>
    </row>
    <row r="39493" spans="1:3" x14ac:dyDescent="0.25">
      <c r="A39493" t="s">
        <v>4049</v>
      </c>
      <c r="B39493">
        <v>1</v>
      </c>
      <c r="C39493" t="s">
        <v>14150</v>
      </c>
    </row>
    <row r="39494" spans="1:3" x14ac:dyDescent="0.25">
      <c r="A39494" t="s">
        <v>4054</v>
      </c>
      <c r="B39494">
        <v>9</v>
      </c>
      <c r="C39494" t="s">
        <v>14150</v>
      </c>
    </row>
    <row r="39495" spans="1:3" x14ac:dyDescent="0.25">
      <c r="A39495" t="s">
        <v>13810</v>
      </c>
      <c r="B39495">
        <v>5</v>
      </c>
      <c r="C39495" t="s">
        <v>14150</v>
      </c>
    </row>
    <row r="39496" spans="1:3" x14ac:dyDescent="0.25">
      <c r="A39496" t="s">
        <v>7720</v>
      </c>
      <c r="B39496">
        <v>1</v>
      </c>
      <c r="C39496" t="s">
        <v>14150</v>
      </c>
    </row>
    <row r="39497" spans="1:3" x14ac:dyDescent="0.25">
      <c r="A39497" t="s">
        <v>2008</v>
      </c>
      <c r="B39497">
        <v>1</v>
      </c>
      <c r="C39497" t="s">
        <v>14150</v>
      </c>
    </row>
    <row r="39498" spans="1:3" x14ac:dyDescent="0.25">
      <c r="A39498" t="s">
        <v>7723</v>
      </c>
      <c r="B39498">
        <v>1</v>
      </c>
      <c r="C39498" t="s">
        <v>14150</v>
      </c>
    </row>
    <row r="39499" spans="1:3" x14ac:dyDescent="0.25">
      <c r="A39499" t="s">
        <v>13812</v>
      </c>
      <c r="B39499">
        <v>32</v>
      </c>
      <c r="C39499" t="s">
        <v>14150</v>
      </c>
    </row>
    <row r="39500" spans="1:3" x14ac:dyDescent="0.25">
      <c r="A39500" t="s">
        <v>15401</v>
      </c>
      <c r="B39500">
        <v>1</v>
      </c>
      <c r="C39500" t="s">
        <v>14150</v>
      </c>
    </row>
    <row r="39501" spans="1:3" x14ac:dyDescent="0.25">
      <c r="A39501" t="s">
        <v>2046</v>
      </c>
      <c r="B39501">
        <v>29</v>
      </c>
      <c r="C39501" t="s">
        <v>14150</v>
      </c>
    </row>
    <row r="39502" spans="1:3" x14ac:dyDescent="0.25">
      <c r="A39502" t="s">
        <v>2047</v>
      </c>
      <c r="B39502">
        <v>1</v>
      </c>
      <c r="C39502" t="s">
        <v>14150</v>
      </c>
    </row>
    <row r="39503" spans="1:3" x14ac:dyDescent="0.25">
      <c r="A39503" t="s">
        <v>7732</v>
      </c>
      <c r="B39503">
        <v>1</v>
      </c>
      <c r="C39503" t="s">
        <v>14150</v>
      </c>
    </row>
    <row r="39504" spans="1:3" x14ac:dyDescent="0.25">
      <c r="A39504" t="s">
        <v>2048</v>
      </c>
      <c r="B39504">
        <v>1</v>
      </c>
      <c r="C39504" t="s">
        <v>14150</v>
      </c>
    </row>
    <row r="39505" spans="1:3" x14ac:dyDescent="0.25">
      <c r="A39505" t="s">
        <v>15408</v>
      </c>
      <c r="B39505">
        <v>1</v>
      </c>
      <c r="C39505" t="s">
        <v>14150</v>
      </c>
    </row>
    <row r="39506" spans="1:3" x14ac:dyDescent="0.25">
      <c r="A39506" t="s">
        <v>9345</v>
      </c>
      <c r="B39506">
        <v>1</v>
      </c>
      <c r="C39506" t="s">
        <v>14150</v>
      </c>
    </row>
    <row r="39507" spans="1:3" x14ac:dyDescent="0.25">
      <c r="A39507" t="s">
        <v>2054</v>
      </c>
      <c r="B39507">
        <v>6</v>
      </c>
      <c r="C39507" t="s">
        <v>14150</v>
      </c>
    </row>
    <row r="39508" spans="1:3" x14ac:dyDescent="0.25">
      <c r="A39508" t="s">
        <v>16706</v>
      </c>
      <c r="B39508">
        <v>2</v>
      </c>
      <c r="C39508" t="s">
        <v>14150</v>
      </c>
    </row>
    <row r="39509" spans="1:3" x14ac:dyDescent="0.25">
      <c r="A39509" t="s">
        <v>9312</v>
      </c>
      <c r="B39509">
        <v>1</v>
      </c>
      <c r="C39509" t="s">
        <v>14150</v>
      </c>
    </row>
    <row r="39510" spans="1:3" x14ac:dyDescent="0.25">
      <c r="A39510" t="s">
        <v>12343</v>
      </c>
      <c r="B39510">
        <v>1</v>
      </c>
      <c r="C39510" t="s">
        <v>14150</v>
      </c>
    </row>
    <row r="39511" spans="1:3" x14ac:dyDescent="0.25">
      <c r="A39511" t="s">
        <v>15412</v>
      </c>
      <c r="B39511">
        <v>1</v>
      </c>
      <c r="C39511" t="s">
        <v>14150</v>
      </c>
    </row>
    <row r="39512" spans="1:3" x14ac:dyDescent="0.25">
      <c r="A39512" t="s">
        <v>2065</v>
      </c>
      <c r="B39512">
        <v>1</v>
      </c>
      <c r="C39512" t="s">
        <v>14150</v>
      </c>
    </row>
    <row r="39513" spans="1:3" x14ac:dyDescent="0.25">
      <c r="A39513" t="s">
        <v>7738</v>
      </c>
      <c r="B39513">
        <v>1</v>
      </c>
      <c r="C39513" t="s">
        <v>14150</v>
      </c>
    </row>
    <row r="39514" spans="1:3" x14ac:dyDescent="0.25">
      <c r="A39514" t="s">
        <v>15419</v>
      </c>
      <c r="B39514">
        <v>1</v>
      </c>
      <c r="C39514" t="s">
        <v>14150</v>
      </c>
    </row>
    <row r="39515" spans="1:3" x14ac:dyDescent="0.25">
      <c r="A39515" t="s">
        <v>16712</v>
      </c>
      <c r="B39515">
        <v>2</v>
      </c>
      <c r="C39515" t="s">
        <v>14150</v>
      </c>
    </row>
    <row r="39516" spans="1:3" x14ac:dyDescent="0.25">
      <c r="A39516" t="s">
        <v>4080</v>
      </c>
      <c r="B39516">
        <v>18</v>
      </c>
      <c r="C39516" t="s">
        <v>14150</v>
      </c>
    </row>
    <row r="39517" spans="1:3" x14ac:dyDescent="0.25">
      <c r="A39517" t="s">
        <v>16719</v>
      </c>
      <c r="B39517">
        <v>1</v>
      </c>
      <c r="C39517" t="s">
        <v>14150</v>
      </c>
    </row>
    <row r="39518" spans="1:3" x14ac:dyDescent="0.25">
      <c r="A39518" t="s">
        <v>13834</v>
      </c>
      <c r="B39518">
        <v>1</v>
      </c>
      <c r="C39518" t="s">
        <v>14150</v>
      </c>
    </row>
    <row r="39519" spans="1:3" x14ac:dyDescent="0.25">
      <c r="A39519" t="s">
        <v>9362</v>
      </c>
      <c r="B39519">
        <v>8</v>
      </c>
      <c r="C39519" t="s">
        <v>14150</v>
      </c>
    </row>
    <row r="39520" spans="1:3" x14ac:dyDescent="0.25">
      <c r="A39520" t="s">
        <v>12357</v>
      </c>
      <c r="B39520">
        <v>35</v>
      </c>
      <c r="C39520" t="s">
        <v>14150</v>
      </c>
    </row>
    <row r="39521" spans="1:3" x14ac:dyDescent="0.25">
      <c r="A39521" t="s">
        <v>5184</v>
      </c>
      <c r="B39521">
        <v>3</v>
      </c>
      <c r="C39521" t="s">
        <v>14150</v>
      </c>
    </row>
    <row r="39522" spans="1:3" x14ac:dyDescent="0.25">
      <c r="A39522" t="s">
        <v>2082</v>
      </c>
      <c r="B39522">
        <v>1</v>
      </c>
      <c r="C39522" t="s">
        <v>14150</v>
      </c>
    </row>
    <row r="39523" spans="1:3" x14ac:dyDescent="0.25">
      <c r="A39523" t="s">
        <v>6491</v>
      </c>
      <c r="B39523">
        <v>1</v>
      </c>
      <c r="C39523" t="s">
        <v>14150</v>
      </c>
    </row>
    <row r="39524" spans="1:3" x14ac:dyDescent="0.25">
      <c r="A39524" t="s">
        <v>2084</v>
      </c>
      <c r="B39524">
        <v>2</v>
      </c>
      <c r="C39524" t="s">
        <v>14150</v>
      </c>
    </row>
    <row r="39525" spans="1:3" x14ac:dyDescent="0.25">
      <c r="A39525" t="s">
        <v>2017</v>
      </c>
      <c r="B39525">
        <v>20</v>
      </c>
      <c r="C39525" t="s">
        <v>14150</v>
      </c>
    </row>
    <row r="39526" spans="1:3" x14ac:dyDescent="0.25">
      <c r="A39526" t="s">
        <v>12361</v>
      </c>
      <c r="B39526">
        <v>3</v>
      </c>
      <c r="C39526" t="s">
        <v>14150</v>
      </c>
    </row>
    <row r="39527" spans="1:3" x14ac:dyDescent="0.25">
      <c r="A39527" t="s">
        <v>9366</v>
      </c>
      <c r="B39527">
        <v>2</v>
      </c>
      <c r="C39527" t="s">
        <v>14150</v>
      </c>
    </row>
    <row r="39528" spans="1:3" x14ac:dyDescent="0.25">
      <c r="A39528" t="s">
        <v>9367</v>
      </c>
      <c r="B39528">
        <v>1</v>
      </c>
      <c r="C39528" t="s">
        <v>14150</v>
      </c>
    </row>
    <row r="39529" spans="1:3" x14ac:dyDescent="0.25">
      <c r="A39529" t="s">
        <v>15376</v>
      </c>
      <c r="B39529">
        <v>1</v>
      </c>
      <c r="C39529" t="s">
        <v>14150</v>
      </c>
    </row>
    <row r="39530" spans="1:3" x14ac:dyDescent="0.25">
      <c r="A39530" t="s">
        <v>4105</v>
      </c>
      <c r="B39530">
        <v>1</v>
      </c>
      <c r="C39530" t="s">
        <v>14150</v>
      </c>
    </row>
    <row r="39531" spans="1:3" x14ac:dyDescent="0.25">
      <c r="A39531" t="s">
        <v>2094</v>
      </c>
      <c r="B39531">
        <v>3</v>
      </c>
      <c r="C39531" t="s">
        <v>14150</v>
      </c>
    </row>
    <row r="39532" spans="1:3" x14ac:dyDescent="0.25">
      <c r="A39532" t="s">
        <v>4664</v>
      </c>
      <c r="B39532">
        <v>1</v>
      </c>
      <c r="C39532" t="s">
        <v>14150</v>
      </c>
    </row>
    <row r="39533" spans="1:3" x14ac:dyDescent="0.25">
      <c r="A39533" t="s">
        <v>12365</v>
      </c>
      <c r="B39533">
        <v>1</v>
      </c>
      <c r="C39533" t="s">
        <v>14150</v>
      </c>
    </row>
    <row r="39534" spans="1:3" x14ac:dyDescent="0.25">
      <c r="A39534" t="s">
        <v>6501</v>
      </c>
      <c r="B39534">
        <v>1</v>
      </c>
      <c r="C39534" t="s">
        <v>14150</v>
      </c>
    </row>
    <row r="39535" spans="1:3" x14ac:dyDescent="0.25">
      <c r="A39535" t="s">
        <v>12371</v>
      </c>
      <c r="B39535">
        <v>1</v>
      </c>
      <c r="C39535" t="s">
        <v>14150</v>
      </c>
    </row>
    <row r="39536" spans="1:3" x14ac:dyDescent="0.25">
      <c r="A39536" t="s">
        <v>4111</v>
      </c>
      <c r="B39536">
        <v>1</v>
      </c>
      <c r="C39536" t="s">
        <v>14150</v>
      </c>
    </row>
    <row r="39537" spans="1:3" x14ac:dyDescent="0.25">
      <c r="A39537" t="s">
        <v>15377</v>
      </c>
      <c r="B39537">
        <v>8</v>
      </c>
      <c r="C39537" t="s">
        <v>14150</v>
      </c>
    </row>
    <row r="39538" spans="1:3" x14ac:dyDescent="0.25">
      <c r="A39538" t="s">
        <v>12376</v>
      </c>
      <c r="B39538">
        <v>1</v>
      </c>
      <c r="C39538" t="s">
        <v>14150</v>
      </c>
    </row>
    <row r="39539" spans="1:3" x14ac:dyDescent="0.25">
      <c r="A39539" t="s">
        <v>15439</v>
      </c>
      <c r="B39539">
        <v>1</v>
      </c>
      <c r="C39539" t="s">
        <v>14150</v>
      </c>
    </row>
    <row r="39540" spans="1:3" x14ac:dyDescent="0.25">
      <c r="A39540" t="s">
        <v>9376</v>
      </c>
      <c r="B39540">
        <v>3</v>
      </c>
      <c r="C39540" t="s">
        <v>14150</v>
      </c>
    </row>
    <row r="39541" spans="1:3" x14ac:dyDescent="0.25">
      <c r="A39541" t="s">
        <v>16733</v>
      </c>
      <c r="B39541">
        <v>4</v>
      </c>
      <c r="C39541" t="s">
        <v>14150</v>
      </c>
    </row>
    <row r="39542" spans="1:3" x14ac:dyDescent="0.25">
      <c r="A39542" t="s">
        <v>4124</v>
      </c>
      <c r="B39542">
        <v>1</v>
      </c>
      <c r="C39542" t="s">
        <v>14150</v>
      </c>
    </row>
    <row r="39543" spans="1:3" x14ac:dyDescent="0.25">
      <c r="A39543" t="s">
        <v>9397</v>
      </c>
      <c r="B39543">
        <v>1</v>
      </c>
      <c r="C39543" t="s">
        <v>14150</v>
      </c>
    </row>
    <row r="39544" spans="1:3" x14ac:dyDescent="0.25">
      <c r="A39544" t="s">
        <v>9398</v>
      </c>
      <c r="B39544">
        <v>86</v>
      </c>
      <c r="C39544" t="s">
        <v>14150</v>
      </c>
    </row>
    <row r="39545" spans="1:3" x14ac:dyDescent="0.25">
      <c r="A39545" t="s">
        <v>12396</v>
      </c>
      <c r="B39545">
        <v>1</v>
      </c>
      <c r="C39545" t="s">
        <v>14150</v>
      </c>
    </row>
    <row r="39546" spans="1:3" x14ac:dyDescent="0.25">
      <c r="A39546" t="s">
        <v>6523</v>
      </c>
      <c r="B39546">
        <v>1</v>
      </c>
      <c r="C39546" t="s">
        <v>14150</v>
      </c>
    </row>
    <row r="39547" spans="1:3" x14ac:dyDescent="0.25">
      <c r="A39547" t="s">
        <v>7760</v>
      </c>
      <c r="B39547">
        <v>18</v>
      </c>
      <c r="C39547" t="s">
        <v>14150</v>
      </c>
    </row>
    <row r="39548" spans="1:3" x14ac:dyDescent="0.25">
      <c r="A39548" t="s">
        <v>12398</v>
      </c>
      <c r="B39548">
        <v>2</v>
      </c>
      <c r="C39548" t="s">
        <v>14150</v>
      </c>
    </row>
    <row r="39549" spans="1:3" x14ac:dyDescent="0.25">
      <c r="A39549" t="s">
        <v>2141</v>
      </c>
      <c r="B39549">
        <v>2</v>
      </c>
      <c r="C39549" t="s">
        <v>14150</v>
      </c>
    </row>
    <row r="39550" spans="1:3" x14ac:dyDescent="0.25">
      <c r="A39550" t="s">
        <v>15446</v>
      </c>
      <c r="B39550">
        <v>4</v>
      </c>
      <c r="C39550" t="s">
        <v>14150</v>
      </c>
    </row>
    <row r="39551" spans="1:3" x14ac:dyDescent="0.25">
      <c r="A39551" t="s">
        <v>12403</v>
      </c>
      <c r="B39551">
        <v>1</v>
      </c>
      <c r="C39551" t="s">
        <v>14150</v>
      </c>
    </row>
    <row r="39552" spans="1:3" x14ac:dyDescent="0.25">
      <c r="A39552" t="s">
        <v>12404</v>
      </c>
      <c r="B39552">
        <v>1</v>
      </c>
      <c r="C39552" t="s">
        <v>14150</v>
      </c>
    </row>
    <row r="39553" spans="1:3" x14ac:dyDescent="0.25">
      <c r="A39553" t="s">
        <v>9404</v>
      </c>
      <c r="B39553">
        <v>3</v>
      </c>
      <c r="C39553" t="s">
        <v>14150</v>
      </c>
    </row>
    <row r="39554" spans="1:3" x14ac:dyDescent="0.25">
      <c r="A39554" t="s">
        <v>13849</v>
      </c>
      <c r="B39554">
        <v>3</v>
      </c>
      <c r="C39554" t="s">
        <v>14150</v>
      </c>
    </row>
    <row r="39555" spans="1:3" x14ac:dyDescent="0.25">
      <c r="A39555" t="s">
        <v>15447</v>
      </c>
      <c r="B39555">
        <v>4</v>
      </c>
      <c r="C39555" t="s">
        <v>14150</v>
      </c>
    </row>
    <row r="39556" spans="1:3" x14ac:dyDescent="0.25">
      <c r="A39556" t="s">
        <v>15477</v>
      </c>
      <c r="B39556">
        <v>1</v>
      </c>
      <c r="C39556" t="s">
        <v>14150</v>
      </c>
    </row>
    <row r="39557" spans="1:3" x14ac:dyDescent="0.25">
      <c r="A39557" t="s">
        <v>12411</v>
      </c>
      <c r="B39557">
        <v>1</v>
      </c>
      <c r="C39557" t="s">
        <v>14150</v>
      </c>
    </row>
    <row r="39558" spans="1:3" x14ac:dyDescent="0.25">
      <c r="A39558" t="s">
        <v>2114</v>
      </c>
      <c r="B39558">
        <v>1</v>
      </c>
      <c r="C39558" t="s">
        <v>14150</v>
      </c>
    </row>
    <row r="39559" spans="1:3" x14ac:dyDescent="0.25">
      <c r="A39559" t="s">
        <v>13851</v>
      </c>
      <c r="B39559">
        <v>10</v>
      </c>
      <c r="C39559" t="s">
        <v>14150</v>
      </c>
    </row>
    <row r="39560" spans="1:3" x14ac:dyDescent="0.25">
      <c r="A39560" t="s">
        <v>16751</v>
      </c>
      <c r="B39560">
        <v>4</v>
      </c>
      <c r="C39560" t="s">
        <v>14150</v>
      </c>
    </row>
    <row r="39561" spans="1:3" x14ac:dyDescent="0.25">
      <c r="A39561" t="s">
        <v>2158</v>
      </c>
      <c r="B39561">
        <v>43</v>
      </c>
      <c r="C39561" t="s">
        <v>14150</v>
      </c>
    </row>
    <row r="39562" spans="1:3" x14ac:dyDescent="0.25">
      <c r="A39562" t="s">
        <v>9416</v>
      </c>
      <c r="B39562">
        <v>12</v>
      </c>
      <c r="C39562" t="s">
        <v>14150</v>
      </c>
    </row>
    <row r="39563" spans="1:3" x14ac:dyDescent="0.25">
      <c r="A39563" t="s">
        <v>12419</v>
      </c>
      <c r="B39563">
        <v>3</v>
      </c>
      <c r="C39563" t="s">
        <v>14150</v>
      </c>
    </row>
    <row r="39564" spans="1:3" x14ac:dyDescent="0.25">
      <c r="A39564" t="s">
        <v>16748</v>
      </c>
      <c r="B39564">
        <v>18</v>
      </c>
      <c r="C39564" t="s">
        <v>14150</v>
      </c>
    </row>
    <row r="39565" spans="1:3" x14ac:dyDescent="0.25">
      <c r="A39565" t="s">
        <v>16753</v>
      </c>
      <c r="B39565">
        <v>8</v>
      </c>
      <c r="C39565" t="s">
        <v>14150</v>
      </c>
    </row>
    <row r="39566" spans="1:3" x14ac:dyDescent="0.25">
      <c r="A39566" t="s">
        <v>2163</v>
      </c>
      <c r="B39566">
        <v>1</v>
      </c>
      <c r="C39566" t="s">
        <v>14150</v>
      </c>
    </row>
    <row r="39567" spans="1:3" x14ac:dyDescent="0.25">
      <c r="A39567" t="s">
        <v>13854</v>
      </c>
      <c r="B39567">
        <v>1</v>
      </c>
      <c r="C39567" t="s">
        <v>14150</v>
      </c>
    </row>
    <row r="39568" spans="1:3" x14ac:dyDescent="0.25">
      <c r="A39568" t="s">
        <v>2164</v>
      </c>
      <c r="B39568">
        <v>1</v>
      </c>
      <c r="C39568" t="s">
        <v>14150</v>
      </c>
    </row>
    <row r="39569" spans="1:3" x14ac:dyDescent="0.25">
      <c r="A39569" t="s">
        <v>12425</v>
      </c>
      <c r="B39569">
        <v>1</v>
      </c>
      <c r="C39569" t="s">
        <v>14150</v>
      </c>
    </row>
    <row r="39570" spans="1:3" x14ac:dyDescent="0.25">
      <c r="A39570" t="s">
        <v>9420</v>
      </c>
      <c r="B39570">
        <v>1</v>
      </c>
      <c r="C39570" t="s">
        <v>14150</v>
      </c>
    </row>
    <row r="39571" spans="1:3" x14ac:dyDescent="0.25">
      <c r="A39571" t="s">
        <v>15486</v>
      </c>
      <c r="B39571">
        <v>2</v>
      </c>
      <c r="C39571" t="s">
        <v>14150</v>
      </c>
    </row>
    <row r="39572" spans="1:3" x14ac:dyDescent="0.25">
      <c r="A39572" t="s">
        <v>12431</v>
      </c>
      <c r="B39572">
        <v>1</v>
      </c>
      <c r="C39572" t="s">
        <v>14150</v>
      </c>
    </row>
    <row r="39573" spans="1:3" x14ac:dyDescent="0.25">
      <c r="A39573" t="s">
        <v>13859</v>
      </c>
      <c r="B39573">
        <v>9</v>
      </c>
      <c r="C39573" t="s">
        <v>14150</v>
      </c>
    </row>
    <row r="39574" spans="1:3" x14ac:dyDescent="0.25">
      <c r="A39574" t="s">
        <v>5013</v>
      </c>
      <c r="B39574">
        <v>1</v>
      </c>
      <c r="C39574" t="s">
        <v>14150</v>
      </c>
    </row>
    <row r="39575" spans="1:3" x14ac:dyDescent="0.25">
      <c r="A39575" t="s">
        <v>16758</v>
      </c>
      <c r="B39575">
        <v>1</v>
      </c>
      <c r="C39575" t="s">
        <v>14150</v>
      </c>
    </row>
    <row r="39576" spans="1:3" x14ac:dyDescent="0.25">
      <c r="A39576" t="s">
        <v>6566</v>
      </c>
      <c r="B39576">
        <v>2</v>
      </c>
      <c r="C39576" t="s">
        <v>14150</v>
      </c>
    </row>
    <row r="39577" spans="1:3" x14ac:dyDescent="0.25">
      <c r="A39577" t="s">
        <v>5017</v>
      </c>
      <c r="B39577">
        <v>1</v>
      </c>
      <c r="C39577" t="s">
        <v>14150</v>
      </c>
    </row>
    <row r="39578" spans="1:3" x14ac:dyDescent="0.25">
      <c r="A39578" t="s">
        <v>2181</v>
      </c>
      <c r="B39578">
        <v>2</v>
      </c>
      <c r="C39578" t="s">
        <v>14150</v>
      </c>
    </row>
    <row r="39579" spans="1:3" x14ac:dyDescent="0.25">
      <c r="A39579" t="s">
        <v>2184</v>
      </c>
      <c r="B39579">
        <v>2</v>
      </c>
      <c r="C39579" t="s">
        <v>14150</v>
      </c>
    </row>
    <row r="39580" spans="1:3" x14ac:dyDescent="0.25">
      <c r="A39580" t="s">
        <v>15497</v>
      </c>
      <c r="B39580">
        <v>4</v>
      </c>
      <c r="C39580" t="s">
        <v>14150</v>
      </c>
    </row>
    <row r="39581" spans="1:3" x14ac:dyDescent="0.25">
      <c r="A39581" t="s">
        <v>2187</v>
      </c>
      <c r="B39581">
        <v>1</v>
      </c>
      <c r="C39581" t="s">
        <v>14150</v>
      </c>
    </row>
    <row r="39582" spans="1:3" x14ac:dyDescent="0.25">
      <c r="A39582" t="s">
        <v>15498</v>
      </c>
      <c r="B39582">
        <v>4</v>
      </c>
      <c r="C39582" t="s">
        <v>14150</v>
      </c>
    </row>
    <row r="39583" spans="1:3" x14ac:dyDescent="0.25">
      <c r="A39583" t="s">
        <v>7780</v>
      </c>
      <c r="B39583">
        <v>8</v>
      </c>
      <c r="C39583" t="s">
        <v>14150</v>
      </c>
    </row>
    <row r="39584" spans="1:3" x14ac:dyDescent="0.25">
      <c r="A39584" t="s">
        <v>2192</v>
      </c>
      <c r="B39584">
        <v>1</v>
      </c>
      <c r="C39584" t="s">
        <v>14150</v>
      </c>
    </row>
    <row r="39585" spans="1:3" x14ac:dyDescent="0.25">
      <c r="A39585" t="s">
        <v>12446</v>
      </c>
      <c r="B39585">
        <v>3</v>
      </c>
      <c r="C39585" t="s">
        <v>14150</v>
      </c>
    </row>
    <row r="39586" spans="1:3" x14ac:dyDescent="0.25">
      <c r="A39586" t="s">
        <v>13863</v>
      </c>
      <c r="B39586">
        <v>3</v>
      </c>
      <c r="C39586" t="s">
        <v>14150</v>
      </c>
    </row>
    <row r="39587" spans="1:3" x14ac:dyDescent="0.25">
      <c r="A39587" t="s">
        <v>15453</v>
      </c>
      <c r="B39587">
        <v>1</v>
      </c>
      <c r="C39587" t="s">
        <v>14150</v>
      </c>
    </row>
    <row r="39588" spans="1:3" x14ac:dyDescent="0.25">
      <c r="A39588" t="s">
        <v>2119</v>
      </c>
      <c r="B39588">
        <v>4</v>
      </c>
      <c r="C39588" t="s">
        <v>14150</v>
      </c>
    </row>
    <row r="39589" spans="1:3" x14ac:dyDescent="0.25">
      <c r="A39589" t="s">
        <v>4175</v>
      </c>
      <c r="B39589">
        <v>1</v>
      </c>
      <c r="C39589" t="s">
        <v>14150</v>
      </c>
    </row>
    <row r="39590" spans="1:3" x14ac:dyDescent="0.25">
      <c r="A39590" t="s">
        <v>4179</v>
      </c>
      <c r="B39590">
        <v>5</v>
      </c>
      <c r="C39590" t="s">
        <v>14150</v>
      </c>
    </row>
    <row r="39591" spans="1:3" x14ac:dyDescent="0.25">
      <c r="A39591" t="s">
        <v>12455</v>
      </c>
      <c r="B39591">
        <v>1</v>
      </c>
      <c r="C39591" t="s">
        <v>14150</v>
      </c>
    </row>
    <row r="39592" spans="1:3" x14ac:dyDescent="0.25">
      <c r="A39592" t="s">
        <v>6594</v>
      </c>
      <c r="B39592">
        <v>18</v>
      </c>
      <c r="C39592" t="s">
        <v>14150</v>
      </c>
    </row>
    <row r="39593" spans="1:3" x14ac:dyDescent="0.25">
      <c r="A39593" t="s">
        <v>2213</v>
      </c>
      <c r="B39593">
        <v>4</v>
      </c>
      <c r="C39593" t="s">
        <v>14150</v>
      </c>
    </row>
    <row r="39594" spans="1:3" x14ac:dyDescent="0.25">
      <c r="A39594" t="s">
        <v>13870</v>
      </c>
      <c r="B39594">
        <v>2</v>
      </c>
      <c r="C39594" t="s">
        <v>14150</v>
      </c>
    </row>
    <row r="39595" spans="1:3" x14ac:dyDescent="0.25">
      <c r="A39595" t="s">
        <v>2214</v>
      </c>
      <c r="B39595">
        <v>2</v>
      </c>
      <c r="C39595" t="s">
        <v>14150</v>
      </c>
    </row>
    <row r="39596" spans="1:3" x14ac:dyDescent="0.25">
      <c r="A39596" t="s">
        <v>4190</v>
      </c>
      <c r="B39596">
        <v>12</v>
      </c>
      <c r="C39596" t="s">
        <v>14150</v>
      </c>
    </row>
    <row r="39597" spans="1:3" x14ac:dyDescent="0.25">
      <c r="A39597" t="s">
        <v>4191</v>
      </c>
      <c r="B39597">
        <v>1</v>
      </c>
      <c r="C39597" t="s">
        <v>14150</v>
      </c>
    </row>
    <row r="39598" spans="1:3" x14ac:dyDescent="0.25">
      <c r="A39598" t="s">
        <v>15456</v>
      </c>
      <c r="B39598">
        <v>1</v>
      </c>
      <c r="C39598" t="s">
        <v>14150</v>
      </c>
    </row>
    <row r="39599" spans="1:3" x14ac:dyDescent="0.25">
      <c r="A39599" t="s">
        <v>2123</v>
      </c>
      <c r="B39599">
        <v>18</v>
      </c>
      <c r="C39599" t="s">
        <v>14150</v>
      </c>
    </row>
    <row r="39600" spans="1:3" x14ac:dyDescent="0.25">
      <c r="A39600" t="s">
        <v>16771</v>
      </c>
      <c r="B39600">
        <v>8</v>
      </c>
      <c r="C39600" t="s">
        <v>14150</v>
      </c>
    </row>
    <row r="39601" spans="1:3" x14ac:dyDescent="0.25">
      <c r="A39601" t="s">
        <v>2222</v>
      </c>
      <c r="B39601">
        <v>2</v>
      </c>
      <c r="C39601" t="s">
        <v>14150</v>
      </c>
    </row>
    <row r="39602" spans="1:3" x14ac:dyDescent="0.25">
      <c r="A39602" t="s">
        <v>13879</v>
      </c>
      <c r="B39602">
        <v>1</v>
      </c>
      <c r="C39602" t="s">
        <v>14150</v>
      </c>
    </row>
    <row r="39603" spans="1:3" x14ac:dyDescent="0.25">
      <c r="A39603" t="s">
        <v>2225</v>
      </c>
      <c r="B39603">
        <v>2</v>
      </c>
      <c r="C39603" t="s">
        <v>14150</v>
      </c>
    </row>
    <row r="39604" spans="1:3" x14ac:dyDescent="0.25">
      <c r="A39604" t="s">
        <v>4196</v>
      </c>
      <c r="B39604">
        <v>5</v>
      </c>
      <c r="C39604" t="s">
        <v>14150</v>
      </c>
    </row>
    <row r="39605" spans="1:3" x14ac:dyDescent="0.25">
      <c r="A39605" t="s">
        <v>2231</v>
      </c>
      <c r="B39605">
        <v>3</v>
      </c>
      <c r="C39605" t="s">
        <v>14150</v>
      </c>
    </row>
    <row r="39606" spans="1:3" x14ac:dyDescent="0.25">
      <c r="A39606" t="s">
        <v>2232</v>
      </c>
      <c r="B39606">
        <v>1</v>
      </c>
      <c r="C39606" t="s">
        <v>14150</v>
      </c>
    </row>
    <row r="39607" spans="1:3" x14ac:dyDescent="0.25">
      <c r="A39607" t="s">
        <v>6602</v>
      </c>
      <c r="B39607">
        <v>5</v>
      </c>
      <c r="C39607" t="s">
        <v>14150</v>
      </c>
    </row>
    <row r="39608" spans="1:3" x14ac:dyDescent="0.25">
      <c r="A39608" t="s">
        <v>10677</v>
      </c>
      <c r="B39608">
        <v>1</v>
      </c>
      <c r="C39608" t="s">
        <v>14150</v>
      </c>
    </row>
    <row r="39609" spans="1:3" x14ac:dyDescent="0.25">
      <c r="A39609" t="s">
        <v>5023</v>
      </c>
      <c r="B39609">
        <v>1</v>
      </c>
      <c r="C39609" t="s">
        <v>14150</v>
      </c>
    </row>
    <row r="39610" spans="1:3" x14ac:dyDescent="0.25">
      <c r="A39610" t="s">
        <v>2235</v>
      </c>
      <c r="B39610">
        <v>12</v>
      </c>
      <c r="C39610" t="s">
        <v>14150</v>
      </c>
    </row>
    <row r="39611" spans="1:3" x14ac:dyDescent="0.25">
      <c r="A39611" t="s">
        <v>2236</v>
      </c>
      <c r="B39611">
        <v>5</v>
      </c>
      <c r="C39611" t="s">
        <v>14150</v>
      </c>
    </row>
    <row r="39612" spans="1:3" x14ac:dyDescent="0.25">
      <c r="A39612" t="s">
        <v>2241</v>
      </c>
      <c r="B39612">
        <v>2</v>
      </c>
      <c r="C39612" t="s">
        <v>14150</v>
      </c>
    </row>
    <row r="39613" spans="1:3" x14ac:dyDescent="0.25">
      <c r="A39613" t="s">
        <v>2242</v>
      </c>
      <c r="B39613">
        <v>3</v>
      </c>
      <c r="C39613" t="s">
        <v>14150</v>
      </c>
    </row>
    <row r="39614" spans="1:3" x14ac:dyDescent="0.25">
      <c r="A39614" t="s">
        <v>13886</v>
      </c>
      <c r="B39614">
        <v>1</v>
      </c>
      <c r="C39614" t="s">
        <v>14150</v>
      </c>
    </row>
    <row r="39615" spans="1:3" x14ac:dyDescent="0.25">
      <c r="A39615" t="s">
        <v>16779</v>
      </c>
      <c r="B39615">
        <v>8</v>
      </c>
      <c r="C39615" t="s">
        <v>14150</v>
      </c>
    </row>
    <row r="39616" spans="1:3" x14ac:dyDescent="0.25">
      <c r="A39616" t="s">
        <v>10680</v>
      </c>
      <c r="B39616">
        <v>2</v>
      </c>
      <c r="C39616" t="s">
        <v>14150</v>
      </c>
    </row>
    <row r="39617" spans="1:3" x14ac:dyDescent="0.25">
      <c r="A39617" t="s">
        <v>4684</v>
      </c>
      <c r="B39617">
        <v>2</v>
      </c>
      <c r="C39617" t="s">
        <v>14150</v>
      </c>
    </row>
    <row r="39618" spans="1:3" x14ac:dyDescent="0.25">
      <c r="A39618" t="s">
        <v>7807</v>
      </c>
      <c r="B39618">
        <v>8</v>
      </c>
      <c r="C39618" t="s">
        <v>14150</v>
      </c>
    </row>
    <row r="39619" spans="1:3" x14ac:dyDescent="0.25">
      <c r="A39619" t="s">
        <v>15534</v>
      </c>
      <c r="B39619">
        <v>12</v>
      </c>
      <c r="C39619" t="s">
        <v>14150</v>
      </c>
    </row>
    <row r="39620" spans="1:3" x14ac:dyDescent="0.25">
      <c r="A39620" t="s">
        <v>4209</v>
      </c>
      <c r="B39620">
        <v>1</v>
      </c>
      <c r="C39620" t="s">
        <v>14150</v>
      </c>
    </row>
    <row r="39621" spans="1:3" x14ac:dyDescent="0.25">
      <c r="A39621" t="s">
        <v>2253</v>
      </c>
      <c r="B39621">
        <v>2</v>
      </c>
      <c r="C39621" t="s">
        <v>14150</v>
      </c>
    </row>
    <row r="39622" spans="1:3" x14ac:dyDescent="0.25">
      <c r="A39622" t="s">
        <v>16782</v>
      </c>
      <c r="B39622">
        <v>1</v>
      </c>
      <c r="C39622" t="s">
        <v>14150</v>
      </c>
    </row>
    <row r="39623" spans="1:3" x14ac:dyDescent="0.25">
      <c r="A39623" t="s">
        <v>9393</v>
      </c>
      <c r="B39623">
        <v>1</v>
      </c>
      <c r="C39623" t="s">
        <v>14150</v>
      </c>
    </row>
    <row r="39624" spans="1:3" x14ac:dyDescent="0.25">
      <c r="A39624" t="s">
        <v>15536</v>
      </c>
      <c r="B39624">
        <v>1</v>
      </c>
      <c r="C39624" t="s">
        <v>14150</v>
      </c>
    </row>
    <row r="39625" spans="1:3" x14ac:dyDescent="0.25">
      <c r="A39625" t="s">
        <v>2131</v>
      </c>
      <c r="B39625">
        <v>1</v>
      </c>
      <c r="C39625" t="s">
        <v>14150</v>
      </c>
    </row>
    <row r="39626" spans="1:3" x14ac:dyDescent="0.25">
      <c r="A39626" t="s">
        <v>4213</v>
      </c>
      <c r="B39626">
        <v>4</v>
      </c>
      <c r="C39626" t="s">
        <v>14150</v>
      </c>
    </row>
    <row r="39627" spans="1:3" x14ac:dyDescent="0.25">
      <c r="A39627" t="s">
        <v>15459</v>
      </c>
      <c r="B39627">
        <v>1</v>
      </c>
      <c r="C39627" t="s">
        <v>14150</v>
      </c>
    </row>
    <row r="39628" spans="1:3" x14ac:dyDescent="0.25">
      <c r="A39628" t="s">
        <v>9485</v>
      </c>
      <c r="B39628">
        <v>1</v>
      </c>
      <c r="C39628" t="s">
        <v>14150</v>
      </c>
    </row>
    <row r="39629" spans="1:3" x14ac:dyDescent="0.25">
      <c r="A39629" t="s">
        <v>10686</v>
      </c>
      <c r="B39629">
        <v>1</v>
      </c>
      <c r="C39629" t="s">
        <v>14150</v>
      </c>
    </row>
    <row r="39630" spans="1:3" x14ac:dyDescent="0.25">
      <c r="A39630" t="s">
        <v>15540</v>
      </c>
      <c r="B39630">
        <v>1</v>
      </c>
      <c r="C39630" t="s">
        <v>14150</v>
      </c>
    </row>
    <row r="39631" spans="1:3" x14ac:dyDescent="0.25">
      <c r="A39631" t="s">
        <v>2262</v>
      </c>
      <c r="B39631">
        <v>1</v>
      </c>
      <c r="C39631" t="s">
        <v>14150</v>
      </c>
    </row>
    <row r="39632" spans="1:3" x14ac:dyDescent="0.25">
      <c r="A39632" t="s">
        <v>15544</v>
      </c>
      <c r="B39632">
        <v>1</v>
      </c>
      <c r="C39632" t="s">
        <v>14150</v>
      </c>
    </row>
    <row r="39633" spans="1:3" x14ac:dyDescent="0.25">
      <c r="A39633" t="s">
        <v>15546</v>
      </c>
      <c r="B39633">
        <v>2</v>
      </c>
      <c r="C39633" t="s">
        <v>14150</v>
      </c>
    </row>
    <row r="39634" spans="1:3" x14ac:dyDescent="0.25">
      <c r="A39634" t="s">
        <v>9489</v>
      </c>
      <c r="B39634">
        <v>3</v>
      </c>
      <c r="C39634" t="s">
        <v>14150</v>
      </c>
    </row>
    <row r="39635" spans="1:3" x14ac:dyDescent="0.25">
      <c r="A39635" t="s">
        <v>2266</v>
      </c>
      <c r="B39635">
        <v>1</v>
      </c>
      <c r="C39635" t="s">
        <v>14150</v>
      </c>
    </row>
    <row r="39636" spans="1:3" x14ac:dyDescent="0.25">
      <c r="A39636" t="s">
        <v>2268</v>
      </c>
      <c r="B39636">
        <v>12</v>
      </c>
      <c r="C39636" t="s">
        <v>14150</v>
      </c>
    </row>
    <row r="39637" spans="1:3" x14ac:dyDescent="0.25">
      <c r="A39637" t="s">
        <v>12516</v>
      </c>
      <c r="B39637">
        <v>1</v>
      </c>
      <c r="C39637" t="s">
        <v>14150</v>
      </c>
    </row>
    <row r="39638" spans="1:3" x14ac:dyDescent="0.25">
      <c r="A39638" t="s">
        <v>4666</v>
      </c>
      <c r="B39638">
        <v>1</v>
      </c>
      <c r="C39638" t="s">
        <v>14150</v>
      </c>
    </row>
    <row r="39639" spans="1:3" x14ac:dyDescent="0.25">
      <c r="A39639" t="s">
        <v>15553</v>
      </c>
      <c r="B39639">
        <v>1</v>
      </c>
      <c r="C39639" t="s">
        <v>14150</v>
      </c>
    </row>
    <row r="39640" spans="1:3" x14ac:dyDescent="0.25">
      <c r="A39640" t="s">
        <v>6636</v>
      </c>
      <c r="B39640">
        <v>1</v>
      </c>
      <c r="C39640" t="s">
        <v>14150</v>
      </c>
    </row>
    <row r="39641" spans="1:3" x14ac:dyDescent="0.25">
      <c r="A39641" t="s">
        <v>15567</v>
      </c>
      <c r="B39641">
        <v>2</v>
      </c>
      <c r="C39641" t="s">
        <v>14150</v>
      </c>
    </row>
    <row r="39642" spans="1:3" x14ac:dyDescent="0.25">
      <c r="A39642" t="s">
        <v>4226</v>
      </c>
      <c r="B39642">
        <v>2</v>
      </c>
      <c r="C39642" t="s">
        <v>14150</v>
      </c>
    </row>
    <row r="39643" spans="1:3" x14ac:dyDescent="0.25">
      <c r="A39643" t="s">
        <v>16792</v>
      </c>
      <c r="B39643">
        <v>5</v>
      </c>
      <c r="C39643" t="s">
        <v>14150</v>
      </c>
    </row>
    <row r="39644" spans="1:3" x14ac:dyDescent="0.25">
      <c r="A39644" t="s">
        <v>2306</v>
      </c>
      <c r="B39644">
        <v>1</v>
      </c>
      <c r="C39644" t="s">
        <v>14150</v>
      </c>
    </row>
    <row r="39645" spans="1:3" x14ac:dyDescent="0.25">
      <c r="A39645" t="s">
        <v>15569</v>
      </c>
      <c r="B39645">
        <v>1</v>
      </c>
      <c r="C39645" t="s">
        <v>14150</v>
      </c>
    </row>
    <row r="39646" spans="1:3" x14ac:dyDescent="0.25">
      <c r="A39646" t="s">
        <v>12524</v>
      </c>
      <c r="B39646">
        <v>1</v>
      </c>
      <c r="C39646" t="s">
        <v>14150</v>
      </c>
    </row>
    <row r="39647" spans="1:3" x14ac:dyDescent="0.25">
      <c r="A39647" t="s">
        <v>13909</v>
      </c>
      <c r="B39647">
        <v>1</v>
      </c>
      <c r="C39647" t="s">
        <v>14150</v>
      </c>
    </row>
    <row r="39648" spans="1:3" x14ac:dyDescent="0.25">
      <c r="A39648" t="s">
        <v>16797</v>
      </c>
      <c r="B39648">
        <v>1</v>
      </c>
      <c r="C39648" t="s">
        <v>14150</v>
      </c>
    </row>
    <row r="39649" spans="1:3" x14ac:dyDescent="0.25">
      <c r="A39649" t="s">
        <v>6645</v>
      </c>
      <c r="B39649">
        <v>2</v>
      </c>
      <c r="C39649" t="s">
        <v>14150</v>
      </c>
    </row>
    <row r="39650" spans="1:3" x14ac:dyDescent="0.25">
      <c r="A39650" t="s">
        <v>10708</v>
      </c>
      <c r="B39650">
        <v>2</v>
      </c>
      <c r="C39650" t="s">
        <v>14150</v>
      </c>
    </row>
    <row r="39651" spans="1:3" x14ac:dyDescent="0.25">
      <c r="A39651" t="s">
        <v>16799</v>
      </c>
      <c r="B39651">
        <v>2</v>
      </c>
      <c r="C39651" t="s">
        <v>14150</v>
      </c>
    </row>
    <row r="39652" spans="1:3" x14ac:dyDescent="0.25">
      <c r="A39652" t="s">
        <v>15582</v>
      </c>
      <c r="B39652">
        <v>8</v>
      </c>
      <c r="C39652" t="s">
        <v>14150</v>
      </c>
    </row>
    <row r="39653" spans="1:3" x14ac:dyDescent="0.25">
      <c r="A39653" t="s">
        <v>15584</v>
      </c>
      <c r="B39653">
        <v>1</v>
      </c>
      <c r="C39653" t="s">
        <v>14150</v>
      </c>
    </row>
    <row r="39654" spans="1:3" x14ac:dyDescent="0.25">
      <c r="A39654" t="s">
        <v>2328</v>
      </c>
      <c r="B39654">
        <v>6</v>
      </c>
      <c r="C39654" t="s">
        <v>14150</v>
      </c>
    </row>
    <row r="39655" spans="1:3" x14ac:dyDescent="0.25">
      <c r="A39655" t="s">
        <v>15587</v>
      </c>
      <c r="B39655">
        <v>1</v>
      </c>
      <c r="C39655" t="s">
        <v>14150</v>
      </c>
    </row>
    <row r="39656" spans="1:3" x14ac:dyDescent="0.25">
      <c r="A39656" t="s">
        <v>15588</v>
      </c>
      <c r="B39656">
        <v>1</v>
      </c>
      <c r="C39656" t="s">
        <v>14150</v>
      </c>
    </row>
    <row r="39657" spans="1:3" x14ac:dyDescent="0.25">
      <c r="A39657" t="s">
        <v>15590</v>
      </c>
      <c r="B39657">
        <v>4</v>
      </c>
      <c r="C39657" t="s">
        <v>14150</v>
      </c>
    </row>
    <row r="39658" spans="1:3" x14ac:dyDescent="0.25">
      <c r="A39658" t="s">
        <v>12543</v>
      </c>
      <c r="B39658">
        <v>1</v>
      </c>
      <c r="C39658" t="s">
        <v>14150</v>
      </c>
    </row>
    <row r="39659" spans="1:3" x14ac:dyDescent="0.25">
      <c r="A39659" t="s">
        <v>10715</v>
      </c>
      <c r="B39659">
        <v>6</v>
      </c>
      <c r="C39659" t="s">
        <v>14150</v>
      </c>
    </row>
    <row r="39660" spans="1:3" x14ac:dyDescent="0.25">
      <c r="A39660" t="s">
        <v>16805</v>
      </c>
      <c r="B39660">
        <v>1</v>
      </c>
      <c r="C39660" t="s">
        <v>14150</v>
      </c>
    </row>
    <row r="39661" spans="1:3" x14ac:dyDescent="0.25">
      <c r="A39661" t="s">
        <v>2278</v>
      </c>
      <c r="B39661">
        <v>1</v>
      </c>
      <c r="C39661" t="s">
        <v>14150</v>
      </c>
    </row>
    <row r="39662" spans="1:3" x14ac:dyDescent="0.25">
      <c r="A39662" t="s">
        <v>15596</v>
      </c>
      <c r="B39662">
        <v>1</v>
      </c>
      <c r="C39662" t="s">
        <v>14150</v>
      </c>
    </row>
    <row r="39663" spans="1:3" x14ac:dyDescent="0.25">
      <c r="A39663" t="s">
        <v>16808</v>
      </c>
      <c r="B39663">
        <v>1</v>
      </c>
      <c r="C39663" t="s">
        <v>14150</v>
      </c>
    </row>
    <row r="39664" spans="1:3" x14ac:dyDescent="0.25">
      <c r="A39664" t="s">
        <v>12544</v>
      </c>
      <c r="B39664">
        <v>1</v>
      </c>
      <c r="C39664" t="s">
        <v>14150</v>
      </c>
    </row>
    <row r="39665" spans="1:3" x14ac:dyDescent="0.25">
      <c r="A39665" t="s">
        <v>15598</v>
      </c>
      <c r="B39665">
        <v>2</v>
      </c>
      <c r="C39665" t="s">
        <v>14150</v>
      </c>
    </row>
    <row r="39666" spans="1:3" x14ac:dyDescent="0.25">
      <c r="A39666" t="s">
        <v>15600</v>
      </c>
      <c r="B39666">
        <v>2</v>
      </c>
      <c r="C39666" t="s">
        <v>14150</v>
      </c>
    </row>
    <row r="39667" spans="1:3" x14ac:dyDescent="0.25">
      <c r="A39667" t="s">
        <v>12546</v>
      </c>
      <c r="B39667">
        <v>1</v>
      </c>
      <c r="C39667" t="s">
        <v>14150</v>
      </c>
    </row>
    <row r="39668" spans="1:3" x14ac:dyDescent="0.25">
      <c r="A39668" t="s">
        <v>15599</v>
      </c>
      <c r="B39668">
        <v>3</v>
      </c>
      <c r="C39668" t="s">
        <v>14150</v>
      </c>
    </row>
    <row r="39669" spans="1:3" x14ac:dyDescent="0.25">
      <c r="A39669" t="s">
        <v>2280</v>
      </c>
      <c r="B39669">
        <v>1</v>
      </c>
      <c r="C39669" t="s">
        <v>14150</v>
      </c>
    </row>
    <row r="39670" spans="1:3" x14ac:dyDescent="0.25">
      <c r="A39670" t="s">
        <v>16811</v>
      </c>
      <c r="B39670">
        <v>1</v>
      </c>
      <c r="C39670" t="s">
        <v>14150</v>
      </c>
    </row>
    <row r="39671" spans="1:3" x14ac:dyDescent="0.25">
      <c r="A39671" t="s">
        <v>2342</v>
      </c>
      <c r="B39671">
        <v>4</v>
      </c>
      <c r="C39671" t="s">
        <v>14150</v>
      </c>
    </row>
    <row r="39672" spans="1:3" x14ac:dyDescent="0.25">
      <c r="A39672" t="s">
        <v>12550</v>
      </c>
      <c r="B39672">
        <v>1</v>
      </c>
      <c r="C39672" t="s">
        <v>14150</v>
      </c>
    </row>
    <row r="39673" spans="1:3" x14ac:dyDescent="0.25">
      <c r="A39673" t="s">
        <v>13922</v>
      </c>
      <c r="B39673">
        <v>1</v>
      </c>
      <c r="C39673" t="s">
        <v>14150</v>
      </c>
    </row>
    <row r="39674" spans="1:3" x14ac:dyDescent="0.25">
      <c r="A39674" t="s">
        <v>2348</v>
      </c>
      <c r="B39674">
        <v>2</v>
      </c>
      <c r="C39674" t="s">
        <v>14150</v>
      </c>
    </row>
    <row r="39675" spans="1:3" x14ac:dyDescent="0.25">
      <c r="A39675" t="s">
        <v>9539</v>
      </c>
      <c r="B39675">
        <v>1</v>
      </c>
      <c r="C39675" t="s">
        <v>14150</v>
      </c>
    </row>
    <row r="39676" spans="1:3" x14ac:dyDescent="0.25">
      <c r="A39676" t="s">
        <v>4258</v>
      </c>
      <c r="B39676">
        <v>1</v>
      </c>
      <c r="C39676" t="s">
        <v>14150</v>
      </c>
    </row>
    <row r="39677" spans="1:3" x14ac:dyDescent="0.25">
      <c r="A39677" t="s">
        <v>15557</v>
      </c>
      <c r="B39677">
        <v>1</v>
      </c>
      <c r="C39677" t="s">
        <v>14150</v>
      </c>
    </row>
    <row r="39678" spans="1:3" x14ac:dyDescent="0.25">
      <c r="A39678" t="s">
        <v>9546</v>
      </c>
      <c r="B39678">
        <v>1</v>
      </c>
      <c r="C39678" t="s">
        <v>14150</v>
      </c>
    </row>
    <row r="39679" spans="1:3" x14ac:dyDescent="0.25">
      <c r="A39679" t="s">
        <v>6678</v>
      </c>
      <c r="B39679">
        <v>1</v>
      </c>
      <c r="C39679" t="s">
        <v>14150</v>
      </c>
    </row>
    <row r="39680" spans="1:3" x14ac:dyDescent="0.25">
      <c r="A39680" t="s">
        <v>9549</v>
      </c>
      <c r="B39680">
        <v>3</v>
      </c>
      <c r="C39680" t="s">
        <v>14150</v>
      </c>
    </row>
    <row r="39681" spans="1:3" x14ac:dyDescent="0.25">
      <c r="A39681" t="s">
        <v>5034</v>
      </c>
      <c r="B39681">
        <v>2</v>
      </c>
      <c r="C39681" t="s">
        <v>14150</v>
      </c>
    </row>
    <row r="39682" spans="1:3" x14ac:dyDescent="0.25">
      <c r="A39682" t="s">
        <v>6675</v>
      </c>
      <c r="B39682">
        <v>1</v>
      </c>
      <c r="C39682" t="s">
        <v>14150</v>
      </c>
    </row>
    <row r="39683" spans="1:3" x14ac:dyDescent="0.25">
      <c r="A39683" t="s">
        <v>15614</v>
      </c>
      <c r="B39683">
        <v>3</v>
      </c>
      <c r="C39683" t="s">
        <v>14150</v>
      </c>
    </row>
    <row r="39684" spans="1:3" x14ac:dyDescent="0.25">
      <c r="A39684" t="s">
        <v>2364</v>
      </c>
      <c r="B39684">
        <v>1</v>
      </c>
      <c r="C39684" t="s">
        <v>14150</v>
      </c>
    </row>
    <row r="39685" spans="1:3" x14ac:dyDescent="0.25">
      <c r="A39685" t="s">
        <v>6676</v>
      </c>
      <c r="B39685">
        <v>3</v>
      </c>
      <c r="C39685" t="s">
        <v>14150</v>
      </c>
    </row>
    <row r="39686" spans="1:3" x14ac:dyDescent="0.25">
      <c r="A39686" t="s">
        <v>6677</v>
      </c>
      <c r="B39686">
        <v>3</v>
      </c>
      <c r="C39686" t="s">
        <v>14150</v>
      </c>
    </row>
    <row r="39687" spans="1:3" x14ac:dyDescent="0.25">
      <c r="A39687" t="s">
        <v>9553</v>
      </c>
      <c r="B39687">
        <v>2</v>
      </c>
      <c r="C39687" t="s">
        <v>14150</v>
      </c>
    </row>
    <row r="39688" spans="1:3" x14ac:dyDescent="0.25">
      <c r="A39688" t="s">
        <v>15620</v>
      </c>
      <c r="B39688">
        <v>1</v>
      </c>
      <c r="C39688" t="s">
        <v>14150</v>
      </c>
    </row>
    <row r="39689" spans="1:3" x14ac:dyDescent="0.25">
      <c r="A39689" t="s">
        <v>4792</v>
      </c>
      <c r="B39689">
        <v>1</v>
      </c>
      <c r="C39689" t="s">
        <v>14150</v>
      </c>
    </row>
    <row r="39690" spans="1:3" x14ac:dyDescent="0.25">
      <c r="A39690" t="s">
        <v>12572</v>
      </c>
      <c r="B39690">
        <v>1</v>
      </c>
      <c r="C39690" t="s">
        <v>14150</v>
      </c>
    </row>
    <row r="39691" spans="1:3" x14ac:dyDescent="0.25">
      <c r="A39691" t="s">
        <v>2379</v>
      </c>
      <c r="B39691">
        <v>1</v>
      </c>
      <c r="C39691" t="s">
        <v>14150</v>
      </c>
    </row>
    <row r="39692" spans="1:3" x14ac:dyDescent="0.25">
      <c r="A39692" t="s">
        <v>15634</v>
      </c>
      <c r="B39692">
        <v>1</v>
      </c>
      <c r="C39692" t="s">
        <v>14150</v>
      </c>
    </row>
    <row r="39693" spans="1:3" x14ac:dyDescent="0.25">
      <c r="A39693" t="s">
        <v>10731</v>
      </c>
      <c r="B39693">
        <v>1</v>
      </c>
      <c r="C39693" t="s">
        <v>14150</v>
      </c>
    </row>
    <row r="39694" spans="1:3" x14ac:dyDescent="0.25">
      <c r="A39694" t="s">
        <v>13933</v>
      </c>
      <c r="B39694">
        <v>5</v>
      </c>
      <c r="C39694" t="s">
        <v>14150</v>
      </c>
    </row>
    <row r="39695" spans="1:3" x14ac:dyDescent="0.25">
      <c r="A39695" t="s">
        <v>15636</v>
      </c>
      <c r="B39695">
        <v>1</v>
      </c>
      <c r="C39695" t="s">
        <v>14150</v>
      </c>
    </row>
    <row r="39696" spans="1:3" x14ac:dyDescent="0.25">
      <c r="A39696" t="s">
        <v>12575</v>
      </c>
      <c r="B39696">
        <v>1</v>
      </c>
      <c r="C39696" t="s">
        <v>14150</v>
      </c>
    </row>
    <row r="39697" spans="1:3" x14ac:dyDescent="0.25">
      <c r="A39697" t="s">
        <v>15640</v>
      </c>
      <c r="B39697">
        <v>2</v>
      </c>
      <c r="C39697" t="s">
        <v>14150</v>
      </c>
    </row>
    <row r="39698" spans="1:3" x14ac:dyDescent="0.25">
      <c r="A39698" t="s">
        <v>2387</v>
      </c>
      <c r="B39698">
        <v>17</v>
      </c>
      <c r="C39698" t="s">
        <v>14150</v>
      </c>
    </row>
    <row r="39699" spans="1:3" x14ac:dyDescent="0.25">
      <c r="A39699" t="s">
        <v>6693</v>
      </c>
      <c r="B39699">
        <v>3</v>
      </c>
      <c r="C39699" t="s">
        <v>14150</v>
      </c>
    </row>
    <row r="39700" spans="1:3" x14ac:dyDescent="0.25">
      <c r="A39700" t="s">
        <v>2389</v>
      </c>
      <c r="B39700">
        <v>5</v>
      </c>
      <c r="C39700" t="s">
        <v>14150</v>
      </c>
    </row>
    <row r="39701" spans="1:3" x14ac:dyDescent="0.25">
      <c r="A39701" t="s">
        <v>16830</v>
      </c>
      <c r="B39701">
        <v>2</v>
      </c>
      <c r="C39701" t="s">
        <v>14150</v>
      </c>
    </row>
    <row r="39702" spans="1:3" x14ac:dyDescent="0.25">
      <c r="A39702" t="s">
        <v>10733</v>
      </c>
      <c r="B39702">
        <v>3</v>
      </c>
      <c r="C39702" t="s">
        <v>14150</v>
      </c>
    </row>
    <row r="39703" spans="1:3" x14ac:dyDescent="0.25">
      <c r="A39703" t="s">
        <v>4274</v>
      </c>
      <c r="B39703">
        <v>1</v>
      </c>
      <c r="C39703" t="s">
        <v>14150</v>
      </c>
    </row>
    <row r="39704" spans="1:3" x14ac:dyDescent="0.25">
      <c r="A39704" t="s">
        <v>2395</v>
      </c>
      <c r="B39704">
        <v>1</v>
      </c>
      <c r="C39704" t="s">
        <v>14150</v>
      </c>
    </row>
    <row r="39705" spans="1:3" x14ac:dyDescent="0.25">
      <c r="A39705" t="s">
        <v>15644</v>
      </c>
      <c r="B39705">
        <v>1</v>
      </c>
      <c r="C39705" t="s">
        <v>14150</v>
      </c>
    </row>
    <row r="39706" spans="1:3" x14ac:dyDescent="0.25">
      <c r="A39706" t="s">
        <v>4279</v>
      </c>
      <c r="B39706">
        <v>7</v>
      </c>
      <c r="C39706" t="s">
        <v>14150</v>
      </c>
    </row>
    <row r="39707" spans="1:3" x14ac:dyDescent="0.25">
      <c r="A39707" t="s">
        <v>2396</v>
      </c>
      <c r="B39707">
        <v>1</v>
      </c>
      <c r="C39707" t="s">
        <v>14150</v>
      </c>
    </row>
    <row r="39708" spans="1:3" x14ac:dyDescent="0.25">
      <c r="A39708" t="s">
        <v>13941</v>
      </c>
      <c r="B39708">
        <v>1</v>
      </c>
      <c r="C39708" t="s">
        <v>14150</v>
      </c>
    </row>
    <row r="39709" spans="1:3" x14ac:dyDescent="0.25">
      <c r="A39709" t="s">
        <v>2399</v>
      </c>
      <c r="B39709">
        <v>3</v>
      </c>
      <c r="C39709" t="s">
        <v>14150</v>
      </c>
    </row>
    <row r="39710" spans="1:3" x14ac:dyDescent="0.25">
      <c r="A39710" t="s">
        <v>16837</v>
      </c>
      <c r="B39710">
        <v>5</v>
      </c>
      <c r="C39710" t="s">
        <v>14150</v>
      </c>
    </row>
    <row r="39711" spans="1:3" x14ac:dyDescent="0.25">
      <c r="A39711" t="s">
        <v>4282</v>
      </c>
      <c r="B39711">
        <v>10</v>
      </c>
      <c r="C39711" t="s">
        <v>14150</v>
      </c>
    </row>
    <row r="39712" spans="1:3" x14ac:dyDescent="0.25">
      <c r="A39712" t="s">
        <v>13945</v>
      </c>
      <c r="B39712">
        <v>2</v>
      </c>
      <c r="C39712" t="s">
        <v>14150</v>
      </c>
    </row>
    <row r="39713" spans="1:3" x14ac:dyDescent="0.25">
      <c r="A39713" t="s">
        <v>4288</v>
      </c>
      <c r="B39713">
        <v>3</v>
      </c>
      <c r="C39713" t="s">
        <v>14150</v>
      </c>
    </row>
    <row r="39714" spans="1:3" x14ac:dyDescent="0.25">
      <c r="A39714" t="s">
        <v>2413</v>
      </c>
      <c r="B39714">
        <v>2</v>
      </c>
      <c r="C39714" t="s">
        <v>14150</v>
      </c>
    </row>
    <row r="39715" spans="1:3" x14ac:dyDescent="0.25">
      <c r="A39715" t="s">
        <v>15563</v>
      </c>
      <c r="B39715">
        <v>1</v>
      </c>
      <c r="C39715" t="s">
        <v>14150</v>
      </c>
    </row>
    <row r="39716" spans="1:3" x14ac:dyDescent="0.25">
      <c r="A39716" t="s">
        <v>12594</v>
      </c>
      <c r="B39716">
        <v>4</v>
      </c>
      <c r="C39716" t="s">
        <v>14150</v>
      </c>
    </row>
    <row r="39717" spans="1:3" x14ac:dyDescent="0.25">
      <c r="A39717" t="s">
        <v>15654</v>
      </c>
      <c r="B39717">
        <v>1</v>
      </c>
      <c r="C39717" t="s">
        <v>14150</v>
      </c>
    </row>
    <row r="39718" spans="1:3" x14ac:dyDescent="0.25">
      <c r="A39718" t="s">
        <v>4631</v>
      </c>
      <c r="B39718">
        <v>1</v>
      </c>
      <c r="C39718" t="s">
        <v>14150</v>
      </c>
    </row>
    <row r="39719" spans="1:3" x14ac:dyDescent="0.25">
      <c r="A39719" t="s">
        <v>2418</v>
      </c>
      <c r="B39719">
        <v>1</v>
      </c>
      <c r="C39719" t="s">
        <v>14150</v>
      </c>
    </row>
    <row r="39720" spans="1:3" x14ac:dyDescent="0.25">
      <c r="A39720" t="s">
        <v>13952</v>
      </c>
      <c r="B39720">
        <v>1</v>
      </c>
      <c r="C39720" t="s">
        <v>14150</v>
      </c>
    </row>
    <row r="39721" spans="1:3" x14ac:dyDescent="0.25">
      <c r="A39721" t="s">
        <v>4604</v>
      </c>
      <c r="B39721">
        <v>2</v>
      </c>
      <c r="C39721" t="s">
        <v>14150</v>
      </c>
    </row>
    <row r="39722" spans="1:3" x14ac:dyDescent="0.25">
      <c r="A39722" t="s">
        <v>2429</v>
      </c>
      <c r="B39722">
        <v>4</v>
      </c>
      <c r="C39722" t="s">
        <v>14150</v>
      </c>
    </row>
    <row r="39723" spans="1:3" x14ac:dyDescent="0.25">
      <c r="A39723" t="s">
        <v>13956</v>
      </c>
      <c r="B39723">
        <v>12</v>
      </c>
      <c r="C39723" t="s">
        <v>14150</v>
      </c>
    </row>
    <row r="39724" spans="1:3" x14ac:dyDescent="0.25">
      <c r="A39724" t="s">
        <v>4306</v>
      </c>
      <c r="B39724">
        <v>1</v>
      </c>
      <c r="C39724" t="s">
        <v>14150</v>
      </c>
    </row>
    <row r="39725" spans="1:3" x14ac:dyDescent="0.25">
      <c r="A39725" t="s">
        <v>15669</v>
      </c>
      <c r="B39725">
        <v>2</v>
      </c>
      <c r="C39725" t="s">
        <v>14150</v>
      </c>
    </row>
    <row r="39726" spans="1:3" x14ac:dyDescent="0.25">
      <c r="A39726" t="s">
        <v>15670</v>
      </c>
      <c r="B39726">
        <v>17</v>
      </c>
      <c r="C39726" t="s">
        <v>14150</v>
      </c>
    </row>
    <row r="39727" spans="1:3" x14ac:dyDescent="0.25">
      <c r="A39727" t="s">
        <v>2437</v>
      </c>
      <c r="B39727">
        <v>1</v>
      </c>
      <c r="C39727" t="s">
        <v>14150</v>
      </c>
    </row>
    <row r="39728" spans="1:3" x14ac:dyDescent="0.25">
      <c r="A39728" t="s">
        <v>2445</v>
      </c>
      <c r="B39728">
        <v>1</v>
      </c>
      <c r="C39728" t="s">
        <v>14150</v>
      </c>
    </row>
    <row r="39729" spans="1:3" x14ac:dyDescent="0.25">
      <c r="A39729" t="s">
        <v>16848</v>
      </c>
      <c r="B39729">
        <v>3</v>
      </c>
      <c r="C39729" t="s">
        <v>14150</v>
      </c>
    </row>
    <row r="39730" spans="1:3" x14ac:dyDescent="0.25">
      <c r="A39730" t="s">
        <v>4322</v>
      </c>
      <c r="B39730">
        <v>1</v>
      </c>
      <c r="C39730" t="s">
        <v>14150</v>
      </c>
    </row>
    <row r="39731" spans="1:3" x14ac:dyDescent="0.25">
      <c r="A39731" t="s">
        <v>13977</v>
      </c>
      <c r="B39731">
        <v>1</v>
      </c>
      <c r="C39731" t="s">
        <v>14150</v>
      </c>
    </row>
    <row r="39732" spans="1:3" x14ac:dyDescent="0.25">
      <c r="A39732" t="s">
        <v>12628</v>
      </c>
      <c r="B39732">
        <v>20</v>
      </c>
      <c r="C39732" t="s">
        <v>14150</v>
      </c>
    </row>
    <row r="39733" spans="1:3" x14ac:dyDescent="0.25">
      <c r="A39733" t="s">
        <v>15677</v>
      </c>
      <c r="B39733">
        <v>7</v>
      </c>
      <c r="C39733" t="s">
        <v>14150</v>
      </c>
    </row>
    <row r="39734" spans="1:3" x14ac:dyDescent="0.25">
      <c r="A39734" t="s">
        <v>4329</v>
      </c>
      <c r="B39734">
        <v>1</v>
      </c>
      <c r="C39734" t="s">
        <v>14150</v>
      </c>
    </row>
    <row r="39735" spans="1:3" x14ac:dyDescent="0.25">
      <c r="A39735" t="s">
        <v>10765</v>
      </c>
      <c r="B39735">
        <v>2</v>
      </c>
      <c r="C39735" t="s">
        <v>14150</v>
      </c>
    </row>
    <row r="39736" spans="1:3" x14ac:dyDescent="0.25">
      <c r="A39736" t="s">
        <v>16864</v>
      </c>
      <c r="B39736">
        <v>1</v>
      </c>
      <c r="C39736" t="s">
        <v>14150</v>
      </c>
    </row>
    <row r="39737" spans="1:3" x14ac:dyDescent="0.25">
      <c r="A39737" t="s">
        <v>2469</v>
      </c>
      <c r="B39737">
        <v>10</v>
      </c>
      <c r="C39737" t="s">
        <v>14150</v>
      </c>
    </row>
    <row r="39738" spans="1:3" x14ac:dyDescent="0.25">
      <c r="A39738" t="s">
        <v>15682</v>
      </c>
      <c r="B39738">
        <v>2</v>
      </c>
      <c r="C39738" t="s">
        <v>14150</v>
      </c>
    </row>
    <row r="39739" spans="1:3" x14ac:dyDescent="0.25">
      <c r="A39739" t="s">
        <v>15684</v>
      </c>
      <c r="B39739">
        <v>1</v>
      </c>
      <c r="C39739" t="s">
        <v>14150</v>
      </c>
    </row>
    <row r="39740" spans="1:3" x14ac:dyDescent="0.25">
      <c r="A39740" t="s">
        <v>13983</v>
      </c>
      <c r="B39740">
        <v>1</v>
      </c>
      <c r="C39740" t="s">
        <v>14150</v>
      </c>
    </row>
    <row r="39741" spans="1:3" x14ac:dyDescent="0.25">
      <c r="A39741" t="s">
        <v>12646</v>
      </c>
      <c r="B39741">
        <v>8</v>
      </c>
      <c r="C39741" t="s">
        <v>14150</v>
      </c>
    </row>
    <row r="39742" spans="1:3" x14ac:dyDescent="0.25">
      <c r="A39742" t="s">
        <v>13987</v>
      </c>
      <c r="B39742">
        <v>18</v>
      </c>
      <c r="C39742" t="s">
        <v>14150</v>
      </c>
    </row>
    <row r="39743" spans="1:3" x14ac:dyDescent="0.25">
      <c r="A39743" t="s">
        <v>15691</v>
      </c>
      <c r="B39743">
        <v>2</v>
      </c>
      <c r="C39743" t="s">
        <v>14150</v>
      </c>
    </row>
    <row r="39744" spans="1:3" x14ac:dyDescent="0.25">
      <c r="A39744" t="s">
        <v>16873</v>
      </c>
      <c r="B39744">
        <v>1</v>
      </c>
      <c r="C39744" t="s">
        <v>14150</v>
      </c>
    </row>
    <row r="39745" spans="1:3" x14ac:dyDescent="0.25">
      <c r="A39745" t="s">
        <v>12662</v>
      </c>
      <c r="B39745">
        <v>1</v>
      </c>
      <c r="C39745" t="s">
        <v>14150</v>
      </c>
    </row>
    <row r="39746" spans="1:3" x14ac:dyDescent="0.25">
      <c r="A39746" t="s">
        <v>4348</v>
      </c>
      <c r="B39746">
        <v>1</v>
      </c>
      <c r="C39746" t="s">
        <v>14150</v>
      </c>
    </row>
    <row r="39747" spans="1:3" x14ac:dyDescent="0.25">
      <c r="A39747" t="s">
        <v>12668</v>
      </c>
      <c r="B39747">
        <v>1</v>
      </c>
      <c r="C39747" t="s">
        <v>14150</v>
      </c>
    </row>
    <row r="39748" spans="1:3" x14ac:dyDescent="0.25">
      <c r="A39748" t="s">
        <v>13995</v>
      </c>
      <c r="B39748">
        <v>3</v>
      </c>
      <c r="C39748" t="s">
        <v>14150</v>
      </c>
    </row>
    <row r="39749" spans="1:3" x14ac:dyDescent="0.25">
      <c r="A39749" t="s">
        <v>15703</v>
      </c>
      <c r="B39749">
        <v>3</v>
      </c>
      <c r="C39749" t="s">
        <v>14150</v>
      </c>
    </row>
    <row r="39750" spans="1:3" x14ac:dyDescent="0.25">
      <c r="A39750" t="s">
        <v>12676</v>
      </c>
      <c r="B39750">
        <v>1</v>
      </c>
      <c r="C39750" t="s">
        <v>14150</v>
      </c>
    </row>
    <row r="39751" spans="1:3" x14ac:dyDescent="0.25">
      <c r="A39751" t="s">
        <v>6776</v>
      </c>
      <c r="B39751">
        <v>1</v>
      </c>
      <c r="C39751" t="s">
        <v>14150</v>
      </c>
    </row>
    <row r="39752" spans="1:3" x14ac:dyDescent="0.25">
      <c r="A39752" t="s">
        <v>12677</v>
      </c>
      <c r="B39752">
        <v>17</v>
      </c>
      <c r="C39752" t="s">
        <v>14150</v>
      </c>
    </row>
    <row r="39753" spans="1:3" x14ac:dyDescent="0.25">
      <c r="A39753" t="s">
        <v>13999</v>
      </c>
      <c r="B39753">
        <v>1</v>
      </c>
      <c r="C39753" t="s">
        <v>14150</v>
      </c>
    </row>
    <row r="39754" spans="1:3" x14ac:dyDescent="0.25">
      <c r="A39754" t="s">
        <v>12679</v>
      </c>
      <c r="B39754">
        <v>5</v>
      </c>
      <c r="C39754" t="s">
        <v>14150</v>
      </c>
    </row>
    <row r="39755" spans="1:3" x14ac:dyDescent="0.25">
      <c r="A39755" t="s">
        <v>2514</v>
      </c>
      <c r="B39755">
        <v>2</v>
      </c>
      <c r="C39755" t="s">
        <v>14150</v>
      </c>
    </row>
    <row r="39756" spans="1:3" x14ac:dyDescent="0.25">
      <c r="A39756" t="s">
        <v>2515</v>
      </c>
      <c r="B39756">
        <v>12</v>
      </c>
      <c r="C39756" t="s">
        <v>14150</v>
      </c>
    </row>
    <row r="39757" spans="1:3" x14ac:dyDescent="0.25">
      <c r="A39757" t="s">
        <v>5029</v>
      </c>
      <c r="B39757">
        <v>5</v>
      </c>
      <c r="C39757" t="s">
        <v>14150</v>
      </c>
    </row>
    <row r="39758" spans="1:3" x14ac:dyDescent="0.25">
      <c r="A39758" t="s">
        <v>16891</v>
      </c>
      <c r="B39758">
        <v>3</v>
      </c>
      <c r="C39758" t="s">
        <v>14150</v>
      </c>
    </row>
    <row r="39759" spans="1:3" x14ac:dyDescent="0.25">
      <c r="A39759" t="s">
        <v>9651</v>
      </c>
      <c r="B39759">
        <v>8</v>
      </c>
      <c r="C39759" t="s">
        <v>14150</v>
      </c>
    </row>
    <row r="39760" spans="1:3" x14ac:dyDescent="0.25">
      <c r="A39760" t="s">
        <v>2546</v>
      </c>
      <c r="B39760">
        <v>10</v>
      </c>
      <c r="C39760" t="s">
        <v>14150</v>
      </c>
    </row>
    <row r="39761" spans="1:3" x14ac:dyDescent="0.25">
      <c r="A39761" t="s">
        <v>14003</v>
      </c>
      <c r="B39761">
        <v>1</v>
      </c>
      <c r="C39761" t="s">
        <v>14150</v>
      </c>
    </row>
    <row r="39762" spans="1:3" x14ac:dyDescent="0.25">
      <c r="A39762" t="s">
        <v>4368</v>
      </c>
      <c r="B39762">
        <v>1</v>
      </c>
      <c r="C39762" t="s">
        <v>14150</v>
      </c>
    </row>
    <row r="39763" spans="1:3" x14ac:dyDescent="0.25">
      <c r="A39763" t="s">
        <v>15728</v>
      </c>
      <c r="B39763">
        <v>1</v>
      </c>
      <c r="C39763" t="s">
        <v>14150</v>
      </c>
    </row>
    <row r="39764" spans="1:3" x14ac:dyDescent="0.25">
      <c r="A39764" t="s">
        <v>4371</v>
      </c>
      <c r="B39764">
        <v>11</v>
      </c>
      <c r="C39764" t="s">
        <v>14150</v>
      </c>
    </row>
    <row r="39765" spans="1:3" x14ac:dyDescent="0.25">
      <c r="A39765" t="s">
        <v>10809</v>
      </c>
      <c r="B39765">
        <v>1</v>
      </c>
      <c r="C39765" t="s">
        <v>14150</v>
      </c>
    </row>
    <row r="39766" spans="1:3" x14ac:dyDescent="0.25">
      <c r="A39766" t="s">
        <v>2553</v>
      </c>
      <c r="B39766">
        <v>5</v>
      </c>
      <c r="C39766" t="s">
        <v>14150</v>
      </c>
    </row>
    <row r="39767" spans="1:3" x14ac:dyDescent="0.25">
      <c r="A39767" t="s">
        <v>16897</v>
      </c>
      <c r="B39767">
        <v>1</v>
      </c>
      <c r="C39767" t="s">
        <v>14150</v>
      </c>
    </row>
    <row r="39768" spans="1:3" x14ac:dyDescent="0.25">
      <c r="A39768" t="s">
        <v>12703</v>
      </c>
      <c r="B39768">
        <v>8</v>
      </c>
      <c r="C39768" t="s">
        <v>14150</v>
      </c>
    </row>
    <row r="39769" spans="1:3" x14ac:dyDescent="0.25">
      <c r="A39769" t="s">
        <v>4380</v>
      </c>
      <c r="B39769">
        <v>2</v>
      </c>
      <c r="C39769" t="s">
        <v>14150</v>
      </c>
    </row>
    <row r="39770" spans="1:3" x14ac:dyDescent="0.25">
      <c r="A39770" t="s">
        <v>12706</v>
      </c>
      <c r="B39770">
        <v>3</v>
      </c>
      <c r="C39770" t="s">
        <v>14150</v>
      </c>
    </row>
    <row r="39771" spans="1:3" x14ac:dyDescent="0.25">
      <c r="A39771" t="s">
        <v>12713</v>
      </c>
      <c r="B39771">
        <v>1</v>
      </c>
      <c r="C39771" t="s">
        <v>14150</v>
      </c>
    </row>
    <row r="39772" spans="1:3" x14ac:dyDescent="0.25">
      <c r="A39772" t="s">
        <v>2570</v>
      </c>
      <c r="B39772">
        <v>2</v>
      </c>
      <c r="C39772" t="s">
        <v>14150</v>
      </c>
    </row>
    <row r="39773" spans="1:3" x14ac:dyDescent="0.25">
      <c r="A39773" t="s">
        <v>2571</v>
      </c>
      <c r="B39773">
        <v>1</v>
      </c>
      <c r="C39773" t="s">
        <v>14150</v>
      </c>
    </row>
    <row r="39774" spans="1:3" x14ac:dyDescent="0.25">
      <c r="A39774" t="s">
        <v>12718</v>
      </c>
      <c r="B39774">
        <v>1</v>
      </c>
      <c r="C39774" t="s">
        <v>14150</v>
      </c>
    </row>
    <row r="39775" spans="1:3" x14ac:dyDescent="0.25">
      <c r="A39775" t="s">
        <v>2615</v>
      </c>
      <c r="B39775">
        <v>1</v>
      </c>
      <c r="C39775" t="s">
        <v>14150</v>
      </c>
    </row>
    <row r="39776" spans="1:3" x14ac:dyDescent="0.25">
      <c r="A39776" t="s">
        <v>6846</v>
      </c>
      <c r="B39776">
        <v>14</v>
      </c>
      <c r="C39776" t="s">
        <v>14150</v>
      </c>
    </row>
    <row r="39777" spans="1:3" x14ac:dyDescent="0.25">
      <c r="A39777" t="s">
        <v>16911</v>
      </c>
      <c r="B39777">
        <v>2</v>
      </c>
      <c r="C39777" t="s">
        <v>14150</v>
      </c>
    </row>
    <row r="39778" spans="1:3" x14ac:dyDescent="0.25">
      <c r="A39778" t="s">
        <v>16915</v>
      </c>
      <c r="B39778">
        <v>1</v>
      </c>
      <c r="C39778" t="s">
        <v>14150</v>
      </c>
    </row>
    <row r="39779" spans="1:3" x14ac:dyDescent="0.25">
      <c r="A39779" t="s">
        <v>12722</v>
      </c>
      <c r="B39779">
        <v>2</v>
      </c>
      <c r="C39779" t="s">
        <v>14150</v>
      </c>
    </row>
    <row r="39780" spans="1:3" x14ac:dyDescent="0.25">
      <c r="A39780" t="s">
        <v>15746</v>
      </c>
      <c r="B39780">
        <v>1</v>
      </c>
      <c r="C39780" t="s">
        <v>14150</v>
      </c>
    </row>
    <row r="39781" spans="1:3" x14ac:dyDescent="0.25">
      <c r="A39781" t="s">
        <v>2585</v>
      </c>
      <c r="B39781">
        <v>1</v>
      </c>
      <c r="C39781" t="s">
        <v>14150</v>
      </c>
    </row>
    <row r="39782" spans="1:3" x14ac:dyDescent="0.25">
      <c r="A39782" t="s">
        <v>6820</v>
      </c>
      <c r="B39782">
        <v>4</v>
      </c>
      <c r="C39782" t="s">
        <v>14150</v>
      </c>
    </row>
    <row r="39783" spans="1:3" x14ac:dyDescent="0.25">
      <c r="A39783" t="s">
        <v>15753</v>
      </c>
      <c r="B39783">
        <v>1</v>
      </c>
      <c r="C39783" t="s">
        <v>14150</v>
      </c>
    </row>
    <row r="39784" spans="1:3" x14ac:dyDescent="0.25">
      <c r="A39784" t="s">
        <v>4413</v>
      </c>
      <c r="B39784">
        <v>1</v>
      </c>
      <c r="C39784" t="s">
        <v>14150</v>
      </c>
    </row>
    <row r="39785" spans="1:3" x14ac:dyDescent="0.25">
      <c r="A39785" t="s">
        <v>4415</v>
      </c>
      <c r="B39785">
        <v>1</v>
      </c>
      <c r="C39785" t="s">
        <v>14150</v>
      </c>
    </row>
    <row r="39786" spans="1:3" x14ac:dyDescent="0.25">
      <c r="A39786" t="s">
        <v>9684</v>
      </c>
      <c r="B39786">
        <v>1</v>
      </c>
      <c r="C39786" t="s">
        <v>14150</v>
      </c>
    </row>
    <row r="39787" spans="1:3" x14ac:dyDescent="0.25">
      <c r="A39787" t="s">
        <v>9685</v>
      </c>
      <c r="B39787">
        <v>1</v>
      </c>
      <c r="C39787" t="s">
        <v>14150</v>
      </c>
    </row>
    <row r="39788" spans="1:3" x14ac:dyDescent="0.25">
      <c r="A39788" t="s">
        <v>7932</v>
      </c>
      <c r="B39788">
        <v>3</v>
      </c>
      <c r="C39788" t="s">
        <v>14150</v>
      </c>
    </row>
    <row r="39789" spans="1:3" x14ac:dyDescent="0.25">
      <c r="A39789" t="s">
        <v>12685</v>
      </c>
      <c r="B39789">
        <v>1</v>
      </c>
      <c r="C39789" t="s">
        <v>14150</v>
      </c>
    </row>
    <row r="39790" spans="1:3" x14ac:dyDescent="0.25">
      <c r="A39790" t="s">
        <v>4400</v>
      </c>
      <c r="B39790">
        <v>1</v>
      </c>
      <c r="C39790" t="s">
        <v>14150</v>
      </c>
    </row>
    <row r="39791" spans="1:3" x14ac:dyDescent="0.25">
      <c r="A39791" t="s">
        <v>16922</v>
      </c>
      <c r="B39791">
        <v>1</v>
      </c>
      <c r="C39791" t="s">
        <v>14150</v>
      </c>
    </row>
    <row r="39792" spans="1:3" x14ac:dyDescent="0.25">
      <c r="A39792" t="s">
        <v>15761</v>
      </c>
      <c r="B39792">
        <v>5</v>
      </c>
      <c r="C39792" t="s">
        <v>14150</v>
      </c>
    </row>
    <row r="39793" spans="1:3" x14ac:dyDescent="0.25">
      <c r="A39793" t="s">
        <v>9688</v>
      </c>
      <c r="B39793">
        <v>1</v>
      </c>
      <c r="C39793" t="s">
        <v>14150</v>
      </c>
    </row>
    <row r="39794" spans="1:3" x14ac:dyDescent="0.25">
      <c r="A39794" t="s">
        <v>15765</v>
      </c>
      <c r="B39794">
        <v>2</v>
      </c>
      <c r="C39794" t="s">
        <v>14150</v>
      </c>
    </row>
    <row r="39795" spans="1:3" x14ac:dyDescent="0.25">
      <c r="A39795" t="s">
        <v>15779</v>
      </c>
      <c r="B39795">
        <v>2</v>
      </c>
      <c r="C39795" t="s">
        <v>14150</v>
      </c>
    </row>
    <row r="39796" spans="1:3" x14ac:dyDescent="0.25">
      <c r="A39796" t="s">
        <v>2601</v>
      </c>
      <c r="B39796">
        <v>2</v>
      </c>
      <c r="C39796" t="s">
        <v>14150</v>
      </c>
    </row>
    <row r="39797" spans="1:3" x14ac:dyDescent="0.25">
      <c r="A39797" t="s">
        <v>2618</v>
      </c>
      <c r="B39797">
        <v>2</v>
      </c>
      <c r="C39797" t="s">
        <v>14150</v>
      </c>
    </row>
    <row r="39798" spans="1:3" x14ac:dyDescent="0.25">
      <c r="A39798" t="s">
        <v>12746</v>
      </c>
      <c r="B39798">
        <v>1</v>
      </c>
      <c r="C39798" t="s">
        <v>14150</v>
      </c>
    </row>
    <row r="39799" spans="1:3" x14ac:dyDescent="0.25">
      <c r="A39799" t="s">
        <v>16929</v>
      </c>
      <c r="B39799">
        <v>2</v>
      </c>
      <c r="C39799" t="s">
        <v>14150</v>
      </c>
    </row>
    <row r="39800" spans="1:3" x14ac:dyDescent="0.25">
      <c r="A39800" t="s">
        <v>4428</v>
      </c>
      <c r="B39800">
        <v>1</v>
      </c>
      <c r="C39800" t="s">
        <v>14150</v>
      </c>
    </row>
    <row r="39801" spans="1:3" x14ac:dyDescent="0.25">
      <c r="A39801" t="s">
        <v>2606</v>
      </c>
      <c r="B39801">
        <v>1</v>
      </c>
      <c r="C39801" t="s">
        <v>14150</v>
      </c>
    </row>
    <row r="39802" spans="1:3" x14ac:dyDescent="0.25">
      <c r="A39802" t="s">
        <v>6842</v>
      </c>
      <c r="B39802">
        <v>3</v>
      </c>
      <c r="C39802" t="s">
        <v>14150</v>
      </c>
    </row>
    <row r="39803" spans="1:3" x14ac:dyDescent="0.25">
      <c r="A39803" t="s">
        <v>15777</v>
      </c>
      <c r="B39803">
        <v>1</v>
      </c>
      <c r="C39803" t="s">
        <v>14150</v>
      </c>
    </row>
    <row r="39804" spans="1:3" x14ac:dyDescent="0.25">
      <c r="A39804" t="s">
        <v>2611</v>
      </c>
      <c r="B39804">
        <v>3</v>
      </c>
      <c r="C39804" t="s">
        <v>14150</v>
      </c>
    </row>
    <row r="39805" spans="1:3" x14ac:dyDescent="0.25">
      <c r="A39805" t="s">
        <v>10838</v>
      </c>
      <c r="B39805">
        <v>2</v>
      </c>
      <c r="C39805" t="s">
        <v>14150</v>
      </c>
    </row>
    <row r="39806" spans="1:3" x14ac:dyDescent="0.25">
      <c r="A39806" t="s">
        <v>9711</v>
      </c>
      <c r="B39806">
        <v>1</v>
      </c>
      <c r="C39806" t="s">
        <v>14150</v>
      </c>
    </row>
    <row r="39807" spans="1:3" x14ac:dyDescent="0.25">
      <c r="A39807" t="s">
        <v>14041</v>
      </c>
      <c r="B39807">
        <v>1</v>
      </c>
      <c r="C39807" t="s">
        <v>14150</v>
      </c>
    </row>
    <row r="39808" spans="1:3" x14ac:dyDescent="0.25">
      <c r="A39808" t="s">
        <v>12765</v>
      </c>
      <c r="B39808">
        <v>3</v>
      </c>
      <c r="C39808" t="s">
        <v>14150</v>
      </c>
    </row>
    <row r="39809" spans="1:3" x14ac:dyDescent="0.25">
      <c r="A39809" t="s">
        <v>15785</v>
      </c>
      <c r="B39809">
        <v>3</v>
      </c>
      <c r="C39809" t="s">
        <v>14150</v>
      </c>
    </row>
    <row r="39810" spans="1:3" x14ac:dyDescent="0.25">
      <c r="A39810" t="s">
        <v>14044</v>
      </c>
      <c r="B39810">
        <v>1</v>
      </c>
      <c r="C39810" t="s">
        <v>14150</v>
      </c>
    </row>
    <row r="39811" spans="1:3" x14ac:dyDescent="0.25">
      <c r="A39811" t="s">
        <v>12769</v>
      </c>
      <c r="B39811">
        <v>5</v>
      </c>
      <c r="C39811" t="s">
        <v>14150</v>
      </c>
    </row>
    <row r="39812" spans="1:3" x14ac:dyDescent="0.25">
      <c r="A39812" t="s">
        <v>6784</v>
      </c>
      <c r="B39812">
        <v>3</v>
      </c>
      <c r="C39812" t="s">
        <v>14150</v>
      </c>
    </row>
    <row r="39813" spans="1:3" x14ac:dyDescent="0.25">
      <c r="A39813" t="s">
        <v>12770</v>
      </c>
      <c r="B39813">
        <v>1</v>
      </c>
      <c r="C39813" t="s">
        <v>14150</v>
      </c>
    </row>
    <row r="39814" spans="1:3" x14ac:dyDescent="0.25">
      <c r="A39814" t="s">
        <v>9715</v>
      </c>
      <c r="B39814">
        <v>1</v>
      </c>
      <c r="C39814" t="s">
        <v>14150</v>
      </c>
    </row>
    <row r="39815" spans="1:3" x14ac:dyDescent="0.25">
      <c r="A39815" t="s">
        <v>4441</v>
      </c>
      <c r="B39815">
        <v>1</v>
      </c>
      <c r="C39815" t="s">
        <v>14150</v>
      </c>
    </row>
    <row r="39816" spans="1:3" x14ac:dyDescent="0.25">
      <c r="A39816" t="s">
        <v>16937</v>
      </c>
      <c r="B39816">
        <v>7</v>
      </c>
      <c r="C39816" t="s">
        <v>14150</v>
      </c>
    </row>
    <row r="39817" spans="1:3" x14ac:dyDescent="0.25">
      <c r="A39817" t="s">
        <v>2630</v>
      </c>
      <c r="B39817">
        <v>1</v>
      </c>
      <c r="C39817" t="s">
        <v>14150</v>
      </c>
    </row>
    <row r="39818" spans="1:3" x14ac:dyDescent="0.25">
      <c r="A39818" t="s">
        <v>2525</v>
      </c>
      <c r="B39818">
        <v>11</v>
      </c>
      <c r="C39818" t="s">
        <v>14150</v>
      </c>
    </row>
    <row r="39819" spans="1:3" x14ac:dyDescent="0.25">
      <c r="A39819" t="s">
        <v>16940</v>
      </c>
      <c r="B39819">
        <v>1</v>
      </c>
      <c r="C39819" t="s">
        <v>14150</v>
      </c>
    </row>
    <row r="39820" spans="1:3" x14ac:dyDescent="0.25">
      <c r="A39820" t="s">
        <v>15799</v>
      </c>
      <c r="B39820">
        <v>2</v>
      </c>
      <c r="C39820" t="s">
        <v>14150</v>
      </c>
    </row>
    <row r="39821" spans="1:3" x14ac:dyDescent="0.25">
      <c r="A39821" t="s">
        <v>4448</v>
      </c>
      <c r="B39821">
        <v>1</v>
      </c>
      <c r="C39821" t="s">
        <v>14150</v>
      </c>
    </row>
    <row r="39822" spans="1:3" x14ac:dyDescent="0.25">
      <c r="A39822" t="s">
        <v>2629</v>
      </c>
      <c r="B39822">
        <v>11</v>
      </c>
      <c r="C39822" t="s">
        <v>14150</v>
      </c>
    </row>
    <row r="39823" spans="1:3" x14ac:dyDescent="0.25">
      <c r="A39823" t="s">
        <v>16941</v>
      </c>
      <c r="B39823">
        <v>12</v>
      </c>
      <c r="C39823" t="s">
        <v>14150</v>
      </c>
    </row>
    <row r="39824" spans="1:3" x14ac:dyDescent="0.25">
      <c r="A39824" t="s">
        <v>15716</v>
      </c>
      <c r="B39824">
        <v>3</v>
      </c>
      <c r="C39824" t="s">
        <v>14150</v>
      </c>
    </row>
    <row r="39825" spans="1:3" x14ac:dyDescent="0.25">
      <c r="A39825" t="s">
        <v>15806</v>
      </c>
      <c r="B39825">
        <v>4</v>
      </c>
      <c r="C39825" t="s">
        <v>14150</v>
      </c>
    </row>
    <row r="39826" spans="1:3" x14ac:dyDescent="0.25">
      <c r="A39826" t="s">
        <v>2535</v>
      </c>
      <c r="B39826">
        <v>3</v>
      </c>
      <c r="C39826" t="s">
        <v>14150</v>
      </c>
    </row>
    <row r="39827" spans="1:3" x14ac:dyDescent="0.25">
      <c r="A39827" t="s">
        <v>10853</v>
      </c>
      <c r="B39827">
        <v>3</v>
      </c>
      <c r="C39827" t="s">
        <v>14150</v>
      </c>
    </row>
    <row r="39828" spans="1:3" x14ac:dyDescent="0.25">
      <c r="A39828" t="s">
        <v>16946</v>
      </c>
      <c r="B39828">
        <v>48</v>
      </c>
      <c r="C39828" t="s">
        <v>14150</v>
      </c>
    </row>
    <row r="39829" spans="1:3" x14ac:dyDescent="0.25">
      <c r="A39829" t="s">
        <v>15808</v>
      </c>
      <c r="B39829">
        <v>1</v>
      </c>
      <c r="C39829" t="s">
        <v>14150</v>
      </c>
    </row>
    <row r="39830" spans="1:3" x14ac:dyDescent="0.25">
      <c r="A39830" t="s">
        <v>2641</v>
      </c>
      <c r="B39830">
        <v>2</v>
      </c>
      <c r="C39830" t="s">
        <v>14150</v>
      </c>
    </row>
    <row r="39831" spans="1:3" x14ac:dyDescent="0.25">
      <c r="A39831" t="s">
        <v>4687</v>
      </c>
      <c r="B39831">
        <v>1</v>
      </c>
      <c r="C39831" t="s">
        <v>14150</v>
      </c>
    </row>
    <row r="39832" spans="1:3" x14ac:dyDescent="0.25">
      <c r="A39832" t="s">
        <v>2649</v>
      </c>
      <c r="B39832">
        <v>1</v>
      </c>
      <c r="C39832" t="s">
        <v>14150</v>
      </c>
    </row>
    <row r="39833" spans="1:3" x14ac:dyDescent="0.25">
      <c r="A39833" t="s">
        <v>15813</v>
      </c>
      <c r="B39833">
        <v>4</v>
      </c>
      <c r="C39833" t="s">
        <v>14150</v>
      </c>
    </row>
    <row r="39834" spans="1:3" x14ac:dyDescent="0.25">
      <c r="A39834" t="s">
        <v>2656</v>
      </c>
      <c r="B39834">
        <v>5</v>
      </c>
      <c r="C39834" t="s">
        <v>14150</v>
      </c>
    </row>
    <row r="39835" spans="1:3" x14ac:dyDescent="0.25">
      <c r="A39835" t="s">
        <v>15815</v>
      </c>
      <c r="B39835">
        <v>1</v>
      </c>
      <c r="C39835" t="s">
        <v>14150</v>
      </c>
    </row>
    <row r="39836" spans="1:3" x14ac:dyDescent="0.25">
      <c r="A39836" t="s">
        <v>2657</v>
      </c>
      <c r="B39836">
        <v>1</v>
      </c>
      <c r="C39836" t="s">
        <v>14150</v>
      </c>
    </row>
    <row r="39837" spans="1:3" x14ac:dyDescent="0.25">
      <c r="A39837" t="s">
        <v>15717</v>
      </c>
      <c r="B39837">
        <v>4</v>
      </c>
      <c r="C39837" t="s">
        <v>14150</v>
      </c>
    </row>
    <row r="39838" spans="1:3" x14ac:dyDescent="0.25">
      <c r="A39838" t="s">
        <v>15822</v>
      </c>
      <c r="B39838">
        <v>5</v>
      </c>
      <c r="C39838" t="s">
        <v>14150</v>
      </c>
    </row>
    <row r="39839" spans="1:3" x14ac:dyDescent="0.25">
      <c r="A39839" t="s">
        <v>4365</v>
      </c>
      <c r="B39839">
        <v>1</v>
      </c>
      <c r="C39839" t="s">
        <v>14150</v>
      </c>
    </row>
    <row r="39840" spans="1:3" x14ac:dyDescent="0.25">
      <c r="A39840" t="s">
        <v>16957</v>
      </c>
      <c r="B39840">
        <v>2</v>
      </c>
      <c r="C39840" t="s">
        <v>14150</v>
      </c>
    </row>
    <row r="39841" spans="1:3" x14ac:dyDescent="0.25">
      <c r="A39841" t="s">
        <v>9742</v>
      </c>
      <c r="B39841">
        <v>1</v>
      </c>
      <c r="C39841" t="s">
        <v>14150</v>
      </c>
    </row>
    <row r="39842" spans="1:3" x14ac:dyDescent="0.25">
      <c r="A39842" t="s">
        <v>15827</v>
      </c>
      <c r="B39842">
        <v>1</v>
      </c>
      <c r="C39842" t="s">
        <v>14150</v>
      </c>
    </row>
    <row r="39843" spans="1:3" x14ac:dyDescent="0.25">
      <c r="A39843" t="s">
        <v>15828</v>
      </c>
      <c r="B39843">
        <v>12</v>
      </c>
      <c r="C39843" t="s">
        <v>14150</v>
      </c>
    </row>
    <row r="39844" spans="1:3" x14ac:dyDescent="0.25">
      <c r="A39844" t="s">
        <v>15829</v>
      </c>
      <c r="B39844">
        <v>1</v>
      </c>
      <c r="C39844" t="s">
        <v>14150</v>
      </c>
    </row>
    <row r="39845" spans="1:3" x14ac:dyDescent="0.25">
      <c r="A39845" t="s">
        <v>4622</v>
      </c>
      <c r="B39845">
        <v>1</v>
      </c>
      <c r="C39845" t="s">
        <v>14150</v>
      </c>
    </row>
    <row r="39846" spans="1:3" x14ac:dyDescent="0.25">
      <c r="A39846" t="s">
        <v>12809</v>
      </c>
      <c r="B39846">
        <v>1</v>
      </c>
      <c r="C39846" t="s">
        <v>14150</v>
      </c>
    </row>
    <row r="39847" spans="1:3" x14ac:dyDescent="0.25">
      <c r="A39847" t="s">
        <v>6791</v>
      </c>
      <c r="B39847">
        <v>4</v>
      </c>
      <c r="C39847" t="s">
        <v>14150</v>
      </c>
    </row>
    <row r="39848" spans="1:3" x14ac:dyDescent="0.25">
      <c r="A39848" t="s">
        <v>2675</v>
      </c>
      <c r="B39848">
        <v>2</v>
      </c>
      <c r="C39848" t="s">
        <v>14150</v>
      </c>
    </row>
    <row r="39849" spans="1:3" x14ac:dyDescent="0.25">
      <c r="A39849" t="s">
        <v>9750</v>
      </c>
      <c r="B39849">
        <v>2</v>
      </c>
      <c r="C39849" t="s">
        <v>14150</v>
      </c>
    </row>
    <row r="39850" spans="1:3" x14ac:dyDescent="0.25">
      <c r="A39850" t="s">
        <v>5046</v>
      </c>
      <c r="B39850">
        <v>1</v>
      </c>
      <c r="C39850" t="s">
        <v>14150</v>
      </c>
    </row>
    <row r="39851" spans="1:3" x14ac:dyDescent="0.25">
      <c r="A39851" t="s">
        <v>16968</v>
      </c>
      <c r="B39851">
        <v>3</v>
      </c>
      <c r="C39851" t="s">
        <v>14150</v>
      </c>
    </row>
    <row r="39852" spans="1:3" x14ac:dyDescent="0.25">
      <c r="A39852" t="s">
        <v>2682</v>
      </c>
      <c r="B39852">
        <v>1</v>
      </c>
      <c r="C39852" t="s">
        <v>14150</v>
      </c>
    </row>
    <row r="39853" spans="1:3" x14ac:dyDescent="0.25">
      <c r="A39853" t="s">
        <v>15835</v>
      </c>
      <c r="B39853">
        <v>1</v>
      </c>
      <c r="C39853" t="s">
        <v>14150</v>
      </c>
    </row>
    <row r="39854" spans="1:3" x14ac:dyDescent="0.25">
      <c r="A39854" t="s">
        <v>16969</v>
      </c>
      <c r="B39854">
        <v>1</v>
      </c>
      <c r="C39854" t="s">
        <v>14150</v>
      </c>
    </row>
    <row r="39855" spans="1:3" x14ac:dyDescent="0.25">
      <c r="A39855" t="s">
        <v>16969</v>
      </c>
      <c r="B39855">
        <v>1</v>
      </c>
      <c r="C39855" t="s">
        <v>14150</v>
      </c>
    </row>
    <row r="39856" spans="1:3" x14ac:dyDescent="0.25">
      <c r="A39856" t="s">
        <v>15836</v>
      </c>
      <c r="B39856">
        <v>3</v>
      </c>
      <c r="C39856" t="s">
        <v>14150</v>
      </c>
    </row>
    <row r="39857" spans="1:3" x14ac:dyDescent="0.25">
      <c r="A39857" t="s">
        <v>2541</v>
      </c>
      <c r="B39857">
        <v>4</v>
      </c>
      <c r="C39857" t="s">
        <v>14150</v>
      </c>
    </row>
    <row r="39858" spans="1:3" x14ac:dyDescent="0.25">
      <c r="A39858" t="s">
        <v>15720</v>
      </c>
      <c r="B39858">
        <v>1</v>
      </c>
      <c r="C39858" t="s">
        <v>14150</v>
      </c>
    </row>
    <row r="39859" spans="1:3" x14ac:dyDescent="0.25">
      <c r="A39859" t="s">
        <v>15837</v>
      </c>
      <c r="B39859">
        <v>6</v>
      </c>
      <c r="C39859" t="s">
        <v>14150</v>
      </c>
    </row>
    <row r="39860" spans="1:3" x14ac:dyDescent="0.25">
      <c r="A39860" t="s">
        <v>6918</v>
      </c>
      <c r="B39860">
        <v>2</v>
      </c>
      <c r="C39860" t="s">
        <v>14150</v>
      </c>
    </row>
    <row r="39861" spans="1:3" x14ac:dyDescent="0.25">
      <c r="A39861" t="s">
        <v>15859</v>
      </c>
      <c r="B39861">
        <v>2</v>
      </c>
      <c r="C39861" t="s">
        <v>14150</v>
      </c>
    </row>
    <row r="39862" spans="1:3" x14ac:dyDescent="0.25">
      <c r="A39862" t="s">
        <v>16973</v>
      </c>
      <c r="B39862">
        <v>1</v>
      </c>
      <c r="C39862" t="s">
        <v>14150</v>
      </c>
    </row>
    <row r="39863" spans="1:3" x14ac:dyDescent="0.25">
      <c r="A39863" t="s">
        <v>4492</v>
      </c>
      <c r="B39863">
        <v>1</v>
      </c>
      <c r="C39863" t="s">
        <v>14150</v>
      </c>
    </row>
    <row r="39864" spans="1:3" x14ac:dyDescent="0.25">
      <c r="A39864" t="s">
        <v>2692</v>
      </c>
      <c r="B39864">
        <v>2</v>
      </c>
      <c r="C39864" t="s">
        <v>14150</v>
      </c>
    </row>
    <row r="39865" spans="1:3" x14ac:dyDescent="0.25">
      <c r="A39865" t="s">
        <v>2693</v>
      </c>
      <c r="B39865">
        <v>1</v>
      </c>
      <c r="C39865" t="s">
        <v>14150</v>
      </c>
    </row>
    <row r="39866" spans="1:3" x14ac:dyDescent="0.25">
      <c r="A39866" t="s">
        <v>15862</v>
      </c>
      <c r="B39866">
        <v>1</v>
      </c>
      <c r="C39866" t="s">
        <v>14150</v>
      </c>
    </row>
    <row r="39867" spans="1:3" x14ac:dyDescent="0.25">
      <c r="A39867" t="s">
        <v>2696</v>
      </c>
      <c r="B39867">
        <v>12</v>
      </c>
      <c r="C39867" t="s">
        <v>14150</v>
      </c>
    </row>
    <row r="39868" spans="1:3" x14ac:dyDescent="0.25">
      <c r="A39868" t="s">
        <v>4718</v>
      </c>
      <c r="B39868">
        <v>4</v>
      </c>
      <c r="C39868" t="s">
        <v>14150</v>
      </c>
    </row>
    <row r="39869" spans="1:3" x14ac:dyDescent="0.25">
      <c r="A39869" t="s">
        <v>12826</v>
      </c>
      <c r="B39869">
        <v>2</v>
      </c>
      <c r="C39869" t="s">
        <v>14150</v>
      </c>
    </row>
    <row r="39870" spans="1:3" x14ac:dyDescent="0.25">
      <c r="A39870" t="s">
        <v>2698</v>
      </c>
      <c r="B39870">
        <v>15</v>
      </c>
      <c r="C39870" t="s">
        <v>14150</v>
      </c>
    </row>
    <row r="39871" spans="1:3" x14ac:dyDescent="0.25">
      <c r="A39871" t="s">
        <v>12828</v>
      </c>
      <c r="B39871">
        <v>1</v>
      </c>
      <c r="C39871" t="s">
        <v>14150</v>
      </c>
    </row>
    <row r="39872" spans="1:3" x14ac:dyDescent="0.25">
      <c r="A39872" t="s">
        <v>6908</v>
      </c>
      <c r="B39872">
        <v>50</v>
      </c>
      <c r="C39872" t="s">
        <v>14150</v>
      </c>
    </row>
    <row r="39873" spans="1:3" x14ac:dyDescent="0.25">
      <c r="A39873" t="s">
        <v>2710</v>
      </c>
      <c r="B39873">
        <v>8</v>
      </c>
      <c r="C39873" t="s">
        <v>14150</v>
      </c>
    </row>
    <row r="39874" spans="1:3" x14ac:dyDescent="0.25">
      <c r="A39874" t="s">
        <v>2714</v>
      </c>
      <c r="B39874">
        <v>1</v>
      </c>
      <c r="C39874" t="s">
        <v>14150</v>
      </c>
    </row>
    <row r="39875" spans="1:3" x14ac:dyDescent="0.25">
      <c r="A39875" t="s">
        <v>2742</v>
      </c>
      <c r="B39875">
        <v>1</v>
      </c>
      <c r="C39875" t="s">
        <v>14150</v>
      </c>
    </row>
    <row r="39876" spans="1:3" x14ac:dyDescent="0.25">
      <c r="A39876" t="s">
        <v>2745</v>
      </c>
      <c r="B39876">
        <v>1</v>
      </c>
      <c r="C39876" t="s">
        <v>14150</v>
      </c>
    </row>
    <row r="39877" spans="1:3" x14ac:dyDescent="0.25">
      <c r="A39877" t="s">
        <v>4504</v>
      </c>
      <c r="B39877">
        <v>2</v>
      </c>
      <c r="C39877" t="s">
        <v>14150</v>
      </c>
    </row>
    <row r="39878" spans="1:3" x14ac:dyDescent="0.25">
      <c r="A39878" t="s">
        <v>9793</v>
      </c>
      <c r="B39878">
        <v>5</v>
      </c>
      <c r="C39878" t="s">
        <v>14150</v>
      </c>
    </row>
    <row r="39879" spans="1:3" x14ac:dyDescent="0.25">
      <c r="A39879" t="s">
        <v>2754</v>
      </c>
      <c r="B39879">
        <v>2</v>
      </c>
      <c r="C39879" t="s">
        <v>14150</v>
      </c>
    </row>
    <row r="39880" spans="1:3" x14ac:dyDescent="0.25">
      <c r="A39880" t="s">
        <v>4509</v>
      </c>
      <c r="B39880">
        <v>3</v>
      </c>
      <c r="C39880" t="s">
        <v>14150</v>
      </c>
    </row>
    <row r="39881" spans="1:3" x14ac:dyDescent="0.25">
      <c r="A39881" t="s">
        <v>12853</v>
      </c>
      <c r="B39881">
        <v>2</v>
      </c>
      <c r="C39881" t="s">
        <v>14150</v>
      </c>
    </row>
    <row r="39882" spans="1:3" x14ac:dyDescent="0.25">
      <c r="A39882" t="s">
        <v>2763</v>
      </c>
      <c r="B39882">
        <v>2</v>
      </c>
      <c r="C39882" t="s">
        <v>14150</v>
      </c>
    </row>
    <row r="39883" spans="1:3" x14ac:dyDescent="0.25">
      <c r="A39883" t="s">
        <v>15887</v>
      </c>
      <c r="B39883">
        <v>2</v>
      </c>
      <c r="C39883" t="s">
        <v>14150</v>
      </c>
    </row>
    <row r="39884" spans="1:3" x14ac:dyDescent="0.25">
      <c r="A39884" t="s">
        <v>9802</v>
      </c>
      <c r="B39884">
        <v>2</v>
      </c>
      <c r="C39884" t="s">
        <v>14150</v>
      </c>
    </row>
    <row r="39885" spans="1:3" x14ac:dyDescent="0.25">
      <c r="A39885" t="s">
        <v>2765</v>
      </c>
      <c r="B39885">
        <v>12</v>
      </c>
      <c r="C39885" t="s">
        <v>14150</v>
      </c>
    </row>
    <row r="39886" spans="1:3" x14ac:dyDescent="0.25">
      <c r="A39886" t="s">
        <v>4737</v>
      </c>
      <c r="B39886">
        <v>2</v>
      </c>
      <c r="C39886" t="s">
        <v>14150</v>
      </c>
    </row>
    <row r="39887" spans="1:3" x14ac:dyDescent="0.25">
      <c r="A39887" t="s">
        <v>14099</v>
      </c>
      <c r="B39887">
        <v>5</v>
      </c>
      <c r="C39887" t="s">
        <v>14150</v>
      </c>
    </row>
    <row r="39888" spans="1:3" x14ac:dyDescent="0.25">
      <c r="A39888" t="s">
        <v>15893</v>
      </c>
      <c r="B39888">
        <v>5</v>
      </c>
      <c r="C39888" t="s">
        <v>14150</v>
      </c>
    </row>
    <row r="39889" spans="1:3" x14ac:dyDescent="0.25">
      <c r="A39889" t="s">
        <v>9812</v>
      </c>
      <c r="B39889">
        <v>1</v>
      </c>
      <c r="C39889" t="s">
        <v>14150</v>
      </c>
    </row>
    <row r="39890" spans="1:3" x14ac:dyDescent="0.25">
      <c r="A39890" t="s">
        <v>15903</v>
      </c>
      <c r="B39890">
        <v>1</v>
      </c>
      <c r="C39890" t="s">
        <v>14150</v>
      </c>
    </row>
    <row r="39891" spans="1:3" x14ac:dyDescent="0.25">
      <c r="A39891" t="s">
        <v>6965</v>
      </c>
      <c r="B39891">
        <v>3</v>
      </c>
      <c r="C39891" t="s">
        <v>14150</v>
      </c>
    </row>
    <row r="39892" spans="1:3" x14ac:dyDescent="0.25">
      <c r="A39892" t="s">
        <v>12879</v>
      </c>
      <c r="B39892">
        <v>18</v>
      </c>
      <c r="C39892" t="s">
        <v>14150</v>
      </c>
    </row>
    <row r="39893" spans="1:3" x14ac:dyDescent="0.25">
      <c r="A39893" t="s">
        <v>9830</v>
      </c>
      <c r="B39893">
        <v>1</v>
      </c>
      <c r="C39893" t="s">
        <v>14150</v>
      </c>
    </row>
    <row r="39894" spans="1:3" x14ac:dyDescent="0.25">
      <c r="A39894" t="s">
        <v>17003</v>
      </c>
      <c r="B39894">
        <v>5</v>
      </c>
      <c r="C39894" t="s">
        <v>14150</v>
      </c>
    </row>
    <row r="39895" spans="1:3" x14ac:dyDescent="0.25">
      <c r="A39895" t="s">
        <v>17004</v>
      </c>
      <c r="B39895">
        <v>1</v>
      </c>
      <c r="C39895" t="s">
        <v>14150</v>
      </c>
    </row>
    <row r="39896" spans="1:3" x14ac:dyDescent="0.25">
      <c r="A39896" t="s">
        <v>15909</v>
      </c>
      <c r="B39896">
        <v>3</v>
      </c>
      <c r="C39896" t="s">
        <v>14150</v>
      </c>
    </row>
    <row r="39897" spans="1:3" x14ac:dyDescent="0.25">
      <c r="A39897" t="s">
        <v>2803</v>
      </c>
      <c r="B39897">
        <v>12</v>
      </c>
      <c r="C39897" t="s">
        <v>14150</v>
      </c>
    </row>
    <row r="39898" spans="1:3" x14ac:dyDescent="0.25">
      <c r="A39898" t="s">
        <v>8021</v>
      </c>
      <c r="B39898">
        <v>9</v>
      </c>
      <c r="C39898" t="s">
        <v>14150</v>
      </c>
    </row>
    <row r="39899" spans="1:3" x14ac:dyDescent="0.25">
      <c r="A39899" t="s">
        <v>2804</v>
      </c>
      <c r="B39899">
        <v>6</v>
      </c>
      <c r="C39899" t="s">
        <v>14150</v>
      </c>
    </row>
    <row r="39900" spans="1:3" x14ac:dyDescent="0.25">
      <c r="A39900" t="s">
        <v>8030</v>
      </c>
      <c r="B39900">
        <v>1</v>
      </c>
      <c r="C39900" t="s">
        <v>14150</v>
      </c>
    </row>
    <row r="39901" spans="1:3" x14ac:dyDescent="0.25">
      <c r="A39901" t="s">
        <v>15913</v>
      </c>
      <c r="B39901">
        <v>1</v>
      </c>
      <c r="C39901" t="s">
        <v>14150</v>
      </c>
    </row>
    <row r="39902" spans="1:3" x14ac:dyDescent="0.25">
      <c r="A39902" t="s">
        <v>4721</v>
      </c>
      <c r="B39902">
        <v>1</v>
      </c>
      <c r="C39902" t="s">
        <v>14150</v>
      </c>
    </row>
    <row r="39903" spans="1:3" x14ac:dyDescent="0.25">
      <c r="A39903" t="s">
        <v>2812</v>
      </c>
      <c r="B39903">
        <v>8</v>
      </c>
      <c r="C39903" t="s">
        <v>14150</v>
      </c>
    </row>
    <row r="39904" spans="1:3" x14ac:dyDescent="0.25">
      <c r="A39904" t="s">
        <v>9840</v>
      </c>
      <c r="B39904">
        <v>1</v>
      </c>
      <c r="C39904" t="s">
        <v>14150</v>
      </c>
    </row>
    <row r="39905" spans="1:3" x14ac:dyDescent="0.25">
      <c r="A39905" t="s">
        <v>12890</v>
      </c>
      <c r="B39905">
        <v>2</v>
      </c>
      <c r="C39905" t="s">
        <v>14150</v>
      </c>
    </row>
    <row r="39906" spans="1:3" x14ac:dyDescent="0.25">
      <c r="A39906" t="s">
        <v>15917</v>
      </c>
      <c r="B39906">
        <v>8</v>
      </c>
      <c r="C39906" t="s">
        <v>14150</v>
      </c>
    </row>
    <row r="39907" spans="1:3" x14ac:dyDescent="0.25">
      <c r="A39907" t="s">
        <v>2816</v>
      </c>
      <c r="B39907">
        <v>5</v>
      </c>
      <c r="C39907" t="s">
        <v>14150</v>
      </c>
    </row>
    <row r="39908" spans="1:3" x14ac:dyDescent="0.25">
      <c r="A39908" t="s">
        <v>6955</v>
      </c>
      <c r="B39908">
        <v>1</v>
      </c>
      <c r="C39908" t="s">
        <v>14150</v>
      </c>
    </row>
    <row r="39909" spans="1:3" x14ac:dyDescent="0.25">
      <c r="A39909" t="s">
        <v>8036</v>
      </c>
      <c r="B39909">
        <v>4</v>
      </c>
      <c r="C39909" t="s">
        <v>14150</v>
      </c>
    </row>
    <row r="39910" spans="1:3" x14ac:dyDescent="0.25">
      <c r="A39910" t="s">
        <v>9845</v>
      </c>
      <c r="B39910">
        <v>1</v>
      </c>
      <c r="C39910" t="s">
        <v>14150</v>
      </c>
    </row>
    <row r="39911" spans="1:3" x14ac:dyDescent="0.25">
      <c r="A39911" t="s">
        <v>2787</v>
      </c>
      <c r="B39911">
        <v>1</v>
      </c>
      <c r="C39911" t="s">
        <v>14150</v>
      </c>
    </row>
    <row r="39912" spans="1:3" x14ac:dyDescent="0.25">
      <c r="A39912" t="s">
        <v>2824</v>
      </c>
      <c r="B39912">
        <v>2</v>
      </c>
      <c r="C39912" t="s">
        <v>14150</v>
      </c>
    </row>
    <row r="39913" spans="1:3" x14ac:dyDescent="0.25">
      <c r="A39913" t="s">
        <v>2788</v>
      </c>
      <c r="B39913">
        <v>2</v>
      </c>
      <c r="C39913" t="s">
        <v>14150</v>
      </c>
    </row>
    <row r="39914" spans="1:3" x14ac:dyDescent="0.25">
      <c r="A39914" t="s">
        <v>2830</v>
      </c>
      <c r="B39914">
        <v>1</v>
      </c>
      <c r="C39914" t="s">
        <v>14150</v>
      </c>
    </row>
    <row r="39915" spans="1:3" x14ac:dyDescent="0.25">
      <c r="A39915" t="s">
        <v>17013</v>
      </c>
      <c r="B39915">
        <v>16</v>
      </c>
      <c r="C39915" t="s">
        <v>14150</v>
      </c>
    </row>
    <row r="39916" spans="1:3" x14ac:dyDescent="0.25">
      <c r="A39916" t="s">
        <v>4549</v>
      </c>
      <c r="B39916">
        <v>1</v>
      </c>
      <c r="C39916" t="s">
        <v>14150</v>
      </c>
    </row>
    <row r="39917" spans="1:3" x14ac:dyDescent="0.25">
      <c r="A39917" t="s">
        <v>6978</v>
      </c>
      <c r="B39917">
        <v>2</v>
      </c>
      <c r="C39917" t="s">
        <v>14150</v>
      </c>
    </row>
    <row r="39918" spans="1:3" x14ac:dyDescent="0.25">
      <c r="A39918" t="s">
        <v>2829</v>
      </c>
      <c r="B39918">
        <v>1</v>
      </c>
      <c r="C39918" t="s">
        <v>14150</v>
      </c>
    </row>
    <row r="39919" spans="1:3" x14ac:dyDescent="0.25">
      <c r="A39919" t="s">
        <v>2838</v>
      </c>
      <c r="B39919">
        <v>2</v>
      </c>
      <c r="C39919" t="s">
        <v>14150</v>
      </c>
    </row>
    <row r="39920" spans="1:3" x14ac:dyDescent="0.25">
      <c r="A39920" t="s">
        <v>12872</v>
      </c>
      <c r="B39920">
        <v>2</v>
      </c>
      <c r="C39920" t="s">
        <v>14150</v>
      </c>
    </row>
    <row r="39921" spans="1:3" x14ac:dyDescent="0.25">
      <c r="A39921" t="s">
        <v>6981</v>
      </c>
      <c r="B39921">
        <v>6</v>
      </c>
      <c r="C39921" t="s">
        <v>14150</v>
      </c>
    </row>
    <row r="39922" spans="1:3" x14ac:dyDescent="0.25">
      <c r="A39922" t="s">
        <v>4558</v>
      </c>
      <c r="B39922">
        <v>1</v>
      </c>
      <c r="C39922" t="s">
        <v>14150</v>
      </c>
    </row>
    <row r="39923" spans="1:3" x14ac:dyDescent="0.25">
      <c r="A39923" t="s">
        <v>12874</v>
      </c>
      <c r="B39923">
        <v>1</v>
      </c>
      <c r="C39923" t="s">
        <v>14150</v>
      </c>
    </row>
    <row r="39924" spans="1:3" x14ac:dyDescent="0.25">
      <c r="A39924" t="s">
        <v>14118</v>
      </c>
      <c r="B39924">
        <v>1</v>
      </c>
      <c r="C39924" t="s">
        <v>14150</v>
      </c>
    </row>
    <row r="39925" spans="1:3" x14ac:dyDescent="0.25">
      <c r="A39925" t="s">
        <v>15946</v>
      </c>
      <c r="B39925">
        <v>2</v>
      </c>
      <c r="C39925" t="s">
        <v>14150</v>
      </c>
    </row>
    <row r="39926" spans="1:3" x14ac:dyDescent="0.25">
      <c r="A39926" t="s">
        <v>2844</v>
      </c>
      <c r="B39926">
        <v>1</v>
      </c>
      <c r="C39926" t="s">
        <v>14150</v>
      </c>
    </row>
    <row r="39927" spans="1:3" x14ac:dyDescent="0.25">
      <c r="A39927" t="s">
        <v>2846</v>
      </c>
      <c r="B39927">
        <v>8</v>
      </c>
      <c r="C39927" t="s">
        <v>14150</v>
      </c>
    </row>
    <row r="39928" spans="1:3" x14ac:dyDescent="0.25">
      <c r="A39928" t="s">
        <v>6960</v>
      </c>
      <c r="B39928">
        <v>1</v>
      </c>
      <c r="C39928" t="s">
        <v>14150</v>
      </c>
    </row>
    <row r="39929" spans="1:3" x14ac:dyDescent="0.25">
      <c r="A39929" t="s">
        <v>6961</v>
      </c>
      <c r="B39929">
        <v>1</v>
      </c>
      <c r="C39929" t="s">
        <v>14150</v>
      </c>
    </row>
    <row r="39930" spans="1:3" x14ac:dyDescent="0.25">
      <c r="A39930" t="s">
        <v>17018</v>
      </c>
      <c r="B39930">
        <v>1</v>
      </c>
      <c r="C39930" t="s">
        <v>14150</v>
      </c>
    </row>
    <row r="39931" spans="1:3" x14ac:dyDescent="0.25">
      <c r="A39931" t="s">
        <v>2851</v>
      </c>
      <c r="B39931">
        <v>3</v>
      </c>
      <c r="C39931" t="s">
        <v>14150</v>
      </c>
    </row>
    <row r="39932" spans="1:3" x14ac:dyDescent="0.25">
      <c r="A39932" t="s">
        <v>9862</v>
      </c>
      <c r="B39932">
        <v>3</v>
      </c>
      <c r="C39932" t="s">
        <v>14150</v>
      </c>
    </row>
    <row r="39933" spans="1:3" x14ac:dyDescent="0.25">
      <c r="A39933" t="s">
        <v>15957</v>
      </c>
      <c r="B39933">
        <v>1</v>
      </c>
      <c r="C39933" t="s">
        <v>14150</v>
      </c>
    </row>
    <row r="39934" spans="1:3" x14ac:dyDescent="0.25">
      <c r="A39934" t="s">
        <v>14134</v>
      </c>
      <c r="B39934">
        <v>6</v>
      </c>
      <c r="C39934" t="s">
        <v>14150</v>
      </c>
    </row>
    <row r="39935" spans="1:3" x14ac:dyDescent="0.25">
      <c r="A39935" t="s">
        <v>17027</v>
      </c>
      <c r="B39935">
        <v>5</v>
      </c>
      <c r="C39935" t="s">
        <v>14150</v>
      </c>
    </row>
    <row r="39936" spans="1:3" x14ac:dyDescent="0.25">
      <c r="A39936" t="s">
        <v>2872</v>
      </c>
      <c r="B39936">
        <v>1</v>
      </c>
      <c r="C39936" t="s">
        <v>14150</v>
      </c>
    </row>
    <row r="39937" spans="1:3" x14ac:dyDescent="0.25">
      <c r="A39937" t="s">
        <v>15963</v>
      </c>
      <c r="B39937">
        <v>3</v>
      </c>
      <c r="C39937" t="s">
        <v>14150</v>
      </c>
    </row>
    <row r="39938" spans="1:3" x14ac:dyDescent="0.25">
      <c r="A39938" t="s">
        <v>15969</v>
      </c>
      <c r="B39938">
        <v>10</v>
      </c>
      <c r="C39938" t="s">
        <v>14150</v>
      </c>
    </row>
    <row r="39939" spans="1:3" x14ac:dyDescent="0.25">
      <c r="A39939" t="s">
        <v>4584</v>
      </c>
      <c r="B39939">
        <v>1</v>
      </c>
      <c r="C39939" t="s">
        <v>14150</v>
      </c>
    </row>
    <row r="39940" spans="1:3" x14ac:dyDescent="0.25">
      <c r="A39940" t="s">
        <v>9873</v>
      </c>
      <c r="B39940">
        <v>3</v>
      </c>
      <c r="C39940" t="s">
        <v>14150</v>
      </c>
    </row>
    <row r="39941" spans="1:3" x14ac:dyDescent="0.25">
      <c r="A39941" t="s">
        <v>4591</v>
      </c>
      <c r="B39941">
        <v>1</v>
      </c>
      <c r="C39941" t="s">
        <v>14150</v>
      </c>
    </row>
    <row r="39942" spans="1:3" x14ac:dyDescent="0.25">
      <c r="A39942" t="s">
        <v>10939</v>
      </c>
      <c r="B39942">
        <v>1</v>
      </c>
      <c r="C39942" t="s">
        <v>14150</v>
      </c>
    </row>
    <row r="39943" spans="1:3" x14ac:dyDescent="0.25">
      <c r="A39943" t="s">
        <v>17035</v>
      </c>
      <c r="B39943">
        <v>1</v>
      </c>
      <c r="C39943" t="s">
        <v>14150</v>
      </c>
    </row>
    <row r="39944" spans="1:3" x14ac:dyDescent="0.25">
      <c r="A39944" t="s">
        <v>7000</v>
      </c>
      <c r="B39944">
        <v>1</v>
      </c>
      <c r="C39944" t="s">
        <v>14150</v>
      </c>
    </row>
    <row r="39945" spans="1:3" x14ac:dyDescent="0.25">
      <c r="A39945" t="s">
        <v>12936</v>
      </c>
      <c r="B39945">
        <v>1</v>
      </c>
      <c r="C39945" t="s">
        <v>14150</v>
      </c>
    </row>
    <row r="39946" spans="1:3" x14ac:dyDescent="0.25">
      <c r="A39946" t="s">
        <v>4597</v>
      </c>
      <c r="B39946">
        <v>1</v>
      </c>
      <c r="C39946" t="s">
        <v>14150</v>
      </c>
    </row>
    <row r="39947" spans="1:3" x14ac:dyDescent="0.25">
      <c r="A39947" t="s">
        <v>15988</v>
      </c>
      <c r="B39947">
        <v>1</v>
      </c>
      <c r="C39947" t="s">
        <v>14150</v>
      </c>
    </row>
    <row r="39948" spans="1:3" x14ac:dyDescent="0.25">
      <c r="A39948" t="s">
        <v>15987</v>
      </c>
      <c r="B39948">
        <v>1</v>
      </c>
      <c r="C39948" t="s">
        <v>14150</v>
      </c>
    </row>
    <row r="39949" spans="1:3" x14ac:dyDescent="0.25">
      <c r="A39949" t="s">
        <v>15989</v>
      </c>
      <c r="B39949">
        <v>1</v>
      </c>
      <c r="C39949" t="s">
        <v>14150</v>
      </c>
    </row>
    <row r="39950" spans="1:3" x14ac:dyDescent="0.25">
      <c r="A39950" t="s">
        <v>15990</v>
      </c>
      <c r="B39950">
        <v>1</v>
      </c>
      <c r="C39950" t="s">
        <v>14150</v>
      </c>
    </row>
    <row r="39951" spans="1:3" x14ac:dyDescent="0.25">
      <c r="A39951" t="s">
        <v>15991</v>
      </c>
      <c r="B39951">
        <v>1</v>
      </c>
      <c r="C39951" t="s">
        <v>14150</v>
      </c>
    </row>
    <row r="39952" spans="1:3" x14ac:dyDescent="0.25">
      <c r="A39952" t="s">
        <v>15992</v>
      </c>
      <c r="B39952">
        <v>1</v>
      </c>
      <c r="C39952" t="s">
        <v>14150</v>
      </c>
    </row>
    <row r="39953" spans="1:3" x14ac:dyDescent="0.25">
      <c r="A39953" t="s">
        <v>15978</v>
      </c>
      <c r="B39953">
        <v>1</v>
      </c>
      <c r="C39953" t="s">
        <v>14150</v>
      </c>
    </row>
    <row r="39954" spans="1:3" x14ac:dyDescent="0.25">
      <c r="A39954" t="s">
        <v>15993</v>
      </c>
      <c r="B39954">
        <v>1</v>
      </c>
      <c r="C39954" t="s">
        <v>14150</v>
      </c>
    </row>
    <row r="39955" spans="1:3" x14ac:dyDescent="0.25">
      <c r="A39955" t="s">
        <v>15994</v>
      </c>
      <c r="B39955">
        <v>1</v>
      </c>
      <c r="C39955" t="s">
        <v>14150</v>
      </c>
    </row>
    <row r="39956" spans="1:3" x14ac:dyDescent="0.25">
      <c r="A39956" t="s">
        <v>15979</v>
      </c>
      <c r="B39956">
        <v>1</v>
      </c>
      <c r="C39956" t="s">
        <v>14150</v>
      </c>
    </row>
    <row r="39957" spans="1:3" x14ac:dyDescent="0.25">
      <c r="A39957" t="s">
        <v>15980</v>
      </c>
      <c r="B39957">
        <v>1</v>
      </c>
      <c r="C39957" t="s">
        <v>14150</v>
      </c>
    </row>
    <row r="39958" spans="1:3" x14ac:dyDescent="0.25">
      <c r="A39958" t="s">
        <v>15995</v>
      </c>
      <c r="B39958">
        <v>1</v>
      </c>
      <c r="C39958" t="s">
        <v>14150</v>
      </c>
    </row>
    <row r="39959" spans="1:3" x14ac:dyDescent="0.25">
      <c r="A39959" t="s">
        <v>15981</v>
      </c>
      <c r="B39959">
        <v>2</v>
      </c>
      <c r="C39959" t="s">
        <v>14150</v>
      </c>
    </row>
    <row r="39960" spans="1:3" x14ac:dyDescent="0.25">
      <c r="A39960" t="s">
        <v>15996</v>
      </c>
      <c r="B39960">
        <v>1</v>
      </c>
      <c r="C39960" t="s">
        <v>14150</v>
      </c>
    </row>
    <row r="39961" spans="1:3" x14ac:dyDescent="0.25">
      <c r="A39961" t="s">
        <v>15997</v>
      </c>
      <c r="B39961">
        <v>1</v>
      </c>
      <c r="C39961" t="s">
        <v>14150</v>
      </c>
    </row>
    <row r="39962" spans="1:3" x14ac:dyDescent="0.25">
      <c r="A39962" t="s">
        <v>15983</v>
      </c>
      <c r="B39962">
        <v>1</v>
      </c>
      <c r="C39962" t="s">
        <v>14150</v>
      </c>
    </row>
    <row r="39963" spans="1:3" x14ac:dyDescent="0.25">
      <c r="A39963" t="s">
        <v>15982</v>
      </c>
      <c r="B39963">
        <v>1</v>
      </c>
      <c r="C39963" t="s">
        <v>14150</v>
      </c>
    </row>
    <row r="39964" spans="1:3" x14ac:dyDescent="0.25">
      <c r="A39964" t="s">
        <v>15984</v>
      </c>
      <c r="B39964">
        <v>1</v>
      </c>
      <c r="C39964" t="s">
        <v>14150</v>
      </c>
    </row>
    <row r="39965" spans="1:3" x14ac:dyDescent="0.25">
      <c r="A39965" t="s">
        <v>15985</v>
      </c>
      <c r="B39965">
        <v>1</v>
      </c>
      <c r="C39965" t="s">
        <v>14150</v>
      </c>
    </row>
    <row r="39966" spans="1:3" x14ac:dyDescent="0.25">
      <c r="A39966" t="s">
        <v>15986</v>
      </c>
      <c r="B39966">
        <v>1</v>
      </c>
      <c r="C39966" t="s">
        <v>14150</v>
      </c>
    </row>
    <row r="39967" spans="1:3" x14ac:dyDescent="0.25">
      <c r="A39967" t="s">
        <v>15999</v>
      </c>
      <c r="B39967">
        <v>1</v>
      </c>
      <c r="C39967" t="s">
        <v>14150</v>
      </c>
    </row>
    <row r="39968" spans="1:3" x14ac:dyDescent="0.25">
      <c r="A39968" t="s">
        <v>14151</v>
      </c>
      <c r="B39968">
        <v>2</v>
      </c>
      <c r="C39968" t="s">
        <v>14150</v>
      </c>
    </row>
    <row r="39969" spans="1:3" x14ac:dyDescent="0.25">
      <c r="A39969" t="s">
        <v>14152</v>
      </c>
      <c r="B39969">
        <v>1</v>
      </c>
      <c r="C39969" t="s">
        <v>14150</v>
      </c>
    </row>
    <row r="39970" spans="1:3" x14ac:dyDescent="0.25">
      <c r="A39970" t="s">
        <v>14153</v>
      </c>
      <c r="B39970">
        <v>1</v>
      </c>
      <c r="C39970" t="s">
        <v>14150</v>
      </c>
    </row>
    <row r="39971" spans="1:3" x14ac:dyDescent="0.25">
      <c r="A39971" t="s">
        <v>14154</v>
      </c>
      <c r="B39971">
        <v>1</v>
      </c>
      <c r="C39971" t="s">
        <v>14150</v>
      </c>
    </row>
    <row r="39972" spans="1:3" x14ac:dyDescent="0.25">
      <c r="A39972" t="s">
        <v>14155</v>
      </c>
      <c r="B39972">
        <v>1</v>
      </c>
      <c r="C39972" t="s">
        <v>14150</v>
      </c>
    </row>
    <row r="39973" spans="1:3" x14ac:dyDescent="0.25">
      <c r="A39973" t="s">
        <v>14156</v>
      </c>
      <c r="B39973">
        <v>1</v>
      </c>
      <c r="C39973" t="s">
        <v>14150</v>
      </c>
    </row>
    <row r="39974" spans="1:3" x14ac:dyDescent="0.25">
      <c r="A39974" t="s">
        <v>14157</v>
      </c>
      <c r="B39974">
        <v>1</v>
      </c>
      <c r="C39974" t="s">
        <v>14150</v>
      </c>
    </row>
    <row r="39975" spans="1:3" x14ac:dyDescent="0.25">
      <c r="A39975" t="s">
        <v>14158</v>
      </c>
      <c r="B39975">
        <v>2</v>
      </c>
      <c r="C39975" t="s">
        <v>14150</v>
      </c>
    </row>
    <row r="39976" spans="1:3" x14ac:dyDescent="0.25">
      <c r="A39976" t="s">
        <v>14162</v>
      </c>
      <c r="B39976">
        <v>1</v>
      </c>
      <c r="C39976" t="s">
        <v>14150</v>
      </c>
    </row>
    <row r="39977" spans="1:3" x14ac:dyDescent="0.25">
      <c r="A39977" t="s">
        <v>14159</v>
      </c>
      <c r="B39977">
        <v>7</v>
      </c>
      <c r="C39977" t="s">
        <v>14150</v>
      </c>
    </row>
    <row r="39978" spans="1:3" x14ac:dyDescent="0.25">
      <c r="A39978" t="s">
        <v>14160</v>
      </c>
      <c r="B39978">
        <v>1</v>
      </c>
      <c r="C39978" t="s">
        <v>14150</v>
      </c>
    </row>
    <row r="39979" spans="1:3" x14ac:dyDescent="0.25">
      <c r="A39979" t="s">
        <v>14163</v>
      </c>
      <c r="B39979">
        <v>2</v>
      </c>
      <c r="C39979" t="s">
        <v>14150</v>
      </c>
    </row>
    <row r="39980" spans="1:3" x14ac:dyDescent="0.25">
      <c r="A39980" t="s">
        <v>14164</v>
      </c>
      <c r="B39980">
        <v>1</v>
      </c>
      <c r="C39980" t="s">
        <v>14150</v>
      </c>
    </row>
    <row r="39981" spans="1:3" x14ac:dyDescent="0.25">
      <c r="A39981" t="s">
        <v>14161</v>
      </c>
      <c r="B39981">
        <v>1</v>
      </c>
      <c r="C39981" t="s">
        <v>14150</v>
      </c>
    </row>
    <row r="39982" spans="1:3" x14ac:dyDescent="0.25">
      <c r="A39982" t="s">
        <v>14169</v>
      </c>
      <c r="B39982">
        <v>2</v>
      </c>
      <c r="C39982" t="s">
        <v>14150</v>
      </c>
    </row>
    <row r="39983" spans="1:3" x14ac:dyDescent="0.25">
      <c r="A39983" t="s">
        <v>14165</v>
      </c>
      <c r="B39983">
        <v>1</v>
      </c>
      <c r="C39983" t="s">
        <v>14150</v>
      </c>
    </row>
    <row r="39984" spans="1:3" x14ac:dyDescent="0.25">
      <c r="A39984" t="s">
        <v>14167</v>
      </c>
      <c r="B39984">
        <v>2</v>
      </c>
      <c r="C39984" t="s">
        <v>14150</v>
      </c>
    </row>
    <row r="39985" spans="1:3" x14ac:dyDescent="0.25">
      <c r="A39985" t="s">
        <v>14168</v>
      </c>
      <c r="B39985">
        <v>1</v>
      </c>
      <c r="C39985" t="s">
        <v>14150</v>
      </c>
    </row>
    <row r="39986" spans="1:3" x14ac:dyDescent="0.25">
      <c r="A39986" t="s">
        <v>14170</v>
      </c>
      <c r="B39986">
        <v>1</v>
      </c>
      <c r="C39986" t="s">
        <v>14150</v>
      </c>
    </row>
    <row r="39987" spans="1:3" x14ac:dyDescent="0.25">
      <c r="A39987" t="s">
        <v>14171</v>
      </c>
      <c r="B39987">
        <v>1</v>
      </c>
      <c r="C39987" t="s">
        <v>14150</v>
      </c>
    </row>
    <row r="39988" spans="1:3" x14ac:dyDescent="0.25">
      <c r="A39988" t="s">
        <v>14172</v>
      </c>
      <c r="B39988">
        <v>1</v>
      </c>
      <c r="C39988" t="s">
        <v>14150</v>
      </c>
    </row>
    <row r="39989" spans="1:3" x14ac:dyDescent="0.25">
      <c r="A39989" t="s">
        <v>14173</v>
      </c>
      <c r="B39989">
        <v>1</v>
      </c>
      <c r="C39989" t="s">
        <v>14150</v>
      </c>
    </row>
    <row r="39990" spans="1:3" x14ac:dyDescent="0.25">
      <c r="A39990" t="s">
        <v>14174</v>
      </c>
      <c r="B39990">
        <v>1</v>
      </c>
      <c r="C39990" t="s">
        <v>14150</v>
      </c>
    </row>
    <row r="39991" spans="1:3" x14ac:dyDescent="0.25">
      <c r="A39991" t="s">
        <v>14175</v>
      </c>
      <c r="B39991">
        <v>1</v>
      </c>
      <c r="C39991" t="s">
        <v>14150</v>
      </c>
    </row>
    <row r="39992" spans="1:3" x14ac:dyDescent="0.25">
      <c r="A39992" t="s">
        <v>14176</v>
      </c>
      <c r="B39992">
        <v>2</v>
      </c>
      <c r="C39992" t="s">
        <v>14150</v>
      </c>
    </row>
    <row r="39993" spans="1:3" x14ac:dyDescent="0.25">
      <c r="A39993" t="s">
        <v>14178</v>
      </c>
      <c r="B39993">
        <v>1</v>
      </c>
      <c r="C39993" t="s">
        <v>14150</v>
      </c>
    </row>
    <row r="39994" spans="1:3" x14ac:dyDescent="0.25">
      <c r="A39994" t="s">
        <v>14177</v>
      </c>
      <c r="B39994">
        <v>2</v>
      </c>
      <c r="C39994" t="s">
        <v>14150</v>
      </c>
    </row>
    <row r="39995" spans="1:3" x14ac:dyDescent="0.25">
      <c r="A39995" t="s">
        <v>14179</v>
      </c>
      <c r="B39995">
        <v>3</v>
      </c>
      <c r="C39995" t="s">
        <v>14150</v>
      </c>
    </row>
    <row r="39996" spans="1:3" x14ac:dyDescent="0.25">
      <c r="A39996" t="s">
        <v>14180</v>
      </c>
      <c r="B39996">
        <v>1</v>
      </c>
      <c r="C39996" t="s">
        <v>14150</v>
      </c>
    </row>
    <row r="39997" spans="1:3" x14ac:dyDescent="0.25">
      <c r="A39997" t="s">
        <v>14181</v>
      </c>
      <c r="B39997">
        <v>1</v>
      </c>
      <c r="C39997" t="s">
        <v>14150</v>
      </c>
    </row>
    <row r="39998" spans="1:3" x14ac:dyDescent="0.25">
      <c r="A39998" t="s">
        <v>14182</v>
      </c>
      <c r="B39998">
        <v>1</v>
      </c>
      <c r="C39998" t="s">
        <v>14150</v>
      </c>
    </row>
    <row r="39999" spans="1:3" x14ac:dyDescent="0.25">
      <c r="A39999" t="s">
        <v>14183</v>
      </c>
      <c r="B39999">
        <v>2</v>
      </c>
      <c r="C39999" t="s">
        <v>14150</v>
      </c>
    </row>
    <row r="40000" spans="1:3" x14ac:dyDescent="0.25">
      <c r="A40000" t="s">
        <v>14184</v>
      </c>
      <c r="B40000">
        <v>1</v>
      </c>
      <c r="C40000" t="s">
        <v>14150</v>
      </c>
    </row>
    <row r="40001" spans="1:3" x14ac:dyDescent="0.25">
      <c r="A40001" t="s">
        <v>14185</v>
      </c>
      <c r="B40001">
        <v>1</v>
      </c>
      <c r="C40001" t="s">
        <v>14150</v>
      </c>
    </row>
    <row r="40002" spans="1:3" x14ac:dyDescent="0.25">
      <c r="A40002" t="s">
        <v>14186</v>
      </c>
      <c r="B40002">
        <v>2</v>
      </c>
      <c r="C40002" t="s">
        <v>14150</v>
      </c>
    </row>
    <row r="40003" spans="1:3" x14ac:dyDescent="0.25">
      <c r="A40003" t="s">
        <v>14188</v>
      </c>
      <c r="B40003">
        <v>1</v>
      </c>
      <c r="C40003" t="s">
        <v>14150</v>
      </c>
    </row>
    <row r="40004" spans="1:3" x14ac:dyDescent="0.25">
      <c r="A40004" t="s">
        <v>14190</v>
      </c>
      <c r="B40004">
        <v>1</v>
      </c>
      <c r="C40004" t="s">
        <v>14150</v>
      </c>
    </row>
    <row r="40005" spans="1:3" x14ac:dyDescent="0.25">
      <c r="A40005" t="s">
        <v>14191</v>
      </c>
      <c r="B40005">
        <v>1</v>
      </c>
      <c r="C40005" t="s">
        <v>14150</v>
      </c>
    </row>
    <row r="40006" spans="1:3" x14ac:dyDescent="0.25">
      <c r="A40006" t="s">
        <v>16000</v>
      </c>
      <c r="B40006">
        <v>2</v>
      </c>
      <c r="C40006" t="s">
        <v>14150</v>
      </c>
    </row>
    <row r="40007" spans="1:3" x14ac:dyDescent="0.25">
      <c r="A40007" t="s">
        <v>14192</v>
      </c>
      <c r="B40007">
        <v>1</v>
      </c>
      <c r="C40007" t="s">
        <v>14150</v>
      </c>
    </row>
    <row r="40008" spans="1:3" x14ac:dyDescent="0.25">
      <c r="A40008" t="s">
        <v>14209</v>
      </c>
      <c r="B40008">
        <v>2</v>
      </c>
      <c r="C40008" t="s">
        <v>14150</v>
      </c>
    </row>
    <row r="40009" spans="1:3" x14ac:dyDescent="0.25">
      <c r="A40009" t="s">
        <v>14193</v>
      </c>
      <c r="B40009">
        <v>1</v>
      </c>
      <c r="C40009" t="s">
        <v>14150</v>
      </c>
    </row>
    <row r="40010" spans="1:3" x14ac:dyDescent="0.25">
      <c r="A40010" t="s">
        <v>16001</v>
      </c>
      <c r="B40010">
        <v>1</v>
      </c>
      <c r="C40010" t="s">
        <v>14150</v>
      </c>
    </row>
    <row r="40011" spans="1:3" x14ac:dyDescent="0.25">
      <c r="A40011" t="s">
        <v>16002</v>
      </c>
      <c r="B40011">
        <v>1</v>
      </c>
      <c r="C40011" t="s">
        <v>14150</v>
      </c>
    </row>
    <row r="40012" spans="1:3" x14ac:dyDescent="0.25">
      <c r="A40012" t="s">
        <v>14210</v>
      </c>
      <c r="B40012">
        <v>1</v>
      </c>
      <c r="C40012" t="s">
        <v>14150</v>
      </c>
    </row>
    <row r="40013" spans="1:3" x14ac:dyDescent="0.25">
      <c r="A40013" t="s">
        <v>16004</v>
      </c>
      <c r="B40013">
        <v>2</v>
      </c>
      <c r="C40013" t="s">
        <v>14150</v>
      </c>
    </row>
    <row r="40014" spans="1:3" x14ac:dyDescent="0.25">
      <c r="A40014" t="s">
        <v>14211</v>
      </c>
      <c r="B40014">
        <v>2</v>
      </c>
      <c r="C40014" t="s">
        <v>14150</v>
      </c>
    </row>
    <row r="40015" spans="1:3" x14ac:dyDescent="0.25">
      <c r="A40015" t="s">
        <v>14212</v>
      </c>
      <c r="B40015">
        <v>1</v>
      </c>
      <c r="C40015" t="s">
        <v>14150</v>
      </c>
    </row>
    <row r="40016" spans="1:3" x14ac:dyDescent="0.25">
      <c r="A40016" t="s">
        <v>16005</v>
      </c>
      <c r="B40016">
        <v>1</v>
      </c>
      <c r="C40016" t="s">
        <v>14150</v>
      </c>
    </row>
    <row r="40017" spans="1:3" x14ac:dyDescent="0.25">
      <c r="A40017" t="s">
        <v>14213</v>
      </c>
      <c r="B40017">
        <v>1</v>
      </c>
      <c r="C40017" t="s">
        <v>14150</v>
      </c>
    </row>
    <row r="40018" spans="1:3" x14ac:dyDescent="0.25">
      <c r="A40018" t="s">
        <v>14194</v>
      </c>
      <c r="B40018">
        <v>1</v>
      </c>
      <c r="C40018" t="s">
        <v>14150</v>
      </c>
    </row>
    <row r="40019" spans="1:3" x14ac:dyDescent="0.25">
      <c r="A40019" t="s">
        <v>14195</v>
      </c>
      <c r="B40019">
        <v>2</v>
      </c>
      <c r="C40019" t="s">
        <v>14150</v>
      </c>
    </row>
    <row r="40020" spans="1:3" x14ac:dyDescent="0.25">
      <c r="A40020" t="s">
        <v>16006</v>
      </c>
      <c r="B40020">
        <v>1</v>
      </c>
      <c r="C40020" t="s">
        <v>14150</v>
      </c>
    </row>
    <row r="40021" spans="1:3" x14ac:dyDescent="0.25">
      <c r="A40021" t="s">
        <v>16007</v>
      </c>
      <c r="B40021">
        <v>2</v>
      </c>
      <c r="C40021" t="s">
        <v>14150</v>
      </c>
    </row>
    <row r="40022" spans="1:3" x14ac:dyDescent="0.25">
      <c r="A40022" t="s">
        <v>16008</v>
      </c>
      <c r="B40022">
        <v>1</v>
      </c>
      <c r="C40022" t="s">
        <v>14150</v>
      </c>
    </row>
    <row r="40023" spans="1:3" x14ac:dyDescent="0.25">
      <c r="A40023" t="s">
        <v>14214</v>
      </c>
      <c r="B40023">
        <v>1</v>
      </c>
      <c r="C40023" t="s">
        <v>14150</v>
      </c>
    </row>
    <row r="40024" spans="1:3" x14ac:dyDescent="0.25">
      <c r="A40024" t="s">
        <v>14216</v>
      </c>
      <c r="B40024">
        <v>3</v>
      </c>
      <c r="C40024" t="s">
        <v>14150</v>
      </c>
    </row>
    <row r="40025" spans="1:3" x14ac:dyDescent="0.25">
      <c r="A40025" t="s">
        <v>16009</v>
      </c>
      <c r="B40025">
        <v>1</v>
      </c>
      <c r="C40025" t="s">
        <v>14150</v>
      </c>
    </row>
    <row r="40026" spans="1:3" x14ac:dyDescent="0.25">
      <c r="A40026" t="s">
        <v>16010</v>
      </c>
      <c r="B40026">
        <v>1</v>
      </c>
      <c r="C40026" t="s">
        <v>14150</v>
      </c>
    </row>
    <row r="40027" spans="1:3" x14ac:dyDescent="0.25">
      <c r="A40027" t="s">
        <v>14217</v>
      </c>
      <c r="B40027">
        <v>1</v>
      </c>
      <c r="C40027" t="s">
        <v>14150</v>
      </c>
    </row>
    <row r="40028" spans="1:3" x14ac:dyDescent="0.25">
      <c r="A40028" t="s">
        <v>16011</v>
      </c>
      <c r="B40028">
        <v>1</v>
      </c>
      <c r="C40028" t="s">
        <v>14150</v>
      </c>
    </row>
    <row r="40029" spans="1:3" x14ac:dyDescent="0.25">
      <c r="A40029" t="s">
        <v>14218</v>
      </c>
      <c r="B40029">
        <v>1</v>
      </c>
      <c r="C40029" t="s">
        <v>14150</v>
      </c>
    </row>
    <row r="40030" spans="1:3" x14ac:dyDescent="0.25">
      <c r="A40030" t="s">
        <v>14219</v>
      </c>
      <c r="B40030">
        <v>1</v>
      </c>
      <c r="C40030" t="s">
        <v>14150</v>
      </c>
    </row>
    <row r="40031" spans="1:3" x14ac:dyDescent="0.25">
      <c r="A40031" t="s">
        <v>14220</v>
      </c>
      <c r="B40031">
        <v>1</v>
      </c>
      <c r="C40031" t="s">
        <v>14150</v>
      </c>
    </row>
    <row r="40032" spans="1:3" x14ac:dyDescent="0.25">
      <c r="A40032" t="s">
        <v>16012</v>
      </c>
      <c r="B40032">
        <v>1</v>
      </c>
      <c r="C40032" t="s">
        <v>14150</v>
      </c>
    </row>
    <row r="40033" spans="1:3" x14ac:dyDescent="0.25">
      <c r="A40033" t="s">
        <v>14221</v>
      </c>
      <c r="B40033">
        <v>1</v>
      </c>
      <c r="C40033" t="s">
        <v>14150</v>
      </c>
    </row>
    <row r="40034" spans="1:3" x14ac:dyDescent="0.25">
      <c r="A40034" t="s">
        <v>14223</v>
      </c>
      <c r="B40034">
        <v>1</v>
      </c>
      <c r="C40034" t="s">
        <v>14150</v>
      </c>
    </row>
    <row r="40035" spans="1:3" x14ac:dyDescent="0.25">
      <c r="A40035" t="s">
        <v>14224</v>
      </c>
      <c r="B40035">
        <v>3</v>
      </c>
      <c r="C40035" t="s">
        <v>14150</v>
      </c>
    </row>
    <row r="40036" spans="1:3" x14ac:dyDescent="0.25">
      <c r="A40036" t="s">
        <v>16014</v>
      </c>
      <c r="B40036">
        <v>1</v>
      </c>
      <c r="C40036" t="s">
        <v>14150</v>
      </c>
    </row>
    <row r="40037" spans="1:3" x14ac:dyDescent="0.25">
      <c r="A40037" t="s">
        <v>16015</v>
      </c>
      <c r="B40037">
        <v>1</v>
      </c>
      <c r="C40037" t="s">
        <v>14150</v>
      </c>
    </row>
    <row r="40038" spans="1:3" x14ac:dyDescent="0.25">
      <c r="A40038" t="s">
        <v>14196</v>
      </c>
      <c r="B40038">
        <v>1</v>
      </c>
      <c r="C40038" t="s">
        <v>14150</v>
      </c>
    </row>
    <row r="40039" spans="1:3" x14ac:dyDescent="0.25">
      <c r="A40039" t="s">
        <v>16017</v>
      </c>
      <c r="B40039">
        <v>1</v>
      </c>
      <c r="C40039" t="s">
        <v>14150</v>
      </c>
    </row>
    <row r="40040" spans="1:3" x14ac:dyDescent="0.25">
      <c r="A40040" t="s">
        <v>16018</v>
      </c>
      <c r="B40040">
        <v>1</v>
      </c>
      <c r="C40040" t="s">
        <v>14150</v>
      </c>
    </row>
    <row r="40041" spans="1:3" x14ac:dyDescent="0.25">
      <c r="A40041" t="s">
        <v>14197</v>
      </c>
      <c r="B40041">
        <v>2</v>
      </c>
      <c r="C40041" t="s">
        <v>14150</v>
      </c>
    </row>
    <row r="40042" spans="1:3" x14ac:dyDescent="0.25">
      <c r="A40042" t="s">
        <v>16019</v>
      </c>
      <c r="B40042">
        <v>3</v>
      </c>
      <c r="C40042" t="s">
        <v>14150</v>
      </c>
    </row>
    <row r="40043" spans="1:3" x14ac:dyDescent="0.25">
      <c r="A40043" t="s">
        <v>16020</v>
      </c>
      <c r="B40043">
        <v>1</v>
      </c>
      <c r="C40043" t="s">
        <v>14150</v>
      </c>
    </row>
    <row r="40044" spans="1:3" x14ac:dyDescent="0.25">
      <c r="A40044" t="s">
        <v>14198</v>
      </c>
      <c r="B40044">
        <v>1</v>
      </c>
      <c r="C40044" t="s">
        <v>14150</v>
      </c>
    </row>
    <row r="40045" spans="1:3" x14ac:dyDescent="0.25">
      <c r="A40045" t="s">
        <v>16021</v>
      </c>
      <c r="B40045">
        <v>1</v>
      </c>
      <c r="C40045" t="s">
        <v>14150</v>
      </c>
    </row>
    <row r="40046" spans="1:3" x14ac:dyDescent="0.25">
      <c r="A40046" t="s">
        <v>16022</v>
      </c>
      <c r="B40046">
        <v>1</v>
      </c>
      <c r="C40046" t="s">
        <v>14150</v>
      </c>
    </row>
    <row r="40047" spans="1:3" x14ac:dyDescent="0.25">
      <c r="A40047" t="s">
        <v>14226</v>
      </c>
      <c r="B40047">
        <v>1</v>
      </c>
      <c r="C40047" t="s">
        <v>14150</v>
      </c>
    </row>
    <row r="40048" spans="1:3" x14ac:dyDescent="0.25">
      <c r="A40048" t="s">
        <v>16023</v>
      </c>
      <c r="B40048">
        <v>3</v>
      </c>
      <c r="C40048" t="s">
        <v>14150</v>
      </c>
    </row>
    <row r="40049" spans="1:3" x14ac:dyDescent="0.25">
      <c r="A40049" t="s">
        <v>14227</v>
      </c>
      <c r="B40049">
        <v>1</v>
      </c>
      <c r="C40049" t="s">
        <v>14150</v>
      </c>
    </row>
    <row r="40050" spans="1:3" x14ac:dyDescent="0.25">
      <c r="A40050" t="s">
        <v>14228</v>
      </c>
      <c r="B40050">
        <v>1</v>
      </c>
      <c r="C40050" t="s">
        <v>14150</v>
      </c>
    </row>
    <row r="40051" spans="1:3" x14ac:dyDescent="0.25">
      <c r="A40051" t="s">
        <v>14229</v>
      </c>
      <c r="B40051">
        <v>1</v>
      </c>
      <c r="C40051" t="s">
        <v>14150</v>
      </c>
    </row>
    <row r="40052" spans="1:3" x14ac:dyDescent="0.25">
      <c r="A40052" t="s">
        <v>14230</v>
      </c>
      <c r="B40052">
        <v>1</v>
      </c>
      <c r="C40052" t="s">
        <v>14150</v>
      </c>
    </row>
    <row r="40053" spans="1:3" x14ac:dyDescent="0.25">
      <c r="A40053" t="s">
        <v>14232</v>
      </c>
      <c r="B40053">
        <v>1</v>
      </c>
      <c r="C40053" t="s">
        <v>14150</v>
      </c>
    </row>
    <row r="40054" spans="1:3" x14ac:dyDescent="0.25">
      <c r="A40054" t="s">
        <v>16024</v>
      </c>
      <c r="B40054">
        <v>1</v>
      </c>
      <c r="C40054" t="s">
        <v>14150</v>
      </c>
    </row>
    <row r="40055" spans="1:3" x14ac:dyDescent="0.25">
      <c r="A40055" t="s">
        <v>14233</v>
      </c>
      <c r="B40055">
        <v>9</v>
      </c>
      <c r="C40055" t="s">
        <v>14150</v>
      </c>
    </row>
    <row r="40056" spans="1:3" x14ac:dyDescent="0.25">
      <c r="A40056" t="s">
        <v>16025</v>
      </c>
      <c r="B40056">
        <v>2</v>
      </c>
      <c r="C40056" t="s">
        <v>14150</v>
      </c>
    </row>
    <row r="40057" spans="1:3" x14ac:dyDescent="0.25">
      <c r="A40057" t="s">
        <v>14231</v>
      </c>
      <c r="B40057">
        <v>1</v>
      </c>
      <c r="C40057" t="s">
        <v>14150</v>
      </c>
    </row>
    <row r="40058" spans="1:3" x14ac:dyDescent="0.25">
      <c r="A40058" t="s">
        <v>16026</v>
      </c>
      <c r="B40058">
        <v>1</v>
      </c>
      <c r="C40058" t="s">
        <v>14150</v>
      </c>
    </row>
    <row r="40059" spans="1:3" x14ac:dyDescent="0.25">
      <c r="A40059" t="s">
        <v>16027</v>
      </c>
      <c r="B40059">
        <v>1</v>
      </c>
      <c r="C40059" t="s">
        <v>14150</v>
      </c>
    </row>
    <row r="40060" spans="1:3" x14ac:dyDescent="0.25">
      <c r="A40060" t="s">
        <v>16028</v>
      </c>
      <c r="B40060">
        <v>3</v>
      </c>
      <c r="C40060" t="s">
        <v>14150</v>
      </c>
    </row>
    <row r="40061" spans="1:3" x14ac:dyDescent="0.25">
      <c r="A40061" t="s">
        <v>16029</v>
      </c>
      <c r="B40061">
        <v>1</v>
      </c>
      <c r="C40061" t="s">
        <v>14150</v>
      </c>
    </row>
    <row r="40062" spans="1:3" x14ac:dyDescent="0.25">
      <c r="A40062" t="s">
        <v>14234</v>
      </c>
      <c r="B40062">
        <v>1</v>
      </c>
      <c r="C40062" t="s">
        <v>14150</v>
      </c>
    </row>
    <row r="40063" spans="1:3" x14ac:dyDescent="0.25">
      <c r="A40063" t="s">
        <v>16030</v>
      </c>
      <c r="B40063">
        <v>1</v>
      </c>
      <c r="C40063" t="s">
        <v>14150</v>
      </c>
    </row>
    <row r="40064" spans="1:3" x14ac:dyDescent="0.25">
      <c r="A40064" t="s">
        <v>14235</v>
      </c>
      <c r="B40064">
        <v>1</v>
      </c>
      <c r="C40064" t="s">
        <v>14150</v>
      </c>
    </row>
    <row r="40065" spans="1:3" x14ac:dyDescent="0.25">
      <c r="A40065" t="s">
        <v>14236</v>
      </c>
      <c r="B40065">
        <v>1</v>
      </c>
      <c r="C40065" t="s">
        <v>14150</v>
      </c>
    </row>
    <row r="40066" spans="1:3" x14ac:dyDescent="0.25">
      <c r="A40066" t="s">
        <v>14237</v>
      </c>
      <c r="B40066">
        <v>1</v>
      </c>
      <c r="C40066" t="s">
        <v>14150</v>
      </c>
    </row>
    <row r="40067" spans="1:3" x14ac:dyDescent="0.25">
      <c r="A40067" t="s">
        <v>14239</v>
      </c>
      <c r="B40067">
        <v>2</v>
      </c>
      <c r="C40067" t="s">
        <v>14150</v>
      </c>
    </row>
    <row r="40068" spans="1:3" x14ac:dyDescent="0.25">
      <c r="A40068" t="s">
        <v>14241</v>
      </c>
      <c r="B40068">
        <v>1</v>
      </c>
      <c r="C40068" t="s">
        <v>14150</v>
      </c>
    </row>
    <row r="40069" spans="1:3" x14ac:dyDescent="0.25">
      <c r="A40069" t="s">
        <v>16031</v>
      </c>
      <c r="B40069">
        <v>1</v>
      </c>
      <c r="C40069" t="s">
        <v>14150</v>
      </c>
    </row>
    <row r="40070" spans="1:3" x14ac:dyDescent="0.25">
      <c r="A40070" t="s">
        <v>14199</v>
      </c>
      <c r="B40070">
        <v>1</v>
      </c>
      <c r="C40070" t="s">
        <v>14150</v>
      </c>
    </row>
    <row r="40071" spans="1:3" x14ac:dyDescent="0.25">
      <c r="A40071" t="s">
        <v>14244</v>
      </c>
      <c r="B40071">
        <v>1</v>
      </c>
      <c r="C40071" t="s">
        <v>14150</v>
      </c>
    </row>
    <row r="40072" spans="1:3" x14ac:dyDescent="0.25">
      <c r="A40072" t="s">
        <v>14243</v>
      </c>
      <c r="B40072">
        <v>1</v>
      </c>
      <c r="C40072" t="s">
        <v>14150</v>
      </c>
    </row>
    <row r="40073" spans="1:3" x14ac:dyDescent="0.25">
      <c r="A40073" t="s">
        <v>16032</v>
      </c>
      <c r="B40073">
        <v>1</v>
      </c>
      <c r="C40073" t="s">
        <v>14150</v>
      </c>
    </row>
    <row r="40074" spans="1:3" x14ac:dyDescent="0.25">
      <c r="A40074" t="s">
        <v>14246</v>
      </c>
      <c r="B40074">
        <v>1</v>
      </c>
      <c r="C40074" t="s">
        <v>14150</v>
      </c>
    </row>
    <row r="40075" spans="1:3" x14ac:dyDescent="0.25">
      <c r="A40075" t="s">
        <v>14247</v>
      </c>
      <c r="B40075">
        <v>1</v>
      </c>
      <c r="C40075" t="s">
        <v>14150</v>
      </c>
    </row>
    <row r="40076" spans="1:3" x14ac:dyDescent="0.25">
      <c r="A40076" t="s">
        <v>14248</v>
      </c>
      <c r="B40076">
        <v>1</v>
      </c>
      <c r="C40076" t="s">
        <v>14150</v>
      </c>
    </row>
    <row r="40077" spans="1:3" x14ac:dyDescent="0.25">
      <c r="A40077" t="s">
        <v>14249</v>
      </c>
      <c r="B40077">
        <v>1</v>
      </c>
      <c r="C40077" t="s">
        <v>14150</v>
      </c>
    </row>
    <row r="40078" spans="1:3" x14ac:dyDescent="0.25">
      <c r="A40078" t="s">
        <v>14250</v>
      </c>
      <c r="B40078">
        <v>1</v>
      </c>
      <c r="C40078" t="s">
        <v>14150</v>
      </c>
    </row>
    <row r="40079" spans="1:3" x14ac:dyDescent="0.25">
      <c r="A40079" t="s">
        <v>14245</v>
      </c>
      <c r="B40079">
        <v>3</v>
      </c>
      <c r="C40079" t="s">
        <v>14150</v>
      </c>
    </row>
    <row r="40080" spans="1:3" x14ac:dyDescent="0.25">
      <c r="A40080" t="s">
        <v>14251</v>
      </c>
      <c r="B40080">
        <v>1</v>
      </c>
      <c r="C40080" t="s">
        <v>14150</v>
      </c>
    </row>
    <row r="40081" spans="1:3" x14ac:dyDescent="0.25">
      <c r="A40081" t="s">
        <v>16034</v>
      </c>
      <c r="B40081">
        <v>1</v>
      </c>
      <c r="C40081" t="s">
        <v>14150</v>
      </c>
    </row>
    <row r="40082" spans="1:3" x14ac:dyDescent="0.25">
      <c r="A40082" t="s">
        <v>14252</v>
      </c>
      <c r="B40082">
        <v>1</v>
      </c>
      <c r="C40082" t="s">
        <v>14150</v>
      </c>
    </row>
    <row r="40083" spans="1:3" x14ac:dyDescent="0.25">
      <c r="A40083" t="s">
        <v>16035</v>
      </c>
      <c r="B40083">
        <v>1</v>
      </c>
      <c r="C40083" t="s">
        <v>14150</v>
      </c>
    </row>
    <row r="40084" spans="1:3" x14ac:dyDescent="0.25">
      <c r="A40084" t="s">
        <v>14253</v>
      </c>
      <c r="B40084">
        <v>1</v>
      </c>
      <c r="C40084" t="s">
        <v>14150</v>
      </c>
    </row>
    <row r="40085" spans="1:3" x14ac:dyDescent="0.25">
      <c r="A40085" t="s">
        <v>14254</v>
      </c>
      <c r="B40085">
        <v>2</v>
      </c>
      <c r="C40085" t="s">
        <v>14150</v>
      </c>
    </row>
    <row r="40086" spans="1:3" x14ac:dyDescent="0.25">
      <c r="A40086" t="s">
        <v>16036</v>
      </c>
      <c r="B40086">
        <v>2</v>
      </c>
      <c r="C40086" t="s">
        <v>14150</v>
      </c>
    </row>
    <row r="40087" spans="1:3" x14ac:dyDescent="0.25">
      <c r="A40087" t="s">
        <v>14257</v>
      </c>
      <c r="B40087">
        <v>1</v>
      </c>
      <c r="C40087" t="s">
        <v>14150</v>
      </c>
    </row>
    <row r="40088" spans="1:3" x14ac:dyDescent="0.25">
      <c r="A40088" t="s">
        <v>16039</v>
      </c>
      <c r="B40088">
        <v>1</v>
      </c>
      <c r="C40088" t="s">
        <v>14150</v>
      </c>
    </row>
    <row r="40089" spans="1:3" x14ac:dyDescent="0.25">
      <c r="A40089" t="s">
        <v>14259</v>
      </c>
      <c r="B40089">
        <v>1</v>
      </c>
      <c r="C40089" t="s">
        <v>14150</v>
      </c>
    </row>
    <row r="40090" spans="1:3" x14ac:dyDescent="0.25">
      <c r="A40090" t="s">
        <v>14258</v>
      </c>
      <c r="B40090">
        <v>1</v>
      </c>
      <c r="C40090" t="s">
        <v>14150</v>
      </c>
    </row>
    <row r="40091" spans="1:3" x14ac:dyDescent="0.25">
      <c r="A40091" t="s">
        <v>16040</v>
      </c>
      <c r="B40091">
        <v>1</v>
      </c>
      <c r="C40091" t="s">
        <v>14150</v>
      </c>
    </row>
    <row r="40092" spans="1:3" x14ac:dyDescent="0.25">
      <c r="A40092" t="s">
        <v>16041</v>
      </c>
      <c r="B40092">
        <v>1</v>
      </c>
      <c r="C40092" t="s">
        <v>14150</v>
      </c>
    </row>
    <row r="40093" spans="1:3" x14ac:dyDescent="0.25">
      <c r="A40093" t="s">
        <v>16042</v>
      </c>
      <c r="B40093">
        <v>1</v>
      </c>
      <c r="C40093" t="s">
        <v>14150</v>
      </c>
    </row>
    <row r="40094" spans="1:3" x14ac:dyDescent="0.25">
      <c r="A40094" t="s">
        <v>14260</v>
      </c>
      <c r="B40094">
        <v>1</v>
      </c>
      <c r="C40094" t="s">
        <v>14150</v>
      </c>
    </row>
    <row r="40095" spans="1:3" x14ac:dyDescent="0.25">
      <c r="A40095" t="s">
        <v>16043</v>
      </c>
      <c r="B40095">
        <v>1</v>
      </c>
      <c r="C40095" t="s">
        <v>14150</v>
      </c>
    </row>
    <row r="40096" spans="1:3" x14ac:dyDescent="0.25">
      <c r="A40096" t="s">
        <v>14261</v>
      </c>
      <c r="B40096">
        <v>1</v>
      </c>
      <c r="C40096" t="s">
        <v>14150</v>
      </c>
    </row>
    <row r="40097" spans="1:3" x14ac:dyDescent="0.25">
      <c r="A40097" t="s">
        <v>14262</v>
      </c>
      <c r="B40097">
        <v>1</v>
      </c>
      <c r="C40097" t="s">
        <v>14150</v>
      </c>
    </row>
    <row r="40098" spans="1:3" x14ac:dyDescent="0.25">
      <c r="A40098" t="s">
        <v>14256</v>
      </c>
      <c r="B40098">
        <v>2</v>
      </c>
      <c r="C40098" t="s">
        <v>14150</v>
      </c>
    </row>
    <row r="40099" spans="1:3" x14ac:dyDescent="0.25">
      <c r="A40099" t="s">
        <v>14263</v>
      </c>
      <c r="B40099">
        <v>1</v>
      </c>
      <c r="C40099" t="s">
        <v>14150</v>
      </c>
    </row>
    <row r="40100" spans="1:3" x14ac:dyDescent="0.25">
      <c r="A40100" t="s">
        <v>16045</v>
      </c>
      <c r="B40100">
        <v>1</v>
      </c>
      <c r="C40100" t="s">
        <v>14150</v>
      </c>
    </row>
    <row r="40101" spans="1:3" x14ac:dyDescent="0.25">
      <c r="A40101" t="s">
        <v>14264</v>
      </c>
      <c r="B40101">
        <v>9</v>
      </c>
      <c r="C40101" t="s">
        <v>14150</v>
      </c>
    </row>
    <row r="40102" spans="1:3" x14ac:dyDescent="0.25">
      <c r="A40102" t="s">
        <v>14265</v>
      </c>
      <c r="B40102">
        <v>1</v>
      </c>
      <c r="C40102" t="s">
        <v>14150</v>
      </c>
    </row>
    <row r="40103" spans="1:3" x14ac:dyDescent="0.25">
      <c r="A40103" t="s">
        <v>14266</v>
      </c>
      <c r="B40103">
        <v>1</v>
      </c>
      <c r="C40103" t="s">
        <v>14150</v>
      </c>
    </row>
    <row r="40104" spans="1:3" x14ac:dyDescent="0.25">
      <c r="A40104" t="s">
        <v>16046</v>
      </c>
      <c r="B40104">
        <v>1</v>
      </c>
      <c r="C40104" t="s">
        <v>14150</v>
      </c>
    </row>
    <row r="40105" spans="1:3" x14ac:dyDescent="0.25">
      <c r="A40105" t="s">
        <v>14267</v>
      </c>
      <c r="B40105">
        <v>1</v>
      </c>
      <c r="C40105" t="s">
        <v>14150</v>
      </c>
    </row>
    <row r="40106" spans="1:3" x14ac:dyDescent="0.25">
      <c r="A40106" t="s">
        <v>14268</v>
      </c>
      <c r="B40106">
        <v>2</v>
      </c>
      <c r="C40106" t="s">
        <v>14150</v>
      </c>
    </row>
    <row r="40107" spans="1:3" x14ac:dyDescent="0.25">
      <c r="A40107" t="s">
        <v>16047</v>
      </c>
      <c r="B40107">
        <v>1</v>
      </c>
      <c r="C40107" t="s">
        <v>14150</v>
      </c>
    </row>
    <row r="40108" spans="1:3" x14ac:dyDescent="0.25">
      <c r="A40108" t="s">
        <v>14269</v>
      </c>
      <c r="B40108">
        <v>1</v>
      </c>
      <c r="C40108" t="s">
        <v>14150</v>
      </c>
    </row>
    <row r="40109" spans="1:3" x14ac:dyDescent="0.25">
      <c r="A40109" t="s">
        <v>14271</v>
      </c>
      <c r="B40109">
        <v>2</v>
      </c>
      <c r="C40109" t="s">
        <v>14150</v>
      </c>
    </row>
    <row r="40110" spans="1:3" x14ac:dyDescent="0.25">
      <c r="A40110" t="s">
        <v>14270</v>
      </c>
      <c r="B40110">
        <v>1</v>
      </c>
      <c r="C40110" t="s">
        <v>14150</v>
      </c>
    </row>
    <row r="40111" spans="1:3" x14ac:dyDescent="0.25">
      <c r="A40111" t="s">
        <v>14272</v>
      </c>
      <c r="B40111">
        <v>1</v>
      </c>
      <c r="C40111" t="s">
        <v>14150</v>
      </c>
    </row>
    <row r="40112" spans="1:3" x14ac:dyDescent="0.25">
      <c r="A40112" t="s">
        <v>16048</v>
      </c>
      <c r="B40112">
        <v>1</v>
      </c>
      <c r="C40112" t="s">
        <v>14150</v>
      </c>
    </row>
    <row r="40113" spans="1:3" x14ac:dyDescent="0.25">
      <c r="A40113" t="s">
        <v>14200</v>
      </c>
      <c r="B40113">
        <v>1</v>
      </c>
      <c r="C40113" t="s">
        <v>14150</v>
      </c>
    </row>
    <row r="40114" spans="1:3" x14ac:dyDescent="0.25">
      <c r="A40114" t="s">
        <v>14201</v>
      </c>
      <c r="B40114">
        <v>3</v>
      </c>
      <c r="C40114" t="s">
        <v>14150</v>
      </c>
    </row>
    <row r="40115" spans="1:3" x14ac:dyDescent="0.25">
      <c r="A40115" t="s">
        <v>14273</v>
      </c>
      <c r="B40115">
        <v>2</v>
      </c>
      <c r="C40115" t="s">
        <v>14150</v>
      </c>
    </row>
    <row r="40116" spans="1:3" x14ac:dyDescent="0.25">
      <c r="A40116" t="s">
        <v>14274</v>
      </c>
      <c r="B40116">
        <v>1</v>
      </c>
      <c r="C40116" t="s">
        <v>14150</v>
      </c>
    </row>
    <row r="40117" spans="1:3" x14ac:dyDescent="0.25">
      <c r="A40117" t="s">
        <v>16049</v>
      </c>
      <c r="B40117">
        <v>1</v>
      </c>
      <c r="C40117" t="s">
        <v>14150</v>
      </c>
    </row>
    <row r="40118" spans="1:3" x14ac:dyDescent="0.25">
      <c r="A40118" t="s">
        <v>14276</v>
      </c>
      <c r="B40118">
        <v>1</v>
      </c>
      <c r="C40118" t="s">
        <v>14150</v>
      </c>
    </row>
    <row r="40119" spans="1:3" x14ac:dyDescent="0.25">
      <c r="A40119" t="s">
        <v>14278</v>
      </c>
      <c r="B40119">
        <v>1</v>
      </c>
      <c r="C40119" t="s">
        <v>14150</v>
      </c>
    </row>
    <row r="40120" spans="1:3" x14ac:dyDescent="0.25">
      <c r="A40120" t="s">
        <v>16050</v>
      </c>
      <c r="B40120">
        <v>1</v>
      </c>
      <c r="C40120" t="s">
        <v>14150</v>
      </c>
    </row>
    <row r="40121" spans="1:3" x14ac:dyDescent="0.25">
      <c r="A40121" t="s">
        <v>16051</v>
      </c>
      <c r="B40121">
        <v>1</v>
      </c>
      <c r="C40121" t="s">
        <v>14150</v>
      </c>
    </row>
    <row r="40122" spans="1:3" x14ac:dyDescent="0.25">
      <c r="A40122" t="s">
        <v>14202</v>
      </c>
      <c r="B40122">
        <v>2</v>
      </c>
      <c r="C40122" t="s">
        <v>14150</v>
      </c>
    </row>
    <row r="40123" spans="1:3" x14ac:dyDescent="0.25">
      <c r="A40123" t="s">
        <v>14203</v>
      </c>
      <c r="B40123">
        <v>1</v>
      </c>
      <c r="C40123" t="s">
        <v>14150</v>
      </c>
    </row>
    <row r="40124" spans="1:3" x14ac:dyDescent="0.25">
      <c r="A40124" t="s">
        <v>16052</v>
      </c>
      <c r="B40124">
        <v>1</v>
      </c>
      <c r="C40124" t="s">
        <v>14150</v>
      </c>
    </row>
    <row r="40125" spans="1:3" x14ac:dyDescent="0.25">
      <c r="A40125" t="s">
        <v>16053</v>
      </c>
      <c r="B40125">
        <v>3</v>
      </c>
      <c r="C40125" t="s">
        <v>14150</v>
      </c>
    </row>
    <row r="40126" spans="1:3" x14ac:dyDescent="0.25">
      <c r="A40126" t="s">
        <v>14280</v>
      </c>
      <c r="B40126">
        <v>1</v>
      </c>
      <c r="C40126" t="s">
        <v>14150</v>
      </c>
    </row>
    <row r="40127" spans="1:3" x14ac:dyDescent="0.25">
      <c r="A40127" t="s">
        <v>16054</v>
      </c>
      <c r="B40127">
        <v>1</v>
      </c>
      <c r="C40127" t="s">
        <v>14150</v>
      </c>
    </row>
    <row r="40128" spans="1:3" x14ac:dyDescent="0.25">
      <c r="A40128" t="s">
        <v>16055</v>
      </c>
      <c r="B40128">
        <v>3</v>
      </c>
      <c r="C40128" t="s">
        <v>14150</v>
      </c>
    </row>
    <row r="40129" spans="1:3" x14ac:dyDescent="0.25">
      <c r="A40129" t="s">
        <v>14281</v>
      </c>
      <c r="B40129">
        <v>1</v>
      </c>
      <c r="C40129" t="s">
        <v>14150</v>
      </c>
    </row>
    <row r="40130" spans="1:3" x14ac:dyDescent="0.25">
      <c r="A40130" t="s">
        <v>16056</v>
      </c>
      <c r="B40130">
        <v>3</v>
      </c>
      <c r="C40130" t="s">
        <v>14150</v>
      </c>
    </row>
    <row r="40131" spans="1:3" x14ac:dyDescent="0.25">
      <c r="A40131" t="s">
        <v>16057</v>
      </c>
      <c r="B40131">
        <v>1</v>
      </c>
      <c r="C40131" t="s">
        <v>14150</v>
      </c>
    </row>
    <row r="40132" spans="1:3" x14ac:dyDescent="0.25">
      <c r="A40132" t="s">
        <v>14282</v>
      </c>
      <c r="B40132">
        <v>1</v>
      </c>
      <c r="C40132" t="s">
        <v>14150</v>
      </c>
    </row>
    <row r="40133" spans="1:3" x14ac:dyDescent="0.25">
      <c r="A40133" t="s">
        <v>16058</v>
      </c>
      <c r="B40133">
        <v>1</v>
      </c>
      <c r="C40133" t="s">
        <v>14150</v>
      </c>
    </row>
    <row r="40134" spans="1:3" x14ac:dyDescent="0.25">
      <c r="A40134" t="s">
        <v>16059</v>
      </c>
      <c r="B40134">
        <v>1</v>
      </c>
      <c r="C40134" t="s">
        <v>14150</v>
      </c>
    </row>
    <row r="40135" spans="1:3" x14ac:dyDescent="0.25">
      <c r="A40135" t="s">
        <v>14204</v>
      </c>
      <c r="B40135">
        <v>1</v>
      </c>
      <c r="C40135" t="s">
        <v>14150</v>
      </c>
    </row>
    <row r="40136" spans="1:3" x14ac:dyDescent="0.25">
      <c r="A40136" t="s">
        <v>16060</v>
      </c>
      <c r="B40136">
        <v>1</v>
      </c>
      <c r="C40136" t="s">
        <v>14150</v>
      </c>
    </row>
    <row r="40137" spans="1:3" x14ac:dyDescent="0.25">
      <c r="A40137" t="s">
        <v>14284</v>
      </c>
      <c r="B40137">
        <v>2</v>
      </c>
      <c r="C40137" t="s">
        <v>14150</v>
      </c>
    </row>
    <row r="40138" spans="1:3" x14ac:dyDescent="0.25">
      <c r="A40138" t="s">
        <v>14205</v>
      </c>
      <c r="B40138">
        <v>1</v>
      </c>
      <c r="C40138" t="s">
        <v>14150</v>
      </c>
    </row>
    <row r="40139" spans="1:3" x14ac:dyDescent="0.25">
      <c r="A40139" t="s">
        <v>16061</v>
      </c>
      <c r="B40139">
        <v>1</v>
      </c>
      <c r="C40139" t="s">
        <v>14150</v>
      </c>
    </row>
    <row r="40140" spans="1:3" x14ac:dyDescent="0.25">
      <c r="A40140" t="s">
        <v>14285</v>
      </c>
      <c r="B40140">
        <v>1</v>
      </c>
      <c r="C40140" t="s">
        <v>14150</v>
      </c>
    </row>
    <row r="40141" spans="1:3" x14ac:dyDescent="0.25">
      <c r="A40141" t="s">
        <v>14206</v>
      </c>
      <c r="B40141">
        <v>1</v>
      </c>
      <c r="C40141" t="s">
        <v>14150</v>
      </c>
    </row>
    <row r="40142" spans="1:3" x14ac:dyDescent="0.25">
      <c r="A40142" t="s">
        <v>16063</v>
      </c>
      <c r="B40142">
        <v>1</v>
      </c>
      <c r="C40142" t="s">
        <v>14150</v>
      </c>
    </row>
    <row r="40143" spans="1:3" x14ac:dyDescent="0.25">
      <c r="A40143" t="s">
        <v>16064</v>
      </c>
      <c r="B40143">
        <v>1</v>
      </c>
      <c r="C40143" t="s">
        <v>14150</v>
      </c>
    </row>
    <row r="40144" spans="1:3" x14ac:dyDescent="0.25">
      <c r="A40144" t="s">
        <v>16065</v>
      </c>
      <c r="B40144">
        <v>1</v>
      </c>
      <c r="C40144" t="s">
        <v>14150</v>
      </c>
    </row>
    <row r="40145" spans="1:3" x14ac:dyDescent="0.25">
      <c r="A40145" t="s">
        <v>16066</v>
      </c>
      <c r="B40145">
        <v>1</v>
      </c>
      <c r="C40145" t="s">
        <v>14150</v>
      </c>
    </row>
    <row r="40146" spans="1:3" x14ac:dyDescent="0.25">
      <c r="A40146" t="s">
        <v>14286</v>
      </c>
      <c r="B40146">
        <v>1</v>
      </c>
      <c r="C40146" t="s">
        <v>14150</v>
      </c>
    </row>
    <row r="40147" spans="1:3" x14ac:dyDescent="0.25">
      <c r="A40147" t="s">
        <v>14287</v>
      </c>
      <c r="B40147">
        <v>1</v>
      </c>
      <c r="C40147" t="s">
        <v>14150</v>
      </c>
    </row>
    <row r="40148" spans="1:3" x14ac:dyDescent="0.25">
      <c r="A40148" t="s">
        <v>14288</v>
      </c>
      <c r="B40148">
        <v>1</v>
      </c>
      <c r="C40148" t="s">
        <v>14150</v>
      </c>
    </row>
    <row r="40149" spans="1:3" x14ac:dyDescent="0.25">
      <c r="A40149" t="s">
        <v>16069</v>
      </c>
      <c r="B40149">
        <v>1</v>
      </c>
      <c r="C40149" t="s">
        <v>14150</v>
      </c>
    </row>
    <row r="40150" spans="1:3" x14ac:dyDescent="0.25">
      <c r="A40150" t="s">
        <v>16070</v>
      </c>
      <c r="B40150">
        <v>2</v>
      </c>
      <c r="C40150" t="s">
        <v>14150</v>
      </c>
    </row>
    <row r="40151" spans="1:3" x14ac:dyDescent="0.25">
      <c r="A40151" t="s">
        <v>14207</v>
      </c>
      <c r="B40151">
        <v>1</v>
      </c>
      <c r="C40151" t="s">
        <v>14150</v>
      </c>
    </row>
    <row r="40152" spans="1:3" x14ac:dyDescent="0.25">
      <c r="A40152" t="s">
        <v>14291</v>
      </c>
      <c r="B40152">
        <v>1</v>
      </c>
      <c r="C40152" t="s">
        <v>14150</v>
      </c>
    </row>
    <row r="40153" spans="1:3" x14ac:dyDescent="0.25">
      <c r="A40153" t="s">
        <v>16071</v>
      </c>
      <c r="B40153">
        <v>1</v>
      </c>
      <c r="C40153" t="s">
        <v>14150</v>
      </c>
    </row>
    <row r="40154" spans="1:3" x14ac:dyDescent="0.25">
      <c r="A40154" t="s">
        <v>14292</v>
      </c>
      <c r="B40154">
        <v>1</v>
      </c>
      <c r="C40154" t="s">
        <v>14150</v>
      </c>
    </row>
    <row r="40155" spans="1:3" x14ac:dyDescent="0.25">
      <c r="A40155" t="s">
        <v>14293</v>
      </c>
      <c r="B40155">
        <v>3</v>
      </c>
      <c r="C40155" t="s">
        <v>14150</v>
      </c>
    </row>
    <row r="40156" spans="1:3" x14ac:dyDescent="0.25">
      <c r="A40156" t="s">
        <v>14294</v>
      </c>
      <c r="B40156">
        <v>1</v>
      </c>
      <c r="C40156" t="s">
        <v>14150</v>
      </c>
    </row>
    <row r="40157" spans="1:3" x14ac:dyDescent="0.25">
      <c r="A40157" t="s">
        <v>16072</v>
      </c>
      <c r="B40157">
        <v>1</v>
      </c>
      <c r="C40157" t="s">
        <v>14150</v>
      </c>
    </row>
    <row r="40158" spans="1:3" x14ac:dyDescent="0.25">
      <c r="A40158" t="s">
        <v>16073</v>
      </c>
      <c r="B40158">
        <v>1</v>
      </c>
      <c r="C40158" t="s">
        <v>14150</v>
      </c>
    </row>
    <row r="40159" spans="1:3" x14ac:dyDescent="0.25">
      <c r="A40159" t="s">
        <v>14304</v>
      </c>
      <c r="B40159">
        <v>1</v>
      </c>
      <c r="C40159" t="s">
        <v>14150</v>
      </c>
    </row>
    <row r="40160" spans="1:3" x14ac:dyDescent="0.25">
      <c r="A40160" t="s">
        <v>16074</v>
      </c>
      <c r="B40160">
        <v>1</v>
      </c>
      <c r="C40160" t="s">
        <v>14150</v>
      </c>
    </row>
    <row r="40161" spans="1:3" x14ac:dyDescent="0.25">
      <c r="A40161" t="s">
        <v>14305</v>
      </c>
      <c r="B40161">
        <v>1</v>
      </c>
      <c r="C40161" t="s">
        <v>14150</v>
      </c>
    </row>
    <row r="40162" spans="1:3" x14ac:dyDescent="0.25">
      <c r="A40162" t="s">
        <v>16075</v>
      </c>
      <c r="B40162">
        <v>6</v>
      </c>
      <c r="C40162" t="s">
        <v>14150</v>
      </c>
    </row>
    <row r="40163" spans="1:3" x14ac:dyDescent="0.25">
      <c r="A40163" t="s">
        <v>14306</v>
      </c>
      <c r="B40163">
        <v>1</v>
      </c>
      <c r="C40163" t="s">
        <v>14150</v>
      </c>
    </row>
    <row r="40164" spans="1:3" x14ac:dyDescent="0.25">
      <c r="A40164" t="s">
        <v>14307</v>
      </c>
      <c r="B40164">
        <v>1</v>
      </c>
      <c r="C40164" t="s">
        <v>14150</v>
      </c>
    </row>
    <row r="40165" spans="1:3" x14ac:dyDescent="0.25">
      <c r="A40165" t="s">
        <v>14308</v>
      </c>
      <c r="B40165">
        <v>2</v>
      </c>
      <c r="C40165" t="s">
        <v>14150</v>
      </c>
    </row>
    <row r="40166" spans="1:3" x14ac:dyDescent="0.25">
      <c r="A40166" t="s">
        <v>16076</v>
      </c>
      <c r="B40166">
        <v>2</v>
      </c>
      <c r="C40166" t="s">
        <v>14150</v>
      </c>
    </row>
    <row r="40167" spans="1:3" x14ac:dyDescent="0.25">
      <c r="A40167" t="s">
        <v>16077</v>
      </c>
      <c r="B40167">
        <v>1</v>
      </c>
      <c r="C40167" t="s">
        <v>14150</v>
      </c>
    </row>
    <row r="40168" spans="1:3" x14ac:dyDescent="0.25">
      <c r="A40168" t="s">
        <v>16079</v>
      </c>
      <c r="B40168">
        <v>1</v>
      </c>
      <c r="C40168" t="s">
        <v>14150</v>
      </c>
    </row>
    <row r="40169" spans="1:3" x14ac:dyDescent="0.25">
      <c r="A40169" t="s">
        <v>16080</v>
      </c>
      <c r="B40169">
        <v>1</v>
      </c>
      <c r="C40169" t="s">
        <v>14150</v>
      </c>
    </row>
    <row r="40170" spans="1:3" x14ac:dyDescent="0.25">
      <c r="A40170" t="s">
        <v>14309</v>
      </c>
      <c r="B40170">
        <v>1</v>
      </c>
      <c r="C40170" t="s">
        <v>14150</v>
      </c>
    </row>
    <row r="40171" spans="1:3" x14ac:dyDescent="0.25">
      <c r="A40171" t="s">
        <v>14310</v>
      </c>
      <c r="B40171">
        <v>1</v>
      </c>
      <c r="C40171" t="s">
        <v>14150</v>
      </c>
    </row>
    <row r="40172" spans="1:3" x14ac:dyDescent="0.25">
      <c r="A40172" t="s">
        <v>14311</v>
      </c>
      <c r="B40172">
        <v>1</v>
      </c>
      <c r="C40172" t="s">
        <v>14150</v>
      </c>
    </row>
    <row r="40173" spans="1:3" x14ac:dyDescent="0.25">
      <c r="A40173" t="s">
        <v>14295</v>
      </c>
      <c r="B40173">
        <v>1</v>
      </c>
      <c r="C40173" t="s">
        <v>14150</v>
      </c>
    </row>
    <row r="40174" spans="1:3" x14ac:dyDescent="0.25">
      <c r="A40174" t="s">
        <v>14296</v>
      </c>
      <c r="B40174">
        <v>1</v>
      </c>
      <c r="C40174" t="s">
        <v>14150</v>
      </c>
    </row>
    <row r="40175" spans="1:3" x14ac:dyDescent="0.25">
      <c r="A40175" t="s">
        <v>14297</v>
      </c>
      <c r="B40175">
        <v>1</v>
      </c>
      <c r="C40175" t="s">
        <v>14150</v>
      </c>
    </row>
    <row r="40176" spans="1:3" x14ac:dyDescent="0.25">
      <c r="A40176" t="s">
        <v>14298</v>
      </c>
      <c r="B40176">
        <v>1</v>
      </c>
      <c r="C40176" t="s">
        <v>14150</v>
      </c>
    </row>
    <row r="40177" spans="1:3" x14ac:dyDescent="0.25">
      <c r="A40177" t="s">
        <v>14312</v>
      </c>
      <c r="B40177">
        <v>1</v>
      </c>
      <c r="C40177" t="s">
        <v>14150</v>
      </c>
    </row>
    <row r="40178" spans="1:3" x14ac:dyDescent="0.25">
      <c r="A40178" t="s">
        <v>16082</v>
      </c>
      <c r="B40178">
        <v>1</v>
      </c>
      <c r="C40178" t="s">
        <v>14150</v>
      </c>
    </row>
    <row r="40179" spans="1:3" x14ac:dyDescent="0.25">
      <c r="A40179" t="s">
        <v>16083</v>
      </c>
      <c r="B40179">
        <v>1</v>
      </c>
      <c r="C40179" t="s">
        <v>14150</v>
      </c>
    </row>
    <row r="40180" spans="1:3" x14ac:dyDescent="0.25">
      <c r="A40180" t="s">
        <v>16084</v>
      </c>
      <c r="B40180">
        <v>1</v>
      </c>
      <c r="C40180" t="s">
        <v>14150</v>
      </c>
    </row>
    <row r="40181" spans="1:3" x14ac:dyDescent="0.25">
      <c r="A40181" t="s">
        <v>14313</v>
      </c>
      <c r="B40181">
        <v>1</v>
      </c>
      <c r="C40181" t="s">
        <v>14150</v>
      </c>
    </row>
    <row r="40182" spans="1:3" x14ac:dyDescent="0.25">
      <c r="A40182" t="s">
        <v>14314</v>
      </c>
      <c r="B40182">
        <v>1</v>
      </c>
      <c r="C40182" t="s">
        <v>14150</v>
      </c>
    </row>
    <row r="40183" spans="1:3" x14ac:dyDescent="0.25">
      <c r="A40183" t="s">
        <v>16085</v>
      </c>
      <c r="B40183">
        <v>1</v>
      </c>
      <c r="C40183" t="s">
        <v>14150</v>
      </c>
    </row>
    <row r="40184" spans="1:3" x14ac:dyDescent="0.25">
      <c r="A40184" t="s">
        <v>14315</v>
      </c>
      <c r="B40184">
        <v>2</v>
      </c>
      <c r="C40184" t="s">
        <v>14150</v>
      </c>
    </row>
    <row r="40185" spans="1:3" x14ac:dyDescent="0.25">
      <c r="A40185" t="s">
        <v>14316</v>
      </c>
      <c r="B40185">
        <v>2</v>
      </c>
      <c r="C40185" t="s">
        <v>14150</v>
      </c>
    </row>
    <row r="40186" spans="1:3" x14ac:dyDescent="0.25">
      <c r="A40186" t="s">
        <v>14317</v>
      </c>
      <c r="B40186">
        <v>1</v>
      </c>
      <c r="C40186" t="s">
        <v>14150</v>
      </c>
    </row>
    <row r="40187" spans="1:3" x14ac:dyDescent="0.25">
      <c r="A40187" t="s">
        <v>14318</v>
      </c>
      <c r="B40187">
        <v>1</v>
      </c>
      <c r="C40187" t="s">
        <v>14150</v>
      </c>
    </row>
    <row r="40188" spans="1:3" x14ac:dyDescent="0.25">
      <c r="A40188" t="s">
        <v>14320</v>
      </c>
      <c r="B40188">
        <v>1</v>
      </c>
      <c r="C40188" t="s">
        <v>14150</v>
      </c>
    </row>
    <row r="40189" spans="1:3" x14ac:dyDescent="0.25">
      <c r="A40189" t="s">
        <v>16086</v>
      </c>
      <c r="B40189">
        <v>2</v>
      </c>
      <c r="C40189" t="s">
        <v>14150</v>
      </c>
    </row>
    <row r="40190" spans="1:3" x14ac:dyDescent="0.25">
      <c r="A40190" t="s">
        <v>14321</v>
      </c>
      <c r="B40190">
        <v>1</v>
      </c>
      <c r="C40190" t="s">
        <v>14150</v>
      </c>
    </row>
    <row r="40191" spans="1:3" x14ac:dyDescent="0.25">
      <c r="A40191" t="s">
        <v>14323</v>
      </c>
      <c r="B40191">
        <v>2</v>
      </c>
      <c r="C40191" t="s">
        <v>14150</v>
      </c>
    </row>
    <row r="40192" spans="1:3" x14ac:dyDescent="0.25">
      <c r="A40192" t="s">
        <v>14327</v>
      </c>
      <c r="B40192">
        <v>1</v>
      </c>
      <c r="C40192" t="s">
        <v>14150</v>
      </c>
    </row>
    <row r="40193" spans="1:3" x14ac:dyDescent="0.25">
      <c r="A40193" t="s">
        <v>14328</v>
      </c>
      <c r="B40193">
        <v>1</v>
      </c>
      <c r="C40193" t="s">
        <v>14150</v>
      </c>
    </row>
    <row r="40194" spans="1:3" x14ac:dyDescent="0.25">
      <c r="A40194" t="s">
        <v>16087</v>
      </c>
      <c r="B40194">
        <v>1</v>
      </c>
      <c r="C40194" t="s">
        <v>14150</v>
      </c>
    </row>
    <row r="40195" spans="1:3" x14ac:dyDescent="0.25">
      <c r="A40195" t="s">
        <v>14326</v>
      </c>
      <c r="B40195">
        <v>1</v>
      </c>
      <c r="C40195" t="s">
        <v>14150</v>
      </c>
    </row>
    <row r="40196" spans="1:3" x14ac:dyDescent="0.25">
      <c r="A40196" t="s">
        <v>16088</v>
      </c>
      <c r="B40196">
        <v>1</v>
      </c>
      <c r="C40196" t="s">
        <v>14150</v>
      </c>
    </row>
    <row r="40197" spans="1:3" x14ac:dyDescent="0.25">
      <c r="A40197" t="s">
        <v>16089</v>
      </c>
      <c r="B40197">
        <v>1</v>
      </c>
      <c r="C40197" t="s">
        <v>14150</v>
      </c>
    </row>
    <row r="40198" spans="1:3" x14ac:dyDescent="0.25">
      <c r="A40198" t="s">
        <v>16090</v>
      </c>
      <c r="B40198">
        <v>1</v>
      </c>
      <c r="C40198" t="s">
        <v>14150</v>
      </c>
    </row>
    <row r="40199" spans="1:3" x14ac:dyDescent="0.25">
      <c r="A40199" t="s">
        <v>16092</v>
      </c>
      <c r="B40199">
        <v>1</v>
      </c>
      <c r="C40199" t="s">
        <v>14150</v>
      </c>
    </row>
    <row r="40200" spans="1:3" x14ac:dyDescent="0.25">
      <c r="A40200" t="s">
        <v>16093</v>
      </c>
      <c r="B40200">
        <v>1</v>
      </c>
      <c r="C40200" t="s">
        <v>14150</v>
      </c>
    </row>
    <row r="40201" spans="1:3" x14ac:dyDescent="0.25">
      <c r="A40201" t="s">
        <v>14330</v>
      </c>
      <c r="B40201">
        <v>1</v>
      </c>
      <c r="C40201" t="s">
        <v>14150</v>
      </c>
    </row>
    <row r="40202" spans="1:3" x14ac:dyDescent="0.25">
      <c r="A40202" t="s">
        <v>14332</v>
      </c>
      <c r="B40202">
        <v>1</v>
      </c>
      <c r="C40202" t="s">
        <v>14150</v>
      </c>
    </row>
    <row r="40203" spans="1:3" x14ac:dyDescent="0.25">
      <c r="A40203" t="s">
        <v>14333</v>
      </c>
      <c r="B40203">
        <v>1</v>
      </c>
      <c r="C40203" t="s">
        <v>14150</v>
      </c>
    </row>
    <row r="40204" spans="1:3" x14ac:dyDescent="0.25">
      <c r="A40204" t="s">
        <v>14336</v>
      </c>
      <c r="B40204">
        <v>1</v>
      </c>
      <c r="C40204" t="s">
        <v>14150</v>
      </c>
    </row>
    <row r="40205" spans="1:3" x14ac:dyDescent="0.25">
      <c r="A40205" t="s">
        <v>14334</v>
      </c>
      <c r="B40205">
        <v>1</v>
      </c>
      <c r="C40205" t="s">
        <v>14150</v>
      </c>
    </row>
    <row r="40206" spans="1:3" x14ac:dyDescent="0.25">
      <c r="A40206" t="s">
        <v>14335</v>
      </c>
      <c r="B40206">
        <v>2</v>
      </c>
      <c r="C40206" t="s">
        <v>14150</v>
      </c>
    </row>
    <row r="40207" spans="1:3" x14ac:dyDescent="0.25">
      <c r="A40207" t="s">
        <v>16094</v>
      </c>
      <c r="B40207">
        <v>1</v>
      </c>
      <c r="C40207" t="s">
        <v>14150</v>
      </c>
    </row>
    <row r="40208" spans="1:3" x14ac:dyDescent="0.25">
      <c r="A40208" t="s">
        <v>16095</v>
      </c>
      <c r="B40208">
        <v>2</v>
      </c>
      <c r="C40208" t="s">
        <v>14150</v>
      </c>
    </row>
    <row r="40209" spans="1:3" x14ac:dyDescent="0.25">
      <c r="A40209" t="s">
        <v>14337</v>
      </c>
      <c r="B40209">
        <v>1</v>
      </c>
      <c r="C40209" t="s">
        <v>14150</v>
      </c>
    </row>
    <row r="40210" spans="1:3" x14ac:dyDescent="0.25">
      <c r="A40210" t="s">
        <v>16096</v>
      </c>
      <c r="B40210">
        <v>1</v>
      </c>
      <c r="C40210" t="s">
        <v>14150</v>
      </c>
    </row>
    <row r="40211" spans="1:3" x14ac:dyDescent="0.25">
      <c r="A40211" t="s">
        <v>16098</v>
      </c>
      <c r="B40211">
        <v>1</v>
      </c>
      <c r="C40211" t="s">
        <v>14150</v>
      </c>
    </row>
    <row r="40212" spans="1:3" x14ac:dyDescent="0.25">
      <c r="A40212" t="s">
        <v>14339</v>
      </c>
      <c r="B40212">
        <v>1</v>
      </c>
      <c r="C40212" t="s">
        <v>14150</v>
      </c>
    </row>
    <row r="40213" spans="1:3" x14ac:dyDescent="0.25">
      <c r="A40213" t="s">
        <v>14340</v>
      </c>
      <c r="B40213">
        <v>1</v>
      </c>
      <c r="C40213" t="s">
        <v>14150</v>
      </c>
    </row>
    <row r="40214" spans="1:3" x14ac:dyDescent="0.25">
      <c r="A40214" t="s">
        <v>14341</v>
      </c>
      <c r="B40214">
        <v>1</v>
      </c>
      <c r="C40214" t="s">
        <v>14150</v>
      </c>
    </row>
    <row r="40215" spans="1:3" x14ac:dyDescent="0.25">
      <c r="A40215" t="s">
        <v>14342</v>
      </c>
      <c r="B40215">
        <v>2</v>
      </c>
      <c r="C40215" t="s">
        <v>14150</v>
      </c>
    </row>
    <row r="40216" spans="1:3" x14ac:dyDescent="0.25">
      <c r="A40216" t="s">
        <v>14343</v>
      </c>
      <c r="B40216">
        <v>3</v>
      </c>
      <c r="C40216" t="s">
        <v>14150</v>
      </c>
    </row>
    <row r="40217" spans="1:3" x14ac:dyDescent="0.25">
      <c r="A40217" t="s">
        <v>14344</v>
      </c>
      <c r="B40217">
        <v>2</v>
      </c>
      <c r="C40217" t="s">
        <v>14150</v>
      </c>
    </row>
    <row r="40218" spans="1:3" x14ac:dyDescent="0.25">
      <c r="A40218" t="s">
        <v>14299</v>
      </c>
      <c r="B40218">
        <v>1</v>
      </c>
      <c r="C40218" t="s">
        <v>14150</v>
      </c>
    </row>
    <row r="40219" spans="1:3" x14ac:dyDescent="0.25">
      <c r="A40219" t="s">
        <v>16100</v>
      </c>
      <c r="B40219">
        <v>1</v>
      </c>
      <c r="C40219" t="s">
        <v>14150</v>
      </c>
    </row>
    <row r="40220" spans="1:3" x14ac:dyDescent="0.25">
      <c r="A40220" t="s">
        <v>16101</v>
      </c>
      <c r="B40220">
        <v>2</v>
      </c>
      <c r="C40220" t="s">
        <v>14150</v>
      </c>
    </row>
    <row r="40221" spans="1:3" x14ac:dyDescent="0.25">
      <c r="A40221" t="s">
        <v>14345</v>
      </c>
      <c r="B40221">
        <v>1</v>
      </c>
      <c r="C40221" t="s">
        <v>14150</v>
      </c>
    </row>
    <row r="40222" spans="1:3" x14ac:dyDescent="0.25">
      <c r="A40222" t="s">
        <v>14346</v>
      </c>
      <c r="B40222">
        <v>1</v>
      </c>
      <c r="C40222" t="s">
        <v>14150</v>
      </c>
    </row>
    <row r="40223" spans="1:3" x14ac:dyDescent="0.25">
      <c r="A40223" t="s">
        <v>14347</v>
      </c>
      <c r="B40223">
        <v>1</v>
      </c>
      <c r="C40223" t="s">
        <v>14150</v>
      </c>
    </row>
    <row r="40224" spans="1:3" x14ac:dyDescent="0.25">
      <c r="A40224" t="s">
        <v>16102</v>
      </c>
      <c r="B40224">
        <v>1</v>
      </c>
      <c r="C40224" t="s">
        <v>14150</v>
      </c>
    </row>
    <row r="40225" spans="1:3" x14ac:dyDescent="0.25">
      <c r="A40225" t="s">
        <v>14348</v>
      </c>
      <c r="B40225">
        <v>1</v>
      </c>
      <c r="C40225" t="s">
        <v>14150</v>
      </c>
    </row>
    <row r="40226" spans="1:3" x14ac:dyDescent="0.25">
      <c r="A40226" t="s">
        <v>14349</v>
      </c>
      <c r="B40226">
        <v>2</v>
      </c>
      <c r="C40226" t="s">
        <v>14150</v>
      </c>
    </row>
    <row r="40227" spans="1:3" x14ac:dyDescent="0.25">
      <c r="A40227" t="s">
        <v>16103</v>
      </c>
      <c r="B40227">
        <v>1</v>
      </c>
      <c r="C40227" t="s">
        <v>14150</v>
      </c>
    </row>
    <row r="40228" spans="1:3" x14ac:dyDescent="0.25">
      <c r="A40228" t="s">
        <v>14350</v>
      </c>
      <c r="B40228">
        <v>1</v>
      </c>
      <c r="C40228" t="s">
        <v>14150</v>
      </c>
    </row>
    <row r="40229" spans="1:3" x14ac:dyDescent="0.25">
      <c r="A40229" t="s">
        <v>14300</v>
      </c>
      <c r="B40229">
        <v>1</v>
      </c>
      <c r="C40229" t="s">
        <v>14150</v>
      </c>
    </row>
    <row r="40230" spans="1:3" x14ac:dyDescent="0.25">
      <c r="A40230" t="s">
        <v>14354</v>
      </c>
      <c r="B40230">
        <v>1</v>
      </c>
      <c r="C40230" t="s">
        <v>14150</v>
      </c>
    </row>
    <row r="40231" spans="1:3" x14ac:dyDescent="0.25">
      <c r="A40231" t="s">
        <v>16104</v>
      </c>
      <c r="B40231">
        <v>1</v>
      </c>
      <c r="C40231" t="s">
        <v>14150</v>
      </c>
    </row>
    <row r="40232" spans="1:3" x14ac:dyDescent="0.25">
      <c r="A40232" t="s">
        <v>14355</v>
      </c>
      <c r="B40232">
        <v>1</v>
      </c>
      <c r="C40232" t="s">
        <v>14150</v>
      </c>
    </row>
    <row r="40233" spans="1:3" x14ac:dyDescent="0.25">
      <c r="A40233" t="s">
        <v>14356</v>
      </c>
      <c r="B40233">
        <v>1</v>
      </c>
      <c r="C40233" t="s">
        <v>14150</v>
      </c>
    </row>
    <row r="40234" spans="1:3" x14ac:dyDescent="0.25">
      <c r="A40234" t="s">
        <v>14352</v>
      </c>
      <c r="B40234">
        <v>1</v>
      </c>
      <c r="C40234" t="s">
        <v>14150</v>
      </c>
    </row>
    <row r="40235" spans="1:3" x14ac:dyDescent="0.25">
      <c r="A40235" t="s">
        <v>14353</v>
      </c>
      <c r="B40235">
        <v>1</v>
      </c>
      <c r="C40235" t="s">
        <v>14150</v>
      </c>
    </row>
    <row r="40236" spans="1:3" x14ac:dyDescent="0.25">
      <c r="A40236" t="s">
        <v>14358</v>
      </c>
      <c r="B40236">
        <v>1</v>
      </c>
      <c r="C40236" t="s">
        <v>14150</v>
      </c>
    </row>
    <row r="40237" spans="1:3" x14ac:dyDescent="0.25">
      <c r="A40237" t="s">
        <v>16106</v>
      </c>
      <c r="B40237">
        <v>1</v>
      </c>
      <c r="C40237" t="s">
        <v>14150</v>
      </c>
    </row>
    <row r="40238" spans="1:3" x14ac:dyDescent="0.25">
      <c r="A40238" t="s">
        <v>14359</v>
      </c>
      <c r="B40238">
        <v>1</v>
      </c>
      <c r="C40238" t="s">
        <v>14150</v>
      </c>
    </row>
    <row r="40239" spans="1:3" x14ac:dyDescent="0.25">
      <c r="A40239" t="s">
        <v>14360</v>
      </c>
      <c r="B40239">
        <v>2</v>
      </c>
      <c r="C40239" t="s">
        <v>14150</v>
      </c>
    </row>
    <row r="40240" spans="1:3" x14ac:dyDescent="0.25">
      <c r="A40240" t="s">
        <v>14361</v>
      </c>
      <c r="B40240">
        <v>1</v>
      </c>
      <c r="C40240" t="s">
        <v>14150</v>
      </c>
    </row>
    <row r="40241" spans="1:3" x14ac:dyDescent="0.25">
      <c r="A40241" t="s">
        <v>14362</v>
      </c>
      <c r="B40241">
        <v>1</v>
      </c>
      <c r="C40241" t="s">
        <v>14150</v>
      </c>
    </row>
    <row r="40242" spans="1:3" x14ac:dyDescent="0.25">
      <c r="A40242" t="s">
        <v>14363</v>
      </c>
      <c r="B40242">
        <v>1</v>
      </c>
      <c r="C40242" t="s">
        <v>14150</v>
      </c>
    </row>
    <row r="40243" spans="1:3" x14ac:dyDescent="0.25">
      <c r="A40243" t="s">
        <v>14364</v>
      </c>
      <c r="B40243">
        <v>1</v>
      </c>
      <c r="C40243" t="s">
        <v>14150</v>
      </c>
    </row>
    <row r="40244" spans="1:3" x14ac:dyDescent="0.25">
      <c r="A40244" t="s">
        <v>14365</v>
      </c>
      <c r="B40244">
        <v>1</v>
      </c>
      <c r="C40244" t="s">
        <v>14150</v>
      </c>
    </row>
    <row r="40245" spans="1:3" x14ac:dyDescent="0.25">
      <c r="A40245" t="s">
        <v>14366</v>
      </c>
      <c r="B40245">
        <v>1</v>
      </c>
      <c r="C40245" t="s">
        <v>14150</v>
      </c>
    </row>
    <row r="40246" spans="1:3" x14ac:dyDescent="0.25">
      <c r="A40246" t="s">
        <v>14367</v>
      </c>
      <c r="B40246">
        <v>1</v>
      </c>
      <c r="C40246" t="s">
        <v>14150</v>
      </c>
    </row>
    <row r="40247" spans="1:3" x14ac:dyDescent="0.25">
      <c r="A40247" t="s">
        <v>14368</v>
      </c>
      <c r="B40247">
        <v>2</v>
      </c>
      <c r="C40247" t="s">
        <v>14150</v>
      </c>
    </row>
    <row r="40248" spans="1:3" x14ac:dyDescent="0.25">
      <c r="A40248" t="s">
        <v>14369</v>
      </c>
      <c r="B40248">
        <v>1</v>
      </c>
      <c r="C40248" t="s">
        <v>14150</v>
      </c>
    </row>
    <row r="40249" spans="1:3" x14ac:dyDescent="0.25">
      <c r="A40249" t="s">
        <v>14370</v>
      </c>
      <c r="B40249">
        <v>1</v>
      </c>
      <c r="C40249" t="s">
        <v>14150</v>
      </c>
    </row>
    <row r="40250" spans="1:3" x14ac:dyDescent="0.25">
      <c r="A40250" t="s">
        <v>16107</v>
      </c>
      <c r="B40250">
        <v>1</v>
      </c>
      <c r="C40250" t="s">
        <v>14150</v>
      </c>
    </row>
    <row r="40251" spans="1:3" x14ac:dyDescent="0.25">
      <c r="A40251" t="s">
        <v>14371</v>
      </c>
      <c r="B40251">
        <v>1</v>
      </c>
      <c r="C40251" t="s">
        <v>14150</v>
      </c>
    </row>
    <row r="40252" spans="1:3" x14ac:dyDescent="0.25">
      <c r="A40252" t="s">
        <v>14372</v>
      </c>
      <c r="B40252">
        <v>2</v>
      </c>
      <c r="C40252" t="s">
        <v>14150</v>
      </c>
    </row>
    <row r="40253" spans="1:3" x14ac:dyDescent="0.25">
      <c r="A40253" t="s">
        <v>16109</v>
      </c>
      <c r="B40253">
        <v>1</v>
      </c>
      <c r="C40253" t="s">
        <v>14150</v>
      </c>
    </row>
    <row r="40254" spans="1:3" x14ac:dyDescent="0.25">
      <c r="A40254" t="s">
        <v>14373</v>
      </c>
      <c r="B40254">
        <v>1</v>
      </c>
      <c r="C40254" t="s">
        <v>14150</v>
      </c>
    </row>
    <row r="40255" spans="1:3" x14ac:dyDescent="0.25">
      <c r="A40255" t="s">
        <v>14375</v>
      </c>
      <c r="B40255">
        <v>2</v>
      </c>
      <c r="C40255" t="s">
        <v>14150</v>
      </c>
    </row>
    <row r="40256" spans="1:3" x14ac:dyDescent="0.25">
      <c r="A40256" t="s">
        <v>14376</v>
      </c>
      <c r="B40256">
        <v>1</v>
      </c>
      <c r="C40256" t="s">
        <v>14150</v>
      </c>
    </row>
    <row r="40257" spans="1:3" x14ac:dyDescent="0.25">
      <c r="A40257" t="s">
        <v>16110</v>
      </c>
      <c r="B40257">
        <v>1</v>
      </c>
      <c r="C40257" t="s">
        <v>14150</v>
      </c>
    </row>
    <row r="40258" spans="1:3" x14ac:dyDescent="0.25">
      <c r="A40258" t="s">
        <v>14378</v>
      </c>
      <c r="B40258">
        <v>1</v>
      </c>
      <c r="C40258" t="s">
        <v>14150</v>
      </c>
    </row>
    <row r="40259" spans="1:3" x14ac:dyDescent="0.25">
      <c r="A40259" t="s">
        <v>16111</v>
      </c>
      <c r="B40259">
        <v>1</v>
      </c>
      <c r="C40259" t="s">
        <v>14150</v>
      </c>
    </row>
    <row r="40260" spans="1:3" x14ac:dyDescent="0.25">
      <c r="A40260" t="s">
        <v>14379</v>
      </c>
      <c r="B40260">
        <v>1</v>
      </c>
      <c r="C40260" t="s">
        <v>14150</v>
      </c>
    </row>
    <row r="40261" spans="1:3" x14ac:dyDescent="0.25">
      <c r="A40261" t="s">
        <v>14380</v>
      </c>
      <c r="B40261">
        <v>1</v>
      </c>
      <c r="C40261" t="s">
        <v>14150</v>
      </c>
    </row>
    <row r="40262" spans="1:3" x14ac:dyDescent="0.25">
      <c r="A40262" t="s">
        <v>14381</v>
      </c>
      <c r="B40262">
        <v>1</v>
      </c>
      <c r="C40262" t="s">
        <v>14150</v>
      </c>
    </row>
    <row r="40263" spans="1:3" x14ac:dyDescent="0.25">
      <c r="A40263" t="s">
        <v>14382</v>
      </c>
      <c r="B40263">
        <v>1</v>
      </c>
      <c r="C40263" t="s">
        <v>14150</v>
      </c>
    </row>
    <row r="40264" spans="1:3" x14ac:dyDescent="0.25">
      <c r="A40264" t="s">
        <v>16112</v>
      </c>
      <c r="B40264">
        <v>1</v>
      </c>
      <c r="C40264" t="s">
        <v>14150</v>
      </c>
    </row>
    <row r="40265" spans="1:3" x14ac:dyDescent="0.25">
      <c r="A40265" t="s">
        <v>14383</v>
      </c>
      <c r="B40265">
        <v>1</v>
      </c>
      <c r="C40265" t="s">
        <v>14150</v>
      </c>
    </row>
    <row r="40266" spans="1:3" x14ac:dyDescent="0.25">
      <c r="A40266" t="s">
        <v>14384</v>
      </c>
      <c r="B40266">
        <v>1</v>
      </c>
      <c r="C40266" t="s">
        <v>14150</v>
      </c>
    </row>
    <row r="40267" spans="1:3" x14ac:dyDescent="0.25">
      <c r="A40267" t="s">
        <v>16113</v>
      </c>
      <c r="B40267">
        <v>1</v>
      </c>
      <c r="C40267" t="s">
        <v>14150</v>
      </c>
    </row>
    <row r="40268" spans="1:3" x14ac:dyDescent="0.25">
      <c r="A40268" t="s">
        <v>16114</v>
      </c>
      <c r="B40268">
        <v>1</v>
      </c>
      <c r="C40268" t="s">
        <v>14150</v>
      </c>
    </row>
    <row r="40269" spans="1:3" x14ac:dyDescent="0.25">
      <c r="A40269" t="s">
        <v>16115</v>
      </c>
      <c r="B40269">
        <v>1</v>
      </c>
      <c r="C40269" t="s">
        <v>14150</v>
      </c>
    </row>
    <row r="40270" spans="1:3" x14ac:dyDescent="0.25">
      <c r="A40270" t="s">
        <v>16116</v>
      </c>
      <c r="B40270">
        <v>1</v>
      </c>
      <c r="C40270" t="s">
        <v>14150</v>
      </c>
    </row>
    <row r="40271" spans="1:3" x14ac:dyDescent="0.25">
      <c r="A40271" t="s">
        <v>14385</v>
      </c>
      <c r="B40271">
        <v>1</v>
      </c>
      <c r="C40271" t="s">
        <v>14150</v>
      </c>
    </row>
    <row r="40272" spans="1:3" x14ac:dyDescent="0.25">
      <c r="A40272" t="s">
        <v>14301</v>
      </c>
      <c r="B40272">
        <v>3</v>
      </c>
      <c r="C40272" t="s">
        <v>14150</v>
      </c>
    </row>
    <row r="40273" spans="1:3" x14ac:dyDescent="0.25">
      <c r="A40273" t="s">
        <v>16117</v>
      </c>
      <c r="B40273">
        <v>1</v>
      </c>
      <c r="C40273" t="s">
        <v>14150</v>
      </c>
    </row>
    <row r="40274" spans="1:3" x14ac:dyDescent="0.25">
      <c r="A40274" t="s">
        <v>14302</v>
      </c>
      <c r="B40274">
        <v>1</v>
      </c>
      <c r="C40274" t="s">
        <v>14150</v>
      </c>
    </row>
    <row r="40275" spans="1:3" x14ac:dyDescent="0.25">
      <c r="A40275" t="s">
        <v>14386</v>
      </c>
      <c r="B40275">
        <v>1</v>
      </c>
      <c r="C40275" t="s">
        <v>14150</v>
      </c>
    </row>
    <row r="40276" spans="1:3" x14ac:dyDescent="0.25">
      <c r="A40276" t="s">
        <v>16118</v>
      </c>
      <c r="B40276">
        <v>1</v>
      </c>
      <c r="C40276" t="s">
        <v>14150</v>
      </c>
    </row>
    <row r="40277" spans="1:3" x14ac:dyDescent="0.25">
      <c r="A40277" t="s">
        <v>14387</v>
      </c>
      <c r="B40277">
        <v>1</v>
      </c>
      <c r="C40277" t="s">
        <v>14150</v>
      </c>
    </row>
    <row r="40278" spans="1:3" x14ac:dyDescent="0.25">
      <c r="A40278" t="s">
        <v>14388</v>
      </c>
      <c r="B40278">
        <v>2</v>
      </c>
      <c r="C40278" t="s">
        <v>14150</v>
      </c>
    </row>
    <row r="40279" spans="1:3" x14ac:dyDescent="0.25">
      <c r="A40279" t="s">
        <v>16119</v>
      </c>
      <c r="B40279">
        <v>2</v>
      </c>
      <c r="C40279" t="s">
        <v>14150</v>
      </c>
    </row>
    <row r="40280" spans="1:3" x14ac:dyDescent="0.25">
      <c r="A40280" t="s">
        <v>16120</v>
      </c>
      <c r="B40280">
        <v>1</v>
      </c>
      <c r="C40280" t="s">
        <v>14150</v>
      </c>
    </row>
    <row r="40281" spans="1:3" x14ac:dyDescent="0.25">
      <c r="A40281" t="s">
        <v>14389</v>
      </c>
      <c r="B40281">
        <v>1</v>
      </c>
      <c r="C40281" t="s">
        <v>14150</v>
      </c>
    </row>
    <row r="40282" spans="1:3" x14ac:dyDescent="0.25">
      <c r="A40282" t="s">
        <v>14390</v>
      </c>
      <c r="B40282">
        <v>2</v>
      </c>
      <c r="C40282" t="s">
        <v>14150</v>
      </c>
    </row>
    <row r="40283" spans="1:3" x14ac:dyDescent="0.25">
      <c r="A40283" t="s">
        <v>16121</v>
      </c>
      <c r="B40283">
        <v>1</v>
      </c>
      <c r="C40283" t="s">
        <v>14150</v>
      </c>
    </row>
    <row r="40284" spans="1:3" x14ac:dyDescent="0.25">
      <c r="A40284" t="s">
        <v>16122</v>
      </c>
      <c r="B40284">
        <v>1</v>
      </c>
      <c r="C40284" t="s">
        <v>14150</v>
      </c>
    </row>
    <row r="40285" spans="1:3" x14ac:dyDescent="0.25">
      <c r="A40285" t="s">
        <v>14391</v>
      </c>
      <c r="B40285">
        <v>1</v>
      </c>
      <c r="C40285" t="s">
        <v>14150</v>
      </c>
    </row>
    <row r="40286" spans="1:3" x14ac:dyDescent="0.25">
      <c r="A40286" t="s">
        <v>14392</v>
      </c>
      <c r="B40286">
        <v>1</v>
      </c>
      <c r="C40286" t="s">
        <v>14150</v>
      </c>
    </row>
    <row r="40287" spans="1:3" x14ac:dyDescent="0.25">
      <c r="A40287" t="s">
        <v>16123</v>
      </c>
      <c r="B40287">
        <v>1</v>
      </c>
      <c r="C40287" t="s">
        <v>14150</v>
      </c>
    </row>
    <row r="40288" spans="1:3" x14ac:dyDescent="0.25">
      <c r="A40288" t="s">
        <v>14393</v>
      </c>
      <c r="B40288">
        <v>1</v>
      </c>
      <c r="C40288" t="s">
        <v>14150</v>
      </c>
    </row>
    <row r="40289" spans="1:3" x14ac:dyDescent="0.25">
      <c r="A40289" t="s">
        <v>14303</v>
      </c>
      <c r="B40289">
        <v>1</v>
      </c>
      <c r="C40289" t="s">
        <v>14150</v>
      </c>
    </row>
    <row r="40290" spans="1:3" x14ac:dyDescent="0.25">
      <c r="A40290" t="s">
        <v>14414</v>
      </c>
      <c r="B40290">
        <v>1</v>
      </c>
      <c r="C40290" t="s">
        <v>14150</v>
      </c>
    </row>
    <row r="40291" spans="1:3" x14ac:dyDescent="0.25">
      <c r="A40291" t="s">
        <v>14413</v>
      </c>
      <c r="B40291">
        <v>1</v>
      </c>
      <c r="C40291" t="s">
        <v>14150</v>
      </c>
    </row>
    <row r="40292" spans="1:3" x14ac:dyDescent="0.25">
      <c r="A40292" t="s">
        <v>16124</v>
      </c>
      <c r="B40292">
        <v>1</v>
      </c>
      <c r="C40292" t="s">
        <v>14150</v>
      </c>
    </row>
    <row r="40293" spans="1:3" x14ac:dyDescent="0.25">
      <c r="A40293" t="s">
        <v>14397</v>
      </c>
      <c r="B40293">
        <v>1</v>
      </c>
      <c r="C40293" t="s">
        <v>14150</v>
      </c>
    </row>
    <row r="40294" spans="1:3" x14ac:dyDescent="0.25">
      <c r="A40294" t="s">
        <v>16125</v>
      </c>
      <c r="B40294">
        <v>1</v>
      </c>
      <c r="C40294" t="s">
        <v>14150</v>
      </c>
    </row>
    <row r="40295" spans="1:3" x14ac:dyDescent="0.25">
      <c r="A40295" t="s">
        <v>16126</v>
      </c>
      <c r="B40295">
        <v>1</v>
      </c>
      <c r="C40295" t="s">
        <v>14150</v>
      </c>
    </row>
    <row r="40296" spans="1:3" x14ac:dyDescent="0.25">
      <c r="A40296" t="s">
        <v>14415</v>
      </c>
      <c r="B40296">
        <v>1</v>
      </c>
      <c r="C40296" t="s">
        <v>14150</v>
      </c>
    </row>
    <row r="40297" spans="1:3" x14ac:dyDescent="0.25">
      <c r="A40297" t="s">
        <v>14416</v>
      </c>
      <c r="B40297">
        <v>1</v>
      </c>
      <c r="C40297" t="s">
        <v>14150</v>
      </c>
    </row>
    <row r="40298" spans="1:3" x14ac:dyDescent="0.25">
      <c r="A40298" t="s">
        <v>16128</v>
      </c>
      <c r="B40298">
        <v>1</v>
      </c>
      <c r="C40298" t="s">
        <v>14150</v>
      </c>
    </row>
    <row r="40299" spans="1:3" x14ac:dyDescent="0.25">
      <c r="A40299" t="s">
        <v>16129</v>
      </c>
      <c r="B40299">
        <v>1</v>
      </c>
      <c r="C40299" t="s">
        <v>14150</v>
      </c>
    </row>
    <row r="40300" spans="1:3" x14ac:dyDescent="0.25">
      <c r="A40300" t="s">
        <v>16130</v>
      </c>
      <c r="B40300">
        <v>2</v>
      </c>
      <c r="C40300" t="s">
        <v>14150</v>
      </c>
    </row>
    <row r="40301" spans="1:3" x14ac:dyDescent="0.25">
      <c r="A40301" t="s">
        <v>16131</v>
      </c>
      <c r="B40301">
        <v>1</v>
      </c>
      <c r="C40301" t="s">
        <v>14150</v>
      </c>
    </row>
    <row r="40302" spans="1:3" x14ac:dyDescent="0.25">
      <c r="A40302" t="s">
        <v>14417</v>
      </c>
      <c r="B40302">
        <v>1</v>
      </c>
      <c r="C40302" t="s">
        <v>14150</v>
      </c>
    </row>
    <row r="40303" spans="1:3" x14ac:dyDescent="0.25">
      <c r="A40303" t="s">
        <v>14418</v>
      </c>
      <c r="B40303">
        <v>1</v>
      </c>
      <c r="C40303" t="s">
        <v>14150</v>
      </c>
    </row>
    <row r="40304" spans="1:3" x14ac:dyDescent="0.25">
      <c r="A40304" t="s">
        <v>16132</v>
      </c>
      <c r="B40304">
        <v>1</v>
      </c>
      <c r="C40304" t="s">
        <v>14150</v>
      </c>
    </row>
    <row r="40305" spans="1:3" x14ac:dyDescent="0.25">
      <c r="A40305" t="s">
        <v>14419</v>
      </c>
      <c r="B40305">
        <v>1</v>
      </c>
      <c r="C40305" t="s">
        <v>14150</v>
      </c>
    </row>
    <row r="40306" spans="1:3" x14ac:dyDescent="0.25">
      <c r="A40306" t="s">
        <v>14394</v>
      </c>
      <c r="B40306">
        <v>1</v>
      </c>
      <c r="C40306" t="s">
        <v>14150</v>
      </c>
    </row>
    <row r="40307" spans="1:3" x14ac:dyDescent="0.25">
      <c r="A40307" t="s">
        <v>16133</v>
      </c>
      <c r="B40307">
        <v>1</v>
      </c>
      <c r="C40307" t="s">
        <v>14150</v>
      </c>
    </row>
    <row r="40308" spans="1:3" x14ac:dyDescent="0.25">
      <c r="A40308" t="s">
        <v>14420</v>
      </c>
      <c r="B40308">
        <v>1</v>
      </c>
      <c r="C40308" t="s">
        <v>14150</v>
      </c>
    </row>
    <row r="40309" spans="1:3" x14ac:dyDescent="0.25">
      <c r="A40309" t="s">
        <v>14395</v>
      </c>
      <c r="B40309">
        <v>1</v>
      </c>
      <c r="C40309" t="s">
        <v>14150</v>
      </c>
    </row>
    <row r="40310" spans="1:3" x14ac:dyDescent="0.25">
      <c r="A40310" t="s">
        <v>16134</v>
      </c>
      <c r="B40310">
        <v>1</v>
      </c>
      <c r="C40310" t="s">
        <v>14150</v>
      </c>
    </row>
    <row r="40311" spans="1:3" x14ac:dyDescent="0.25">
      <c r="A40311" t="s">
        <v>14422</v>
      </c>
      <c r="B40311">
        <v>1</v>
      </c>
      <c r="C40311" t="s">
        <v>14150</v>
      </c>
    </row>
    <row r="40312" spans="1:3" x14ac:dyDescent="0.25">
      <c r="A40312" t="s">
        <v>16135</v>
      </c>
      <c r="B40312">
        <v>1</v>
      </c>
      <c r="C40312" t="s">
        <v>14150</v>
      </c>
    </row>
    <row r="40313" spans="1:3" x14ac:dyDescent="0.25">
      <c r="A40313" t="s">
        <v>16137</v>
      </c>
      <c r="B40313">
        <v>1</v>
      </c>
      <c r="C40313" t="s">
        <v>14150</v>
      </c>
    </row>
    <row r="40314" spans="1:3" x14ac:dyDescent="0.25">
      <c r="A40314" t="s">
        <v>14424</v>
      </c>
      <c r="B40314">
        <v>2</v>
      </c>
      <c r="C40314" t="s">
        <v>14150</v>
      </c>
    </row>
    <row r="40315" spans="1:3" x14ac:dyDescent="0.25">
      <c r="A40315" t="s">
        <v>14425</v>
      </c>
      <c r="B40315">
        <v>6</v>
      </c>
      <c r="C40315" t="s">
        <v>14150</v>
      </c>
    </row>
    <row r="40316" spans="1:3" x14ac:dyDescent="0.25">
      <c r="A40316" t="s">
        <v>14421</v>
      </c>
      <c r="B40316">
        <v>1</v>
      </c>
      <c r="C40316" t="s">
        <v>14150</v>
      </c>
    </row>
    <row r="40317" spans="1:3" x14ac:dyDescent="0.25">
      <c r="A40317" t="s">
        <v>14426</v>
      </c>
      <c r="B40317">
        <v>1</v>
      </c>
      <c r="C40317" t="s">
        <v>14150</v>
      </c>
    </row>
    <row r="40318" spans="1:3" x14ac:dyDescent="0.25">
      <c r="A40318" t="s">
        <v>14396</v>
      </c>
      <c r="B40318">
        <v>1</v>
      </c>
      <c r="C40318" t="s">
        <v>14150</v>
      </c>
    </row>
    <row r="40319" spans="1:3" x14ac:dyDescent="0.25">
      <c r="A40319" t="s">
        <v>14428</v>
      </c>
      <c r="B40319">
        <v>1</v>
      </c>
      <c r="C40319" t="s">
        <v>14150</v>
      </c>
    </row>
    <row r="40320" spans="1:3" x14ac:dyDescent="0.25">
      <c r="A40320" t="s">
        <v>14427</v>
      </c>
      <c r="B40320">
        <v>1</v>
      </c>
      <c r="C40320" t="s">
        <v>14150</v>
      </c>
    </row>
    <row r="40321" spans="1:3" x14ac:dyDescent="0.25">
      <c r="A40321" t="s">
        <v>14429</v>
      </c>
      <c r="B40321">
        <v>1</v>
      </c>
      <c r="C40321" t="s">
        <v>14150</v>
      </c>
    </row>
    <row r="40322" spans="1:3" x14ac:dyDescent="0.25">
      <c r="A40322" t="s">
        <v>14430</v>
      </c>
      <c r="B40322">
        <v>1</v>
      </c>
      <c r="C40322" t="s">
        <v>14150</v>
      </c>
    </row>
    <row r="40323" spans="1:3" x14ac:dyDescent="0.25">
      <c r="A40323" t="s">
        <v>14431</v>
      </c>
      <c r="B40323">
        <v>1</v>
      </c>
      <c r="C40323" t="s">
        <v>14150</v>
      </c>
    </row>
    <row r="40324" spans="1:3" x14ac:dyDescent="0.25">
      <c r="A40324" t="s">
        <v>16139</v>
      </c>
      <c r="B40324">
        <v>1</v>
      </c>
      <c r="C40324" t="s">
        <v>14150</v>
      </c>
    </row>
    <row r="40325" spans="1:3" x14ac:dyDescent="0.25">
      <c r="A40325" t="s">
        <v>16140</v>
      </c>
      <c r="B40325">
        <v>1</v>
      </c>
      <c r="C40325" t="s">
        <v>14150</v>
      </c>
    </row>
    <row r="40326" spans="1:3" x14ac:dyDescent="0.25">
      <c r="A40326" t="s">
        <v>14432</v>
      </c>
      <c r="B40326">
        <v>1</v>
      </c>
      <c r="C40326" t="s">
        <v>14150</v>
      </c>
    </row>
    <row r="40327" spans="1:3" x14ac:dyDescent="0.25">
      <c r="A40327" t="s">
        <v>16141</v>
      </c>
      <c r="B40327">
        <v>1</v>
      </c>
      <c r="C40327" t="s">
        <v>14150</v>
      </c>
    </row>
    <row r="40328" spans="1:3" x14ac:dyDescent="0.25">
      <c r="A40328" t="s">
        <v>14433</v>
      </c>
      <c r="B40328">
        <v>1</v>
      </c>
      <c r="C40328" t="s">
        <v>14150</v>
      </c>
    </row>
    <row r="40329" spans="1:3" x14ac:dyDescent="0.25">
      <c r="A40329" t="s">
        <v>14434</v>
      </c>
      <c r="B40329">
        <v>1</v>
      </c>
      <c r="C40329" t="s">
        <v>14150</v>
      </c>
    </row>
    <row r="40330" spans="1:3" x14ac:dyDescent="0.25">
      <c r="A40330" t="s">
        <v>16142</v>
      </c>
      <c r="B40330">
        <v>1</v>
      </c>
      <c r="C40330" t="s">
        <v>14150</v>
      </c>
    </row>
    <row r="40331" spans="1:3" x14ac:dyDescent="0.25">
      <c r="A40331" t="s">
        <v>14435</v>
      </c>
      <c r="B40331">
        <v>5</v>
      </c>
      <c r="C40331" t="s">
        <v>14150</v>
      </c>
    </row>
    <row r="40332" spans="1:3" x14ac:dyDescent="0.25">
      <c r="A40332" t="s">
        <v>14436</v>
      </c>
      <c r="B40332">
        <v>1</v>
      </c>
      <c r="C40332" t="s">
        <v>14150</v>
      </c>
    </row>
    <row r="40333" spans="1:3" x14ac:dyDescent="0.25">
      <c r="A40333" t="s">
        <v>16143</v>
      </c>
      <c r="B40333">
        <v>1</v>
      </c>
      <c r="C40333" t="s">
        <v>14150</v>
      </c>
    </row>
    <row r="40334" spans="1:3" x14ac:dyDescent="0.25">
      <c r="A40334" t="s">
        <v>16144</v>
      </c>
      <c r="B40334">
        <v>1</v>
      </c>
      <c r="C40334" t="s">
        <v>14150</v>
      </c>
    </row>
    <row r="40335" spans="1:3" x14ac:dyDescent="0.25">
      <c r="A40335" t="s">
        <v>14437</v>
      </c>
      <c r="B40335">
        <v>1</v>
      </c>
      <c r="C40335" t="s">
        <v>14150</v>
      </c>
    </row>
    <row r="40336" spans="1:3" x14ac:dyDescent="0.25">
      <c r="A40336" t="s">
        <v>16145</v>
      </c>
      <c r="B40336">
        <v>1</v>
      </c>
      <c r="C40336" t="s">
        <v>14150</v>
      </c>
    </row>
    <row r="40337" spans="1:3" x14ac:dyDescent="0.25">
      <c r="A40337" t="s">
        <v>14398</v>
      </c>
      <c r="B40337">
        <v>1</v>
      </c>
      <c r="C40337" t="s">
        <v>14150</v>
      </c>
    </row>
    <row r="40338" spans="1:3" x14ac:dyDescent="0.25">
      <c r="A40338" t="s">
        <v>14399</v>
      </c>
      <c r="B40338">
        <v>1</v>
      </c>
      <c r="C40338" t="s">
        <v>14150</v>
      </c>
    </row>
    <row r="40339" spans="1:3" x14ac:dyDescent="0.25">
      <c r="A40339" t="s">
        <v>16146</v>
      </c>
      <c r="B40339">
        <v>1</v>
      </c>
      <c r="C40339" t="s">
        <v>14150</v>
      </c>
    </row>
    <row r="40340" spans="1:3" x14ac:dyDescent="0.25">
      <c r="A40340" t="s">
        <v>14438</v>
      </c>
      <c r="B40340">
        <v>1</v>
      </c>
      <c r="C40340" t="s">
        <v>14150</v>
      </c>
    </row>
    <row r="40341" spans="1:3" x14ac:dyDescent="0.25">
      <c r="A40341" t="s">
        <v>16147</v>
      </c>
      <c r="B40341">
        <v>1</v>
      </c>
      <c r="C40341" t="s">
        <v>14150</v>
      </c>
    </row>
    <row r="40342" spans="1:3" x14ac:dyDescent="0.25">
      <c r="A40342" t="s">
        <v>14439</v>
      </c>
      <c r="B40342">
        <v>1</v>
      </c>
      <c r="C40342" t="s">
        <v>14150</v>
      </c>
    </row>
    <row r="40343" spans="1:3" x14ac:dyDescent="0.25">
      <c r="A40343" t="s">
        <v>14440</v>
      </c>
      <c r="B40343">
        <v>1</v>
      </c>
      <c r="C40343" t="s">
        <v>14150</v>
      </c>
    </row>
    <row r="40344" spans="1:3" x14ac:dyDescent="0.25">
      <c r="A40344" t="s">
        <v>16149</v>
      </c>
      <c r="B40344">
        <v>2</v>
      </c>
      <c r="C40344" t="s">
        <v>14150</v>
      </c>
    </row>
    <row r="40345" spans="1:3" x14ac:dyDescent="0.25">
      <c r="A40345" t="s">
        <v>14441</v>
      </c>
      <c r="B40345">
        <v>1</v>
      </c>
      <c r="C40345" t="s">
        <v>14150</v>
      </c>
    </row>
    <row r="40346" spans="1:3" x14ac:dyDescent="0.25">
      <c r="A40346" t="s">
        <v>14443</v>
      </c>
      <c r="B40346">
        <v>1</v>
      </c>
      <c r="C40346" t="s">
        <v>14150</v>
      </c>
    </row>
    <row r="40347" spans="1:3" x14ac:dyDescent="0.25">
      <c r="A40347" t="s">
        <v>16150</v>
      </c>
      <c r="B40347">
        <v>1</v>
      </c>
      <c r="C40347" t="s">
        <v>14150</v>
      </c>
    </row>
    <row r="40348" spans="1:3" x14ac:dyDescent="0.25">
      <c r="A40348" t="s">
        <v>14444</v>
      </c>
      <c r="B40348">
        <v>1</v>
      </c>
      <c r="C40348" t="s">
        <v>14150</v>
      </c>
    </row>
    <row r="40349" spans="1:3" x14ac:dyDescent="0.25">
      <c r="A40349" t="s">
        <v>14445</v>
      </c>
      <c r="B40349">
        <v>2</v>
      </c>
      <c r="C40349" t="s">
        <v>14150</v>
      </c>
    </row>
    <row r="40350" spans="1:3" x14ac:dyDescent="0.25">
      <c r="A40350" t="s">
        <v>14446</v>
      </c>
      <c r="B40350">
        <v>1</v>
      </c>
      <c r="C40350" t="s">
        <v>14150</v>
      </c>
    </row>
    <row r="40351" spans="1:3" x14ac:dyDescent="0.25">
      <c r="A40351" t="s">
        <v>16151</v>
      </c>
      <c r="B40351">
        <v>1</v>
      </c>
      <c r="C40351" t="s">
        <v>14150</v>
      </c>
    </row>
    <row r="40352" spans="1:3" x14ac:dyDescent="0.25">
      <c r="A40352" t="s">
        <v>14447</v>
      </c>
      <c r="B40352">
        <v>2</v>
      </c>
      <c r="C40352" t="s">
        <v>14150</v>
      </c>
    </row>
    <row r="40353" spans="1:3" x14ac:dyDescent="0.25">
      <c r="A40353" t="s">
        <v>16152</v>
      </c>
      <c r="B40353">
        <v>2</v>
      </c>
      <c r="C40353" t="s">
        <v>14150</v>
      </c>
    </row>
    <row r="40354" spans="1:3" x14ac:dyDescent="0.25">
      <c r="A40354" t="s">
        <v>14449</v>
      </c>
      <c r="B40354">
        <v>1</v>
      </c>
      <c r="C40354" t="s">
        <v>14150</v>
      </c>
    </row>
    <row r="40355" spans="1:3" x14ac:dyDescent="0.25">
      <c r="A40355" t="s">
        <v>14450</v>
      </c>
      <c r="B40355">
        <v>1</v>
      </c>
      <c r="C40355" t="s">
        <v>14150</v>
      </c>
    </row>
    <row r="40356" spans="1:3" x14ac:dyDescent="0.25">
      <c r="A40356" t="s">
        <v>16153</v>
      </c>
      <c r="B40356">
        <v>1</v>
      </c>
      <c r="C40356" t="s">
        <v>14150</v>
      </c>
    </row>
    <row r="40357" spans="1:3" x14ac:dyDescent="0.25">
      <c r="A40357" t="s">
        <v>16154</v>
      </c>
      <c r="B40357">
        <v>2</v>
      </c>
      <c r="C40357" t="s">
        <v>14150</v>
      </c>
    </row>
    <row r="40358" spans="1:3" x14ac:dyDescent="0.25">
      <c r="A40358" t="s">
        <v>14451</v>
      </c>
      <c r="B40358">
        <v>1</v>
      </c>
      <c r="C40358" t="s">
        <v>14150</v>
      </c>
    </row>
    <row r="40359" spans="1:3" x14ac:dyDescent="0.25">
      <c r="A40359" t="s">
        <v>14452</v>
      </c>
      <c r="B40359">
        <v>1</v>
      </c>
      <c r="C40359" t="s">
        <v>14150</v>
      </c>
    </row>
    <row r="40360" spans="1:3" x14ac:dyDescent="0.25">
      <c r="A40360" t="s">
        <v>14453</v>
      </c>
      <c r="B40360">
        <v>1</v>
      </c>
      <c r="C40360" t="s">
        <v>14150</v>
      </c>
    </row>
    <row r="40361" spans="1:3" x14ac:dyDescent="0.25">
      <c r="A40361" t="s">
        <v>14454</v>
      </c>
      <c r="B40361">
        <v>1</v>
      </c>
      <c r="C40361" t="s">
        <v>14150</v>
      </c>
    </row>
    <row r="40362" spans="1:3" x14ac:dyDescent="0.25">
      <c r="A40362" t="s">
        <v>14455</v>
      </c>
      <c r="B40362">
        <v>3</v>
      </c>
      <c r="C40362" t="s">
        <v>14150</v>
      </c>
    </row>
    <row r="40363" spans="1:3" x14ac:dyDescent="0.25">
      <c r="A40363" t="s">
        <v>14459</v>
      </c>
      <c r="B40363">
        <v>1</v>
      </c>
      <c r="C40363" t="s">
        <v>14150</v>
      </c>
    </row>
    <row r="40364" spans="1:3" x14ac:dyDescent="0.25">
      <c r="A40364" t="s">
        <v>16156</v>
      </c>
      <c r="B40364">
        <v>1</v>
      </c>
      <c r="C40364" t="s">
        <v>14150</v>
      </c>
    </row>
    <row r="40365" spans="1:3" x14ac:dyDescent="0.25">
      <c r="A40365" t="s">
        <v>14456</v>
      </c>
      <c r="B40365">
        <v>5</v>
      </c>
      <c r="C40365" t="s">
        <v>14150</v>
      </c>
    </row>
    <row r="40366" spans="1:3" x14ac:dyDescent="0.25">
      <c r="A40366" t="s">
        <v>14457</v>
      </c>
      <c r="B40366">
        <v>1</v>
      </c>
      <c r="C40366" t="s">
        <v>14150</v>
      </c>
    </row>
    <row r="40367" spans="1:3" x14ac:dyDescent="0.25">
      <c r="A40367" t="s">
        <v>14460</v>
      </c>
      <c r="B40367">
        <v>1</v>
      </c>
      <c r="C40367" t="s">
        <v>14150</v>
      </c>
    </row>
    <row r="40368" spans="1:3" x14ac:dyDescent="0.25">
      <c r="A40368" t="s">
        <v>14461</v>
      </c>
      <c r="B40368">
        <v>1</v>
      </c>
      <c r="C40368" t="s">
        <v>14150</v>
      </c>
    </row>
    <row r="40369" spans="1:3" x14ac:dyDescent="0.25">
      <c r="A40369" t="s">
        <v>14458</v>
      </c>
      <c r="B40369">
        <v>1</v>
      </c>
      <c r="C40369" t="s">
        <v>14150</v>
      </c>
    </row>
    <row r="40370" spans="1:3" x14ac:dyDescent="0.25">
      <c r="A40370" t="s">
        <v>16157</v>
      </c>
      <c r="B40370">
        <v>1</v>
      </c>
      <c r="C40370" t="s">
        <v>14150</v>
      </c>
    </row>
    <row r="40371" spans="1:3" x14ac:dyDescent="0.25">
      <c r="A40371" t="s">
        <v>14462</v>
      </c>
      <c r="B40371">
        <v>1</v>
      </c>
      <c r="C40371" t="s">
        <v>14150</v>
      </c>
    </row>
    <row r="40372" spans="1:3" x14ac:dyDescent="0.25">
      <c r="A40372" t="s">
        <v>14463</v>
      </c>
      <c r="B40372">
        <v>2</v>
      </c>
      <c r="C40372" t="s">
        <v>14150</v>
      </c>
    </row>
    <row r="40373" spans="1:3" x14ac:dyDescent="0.25">
      <c r="A40373" t="s">
        <v>14465</v>
      </c>
      <c r="B40373">
        <v>1</v>
      </c>
      <c r="C40373" t="s">
        <v>14150</v>
      </c>
    </row>
    <row r="40374" spans="1:3" x14ac:dyDescent="0.25">
      <c r="A40374" t="s">
        <v>14464</v>
      </c>
      <c r="B40374">
        <v>3</v>
      </c>
      <c r="C40374" t="s">
        <v>14150</v>
      </c>
    </row>
    <row r="40375" spans="1:3" x14ac:dyDescent="0.25">
      <c r="A40375" t="s">
        <v>16158</v>
      </c>
      <c r="B40375">
        <v>1</v>
      </c>
      <c r="C40375" t="s">
        <v>14150</v>
      </c>
    </row>
    <row r="40376" spans="1:3" x14ac:dyDescent="0.25">
      <c r="A40376" t="s">
        <v>16159</v>
      </c>
      <c r="B40376">
        <v>1</v>
      </c>
      <c r="C40376" t="s">
        <v>14150</v>
      </c>
    </row>
    <row r="40377" spans="1:3" x14ac:dyDescent="0.25">
      <c r="A40377" t="s">
        <v>14467</v>
      </c>
      <c r="B40377">
        <v>1</v>
      </c>
      <c r="C40377" t="s">
        <v>14150</v>
      </c>
    </row>
    <row r="40378" spans="1:3" x14ac:dyDescent="0.25">
      <c r="A40378" t="s">
        <v>14466</v>
      </c>
      <c r="B40378">
        <v>1</v>
      </c>
      <c r="C40378" t="s">
        <v>14150</v>
      </c>
    </row>
    <row r="40379" spans="1:3" x14ac:dyDescent="0.25">
      <c r="A40379" t="s">
        <v>16160</v>
      </c>
      <c r="B40379">
        <v>1</v>
      </c>
      <c r="C40379" t="s">
        <v>14150</v>
      </c>
    </row>
    <row r="40380" spans="1:3" x14ac:dyDescent="0.25">
      <c r="A40380" t="s">
        <v>14468</v>
      </c>
      <c r="B40380">
        <v>1</v>
      </c>
      <c r="C40380" t="s">
        <v>14150</v>
      </c>
    </row>
    <row r="40381" spans="1:3" x14ac:dyDescent="0.25">
      <c r="A40381" t="s">
        <v>16162</v>
      </c>
      <c r="B40381">
        <v>1</v>
      </c>
      <c r="C40381" t="s">
        <v>14150</v>
      </c>
    </row>
    <row r="40382" spans="1:3" x14ac:dyDescent="0.25">
      <c r="A40382" t="s">
        <v>14469</v>
      </c>
      <c r="B40382">
        <v>1</v>
      </c>
      <c r="C40382" t="s">
        <v>14150</v>
      </c>
    </row>
    <row r="40383" spans="1:3" x14ac:dyDescent="0.25">
      <c r="A40383" t="s">
        <v>16163</v>
      </c>
      <c r="B40383">
        <v>3</v>
      </c>
      <c r="C40383" t="s">
        <v>14150</v>
      </c>
    </row>
    <row r="40384" spans="1:3" x14ac:dyDescent="0.25">
      <c r="A40384" t="s">
        <v>16164</v>
      </c>
      <c r="B40384">
        <v>1</v>
      </c>
      <c r="C40384" t="s">
        <v>14150</v>
      </c>
    </row>
    <row r="40385" spans="1:3" x14ac:dyDescent="0.25">
      <c r="A40385" t="s">
        <v>14470</v>
      </c>
      <c r="B40385">
        <v>1</v>
      </c>
      <c r="C40385" t="s">
        <v>14150</v>
      </c>
    </row>
    <row r="40386" spans="1:3" x14ac:dyDescent="0.25">
      <c r="A40386" t="s">
        <v>14471</v>
      </c>
      <c r="B40386">
        <v>2</v>
      </c>
      <c r="C40386" t="s">
        <v>14150</v>
      </c>
    </row>
    <row r="40387" spans="1:3" x14ac:dyDescent="0.25">
      <c r="A40387" t="s">
        <v>14472</v>
      </c>
      <c r="B40387">
        <v>11</v>
      </c>
      <c r="C40387" t="s">
        <v>14150</v>
      </c>
    </row>
    <row r="40388" spans="1:3" x14ac:dyDescent="0.25">
      <c r="A40388" t="s">
        <v>16166</v>
      </c>
      <c r="B40388">
        <v>1</v>
      </c>
      <c r="C40388" t="s">
        <v>14150</v>
      </c>
    </row>
    <row r="40389" spans="1:3" x14ac:dyDescent="0.25">
      <c r="A40389" t="s">
        <v>14473</v>
      </c>
      <c r="B40389">
        <v>1</v>
      </c>
      <c r="C40389" t="s">
        <v>14150</v>
      </c>
    </row>
    <row r="40390" spans="1:3" x14ac:dyDescent="0.25">
      <c r="A40390" t="s">
        <v>16167</v>
      </c>
      <c r="B40390">
        <v>1</v>
      </c>
      <c r="C40390" t="s">
        <v>14150</v>
      </c>
    </row>
    <row r="40391" spans="1:3" x14ac:dyDescent="0.25">
      <c r="A40391" t="s">
        <v>14474</v>
      </c>
      <c r="B40391">
        <v>1</v>
      </c>
      <c r="C40391" t="s">
        <v>14150</v>
      </c>
    </row>
    <row r="40392" spans="1:3" x14ac:dyDescent="0.25">
      <c r="A40392" t="s">
        <v>14475</v>
      </c>
      <c r="B40392">
        <v>1</v>
      </c>
      <c r="C40392" t="s">
        <v>14150</v>
      </c>
    </row>
    <row r="40393" spans="1:3" x14ac:dyDescent="0.25">
      <c r="A40393" t="s">
        <v>14476</v>
      </c>
      <c r="B40393">
        <v>2</v>
      </c>
      <c r="C40393" t="s">
        <v>14150</v>
      </c>
    </row>
    <row r="40394" spans="1:3" x14ac:dyDescent="0.25">
      <c r="A40394" t="s">
        <v>16169</v>
      </c>
      <c r="B40394">
        <v>1</v>
      </c>
      <c r="C40394" t="s">
        <v>14150</v>
      </c>
    </row>
    <row r="40395" spans="1:3" x14ac:dyDescent="0.25">
      <c r="A40395" t="s">
        <v>14400</v>
      </c>
      <c r="B40395">
        <v>1</v>
      </c>
      <c r="C40395" t="s">
        <v>14150</v>
      </c>
    </row>
    <row r="40396" spans="1:3" x14ac:dyDescent="0.25">
      <c r="A40396" t="s">
        <v>14401</v>
      </c>
      <c r="B40396">
        <v>1</v>
      </c>
      <c r="C40396" t="s">
        <v>14150</v>
      </c>
    </row>
    <row r="40397" spans="1:3" x14ac:dyDescent="0.25">
      <c r="A40397" t="s">
        <v>16170</v>
      </c>
      <c r="B40397">
        <v>4</v>
      </c>
      <c r="C40397" t="s">
        <v>14150</v>
      </c>
    </row>
    <row r="40398" spans="1:3" x14ac:dyDescent="0.25">
      <c r="A40398" t="s">
        <v>16171</v>
      </c>
      <c r="B40398">
        <v>1</v>
      </c>
      <c r="C40398" t="s">
        <v>14150</v>
      </c>
    </row>
    <row r="40399" spans="1:3" x14ac:dyDescent="0.25">
      <c r="A40399" t="s">
        <v>14477</v>
      </c>
      <c r="B40399">
        <v>1</v>
      </c>
      <c r="C40399" t="s">
        <v>14150</v>
      </c>
    </row>
    <row r="40400" spans="1:3" x14ac:dyDescent="0.25">
      <c r="A40400" t="s">
        <v>14403</v>
      </c>
      <c r="B40400">
        <v>1</v>
      </c>
      <c r="C40400" t="s">
        <v>14150</v>
      </c>
    </row>
    <row r="40401" spans="1:3" x14ac:dyDescent="0.25">
      <c r="A40401" t="s">
        <v>14478</v>
      </c>
      <c r="B40401">
        <v>1</v>
      </c>
      <c r="C40401" t="s">
        <v>14150</v>
      </c>
    </row>
    <row r="40402" spans="1:3" x14ac:dyDescent="0.25">
      <c r="A40402" t="s">
        <v>14483</v>
      </c>
      <c r="B40402">
        <v>1</v>
      </c>
      <c r="C40402" t="s">
        <v>14150</v>
      </c>
    </row>
    <row r="40403" spans="1:3" x14ac:dyDescent="0.25">
      <c r="A40403" t="s">
        <v>14484</v>
      </c>
      <c r="B40403">
        <v>1</v>
      </c>
      <c r="C40403" t="s">
        <v>14150</v>
      </c>
    </row>
    <row r="40404" spans="1:3" x14ac:dyDescent="0.25">
      <c r="A40404" t="s">
        <v>14404</v>
      </c>
      <c r="B40404">
        <v>1</v>
      </c>
      <c r="C40404" t="s">
        <v>14150</v>
      </c>
    </row>
    <row r="40405" spans="1:3" x14ac:dyDescent="0.25">
      <c r="A40405" t="s">
        <v>14485</v>
      </c>
      <c r="B40405">
        <v>1</v>
      </c>
      <c r="C40405" t="s">
        <v>14150</v>
      </c>
    </row>
    <row r="40406" spans="1:3" x14ac:dyDescent="0.25">
      <c r="A40406" t="s">
        <v>14486</v>
      </c>
      <c r="B40406">
        <v>1</v>
      </c>
      <c r="C40406" t="s">
        <v>14150</v>
      </c>
    </row>
    <row r="40407" spans="1:3" x14ac:dyDescent="0.25">
      <c r="A40407" t="s">
        <v>14487</v>
      </c>
      <c r="B40407">
        <v>1</v>
      </c>
      <c r="C40407" t="s">
        <v>14150</v>
      </c>
    </row>
    <row r="40408" spans="1:3" x14ac:dyDescent="0.25">
      <c r="A40408" t="s">
        <v>14488</v>
      </c>
      <c r="B40408">
        <v>1</v>
      </c>
      <c r="C40408" t="s">
        <v>14150</v>
      </c>
    </row>
    <row r="40409" spans="1:3" x14ac:dyDescent="0.25">
      <c r="A40409" t="s">
        <v>14490</v>
      </c>
      <c r="B40409">
        <v>1</v>
      </c>
      <c r="C40409" t="s">
        <v>14150</v>
      </c>
    </row>
    <row r="40410" spans="1:3" x14ac:dyDescent="0.25">
      <c r="A40410" t="s">
        <v>14491</v>
      </c>
      <c r="B40410">
        <v>1</v>
      </c>
      <c r="C40410" t="s">
        <v>14150</v>
      </c>
    </row>
    <row r="40411" spans="1:3" x14ac:dyDescent="0.25">
      <c r="A40411" t="s">
        <v>14492</v>
      </c>
      <c r="B40411">
        <v>16</v>
      </c>
      <c r="C40411" t="s">
        <v>14150</v>
      </c>
    </row>
    <row r="40412" spans="1:3" x14ac:dyDescent="0.25">
      <c r="A40412" t="s">
        <v>14493</v>
      </c>
      <c r="B40412">
        <v>1</v>
      </c>
      <c r="C40412" t="s">
        <v>14150</v>
      </c>
    </row>
    <row r="40413" spans="1:3" x14ac:dyDescent="0.25">
      <c r="A40413" t="s">
        <v>14494</v>
      </c>
      <c r="B40413">
        <v>1</v>
      </c>
      <c r="C40413" t="s">
        <v>14150</v>
      </c>
    </row>
    <row r="40414" spans="1:3" x14ac:dyDescent="0.25">
      <c r="A40414" t="s">
        <v>14495</v>
      </c>
      <c r="B40414">
        <v>1</v>
      </c>
      <c r="C40414" t="s">
        <v>14150</v>
      </c>
    </row>
    <row r="40415" spans="1:3" x14ac:dyDescent="0.25">
      <c r="A40415" t="s">
        <v>14496</v>
      </c>
      <c r="B40415">
        <v>1</v>
      </c>
      <c r="C40415" t="s">
        <v>14150</v>
      </c>
    </row>
    <row r="40416" spans="1:3" x14ac:dyDescent="0.25">
      <c r="A40416" t="s">
        <v>14497</v>
      </c>
      <c r="B40416">
        <v>3</v>
      </c>
      <c r="C40416" t="s">
        <v>14150</v>
      </c>
    </row>
    <row r="40417" spans="1:3" x14ac:dyDescent="0.25">
      <c r="A40417" t="s">
        <v>16174</v>
      </c>
      <c r="B40417">
        <v>1</v>
      </c>
      <c r="C40417" t="s">
        <v>14150</v>
      </c>
    </row>
    <row r="40418" spans="1:3" x14ac:dyDescent="0.25">
      <c r="A40418" t="s">
        <v>16175</v>
      </c>
      <c r="B40418">
        <v>1</v>
      </c>
      <c r="C40418" t="s">
        <v>14150</v>
      </c>
    </row>
    <row r="40419" spans="1:3" x14ac:dyDescent="0.25">
      <c r="A40419" t="s">
        <v>14498</v>
      </c>
      <c r="B40419">
        <v>2</v>
      </c>
      <c r="C40419" t="s">
        <v>14150</v>
      </c>
    </row>
    <row r="40420" spans="1:3" x14ac:dyDescent="0.25">
      <c r="A40420" t="s">
        <v>14500</v>
      </c>
      <c r="B40420">
        <v>2</v>
      </c>
      <c r="C40420" t="s">
        <v>14150</v>
      </c>
    </row>
    <row r="40421" spans="1:3" x14ac:dyDescent="0.25">
      <c r="A40421" t="s">
        <v>16176</v>
      </c>
      <c r="B40421">
        <v>1</v>
      </c>
      <c r="C40421" t="s">
        <v>14150</v>
      </c>
    </row>
    <row r="40422" spans="1:3" x14ac:dyDescent="0.25">
      <c r="A40422" t="s">
        <v>16177</v>
      </c>
      <c r="B40422">
        <v>5</v>
      </c>
      <c r="C40422" t="s">
        <v>14150</v>
      </c>
    </row>
    <row r="40423" spans="1:3" x14ac:dyDescent="0.25">
      <c r="A40423" t="s">
        <v>14502</v>
      </c>
      <c r="B40423">
        <v>1</v>
      </c>
      <c r="C40423" t="s">
        <v>14150</v>
      </c>
    </row>
    <row r="40424" spans="1:3" x14ac:dyDescent="0.25">
      <c r="A40424" t="s">
        <v>14503</v>
      </c>
      <c r="B40424">
        <v>1</v>
      </c>
      <c r="C40424" t="s">
        <v>14150</v>
      </c>
    </row>
    <row r="40425" spans="1:3" x14ac:dyDescent="0.25">
      <c r="A40425" t="s">
        <v>14504</v>
      </c>
      <c r="B40425">
        <v>1</v>
      </c>
      <c r="C40425" t="s">
        <v>14150</v>
      </c>
    </row>
    <row r="40426" spans="1:3" x14ac:dyDescent="0.25">
      <c r="A40426" t="s">
        <v>14505</v>
      </c>
      <c r="B40426">
        <v>1</v>
      </c>
      <c r="C40426" t="s">
        <v>14150</v>
      </c>
    </row>
    <row r="40427" spans="1:3" x14ac:dyDescent="0.25">
      <c r="A40427" t="s">
        <v>14405</v>
      </c>
      <c r="B40427">
        <v>1</v>
      </c>
      <c r="C40427" t="s">
        <v>14150</v>
      </c>
    </row>
    <row r="40428" spans="1:3" x14ac:dyDescent="0.25">
      <c r="A40428" t="s">
        <v>14408</v>
      </c>
      <c r="B40428">
        <v>1</v>
      </c>
      <c r="C40428" t="s">
        <v>14150</v>
      </c>
    </row>
    <row r="40429" spans="1:3" x14ac:dyDescent="0.25">
      <c r="A40429" t="s">
        <v>14506</v>
      </c>
      <c r="B40429">
        <v>1</v>
      </c>
      <c r="C40429" t="s">
        <v>14150</v>
      </c>
    </row>
    <row r="40430" spans="1:3" x14ac:dyDescent="0.25">
      <c r="A40430" t="s">
        <v>14407</v>
      </c>
      <c r="B40430">
        <v>1</v>
      </c>
      <c r="C40430" t="s">
        <v>14150</v>
      </c>
    </row>
    <row r="40431" spans="1:3" x14ac:dyDescent="0.25">
      <c r="A40431" t="s">
        <v>14507</v>
      </c>
      <c r="B40431">
        <v>1</v>
      </c>
      <c r="C40431" t="s">
        <v>14150</v>
      </c>
    </row>
    <row r="40432" spans="1:3" x14ac:dyDescent="0.25">
      <c r="A40432" t="s">
        <v>16178</v>
      </c>
      <c r="B40432">
        <v>1</v>
      </c>
      <c r="C40432" t="s">
        <v>14150</v>
      </c>
    </row>
    <row r="40433" spans="1:3" x14ac:dyDescent="0.25">
      <c r="A40433" t="s">
        <v>14508</v>
      </c>
      <c r="B40433">
        <v>1</v>
      </c>
      <c r="C40433" t="s">
        <v>14150</v>
      </c>
    </row>
    <row r="40434" spans="1:3" x14ac:dyDescent="0.25">
      <c r="A40434" t="s">
        <v>16179</v>
      </c>
      <c r="B40434">
        <v>1</v>
      </c>
      <c r="C40434" t="s">
        <v>14150</v>
      </c>
    </row>
    <row r="40435" spans="1:3" x14ac:dyDescent="0.25">
      <c r="A40435" t="s">
        <v>16180</v>
      </c>
      <c r="B40435">
        <v>1</v>
      </c>
      <c r="C40435" t="s">
        <v>14150</v>
      </c>
    </row>
    <row r="40436" spans="1:3" x14ac:dyDescent="0.25">
      <c r="A40436" t="s">
        <v>16181</v>
      </c>
      <c r="B40436">
        <v>1</v>
      </c>
      <c r="C40436" t="s">
        <v>14150</v>
      </c>
    </row>
    <row r="40437" spans="1:3" x14ac:dyDescent="0.25">
      <c r="A40437" t="s">
        <v>14509</v>
      </c>
      <c r="B40437">
        <v>1</v>
      </c>
      <c r="C40437" t="s">
        <v>14150</v>
      </c>
    </row>
    <row r="40438" spans="1:3" x14ac:dyDescent="0.25">
      <c r="A40438" t="s">
        <v>16182</v>
      </c>
      <c r="B40438">
        <v>1</v>
      </c>
      <c r="C40438" t="s">
        <v>14150</v>
      </c>
    </row>
    <row r="40439" spans="1:3" x14ac:dyDescent="0.25">
      <c r="A40439" t="s">
        <v>14511</v>
      </c>
      <c r="B40439">
        <v>1</v>
      </c>
      <c r="C40439" t="s">
        <v>14150</v>
      </c>
    </row>
    <row r="40440" spans="1:3" x14ac:dyDescent="0.25">
      <c r="A40440" t="s">
        <v>16183</v>
      </c>
      <c r="B40440">
        <v>1</v>
      </c>
      <c r="C40440" t="s">
        <v>14150</v>
      </c>
    </row>
    <row r="40441" spans="1:3" x14ac:dyDescent="0.25">
      <c r="A40441" t="s">
        <v>14512</v>
      </c>
      <c r="B40441">
        <v>1</v>
      </c>
      <c r="C40441" t="s">
        <v>14150</v>
      </c>
    </row>
    <row r="40442" spans="1:3" x14ac:dyDescent="0.25">
      <c r="A40442" t="s">
        <v>14409</v>
      </c>
      <c r="B40442">
        <v>1</v>
      </c>
      <c r="C40442" t="s">
        <v>14150</v>
      </c>
    </row>
    <row r="40443" spans="1:3" x14ac:dyDescent="0.25">
      <c r="A40443" t="s">
        <v>16184</v>
      </c>
      <c r="B40443">
        <v>1</v>
      </c>
      <c r="C40443" t="s">
        <v>14150</v>
      </c>
    </row>
    <row r="40444" spans="1:3" x14ac:dyDescent="0.25">
      <c r="A40444" t="s">
        <v>16185</v>
      </c>
      <c r="B40444">
        <v>1</v>
      </c>
      <c r="C40444" t="s">
        <v>14150</v>
      </c>
    </row>
    <row r="40445" spans="1:3" x14ac:dyDescent="0.25">
      <c r="A40445" t="s">
        <v>16186</v>
      </c>
      <c r="B40445">
        <v>2</v>
      </c>
      <c r="C40445" t="s">
        <v>14150</v>
      </c>
    </row>
    <row r="40446" spans="1:3" x14ac:dyDescent="0.25">
      <c r="A40446" t="s">
        <v>14410</v>
      </c>
      <c r="B40446">
        <v>3</v>
      </c>
      <c r="C40446" t="s">
        <v>14150</v>
      </c>
    </row>
    <row r="40447" spans="1:3" x14ac:dyDescent="0.25">
      <c r="A40447" t="s">
        <v>14411</v>
      </c>
      <c r="B40447">
        <v>1</v>
      </c>
      <c r="C40447" t="s">
        <v>14150</v>
      </c>
    </row>
    <row r="40448" spans="1:3" x14ac:dyDescent="0.25">
      <c r="A40448" t="s">
        <v>16187</v>
      </c>
      <c r="B40448">
        <v>3</v>
      </c>
      <c r="C40448" t="s">
        <v>14150</v>
      </c>
    </row>
    <row r="40449" spans="1:3" x14ac:dyDescent="0.25">
      <c r="A40449" t="s">
        <v>14513</v>
      </c>
      <c r="B40449">
        <v>1</v>
      </c>
      <c r="C40449" t="s">
        <v>14150</v>
      </c>
    </row>
    <row r="40450" spans="1:3" x14ac:dyDescent="0.25">
      <c r="A40450" t="s">
        <v>16188</v>
      </c>
      <c r="B40450">
        <v>1</v>
      </c>
      <c r="C40450" t="s">
        <v>14150</v>
      </c>
    </row>
    <row r="40451" spans="1:3" x14ac:dyDescent="0.25">
      <c r="A40451" t="s">
        <v>16189</v>
      </c>
      <c r="B40451">
        <v>1</v>
      </c>
      <c r="C40451" t="s">
        <v>14150</v>
      </c>
    </row>
    <row r="40452" spans="1:3" x14ac:dyDescent="0.25">
      <c r="A40452" t="s">
        <v>14412</v>
      </c>
      <c r="B40452">
        <v>1</v>
      </c>
      <c r="C40452" t="s">
        <v>14150</v>
      </c>
    </row>
    <row r="40453" spans="1:3" x14ac:dyDescent="0.25">
      <c r="A40453" t="s">
        <v>14514</v>
      </c>
      <c r="B40453">
        <v>1</v>
      </c>
      <c r="C40453" t="s">
        <v>14150</v>
      </c>
    </row>
    <row r="40454" spans="1:3" x14ac:dyDescent="0.25">
      <c r="A40454" t="s">
        <v>14515</v>
      </c>
      <c r="B40454">
        <v>1</v>
      </c>
      <c r="C40454" t="s">
        <v>14150</v>
      </c>
    </row>
    <row r="40455" spans="1:3" x14ac:dyDescent="0.25">
      <c r="A40455" t="s">
        <v>16190</v>
      </c>
      <c r="B40455">
        <v>1</v>
      </c>
      <c r="C40455" t="s">
        <v>14150</v>
      </c>
    </row>
    <row r="40456" spans="1:3" x14ac:dyDescent="0.25">
      <c r="A40456" t="s">
        <v>16191</v>
      </c>
      <c r="B40456">
        <v>1</v>
      </c>
      <c r="C40456" t="s">
        <v>14150</v>
      </c>
    </row>
    <row r="40457" spans="1:3" x14ac:dyDescent="0.25">
      <c r="A40457" t="s">
        <v>16192</v>
      </c>
      <c r="B40457">
        <v>1</v>
      </c>
      <c r="C40457" t="s">
        <v>14150</v>
      </c>
    </row>
    <row r="40458" spans="1:3" x14ac:dyDescent="0.25">
      <c r="A40458" t="s">
        <v>14530</v>
      </c>
      <c r="B40458">
        <v>1</v>
      </c>
      <c r="C40458" t="s">
        <v>14150</v>
      </c>
    </row>
    <row r="40459" spans="1:3" x14ac:dyDescent="0.25">
      <c r="A40459" t="s">
        <v>14517</v>
      </c>
      <c r="B40459">
        <v>1</v>
      </c>
      <c r="C40459" t="s">
        <v>14150</v>
      </c>
    </row>
    <row r="40460" spans="1:3" x14ac:dyDescent="0.25">
      <c r="A40460" t="s">
        <v>14531</v>
      </c>
      <c r="B40460">
        <v>1</v>
      </c>
      <c r="C40460" t="s">
        <v>14150</v>
      </c>
    </row>
    <row r="40461" spans="1:3" x14ac:dyDescent="0.25">
      <c r="A40461" t="s">
        <v>14532</v>
      </c>
      <c r="B40461">
        <v>1</v>
      </c>
      <c r="C40461" t="s">
        <v>14150</v>
      </c>
    </row>
    <row r="40462" spans="1:3" x14ac:dyDescent="0.25">
      <c r="A40462" t="s">
        <v>14533</v>
      </c>
      <c r="B40462">
        <v>2</v>
      </c>
      <c r="C40462" t="s">
        <v>14150</v>
      </c>
    </row>
    <row r="40463" spans="1:3" x14ac:dyDescent="0.25">
      <c r="A40463" t="s">
        <v>16194</v>
      </c>
      <c r="B40463">
        <v>1</v>
      </c>
      <c r="C40463" t="s">
        <v>14150</v>
      </c>
    </row>
    <row r="40464" spans="1:3" x14ac:dyDescent="0.25">
      <c r="A40464" t="s">
        <v>14535</v>
      </c>
      <c r="B40464">
        <v>1</v>
      </c>
      <c r="C40464" t="s">
        <v>14150</v>
      </c>
    </row>
    <row r="40465" spans="1:3" x14ac:dyDescent="0.25">
      <c r="A40465" t="s">
        <v>14536</v>
      </c>
      <c r="B40465">
        <v>5</v>
      </c>
      <c r="C40465" t="s">
        <v>14150</v>
      </c>
    </row>
    <row r="40466" spans="1:3" x14ac:dyDescent="0.25">
      <c r="A40466" t="s">
        <v>16195</v>
      </c>
      <c r="B40466">
        <v>1</v>
      </c>
      <c r="C40466" t="s">
        <v>14150</v>
      </c>
    </row>
    <row r="40467" spans="1:3" x14ac:dyDescent="0.25">
      <c r="A40467" t="s">
        <v>16196</v>
      </c>
      <c r="B40467">
        <v>7</v>
      </c>
      <c r="C40467" t="s">
        <v>14150</v>
      </c>
    </row>
    <row r="40468" spans="1:3" x14ac:dyDescent="0.25">
      <c r="A40468" t="s">
        <v>14538</v>
      </c>
      <c r="B40468">
        <v>1</v>
      </c>
      <c r="C40468" t="s">
        <v>14150</v>
      </c>
    </row>
    <row r="40469" spans="1:3" x14ac:dyDescent="0.25">
      <c r="A40469" t="s">
        <v>16197</v>
      </c>
      <c r="B40469">
        <v>1</v>
      </c>
      <c r="C40469" t="s">
        <v>14150</v>
      </c>
    </row>
    <row r="40470" spans="1:3" x14ac:dyDescent="0.25">
      <c r="A40470" t="s">
        <v>14539</v>
      </c>
      <c r="B40470">
        <v>2</v>
      </c>
      <c r="C40470" t="s">
        <v>14150</v>
      </c>
    </row>
    <row r="40471" spans="1:3" x14ac:dyDescent="0.25">
      <c r="A40471" t="s">
        <v>14540</v>
      </c>
      <c r="B40471">
        <v>1</v>
      </c>
      <c r="C40471" t="s">
        <v>14150</v>
      </c>
    </row>
    <row r="40472" spans="1:3" x14ac:dyDescent="0.25">
      <c r="A40472" t="s">
        <v>14541</v>
      </c>
      <c r="B40472">
        <v>1</v>
      </c>
      <c r="C40472" t="s">
        <v>14150</v>
      </c>
    </row>
    <row r="40473" spans="1:3" x14ac:dyDescent="0.25">
      <c r="A40473" t="s">
        <v>14542</v>
      </c>
      <c r="B40473">
        <v>1</v>
      </c>
      <c r="C40473" t="s">
        <v>14150</v>
      </c>
    </row>
    <row r="40474" spans="1:3" x14ac:dyDescent="0.25">
      <c r="A40474" t="s">
        <v>14543</v>
      </c>
      <c r="B40474">
        <v>2</v>
      </c>
      <c r="C40474" t="s">
        <v>14150</v>
      </c>
    </row>
    <row r="40475" spans="1:3" x14ac:dyDescent="0.25">
      <c r="A40475" t="s">
        <v>16200</v>
      </c>
      <c r="B40475">
        <v>1</v>
      </c>
      <c r="C40475" t="s">
        <v>14150</v>
      </c>
    </row>
    <row r="40476" spans="1:3" x14ac:dyDescent="0.25">
      <c r="A40476" t="s">
        <v>14545</v>
      </c>
      <c r="B40476">
        <v>1</v>
      </c>
      <c r="C40476" t="s">
        <v>14150</v>
      </c>
    </row>
    <row r="40477" spans="1:3" x14ac:dyDescent="0.25">
      <c r="A40477" t="s">
        <v>14546</v>
      </c>
      <c r="B40477">
        <v>3</v>
      </c>
      <c r="C40477" t="s">
        <v>14150</v>
      </c>
    </row>
    <row r="40478" spans="1:3" x14ac:dyDescent="0.25">
      <c r="A40478" t="s">
        <v>14547</v>
      </c>
      <c r="B40478">
        <v>1</v>
      </c>
      <c r="C40478" t="s">
        <v>14150</v>
      </c>
    </row>
    <row r="40479" spans="1:3" x14ac:dyDescent="0.25">
      <c r="A40479" t="s">
        <v>14548</v>
      </c>
      <c r="B40479">
        <v>4</v>
      </c>
      <c r="C40479" t="s">
        <v>14150</v>
      </c>
    </row>
    <row r="40480" spans="1:3" x14ac:dyDescent="0.25">
      <c r="A40480" t="s">
        <v>14551</v>
      </c>
      <c r="B40480">
        <v>1</v>
      </c>
      <c r="C40480" t="s">
        <v>14150</v>
      </c>
    </row>
    <row r="40481" spans="1:3" x14ac:dyDescent="0.25">
      <c r="A40481" t="s">
        <v>16201</v>
      </c>
      <c r="B40481">
        <v>1</v>
      </c>
      <c r="C40481" t="s">
        <v>14150</v>
      </c>
    </row>
    <row r="40482" spans="1:3" x14ac:dyDescent="0.25">
      <c r="A40482" t="s">
        <v>16202</v>
      </c>
      <c r="B40482">
        <v>1</v>
      </c>
      <c r="C40482" t="s">
        <v>14150</v>
      </c>
    </row>
    <row r="40483" spans="1:3" x14ac:dyDescent="0.25">
      <c r="A40483" t="s">
        <v>14550</v>
      </c>
      <c r="B40483">
        <v>1</v>
      </c>
      <c r="C40483" t="s">
        <v>14150</v>
      </c>
    </row>
    <row r="40484" spans="1:3" x14ac:dyDescent="0.25">
      <c r="A40484" t="s">
        <v>14562</v>
      </c>
      <c r="B40484">
        <v>1</v>
      </c>
      <c r="C40484" t="s">
        <v>14150</v>
      </c>
    </row>
    <row r="40485" spans="1:3" x14ac:dyDescent="0.25">
      <c r="A40485" t="s">
        <v>14553</v>
      </c>
      <c r="B40485">
        <v>1</v>
      </c>
      <c r="C40485" t="s">
        <v>14150</v>
      </c>
    </row>
    <row r="40486" spans="1:3" x14ac:dyDescent="0.25">
      <c r="A40486" t="s">
        <v>16203</v>
      </c>
      <c r="B40486">
        <v>1</v>
      </c>
      <c r="C40486" t="s">
        <v>14150</v>
      </c>
    </row>
    <row r="40487" spans="1:3" x14ac:dyDescent="0.25">
      <c r="A40487" t="s">
        <v>14554</v>
      </c>
      <c r="B40487">
        <v>1</v>
      </c>
      <c r="C40487" t="s">
        <v>14150</v>
      </c>
    </row>
    <row r="40488" spans="1:3" x14ac:dyDescent="0.25">
      <c r="A40488" t="s">
        <v>14555</v>
      </c>
      <c r="B40488">
        <v>1</v>
      </c>
      <c r="C40488" t="s">
        <v>14150</v>
      </c>
    </row>
    <row r="40489" spans="1:3" x14ac:dyDescent="0.25">
      <c r="A40489" t="s">
        <v>16204</v>
      </c>
      <c r="B40489">
        <v>1</v>
      </c>
      <c r="C40489" t="s">
        <v>14150</v>
      </c>
    </row>
    <row r="40490" spans="1:3" x14ac:dyDescent="0.25">
      <c r="A40490" t="s">
        <v>16205</v>
      </c>
      <c r="B40490">
        <v>1</v>
      </c>
      <c r="C40490" t="s">
        <v>14150</v>
      </c>
    </row>
    <row r="40491" spans="1:3" x14ac:dyDescent="0.25">
      <c r="A40491" t="s">
        <v>16206</v>
      </c>
      <c r="B40491">
        <v>2</v>
      </c>
      <c r="C40491" t="s">
        <v>14150</v>
      </c>
    </row>
    <row r="40492" spans="1:3" x14ac:dyDescent="0.25">
      <c r="A40492" t="s">
        <v>14557</v>
      </c>
      <c r="B40492">
        <v>2</v>
      </c>
      <c r="C40492" t="s">
        <v>14150</v>
      </c>
    </row>
    <row r="40493" spans="1:3" x14ac:dyDescent="0.25">
      <c r="A40493" t="s">
        <v>14560</v>
      </c>
      <c r="B40493">
        <v>1</v>
      </c>
      <c r="C40493" t="s">
        <v>14150</v>
      </c>
    </row>
    <row r="40494" spans="1:3" x14ac:dyDescent="0.25">
      <c r="A40494" t="s">
        <v>16207</v>
      </c>
      <c r="B40494">
        <v>1</v>
      </c>
      <c r="C40494" t="s">
        <v>14150</v>
      </c>
    </row>
    <row r="40495" spans="1:3" x14ac:dyDescent="0.25">
      <c r="A40495" t="s">
        <v>14561</v>
      </c>
      <c r="B40495">
        <v>1</v>
      </c>
      <c r="C40495" t="s">
        <v>14150</v>
      </c>
    </row>
    <row r="40496" spans="1:3" x14ac:dyDescent="0.25">
      <c r="A40496" t="s">
        <v>14564</v>
      </c>
      <c r="B40496">
        <v>1</v>
      </c>
      <c r="C40496" t="s">
        <v>14150</v>
      </c>
    </row>
    <row r="40497" spans="1:3" x14ac:dyDescent="0.25">
      <c r="A40497" t="s">
        <v>14565</v>
      </c>
      <c r="B40497">
        <v>1</v>
      </c>
      <c r="C40497" t="s">
        <v>14150</v>
      </c>
    </row>
    <row r="40498" spans="1:3" x14ac:dyDescent="0.25">
      <c r="A40498" t="s">
        <v>14518</v>
      </c>
      <c r="B40498">
        <v>2</v>
      </c>
      <c r="C40498" t="s">
        <v>14150</v>
      </c>
    </row>
    <row r="40499" spans="1:3" x14ac:dyDescent="0.25">
      <c r="A40499" t="s">
        <v>14566</v>
      </c>
      <c r="B40499">
        <v>2</v>
      </c>
      <c r="C40499" t="s">
        <v>14150</v>
      </c>
    </row>
    <row r="40500" spans="1:3" x14ac:dyDescent="0.25">
      <c r="A40500" t="s">
        <v>16208</v>
      </c>
      <c r="B40500">
        <v>1</v>
      </c>
      <c r="C40500" t="s">
        <v>14150</v>
      </c>
    </row>
    <row r="40501" spans="1:3" x14ac:dyDescent="0.25">
      <c r="A40501" t="s">
        <v>16209</v>
      </c>
      <c r="B40501">
        <v>4</v>
      </c>
      <c r="C40501" t="s">
        <v>14150</v>
      </c>
    </row>
    <row r="40502" spans="1:3" x14ac:dyDescent="0.25">
      <c r="A40502" t="s">
        <v>14521</v>
      </c>
      <c r="B40502">
        <v>1</v>
      </c>
      <c r="C40502" t="s">
        <v>14150</v>
      </c>
    </row>
    <row r="40503" spans="1:3" x14ac:dyDescent="0.25">
      <c r="A40503" t="s">
        <v>16211</v>
      </c>
      <c r="B40503">
        <v>1</v>
      </c>
      <c r="C40503" t="s">
        <v>14150</v>
      </c>
    </row>
    <row r="40504" spans="1:3" x14ac:dyDescent="0.25">
      <c r="A40504" t="s">
        <v>14567</v>
      </c>
      <c r="B40504">
        <v>2</v>
      </c>
      <c r="C40504" t="s">
        <v>14150</v>
      </c>
    </row>
    <row r="40505" spans="1:3" x14ac:dyDescent="0.25">
      <c r="A40505" t="s">
        <v>16212</v>
      </c>
      <c r="B40505">
        <v>1</v>
      </c>
      <c r="C40505" t="s">
        <v>14150</v>
      </c>
    </row>
    <row r="40506" spans="1:3" x14ac:dyDescent="0.25">
      <c r="A40506" t="s">
        <v>14568</v>
      </c>
      <c r="B40506">
        <v>1</v>
      </c>
      <c r="C40506" t="s">
        <v>14150</v>
      </c>
    </row>
    <row r="40507" spans="1:3" x14ac:dyDescent="0.25">
      <c r="A40507" t="s">
        <v>14569</v>
      </c>
      <c r="B40507">
        <v>1</v>
      </c>
      <c r="C40507" t="s">
        <v>14150</v>
      </c>
    </row>
    <row r="40508" spans="1:3" x14ac:dyDescent="0.25">
      <c r="A40508" t="s">
        <v>14570</v>
      </c>
      <c r="B40508">
        <v>1</v>
      </c>
      <c r="C40508" t="s">
        <v>14150</v>
      </c>
    </row>
    <row r="40509" spans="1:3" x14ac:dyDescent="0.25">
      <c r="A40509" t="s">
        <v>16213</v>
      </c>
      <c r="B40509">
        <v>1</v>
      </c>
      <c r="C40509" t="s">
        <v>14150</v>
      </c>
    </row>
    <row r="40510" spans="1:3" x14ac:dyDescent="0.25">
      <c r="A40510" t="s">
        <v>14571</v>
      </c>
      <c r="B40510">
        <v>1</v>
      </c>
      <c r="C40510" t="s">
        <v>14150</v>
      </c>
    </row>
    <row r="40511" spans="1:3" x14ac:dyDescent="0.25">
      <c r="A40511" t="s">
        <v>14572</v>
      </c>
      <c r="B40511">
        <v>1</v>
      </c>
      <c r="C40511" t="s">
        <v>14150</v>
      </c>
    </row>
    <row r="40512" spans="1:3" x14ac:dyDescent="0.25">
      <c r="A40512" t="s">
        <v>14573</v>
      </c>
      <c r="B40512">
        <v>1</v>
      </c>
      <c r="C40512" t="s">
        <v>14150</v>
      </c>
    </row>
    <row r="40513" spans="1:3" x14ac:dyDescent="0.25">
      <c r="A40513" t="s">
        <v>14574</v>
      </c>
      <c r="B40513">
        <v>1</v>
      </c>
      <c r="C40513" t="s">
        <v>14150</v>
      </c>
    </row>
    <row r="40514" spans="1:3" x14ac:dyDescent="0.25">
      <c r="A40514" t="s">
        <v>16214</v>
      </c>
      <c r="B40514">
        <v>1</v>
      </c>
      <c r="C40514" t="s">
        <v>14150</v>
      </c>
    </row>
    <row r="40515" spans="1:3" x14ac:dyDescent="0.25">
      <c r="A40515" t="s">
        <v>14575</v>
      </c>
      <c r="B40515">
        <v>1</v>
      </c>
      <c r="C40515" t="s">
        <v>14150</v>
      </c>
    </row>
    <row r="40516" spans="1:3" x14ac:dyDescent="0.25">
      <c r="A40516" t="s">
        <v>16215</v>
      </c>
      <c r="B40516">
        <v>1</v>
      </c>
      <c r="C40516" t="s">
        <v>14150</v>
      </c>
    </row>
    <row r="40517" spans="1:3" x14ac:dyDescent="0.25">
      <c r="A40517" t="s">
        <v>14576</v>
      </c>
      <c r="B40517">
        <v>5</v>
      </c>
      <c r="C40517" t="s">
        <v>14150</v>
      </c>
    </row>
    <row r="40518" spans="1:3" x14ac:dyDescent="0.25">
      <c r="A40518" t="s">
        <v>14577</v>
      </c>
      <c r="B40518">
        <v>1</v>
      </c>
      <c r="C40518" t="s">
        <v>14150</v>
      </c>
    </row>
    <row r="40519" spans="1:3" x14ac:dyDescent="0.25">
      <c r="A40519" t="s">
        <v>16217</v>
      </c>
      <c r="B40519">
        <v>1</v>
      </c>
      <c r="C40519" t="s">
        <v>14150</v>
      </c>
    </row>
    <row r="40520" spans="1:3" x14ac:dyDescent="0.25">
      <c r="A40520" t="s">
        <v>14578</v>
      </c>
      <c r="B40520">
        <v>3</v>
      </c>
      <c r="C40520" t="s">
        <v>14150</v>
      </c>
    </row>
    <row r="40521" spans="1:3" x14ac:dyDescent="0.25">
      <c r="A40521" t="s">
        <v>16218</v>
      </c>
      <c r="B40521">
        <v>1</v>
      </c>
      <c r="C40521" t="s">
        <v>14150</v>
      </c>
    </row>
    <row r="40522" spans="1:3" x14ac:dyDescent="0.25">
      <c r="A40522" t="s">
        <v>14579</v>
      </c>
      <c r="B40522">
        <v>1</v>
      </c>
      <c r="C40522" t="s">
        <v>14150</v>
      </c>
    </row>
    <row r="40523" spans="1:3" x14ac:dyDescent="0.25">
      <c r="A40523" t="s">
        <v>14580</v>
      </c>
      <c r="B40523">
        <v>1</v>
      </c>
      <c r="C40523" t="s">
        <v>14150</v>
      </c>
    </row>
    <row r="40524" spans="1:3" x14ac:dyDescent="0.25">
      <c r="A40524" t="s">
        <v>14581</v>
      </c>
      <c r="B40524">
        <v>1</v>
      </c>
      <c r="C40524" t="s">
        <v>14150</v>
      </c>
    </row>
    <row r="40525" spans="1:3" x14ac:dyDescent="0.25">
      <c r="A40525" t="s">
        <v>14582</v>
      </c>
      <c r="B40525">
        <v>1</v>
      </c>
      <c r="C40525" t="s">
        <v>14150</v>
      </c>
    </row>
    <row r="40526" spans="1:3" x14ac:dyDescent="0.25">
      <c r="A40526" t="s">
        <v>16219</v>
      </c>
      <c r="B40526">
        <v>3</v>
      </c>
      <c r="C40526" t="s">
        <v>14150</v>
      </c>
    </row>
    <row r="40527" spans="1:3" x14ac:dyDescent="0.25">
      <c r="A40527" t="s">
        <v>14584</v>
      </c>
      <c r="B40527">
        <v>1</v>
      </c>
      <c r="C40527" t="s">
        <v>14150</v>
      </c>
    </row>
    <row r="40528" spans="1:3" x14ac:dyDescent="0.25">
      <c r="A40528" t="s">
        <v>14585</v>
      </c>
      <c r="B40528">
        <v>1</v>
      </c>
      <c r="C40528" t="s">
        <v>14150</v>
      </c>
    </row>
    <row r="40529" spans="1:3" x14ac:dyDescent="0.25">
      <c r="A40529" t="s">
        <v>14523</v>
      </c>
      <c r="B40529">
        <v>1</v>
      </c>
      <c r="C40529" t="s">
        <v>14150</v>
      </c>
    </row>
    <row r="40530" spans="1:3" x14ac:dyDescent="0.25">
      <c r="A40530" t="s">
        <v>14522</v>
      </c>
      <c r="B40530">
        <v>1</v>
      </c>
      <c r="C40530" t="s">
        <v>14150</v>
      </c>
    </row>
    <row r="40531" spans="1:3" x14ac:dyDescent="0.25">
      <c r="A40531" t="s">
        <v>16220</v>
      </c>
      <c r="B40531">
        <v>1</v>
      </c>
      <c r="C40531" t="s">
        <v>14150</v>
      </c>
    </row>
    <row r="40532" spans="1:3" x14ac:dyDescent="0.25">
      <c r="A40532" t="s">
        <v>16221</v>
      </c>
      <c r="B40532">
        <v>1</v>
      </c>
      <c r="C40532" t="s">
        <v>14150</v>
      </c>
    </row>
    <row r="40533" spans="1:3" x14ac:dyDescent="0.25">
      <c r="A40533" t="s">
        <v>14524</v>
      </c>
      <c r="B40533">
        <v>1</v>
      </c>
      <c r="C40533" t="s">
        <v>14150</v>
      </c>
    </row>
    <row r="40534" spans="1:3" x14ac:dyDescent="0.25">
      <c r="A40534" t="s">
        <v>16222</v>
      </c>
      <c r="B40534">
        <v>2</v>
      </c>
      <c r="C40534" t="s">
        <v>14150</v>
      </c>
    </row>
    <row r="40535" spans="1:3" x14ac:dyDescent="0.25">
      <c r="A40535" t="s">
        <v>14587</v>
      </c>
      <c r="B40535">
        <v>1</v>
      </c>
      <c r="C40535" t="s">
        <v>14150</v>
      </c>
    </row>
    <row r="40536" spans="1:3" x14ac:dyDescent="0.25">
      <c r="A40536" t="s">
        <v>14589</v>
      </c>
      <c r="B40536">
        <v>1</v>
      </c>
      <c r="C40536" t="s">
        <v>14150</v>
      </c>
    </row>
    <row r="40537" spans="1:3" x14ac:dyDescent="0.25">
      <c r="A40537" t="s">
        <v>14586</v>
      </c>
      <c r="B40537">
        <v>2</v>
      </c>
      <c r="C40537" t="s">
        <v>14150</v>
      </c>
    </row>
    <row r="40538" spans="1:3" x14ac:dyDescent="0.25">
      <c r="A40538" t="s">
        <v>14590</v>
      </c>
      <c r="B40538">
        <v>2</v>
      </c>
      <c r="C40538" t="s">
        <v>14150</v>
      </c>
    </row>
    <row r="40539" spans="1:3" x14ac:dyDescent="0.25">
      <c r="A40539" t="s">
        <v>16223</v>
      </c>
      <c r="B40539">
        <v>1</v>
      </c>
      <c r="C40539" t="s">
        <v>14150</v>
      </c>
    </row>
    <row r="40540" spans="1:3" x14ac:dyDescent="0.25">
      <c r="A40540" t="s">
        <v>14591</v>
      </c>
      <c r="B40540">
        <v>1</v>
      </c>
      <c r="C40540" t="s">
        <v>14150</v>
      </c>
    </row>
    <row r="40541" spans="1:3" x14ac:dyDescent="0.25">
      <c r="A40541" t="s">
        <v>14592</v>
      </c>
      <c r="B40541">
        <v>3</v>
      </c>
      <c r="C40541" t="s">
        <v>14150</v>
      </c>
    </row>
    <row r="40542" spans="1:3" x14ac:dyDescent="0.25">
      <c r="A40542" t="s">
        <v>14593</v>
      </c>
      <c r="B40542">
        <v>1</v>
      </c>
      <c r="C40542" t="s">
        <v>14150</v>
      </c>
    </row>
    <row r="40543" spans="1:3" x14ac:dyDescent="0.25">
      <c r="A40543" t="s">
        <v>16224</v>
      </c>
      <c r="B40543">
        <v>1</v>
      </c>
      <c r="C40543" t="s">
        <v>14150</v>
      </c>
    </row>
    <row r="40544" spans="1:3" x14ac:dyDescent="0.25">
      <c r="A40544" t="s">
        <v>16225</v>
      </c>
      <c r="B40544">
        <v>1</v>
      </c>
      <c r="C40544" t="s">
        <v>14150</v>
      </c>
    </row>
    <row r="40545" spans="1:3" x14ac:dyDescent="0.25">
      <c r="A40545" t="s">
        <v>16226</v>
      </c>
      <c r="B40545">
        <v>2</v>
      </c>
      <c r="C40545" t="s">
        <v>14150</v>
      </c>
    </row>
    <row r="40546" spans="1:3" x14ac:dyDescent="0.25">
      <c r="A40546" t="s">
        <v>14525</v>
      </c>
      <c r="B40546">
        <v>1</v>
      </c>
      <c r="C40546" t="s">
        <v>14150</v>
      </c>
    </row>
    <row r="40547" spans="1:3" x14ac:dyDescent="0.25">
      <c r="A40547" t="s">
        <v>16227</v>
      </c>
      <c r="B40547">
        <v>1</v>
      </c>
      <c r="C40547" t="s">
        <v>14150</v>
      </c>
    </row>
    <row r="40548" spans="1:3" x14ac:dyDescent="0.25">
      <c r="A40548" t="s">
        <v>16228</v>
      </c>
      <c r="B40548">
        <v>1</v>
      </c>
      <c r="C40548" t="s">
        <v>14150</v>
      </c>
    </row>
    <row r="40549" spans="1:3" x14ac:dyDescent="0.25">
      <c r="A40549" t="s">
        <v>16229</v>
      </c>
      <c r="B40549">
        <v>6</v>
      </c>
      <c r="C40549" t="s">
        <v>14150</v>
      </c>
    </row>
    <row r="40550" spans="1:3" x14ac:dyDescent="0.25">
      <c r="A40550" t="s">
        <v>14594</v>
      </c>
      <c r="B40550">
        <v>1</v>
      </c>
      <c r="C40550" t="s">
        <v>14150</v>
      </c>
    </row>
    <row r="40551" spans="1:3" x14ac:dyDescent="0.25">
      <c r="A40551" t="s">
        <v>16230</v>
      </c>
      <c r="B40551">
        <v>1</v>
      </c>
      <c r="C40551" t="s">
        <v>14150</v>
      </c>
    </row>
    <row r="40552" spans="1:3" x14ac:dyDescent="0.25">
      <c r="A40552" t="s">
        <v>16231</v>
      </c>
      <c r="B40552">
        <v>1</v>
      </c>
      <c r="C40552" t="s">
        <v>14150</v>
      </c>
    </row>
    <row r="40553" spans="1:3" x14ac:dyDescent="0.25">
      <c r="A40553" t="s">
        <v>14596</v>
      </c>
      <c r="B40553">
        <v>1</v>
      </c>
      <c r="C40553" t="s">
        <v>14150</v>
      </c>
    </row>
    <row r="40554" spans="1:3" x14ac:dyDescent="0.25">
      <c r="A40554" t="s">
        <v>16232</v>
      </c>
      <c r="B40554">
        <v>1</v>
      </c>
      <c r="C40554" t="s">
        <v>14150</v>
      </c>
    </row>
    <row r="40555" spans="1:3" x14ac:dyDescent="0.25">
      <c r="A40555" t="s">
        <v>14597</v>
      </c>
      <c r="B40555">
        <v>1</v>
      </c>
      <c r="C40555" t="s">
        <v>14150</v>
      </c>
    </row>
    <row r="40556" spans="1:3" x14ac:dyDescent="0.25">
      <c r="A40556" t="s">
        <v>14598</v>
      </c>
      <c r="B40556">
        <v>2</v>
      </c>
      <c r="C40556" t="s">
        <v>14150</v>
      </c>
    </row>
    <row r="40557" spans="1:3" x14ac:dyDescent="0.25">
      <c r="A40557" t="s">
        <v>14599</v>
      </c>
      <c r="B40557">
        <v>1</v>
      </c>
      <c r="C40557" t="s">
        <v>14150</v>
      </c>
    </row>
    <row r="40558" spans="1:3" x14ac:dyDescent="0.25">
      <c r="A40558" t="s">
        <v>14600</v>
      </c>
      <c r="B40558">
        <v>1</v>
      </c>
      <c r="C40558" t="s">
        <v>14150</v>
      </c>
    </row>
    <row r="40559" spans="1:3" x14ac:dyDescent="0.25">
      <c r="A40559" t="s">
        <v>16233</v>
      </c>
      <c r="B40559">
        <v>1</v>
      </c>
      <c r="C40559" t="s">
        <v>14150</v>
      </c>
    </row>
    <row r="40560" spans="1:3" x14ac:dyDescent="0.25">
      <c r="A40560" t="s">
        <v>16234</v>
      </c>
      <c r="B40560">
        <v>1</v>
      </c>
      <c r="C40560" t="s">
        <v>14150</v>
      </c>
    </row>
    <row r="40561" spans="1:3" x14ac:dyDescent="0.25">
      <c r="A40561" t="s">
        <v>16235</v>
      </c>
      <c r="B40561">
        <v>1</v>
      </c>
      <c r="C40561" t="s">
        <v>14150</v>
      </c>
    </row>
    <row r="40562" spans="1:3" x14ac:dyDescent="0.25">
      <c r="A40562" t="s">
        <v>14526</v>
      </c>
      <c r="B40562">
        <v>1</v>
      </c>
      <c r="C40562" t="s">
        <v>14150</v>
      </c>
    </row>
    <row r="40563" spans="1:3" x14ac:dyDescent="0.25">
      <c r="A40563" t="s">
        <v>16236</v>
      </c>
      <c r="B40563">
        <v>1</v>
      </c>
      <c r="C40563" t="s">
        <v>14150</v>
      </c>
    </row>
    <row r="40564" spans="1:3" x14ac:dyDescent="0.25">
      <c r="A40564" t="s">
        <v>14602</v>
      </c>
      <c r="B40564">
        <v>2</v>
      </c>
      <c r="C40564" t="s">
        <v>14150</v>
      </c>
    </row>
    <row r="40565" spans="1:3" x14ac:dyDescent="0.25">
      <c r="A40565" t="s">
        <v>14603</v>
      </c>
      <c r="B40565">
        <v>1</v>
      </c>
      <c r="C40565" t="s">
        <v>14150</v>
      </c>
    </row>
    <row r="40566" spans="1:3" x14ac:dyDescent="0.25">
      <c r="A40566" t="s">
        <v>16237</v>
      </c>
      <c r="B40566">
        <v>2</v>
      </c>
      <c r="C40566" t="s">
        <v>14150</v>
      </c>
    </row>
    <row r="40567" spans="1:3" x14ac:dyDescent="0.25">
      <c r="A40567" t="s">
        <v>16238</v>
      </c>
      <c r="B40567">
        <v>1</v>
      </c>
      <c r="C40567" t="s">
        <v>14150</v>
      </c>
    </row>
    <row r="40568" spans="1:3" x14ac:dyDescent="0.25">
      <c r="A40568" t="s">
        <v>14614</v>
      </c>
      <c r="B40568">
        <v>1</v>
      </c>
      <c r="C40568" t="s">
        <v>14150</v>
      </c>
    </row>
    <row r="40569" spans="1:3" x14ac:dyDescent="0.25">
      <c r="A40569" t="s">
        <v>16239</v>
      </c>
      <c r="B40569">
        <v>1</v>
      </c>
      <c r="C40569" t="s">
        <v>14150</v>
      </c>
    </row>
    <row r="40570" spans="1:3" x14ac:dyDescent="0.25">
      <c r="A40570" t="s">
        <v>16240</v>
      </c>
      <c r="B40570">
        <v>1</v>
      </c>
      <c r="C40570" t="s">
        <v>14150</v>
      </c>
    </row>
    <row r="40571" spans="1:3" x14ac:dyDescent="0.25">
      <c r="A40571" t="s">
        <v>16241</v>
      </c>
      <c r="B40571">
        <v>1</v>
      </c>
      <c r="C40571" t="s">
        <v>14150</v>
      </c>
    </row>
    <row r="40572" spans="1:3" x14ac:dyDescent="0.25">
      <c r="A40572" t="s">
        <v>14604</v>
      </c>
      <c r="B40572">
        <v>1</v>
      </c>
      <c r="C40572" t="s">
        <v>14150</v>
      </c>
    </row>
    <row r="40573" spans="1:3" x14ac:dyDescent="0.25">
      <c r="A40573" t="s">
        <v>16242</v>
      </c>
      <c r="B40573">
        <v>1</v>
      </c>
      <c r="C40573" t="s">
        <v>14150</v>
      </c>
    </row>
    <row r="40574" spans="1:3" x14ac:dyDescent="0.25">
      <c r="A40574" t="s">
        <v>14605</v>
      </c>
      <c r="B40574">
        <v>1</v>
      </c>
      <c r="C40574" t="s">
        <v>14150</v>
      </c>
    </row>
    <row r="40575" spans="1:3" x14ac:dyDescent="0.25">
      <c r="A40575" t="s">
        <v>14606</v>
      </c>
      <c r="B40575">
        <v>1</v>
      </c>
      <c r="C40575" t="s">
        <v>14150</v>
      </c>
    </row>
    <row r="40576" spans="1:3" x14ac:dyDescent="0.25">
      <c r="A40576" t="s">
        <v>14615</v>
      </c>
      <c r="B40576">
        <v>1</v>
      </c>
      <c r="C40576" t="s">
        <v>14150</v>
      </c>
    </row>
    <row r="40577" spans="1:3" x14ac:dyDescent="0.25">
      <c r="A40577" t="s">
        <v>14616</v>
      </c>
      <c r="B40577">
        <v>1</v>
      </c>
      <c r="C40577" t="s">
        <v>14150</v>
      </c>
    </row>
    <row r="40578" spans="1:3" x14ac:dyDescent="0.25">
      <c r="A40578" t="s">
        <v>16243</v>
      </c>
      <c r="B40578">
        <v>1</v>
      </c>
      <c r="C40578" t="s">
        <v>14150</v>
      </c>
    </row>
    <row r="40579" spans="1:3" x14ac:dyDescent="0.25">
      <c r="A40579" t="s">
        <v>14607</v>
      </c>
      <c r="B40579">
        <v>1</v>
      </c>
      <c r="C40579" t="s">
        <v>14150</v>
      </c>
    </row>
    <row r="40580" spans="1:3" x14ac:dyDescent="0.25">
      <c r="A40580" t="s">
        <v>14617</v>
      </c>
      <c r="B40580">
        <v>1</v>
      </c>
      <c r="C40580" t="s">
        <v>14150</v>
      </c>
    </row>
    <row r="40581" spans="1:3" x14ac:dyDescent="0.25">
      <c r="A40581" t="s">
        <v>14618</v>
      </c>
      <c r="B40581">
        <v>2</v>
      </c>
      <c r="C40581" t="s">
        <v>14150</v>
      </c>
    </row>
    <row r="40582" spans="1:3" x14ac:dyDescent="0.25">
      <c r="A40582" t="s">
        <v>14609</v>
      </c>
      <c r="B40582">
        <v>1</v>
      </c>
      <c r="C40582" t="s">
        <v>14150</v>
      </c>
    </row>
    <row r="40583" spans="1:3" x14ac:dyDescent="0.25">
      <c r="A40583" t="s">
        <v>14608</v>
      </c>
      <c r="B40583">
        <v>2</v>
      </c>
      <c r="C40583" t="s">
        <v>14150</v>
      </c>
    </row>
    <row r="40584" spans="1:3" x14ac:dyDescent="0.25">
      <c r="A40584" t="s">
        <v>14611</v>
      </c>
      <c r="B40584">
        <v>1</v>
      </c>
      <c r="C40584" t="s">
        <v>14150</v>
      </c>
    </row>
    <row r="40585" spans="1:3" x14ac:dyDescent="0.25">
      <c r="A40585" t="s">
        <v>16244</v>
      </c>
      <c r="B40585">
        <v>1</v>
      </c>
      <c r="C40585" t="s">
        <v>14150</v>
      </c>
    </row>
    <row r="40586" spans="1:3" x14ac:dyDescent="0.25">
      <c r="A40586" t="s">
        <v>14613</v>
      </c>
      <c r="B40586">
        <v>1</v>
      </c>
      <c r="C40586" t="s">
        <v>14150</v>
      </c>
    </row>
    <row r="40587" spans="1:3" x14ac:dyDescent="0.25">
      <c r="A40587" t="s">
        <v>14619</v>
      </c>
      <c r="B40587">
        <v>1</v>
      </c>
      <c r="C40587" t="s">
        <v>14150</v>
      </c>
    </row>
    <row r="40588" spans="1:3" x14ac:dyDescent="0.25">
      <c r="A40588" t="s">
        <v>14527</v>
      </c>
      <c r="B40588">
        <v>1</v>
      </c>
      <c r="C40588" t="s">
        <v>14150</v>
      </c>
    </row>
    <row r="40589" spans="1:3" x14ac:dyDescent="0.25">
      <c r="A40589" t="s">
        <v>14528</v>
      </c>
      <c r="B40589">
        <v>1</v>
      </c>
      <c r="C40589" t="s">
        <v>14150</v>
      </c>
    </row>
    <row r="40590" spans="1:3" x14ac:dyDescent="0.25">
      <c r="A40590" t="s">
        <v>14620</v>
      </c>
      <c r="B40590">
        <v>1</v>
      </c>
      <c r="C40590" t="s">
        <v>14150</v>
      </c>
    </row>
    <row r="40591" spans="1:3" x14ac:dyDescent="0.25">
      <c r="A40591" t="s">
        <v>16246</v>
      </c>
      <c r="B40591">
        <v>2</v>
      </c>
      <c r="C40591" t="s">
        <v>14150</v>
      </c>
    </row>
    <row r="40592" spans="1:3" x14ac:dyDescent="0.25">
      <c r="A40592" t="s">
        <v>16247</v>
      </c>
      <c r="B40592">
        <v>1</v>
      </c>
      <c r="C40592" t="s">
        <v>14150</v>
      </c>
    </row>
    <row r="40593" spans="1:3" x14ac:dyDescent="0.25">
      <c r="A40593" t="s">
        <v>16248</v>
      </c>
      <c r="B40593">
        <v>3</v>
      </c>
      <c r="C40593" t="s">
        <v>14150</v>
      </c>
    </row>
    <row r="40594" spans="1:3" x14ac:dyDescent="0.25">
      <c r="A40594" t="s">
        <v>16249</v>
      </c>
      <c r="B40594">
        <v>6</v>
      </c>
      <c r="C40594" t="s">
        <v>14150</v>
      </c>
    </row>
    <row r="40595" spans="1:3" x14ac:dyDescent="0.25">
      <c r="A40595" t="s">
        <v>14621</v>
      </c>
      <c r="B40595">
        <v>1</v>
      </c>
      <c r="C40595" t="s">
        <v>14150</v>
      </c>
    </row>
    <row r="40596" spans="1:3" x14ac:dyDescent="0.25">
      <c r="A40596" t="s">
        <v>14623</v>
      </c>
      <c r="B40596">
        <v>1</v>
      </c>
      <c r="C40596" t="s">
        <v>14150</v>
      </c>
    </row>
    <row r="40597" spans="1:3" x14ac:dyDescent="0.25">
      <c r="A40597" t="s">
        <v>14624</v>
      </c>
      <c r="B40597">
        <v>1</v>
      </c>
      <c r="C40597" t="s">
        <v>14150</v>
      </c>
    </row>
    <row r="40598" spans="1:3" x14ac:dyDescent="0.25">
      <c r="A40598" t="s">
        <v>16250</v>
      </c>
      <c r="B40598">
        <v>1</v>
      </c>
      <c r="C40598" t="s">
        <v>14150</v>
      </c>
    </row>
    <row r="40599" spans="1:3" x14ac:dyDescent="0.25">
      <c r="A40599" t="s">
        <v>16251</v>
      </c>
      <c r="B40599">
        <v>1</v>
      </c>
      <c r="C40599" t="s">
        <v>14150</v>
      </c>
    </row>
    <row r="40600" spans="1:3" x14ac:dyDescent="0.25">
      <c r="A40600" t="s">
        <v>14625</v>
      </c>
      <c r="B40600">
        <v>1</v>
      </c>
      <c r="C40600" t="s">
        <v>14150</v>
      </c>
    </row>
    <row r="40601" spans="1:3" x14ac:dyDescent="0.25">
      <c r="A40601" t="s">
        <v>14626</v>
      </c>
      <c r="B40601">
        <v>1</v>
      </c>
      <c r="C40601" t="s">
        <v>14150</v>
      </c>
    </row>
    <row r="40602" spans="1:3" x14ac:dyDescent="0.25">
      <c r="A40602" t="s">
        <v>14627</v>
      </c>
      <c r="B40602">
        <v>1</v>
      </c>
      <c r="C40602" t="s">
        <v>14150</v>
      </c>
    </row>
    <row r="40603" spans="1:3" x14ac:dyDescent="0.25">
      <c r="A40603" t="s">
        <v>14628</v>
      </c>
      <c r="B40603">
        <v>1</v>
      </c>
      <c r="C40603" t="s">
        <v>14150</v>
      </c>
    </row>
    <row r="40604" spans="1:3" x14ac:dyDescent="0.25">
      <c r="A40604" t="s">
        <v>16252</v>
      </c>
      <c r="B40604">
        <v>1</v>
      </c>
      <c r="C40604" t="s">
        <v>14150</v>
      </c>
    </row>
    <row r="40605" spans="1:3" x14ac:dyDescent="0.25">
      <c r="A40605" t="s">
        <v>16253</v>
      </c>
      <c r="B40605">
        <v>1</v>
      </c>
      <c r="C40605" t="s">
        <v>14150</v>
      </c>
    </row>
    <row r="40606" spans="1:3" x14ac:dyDescent="0.25">
      <c r="A40606" t="s">
        <v>14629</v>
      </c>
      <c r="B40606">
        <v>1</v>
      </c>
      <c r="C40606" t="s">
        <v>14150</v>
      </c>
    </row>
    <row r="40607" spans="1:3" x14ac:dyDescent="0.25">
      <c r="A40607" t="s">
        <v>16255</v>
      </c>
      <c r="B40607">
        <v>1</v>
      </c>
      <c r="C40607" t="s">
        <v>14150</v>
      </c>
    </row>
    <row r="40608" spans="1:3" x14ac:dyDescent="0.25">
      <c r="A40608" t="s">
        <v>14640</v>
      </c>
      <c r="B40608">
        <v>1</v>
      </c>
      <c r="C40608" t="s">
        <v>14150</v>
      </c>
    </row>
    <row r="40609" spans="1:3" x14ac:dyDescent="0.25">
      <c r="A40609" t="s">
        <v>16256</v>
      </c>
      <c r="B40609">
        <v>1</v>
      </c>
      <c r="C40609" t="s">
        <v>14150</v>
      </c>
    </row>
    <row r="40610" spans="1:3" x14ac:dyDescent="0.25">
      <c r="A40610" t="s">
        <v>16257</v>
      </c>
      <c r="B40610">
        <v>2</v>
      </c>
      <c r="C40610" t="s">
        <v>14150</v>
      </c>
    </row>
    <row r="40611" spans="1:3" x14ac:dyDescent="0.25">
      <c r="A40611" t="s">
        <v>14641</v>
      </c>
      <c r="B40611">
        <v>1</v>
      </c>
      <c r="C40611" t="s">
        <v>14150</v>
      </c>
    </row>
    <row r="40612" spans="1:3" x14ac:dyDescent="0.25">
      <c r="A40612" t="s">
        <v>14642</v>
      </c>
      <c r="B40612">
        <v>1</v>
      </c>
      <c r="C40612" t="s">
        <v>14150</v>
      </c>
    </row>
    <row r="40613" spans="1:3" x14ac:dyDescent="0.25">
      <c r="A40613" t="s">
        <v>14630</v>
      </c>
      <c r="B40613">
        <v>1</v>
      </c>
      <c r="C40613" t="s">
        <v>14150</v>
      </c>
    </row>
    <row r="40614" spans="1:3" x14ac:dyDescent="0.25">
      <c r="A40614" t="s">
        <v>14631</v>
      </c>
      <c r="B40614">
        <v>1</v>
      </c>
      <c r="C40614" t="s">
        <v>14150</v>
      </c>
    </row>
    <row r="40615" spans="1:3" x14ac:dyDescent="0.25">
      <c r="A40615" t="s">
        <v>14643</v>
      </c>
      <c r="B40615">
        <v>1</v>
      </c>
      <c r="C40615" t="s">
        <v>14150</v>
      </c>
    </row>
    <row r="40616" spans="1:3" x14ac:dyDescent="0.25">
      <c r="A40616" t="s">
        <v>14632</v>
      </c>
      <c r="B40616">
        <v>1</v>
      </c>
      <c r="C40616" t="s">
        <v>14150</v>
      </c>
    </row>
    <row r="40617" spans="1:3" x14ac:dyDescent="0.25">
      <c r="A40617" t="s">
        <v>14644</v>
      </c>
      <c r="B40617">
        <v>1</v>
      </c>
      <c r="C40617" t="s">
        <v>14150</v>
      </c>
    </row>
    <row r="40618" spans="1:3" x14ac:dyDescent="0.25">
      <c r="A40618" t="s">
        <v>14635</v>
      </c>
      <c r="B40618">
        <v>1</v>
      </c>
      <c r="C40618" t="s">
        <v>14150</v>
      </c>
    </row>
    <row r="40619" spans="1:3" x14ac:dyDescent="0.25">
      <c r="A40619" t="s">
        <v>16259</v>
      </c>
      <c r="B40619">
        <v>1</v>
      </c>
      <c r="C40619" t="s">
        <v>14150</v>
      </c>
    </row>
    <row r="40620" spans="1:3" x14ac:dyDescent="0.25">
      <c r="A40620" t="s">
        <v>14645</v>
      </c>
      <c r="B40620">
        <v>2</v>
      </c>
      <c r="C40620" t="s">
        <v>14150</v>
      </c>
    </row>
    <row r="40621" spans="1:3" x14ac:dyDescent="0.25">
      <c r="A40621" t="s">
        <v>16254</v>
      </c>
      <c r="B40621">
        <v>2</v>
      </c>
      <c r="C40621" t="s">
        <v>14150</v>
      </c>
    </row>
    <row r="40622" spans="1:3" x14ac:dyDescent="0.25">
      <c r="A40622" t="s">
        <v>14646</v>
      </c>
      <c r="B40622">
        <v>1</v>
      </c>
      <c r="C40622" t="s">
        <v>14150</v>
      </c>
    </row>
    <row r="40623" spans="1:3" x14ac:dyDescent="0.25">
      <c r="A40623" t="s">
        <v>14647</v>
      </c>
      <c r="B40623">
        <v>1</v>
      </c>
      <c r="C40623" t="s">
        <v>14150</v>
      </c>
    </row>
    <row r="40624" spans="1:3" x14ac:dyDescent="0.25">
      <c r="A40624" t="s">
        <v>14648</v>
      </c>
      <c r="B40624">
        <v>1</v>
      </c>
      <c r="C40624" t="s">
        <v>14150</v>
      </c>
    </row>
    <row r="40625" spans="1:3" x14ac:dyDescent="0.25">
      <c r="A40625" t="s">
        <v>14649</v>
      </c>
      <c r="B40625">
        <v>1</v>
      </c>
      <c r="C40625" t="s">
        <v>14150</v>
      </c>
    </row>
    <row r="40626" spans="1:3" x14ac:dyDescent="0.25">
      <c r="A40626" t="s">
        <v>16261</v>
      </c>
      <c r="B40626">
        <v>1</v>
      </c>
      <c r="C40626" t="s">
        <v>14150</v>
      </c>
    </row>
    <row r="40627" spans="1:3" x14ac:dyDescent="0.25">
      <c r="A40627" t="s">
        <v>16262</v>
      </c>
      <c r="B40627">
        <v>5</v>
      </c>
      <c r="C40627" t="s">
        <v>14150</v>
      </c>
    </row>
    <row r="40628" spans="1:3" x14ac:dyDescent="0.25">
      <c r="A40628" t="s">
        <v>16263</v>
      </c>
      <c r="B40628">
        <v>1</v>
      </c>
      <c r="C40628" t="s">
        <v>14150</v>
      </c>
    </row>
    <row r="40629" spans="1:3" x14ac:dyDescent="0.25">
      <c r="A40629" t="s">
        <v>14636</v>
      </c>
      <c r="B40629">
        <v>1</v>
      </c>
      <c r="C40629" t="s">
        <v>14150</v>
      </c>
    </row>
    <row r="40630" spans="1:3" x14ac:dyDescent="0.25">
      <c r="A40630" t="s">
        <v>14653</v>
      </c>
      <c r="B40630">
        <v>1</v>
      </c>
      <c r="C40630" t="s">
        <v>14150</v>
      </c>
    </row>
    <row r="40631" spans="1:3" x14ac:dyDescent="0.25">
      <c r="A40631" t="s">
        <v>16265</v>
      </c>
      <c r="B40631">
        <v>1</v>
      </c>
      <c r="C40631" t="s">
        <v>14150</v>
      </c>
    </row>
    <row r="40632" spans="1:3" x14ac:dyDescent="0.25">
      <c r="A40632" t="s">
        <v>16266</v>
      </c>
      <c r="B40632">
        <v>1</v>
      </c>
      <c r="C40632" t="s">
        <v>14150</v>
      </c>
    </row>
    <row r="40633" spans="1:3" x14ac:dyDescent="0.25">
      <c r="A40633" t="s">
        <v>14654</v>
      </c>
      <c r="B40633">
        <v>1</v>
      </c>
      <c r="C40633" t="s">
        <v>14150</v>
      </c>
    </row>
    <row r="40634" spans="1:3" x14ac:dyDescent="0.25">
      <c r="A40634" t="s">
        <v>16267</v>
      </c>
      <c r="B40634">
        <v>1</v>
      </c>
      <c r="C40634" t="s">
        <v>14150</v>
      </c>
    </row>
    <row r="40635" spans="1:3" x14ac:dyDescent="0.25">
      <c r="A40635" t="s">
        <v>14655</v>
      </c>
      <c r="B40635">
        <v>2</v>
      </c>
      <c r="C40635" t="s">
        <v>14150</v>
      </c>
    </row>
    <row r="40636" spans="1:3" x14ac:dyDescent="0.25">
      <c r="A40636" t="s">
        <v>14656</v>
      </c>
      <c r="B40636">
        <v>1</v>
      </c>
      <c r="C40636" t="s">
        <v>14150</v>
      </c>
    </row>
    <row r="40637" spans="1:3" x14ac:dyDescent="0.25">
      <c r="A40637" t="s">
        <v>14657</v>
      </c>
      <c r="B40637">
        <v>1</v>
      </c>
      <c r="C40637" t="s">
        <v>14150</v>
      </c>
    </row>
    <row r="40638" spans="1:3" x14ac:dyDescent="0.25">
      <c r="A40638" t="s">
        <v>14658</v>
      </c>
      <c r="B40638">
        <v>1</v>
      </c>
      <c r="C40638" t="s">
        <v>14150</v>
      </c>
    </row>
    <row r="40639" spans="1:3" x14ac:dyDescent="0.25">
      <c r="A40639" t="s">
        <v>14659</v>
      </c>
      <c r="B40639">
        <v>2</v>
      </c>
      <c r="C40639" t="s">
        <v>14150</v>
      </c>
    </row>
    <row r="40640" spans="1:3" x14ac:dyDescent="0.25">
      <c r="A40640" t="s">
        <v>14660</v>
      </c>
      <c r="B40640">
        <v>1</v>
      </c>
      <c r="C40640" t="s">
        <v>14150</v>
      </c>
    </row>
    <row r="40641" spans="1:3" x14ac:dyDescent="0.25">
      <c r="A40641" t="s">
        <v>16270</v>
      </c>
      <c r="B40641">
        <v>3</v>
      </c>
      <c r="C40641" t="s">
        <v>14150</v>
      </c>
    </row>
    <row r="40642" spans="1:3" x14ac:dyDescent="0.25">
      <c r="A40642" t="s">
        <v>14662</v>
      </c>
      <c r="B40642">
        <v>1</v>
      </c>
      <c r="C40642" t="s">
        <v>14150</v>
      </c>
    </row>
    <row r="40643" spans="1:3" x14ac:dyDescent="0.25">
      <c r="A40643" t="s">
        <v>16271</v>
      </c>
      <c r="B40643">
        <v>1</v>
      </c>
      <c r="C40643" t="s">
        <v>14150</v>
      </c>
    </row>
    <row r="40644" spans="1:3" x14ac:dyDescent="0.25">
      <c r="A40644" t="s">
        <v>16272</v>
      </c>
      <c r="B40644">
        <v>1</v>
      </c>
      <c r="C40644" t="s">
        <v>14150</v>
      </c>
    </row>
    <row r="40645" spans="1:3" x14ac:dyDescent="0.25">
      <c r="A40645" t="s">
        <v>16273</v>
      </c>
      <c r="B40645">
        <v>1</v>
      </c>
      <c r="C40645" t="s">
        <v>14150</v>
      </c>
    </row>
    <row r="40646" spans="1:3" x14ac:dyDescent="0.25">
      <c r="A40646" t="s">
        <v>14637</v>
      </c>
      <c r="B40646">
        <v>1</v>
      </c>
      <c r="C40646" t="s">
        <v>14150</v>
      </c>
    </row>
    <row r="40647" spans="1:3" x14ac:dyDescent="0.25">
      <c r="A40647" t="s">
        <v>14663</v>
      </c>
      <c r="B40647">
        <v>1</v>
      </c>
      <c r="C40647" t="s">
        <v>14150</v>
      </c>
    </row>
    <row r="40648" spans="1:3" x14ac:dyDescent="0.25">
      <c r="A40648" t="s">
        <v>14664</v>
      </c>
      <c r="B40648">
        <v>1</v>
      </c>
      <c r="C40648" t="s">
        <v>14150</v>
      </c>
    </row>
    <row r="40649" spans="1:3" x14ac:dyDescent="0.25">
      <c r="A40649" t="s">
        <v>14665</v>
      </c>
      <c r="B40649">
        <v>1</v>
      </c>
      <c r="C40649" t="s">
        <v>14150</v>
      </c>
    </row>
    <row r="40650" spans="1:3" x14ac:dyDescent="0.25">
      <c r="A40650" t="s">
        <v>16274</v>
      </c>
      <c r="B40650">
        <v>2</v>
      </c>
      <c r="C40650" t="s">
        <v>14150</v>
      </c>
    </row>
    <row r="40651" spans="1:3" x14ac:dyDescent="0.25">
      <c r="A40651" t="s">
        <v>14667</v>
      </c>
      <c r="B40651">
        <v>1</v>
      </c>
      <c r="C40651" t="s">
        <v>14150</v>
      </c>
    </row>
    <row r="40652" spans="1:3" x14ac:dyDescent="0.25">
      <c r="A40652" t="s">
        <v>16277</v>
      </c>
      <c r="B40652">
        <v>1</v>
      </c>
      <c r="C40652" t="s">
        <v>14150</v>
      </c>
    </row>
    <row r="40653" spans="1:3" x14ac:dyDescent="0.25">
      <c r="A40653" t="s">
        <v>16278</v>
      </c>
      <c r="B40653">
        <v>2</v>
      </c>
      <c r="C40653" t="s">
        <v>14150</v>
      </c>
    </row>
    <row r="40654" spans="1:3" x14ac:dyDescent="0.25">
      <c r="A40654" t="s">
        <v>16279</v>
      </c>
      <c r="B40654">
        <v>2</v>
      </c>
      <c r="C40654" t="s">
        <v>14150</v>
      </c>
    </row>
    <row r="40655" spans="1:3" x14ac:dyDescent="0.25">
      <c r="A40655" t="s">
        <v>14668</v>
      </c>
      <c r="B40655">
        <v>1</v>
      </c>
      <c r="C40655" t="s">
        <v>14150</v>
      </c>
    </row>
    <row r="40656" spans="1:3" x14ac:dyDescent="0.25">
      <c r="A40656" t="s">
        <v>16280</v>
      </c>
      <c r="B40656">
        <v>1</v>
      </c>
      <c r="C40656" t="s">
        <v>14150</v>
      </c>
    </row>
    <row r="40657" spans="1:3" x14ac:dyDescent="0.25">
      <c r="A40657" t="s">
        <v>16281</v>
      </c>
      <c r="B40657">
        <v>1</v>
      </c>
      <c r="C40657" t="s">
        <v>14150</v>
      </c>
    </row>
    <row r="40658" spans="1:3" x14ac:dyDescent="0.25">
      <c r="A40658" t="s">
        <v>14669</v>
      </c>
      <c r="B40658">
        <v>1</v>
      </c>
      <c r="C40658" t="s">
        <v>14150</v>
      </c>
    </row>
    <row r="40659" spans="1:3" x14ac:dyDescent="0.25">
      <c r="A40659" t="s">
        <v>16282</v>
      </c>
      <c r="B40659">
        <v>1</v>
      </c>
      <c r="C40659" t="s">
        <v>14150</v>
      </c>
    </row>
    <row r="40660" spans="1:3" x14ac:dyDescent="0.25">
      <c r="A40660" t="s">
        <v>16283</v>
      </c>
      <c r="B40660">
        <v>1</v>
      </c>
      <c r="C40660" t="s">
        <v>14150</v>
      </c>
    </row>
    <row r="40661" spans="1:3" x14ac:dyDescent="0.25">
      <c r="A40661" t="s">
        <v>14670</v>
      </c>
      <c r="B40661">
        <v>2</v>
      </c>
      <c r="C40661" t="s">
        <v>14150</v>
      </c>
    </row>
    <row r="40662" spans="1:3" x14ac:dyDescent="0.25">
      <c r="A40662" t="s">
        <v>14673</v>
      </c>
      <c r="B40662">
        <v>1</v>
      </c>
      <c r="C40662" t="s">
        <v>14150</v>
      </c>
    </row>
    <row r="40663" spans="1:3" x14ac:dyDescent="0.25">
      <c r="A40663" t="s">
        <v>14672</v>
      </c>
      <c r="B40663">
        <v>1</v>
      </c>
      <c r="C40663" t="s">
        <v>14150</v>
      </c>
    </row>
    <row r="40664" spans="1:3" x14ac:dyDescent="0.25">
      <c r="A40664" t="s">
        <v>16284</v>
      </c>
      <c r="B40664">
        <v>3</v>
      </c>
      <c r="C40664" t="s">
        <v>14150</v>
      </c>
    </row>
    <row r="40665" spans="1:3" x14ac:dyDescent="0.25">
      <c r="A40665" t="s">
        <v>14674</v>
      </c>
      <c r="B40665">
        <v>1</v>
      </c>
      <c r="C40665" t="s">
        <v>14150</v>
      </c>
    </row>
    <row r="40666" spans="1:3" x14ac:dyDescent="0.25">
      <c r="A40666" t="s">
        <v>16285</v>
      </c>
      <c r="B40666">
        <v>1</v>
      </c>
      <c r="C40666" t="s">
        <v>14150</v>
      </c>
    </row>
    <row r="40667" spans="1:3" x14ac:dyDescent="0.25">
      <c r="A40667" t="s">
        <v>14671</v>
      </c>
      <c r="B40667">
        <v>2</v>
      </c>
      <c r="C40667" t="s">
        <v>14150</v>
      </c>
    </row>
    <row r="40668" spans="1:3" x14ac:dyDescent="0.25">
      <c r="A40668" t="s">
        <v>16286</v>
      </c>
      <c r="B40668">
        <v>1</v>
      </c>
      <c r="C40668" t="s">
        <v>14150</v>
      </c>
    </row>
    <row r="40669" spans="1:3" x14ac:dyDescent="0.25">
      <c r="A40669" t="s">
        <v>16287</v>
      </c>
      <c r="B40669">
        <v>1</v>
      </c>
      <c r="C40669" t="s">
        <v>14150</v>
      </c>
    </row>
    <row r="40670" spans="1:3" x14ac:dyDescent="0.25">
      <c r="A40670" t="s">
        <v>14677</v>
      </c>
      <c r="B40670">
        <v>1</v>
      </c>
      <c r="C40670" t="s">
        <v>14150</v>
      </c>
    </row>
    <row r="40671" spans="1:3" x14ac:dyDescent="0.25">
      <c r="A40671" t="s">
        <v>14678</v>
      </c>
      <c r="B40671">
        <v>1</v>
      </c>
      <c r="C40671" t="s">
        <v>14150</v>
      </c>
    </row>
    <row r="40672" spans="1:3" x14ac:dyDescent="0.25">
      <c r="A40672" t="s">
        <v>16288</v>
      </c>
      <c r="B40672">
        <v>1</v>
      </c>
      <c r="C40672" t="s">
        <v>14150</v>
      </c>
    </row>
    <row r="40673" spans="1:3" x14ac:dyDescent="0.25">
      <c r="A40673" t="s">
        <v>16289</v>
      </c>
      <c r="B40673">
        <v>1</v>
      </c>
      <c r="C40673" t="s">
        <v>14150</v>
      </c>
    </row>
    <row r="40674" spans="1:3" x14ac:dyDescent="0.25">
      <c r="A40674" t="s">
        <v>14689</v>
      </c>
      <c r="B40674">
        <v>1</v>
      </c>
      <c r="C40674" t="s">
        <v>14150</v>
      </c>
    </row>
    <row r="40675" spans="1:3" x14ac:dyDescent="0.25">
      <c r="A40675" t="s">
        <v>16290</v>
      </c>
      <c r="B40675">
        <v>1</v>
      </c>
      <c r="C40675" t="s">
        <v>14150</v>
      </c>
    </row>
    <row r="40676" spans="1:3" x14ac:dyDescent="0.25">
      <c r="A40676" t="s">
        <v>14690</v>
      </c>
      <c r="B40676">
        <v>2</v>
      </c>
      <c r="C40676" t="s">
        <v>14150</v>
      </c>
    </row>
    <row r="40677" spans="1:3" x14ac:dyDescent="0.25">
      <c r="A40677" t="s">
        <v>14691</v>
      </c>
      <c r="B40677">
        <v>1</v>
      </c>
      <c r="C40677" t="s">
        <v>14150</v>
      </c>
    </row>
    <row r="40678" spans="1:3" x14ac:dyDescent="0.25">
      <c r="A40678" t="s">
        <v>16291</v>
      </c>
      <c r="B40678">
        <v>6</v>
      </c>
      <c r="C40678" t="s">
        <v>14150</v>
      </c>
    </row>
    <row r="40679" spans="1:3" x14ac:dyDescent="0.25">
      <c r="A40679" t="s">
        <v>16292</v>
      </c>
      <c r="B40679">
        <v>1</v>
      </c>
      <c r="C40679" t="s">
        <v>14150</v>
      </c>
    </row>
    <row r="40680" spans="1:3" x14ac:dyDescent="0.25">
      <c r="A40680" t="s">
        <v>14693</v>
      </c>
      <c r="B40680">
        <v>1</v>
      </c>
      <c r="C40680" t="s">
        <v>14150</v>
      </c>
    </row>
    <row r="40681" spans="1:3" x14ac:dyDescent="0.25">
      <c r="A40681" t="s">
        <v>16293</v>
      </c>
      <c r="B40681">
        <v>1</v>
      </c>
      <c r="C40681" t="s">
        <v>14150</v>
      </c>
    </row>
    <row r="40682" spans="1:3" x14ac:dyDescent="0.25">
      <c r="A40682" t="s">
        <v>14694</v>
      </c>
      <c r="B40682">
        <v>1</v>
      </c>
      <c r="C40682" t="s">
        <v>14150</v>
      </c>
    </row>
    <row r="40683" spans="1:3" x14ac:dyDescent="0.25">
      <c r="A40683" t="s">
        <v>16294</v>
      </c>
      <c r="B40683">
        <v>1</v>
      </c>
      <c r="C40683" t="s">
        <v>14150</v>
      </c>
    </row>
    <row r="40684" spans="1:3" x14ac:dyDescent="0.25">
      <c r="A40684" t="s">
        <v>16295</v>
      </c>
      <c r="B40684">
        <v>1</v>
      </c>
      <c r="C40684" t="s">
        <v>14150</v>
      </c>
    </row>
    <row r="40685" spans="1:3" x14ac:dyDescent="0.25">
      <c r="A40685" t="s">
        <v>14695</v>
      </c>
      <c r="B40685">
        <v>4</v>
      </c>
      <c r="C40685" t="s">
        <v>14150</v>
      </c>
    </row>
    <row r="40686" spans="1:3" x14ac:dyDescent="0.25">
      <c r="A40686" t="s">
        <v>14696</v>
      </c>
      <c r="B40686">
        <v>1</v>
      </c>
      <c r="C40686" t="s">
        <v>14150</v>
      </c>
    </row>
    <row r="40687" spans="1:3" x14ac:dyDescent="0.25">
      <c r="A40687" t="s">
        <v>14697</v>
      </c>
      <c r="B40687">
        <v>1</v>
      </c>
      <c r="C40687" t="s">
        <v>14150</v>
      </c>
    </row>
    <row r="40688" spans="1:3" x14ac:dyDescent="0.25">
      <c r="A40688" t="s">
        <v>16297</v>
      </c>
      <c r="B40688">
        <v>1</v>
      </c>
      <c r="C40688" t="s">
        <v>14150</v>
      </c>
    </row>
    <row r="40689" spans="1:3" x14ac:dyDescent="0.25">
      <c r="A40689" t="s">
        <v>16298</v>
      </c>
      <c r="B40689">
        <v>1</v>
      </c>
      <c r="C40689" t="s">
        <v>14150</v>
      </c>
    </row>
    <row r="40690" spans="1:3" x14ac:dyDescent="0.25">
      <c r="A40690" t="s">
        <v>14698</v>
      </c>
      <c r="B40690">
        <v>1</v>
      </c>
      <c r="C40690" t="s">
        <v>14150</v>
      </c>
    </row>
    <row r="40691" spans="1:3" x14ac:dyDescent="0.25">
      <c r="A40691" t="s">
        <v>14680</v>
      </c>
      <c r="B40691">
        <v>1</v>
      </c>
      <c r="C40691" t="s">
        <v>14150</v>
      </c>
    </row>
    <row r="40692" spans="1:3" x14ac:dyDescent="0.25">
      <c r="A40692" t="s">
        <v>14699</v>
      </c>
      <c r="B40692">
        <v>1</v>
      </c>
      <c r="C40692" t="s">
        <v>14150</v>
      </c>
    </row>
    <row r="40693" spans="1:3" x14ac:dyDescent="0.25">
      <c r="A40693" t="s">
        <v>14700</v>
      </c>
      <c r="B40693">
        <v>1</v>
      </c>
      <c r="C40693" t="s">
        <v>14150</v>
      </c>
    </row>
    <row r="40694" spans="1:3" x14ac:dyDescent="0.25">
      <c r="A40694" t="s">
        <v>14681</v>
      </c>
      <c r="B40694">
        <v>1</v>
      </c>
      <c r="C40694" t="s">
        <v>14150</v>
      </c>
    </row>
    <row r="40695" spans="1:3" x14ac:dyDescent="0.25">
      <c r="A40695" t="s">
        <v>14702</v>
      </c>
      <c r="B40695">
        <v>1</v>
      </c>
      <c r="C40695" t="s">
        <v>14150</v>
      </c>
    </row>
    <row r="40696" spans="1:3" x14ac:dyDescent="0.25">
      <c r="A40696" t="s">
        <v>14703</v>
      </c>
      <c r="B40696">
        <v>1</v>
      </c>
      <c r="C40696" t="s">
        <v>14150</v>
      </c>
    </row>
    <row r="40697" spans="1:3" x14ac:dyDescent="0.25">
      <c r="A40697" t="s">
        <v>14704</v>
      </c>
      <c r="B40697">
        <v>3</v>
      </c>
      <c r="C40697" t="s">
        <v>14150</v>
      </c>
    </row>
    <row r="40698" spans="1:3" x14ac:dyDescent="0.25">
      <c r="A40698" t="s">
        <v>14706</v>
      </c>
      <c r="B40698">
        <v>1</v>
      </c>
      <c r="C40698" t="s">
        <v>14150</v>
      </c>
    </row>
    <row r="40699" spans="1:3" x14ac:dyDescent="0.25">
      <c r="A40699" t="s">
        <v>16299</v>
      </c>
      <c r="B40699">
        <v>3</v>
      </c>
      <c r="C40699" t="s">
        <v>14150</v>
      </c>
    </row>
    <row r="40700" spans="1:3" x14ac:dyDescent="0.25">
      <c r="A40700" t="s">
        <v>16300</v>
      </c>
      <c r="B40700">
        <v>1</v>
      </c>
      <c r="C40700" t="s">
        <v>14150</v>
      </c>
    </row>
    <row r="40701" spans="1:3" x14ac:dyDescent="0.25">
      <c r="A40701" t="s">
        <v>14707</v>
      </c>
      <c r="B40701">
        <v>1</v>
      </c>
      <c r="C40701" t="s">
        <v>14150</v>
      </c>
    </row>
    <row r="40702" spans="1:3" x14ac:dyDescent="0.25">
      <c r="A40702" t="s">
        <v>16302</v>
      </c>
      <c r="B40702">
        <v>1</v>
      </c>
      <c r="C40702" t="s">
        <v>14150</v>
      </c>
    </row>
    <row r="40703" spans="1:3" x14ac:dyDescent="0.25">
      <c r="A40703" t="s">
        <v>14709</v>
      </c>
      <c r="B40703">
        <v>1</v>
      </c>
      <c r="C40703" t="s">
        <v>14150</v>
      </c>
    </row>
    <row r="40704" spans="1:3" x14ac:dyDescent="0.25">
      <c r="A40704" t="s">
        <v>14710</v>
      </c>
      <c r="B40704">
        <v>1</v>
      </c>
      <c r="C40704" t="s">
        <v>14150</v>
      </c>
    </row>
    <row r="40705" spans="1:3" x14ac:dyDescent="0.25">
      <c r="A40705" t="s">
        <v>14711</v>
      </c>
      <c r="B40705">
        <v>1</v>
      </c>
      <c r="C40705" t="s">
        <v>14150</v>
      </c>
    </row>
    <row r="40706" spans="1:3" x14ac:dyDescent="0.25">
      <c r="A40706" t="s">
        <v>16303</v>
      </c>
      <c r="B40706">
        <v>1</v>
      </c>
      <c r="C40706" t="s">
        <v>14150</v>
      </c>
    </row>
    <row r="40707" spans="1:3" x14ac:dyDescent="0.25">
      <c r="A40707" t="s">
        <v>14712</v>
      </c>
      <c r="B40707">
        <v>1</v>
      </c>
      <c r="C40707" t="s">
        <v>14150</v>
      </c>
    </row>
    <row r="40708" spans="1:3" x14ac:dyDescent="0.25">
      <c r="A40708" t="s">
        <v>14713</v>
      </c>
      <c r="B40708">
        <v>1</v>
      </c>
      <c r="C40708" t="s">
        <v>14150</v>
      </c>
    </row>
    <row r="40709" spans="1:3" x14ac:dyDescent="0.25">
      <c r="A40709" t="s">
        <v>16304</v>
      </c>
      <c r="B40709">
        <v>1</v>
      </c>
      <c r="C40709" t="s">
        <v>14150</v>
      </c>
    </row>
    <row r="40710" spans="1:3" x14ac:dyDescent="0.25">
      <c r="A40710" t="s">
        <v>14714</v>
      </c>
      <c r="B40710">
        <v>1</v>
      </c>
      <c r="C40710" t="s">
        <v>14150</v>
      </c>
    </row>
    <row r="40711" spans="1:3" x14ac:dyDescent="0.25">
      <c r="A40711" t="s">
        <v>16305</v>
      </c>
      <c r="B40711">
        <v>2</v>
      </c>
      <c r="C40711" t="s">
        <v>14150</v>
      </c>
    </row>
    <row r="40712" spans="1:3" x14ac:dyDescent="0.25">
      <c r="A40712" t="s">
        <v>14684</v>
      </c>
      <c r="B40712">
        <v>1</v>
      </c>
      <c r="C40712" t="s">
        <v>14150</v>
      </c>
    </row>
    <row r="40713" spans="1:3" x14ac:dyDescent="0.25">
      <c r="A40713" t="s">
        <v>14715</v>
      </c>
      <c r="B40713">
        <v>1</v>
      </c>
      <c r="C40713" t="s">
        <v>14150</v>
      </c>
    </row>
    <row r="40714" spans="1:3" x14ac:dyDescent="0.25">
      <c r="A40714" t="s">
        <v>14719</v>
      </c>
      <c r="B40714">
        <v>1</v>
      </c>
      <c r="C40714" t="s">
        <v>14150</v>
      </c>
    </row>
    <row r="40715" spans="1:3" x14ac:dyDescent="0.25">
      <c r="A40715" t="s">
        <v>16306</v>
      </c>
      <c r="B40715">
        <v>1</v>
      </c>
      <c r="C40715" t="s">
        <v>14150</v>
      </c>
    </row>
    <row r="40716" spans="1:3" x14ac:dyDescent="0.25">
      <c r="A40716" t="s">
        <v>16307</v>
      </c>
      <c r="B40716">
        <v>1</v>
      </c>
      <c r="C40716" t="s">
        <v>14150</v>
      </c>
    </row>
    <row r="40717" spans="1:3" x14ac:dyDescent="0.25">
      <c r="A40717" t="s">
        <v>14717</v>
      </c>
      <c r="B40717">
        <v>1</v>
      </c>
      <c r="C40717" t="s">
        <v>14150</v>
      </c>
    </row>
    <row r="40718" spans="1:3" x14ac:dyDescent="0.25">
      <c r="A40718" t="s">
        <v>16308</v>
      </c>
      <c r="B40718">
        <v>1</v>
      </c>
      <c r="C40718" t="s">
        <v>14150</v>
      </c>
    </row>
    <row r="40719" spans="1:3" x14ac:dyDescent="0.25">
      <c r="A40719" t="s">
        <v>14685</v>
      </c>
      <c r="B40719">
        <v>1</v>
      </c>
      <c r="C40719" t="s">
        <v>14150</v>
      </c>
    </row>
    <row r="40720" spans="1:3" x14ac:dyDescent="0.25">
      <c r="A40720" t="s">
        <v>16309</v>
      </c>
      <c r="B40720">
        <v>1</v>
      </c>
      <c r="C40720" t="s">
        <v>14150</v>
      </c>
    </row>
    <row r="40721" spans="1:3" x14ac:dyDescent="0.25">
      <c r="A40721" t="s">
        <v>14722</v>
      </c>
      <c r="B40721">
        <v>1</v>
      </c>
      <c r="C40721" t="s">
        <v>14150</v>
      </c>
    </row>
    <row r="40722" spans="1:3" x14ac:dyDescent="0.25">
      <c r="A40722" t="s">
        <v>14723</v>
      </c>
      <c r="B40722">
        <v>1</v>
      </c>
      <c r="C40722" t="s">
        <v>14150</v>
      </c>
    </row>
    <row r="40723" spans="1:3" x14ac:dyDescent="0.25">
      <c r="A40723" t="s">
        <v>16310</v>
      </c>
      <c r="B40723">
        <v>1</v>
      </c>
      <c r="C40723" t="s">
        <v>14150</v>
      </c>
    </row>
    <row r="40724" spans="1:3" x14ac:dyDescent="0.25">
      <c r="A40724" t="s">
        <v>14724</v>
      </c>
      <c r="B40724">
        <v>1</v>
      </c>
      <c r="C40724" t="s">
        <v>14150</v>
      </c>
    </row>
    <row r="40725" spans="1:3" x14ac:dyDescent="0.25">
      <c r="A40725" t="s">
        <v>14725</v>
      </c>
      <c r="B40725">
        <v>1</v>
      </c>
      <c r="C40725" t="s">
        <v>14150</v>
      </c>
    </row>
    <row r="40726" spans="1:3" x14ac:dyDescent="0.25">
      <c r="A40726" t="s">
        <v>14726</v>
      </c>
      <c r="B40726">
        <v>1</v>
      </c>
      <c r="C40726" t="s">
        <v>14150</v>
      </c>
    </row>
    <row r="40727" spans="1:3" x14ac:dyDescent="0.25">
      <c r="A40727" t="s">
        <v>14727</v>
      </c>
      <c r="B40727">
        <v>1</v>
      </c>
      <c r="C40727" t="s">
        <v>14150</v>
      </c>
    </row>
    <row r="40728" spans="1:3" x14ac:dyDescent="0.25">
      <c r="A40728" t="s">
        <v>14728</v>
      </c>
      <c r="B40728">
        <v>1</v>
      </c>
      <c r="C40728" t="s">
        <v>14150</v>
      </c>
    </row>
    <row r="40729" spans="1:3" x14ac:dyDescent="0.25">
      <c r="A40729" t="s">
        <v>14729</v>
      </c>
      <c r="B40729">
        <v>1</v>
      </c>
      <c r="C40729" t="s">
        <v>14150</v>
      </c>
    </row>
    <row r="40730" spans="1:3" x14ac:dyDescent="0.25">
      <c r="A40730" t="s">
        <v>14731</v>
      </c>
      <c r="B40730">
        <v>1</v>
      </c>
      <c r="C40730" t="s">
        <v>14150</v>
      </c>
    </row>
    <row r="40731" spans="1:3" x14ac:dyDescent="0.25">
      <c r="A40731" t="s">
        <v>14733</v>
      </c>
      <c r="B40731">
        <v>1</v>
      </c>
      <c r="C40731" t="s">
        <v>14150</v>
      </c>
    </row>
    <row r="40732" spans="1:3" x14ac:dyDescent="0.25">
      <c r="A40732" t="s">
        <v>14732</v>
      </c>
      <c r="B40732">
        <v>1</v>
      </c>
      <c r="C40732" t="s">
        <v>14150</v>
      </c>
    </row>
    <row r="40733" spans="1:3" x14ac:dyDescent="0.25">
      <c r="A40733" t="s">
        <v>16311</v>
      </c>
      <c r="B40733">
        <v>2</v>
      </c>
      <c r="C40733" t="s">
        <v>14150</v>
      </c>
    </row>
    <row r="40734" spans="1:3" x14ac:dyDescent="0.25">
      <c r="A40734" t="s">
        <v>14735</v>
      </c>
      <c r="B40734">
        <v>1</v>
      </c>
      <c r="C40734" t="s">
        <v>14150</v>
      </c>
    </row>
    <row r="40735" spans="1:3" x14ac:dyDescent="0.25">
      <c r="A40735" t="s">
        <v>16312</v>
      </c>
      <c r="B40735">
        <v>1</v>
      </c>
      <c r="C40735" t="s">
        <v>14150</v>
      </c>
    </row>
    <row r="40736" spans="1:3" x14ac:dyDescent="0.25">
      <c r="A40736" t="s">
        <v>14736</v>
      </c>
      <c r="B40736">
        <v>2</v>
      </c>
      <c r="C40736" t="s">
        <v>14150</v>
      </c>
    </row>
    <row r="40737" spans="1:3" x14ac:dyDescent="0.25">
      <c r="A40737" t="s">
        <v>14737</v>
      </c>
      <c r="B40737">
        <v>1</v>
      </c>
      <c r="C40737" t="s">
        <v>14150</v>
      </c>
    </row>
    <row r="40738" spans="1:3" x14ac:dyDescent="0.25">
      <c r="A40738" t="s">
        <v>14738</v>
      </c>
      <c r="B40738">
        <v>1</v>
      </c>
      <c r="C40738" t="s">
        <v>14150</v>
      </c>
    </row>
    <row r="40739" spans="1:3" x14ac:dyDescent="0.25">
      <c r="A40739" t="s">
        <v>14686</v>
      </c>
      <c r="B40739">
        <v>1</v>
      </c>
      <c r="C40739" t="s">
        <v>14150</v>
      </c>
    </row>
    <row r="40740" spans="1:3" x14ac:dyDescent="0.25">
      <c r="A40740" t="s">
        <v>14739</v>
      </c>
      <c r="B40740">
        <v>1</v>
      </c>
      <c r="C40740" t="s">
        <v>14150</v>
      </c>
    </row>
    <row r="40741" spans="1:3" x14ac:dyDescent="0.25">
      <c r="A40741" t="s">
        <v>14740</v>
      </c>
      <c r="B40741">
        <v>1</v>
      </c>
      <c r="C40741" t="s">
        <v>14150</v>
      </c>
    </row>
    <row r="40742" spans="1:3" x14ac:dyDescent="0.25">
      <c r="A40742" t="s">
        <v>14720</v>
      </c>
      <c r="B40742">
        <v>1</v>
      </c>
      <c r="C40742" t="s">
        <v>14150</v>
      </c>
    </row>
    <row r="40743" spans="1:3" x14ac:dyDescent="0.25">
      <c r="A40743" t="s">
        <v>14721</v>
      </c>
      <c r="B40743">
        <v>1</v>
      </c>
      <c r="C40743" t="s">
        <v>14150</v>
      </c>
    </row>
    <row r="40744" spans="1:3" x14ac:dyDescent="0.25">
      <c r="A40744" t="s">
        <v>14687</v>
      </c>
      <c r="B40744">
        <v>1</v>
      </c>
      <c r="C40744" t="s">
        <v>14150</v>
      </c>
    </row>
    <row r="40745" spans="1:3" x14ac:dyDescent="0.25">
      <c r="A40745" t="s">
        <v>16313</v>
      </c>
      <c r="B40745">
        <v>1</v>
      </c>
      <c r="C40745" t="s">
        <v>14150</v>
      </c>
    </row>
    <row r="40746" spans="1:3" x14ac:dyDescent="0.25">
      <c r="A40746" t="s">
        <v>16314</v>
      </c>
      <c r="B40746">
        <v>1</v>
      </c>
      <c r="C40746" t="s">
        <v>14150</v>
      </c>
    </row>
    <row r="40747" spans="1:3" x14ac:dyDescent="0.25">
      <c r="A40747" t="s">
        <v>14688</v>
      </c>
      <c r="B40747">
        <v>1</v>
      </c>
      <c r="C40747" t="s">
        <v>14150</v>
      </c>
    </row>
    <row r="40748" spans="1:3" x14ac:dyDescent="0.25">
      <c r="A40748" t="s">
        <v>14747</v>
      </c>
      <c r="B40748">
        <v>2</v>
      </c>
      <c r="C40748" t="s">
        <v>14150</v>
      </c>
    </row>
    <row r="40749" spans="1:3" x14ac:dyDescent="0.25">
      <c r="A40749" t="s">
        <v>14748</v>
      </c>
      <c r="B40749">
        <v>1</v>
      </c>
      <c r="C40749" t="s">
        <v>14150</v>
      </c>
    </row>
    <row r="40750" spans="1:3" x14ac:dyDescent="0.25">
      <c r="A40750" t="s">
        <v>16315</v>
      </c>
      <c r="B40750">
        <v>1</v>
      </c>
      <c r="C40750" t="s">
        <v>14150</v>
      </c>
    </row>
    <row r="40751" spans="1:3" x14ac:dyDescent="0.25">
      <c r="A40751" t="s">
        <v>14741</v>
      </c>
      <c r="B40751">
        <v>1</v>
      </c>
      <c r="C40751" t="s">
        <v>14150</v>
      </c>
    </row>
    <row r="40752" spans="1:3" x14ac:dyDescent="0.25">
      <c r="A40752" t="s">
        <v>14749</v>
      </c>
      <c r="B40752">
        <v>1</v>
      </c>
      <c r="C40752" t="s">
        <v>14150</v>
      </c>
    </row>
    <row r="40753" spans="1:3" x14ac:dyDescent="0.25">
      <c r="A40753" t="s">
        <v>14750</v>
      </c>
      <c r="B40753">
        <v>1</v>
      </c>
      <c r="C40753" t="s">
        <v>14150</v>
      </c>
    </row>
    <row r="40754" spans="1:3" x14ac:dyDescent="0.25">
      <c r="A40754" t="s">
        <v>14752</v>
      </c>
      <c r="B40754">
        <v>1</v>
      </c>
      <c r="C40754" t="s">
        <v>14150</v>
      </c>
    </row>
    <row r="40755" spans="1:3" x14ac:dyDescent="0.25">
      <c r="A40755" t="s">
        <v>14753</v>
      </c>
      <c r="B40755">
        <v>1</v>
      </c>
      <c r="C40755" t="s">
        <v>14150</v>
      </c>
    </row>
    <row r="40756" spans="1:3" x14ac:dyDescent="0.25">
      <c r="A40756" t="s">
        <v>16316</v>
      </c>
      <c r="B40756">
        <v>3</v>
      </c>
      <c r="C40756" t="s">
        <v>14150</v>
      </c>
    </row>
    <row r="40757" spans="1:3" x14ac:dyDescent="0.25">
      <c r="A40757" t="s">
        <v>14754</v>
      </c>
      <c r="B40757">
        <v>1</v>
      </c>
      <c r="C40757" t="s">
        <v>14150</v>
      </c>
    </row>
    <row r="40758" spans="1:3" x14ac:dyDescent="0.25">
      <c r="A40758" t="s">
        <v>14755</v>
      </c>
      <c r="B40758">
        <v>1</v>
      </c>
      <c r="C40758" t="s">
        <v>14150</v>
      </c>
    </row>
    <row r="40759" spans="1:3" x14ac:dyDescent="0.25">
      <c r="A40759" t="s">
        <v>14756</v>
      </c>
      <c r="B40759">
        <v>2</v>
      </c>
      <c r="C40759" t="s">
        <v>14150</v>
      </c>
    </row>
    <row r="40760" spans="1:3" x14ac:dyDescent="0.25">
      <c r="A40760" t="s">
        <v>14757</v>
      </c>
      <c r="B40760">
        <v>4</v>
      </c>
      <c r="C40760" t="s">
        <v>14150</v>
      </c>
    </row>
    <row r="40761" spans="1:3" x14ac:dyDescent="0.25">
      <c r="A40761" t="s">
        <v>16318</v>
      </c>
      <c r="B40761">
        <v>1</v>
      </c>
      <c r="C40761" t="s">
        <v>14150</v>
      </c>
    </row>
    <row r="40762" spans="1:3" x14ac:dyDescent="0.25">
      <c r="A40762" t="s">
        <v>16319</v>
      </c>
      <c r="B40762">
        <v>1</v>
      </c>
      <c r="C40762" t="s">
        <v>14150</v>
      </c>
    </row>
    <row r="40763" spans="1:3" x14ac:dyDescent="0.25">
      <c r="A40763" t="s">
        <v>14759</v>
      </c>
      <c r="B40763">
        <v>1</v>
      </c>
      <c r="C40763" t="s">
        <v>14150</v>
      </c>
    </row>
    <row r="40764" spans="1:3" x14ac:dyDescent="0.25">
      <c r="A40764" t="s">
        <v>14758</v>
      </c>
      <c r="B40764">
        <v>1</v>
      </c>
      <c r="C40764" t="s">
        <v>14150</v>
      </c>
    </row>
    <row r="40765" spans="1:3" x14ac:dyDescent="0.25">
      <c r="A40765" t="s">
        <v>14760</v>
      </c>
      <c r="B40765">
        <v>1</v>
      </c>
      <c r="C40765" t="s">
        <v>14150</v>
      </c>
    </row>
    <row r="40766" spans="1:3" x14ac:dyDescent="0.25">
      <c r="A40766" t="s">
        <v>14761</v>
      </c>
      <c r="B40766">
        <v>2</v>
      </c>
      <c r="C40766" t="s">
        <v>14150</v>
      </c>
    </row>
    <row r="40767" spans="1:3" x14ac:dyDescent="0.25">
      <c r="A40767" t="s">
        <v>14762</v>
      </c>
      <c r="B40767">
        <v>1</v>
      </c>
      <c r="C40767" t="s">
        <v>14150</v>
      </c>
    </row>
    <row r="40768" spans="1:3" x14ac:dyDescent="0.25">
      <c r="A40768" t="s">
        <v>14763</v>
      </c>
      <c r="B40768">
        <v>37</v>
      </c>
      <c r="C40768" t="s">
        <v>14150</v>
      </c>
    </row>
    <row r="40769" spans="1:3" x14ac:dyDescent="0.25">
      <c r="A40769" t="s">
        <v>14764</v>
      </c>
      <c r="B40769">
        <v>1</v>
      </c>
      <c r="C40769" t="s">
        <v>14150</v>
      </c>
    </row>
    <row r="40770" spans="1:3" x14ac:dyDescent="0.25">
      <c r="A40770" t="s">
        <v>14766</v>
      </c>
      <c r="B40770">
        <v>1</v>
      </c>
      <c r="C40770" t="s">
        <v>14150</v>
      </c>
    </row>
    <row r="40771" spans="1:3" x14ac:dyDescent="0.25">
      <c r="A40771" t="s">
        <v>14767</v>
      </c>
      <c r="B40771">
        <v>1</v>
      </c>
      <c r="C40771" t="s">
        <v>14150</v>
      </c>
    </row>
    <row r="40772" spans="1:3" x14ac:dyDescent="0.25">
      <c r="A40772" t="s">
        <v>16322</v>
      </c>
      <c r="B40772">
        <v>1</v>
      </c>
      <c r="C40772" t="s">
        <v>14150</v>
      </c>
    </row>
    <row r="40773" spans="1:3" x14ac:dyDescent="0.25">
      <c r="A40773" t="s">
        <v>16323</v>
      </c>
      <c r="B40773">
        <v>1</v>
      </c>
      <c r="C40773" t="s">
        <v>14150</v>
      </c>
    </row>
    <row r="40774" spans="1:3" x14ac:dyDescent="0.25">
      <c r="A40774" t="s">
        <v>16324</v>
      </c>
      <c r="B40774">
        <v>1</v>
      </c>
      <c r="C40774" t="s">
        <v>14150</v>
      </c>
    </row>
    <row r="40775" spans="1:3" x14ac:dyDescent="0.25">
      <c r="A40775" t="s">
        <v>16325</v>
      </c>
      <c r="B40775">
        <v>1</v>
      </c>
      <c r="C40775" t="s">
        <v>14150</v>
      </c>
    </row>
    <row r="40776" spans="1:3" x14ac:dyDescent="0.25">
      <c r="A40776" t="s">
        <v>16327</v>
      </c>
      <c r="B40776">
        <v>1</v>
      </c>
      <c r="C40776" t="s">
        <v>14150</v>
      </c>
    </row>
    <row r="40777" spans="1:3" x14ac:dyDescent="0.25">
      <c r="A40777" t="s">
        <v>14742</v>
      </c>
      <c r="B40777">
        <v>1</v>
      </c>
      <c r="C40777" t="s">
        <v>14150</v>
      </c>
    </row>
    <row r="40778" spans="1:3" x14ac:dyDescent="0.25">
      <c r="A40778" t="s">
        <v>16328</v>
      </c>
      <c r="B40778">
        <v>1</v>
      </c>
      <c r="C40778" t="s">
        <v>14150</v>
      </c>
    </row>
    <row r="40779" spans="1:3" x14ac:dyDescent="0.25">
      <c r="A40779" t="s">
        <v>16329</v>
      </c>
      <c r="B40779">
        <v>3</v>
      </c>
      <c r="C40779" t="s">
        <v>14150</v>
      </c>
    </row>
    <row r="40780" spans="1:3" x14ac:dyDescent="0.25">
      <c r="A40780" t="s">
        <v>16330</v>
      </c>
      <c r="B40780">
        <v>1</v>
      </c>
      <c r="C40780" t="s">
        <v>14150</v>
      </c>
    </row>
    <row r="40781" spans="1:3" x14ac:dyDescent="0.25">
      <c r="A40781" t="s">
        <v>14769</v>
      </c>
      <c r="B40781">
        <v>1</v>
      </c>
      <c r="C40781" t="s">
        <v>14150</v>
      </c>
    </row>
    <row r="40782" spans="1:3" x14ac:dyDescent="0.25">
      <c r="A40782" t="s">
        <v>16331</v>
      </c>
      <c r="B40782">
        <v>1</v>
      </c>
      <c r="C40782" t="s">
        <v>14150</v>
      </c>
    </row>
    <row r="40783" spans="1:3" x14ac:dyDescent="0.25">
      <c r="A40783" t="s">
        <v>14771</v>
      </c>
      <c r="B40783">
        <v>1</v>
      </c>
      <c r="C40783" t="s">
        <v>14150</v>
      </c>
    </row>
    <row r="40784" spans="1:3" x14ac:dyDescent="0.25">
      <c r="A40784" t="s">
        <v>14772</v>
      </c>
      <c r="B40784">
        <v>3</v>
      </c>
      <c r="C40784" t="s">
        <v>14150</v>
      </c>
    </row>
    <row r="40785" spans="1:3" x14ac:dyDescent="0.25">
      <c r="A40785" t="s">
        <v>14773</v>
      </c>
      <c r="B40785">
        <v>1</v>
      </c>
      <c r="C40785" t="s">
        <v>14150</v>
      </c>
    </row>
    <row r="40786" spans="1:3" x14ac:dyDescent="0.25">
      <c r="A40786" t="s">
        <v>14774</v>
      </c>
      <c r="B40786">
        <v>3</v>
      </c>
      <c r="C40786" t="s">
        <v>14150</v>
      </c>
    </row>
    <row r="40787" spans="1:3" x14ac:dyDescent="0.25">
      <c r="A40787" t="s">
        <v>14775</v>
      </c>
      <c r="B40787">
        <v>9</v>
      </c>
      <c r="C40787" t="s">
        <v>14150</v>
      </c>
    </row>
    <row r="40788" spans="1:3" x14ac:dyDescent="0.25">
      <c r="A40788" t="s">
        <v>14776</v>
      </c>
      <c r="B40788">
        <v>1</v>
      </c>
      <c r="C40788" t="s">
        <v>14150</v>
      </c>
    </row>
    <row r="40789" spans="1:3" x14ac:dyDescent="0.25">
      <c r="A40789" t="s">
        <v>14777</v>
      </c>
      <c r="B40789">
        <v>1</v>
      </c>
      <c r="C40789" t="s">
        <v>14150</v>
      </c>
    </row>
    <row r="40790" spans="1:3" x14ac:dyDescent="0.25">
      <c r="A40790" t="s">
        <v>14778</v>
      </c>
      <c r="B40790">
        <v>1</v>
      </c>
      <c r="C40790" t="s">
        <v>14150</v>
      </c>
    </row>
    <row r="40791" spans="1:3" x14ac:dyDescent="0.25">
      <c r="A40791" t="s">
        <v>16332</v>
      </c>
      <c r="B40791">
        <v>2</v>
      </c>
      <c r="C40791" t="s">
        <v>14150</v>
      </c>
    </row>
    <row r="40792" spans="1:3" x14ac:dyDescent="0.25">
      <c r="A40792" t="s">
        <v>16333</v>
      </c>
      <c r="B40792">
        <v>1</v>
      </c>
      <c r="C40792" t="s">
        <v>14150</v>
      </c>
    </row>
    <row r="40793" spans="1:3" x14ac:dyDescent="0.25">
      <c r="A40793" t="s">
        <v>16334</v>
      </c>
      <c r="B40793">
        <v>1</v>
      </c>
      <c r="C40793" t="s">
        <v>14150</v>
      </c>
    </row>
    <row r="40794" spans="1:3" x14ac:dyDescent="0.25">
      <c r="A40794" t="s">
        <v>14779</v>
      </c>
      <c r="B40794">
        <v>1</v>
      </c>
      <c r="C40794" t="s">
        <v>14150</v>
      </c>
    </row>
    <row r="40795" spans="1:3" x14ac:dyDescent="0.25">
      <c r="A40795" t="s">
        <v>14743</v>
      </c>
      <c r="B40795">
        <v>2</v>
      </c>
      <c r="C40795" t="s">
        <v>14150</v>
      </c>
    </row>
    <row r="40796" spans="1:3" x14ac:dyDescent="0.25">
      <c r="A40796" t="s">
        <v>16335</v>
      </c>
      <c r="B40796">
        <v>1</v>
      </c>
      <c r="C40796" t="s">
        <v>14150</v>
      </c>
    </row>
    <row r="40797" spans="1:3" x14ac:dyDescent="0.25">
      <c r="A40797" t="s">
        <v>16336</v>
      </c>
      <c r="B40797">
        <v>1</v>
      </c>
      <c r="C40797" t="s">
        <v>14150</v>
      </c>
    </row>
    <row r="40798" spans="1:3" x14ac:dyDescent="0.25">
      <c r="A40798" t="s">
        <v>16337</v>
      </c>
      <c r="B40798">
        <v>1</v>
      </c>
      <c r="C40798" t="s">
        <v>14150</v>
      </c>
    </row>
    <row r="40799" spans="1:3" x14ac:dyDescent="0.25">
      <c r="A40799" t="s">
        <v>14782</v>
      </c>
      <c r="B40799">
        <v>2</v>
      </c>
      <c r="C40799" t="s">
        <v>14150</v>
      </c>
    </row>
    <row r="40800" spans="1:3" x14ac:dyDescent="0.25">
      <c r="A40800" t="s">
        <v>14783</v>
      </c>
      <c r="B40800">
        <v>1</v>
      </c>
      <c r="C40800" t="s">
        <v>14150</v>
      </c>
    </row>
    <row r="40801" spans="1:3" x14ac:dyDescent="0.25">
      <c r="A40801" t="s">
        <v>14784</v>
      </c>
      <c r="B40801">
        <v>1</v>
      </c>
      <c r="C40801" t="s">
        <v>14150</v>
      </c>
    </row>
    <row r="40802" spans="1:3" x14ac:dyDescent="0.25">
      <c r="A40802" t="s">
        <v>16338</v>
      </c>
      <c r="B40802">
        <v>1</v>
      </c>
      <c r="C40802" t="s">
        <v>14150</v>
      </c>
    </row>
    <row r="40803" spans="1:3" x14ac:dyDescent="0.25">
      <c r="A40803" t="s">
        <v>14785</v>
      </c>
      <c r="B40803">
        <v>1</v>
      </c>
      <c r="C40803" t="s">
        <v>14150</v>
      </c>
    </row>
    <row r="40804" spans="1:3" x14ac:dyDescent="0.25">
      <c r="A40804" t="s">
        <v>14786</v>
      </c>
      <c r="B40804">
        <v>1</v>
      </c>
      <c r="C40804" t="s">
        <v>14150</v>
      </c>
    </row>
    <row r="40805" spans="1:3" x14ac:dyDescent="0.25">
      <c r="A40805" t="s">
        <v>14787</v>
      </c>
      <c r="B40805">
        <v>1</v>
      </c>
      <c r="C40805" t="s">
        <v>14150</v>
      </c>
    </row>
    <row r="40806" spans="1:3" x14ac:dyDescent="0.25">
      <c r="A40806" t="s">
        <v>14788</v>
      </c>
      <c r="B40806">
        <v>1</v>
      </c>
      <c r="C40806" t="s">
        <v>14150</v>
      </c>
    </row>
    <row r="40807" spans="1:3" x14ac:dyDescent="0.25">
      <c r="A40807" t="s">
        <v>14789</v>
      </c>
      <c r="B40807">
        <v>1</v>
      </c>
      <c r="C40807" t="s">
        <v>14150</v>
      </c>
    </row>
    <row r="40808" spans="1:3" x14ac:dyDescent="0.25">
      <c r="A40808" t="s">
        <v>14744</v>
      </c>
      <c r="B40808">
        <v>1</v>
      </c>
      <c r="C40808" t="s">
        <v>14150</v>
      </c>
    </row>
    <row r="40809" spans="1:3" x14ac:dyDescent="0.25">
      <c r="A40809" t="s">
        <v>14780</v>
      </c>
      <c r="B40809">
        <v>1</v>
      </c>
      <c r="C40809" t="s">
        <v>14150</v>
      </c>
    </row>
    <row r="40810" spans="1:3" x14ac:dyDescent="0.25">
      <c r="A40810" t="s">
        <v>14790</v>
      </c>
      <c r="B40810">
        <v>5</v>
      </c>
      <c r="C40810" t="s">
        <v>14150</v>
      </c>
    </row>
    <row r="40811" spans="1:3" x14ac:dyDescent="0.25">
      <c r="A40811" t="s">
        <v>14781</v>
      </c>
      <c r="B40811">
        <v>1</v>
      </c>
      <c r="C40811" t="s">
        <v>14150</v>
      </c>
    </row>
    <row r="40812" spans="1:3" x14ac:dyDescent="0.25">
      <c r="A40812" t="s">
        <v>14791</v>
      </c>
      <c r="B40812">
        <v>1</v>
      </c>
      <c r="C40812" t="s">
        <v>14150</v>
      </c>
    </row>
    <row r="40813" spans="1:3" x14ac:dyDescent="0.25">
      <c r="A40813" t="s">
        <v>16340</v>
      </c>
      <c r="B40813">
        <v>1</v>
      </c>
      <c r="C40813" t="s">
        <v>14150</v>
      </c>
    </row>
    <row r="40814" spans="1:3" x14ac:dyDescent="0.25">
      <c r="A40814" t="s">
        <v>14792</v>
      </c>
      <c r="B40814">
        <v>1</v>
      </c>
      <c r="C40814" t="s">
        <v>14150</v>
      </c>
    </row>
    <row r="40815" spans="1:3" x14ac:dyDescent="0.25">
      <c r="A40815" t="s">
        <v>14793</v>
      </c>
      <c r="B40815">
        <v>1</v>
      </c>
      <c r="C40815" t="s">
        <v>14150</v>
      </c>
    </row>
    <row r="40816" spans="1:3" x14ac:dyDescent="0.25">
      <c r="A40816" t="s">
        <v>14795</v>
      </c>
      <c r="B40816">
        <v>1</v>
      </c>
      <c r="C40816" t="s">
        <v>14150</v>
      </c>
    </row>
    <row r="40817" spans="1:3" x14ac:dyDescent="0.25">
      <c r="A40817" t="s">
        <v>14797</v>
      </c>
      <c r="B40817">
        <v>1</v>
      </c>
      <c r="C40817" t="s">
        <v>14150</v>
      </c>
    </row>
    <row r="40818" spans="1:3" x14ac:dyDescent="0.25">
      <c r="A40818" t="s">
        <v>14798</v>
      </c>
      <c r="B40818">
        <v>1</v>
      </c>
      <c r="C40818" t="s">
        <v>14150</v>
      </c>
    </row>
    <row r="40819" spans="1:3" x14ac:dyDescent="0.25">
      <c r="A40819" t="s">
        <v>16341</v>
      </c>
      <c r="B40819">
        <v>1</v>
      </c>
      <c r="C40819" t="s">
        <v>14150</v>
      </c>
    </row>
    <row r="40820" spans="1:3" x14ac:dyDescent="0.25">
      <c r="A40820" t="s">
        <v>14799</v>
      </c>
      <c r="B40820">
        <v>1</v>
      </c>
      <c r="C40820" t="s">
        <v>14150</v>
      </c>
    </row>
    <row r="40821" spans="1:3" x14ac:dyDescent="0.25">
      <c r="A40821" t="s">
        <v>14800</v>
      </c>
      <c r="B40821">
        <v>1</v>
      </c>
      <c r="C40821" t="s">
        <v>14150</v>
      </c>
    </row>
    <row r="40822" spans="1:3" x14ac:dyDescent="0.25">
      <c r="A40822" t="s">
        <v>14801</v>
      </c>
      <c r="B40822">
        <v>5</v>
      </c>
      <c r="C40822" t="s">
        <v>14150</v>
      </c>
    </row>
    <row r="40823" spans="1:3" x14ac:dyDescent="0.25">
      <c r="A40823" t="s">
        <v>14804</v>
      </c>
      <c r="B40823">
        <v>1</v>
      </c>
      <c r="C40823" t="s">
        <v>14150</v>
      </c>
    </row>
    <row r="40824" spans="1:3" x14ac:dyDescent="0.25">
      <c r="A40824" t="s">
        <v>14802</v>
      </c>
      <c r="B40824">
        <v>18</v>
      </c>
      <c r="C40824" t="s">
        <v>14150</v>
      </c>
    </row>
    <row r="40825" spans="1:3" x14ac:dyDescent="0.25">
      <c r="A40825" t="s">
        <v>14803</v>
      </c>
      <c r="B40825">
        <v>1</v>
      </c>
      <c r="C40825" t="s">
        <v>14150</v>
      </c>
    </row>
    <row r="40826" spans="1:3" x14ac:dyDescent="0.25">
      <c r="A40826" t="s">
        <v>14805</v>
      </c>
      <c r="B40826">
        <v>1</v>
      </c>
      <c r="C40826" t="s">
        <v>14150</v>
      </c>
    </row>
    <row r="40827" spans="1:3" x14ac:dyDescent="0.25">
      <c r="A40827" t="s">
        <v>14807</v>
      </c>
      <c r="B40827">
        <v>1</v>
      </c>
      <c r="C40827" t="s">
        <v>14150</v>
      </c>
    </row>
    <row r="40828" spans="1:3" x14ac:dyDescent="0.25">
      <c r="A40828" t="s">
        <v>16342</v>
      </c>
      <c r="B40828">
        <v>1</v>
      </c>
      <c r="C40828" t="s">
        <v>14150</v>
      </c>
    </row>
    <row r="40829" spans="1:3" x14ac:dyDescent="0.25">
      <c r="A40829" t="s">
        <v>14809</v>
      </c>
      <c r="B40829">
        <v>1</v>
      </c>
      <c r="C40829" t="s">
        <v>14150</v>
      </c>
    </row>
    <row r="40830" spans="1:3" x14ac:dyDescent="0.25">
      <c r="A40830" t="s">
        <v>14808</v>
      </c>
      <c r="B40830">
        <v>1</v>
      </c>
      <c r="C40830" t="s">
        <v>14150</v>
      </c>
    </row>
    <row r="40831" spans="1:3" x14ac:dyDescent="0.25">
      <c r="A40831" t="s">
        <v>14810</v>
      </c>
      <c r="B40831">
        <v>1</v>
      </c>
      <c r="C40831" t="s">
        <v>14150</v>
      </c>
    </row>
    <row r="40832" spans="1:3" x14ac:dyDescent="0.25">
      <c r="A40832" t="s">
        <v>16343</v>
      </c>
      <c r="B40832">
        <v>1</v>
      </c>
      <c r="C40832" t="s">
        <v>14150</v>
      </c>
    </row>
    <row r="40833" spans="1:3" x14ac:dyDescent="0.25">
      <c r="A40833" t="s">
        <v>16344</v>
      </c>
      <c r="B40833">
        <v>1</v>
      </c>
      <c r="C40833" t="s">
        <v>14150</v>
      </c>
    </row>
    <row r="40834" spans="1:3" x14ac:dyDescent="0.25">
      <c r="A40834" t="s">
        <v>16345</v>
      </c>
      <c r="B40834">
        <v>1</v>
      </c>
      <c r="C40834" t="s">
        <v>14150</v>
      </c>
    </row>
    <row r="40835" spans="1:3" x14ac:dyDescent="0.25">
      <c r="A40835" t="s">
        <v>14746</v>
      </c>
      <c r="B40835">
        <v>1</v>
      </c>
      <c r="C40835" t="s">
        <v>14150</v>
      </c>
    </row>
    <row r="40836" spans="1:3" x14ac:dyDescent="0.25">
      <c r="A40836" t="s">
        <v>16346</v>
      </c>
      <c r="B40836">
        <v>1</v>
      </c>
      <c r="C40836" t="s">
        <v>14150</v>
      </c>
    </row>
    <row r="40837" spans="1:3" x14ac:dyDescent="0.25">
      <c r="A40837" t="s">
        <v>16347</v>
      </c>
      <c r="B40837">
        <v>1</v>
      </c>
      <c r="C40837" t="s">
        <v>14150</v>
      </c>
    </row>
    <row r="40838" spans="1:3" x14ac:dyDescent="0.25">
      <c r="A40838" t="s">
        <v>14811</v>
      </c>
      <c r="B40838">
        <v>1</v>
      </c>
      <c r="C40838" t="s">
        <v>14150</v>
      </c>
    </row>
    <row r="40839" spans="1:3" x14ac:dyDescent="0.25">
      <c r="A40839" t="s">
        <v>14812</v>
      </c>
      <c r="B40839">
        <v>1</v>
      </c>
      <c r="C40839" t="s">
        <v>14150</v>
      </c>
    </row>
    <row r="40840" spans="1:3" x14ac:dyDescent="0.25">
      <c r="A40840" t="s">
        <v>14813</v>
      </c>
      <c r="B40840">
        <v>1</v>
      </c>
      <c r="C40840" t="s">
        <v>14150</v>
      </c>
    </row>
    <row r="40841" spans="1:3" x14ac:dyDescent="0.25">
      <c r="A40841" t="s">
        <v>14814</v>
      </c>
      <c r="B40841">
        <v>2</v>
      </c>
      <c r="C40841" t="s">
        <v>14150</v>
      </c>
    </row>
    <row r="40842" spans="1:3" x14ac:dyDescent="0.25">
      <c r="A40842" t="s">
        <v>16348</v>
      </c>
      <c r="B40842">
        <v>1</v>
      </c>
      <c r="C40842" t="s">
        <v>14150</v>
      </c>
    </row>
    <row r="40843" spans="1:3" x14ac:dyDescent="0.25">
      <c r="A40843" t="s">
        <v>14815</v>
      </c>
      <c r="B40843">
        <v>1</v>
      </c>
      <c r="C40843" t="s">
        <v>14150</v>
      </c>
    </row>
    <row r="40844" spans="1:3" x14ac:dyDescent="0.25">
      <c r="A40844" t="s">
        <v>16349</v>
      </c>
      <c r="B40844">
        <v>1</v>
      </c>
      <c r="C40844" t="s">
        <v>14150</v>
      </c>
    </row>
    <row r="40845" spans="1:3" x14ac:dyDescent="0.25">
      <c r="A40845" t="s">
        <v>14816</v>
      </c>
      <c r="B40845">
        <v>1</v>
      </c>
      <c r="C40845" t="s">
        <v>14150</v>
      </c>
    </row>
    <row r="40846" spans="1:3" x14ac:dyDescent="0.25">
      <c r="A40846" t="s">
        <v>14822</v>
      </c>
      <c r="B40846">
        <v>1</v>
      </c>
      <c r="C40846" t="s">
        <v>14150</v>
      </c>
    </row>
    <row r="40847" spans="1:3" x14ac:dyDescent="0.25">
      <c r="A40847" t="s">
        <v>14823</v>
      </c>
      <c r="B40847">
        <v>1</v>
      </c>
      <c r="C40847" t="s">
        <v>14150</v>
      </c>
    </row>
    <row r="40848" spans="1:3" x14ac:dyDescent="0.25">
      <c r="A40848" t="s">
        <v>14824</v>
      </c>
      <c r="B40848">
        <v>6</v>
      </c>
      <c r="C40848" t="s">
        <v>14150</v>
      </c>
    </row>
    <row r="40849" spans="1:3" x14ac:dyDescent="0.25">
      <c r="A40849" t="s">
        <v>14817</v>
      </c>
      <c r="B40849">
        <v>1</v>
      </c>
      <c r="C40849" t="s">
        <v>14150</v>
      </c>
    </row>
    <row r="40850" spans="1:3" x14ac:dyDescent="0.25">
      <c r="A40850" t="s">
        <v>14825</v>
      </c>
      <c r="B40850">
        <v>1</v>
      </c>
      <c r="C40850" t="s">
        <v>14150</v>
      </c>
    </row>
    <row r="40851" spans="1:3" x14ac:dyDescent="0.25">
      <c r="A40851" t="s">
        <v>16350</v>
      </c>
      <c r="B40851">
        <v>1</v>
      </c>
      <c r="C40851" t="s">
        <v>14150</v>
      </c>
    </row>
    <row r="40852" spans="1:3" x14ac:dyDescent="0.25">
      <c r="A40852" t="s">
        <v>14826</v>
      </c>
      <c r="B40852">
        <v>1</v>
      </c>
      <c r="C40852" t="s">
        <v>14150</v>
      </c>
    </row>
    <row r="40853" spans="1:3" x14ac:dyDescent="0.25">
      <c r="A40853" t="s">
        <v>14827</v>
      </c>
      <c r="B40853">
        <v>1</v>
      </c>
      <c r="C40853" t="s">
        <v>14150</v>
      </c>
    </row>
    <row r="40854" spans="1:3" x14ac:dyDescent="0.25">
      <c r="A40854" t="s">
        <v>16351</v>
      </c>
      <c r="B40854">
        <v>1</v>
      </c>
      <c r="C40854" t="s">
        <v>14150</v>
      </c>
    </row>
    <row r="40855" spans="1:3" x14ac:dyDescent="0.25">
      <c r="A40855" t="s">
        <v>14828</v>
      </c>
      <c r="B40855">
        <v>1</v>
      </c>
      <c r="C40855" t="s">
        <v>14150</v>
      </c>
    </row>
    <row r="40856" spans="1:3" x14ac:dyDescent="0.25">
      <c r="A40856" t="s">
        <v>16352</v>
      </c>
      <c r="B40856">
        <v>1</v>
      </c>
      <c r="C40856" t="s">
        <v>14150</v>
      </c>
    </row>
    <row r="40857" spans="1:3" x14ac:dyDescent="0.25">
      <c r="A40857" t="s">
        <v>14829</v>
      </c>
      <c r="B40857">
        <v>2</v>
      </c>
      <c r="C40857" t="s">
        <v>14150</v>
      </c>
    </row>
    <row r="40858" spans="1:3" x14ac:dyDescent="0.25">
      <c r="A40858" t="s">
        <v>16353</v>
      </c>
      <c r="B40858">
        <v>2</v>
      </c>
      <c r="C40858" t="s">
        <v>14150</v>
      </c>
    </row>
    <row r="40859" spans="1:3" x14ac:dyDescent="0.25">
      <c r="A40859" t="s">
        <v>16354</v>
      </c>
      <c r="B40859">
        <v>2</v>
      </c>
      <c r="C40859" t="s">
        <v>14150</v>
      </c>
    </row>
    <row r="40860" spans="1:3" x14ac:dyDescent="0.25">
      <c r="A40860" t="s">
        <v>16355</v>
      </c>
      <c r="B40860">
        <v>1</v>
      </c>
      <c r="C40860" t="s">
        <v>14150</v>
      </c>
    </row>
    <row r="40861" spans="1:3" x14ac:dyDescent="0.25">
      <c r="A40861" t="s">
        <v>16356</v>
      </c>
      <c r="B40861">
        <v>1</v>
      </c>
      <c r="C40861" t="s">
        <v>14150</v>
      </c>
    </row>
    <row r="40862" spans="1:3" x14ac:dyDescent="0.25">
      <c r="A40862" t="s">
        <v>14830</v>
      </c>
      <c r="B40862">
        <v>1</v>
      </c>
      <c r="C40862" t="s">
        <v>14150</v>
      </c>
    </row>
    <row r="40863" spans="1:3" x14ac:dyDescent="0.25">
      <c r="A40863" t="s">
        <v>14831</v>
      </c>
      <c r="B40863">
        <v>2</v>
      </c>
      <c r="C40863" t="s">
        <v>14150</v>
      </c>
    </row>
    <row r="40864" spans="1:3" x14ac:dyDescent="0.25">
      <c r="A40864" t="s">
        <v>16357</v>
      </c>
      <c r="B40864">
        <v>1</v>
      </c>
      <c r="C40864" t="s">
        <v>14150</v>
      </c>
    </row>
    <row r="40865" spans="1:3" x14ac:dyDescent="0.25">
      <c r="A40865" t="s">
        <v>14832</v>
      </c>
      <c r="B40865">
        <v>1</v>
      </c>
      <c r="C40865" t="s">
        <v>14150</v>
      </c>
    </row>
    <row r="40866" spans="1:3" x14ac:dyDescent="0.25">
      <c r="A40866" t="s">
        <v>14833</v>
      </c>
      <c r="B40866">
        <v>1</v>
      </c>
      <c r="C40866" t="s">
        <v>14150</v>
      </c>
    </row>
    <row r="40867" spans="1:3" x14ac:dyDescent="0.25">
      <c r="A40867" t="s">
        <v>14818</v>
      </c>
      <c r="B40867">
        <v>1</v>
      </c>
      <c r="C40867" t="s">
        <v>14150</v>
      </c>
    </row>
    <row r="40868" spans="1:3" x14ac:dyDescent="0.25">
      <c r="A40868" t="s">
        <v>14819</v>
      </c>
      <c r="B40868">
        <v>1</v>
      </c>
      <c r="C40868" t="s">
        <v>14150</v>
      </c>
    </row>
    <row r="40869" spans="1:3" x14ac:dyDescent="0.25">
      <c r="A40869" t="s">
        <v>16359</v>
      </c>
      <c r="B40869">
        <v>1</v>
      </c>
      <c r="C40869" t="s">
        <v>14150</v>
      </c>
    </row>
    <row r="40870" spans="1:3" x14ac:dyDescent="0.25">
      <c r="A40870" t="s">
        <v>16360</v>
      </c>
      <c r="B40870">
        <v>4</v>
      </c>
      <c r="C40870" t="s">
        <v>14150</v>
      </c>
    </row>
    <row r="40871" spans="1:3" x14ac:dyDescent="0.25">
      <c r="A40871" t="s">
        <v>14834</v>
      </c>
      <c r="B40871">
        <v>1</v>
      </c>
      <c r="C40871" t="s">
        <v>14150</v>
      </c>
    </row>
    <row r="40872" spans="1:3" x14ac:dyDescent="0.25">
      <c r="A40872" t="s">
        <v>14835</v>
      </c>
      <c r="B40872">
        <v>1</v>
      </c>
      <c r="C40872" t="s">
        <v>14150</v>
      </c>
    </row>
    <row r="40873" spans="1:3" x14ac:dyDescent="0.25">
      <c r="A40873" t="s">
        <v>14836</v>
      </c>
      <c r="B40873">
        <v>1</v>
      </c>
      <c r="C40873" t="s">
        <v>14150</v>
      </c>
    </row>
    <row r="40874" spans="1:3" x14ac:dyDescent="0.25">
      <c r="A40874" t="s">
        <v>16361</v>
      </c>
      <c r="B40874">
        <v>1</v>
      </c>
      <c r="C40874" t="s">
        <v>14150</v>
      </c>
    </row>
    <row r="40875" spans="1:3" x14ac:dyDescent="0.25">
      <c r="A40875" t="s">
        <v>16362</v>
      </c>
      <c r="B40875">
        <v>1</v>
      </c>
      <c r="C40875" t="s">
        <v>14150</v>
      </c>
    </row>
    <row r="40876" spans="1:3" x14ac:dyDescent="0.25">
      <c r="A40876" t="s">
        <v>14839</v>
      </c>
      <c r="B40876">
        <v>2</v>
      </c>
      <c r="C40876" t="s">
        <v>14150</v>
      </c>
    </row>
    <row r="40877" spans="1:3" x14ac:dyDescent="0.25">
      <c r="A40877" t="s">
        <v>14840</v>
      </c>
      <c r="B40877">
        <v>2</v>
      </c>
      <c r="C40877" t="s">
        <v>14150</v>
      </c>
    </row>
    <row r="40878" spans="1:3" x14ac:dyDescent="0.25">
      <c r="A40878" t="s">
        <v>16363</v>
      </c>
      <c r="B40878">
        <v>2</v>
      </c>
      <c r="C40878" t="s">
        <v>14150</v>
      </c>
    </row>
    <row r="40879" spans="1:3" x14ac:dyDescent="0.25">
      <c r="A40879" t="s">
        <v>14820</v>
      </c>
      <c r="B40879">
        <v>1</v>
      </c>
      <c r="C40879" t="s">
        <v>14150</v>
      </c>
    </row>
    <row r="40880" spans="1:3" x14ac:dyDescent="0.25">
      <c r="A40880" t="s">
        <v>14841</v>
      </c>
      <c r="B40880">
        <v>1</v>
      </c>
      <c r="C40880" t="s">
        <v>14150</v>
      </c>
    </row>
    <row r="40881" spans="1:3" x14ac:dyDescent="0.25">
      <c r="A40881" t="s">
        <v>14842</v>
      </c>
      <c r="B40881">
        <v>1</v>
      </c>
      <c r="C40881" t="s">
        <v>14150</v>
      </c>
    </row>
    <row r="40882" spans="1:3" x14ac:dyDescent="0.25">
      <c r="A40882" t="s">
        <v>16364</v>
      </c>
      <c r="B40882">
        <v>4</v>
      </c>
      <c r="C40882" t="s">
        <v>14150</v>
      </c>
    </row>
    <row r="40883" spans="1:3" x14ac:dyDescent="0.25">
      <c r="A40883" t="s">
        <v>14843</v>
      </c>
      <c r="B40883">
        <v>1</v>
      </c>
      <c r="C40883" t="s">
        <v>14150</v>
      </c>
    </row>
    <row r="40884" spans="1:3" x14ac:dyDescent="0.25">
      <c r="A40884" t="s">
        <v>16365</v>
      </c>
      <c r="B40884">
        <v>1</v>
      </c>
      <c r="C40884" t="s">
        <v>14150</v>
      </c>
    </row>
    <row r="40885" spans="1:3" x14ac:dyDescent="0.25">
      <c r="A40885" t="s">
        <v>14844</v>
      </c>
      <c r="B40885">
        <v>1</v>
      </c>
      <c r="C40885" t="s">
        <v>14150</v>
      </c>
    </row>
    <row r="40886" spans="1:3" x14ac:dyDescent="0.25">
      <c r="A40886" t="s">
        <v>14845</v>
      </c>
      <c r="B40886">
        <v>1</v>
      </c>
      <c r="C40886" t="s">
        <v>14150</v>
      </c>
    </row>
    <row r="40887" spans="1:3" x14ac:dyDescent="0.25">
      <c r="A40887" t="s">
        <v>14847</v>
      </c>
      <c r="B40887">
        <v>1</v>
      </c>
      <c r="C40887" t="s">
        <v>14150</v>
      </c>
    </row>
    <row r="40888" spans="1:3" x14ac:dyDescent="0.25">
      <c r="A40888" t="s">
        <v>14846</v>
      </c>
      <c r="B40888">
        <v>1</v>
      </c>
      <c r="C40888" t="s">
        <v>14150</v>
      </c>
    </row>
    <row r="40889" spans="1:3" x14ac:dyDescent="0.25">
      <c r="A40889" t="s">
        <v>16366</v>
      </c>
      <c r="B40889">
        <v>1</v>
      </c>
      <c r="C40889" t="s">
        <v>14150</v>
      </c>
    </row>
    <row r="40890" spans="1:3" x14ac:dyDescent="0.25">
      <c r="A40890" t="s">
        <v>14848</v>
      </c>
      <c r="B40890">
        <v>1</v>
      </c>
      <c r="C40890" t="s">
        <v>14150</v>
      </c>
    </row>
    <row r="40891" spans="1:3" x14ac:dyDescent="0.25">
      <c r="A40891" t="s">
        <v>14849</v>
      </c>
      <c r="B40891">
        <v>1</v>
      </c>
      <c r="C40891" t="s">
        <v>14150</v>
      </c>
    </row>
    <row r="40892" spans="1:3" x14ac:dyDescent="0.25">
      <c r="A40892" t="s">
        <v>14850</v>
      </c>
      <c r="B40892">
        <v>1</v>
      </c>
      <c r="C40892" t="s">
        <v>14150</v>
      </c>
    </row>
    <row r="40893" spans="1:3" x14ac:dyDescent="0.25">
      <c r="A40893" t="s">
        <v>14851</v>
      </c>
      <c r="B40893">
        <v>2</v>
      </c>
      <c r="C40893" t="s">
        <v>14150</v>
      </c>
    </row>
    <row r="40894" spans="1:3" x14ac:dyDescent="0.25">
      <c r="A40894" t="s">
        <v>14852</v>
      </c>
      <c r="B40894">
        <v>2</v>
      </c>
      <c r="C40894" t="s">
        <v>14150</v>
      </c>
    </row>
    <row r="40895" spans="1:3" x14ac:dyDescent="0.25">
      <c r="A40895" t="s">
        <v>14853</v>
      </c>
      <c r="B40895">
        <v>1</v>
      </c>
      <c r="C40895" t="s">
        <v>14150</v>
      </c>
    </row>
    <row r="40896" spans="1:3" x14ac:dyDescent="0.25">
      <c r="A40896" t="s">
        <v>16367</v>
      </c>
      <c r="B40896">
        <v>1</v>
      </c>
      <c r="C40896" t="s">
        <v>14150</v>
      </c>
    </row>
    <row r="40897" spans="1:3" x14ac:dyDescent="0.25">
      <c r="A40897" t="s">
        <v>16368</v>
      </c>
      <c r="B40897">
        <v>2</v>
      </c>
      <c r="C40897" t="s">
        <v>14150</v>
      </c>
    </row>
    <row r="40898" spans="1:3" x14ac:dyDescent="0.25">
      <c r="A40898" t="s">
        <v>14855</v>
      </c>
      <c r="B40898">
        <v>1</v>
      </c>
      <c r="C40898" t="s">
        <v>14150</v>
      </c>
    </row>
    <row r="40899" spans="1:3" x14ac:dyDescent="0.25">
      <c r="A40899" t="s">
        <v>16369</v>
      </c>
      <c r="B40899">
        <v>1</v>
      </c>
      <c r="C40899" t="s">
        <v>14150</v>
      </c>
    </row>
    <row r="40900" spans="1:3" x14ac:dyDescent="0.25">
      <c r="A40900" t="s">
        <v>14856</v>
      </c>
      <c r="B40900">
        <v>1</v>
      </c>
      <c r="C40900" t="s">
        <v>14150</v>
      </c>
    </row>
    <row r="40901" spans="1:3" x14ac:dyDescent="0.25">
      <c r="A40901" t="s">
        <v>14857</v>
      </c>
      <c r="B40901">
        <v>1</v>
      </c>
      <c r="C40901" t="s">
        <v>14150</v>
      </c>
    </row>
    <row r="40902" spans="1:3" x14ac:dyDescent="0.25">
      <c r="A40902" t="s">
        <v>16370</v>
      </c>
      <c r="B40902">
        <v>2</v>
      </c>
      <c r="C40902" t="s">
        <v>14150</v>
      </c>
    </row>
    <row r="40903" spans="1:3" x14ac:dyDescent="0.25">
      <c r="A40903" t="s">
        <v>14858</v>
      </c>
      <c r="B40903">
        <v>1</v>
      </c>
      <c r="C40903" t="s">
        <v>14150</v>
      </c>
    </row>
    <row r="40904" spans="1:3" x14ac:dyDescent="0.25">
      <c r="A40904" t="s">
        <v>16371</v>
      </c>
      <c r="B40904">
        <v>2</v>
      </c>
      <c r="C40904" t="s">
        <v>14150</v>
      </c>
    </row>
    <row r="40905" spans="1:3" x14ac:dyDescent="0.25">
      <c r="A40905" t="s">
        <v>14821</v>
      </c>
      <c r="B40905">
        <v>12</v>
      </c>
      <c r="C40905" t="s">
        <v>14150</v>
      </c>
    </row>
    <row r="40906" spans="1:3" x14ac:dyDescent="0.25">
      <c r="A40906" t="s">
        <v>14859</v>
      </c>
      <c r="B40906">
        <v>1</v>
      </c>
      <c r="C40906" t="s">
        <v>14150</v>
      </c>
    </row>
    <row r="40907" spans="1:3" x14ac:dyDescent="0.25">
      <c r="A40907" t="s">
        <v>16372</v>
      </c>
      <c r="B40907">
        <v>1</v>
      </c>
      <c r="C40907" t="s">
        <v>14150</v>
      </c>
    </row>
    <row r="40908" spans="1:3" x14ac:dyDescent="0.25">
      <c r="A40908" t="s">
        <v>16374</v>
      </c>
      <c r="B40908">
        <v>1</v>
      </c>
      <c r="C40908" t="s">
        <v>14150</v>
      </c>
    </row>
    <row r="40909" spans="1:3" x14ac:dyDescent="0.25">
      <c r="A40909" t="s">
        <v>16375</v>
      </c>
      <c r="B40909">
        <v>1</v>
      </c>
      <c r="C40909" t="s">
        <v>14150</v>
      </c>
    </row>
    <row r="40910" spans="1:3" x14ac:dyDescent="0.25">
      <c r="A40910" t="s">
        <v>16376</v>
      </c>
      <c r="B40910">
        <v>2</v>
      </c>
      <c r="C40910" t="s">
        <v>14150</v>
      </c>
    </row>
    <row r="40911" spans="1:3" x14ac:dyDescent="0.25">
      <c r="A40911" t="s">
        <v>14865</v>
      </c>
      <c r="B40911">
        <v>1</v>
      </c>
      <c r="C40911" t="s">
        <v>14150</v>
      </c>
    </row>
    <row r="40912" spans="1:3" x14ac:dyDescent="0.25">
      <c r="A40912" t="s">
        <v>14866</v>
      </c>
      <c r="B40912">
        <v>1</v>
      </c>
      <c r="C40912" t="s">
        <v>14150</v>
      </c>
    </row>
    <row r="40913" spans="1:3" x14ac:dyDescent="0.25">
      <c r="A40913" t="s">
        <v>14867</v>
      </c>
      <c r="B40913">
        <v>1</v>
      </c>
      <c r="C40913" t="s">
        <v>14150</v>
      </c>
    </row>
    <row r="40914" spans="1:3" x14ac:dyDescent="0.25">
      <c r="A40914" t="s">
        <v>14868</v>
      </c>
      <c r="B40914">
        <v>1</v>
      </c>
      <c r="C40914" t="s">
        <v>14150</v>
      </c>
    </row>
    <row r="40915" spans="1:3" x14ac:dyDescent="0.25">
      <c r="A40915" t="s">
        <v>14861</v>
      </c>
      <c r="B40915">
        <v>1</v>
      </c>
      <c r="C40915" t="s">
        <v>14150</v>
      </c>
    </row>
    <row r="40916" spans="1:3" x14ac:dyDescent="0.25">
      <c r="A40916" t="s">
        <v>14869</v>
      </c>
      <c r="B40916">
        <v>1</v>
      </c>
      <c r="C40916" t="s">
        <v>14150</v>
      </c>
    </row>
    <row r="40917" spans="1:3" x14ac:dyDescent="0.25">
      <c r="A40917" t="s">
        <v>14870</v>
      </c>
      <c r="B40917">
        <v>1</v>
      </c>
      <c r="C40917" t="s">
        <v>14150</v>
      </c>
    </row>
    <row r="40918" spans="1:3" x14ac:dyDescent="0.25">
      <c r="A40918" t="s">
        <v>14862</v>
      </c>
      <c r="B40918">
        <v>2</v>
      </c>
      <c r="C40918" t="s">
        <v>14150</v>
      </c>
    </row>
    <row r="40919" spans="1:3" x14ac:dyDescent="0.25">
      <c r="A40919" t="s">
        <v>14863</v>
      </c>
      <c r="B40919">
        <v>1</v>
      </c>
      <c r="C40919" t="s">
        <v>14150</v>
      </c>
    </row>
    <row r="40920" spans="1:3" x14ac:dyDescent="0.25">
      <c r="A40920" t="s">
        <v>16377</v>
      </c>
      <c r="B40920">
        <v>1</v>
      </c>
      <c r="C40920" t="s">
        <v>14150</v>
      </c>
    </row>
    <row r="40921" spans="1:3" x14ac:dyDescent="0.25">
      <c r="A40921" t="s">
        <v>16378</v>
      </c>
      <c r="B40921">
        <v>1</v>
      </c>
      <c r="C40921" t="s">
        <v>14150</v>
      </c>
    </row>
    <row r="40922" spans="1:3" x14ac:dyDescent="0.25">
      <c r="A40922" t="s">
        <v>14871</v>
      </c>
      <c r="B40922">
        <v>1</v>
      </c>
      <c r="C40922" t="s">
        <v>14150</v>
      </c>
    </row>
    <row r="40923" spans="1:3" x14ac:dyDescent="0.25">
      <c r="A40923" t="s">
        <v>14872</v>
      </c>
      <c r="B40923">
        <v>1</v>
      </c>
      <c r="C40923" t="s">
        <v>14150</v>
      </c>
    </row>
    <row r="40924" spans="1:3" x14ac:dyDescent="0.25">
      <c r="A40924" t="s">
        <v>16379</v>
      </c>
      <c r="B40924">
        <v>1</v>
      </c>
      <c r="C40924" t="s">
        <v>14150</v>
      </c>
    </row>
    <row r="40925" spans="1:3" x14ac:dyDescent="0.25">
      <c r="A40925" t="s">
        <v>16380</v>
      </c>
      <c r="B40925">
        <v>1</v>
      </c>
      <c r="C40925" t="s">
        <v>14150</v>
      </c>
    </row>
    <row r="40926" spans="1:3" x14ac:dyDescent="0.25">
      <c r="A40926" t="s">
        <v>16381</v>
      </c>
      <c r="B40926">
        <v>1</v>
      </c>
      <c r="C40926" t="s">
        <v>14150</v>
      </c>
    </row>
    <row r="40927" spans="1:3" x14ac:dyDescent="0.25">
      <c r="A40927" t="s">
        <v>16382</v>
      </c>
      <c r="B40927">
        <v>1</v>
      </c>
      <c r="C40927" t="s">
        <v>14150</v>
      </c>
    </row>
    <row r="40928" spans="1:3" x14ac:dyDescent="0.25">
      <c r="A40928" t="s">
        <v>14873</v>
      </c>
      <c r="B40928">
        <v>1</v>
      </c>
      <c r="C40928" t="s">
        <v>14150</v>
      </c>
    </row>
    <row r="40929" spans="1:3" x14ac:dyDescent="0.25">
      <c r="A40929" t="s">
        <v>14874</v>
      </c>
      <c r="B40929">
        <v>1</v>
      </c>
      <c r="C40929" t="s">
        <v>14150</v>
      </c>
    </row>
    <row r="40930" spans="1:3" x14ac:dyDescent="0.25">
      <c r="A40930" t="s">
        <v>14876</v>
      </c>
      <c r="B40930">
        <v>1</v>
      </c>
      <c r="C40930" t="s">
        <v>14150</v>
      </c>
    </row>
    <row r="40931" spans="1:3" x14ac:dyDescent="0.25">
      <c r="A40931" t="s">
        <v>14877</v>
      </c>
      <c r="B40931">
        <v>2</v>
      </c>
      <c r="C40931" t="s">
        <v>14150</v>
      </c>
    </row>
    <row r="40932" spans="1:3" x14ac:dyDescent="0.25">
      <c r="A40932" t="s">
        <v>14878</v>
      </c>
      <c r="B40932">
        <v>1</v>
      </c>
      <c r="C40932" t="s">
        <v>14150</v>
      </c>
    </row>
    <row r="40933" spans="1:3" x14ac:dyDescent="0.25">
      <c r="A40933" t="s">
        <v>14879</v>
      </c>
      <c r="B40933">
        <v>1</v>
      </c>
      <c r="C40933" t="s">
        <v>14150</v>
      </c>
    </row>
    <row r="40934" spans="1:3" x14ac:dyDescent="0.25">
      <c r="A40934" t="s">
        <v>14880</v>
      </c>
      <c r="B40934">
        <v>1</v>
      </c>
      <c r="C40934" t="s">
        <v>14150</v>
      </c>
    </row>
    <row r="40935" spans="1:3" x14ac:dyDescent="0.25">
      <c r="A40935" t="s">
        <v>14881</v>
      </c>
      <c r="B40935">
        <v>1</v>
      </c>
      <c r="C40935" t="s">
        <v>14150</v>
      </c>
    </row>
    <row r="40936" spans="1:3" x14ac:dyDescent="0.25">
      <c r="A40936" t="s">
        <v>14882</v>
      </c>
      <c r="B40936">
        <v>1</v>
      </c>
      <c r="C40936" t="s">
        <v>14150</v>
      </c>
    </row>
    <row r="40937" spans="1:3" x14ac:dyDescent="0.25">
      <c r="A40937" t="s">
        <v>14883</v>
      </c>
      <c r="B40937">
        <v>1</v>
      </c>
      <c r="C40937" t="s">
        <v>14150</v>
      </c>
    </row>
    <row r="40938" spans="1:3" x14ac:dyDescent="0.25">
      <c r="A40938" t="s">
        <v>16383</v>
      </c>
      <c r="B40938">
        <v>1</v>
      </c>
      <c r="C40938" t="s">
        <v>14150</v>
      </c>
    </row>
    <row r="40939" spans="1:3" x14ac:dyDescent="0.25">
      <c r="A40939" t="s">
        <v>16384</v>
      </c>
      <c r="B40939">
        <v>1</v>
      </c>
      <c r="C40939" t="s">
        <v>14150</v>
      </c>
    </row>
    <row r="40940" spans="1:3" x14ac:dyDescent="0.25">
      <c r="A40940" t="s">
        <v>14885</v>
      </c>
      <c r="B40940">
        <v>1</v>
      </c>
      <c r="C40940" t="s">
        <v>14150</v>
      </c>
    </row>
    <row r="40941" spans="1:3" x14ac:dyDescent="0.25">
      <c r="A40941" t="s">
        <v>14886</v>
      </c>
      <c r="B40941">
        <v>1</v>
      </c>
      <c r="C40941" t="s">
        <v>14150</v>
      </c>
    </row>
    <row r="40942" spans="1:3" x14ac:dyDescent="0.25">
      <c r="A40942" t="s">
        <v>16386</v>
      </c>
      <c r="B40942">
        <v>1</v>
      </c>
      <c r="C40942" t="s">
        <v>14150</v>
      </c>
    </row>
    <row r="40943" spans="1:3" x14ac:dyDescent="0.25">
      <c r="A40943" t="s">
        <v>16373</v>
      </c>
      <c r="B40943">
        <v>1</v>
      </c>
      <c r="C40943" t="s">
        <v>14150</v>
      </c>
    </row>
    <row r="40944" spans="1:3" x14ac:dyDescent="0.25">
      <c r="A40944" t="s">
        <v>14887</v>
      </c>
      <c r="B40944">
        <v>3</v>
      </c>
      <c r="C40944" t="s">
        <v>14150</v>
      </c>
    </row>
    <row r="40945" spans="1:3" x14ac:dyDescent="0.25">
      <c r="A40945" t="s">
        <v>16387</v>
      </c>
      <c r="B40945">
        <v>1</v>
      </c>
      <c r="C40945" t="s">
        <v>14150</v>
      </c>
    </row>
    <row r="40946" spans="1:3" x14ac:dyDescent="0.25">
      <c r="A40946" t="s">
        <v>14888</v>
      </c>
      <c r="B40946">
        <v>1</v>
      </c>
      <c r="C40946" t="s">
        <v>14150</v>
      </c>
    </row>
    <row r="40947" spans="1:3" x14ac:dyDescent="0.25">
      <c r="A40947" t="s">
        <v>14889</v>
      </c>
      <c r="B40947">
        <v>1</v>
      </c>
      <c r="C40947" t="s">
        <v>14150</v>
      </c>
    </row>
    <row r="40948" spans="1:3" x14ac:dyDescent="0.25">
      <c r="A40948" t="s">
        <v>14890</v>
      </c>
      <c r="B40948">
        <v>1</v>
      </c>
      <c r="C40948" t="s">
        <v>14150</v>
      </c>
    </row>
    <row r="40949" spans="1:3" x14ac:dyDescent="0.25">
      <c r="A40949" t="s">
        <v>14894</v>
      </c>
      <c r="B40949">
        <v>1</v>
      </c>
      <c r="C40949" t="s">
        <v>14150</v>
      </c>
    </row>
    <row r="40950" spans="1:3" x14ac:dyDescent="0.25">
      <c r="A40950" t="s">
        <v>14891</v>
      </c>
      <c r="B40950">
        <v>1</v>
      </c>
      <c r="C40950" t="s">
        <v>14150</v>
      </c>
    </row>
    <row r="40951" spans="1:3" x14ac:dyDescent="0.25">
      <c r="A40951" t="s">
        <v>14892</v>
      </c>
      <c r="B40951">
        <v>1</v>
      </c>
      <c r="C40951" t="s">
        <v>14150</v>
      </c>
    </row>
    <row r="40952" spans="1:3" x14ac:dyDescent="0.25">
      <c r="A40952" t="s">
        <v>14893</v>
      </c>
      <c r="B40952">
        <v>1</v>
      </c>
      <c r="C40952" t="s">
        <v>14150</v>
      </c>
    </row>
    <row r="40953" spans="1:3" x14ac:dyDescent="0.25">
      <c r="A40953" t="s">
        <v>16388</v>
      </c>
      <c r="B40953">
        <v>1</v>
      </c>
      <c r="C40953" t="s">
        <v>14150</v>
      </c>
    </row>
    <row r="40954" spans="1:3" x14ac:dyDescent="0.25">
      <c r="A40954" t="s">
        <v>14864</v>
      </c>
      <c r="B40954">
        <v>3</v>
      </c>
      <c r="C40954" t="s">
        <v>14150</v>
      </c>
    </row>
    <row r="40955" spans="1:3" x14ac:dyDescent="0.25">
      <c r="A40955" t="s">
        <v>14895</v>
      </c>
      <c r="B40955">
        <v>1</v>
      </c>
      <c r="C40955" t="s">
        <v>14150</v>
      </c>
    </row>
    <row r="40956" spans="1:3" x14ac:dyDescent="0.25">
      <c r="A40956" t="s">
        <v>16389</v>
      </c>
      <c r="B40956">
        <v>1</v>
      </c>
      <c r="C40956" t="s">
        <v>14150</v>
      </c>
    </row>
    <row r="40957" spans="1:3" x14ac:dyDescent="0.25">
      <c r="A40957" t="s">
        <v>14896</v>
      </c>
      <c r="B40957">
        <v>1</v>
      </c>
      <c r="C40957" t="s">
        <v>14150</v>
      </c>
    </row>
    <row r="40958" spans="1:3" x14ac:dyDescent="0.25">
      <c r="A40958" t="s">
        <v>14897</v>
      </c>
      <c r="B40958">
        <v>1</v>
      </c>
      <c r="C40958" t="s">
        <v>14150</v>
      </c>
    </row>
    <row r="40959" spans="1:3" x14ac:dyDescent="0.25">
      <c r="A40959" t="s">
        <v>14911</v>
      </c>
      <c r="B40959">
        <v>1</v>
      </c>
      <c r="C40959" t="s">
        <v>14150</v>
      </c>
    </row>
    <row r="40960" spans="1:3" x14ac:dyDescent="0.25">
      <c r="A40960" t="s">
        <v>16391</v>
      </c>
      <c r="B40960">
        <v>1</v>
      </c>
      <c r="C40960" t="s">
        <v>14150</v>
      </c>
    </row>
    <row r="40961" spans="1:3" x14ac:dyDescent="0.25">
      <c r="A40961" t="s">
        <v>16390</v>
      </c>
      <c r="B40961">
        <v>3</v>
      </c>
      <c r="C40961" t="s">
        <v>14150</v>
      </c>
    </row>
    <row r="40962" spans="1:3" x14ac:dyDescent="0.25">
      <c r="A40962" t="s">
        <v>16392</v>
      </c>
      <c r="B40962">
        <v>1</v>
      </c>
      <c r="C40962" t="s">
        <v>14150</v>
      </c>
    </row>
    <row r="40963" spans="1:3" x14ac:dyDescent="0.25">
      <c r="A40963" t="s">
        <v>14912</v>
      </c>
      <c r="B40963">
        <v>1</v>
      </c>
      <c r="C40963" t="s">
        <v>14150</v>
      </c>
    </row>
    <row r="40964" spans="1:3" x14ac:dyDescent="0.25">
      <c r="A40964" t="s">
        <v>14913</v>
      </c>
      <c r="B40964">
        <v>1</v>
      </c>
      <c r="C40964" t="s">
        <v>14150</v>
      </c>
    </row>
    <row r="40965" spans="1:3" x14ac:dyDescent="0.25">
      <c r="A40965" t="s">
        <v>14914</v>
      </c>
      <c r="B40965">
        <v>1</v>
      </c>
      <c r="C40965" t="s">
        <v>14150</v>
      </c>
    </row>
    <row r="40966" spans="1:3" x14ac:dyDescent="0.25">
      <c r="A40966" t="s">
        <v>16393</v>
      </c>
      <c r="B40966">
        <v>1</v>
      </c>
      <c r="C40966" t="s">
        <v>14150</v>
      </c>
    </row>
    <row r="40967" spans="1:3" x14ac:dyDescent="0.25">
      <c r="A40967" t="s">
        <v>16395</v>
      </c>
      <c r="B40967">
        <v>1</v>
      </c>
      <c r="C40967" t="s">
        <v>14150</v>
      </c>
    </row>
    <row r="40968" spans="1:3" x14ac:dyDescent="0.25">
      <c r="A40968" t="s">
        <v>14915</v>
      </c>
      <c r="B40968">
        <v>1</v>
      </c>
      <c r="C40968" t="s">
        <v>14150</v>
      </c>
    </row>
    <row r="40969" spans="1:3" x14ac:dyDescent="0.25">
      <c r="A40969" t="s">
        <v>14916</v>
      </c>
      <c r="B40969">
        <v>1</v>
      </c>
      <c r="C40969" t="s">
        <v>14150</v>
      </c>
    </row>
    <row r="40970" spans="1:3" x14ac:dyDescent="0.25">
      <c r="A40970" t="s">
        <v>14917</v>
      </c>
      <c r="B40970">
        <v>1</v>
      </c>
      <c r="C40970" t="s">
        <v>14150</v>
      </c>
    </row>
    <row r="40971" spans="1:3" x14ac:dyDescent="0.25">
      <c r="A40971" t="s">
        <v>14918</v>
      </c>
      <c r="B40971">
        <v>1</v>
      </c>
      <c r="C40971" t="s">
        <v>14150</v>
      </c>
    </row>
    <row r="40972" spans="1:3" x14ac:dyDescent="0.25">
      <c r="A40972" t="s">
        <v>16396</v>
      </c>
      <c r="B40972">
        <v>1</v>
      </c>
      <c r="C40972" t="s">
        <v>14150</v>
      </c>
    </row>
    <row r="40973" spans="1:3" x14ac:dyDescent="0.25">
      <c r="A40973" t="s">
        <v>16397</v>
      </c>
      <c r="B40973">
        <v>1</v>
      </c>
      <c r="C40973" t="s">
        <v>14150</v>
      </c>
    </row>
    <row r="40974" spans="1:3" x14ac:dyDescent="0.25">
      <c r="A40974" t="s">
        <v>16398</v>
      </c>
      <c r="B40974">
        <v>1</v>
      </c>
      <c r="C40974" t="s">
        <v>14150</v>
      </c>
    </row>
    <row r="40975" spans="1:3" x14ac:dyDescent="0.25">
      <c r="A40975" t="s">
        <v>14919</v>
      </c>
      <c r="B40975">
        <v>1</v>
      </c>
      <c r="C40975" t="s">
        <v>14150</v>
      </c>
    </row>
    <row r="40976" spans="1:3" x14ac:dyDescent="0.25">
      <c r="A40976" t="s">
        <v>14920</v>
      </c>
      <c r="B40976">
        <v>1</v>
      </c>
      <c r="C40976" t="s">
        <v>14150</v>
      </c>
    </row>
    <row r="40977" spans="1:3" x14ac:dyDescent="0.25">
      <c r="A40977" t="s">
        <v>16399</v>
      </c>
      <c r="B40977">
        <v>1</v>
      </c>
      <c r="C40977" t="s">
        <v>14150</v>
      </c>
    </row>
    <row r="40978" spans="1:3" x14ac:dyDescent="0.25">
      <c r="A40978" t="s">
        <v>16400</v>
      </c>
      <c r="B40978">
        <v>1</v>
      </c>
      <c r="C40978" t="s">
        <v>14150</v>
      </c>
    </row>
    <row r="40979" spans="1:3" x14ac:dyDescent="0.25">
      <c r="A40979" t="s">
        <v>16401</v>
      </c>
      <c r="B40979">
        <v>1</v>
      </c>
      <c r="C40979" t="s">
        <v>14150</v>
      </c>
    </row>
    <row r="40980" spans="1:3" x14ac:dyDescent="0.25">
      <c r="A40980" t="s">
        <v>14921</v>
      </c>
      <c r="B40980">
        <v>3</v>
      </c>
      <c r="C40980" t="s">
        <v>14150</v>
      </c>
    </row>
    <row r="40981" spans="1:3" x14ac:dyDescent="0.25">
      <c r="A40981" t="s">
        <v>14922</v>
      </c>
      <c r="B40981">
        <v>1</v>
      </c>
      <c r="C40981" t="s">
        <v>14150</v>
      </c>
    </row>
    <row r="40982" spans="1:3" x14ac:dyDescent="0.25">
      <c r="A40982" t="s">
        <v>16402</v>
      </c>
      <c r="B40982">
        <v>1</v>
      </c>
      <c r="C40982" t="s">
        <v>14150</v>
      </c>
    </row>
    <row r="40983" spans="1:3" x14ac:dyDescent="0.25">
      <c r="A40983" t="s">
        <v>14923</v>
      </c>
      <c r="B40983">
        <v>1</v>
      </c>
      <c r="C40983" t="s">
        <v>14150</v>
      </c>
    </row>
    <row r="40984" spans="1:3" x14ac:dyDescent="0.25">
      <c r="A40984" t="s">
        <v>14924</v>
      </c>
      <c r="B40984">
        <v>1</v>
      </c>
      <c r="C40984" t="s">
        <v>14150</v>
      </c>
    </row>
    <row r="40985" spans="1:3" x14ac:dyDescent="0.25">
      <c r="A40985" t="s">
        <v>14925</v>
      </c>
      <c r="B40985">
        <v>1</v>
      </c>
      <c r="C40985" t="s">
        <v>14150</v>
      </c>
    </row>
    <row r="40986" spans="1:3" x14ac:dyDescent="0.25">
      <c r="A40986" t="s">
        <v>14926</v>
      </c>
      <c r="B40986">
        <v>1</v>
      </c>
      <c r="C40986" t="s">
        <v>14150</v>
      </c>
    </row>
    <row r="40987" spans="1:3" x14ac:dyDescent="0.25">
      <c r="A40987" t="s">
        <v>14927</v>
      </c>
      <c r="B40987">
        <v>1</v>
      </c>
      <c r="C40987" t="s">
        <v>14150</v>
      </c>
    </row>
    <row r="40988" spans="1:3" x14ac:dyDescent="0.25">
      <c r="A40988" t="s">
        <v>16403</v>
      </c>
      <c r="B40988">
        <v>1</v>
      </c>
      <c r="C40988" t="s">
        <v>14150</v>
      </c>
    </row>
    <row r="40989" spans="1:3" x14ac:dyDescent="0.25">
      <c r="A40989" t="s">
        <v>16404</v>
      </c>
      <c r="B40989">
        <v>1</v>
      </c>
      <c r="C40989" t="s">
        <v>14150</v>
      </c>
    </row>
    <row r="40990" spans="1:3" x14ac:dyDescent="0.25">
      <c r="A40990" t="s">
        <v>16406</v>
      </c>
      <c r="B40990">
        <v>2</v>
      </c>
      <c r="C40990" t="s">
        <v>14150</v>
      </c>
    </row>
    <row r="40991" spans="1:3" x14ac:dyDescent="0.25">
      <c r="A40991" t="s">
        <v>14930</v>
      </c>
      <c r="B40991">
        <v>2</v>
      </c>
      <c r="C40991" t="s">
        <v>14150</v>
      </c>
    </row>
    <row r="40992" spans="1:3" x14ac:dyDescent="0.25">
      <c r="A40992" t="s">
        <v>16407</v>
      </c>
      <c r="B40992">
        <v>1</v>
      </c>
      <c r="C40992" t="s">
        <v>14150</v>
      </c>
    </row>
    <row r="40993" spans="1:3" x14ac:dyDescent="0.25">
      <c r="A40993" t="s">
        <v>16408</v>
      </c>
      <c r="B40993">
        <v>1</v>
      </c>
      <c r="C40993" t="s">
        <v>14150</v>
      </c>
    </row>
    <row r="40994" spans="1:3" x14ac:dyDescent="0.25">
      <c r="A40994" t="s">
        <v>14931</v>
      </c>
      <c r="B40994">
        <v>1</v>
      </c>
      <c r="C40994" t="s">
        <v>14150</v>
      </c>
    </row>
    <row r="40995" spans="1:3" x14ac:dyDescent="0.25">
      <c r="A40995" t="s">
        <v>14932</v>
      </c>
      <c r="B40995">
        <v>1</v>
      </c>
      <c r="C40995" t="s">
        <v>14150</v>
      </c>
    </row>
    <row r="40996" spans="1:3" x14ac:dyDescent="0.25">
      <c r="A40996" t="s">
        <v>14899</v>
      </c>
      <c r="B40996">
        <v>1</v>
      </c>
      <c r="C40996" t="s">
        <v>14150</v>
      </c>
    </row>
    <row r="40997" spans="1:3" x14ac:dyDescent="0.25">
      <c r="A40997" t="s">
        <v>16409</v>
      </c>
      <c r="B40997">
        <v>1</v>
      </c>
      <c r="C40997" t="s">
        <v>14150</v>
      </c>
    </row>
    <row r="40998" spans="1:3" x14ac:dyDescent="0.25">
      <c r="A40998" t="s">
        <v>14902</v>
      </c>
      <c r="B40998">
        <v>3</v>
      </c>
      <c r="C40998" t="s">
        <v>14150</v>
      </c>
    </row>
    <row r="40999" spans="1:3" x14ac:dyDescent="0.25">
      <c r="A40999" t="s">
        <v>16410</v>
      </c>
      <c r="B40999">
        <v>1</v>
      </c>
      <c r="C40999" t="s">
        <v>14150</v>
      </c>
    </row>
    <row r="41000" spans="1:3" x14ac:dyDescent="0.25">
      <c r="A41000" t="s">
        <v>16411</v>
      </c>
      <c r="B41000">
        <v>1</v>
      </c>
      <c r="C41000" t="s">
        <v>14150</v>
      </c>
    </row>
    <row r="41001" spans="1:3" x14ac:dyDescent="0.25">
      <c r="A41001" t="s">
        <v>14901</v>
      </c>
      <c r="B41001">
        <v>1</v>
      </c>
      <c r="C41001" t="s">
        <v>14150</v>
      </c>
    </row>
    <row r="41002" spans="1:3" x14ac:dyDescent="0.25">
      <c r="A41002" t="s">
        <v>14933</v>
      </c>
      <c r="B41002">
        <v>1</v>
      </c>
      <c r="C41002" t="s">
        <v>14150</v>
      </c>
    </row>
    <row r="41003" spans="1:3" x14ac:dyDescent="0.25">
      <c r="A41003" t="s">
        <v>16412</v>
      </c>
      <c r="B41003">
        <v>1</v>
      </c>
      <c r="C41003" t="s">
        <v>14150</v>
      </c>
    </row>
    <row r="41004" spans="1:3" x14ac:dyDescent="0.25">
      <c r="A41004" t="s">
        <v>14934</v>
      </c>
      <c r="B41004">
        <v>1</v>
      </c>
      <c r="C41004" t="s">
        <v>14150</v>
      </c>
    </row>
    <row r="41005" spans="1:3" x14ac:dyDescent="0.25">
      <c r="A41005" t="s">
        <v>16413</v>
      </c>
      <c r="B41005">
        <v>1</v>
      </c>
      <c r="C41005" t="s">
        <v>14150</v>
      </c>
    </row>
    <row r="41006" spans="1:3" x14ac:dyDescent="0.25">
      <c r="A41006" t="s">
        <v>16414</v>
      </c>
      <c r="B41006">
        <v>1</v>
      </c>
      <c r="C41006" t="s">
        <v>14150</v>
      </c>
    </row>
    <row r="41007" spans="1:3" x14ac:dyDescent="0.25">
      <c r="A41007" t="s">
        <v>16415</v>
      </c>
      <c r="B41007">
        <v>2</v>
      </c>
      <c r="C41007" t="s">
        <v>14150</v>
      </c>
    </row>
    <row r="41008" spans="1:3" x14ac:dyDescent="0.25">
      <c r="A41008" t="s">
        <v>14903</v>
      </c>
      <c r="B41008">
        <v>1</v>
      </c>
      <c r="C41008" t="s">
        <v>14150</v>
      </c>
    </row>
    <row r="41009" spans="1:3" x14ac:dyDescent="0.25">
      <c r="A41009" t="s">
        <v>14935</v>
      </c>
      <c r="B41009">
        <v>7</v>
      </c>
      <c r="C41009" t="s">
        <v>14150</v>
      </c>
    </row>
    <row r="41010" spans="1:3" x14ac:dyDescent="0.25">
      <c r="A41010" t="s">
        <v>14936</v>
      </c>
      <c r="B41010">
        <v>1</v>
      </c>
      <c r="C41010" t="s">
        <v>14150</v>
      </c>
    </row>
    <row r="41011" spans="1:3" x14ac:dyDescent="0.25">
      <c r="A41011" t="s">
        <v>14937</v>
      </c>
      <c r="B41011">
        <v>1</v>
      </c>
      <c r="C41011" t="s">
        <v>14150</v>
      </c>
    </row>
    <row r="41012" spans="1:3" x14ac:dyDescent="0.25">
      <c r="A41012" t="s">
        <v>14938</v>
      </c>
      <c r="B41012">
        <v>1</v>
      </c>
      <c r="C41012" t="s">
        <v>14150</v>
      </c>
    </row>
    <row r="41013" spans="1:3" x14ac:dyDescent="0.25">
      <c r="A41013" t="s">
        <v>14939</v>
      </c>
      <c r="B41013">
        <v>3</v>
      </c>
      <c r="C41013" t="s">
        <v>14150</v>
      </c>
    </row>
    <row r="41014" spans="1:3" x14ac:dyDescent="0.25">
      <c r="A41014" t="s">
        <v>16418</v>
      </c>
      <c r="B41014">
        <v>1</v>
      </c>
      <c r="C41014" t="s">
        <v>14150</v>
      </c>
    </row>
    <row r="41015" spans="1:3" x14ac:dyDescent="0.25">
      <c r="A41015" t="s">
        <v>14940</v>
      </c>
      <c r="B41015">
        <v>2</v>
      </c>
      <c r="C41015" t="s">
        <v>14150</v>
      </c>
    </row>
    <row r="41016" spans="1:3" x14ac:dyDescent="0.25">
      <c r="A41016" t="s">
        <v>16419</v>
      </c>
      <c r="B41016">
        <v>1</v>
      </c>
      <c r="C41016" t="s">
        <v>14150</v>
      </c>
    </row>
    <row r="41017" spans="1:3" x14ac:dyDescent="0.25">
      <c r="A41017" t="s">
        <v>16420</v>
      </c>
      <c r="B41017">
        <v>1</v>
      </c>
      <c r="C41017" t="s">
        <v>14150</v>
      </c>
    </row>
    <row r="41018" spans="1:3" x14ac:dyDescent="0.25">
      <c r="A41018" t="s">
        <v>14941</v>
      </c>
      <c r="B41018">
        <v>1</v>
      </c>
      <c r="C41018" t="s">
        <v>14150</v>
      </c>
    </row>
    <row r="41019" spans="1:3" x14ac:dyDescent="0.25">
      <c r="A41019" t="s">
        <v>14942</v>
      </c>
      <c r="B41019">
        <v>1</v>
      </c>
      <c r="C41019" t="s">
        <v>14150</v>
      </c>
    </row>
    <row r="41020" spans="1:3" x14ac:dyDescent="0.25">
      <c r="A41020" t="s">
        <v>14943</v>
      </c>
      <c r="B41020">
        <v>1</v>
      </c>
      <c r="C41020" t="s">
        <v>14150</v>
      </c>
    </row>
    <row r="41021" spans="1:3" x14ac:dyDescent="0.25">
      <c r="A41021" t="s">
        <v>14904</v>
      </c>
      <c r="B41021">
        <v>1</v>
      </c>
      <c r="C41021" t="s">
        <v>14150</v>
      </c>
    </row>
    <row r="41022" spans="1:3" x14ac:dyDescent="0.25">
      <c r="A41022" t="s">
        <v>14944</v>
      </c>
      <c r="B41022">
        <v>1</v>
      </c>
      <c r="C41022" t="s">
        <v>14150</v>
      </c>
    </row>
    <row r="41023" spans="1:3" x14ac:dyDescent="0.25">
      <c r="A41023" t="s">
        <v>14905</v>
      </c>
      <c r="B41023">
        <v>1</v>
      </c>
      <c r="C41023" t="s">
        <v>14150</v>
      </c>
    </row>
    <row r="41024" spans="1:3" x14ac:dyDescent="0.25">
      <c r="A41024" t="s">
        <v>14945</v>
      </c>
      <c r="B41024">
        <v>1</v>
      </c>
      <c r="C41024" t="s">
        <v>14150</v>
      </c>
    </row>
    <row r="41025" spans="1:3" x14ac:dyDescent="0.25">
      <c r="A41025" t="s">
        <v>14946</v>
      </c>
      <c r="B41025">
        <v>1</v>
      </c>
      <c r="C41025" t="s">
        <v>14150</v>
      </c>
    </row>
    <row r="41026" spans="1:3" x14ac:dyDescent="0.25">
      <c r="A41026" t="s">
        <v>16422</v>
      </c>
      <c r="B41026">
        <v>1</v>
      </c>
      <c r="C41026" t="s">
        <v>14150</v>
      </c>
    </row>
    <row r="41027" spans="1:3" x14ac:dyDescent="0.25">
      <c r="A41027" t="s">
        <v>16423</v>
      </c>
      <c r="B41027">
        <v>1</v>
      </c>
      <c r="C41027" t="s">
        <v>14150</v>
      </c>
    </row>
    <row r="41028" spans="1:3" x14ac:dyDescent="0.25">
      <c r="A41028" t="s">
        <v>14947</v>
      </c>
      <c r="B41028">
        <v>1</v>
      </c>
      <c r="C41028" t="s">
        <v>14150</v>
      </c>
    </row>
    <row r="41029" spans="1:3" x14ac:dyDescent="0.25">
      <c r="A41029" t="s">
        <v>16424</v>
      </c>
      <c r="B41029">
        <v>1</v>
      </c>
      <c r="C41029" t="s">
        <v>14150</v>
      </c>
    </row>
    <row r="41030" spans="1:3" x14ac:dyDescent="0.25">
      <c r="A41030" t="s">
        <v>14948</v>
      </c>
      <c r="B41030">
        <v>1</v>
      </c>
      <c r="C41030" t="s">
        <v>14150</v>
      </c>
    </row>
    <row r="41031" spans="1:3" x14ac:dyDescent="0.25">
      <c r="A41031" t="s">
        <v>14949</v>
      </c>
      <c r="B41031">
        <v>1</v>
      </c>
      <c r="C41031" t="s">
        <v>14150</v>
      </c>
    </row>
    <row r="41032" spans="1:3" x14ac:dyDescent="0.25">
      <c r="A41032" t="s">
        <v>14950</v>
      </c>
      <c r="B41032">
        <v>1</v>
      </c>
      <c r="C41032" t="s">
        <v>14150</v>
      </c>
    </row>
    <row r="41033" spans="1:3" x14ac:dyDescent="0.25">
      <c r="A41033" t="s">
        <v>16425</v>
      </c>
      <c r="B41033">
        <v>1</v>
      </c>
      <c r="C41033" t="s">
        <v>14150</v>
      </c>
    </row>
    <row r="41034" spans="1:3" x14ac:dyDescent="0.25">
      <c r="A41034" t="s">
        <v>14951</v>
      </c>
      <c r="B41034">
        <v>2</v>
      </c>
      <c r="C41034" t="s">
        <v>14150</v>
      </c>
    </row>
    <row r="41035" spans="1:3" x14ac:dyDescent="0.25">
      <c r="A41035" t="s">
        <v>16426</v>
      </c>
      <c r="B41035">
        <v>3</v>
      </c>
      <c r="C41035" t="s">
        <v>14150</v>
      </c>
    </row>
    <row r="41036" spans="1:3" x14ac:dyDescent="0.25">
      <c r="A41036" t="s">
        <v>14952</v>
      </c>
      <c r="B41036">
        <v>2</v>
      </c>
      <c r="C41036" t="s">
        <v>14150</v>
      </c>
    </row>
    <row r="41037" spans="1:3" x14ac:dyDescent="0.25">
      <c r="A41037" t="s">
        <v>16427</v>
      </c>
      <c r="B41037">
        <v>1</v>
      </c>
      <c r="C41037" t="s">
        <v>14150</v>
      </c>
    </row>
    <row r="41038" spans="1:3" x14ac:dyDescent="0.25">
      <c r="A41038" t="s">
        <v>16428</v>
      </c>
      <c r="B41038">
        <v>1</v>
      </c>
      <c r="C41038" t="s">
        <v>14150</v>
      </c>
    </row>
    <row r="41039" spans="1:3" x14ac:dyDescent="0.25">
      <c r="A41039" t="s">
        <v>14907</v>
      </c>
      <c r="B41039">
        <v>1</v>
      </c>
      <c r="C41039" t="s">
        <v>14150</v>
      </c>
    </row>
    <row r="41040" spans="1:3" x14ac:dyDescent="0.25">
      <c r="A41040" t="s">
        <v>16429</v>
      </c>
      <c r="B41040">
        <v>1</v>
      </c>
      <c r="C41040" t="s">
        <v>14150</v>
      </c>
    </row>
    <row r="41041" spans="1:3" x14ac:dyDescent="0.25">
      <c r="A41041" t="s">
        <v>16430</v>
      </c>
      <c r="B41041">
        <v>1</v>
      </c>
      <c r="C41041" t="s">
        <v>14150</v>
      </c>
    </row>
    <row r="41042" spans="1:3" x14ac:dyDescent="0.25">
      <c r="A41042" t="s">
        <v>16431</v>
      </c>
      <c r="B41042">
        <v>1</v>
      </c>
      <c r="C41042" t="s">
        <v>14150</v>
      </c>
    </row>
    <row r="41043" spans="1:3" x14ac:dyDescent="0.25">
      <c r="A41043" t="s">
        <v>16432</v>
      </c>
      <c r="B41043">
        <v>1</v>
      </c>
      <c r="C41043" t="s">
        <v>14150</v>
      </c>
    </row>
    <row r="41044" spans="1:3" x14ac:dyDescent="0.25">
      <c r="A41044" t="s">
        <v>14908</v>
      </c>
      <c r="B41044">
        <v>1</v>
      </c>
      <c r="C41044" t="s">
        <v>14150</v>
      </c>
    </row>
    <row r="41045" spans="1:3" x14ac:dyDescent="0.25">
      <c r="A41045" t="s">
        <v>14953</v>
      </c>
      <c r="B41045">
        <v>1</v>
      </c>
      <c r="C41045" t="s">
        <v>14150</v>
      </c>
    </row>
    <row r="41046" spans="1:3" x14ac:dyDescent="0.25">
      <c r="A41046" t="s">
        <v>14954</v>
      </c>
      <c r="B41046">
        <v>1</v>
      </c>
      <c r="C41046" t="s">
        <v>14150</v>
      </c>
    </row>
    <row r="41047" spans="1:3" x14ac:dyDescent="0.25">
      <c r="A41047" t="s">
        <v>14955</v>
      </c>
      <c r="B41047">
        <v>1</v>
      </c>
      <c r="C41047" t="s">
        <v>14150</v>
      </c>
    </row>
    <row r="41048" spans="1:3" x14ac:dyDescent="0.25">
      <c r="A41048" t="s">
        <v>14956</v>
      </c>
      <c r="B41048">
        <v>1</v>
      </c>
      <c r="C41048" t="s">
        <v>14150</v>
      </c>
    </row>
    <row r="41049" spans="1:3" x14ac:dyDescent="0.25">
      <c r="A41049" t="s">
        <v>14959</v>
      </c>
      <c r="B41049">
        <v>1</v>
      </c>
      <c r="C41049" t="s">
        <v>14150</v>
      </c>
    </row>
    <row r="41050" spans="1:3" x14ac:dyDescent="0.25">
      <c r="A41050" t="s">
        <v>14957</v>
      </c>
      <c r="B41050">
        <v>1</v>
      </c>
      <c r="C41050" t="s">
        <v>14150</v>
      </c>
    </row>
    <row r="41051" spans="1:3" x14ac:dyDescent="0.25">
      <c r="A41051" t="s">
        <v>14958</v>
      </c>
      <c r="B41051">
        <v>1</v>
      </c>
      <c r="C41051" t="s">
        <v>14150</v>
      </c>
    </row>
    <row r="41052" spans="1:3" x14ac:dyDescent="0.25">
      <c r="A41052" t="s">
        <v>14961</v>
      </c>
      <c r="B41052">
        <v>1</v>
      </c>
      <c r="C41052" t="s">
        <v>14150</v>
      </c>
    </row>
    <row r="41053" spans="1:3" x14ac:dyDescent="0.25">
      <c r="A41053" t="s">
        <v>14974</v>
      </c>
      <c r="B41053">
        <v>1</v>
      </c>
      <c r="C41053" t="s">
        <v>14150</v>
      </c>
    </row>
    <row r="41054" spans="1:3" x14ac:dyDescent="0.25">
      <c r="A41054" t="s">
        <v>14962</v>
      </c>
      <c r="B41054">
        <v>1</v>
      </c>
      <c r="C41054" t="s">
        <v>14150</v>
      </c>
    </row>
    <row r="41055" spans="1:3" x14ac:dyDescent="0.25">
      <c r="A41055" t="s">
        <v>14963</v>
      </c>
      <c r="B41055">
        <v>1</v>
      </c>
      <c r="C41055" t="s">
        <v>14150</v>
      </c>
    </row>
    <row r="41056" spans="1:3" x14ac:dyDescent="0.25">
      <c r="A41056" t="s">
        <v>14964</v>
      </c>
      <c r="B41056">
        <v>1</v>
      </c>
      <c r="C41056" t="s">
        <v>14150</v>
      </c>
    </row>
    <row r="41057" spans="1:3" x14ac:dyDescent="0.25">
      <c r="A41057" t="s">
        <v>16434</v>
      </c>
      <c r="B41057">
        <v>1</v>
      </c>
      <c r="C41057" t="s">
        <v>14150</v>
      </c>
    </row>
    <row r="41058" spans="1:3" x14ac:dyDescent="0.25">
      <c r="A41058" t="s">
        <v>16435</v>
      </c>
      <c r="B41058">
        <v>1</v>
      </c>
      <c r="C41058" t="s">
        <v>14150</v>
      </c>
    </row>
    <row r="41059" spans="1:3" x14ac:dyDescent="0.25">
      <c r="A41059" t="s">
        <v>14966</v>
      </c>
      <c r="B41059">
        <v>1</v>
      </c>
      <c r="C41059" t="s">
        <v>14150</v>
      </c>
    </row>
    <row r="41060" spans="1:3" x14ac:dyDescent="0.25">
      <c r="A41060" t="s">
        <v>14967</v>
      </c>
      <c r="B41060">
        <v>1</v>
      </c>
      <c r="C41060" t="s">
        <v>14150</v>
      </c>
    </row>
    <row r="41061" spans="1:3" x14ac:dyDescent="0.25">
      <c r="A41061" t="s">
        <v>14975</v>
      </c>
      <c r="B41061">
        <v>1</v>
      </c>
      <c r="C41061" t="s">
        <v>14150</v>
      </c>
    </row>
    <row r="41062" spans="1:3" x14ac:dyDescent="0.25">
      <c r="A41062" t="s">
        <v>14968</v>
      </c>
      <c r="B41062">
        <v>1</v>
      </c>
      <c r="C41062" t="s">
        <v>14150</v>
      </c>
    </row>
    <row r="41063" spans="1:3" x14ac:dyDescent="0.25">
      <c r="A41063" t="s">
        <v>14969</v>
      </c>
      <c r="B41063">
        <v>1</v>
      </c>
      <c r="C41063" t="s">
        <v>14150</v>
      </c>
    </row>
    <row r="41064" spans="1:3" x14ac:dyDescent="0.25">
      <c r="A41064" t="s">
        <v>14972</v>
      </c>
      <c r="B41064">
        <v>1</v>
      </c>
      <c r="C41064" t="s">
        <v>14150</v>
      </c>
    </row>
    <row r="41065" spans="1:3" x14ac:dyDescent="0.25">
      <c r="A41065" t="s">
        <v>14971</v>
      </c>
      <c r="B41065">
        <v>1</v>
      </c>
      <c r="C41065" t="s">
        <v>14150</v>
      </c>
    </row>
    <row r="41066" spans="1:3" x14ac:dyDescent="0.25">
      <c r="A41066" t="s">
        <v>14973</v>
      </c>
      <c r="B41066">
        <v>1</v>
      </c>
      <c r="C41066" t="s">
        <v>14150</v>
      </c>
    </row>
    <row r="41067" spans="1:3" x14ac:dyDescent="0.25">
      <c r="A41067" t="s">
        <v>16436</v>
      </c>
      <c r="B41067">
        <v>1</v>
      </c>
      <c r="C41067" t="s">
        <v>14150</v>
      </c>
    </row>
    <row r="41068" spans="1:3" x14ac:dyDescent="0.25">
      <c r="A41068" t="s">
        <v>14976</v>
      </c>
      <c r="B41068">
        <v>1</v>
      </c>
      <c r="C41068" t="s">
        <v>14150</v>
      </c>
    </row>
    <row r="41069" spans="1:3" x14ac:dyDescent="0.25">
      <c r="A41069" t="s">
        <v>14977</v>
      </c>
      <c r="B41069">
        <v>1</v>
      </c>
      <c r="C41069" t="s">
        <v>14150</v>
      </c>
    </row>
    <row r="41070" spans="1:3" x14ac:dyDescent="0.25">
      <c r="A41070" t="s">
        <v>14978</v>
      </c>
      <c r="B41070">
        <v>1</v>
      </c>
      <c r="C41070" t="s">
        <v>14150</v>
      </c>
    </row>
    <row r="41071" spans="1:3" x14ac:dyDescent="0.25">
      <c r="A41071" t="s">
        <v>16437</v>
      </c>
      <c r="B41071">
        <v>1</v>
      </c>
      <c r="C41071" t="s">
        <v>14150</v>
      </c>
    </row>
    <row r="41072" spans="1:3" x14ac:dyDescent="0.25">
      <c r="A41072" t="s">
        <v>16438</v>
      </c>
      <c r="B41072">
        <v>1</v>
      </c>
      <c r="C41072" t="s">
        <v>14150</v>
      </c>
    </row>
    <row r="41073" spans="1:3" x14ac:dyDescent="0.25">
      <c r="A41073" t="s">
        <v>14979</v>
      </c>
      <c r="B41073">
        <v>1</v>
      </c>
      <c r="C41073" t="s">
        <v>14150</v>
      </c>
    </row>
    <row r="41074" spans="1:3" x14ac:dyDescent="0.25">
      <c r="A41074" t="s">
        <v>16439</v>
      </c>
      <c r="B41074">
        <v>19</v>
      </c>
      <c r="C41074" t="s">
        <v>14150</v>
      </c>
    </row>
    <row r="41075" spans="1:3" x14ac:dyDescent="0.25">
      <c r="A41075" t="s">
        <v>16440</v>
      </c>
      <c r="B41075">
        <v>1</v>
      </c>
      <c r="C41075" t="s">
        <v>14150</v>
      </c>
    </row>
    <row r="41076" spans="1:3" x14ac:dyDescent="0.25">
      <c r="A41076" t="s">
        <v>16441</v>
      </c>
      <c r="B41076">
        <v>1</v>
      </c>
      <c r="C41076" t="s">
        <v>14150</v>
      </c>
    </row>
    <row r="41077" spans="1:3" x14ac:dyDescent="0.25">
      <c r="A41077" t="s">
        <v>14981</v>
      </c>
      <c r="B41077">
        <v>1</v>
      </c>
      <c r="C41077" t="s">
        <v>14150</v>
      </c>
    </row>
    <row r="41078" spans="1:3" x14ac:dyDescent="0.25">
      <c r="A41078" t="s">
        <v>16442</v>
      </c>
      <c r="B41078">
        <v>1</v>
      </c>
      <c r="C41078" t="s">
        <v>14150</v>
      </c>
    </row>
    <row r="41079" spans="1:3" x14ac:dyDescent="0.25">
      <c r="A41079" t="s">
        <v>16443</v>
      </c>
      <c r="B41079">
        <v>1</v>
      </c>
      <c r="C41079" t="s">
        <v>14150</v>
      </c>
    </row>
    <row r="41080" spans="1:3" x14ac:dyDescent="0.25">
      <c r="A41080" t="s">
        <v>14982</v>
      </c>
      <c r="B41080">
        <v>1</v>
      </c>
      <c r="C41080" t="s">
        <v>14150</v>
      </c>
    </row>
    <row r="41081" spans="1:3" x14ac:dyDescent="0.25">
      <c r="A41081" t="s">
        <v>16444</v>
      </c>
      <c r="B41081">
        <v>1</v>
      </c>
      <c r="C41081" t="s">
        <v>14150</v>
      </c>
    </row>
    <row r="41082" spans="1:3" x14ac:dyDescent="0.25">
      <c r="A41082" t="s">
        <v>14983</v>
      </c>
      <c r="B41082">
        <v>1</v>
      </c>
      <c r="C41082" t="s">
        <v>14150</v>
      </c>
    </row>
    <row r="41083" spans="1:3" x14ac:dyDescent="0.25">
      <c r="A41083" t="s">
        <v>14985</v>
      </c>
      <c r="B41083">
        <v>1</v>
      </c>
      <c r="C41083" t="s">
        <v>14150</v>
      </c>
    </row>
    <row r="41084" spans="1:3" x14ac:dyDescent="0.25">
      <c r="A41084" t="s">
        <v>14984</v>
      </c>
      <c r="B41084">
        <v>2</v>
      </c>
      <c r="C41084" t="s">
        <v>14150</v>
      </c>
    </row>
    <row r="41085" spans="1:3" x14ac:dyDescent="0.25">
      <c r="A41085" t="s">
        <v>14986</v>
      </c>
      <c r="B41085">
        <v>1</v>
      </c>
      <c r="C41085" t="s">
        <v>14150</v>
      </c>
    </row>
    <row r="41086" spans="1:3" x14ac:dyDescent="0.25">
      <c r="A41086" t="s">
        <v>14987</v>
      </c>
      <c r="B41086">
        <v>1</v>
      </c>
      <c r="C41086" t="s">
        <v>14150</v>
      </c>
    </row>
    <row r="41087" spans="1:3" x14ac:dyDescent="0.25">
      <c r="A41087" t="s">
        <v>14988</v>
      </c>
      <c r="B41087">
        <v>1</v>
      </c>
      <c r="C41087" t="s">
        <v>14150</v>
      </c>
    </row>
    <row r="41088" spans="1:3" x14ac:dyDescent="0.25">
      <c r="A41088" t="s">
        <v>14991</v>
      </c>
      <c r="B41088">
        <v>1</v>
      </c>
      <c r="C41088" t="s">
        <v>14150</v>
      </c>
    </row>
    <row r="41089" spans="1:3" x14ac:dyDescent="0.25">
      <c r="A41089" t="s">
        <v>14989</v>
      </c>
      <c r="B41089">
        <v>1</v>
      </c>
      <c r="C41089" t="s">
        <v>14150</v>
      </c>
    </row>
    <row r="41090" spans="1:3" x14ac:dyDescent="0.25">
      <c r="A41090" t="s">
        <v>14990</v>
      </c>
      <c r="B41090">
        <v>1</v>
      </c>
      <c r="C41090" t="s">
        <v>14150</v>
      </c>
    </row>
    <row r="41091" spans="1:3" x14ac:dyDescent="0.25">
      <c r="A41091" t="s">
        <v>16445</v>
      </c>
      <c r="B41091">
        <v>1</v>
      </c>
      <c r="C41091" t="s">
        <v>14150</v>
      </c>
    </row>
    <row r="41092" spans="1:3" x14ac:dyDescent="0.25">
      <c r="A41092" t="s">
        <v>16446</v>
      </c>
      <c r="B41092">
        <v>1</v>
      </c>
      <c r="C41092" t="s">
        <v>14150</v>
      </c>
    </row>
    <row r="41093" spans="1:3" x14ac:dyDescent="0.25">
      <c r="A41093" t="s">
        <v>14909</v>
      </c>
      <c r="B41093">
        <v>1</v>
      </c>
      <c r="C41093" t="s">
        <v>14150</v>
      </c>
    </row>
    <row r="41094" spans="1:3" x14ac:dyDescent="0.25">
      <c r="A41094" t="s">
        <v>14910</v>
      </c>
      <c r="B41094">
        <v>1</v>
      </c>
      <c r="C41094" t="s">
        <v>14150</v>
      </c>
    </row>
    <row r="41095" spans="1:3" x14ac:dyDescent="0.25">
      <c r="A41095" t="s">
        <v>16447</v>
      </c>
      <c r="B41095">
        <v>2</v>
      </c>
      <c r="C41095" t="s">
        <v>14150</v>
      </c>
    </row>
    <row r="41096" spans="1:3" x14ac:dyDescent="0.25">
      <c r="A41096" t="s">
        <v>14993</v>
      </c>
      <c r="B41096">
        <v>1</v>
      </c>
      <c r="C41096" t="s">
        <v>14150</v>
      </c>
    </row>
    <row r="41097" spans="1:3" x14ac:dyDescent="0.25">
      <c r="A41097" t="s">
        <v>14992</v>
      </c>
      <c r="B41097">
        <v>1</v>
      </c>
      <c r="C41097" t="s">
        <v>14150</v>
      </c>
    </row>
    <row r="41098" spans="1:3" x14ac:dyDescent="0.25">
      <c r="A41098" t="s">
        <v>16448</v>
      </c>
      <c r="B41098">
        <v>1</v>
      </c>
      <c r="C41098" t="s">
        <v>14150</v>
      </c>
    </row>
    <row r="41099" spans="1:3" x14ac:dyDescent="0.25">
      <c r="A41099" t="s">
        <v>16449</v>
      </c>
      <c r="B41099">
        <v>1</v>
      </c>
      <c r="C41099" t="s">
        <v>14150</v>
      </c>
    </row>
    <row r="41100" spans="1:3" x14ac:dyDescent="0.25">
      <c r="A41100" t="s">
        <v>16450</v>
      </c>
      <c r="B41100">
        <v>1</v>
      </c>
      <c r="C41100" t="s">
        <v>14150</v>
      </c>
    </row>
    <row r="41101" spans="1:3" x14ac:dyDescent="0.25">
      <c r="A41101" t="s">
        <v>14995</v>
      </c>
      <c r="B41101">
        <v>1</v>
      </c>
      <c r="C41101" t="s">
        <v>14150</v>
      </c>
    </row>
    <row r="41102" spans="1:3" x14ac:dyDescent="0.25">
      <c r="A41102" t="s">
        <v>14997</v>
      </c>
      <c r="B41102">
        <v>1</v>
      </c>
      <c r="C41102" t="s">
        <v>14150</v>
      </c>
    </row>
    <row r="41103" spans="1:3" x14ac:dyDescent="0.25">
      <c r="A41103" t="s">
        <v>16451</v>
      </c>
      <c r="B41103">
        <v>1</v>
      </c>
      <c r="C41103" t="s">
        <v>14150</v>
      </c>
    </row>
    <row r="41104" spans="1:3" x14ac:dyDescent="0.25">
      <c r="A41104" t="s">
        <v>14996</v>
      </c>
      <c r="B41104">
        <v>1</v>
      </c>
      <c r="C41104" t="s">
        <v>14150</v>
      </c>
    </row>
    <row r="41105" spans="1:3" x14ac:dyDescent="0.25">
      <c r="A41105" t="s">
        <v>16452</v>
      </c>
      <c r="B41105">
        <v>3</v>
      </c>
      <c r="C41105" t="s">
        <v>14150</v>
      </c>
    </row>
    <row r="41106" spans="1:3" x14ac:dyDescent="0.25">
      <c r="A41106" t="s">
        <v>14999</v>
      </c>
      <c r="B41106">
        <v>2</v>
      </c>
      <c r="C41106" t="s">
        <v>14150</v>
      </c>
    </row>
    <row r="41107" spans="1:3" x14ac:dyDescent="0.25">
      <c r="A41107" t="s">
        <v>16453</v>
      </c>
      <c r="B41107">
        <v>1</v>
      </c>
      <c r="C41107" t="s">
        <v>14150</v>
      </c>
    </row>
    <row r="41108" spans="1:3" x14ac:dyDescent="0.25">
      <c r="A41108" t="s">
        <v>16455</v>
      </c>
      <c r="B41108">
        <v>2</v>
      </c>
      <c r="C41108" t="s">
        <v>14150</v>
      </c>
    </row>
    <row r="41109" spans="1:3" x14ac:dyDescent="0.25">
      <c r="A41109" t="s">
        <v>15000</v>
      </c>
      <c r="B41109">
        <v>1</v>
      </c>
      <c r="C41109" t="s">
        <v>14150</v>
      </c>
    </row>
    <row r="41110" spans="1:3" x14ac:dyDescent="0.25">
      <c r="A41110" t="s">
        <v>16456</v>
      </c>
      <c r="B41110">
        <v>3</v>
      </c>
      <c r="C41110" t="s">
        <v>14150</v>
      </c>
    </row>
    <row r="41111" spans="1:3" x14ac:dyDescent="0.25">
      <c r="A41111" t="s">
        <v>16457</v>
      </c>
      <c r="B41111">
        <v>1</v>
      </c>
      <c r="C41111" t="s">
        <v>14150</v>
      </c>
    </row>
    <row r="41112" spans="1:3" x14ac:dyDescent="0.25">
      <c r="A41112" t="s">
        <v>15004</v>
      </c>
      <c r="B41112">
        <v>2</v>
      </c>
      <c r="C41112" t="s">
        <v>14150</v>
      </c>
    </row>
    <row r="41113" spans="1:3" x14ac:dyDescent="0.25">
      <c r="A41113" t="s">
        <v>15001</v>
      </c>
      <c r="B41113">
        <v>1</v>
      </c>
      <c r="C41113" t="s">
        <v>14150</v>
      </c>
    </row>
    <row r="41114" spans="1:3" x14ac:dyDescent="0.25">
      <c r="A41114" t="s">
        <v>15003</v>
      </c>
      <c r="B41114">
        <v>1</v>
      </c>
      <c r="C41114" t="s">
        <v>14150</v>
      </c>
    </row>
    <row r="41115" spans="1:3" x14ac:dyDescent="0.25">
      <c r="A41115" t="s">
        <v>15002</v>
      </c>
      <c r="B41115">
        <v>1</v>
      </c>
      <c r="C41115" t="s">
        <v>14150</v>
      </c>
    </row>
    <row r="41116" spans="1:3" x14ac:dyDescent="0.25">
      <c r="A41116" t="s">
        <v>16459</v>
      </c>
      <c r="B41116">
        <v>1</v>
      </c>
      <c r="C41116" t="s">
        <v>14150</v>
      </c>
    </row>
    <row r="41117" spans="1:3" x14ac:dyDescent="0.25">
      <c r="A41117" t="s">
        <v>16460</v>
      </c>
      <c r="B41117">
        <v>1</v>
      </c>
      <c r="C41117" t="s">
        <v>14150</v>
      </c>
    </row>
    <row r="41118" spans="1:3" x14ac:dyDescent="0.25">
      <c r="A41118" t="s">
        <v>16461</v>
      </c>
      <c r="B41118">
        <v>1</v>
      </c>
      <c r="C41118" t="s">
        <v>14150</v>
      </c>
    </row>
    <row r="41119" spans="1:3" x14ac:dyDescent="0.25">
      <c r="A41119" t="s">
        <v>16462</v>
      </c>
      <c r="B41119">
        <v>4</v>
      </c>
      <c r="C41119" t="s">
        <v>14150</v>
      </c>
    </row>
    <row r="41120" spans="1:3" x14ac:dyDescent="0.25">
      <c r="A41120" t="s">
        <v>15005</v>
      </c>
      <c r="B41120">
        <v>1</v>
      </c>
      <c r="C41120" t="s">
        <v>14150</v>
      </c>
    </row>
    <row r="41121" spans="1:3" x14ac:dyDescent="0.25">
      <c r="A41121" t="s">
        <v>15006</v>
      </c>
      <c r="B41121">
        <v>1</v>
      </c>
      <c r="C41121" t="s">
        <v>14150</v>
      </c>
    </row>
    <row r="41122" spans="1:3" x14ac:dyDescent="0.25">
      <c r="A41122" t="s">
        <v>16463</v>
      </c>
      <c r="B41122">
        <v>1</v>
      </c>
      <c r="C41122" t="s">
        <v>14150</v>
      </c>
    </row>
    <row r="41123" spans="1:3" x14ac:dyDescent="0.25">
      <c r="A41123" t="s">
        <v>16464</v>
      </c>
      <c r="B41123">
        <v>1</v>
      </c>
      <c r="C41123" t="s">
        <v>14150</v>
      </c>
    </row>
    <row r="41124" spans="1:3" x14ac:dyDescent="0.25">
      <c r="A41124" t="s">
        <v>15017</v>
      </c>
      <c r="B41124">
        <v>3</v>
      </c>
      <c r="C41124" t="s">
        <v>14150</v>
      </c>
    </row>
    <row r="41125" spans="1:3" x14ac:dyDescent="0.25">
      <c r="A41125" t="s">
        <v>16465</v>
      </c>
      <c r="B41125">
        <v>1</v>
      </c>
      <c r="C41125" t="s">
        <v>14150</v>
      </c>
    </row>
    <row r="41126" spans="1:3" x14ac:dyDescent="0.25">
      <c r="A41126" t="s">
        <v>15018</v>
      </c>
      <c r="B41126">
        <v>1</v>
      </c>
      <c r="C41126" t="s">
        <v>14150</v>
      </c>
    </row>
    <row r="41127" spans="1:3" x14ac:dyDescent="0.25">
      <c r="A41127" t="s">
        <v>16466</v>
      </c>
      <c r="B41127">
        <v>1</v>
      </c>
      <c r="C41127" t="s">
        <v>14150</v>
      </c>
    </row>
    <row r="41128" spans="1:3" x14ac:dyDescent="0.25">
      <c r="A41128" t="s">
        <v>15019</v>
      </c>
      <c r="B41128">
        <v>2</v>
      </c>
      <c r="C41128" t="s">
        <v>14150</v>
      </c>
    </row>
    <row r="41129" spans="1:3" x14ac:dyDescent="0.25">
      <c r="A41129" t="s">
        <v>15022</v>
      </c>
      <c r="B41129">
        <v>1</v>
      </c>
      <c r="C41129" t="s">
        <v>14150</v>
      </c>
    </row>
    <row r="41130" spans="1:3" x14ac:dyDescent="0.25">
      <c r="A41130" t="s">
        <v>16467</v>
      </c>
      <c r="B41130">
        <v>1</v>
      </c>
      <c r="C41130" t="s">
        <v>14150</v>
      </c>
    </row>
    <row r="41131" spans="1:3" x14ac:dyDescent="0.25">
      <c r="A41131" t="s">
        <v>16468</v>
      </c>
      <c r="B41131">
        <v>2</v>
      </c>
      <c r="C41131" t="s">
        <v>14150</v>
      </c>
    </row>
    <row r="41132" spans="1:3" x14ac:dyDescent="0.25">
      <c r="A41132" t="s">
        <v>16469</v>
      </c>
      <c r="B41132">
        <v>1</v>
      </c>
      <c r="C41132" t="s">
        <v>14150</v>
      </c>
    </row>
    <row r="41133" spans="1:3" x14ac:dyDescent="0.25">
      <c r="A41133" t="s">
        <v>15024</v>
      </c>
      <c r="B41133">
        <v>1</v>
      </c>
      <c r="C41133" t="s">
        <v>14150</v>
      </c>
    </row>
    <row r="41134" spans="1:3" x14ac:dyDescent="0.25">
      <c r="A41134" t="s">
        <v>16470</v>
      </c>
      <c r="B41134">
        <v>1</v>
      </c>
      <c r="C41134" t="s">
        <v>14150</v>
      </c>
    </row>
    <row r="41135" spans="1:3" x14ac:dyDescent="0.25">
      <c r="A41135" t="s">
        <v>16471</v>
      </c>
      <c r="B41135">
        <v>1</v>
      </c>
      <c r="C41135" t="s">
        <v>14150</v>
      </c>
    </row>
    <row r="41136" spans="1:3" x14ac:dyDescent="0.25">
      <c r="A41136" t="s">
        <v>15007</v>
      </c>
      <c r="B41136">
        <v>1</v>
      </c>
      <c r="C41136" t="s">
        <v>14150</v>
      </c>
    </row>
    <row r="41137" spans="1:3" x14ac:dyDescent="0.25">
      <c r="A41137" t="s">
        <v>16473</v>
      </c>
      <c r="B41137">
        <v>3</v>
      </c>
      <c r="C41137" t="s">
        <v>14150</v>
      </c>
    </row>
    <row r="41138" spans="1:3" x14ac:dyDescent="0.25">
      <c r="A41138" t="s">
        <v>16475</v>
      </c>
      <c r="B41138">
        <v>1</v>
      </c>
      <c r="C41138" t="s">
        <v>14150</v>
      </c>
    </row>
    <row r="41139" spans="1:3" x14ac:dyDescent="0.25">
      <c r="A41139" t="s">
        <v>16476</v>
      </c>
      <c r="B41139">
        <v>1</v>
      </c>
      <c r="C41139" t="s">
        <v>14150</v>
      </c>
    </row>
    <row r="41140" spans="1:3" x14ac:dyDescent="0.25">
      <c r="A41140" t="s">
        <v>16477</v>
      </c>
      <c r="B41140">
        <v>1</v>
      </c>
      <c r="C41140" t="s">
        <v>14150</v>
      </c>
    </row>
    <row r="41141" spans="1:3" x14ac:dyDescent="0.25">
      <c r="A41141" t="s">
        <v>16478</v>
      </c>
      <c r="B41141">
        <v>1</v>
      </c>
      <c r="C41141" t="s">
        <v>14150</v>
      </c>
    </row>
    <row r="41142" spans="1:3" x14ac:dyDescent="0.25">
      <c r="A41142" t="s">
        <v>15025</v>
      </c>
      <c r="B41142">
        <v>1</v>
      </c>
      <c r="C41142" t="s">
        <v>14150</v>
      </c>
    </row>
    <row r="41143" spans="1:3" x14ac:dyDescent="0.25">
      <c r="A41143" t="s">
        <v>15026</v>
      </c>
      <c r="B41143">
        <v>1</v>
      </c>
      <c r="C41143" t="s">
        <v>14150</v>
      </c>
    </row>
    <row r="41144" spans="1:3" x14ac:dyDescent="0.25">
      <c r="A41144" t="s">
        <v>15027</v>
      </c>
      <c r="B41144">
        <v>1</v>
      </c>
      <c r="C41144" t="s">
        <v>14150</v>
      </c>
    </row>
    <row r="41145" spans="1:3" x14ac:dyDescent="0.25">
      <c r="A41145" t="s">
        <v>16481</v>
      </c>
      <c r="B41145">
        <v>1</v>
      </c>
      <c r="C41145" t="s">
        <v>14150</v>
      </c>
    </row>
    <row r="41146" spans="1:3" x14ac:dyDescent="0.25">
      <c r="A41146" t="s">
        <v>15028</v>
      </c>
      <c r="B41146">
        <v>1</v>
      </c>
      <c r="C41146" t="s">
        <v>14150</v>
      </c>
    </row>
    <row r="41147" spans="1:3" x14ac:dyDescent="0.25">
      <c r="A41147" t="s">
        <v>15029</v>
      </c>
      <c r="B41147">
        <v>1</v>
      </c>
      <c r="C41147" t="s">
        <v>14150</v>
      </c>
    </row>
    <row r="41148" spans="1:3" x14ac:dyDescent="0.25">
      <c r="A41148" t="s">
        <v>15030</v>
      </c>
      <c r="B41148">
        <v>1</v>
      </c>
      <c r="C41148" t="s">
        <v>14150</v>
      </c>
    </row>
    <row r="41149" spans="1:3" x14ac:dyDescent="0.25">
      <c r="A41149" t="s">
        <v>16482</v>
      </c>
      <c r="B41149">
        <v>1</v>
      </c>
      <c r="C41149" t="s">
        <v>14150</v>
      </c>
    </row>
    <row r="41150" spans="1:3" x14ac:dyDescent="0.25">
      <c r="A41150" t="s">
        <v>15031</v>
      </c>
      <c r="B41150">
        <v>1</v>
      </c>
      <c r="C41150" t="s">
        <v>14150</v>
      </c>
    </row>
    <row r="41151" spans="1:3" x14ac:dyDescent="0.25">
      <c r="A41151" t="s">
        <v>16483</v>
      </c>
      <c r="B41151">
        <v>3</v>
      </c>
      <c r="C41151" t="s">
        <v>14150</v>
      </c>
    </row>
    <row r="41152" spans="1:3" x14ac:dyDescent="0.25">
      <c r="A41152" t="s">
        <v>16484</v>
      </c>
      <c r="B41152">
        <v>1</v>
      </c>
      <c r="C41152" t="s">
        <v>14150</v>
      </c>
    </row>
    <row r="41153" spans="1:3" x14ac:dyDescent="0.25">
      <c r="A41153" t="s">
        <v>15032</v>
      </c>
      <c r="B41153">
        <v>1</v>
      </c>
      <c r="C41153" t="s">
        <v>14150</v>
      </c>
    </row>
    <row r="41154" spans="1:3" x14ac:dyDescent="0.25">
      <c r="A41154" t="s">
        <v>15033</v>
      </c>
      <c r="B41154">
        <v>2</v>
      </c>
      <c r="C41154" t="s">
        <v>14150</v>
      </c>
    </row>
    <row r="41155" spans="1:3" x14ac:dyDescent="0.25">
      <c r="A41155" t="s">
        <v>15034</v>
      </c>
      <c r="B41155">
        <v>1</v>
      </c>
      <c r="C41155" t="s">
        <v>14150</v>
      </c>
    </row>
    <row r="41156" spans="1:3" x14ac:dyDescent="0.25">
      <c r="A41156" t="s">
        <v>15035</v>
      </c>
      <c r="B41156">
        <v>4</v>
      </c>
      <c r="C41156" t="s">
        <v>14150</v>
      </c>
    </row>
    <row r="41157" spans="1:3" x14ac:dyDescent="0.25">
      <c r="A41157" t="s">
        <v>16485</v>
      </c>
      <c r="B41157">
        <v>1</v>
      </c>
      <c r="C41157" t="s">
        <v>14150</v>
      </c>
    </row>
    <row r="41158" spans="1:3" x14ac:dyDescent="0.25">
      <c r="A41158" t="s">
        <v>16486</v>
      </c>
      <c r="B41158">
        <v>1</v>
      </c>
      <c r="C41158" t="s">
        <v>14150</v>
      </c>
    </row>
    <row r="41159" spans="1:3" x14ac:dyDescent="0.25">
      <c r="A41159" t="s">
        <v>16487</v>
      </c>
      <c r="B41159">
        <v>1</v>
      </c>
      <c r="C41159" t="s">
        <v>14150</v>
      </c>
    </row>
    <row r="41160" spans="1:3" x14ac:dyDescent="0.25">
      <c r="A41160" t="s">
        <v>16488</v>
      </c>
      <c r="B41160">
        <v>1</v>
      </c>
      <c r="C41160" t="s">
        <v>14150</v>
      </c>
    </row>
    <row r="41161" spans="1:3" x14ac:dyDescent="0.25">
      <c r="A41161" t="s">
        <v>15036</v>
      </c>
      <c r="B41161">
        <v>1</v>
      </c>
      <c r="C41161" t="s">
        <v>14150</v>
      </c>
    </row>
    <row r="41162" spans="1:3" x14ac:dyDescent="0.25">
      <c r="A41162" t="s">
        <v>15037</v>
      </c>
      <c r="B41162">
        <v>1</v>
      </c>
      <c r="C41162" t="s">
        <v>14150</v>
      </c>
    </row>
    <row r="41163" spans="1:3" x14ac:dyDescent="0.25">
      <c r="A41163" t="s">
        <v>16489</v>
      </c>
      <c r="B41163">
        <v>2</v>
      </c>
      <c r="C41163" t="s">
        <v>14150</v>
      </c>
    </row>
    <row r="41164" spans="1:3" x14ac:dyDescent="0.25">
      <c r="A41164" t="s">
        <v>15038</v>
      </c>
      <c r="B41164">
        <v>1</v>
      </c>
      <c r="C41164" t="s">
        <v>14150</v>
      </c>
    </row>
    <row r="41165" spans="1:3" x14ac:dyDescent="0.25">
      <c r="A41165" t="s">
        <v>15039</v>
      </c>
      <c r="B41165">
        <v>1</v>
      </c>
      <c r="C41165" t="s">
        <v>14150</v>
      </c>
    </row>
    <row r="41166" spans="1:3" x14ac:dyDescent="0.25">
      <c r="A41166" t="s">
        <v>15041</v>
      </c>
      <c r="B41166">
        <v>1</v>
      </c>
      <c r="C41166" t="s">
        <v>14150</v>
      </c>
    </row>
    <row r="41167" spans="1:3" x14ac:dyDescent="0.25">
      <c r="A41167" t="s">
        <v>15040</v>
      </c>
      <c r="B41167">
        <v>2</v>
      </c>
      <c r="C41167" t="s">
        <v>14150</v>
      </c>
    </row>
    <row r="41168" spans="1:3" x14ac:dyDescent="0.25">
      <c r="A41168" t="s">
        <v>15042</v>
      </c>
      <c r="B41168">
        <v>1</v>
      </c>
      <c r="C41168" t="s">
        <v>14150</v>
      </c>
    </row>
    <row r="41169" spans="1:3" x14ac:dyDescent="0.25">
      <c r="A41169" t="s">
        <v>15043</v>
      </c>
      <c r="B41169">
        <v>1</v>
      </c>
      <c r="C41169" t="s">
        <v>14150</v>
      </c>
    </row>
    <row r="41170" spans="1:3" x14ac:dyDescent="0.25">
      <c r="A41170" t="s">
        <v>16491</v>
      </c>
      <c r="B41170">
        <v>1</v>
      </c>
      <c r="C41170" t="s">
        <v>14150</v>
      </c>
    </row>
    <row r="41171" spans="1:3" x14ac:dyDescent="0.25">
      <c r="A41171" t="s">
        <v>15044</v>
      </c>
      <c r="B41171">
        <v>1</v>
      </c>
      <c r="C41171" t="s">
        <v>14150</v>
      </c>
    </row>
    <row r="41172" spans="1:3" x14ac:dyDescent="0.25">
      <c r="A41172" t="s">
        <v>15045</v>
      </c>
      <c r="B41172">
        <v>3</v>
      </c>
      <c r="C41172" t="s">
        <v>14150</v>
      </c>
    </row>
    <row r="41173" spans="1:3" x14ac:dyDescent="0.25">
      <c r="A41173" t="s">
        <v>16492</v>
      </c>
      <c r="B41173">
        <v>1</v>
      </c>
      <c r="C41173" t="s">
        <v>14150</v>
      </c>
    </row>
    <row r="41174" spans="1:3" x14ac:dyDescent="0.25">
      <c r="A41174" t="s">
        <v>15046</v>
      </c>
      <c r="B41174">
        <v>1</v>
      </c>
      <c r="C41174" t="s">
        <v>14150</v>
      </c>
    </row>
    <row r="41175" spans="1:3" x14ac:dyDescent="0.25">
      <c r="A41175" t="s">
        <v>16493</v>
      </c>
      <c r="B41175">
        <v>1</v>
      </c>
      <c r="C41175" t="s">
        <v>14150</v>
      </c>
    </row>
    <row r="41176" spans="1:3" x14ac:dyDescent="0.25">
      <c r="A41176" t="s">
        <v>15047</v>
      </c>
      <c r="B41176">
        <v>1</v>
      </c>
      <c r="C41176" t="s">
        <v>14150</v>
      </c>
    </row>
    <row r="41177" spans="1:3" x14ac:dyDescent="0.25">
      <c r="A41177" t="s">
        <v>15008</v>
      </c>
      <c r="B41177">
        <v>1</v>
      </c>
      <c r="C41177" t="s">
        <v>14150</v>
      </c>
    </row>
    <row r="41178" spans="1:3" x14ac:dyDescent="0.25">
      <c r="A41178" t="s">
        <v>16494</v>
      </c>
      <c r="B41178">
        <v>1</v>
      </c>
      <c r="C41178" t="s">
        <v>14150</v>
      </c>
    </row>
    <row r="41179" spans="1:3" x14ac:dyDescent="0.25">
      <c r="A41179" t="s">
        <v>16495</v>
      </c>
      <c r="B41179">
        <v>1</v>
      </c>
      <c r="C41179" t="s">
        <v>14150</v>
      </c>
    </row>
    <row r="41180" spans="1:3" x14ac:dyDescent="0.25">
      <c r="A41180" t="s">
        <v>15009</v>
      </c>
      <c r="B41180">
        <v>1</v>
      </c>
      <c r="C41180" t="s">
        <v>14150</v>
      </c>
    </row>
    <row r="41181" spans="1:3" x14ac:dyDescent="0.25">
      <c r="A41181" t="s">
        <v>15048</v>
      </c>
      <c r="B41181">
        <v>1</v>
      </c>
      <c r="C41181" t="s">
        <v>14150</v>
      </c>
    </row>
    <row r="41182" spans="1:3" x14ac:dyDescent="0.25">
      <c r="A41182" t="s">
        <v>16496</v>
      </c>
      <c r="B41182">
        <v>1</v>
      </c>
      <c r="C41182" t="s">
        <v>14150</v>
      </c>
    </row>
    <row r="41183" spans="1:3" x14ac:dyDescent="0.25">
      <c r="A41183" t="s">
        <v>16497</v>
      </c>
      <c r="B41183">
        <v>1</v>
      </c>
      <c r="C41183" t="s">
        <v>14150</v>
      </c>
    </row>
    <row r="41184" spans="1:3" x14ac:dyDescent="0.25">
      <c r="A41184" t="s">
        <v>15010</v>
      </c>
      <c r="B41184">
        <v>1</v>
      </c>
      <c r="C41184" t="s">
        <v>14150</v>
      </c>
    </row>
    <row r="41185" spans="1:3" x14ac:dyDescent="0.25">
      <c r="A41185" t="s">
        <v>15049</v>
      </c>
      <c r="B41185">
        <v>1</v>
      </c>
      <c r="C41185" t="s">
        <v>14150</v>
      </c>
    </row>
    <row r="41186" spans="1:3" x14ac:dyDescent="0.25">
      <c r="A41186" t="s">
        <v>15050</v>
      </c>
      <c r="B41186">
        <v>3</v>
      </c>
      <c r="C41186" t="s">
        <v>14150</v>
      </c>
    </row>
    <row r="41187" spans="1:3" x14ac:dyDescent="0.25">
      <c r="A41187" t="s">
        <v>16498</v>
      </c>
      <c r="B41187">
        <v>1</v>
      </c>
      <c r="C41187" t="s">
        <v>14150</v>
      </c>
    </row>
    <row r="41188" spans="1:3" x14ac:dyDescent="0.25">
      <c r="A41188" t="s">
        <v>15051</v>
      </c>
      <c r="B41188">
        <v>1</v>
      </c>
      <c r="C41188" t="s">
        <v>14150</v>
      </c>
    </row>
    <row r="41189" spans="1:3" x14ac:dyDescent="0.25">
      <c r="A41189" t="s">
        <v>15053</v>
      </c>
      <c r="B41189">
        <v>1</v>
      </c>
      <c r="C41189" t="s">
        <v>14150</v>
      </c>
    </row>
    <row r="41190" spans="1:3" x14ac:dyDescent="0.25">
      <c r="A41190" t="s">
        <v>15054</v>
      </c>
      <c r="B41190">
        <v>1</v>
      </c>
      <c r="C41190" t="s">
        <v>14150</v>
      </c>
    </row>
    <row r="41191" spans="1:3" x14ac:dyDescent="0.25">
      <c r="A41191" t="s">
        <v>15055</v>
      </c>
      <c r="B41191">
        <v>1</v>
      </c>
      <c r="C41191" t="s">
        <v>14150</v>
      </c>
    </row>
    <row r="41192" spans="1:3" x14ac:dyDescent="0.25">
      <c r="A41192" t="s">
        <v>16500</v>
      </c>
      <c r="B41192">
        <v>1</v>
      </c>
      <c r="C41192" t="s">
        <v>14150</v>
      </c>
    </row>
    <row r="41193" spans="1:3" x14ac:dyDescent="0.25">
      <c r="A41193" t="s">
        <v>15056</v>
      </c>
      <c r="B41193">
        <v>8</v>
      </c>
      <c r="C41193" t="s">
        <v>14150</v>
      </c>
    </row>
    <row r="41194" spans="1:3" x14ac:dyDescent="0.25">
      <c r="A41194" t="s">
        <v>15012</v>
      </c>
      <c r="B41194">
        <v>1</v>
      </c>
      <c r="C41194" t="s">
        <v>14150</v>
      </c>
    </row>
    <row r="41195" spans="1:3" x14ac:dyDescent="0.25">
      <c r="A41195" t="s">
        <v>16501</v>
      </c>
      <c r="B41195">
        <v>2</v>
      </c>
      <c r="C41195" t="s">
        <v>14150</v>
      </c>
    </row>
    <row r="41196" spans="1:3" x14ac:dyDescent="0.25">
      <c r="A41196" t="s">
        <v>15013</v>
      </c>
      <c r="B41196">
        <v>1</v>
      </c>
      <c r="C41196" t="s">
        <v>14150</v>
      </c>
    </row>
    <row r="41197" spans="1:3" x14ac:dyDescent="0.25">
      <c r="A41197" t="s">
        <v>15014</v>
      </c>
      <c r="B41197">
        <v>1</v>
      </c>
      <c r="C41197" t="s">
        <v>14150</v>
      </c>
    </row>
    <row r="41198" spans="1:3" x14ac:dyDescent="0.25">
      <c r="A41198" t="s">
        <v>15057</v>
      </c>
      <c r="B41198">
        <v>1</v>
      </c>
      <c r="C41198" t="s">
        <v>14150</v>
      </c>
    </row>
    <row r="41199" spans="1:3" x14ac:dyDescent="0.25">
      <c r="A41199" t="s">
        <v>15016</v>
      </c>
      <c r="B41199">
        <v>1</v>
      </c>
      <c r="C41199" t="s">
        <v>14150</v>
      </c>
    </row>
    <row r="41200" spans="1:3" x14ac:dyDescent="0.25">
      <c r="A41200" t="s">
        <v>16502</v>
      </c>
      <c r="B41200">
        <v>1</v>
      </c>
      <c r="C41200" t="s">
        <v>14150</v>
      </c>
    </row>
    <row r="41201" spans="1:3" x14ac:dyDescent="0.25">
      <c r="A41201" t="s">
        <v>16503</v>
      </c>
      <c r="B41201">
        <v>1</v>
      </c>
      <c r="C41201" t="s">
        <v>14150</v>
      </c>
    </row>
    <row r="41202" spans="1:3" x14ac:dyDescent="0.25">
      <c r="A41202" t="s">
        <v>16504</v>
      </c>
      <c r="B41202">
        <v>3</v>
      </c>
      <c r="C41202" t="s">
        <v>14150</v>
      </c>
    </row>
    <row r="41203" spans="1:3" x14ac:dyDescent="0.25">
      <c r="A41203" t="s">
        <v>15064</v>
      </c>
      <c r="B41203">
        <v>1</v>
      </c>
      <c r="C41203" t="s">
        <v>14150</v>
      </c>
    </row>
    <row r="41204" spans="1:3" x14ac:dyDescent="0.25">
      <c r="A41204" t="s">
        <v>15065</v>
      </c>
      <c r="B41204">
        <v>1</v>
      </c>
      <c r="C41204" t="s">
        <v>14150</v>
      </c>
    </row>
    <row r="41205" spans="1:3" x14ac:dyDescent="0.25">
      <c r="A41205" t="s">
        <v>15066</v>
      </c>
      <c r="B41205">
        <v>1</v>
      </c>
      <c r="C41205" t="s">
        <v>14150</v>
      </c>
    </row>
    <row r="41206" spans="1:3" x14ac:dyDescent="0.25">
      <c r="A41206" t="s">
        <v>15058</v>
      </c>
      <c r="B41206">
        <v>1</v>
      </c>
      <c r="C41206" t="s">
        <v>14150</v>
      </c>
    </row>
    <row r="41207" spans="1:3" x14ac:dyDescent="0.25">
      <c r="A41207" t="s">
        <v>16505</v>
      </c>
      <c r="B41207">
        <v>3</v>
      </c>
      <c r="C41207" t="s">
        <v>14150</v>
      </c>
    </row>
    <row r="41208" spans="1:3" x14ac:dyDescent="0.25">
      <c r="A41208" t="s">
        <v>15067</v>
      </c>
      <c r="B41208">
        <v>1</v>
      </c>
      <c r="C41208" t="s">
        <v>14150</v>
      </c>
    </row>
    <row r="41209" spans="1:3" x14ac:dyDescent="0.25">
      <c r="A41209" t="s">
        <v>15068</v>
      </c>
      <c r="B41209">
        <v>2</v>
      </c>
      <c r="C41209" t="s">
        <v>14150</v>
      </c>
    </row>
    <row r="41210" spans="1:3" x14ac:dyDescent="0.25">
      <c r="A41210" t="s">
        <v>16506</v>
      </c>
      <c r="B41210">
        <v>1</v>
      </c>
      <c r="C41210" t="s">
        <v>14150</v>
      </c>
    </row>
    <row r="41211" spans="1:3" x14ac:dyDescent="0.25">
      <c r="A41211" t="s">
        <v>15069</v>
      </c>
      <c r="B41211">
        <v>4</v>
      </c>
      <c r="C41211" t="s">
        <v>14150</v>
      </c>
    </row>
    <row r="41212" spans="1:3" x14ac:dyDescent="0.25">
      <c r="A41212" t="s">
        <v>16507</v>
      </c>
      <c r="B41212">
        <v>1</v>
      </c>
      <c r="C41212" t="s">
        <v>14150</v>
      </c>
    </row>
    <row r="41213" spans="1:3" x14ac:dyDescent="0.25">
      <c r="A41213" t="s">
        <v>16508</v>
      </c>
      <c r="B41213">
        <v>1</v>
      </c>
      <c r="C41213" t="s">
        <v>14150</v>
      </c>
    </row>
    <row r="41214" spans="1:3" x14ac:dyDescent="0.25">
      <c r="A41214" t="s">
        <v>16509</v>
      </c>
      <c r="B41214">
        <v>2</v>
      </c>
      <c r="C41214" t="s">
        <v>14150</v>
      </c>
    </row>
    <row r="41215" spans="1:3" x14ac:dyDescent="0.25">
      <c r="A41215" t="s">
        <v>15072</v>
      </c>
      <c r="B41215">
        <v>1</v>
      </c>
      <c r="C41215" t="s">
        <v>14150</v>
      </c>
    </row>
    <row r="41216" spans="1:3" x14ac:dyDescent="0.25">
      <c r="A41216" t="s">
        <v>15071</v>
      </c>
      <c r="B41216">
        <v>1</v>
      </c>
      <c r="C41216" t="s">
        <v>14150</v>
      </c>
    </row>
    <row r="41217" spans="1:3" x14ac:dyDescent="0.25">
      <c r="A41217" t="s">
        <v>15070</v>
      </c>
      <c r="B41217">
        <v>1</v>
      </c>
      <c r="C41217" t="s">
        <v>14150</v>
      </c>
    </row>
    <row r="41218" spans="1:3" x14ac:dyDescent="0.25">
      <c r="A41218" t="s">
        <v>15073</v>
      </c>
      <c r="B41218">
        <v>3</v>
      </c>
      <c r="C41218" t="s">
        <v>14150</v>
      </c>
    </row>
    <row r="41219" spans="1:3" x14ac:dyDescent="0.25">
      <c r="A41219" t="s">
        <v>15075</v>
      </c>
      <c r="B41219">
        <v>1</v>
      </c>
      <c r="C41219" t="s">
        <v>14150</v>
      </c>
    </row>
    <row r="41220" spans="1:3" x14ac:dyDescent="0.25">
      <c r="A41220" t="s">
        <v>16511</v>
      </c>
      <c r="B41220">
        <v>1</v>
      </c>
      <c r="C41220" t="s">
        <v>14150</v>
      </c>
    </row>
    <row r="41221" spans="1:3" x14ac:dyDescent="0.25">
      <c r="A41221" t="s">
        <v>15074</v>
      </c>
      <c r="B41221">
        <v>2</v>
      </c>
      <c r="C41221" t="s">
        <v>14150</v>
      </c>
    </row>
    <row r="41222" spans="1:3" x14ac:dyDescent="0.25">
      <c r="A41222" t="s">
        <v>15076</v>
      </c>
      <c r="B41222">
        <v>1</v>
      </c>
      <c r="C41222" t="s">
        <v>14150</v>
      </c>
    </row>
    <row r="41223" spans="1:3" x14ac:dyDescent="0.25">
      <c r="A41223" t="s">
        <v>16512</v>
      </c>
      <c r="B41223">
        <v>1</v>
      </c>
      <c r="C41223" t="s">
        <v>14150</v>
      </c>
    </row>
    <row r="41224" spans="1:3" x14ac:dyDescent="0.25">
      <c r="A41224" t="s">
        <v>15077</v>
      </c>
      <c r="B41224">
        <v>2</v>
      </c>
      <c r="C41224" t="s">
        <v>14150</v>
      </c>
    </row>
    <row r="41225" spans="1:3" x14ac:dyDescent="0.25">
      <c r="A41225" t="s">
        <v>15078</v>
      </c>
      <c r="B41225">
        <v>1</v>
      </c>
      <c r="C41225" t="s">
        <v>14150</v>
      </c>
    </row>
    <row r="41226" spans="1:3" x14ac:dyDescent="0.25">
      <c r="A41226" t="s">
        <v>15059</v>
      </c>
      <c r="B41226">
        <v>1</v>
      </c>
      <c r="C41226" t="s">
        <v>14150</v>
      </c>
    </row>
    <row r="41227" spans="1:3" x14ac:dyDescent="0.25">
      <c r="A41227" t="s">
        <v>15060</v>
      </c>
      <c r="B41227">
        <v>1</v>
      </c>
      <c r="C41227" t="s">
        <v>14150</v>
      </c>
    </row>
    <row r="41228" spans="1:3" x14ac:dyDescent="0.25">
      <c r="A41228" t="s">
        <v>15081</v>
      </c>
      <c r="B41228">
        <v>1</v>
      </c>
      <c r="C41228" t="s">
        <v>14150</v>
      </c>
    </row>
    <row r="41229" spans="1:3" x14ac:dyDescent="0.25">
      <c r="A41229" t="s">
        <v>15082</v>
      </c>
      <c r="B41229">
        <v>8</v>
      </c>
      <c r="C41229" t="s">
        <v>14150</v>
      </c>
    </row>
    <row r="41230" spans="1:3" x14ac:dyDescent="0.25">
      <c r="A41230" t="s">
        <v>15083</v>
      </c>
      <c r="B41230">
        <v>1</v>
      </c>
      <c r="C41230" t="s">
        <v>14150</v>
      </c>
    </row>
    <row r="41231" spans="1:3" x14ac:dyDescent="0.25">
      <c r="A41231" t="s">
        <v>15085</v>
      </c>
      <c r="B41231">
        <v>1</v>
      </c>
      <c r="C41231" t="s">
        <v>14150</v>
      </c>
    </row>
    <row r="41232" spans="1:3" x14ac:dyDescent="0.25">
      <c r="A41232" t="s">
        <v>15079</v>
      </c>
      <c r="B41232">
        <v>5</v>
      </c>
      <c r="C41232" t="s">
        <v>14150</v>
      </c>
    </row>
    <row r="41233" spans="1:3" x14ac:dyDescent="0.25">
      <c r="A41233" t="s">
        <v>15086</v>
      </c>
      <c r="B41233">
        <v>1</v>
      </c>
      <c r="C41233" t="s">
        <v>14150</v>
      </c>
    </row>
    <row r="41234" spans="1:3" x14ac:dyDescent="0.25">
      <c r="A41234" t="s">
        <v>16513</v>
      </c>
      <c r="B41234">
        <v>1</v>
      </c>
      <c r="C41234" t="s">
        <v>14150</v>
      </c>
    </row>
    <row r="41235" spans="1:3" x14ac:dyDescent="0.25">
      <c r="A41235" t="s">
        <v>15087</v>
      </c>
      <c r="B41235">
        <v>1</v>
      </c>
      <c r="C41235" t="s">
        <v>14150</v>
      </c>
    </row>
    <row r="41236" spans="1:3" x14ac:dyDescent="0.25">
      <c r="A41236" t="s">
        <v>15090</v>
      </c>
      <c r="B41236">
        <v>1</v>
      </c>
      <c r="C41236" t="s">
        <v>14150</v>
      </c>
    </row>
    <row r="41237" spans="1:3" x14ac:dyDescent="0.25">
      <c r="A41237" t="s">
        <v>15092</v>
      </c>
      <c r="B41237">
        <v>1</v>
      </c>
      <c r="C41237" t="s">
        <v>14150</v>
      </c>
    </row>
    <row r="41238" spans="1:3" x14ac:dyDescent="0.25">
      <c r="A41238" t="s">
        <v>15091</v>
      </c>
      <c r="B41238">
        <v>1</v>
      </c>
      <c r="C41238" t="s">
        <v>14150</v>
      </c>
    </row>
    <row r="41239" spans="1:3" x14ac:dyDescent="0.25">
      <c r="A41239" t="s">
        <v>15080</v>
      </c>
      <c r="B41239">
        <v>1</v>
      </c>
      <c r="C41239" t="s">
        <v>14150</v>
      </c>
    </row>
    <row r="41240" spans="1:3" x14ac:dyDescent="0.25">
      <c r="A41240" t="s">
        <v>16515</v>
      </c>
      <c r="B41240">
        <v>3</v>
      </c>
      <c r="C41240" t="s">
        <v>14150</v>
      </c>
    </row>
    <row r="41241" spans="1:3" x14ac:dyDescent="0.25">
      <c r="A41241" t="s">
        <v>15093</v>
      </c>
      <c r="B41241">
        <v>2</v>
      </c>
      <c r="C41241" t="s">
        <v>14150</v>
      </c>
    </row>
    <row r="41242" spans="1:3" x14ac:dyDescent="0.25">
      <c r="A41242" t="s">
        <v>15094</v>
      </c>
      <c r="B41242">
        <v>1</v>
      </c>
      <c r="C41242" t="s">
        <v>14150</v>
      </c>
    </row>
    <row r="41243" spans="1:3" x14ac:dyDescent="0.25">
      <c r="A41243" t="s">
        <v>15095</v>
      </c>
      <c r="B41243">
        <v>1</v>
      </c>
      <c r="C41243" t="s">
        <v>14150</v>
      </c>
    </row>
    <row r="41244" spans="1:3" x14ac:dyDescent="0.25">
      <c r="A41244" t="s">
        <v>15096</v>
      </c>
      <c r="B41244">
        <v>1</v>
      </c>
      <c r="C41244" t="s">
        <v>14150</v>
      </c>
    </row>
    <row r="41245" spans="1:3" x14ac:dyDescent="0.25">
      <c r="A41245" t="s">
        <v>16516</v>
      </c>
      <c r="B41245">
        <v>2</v>
      </c>
      <c r="C41245" t="s">
        <v>14150</v>
      </c>
    </row>
    <row r="41246" spans="1:3" x14ac:dyDescent="0.25">
      <c r="A41246" t="s">
        <v>15097</v>
      </c>
      <c r="B41246">
        <v>3</v>
      </c>
      <c r="C41246" t="s">
        <v>14150</v>
      </c>
    </row>
    <row r="41247" spans="1:3" x14ac:dyDescent="0.25">
      <c r="A41247" t="s">
        <v>16517</v>
      </c>
      <c r="B41247">
        <v>3</v>
      </c>
      <c r="C41247" t="s">
        <v>14150</v>
      </c>
    </row>
    <row r="41248" spans="1:3" x14ac:dyDescent="0.25">
      <c r="A41248" t="s">
        <v>15098</v>
      </c>
      <c r="B41248">
        <v>1</v>
      </c>
      <c r="C41248" t="s">
        <v>14150</v>
      </c>
    </row>
    <row r="41249" spans="1:3" x14ac:dyDescent="0.25">
      <c r="A41249" t="s">
        <v>15100</v>
      </c>
      <c r="B41249">
        <v>1</v>
      </c>
      <c r="C41249" t="s">
        <v>14150</v>
      </c>
    </row>
    <row r="41250" spans="1:3" x14ac:dyDescent="0.25">
      <c r="A41250" t="s">
        <v>15099</v>
      </c>
      <c r="B41250">
        <v>2</v>
      </c>
      <c r="C41250" t="s">
        <v>14150</v>
      </c>
    </row>
    <row r="41251" spans="1:3" x14ac:dyDescent="0.25">
      <c r="A41251" t="s">
        <v>16518</v>
      </c>
      <c r="B41251">
        <v>1</v>
      </c>
      <c r="C41251" t="s">
        <v>14150</v>
      </c>
    </row>
    <row r="41252" spans="1:3" x14ac:dyDescent="0.25">
      <c r="A41252" t="s">
        <v>15101</v>
      </c>
      <c r="B41252">
        <v>1</v>
      </c>
      <c r="C41252" t="s">
        <v>14150</v>
      </c>
    </row>
    <row r="41253" spans="1:3" x14ac:dyDescent="0.25">
      <c r="A41253" t="s">
        <v>15102</v>
      </c>
      <c r="B41253">
        <v>1</v>
      </c>
      <c r="C41253" t="s">
        <v>14150</v>
      </c>
    </row>
    <row r="41254" spans="1:3" x14ac:dyDescent="0.25">
      <c r="A41254" t="s">
        <v>16519</v>
      </c>
      <c r="B41254">
        <v>1</v>
      </c>
      <c r="C41254" t="s">
        <v>14150</v>
      </c>
    </row>
    <row r="41255" spans="1:3" x14ac:dyDescent="0.25">
      <c r="A41255" t="s">
        <v>15103</v>
      </c>
      <c r="B41255">
        <v>1</v>
      </c>
      <c r="C41255" t="s">
        <v>14150</v>
      </c>
    </row>
    <row r="41256" spans="1:3" x14ac:dyDescent="0.25">
      <c r="A41256" t="s">
        <v>16520</v>
      </c>
      <c r="B41256">
        <v>1</v>
      </c>
      <c r="C41256" t="s">
        <v>14150</v>
      </c>
    </row>
    <row r="41257" spans="1:3" x14ac:dyDescent="0.25">
      <c r="A41257" t="s">
        <v>16521</v>
      </c>
      <c r="B41257">
        <v>1</v>
      </c>
      <c r="C41257" t="s">
        <v>14150</v>
      </c>
    </row>
    <row r="41258" spans="1:3" x14ac:dyDescent="0.25">
      <c r="A41258" t="s">
        <v>15104</v>
      </c>
      <c r="B41258">
        <v>1</v>
      </c>
      <c r="C41258" t="s">
        <v>14150</v>
      </c>
    </row>
    <row r="41259" spans="1:3" x14ac:dyDescent="0.25">
      <c r="A41259" t="s">
        <v>15105</v>
      </c>
      <c r="B41259">
        <v>1</v>
      </c>
      <c r="C41259" t="s">
        <v>14150</v>
      </c>
    </row>
    <row r="41260" spans="1:3" x14ac:dyDescent="0.25">
      <c r="A41260" t="s">
        <v>16522</v>
      </c>
      <c r="B41260">
        <v>1</v>
      </c>
      <c r="C41260" t="s">
        <v>14150</v>
      </c>
    </row>
    <row r="41261" spans="1:3" x14ac:dyDescent="0.25">
      <c r="A41261" t="s">
        <v>15106</v>
      </c>
      <c r="B41261">
        <v>1</v>
      </c>
      <c r="C41261" t="s">
        <v>14150</v>
      </c>
    </row>
    <row r="41262" spans="1:3" x14ac:dyDescent="0.25">
      <c r="A41262" t="s">
        <v>16523</v>
      </c>
      <c r="B41262">
        <v>1</v>
      </c>
      <c r="C41262" t="s">
        <v>14150</v>
      </c>
    </row>
    <row r="41263" spans="1:3" x14ac:dyDescent="0.25">
      <c r="A41263" t="s">
        <v>15107</v>
      </c>
      <c r="B41263">
        <v>1</v>
      </c>
      <c r="C41263" t="s">
        <v>14150</v>
      </c>
    </row>
    <row r="41264" spans="1:3" x14ac:dyDescent="0.25">
      <c r="A41264" t="s">
        <v>16524</v>
      </c>
      <c r="B41264">
        <v>1</v>
      </c>
      <c r="C41264" t="s">
        <v>14150</v>
      </c>
    </row>
    <row r="41265" spans="1:3" x14ac:dyDescent="0.25">
      <c r="A41265" t="s">
        <v>16525</v>
      </c>
      <c r="B41265">
        <v>1</v>
      </c>
      <c r="C41265" t="s">
        <v>14150</v>
      </c>
    </row>
    <row r="41266" spans="1:3" x14ac:dyDescent="0.25">
      <c r="A41266" t="s">
        <v>16526</v>
      </c>
      <c r="B41266">
        <v>2</v>
      </c>
      <c r="C41266" t="s">
        <v>14150</v>
      </c>
    </row>
    <row r="41267" spans="1:3" x14ac:dyDescent="0.25">
      <c r="A41267" t="s">
        <v>15108</v>
      </c>
      <c r="B41267">
        <v>1</v>
      </c>
      <c r="C41267" t="s">
        <v>14150</v>
      </c>
    </row>
    <row r="41268" spans="1:3" x14ac:dyDescent="0.25">
      <c r="A41268" t="s">
        <v>15109</v>
      </c>
      <c r="B41268">
        <v>1</v>
      </c>
      <c r="C41268" t="s">
        <v>14150</v>
      </c>
    </row>
    <row r="41269" spans="1:3" x14ac:dyDescent="0.25">
      <c r="A41269" t="s">
        <v>15110</v>
      </c>
      <c r="B41269">
        <v>1</v>
      </c>
      <c r="C41269" t="s">
        <v>14150</v>
      </c>
    </row>
    <row r="41270" spans="1:3" x14ac:dyDescent="0.25">
      <c r="A41270" t="s">
        <v>16527</v>
      </c>
      <c r="B41270">
        <v>1</v>
      </c>
      <c r="C41270" t="s">
        <v>14150</v>
      </c>
    </row>
    <row r="41271" spans="1:3" x14ac:dyDescent="0.25">
      <c r="A41271" t="s">
        <v>15111</v>
      </c>
      <c r="B41271">
        <v>1</v>
      </c>
      <c r="C41271" t="s">
        <v>14150</v>
      </c>
    </row>
    <row r="41272" spans="1:3" x14ac:dyDescent="0.25">
      <c r="A41272" t="s">
        <v>16528</v>
      </c>
      <c r="B41272">
        <v>2</v>
      </c>
      <c r="C41272" t="s">
        <v>14150</v>
      </c>
    </row>
    <row r="41273" spans="1:3" x14ac:dyDescent="0.25">
      <c r="A41273" t="s">
        <v>16529</v>
      </c>
      <c r="B41273">
        <v>1</v>
      </c>
      <c r="C41273" t="s">
        <v>14150</v>
      </c>
    </row>
    <row r="41274" spans="1:3" x14ac:dyDescent="0.25">
      <c r="A41274" t="s">
        <v>15112</v>
      </c>
      <c r="B41274">
        <v>1</v>
      </c>
      <c r="C41274" t="s">
        <v>14150</v>
      </c>
    </row>
    <row r="41275" spans="1:3" x14ac:dyDescent="0.25">
      <c r="A41275" t="s">
        <v>16530</v>
      </c>
      <c r="B41275">
        <v>1</v>
      </c>
      <c r="C41275" t="s">
        <v>14150</v>
      </c>
    </row>
    <row r="41276" spans="1:3" x14ac:dyDescent="0.25">
      <c r="A41276" t="s">
        <v>16531</v>
      </c>
      <c r="B41276">
        <v>1</v>
      </c>
      <c r="C41276" t="s">
        <v>14150</v>
      </c>
    </row>
    <row r="41277" spans="1:3" x14ac:dyDescent="0.25">
      <c r="A41277" t="s">
        <v>15061</v>
      </c>
      <c r="B41277">
        <v>1</v>
      </c>
      <c r="C41277" t="s">
        <v>14150</v>
      </c>
    </row>
    <row r="41278" spans="1:3" x14ac:dyDescent="0.25">
      <c r="A41278" t="s">
        <v>16532</v>
      </c>
      <c r="B41278">
        <v>1</v>
      </c>
      <c r="C41278" t="s">
        <v>14150</v>
      </c>
    </row>
    <row r="41279" spans="1:3" x14ac:dyDescent="0.25">
      <c r="A41279" t="s">
        <v>16533</v>
      </c>
      <c r="B41279">
        <v>1</v>
      </c>
      <c r="C41279" t="s">
        <v>14150</v>
      </c>
    </row>
    <row r="41280" spans="1:3" x14ac:dyDescent="0.25">
      <c r="A41280" t="s">
        <v>15113</v>
      </c>
      <c r="B41280">
        <v>1</v>
      </c>
      <c r="C41280" t="s">
        <v>14150</v>
      </c>
    </row>
    <row r="41281" spans="1:3" x14ac:dyDescent="0.25">
      <c r="A41281" t="s">
        <v>15114</v>
      </c>
      <c r="B41281">
        <v>1</v>
      </c>
      <c r="C41281" t="s">
        <v>14150</v>
      </c>
    </row>
    <row r="41282" spans="1:3" x14ac:dyDescent="0.25">
      <c r="A41282" t="s">
        <v>16534</v>
      </c>
      <c r="B41282">
        <v>1</v>
      </c>
      <c r="C41282" t="s">
        <v>14150</v>
      </c>
    </row>
    <row r="41283" spans="1:3" x14ac:dyDescent="0.25">
      <c r="A41283" t="s">
        <v>15115</v>
      </c>
      <c r="B41283">
        <v>1</v>
      </c>
      <c r="C41283" t="s">
        <v>14150</v>
      </c>
    </row>
    <row r="41284" spans="1:3" x14ac:dyDescent="0.25">
      <c r="A41284" t="s">
        <v>15117</v>
      </c>
      <c r="B41284">
        <v>1</v>
      </c>
      <c r="C41284" t="s">
        <v>14150</v>
      </c>
    </row>
    <row r="41285" spans="1:3" x14ac:dyDescent="0.25">
      <c r="A41285" t="s">
        <v>15118</v>
      </c>
      <c r="B41285">
        <v>1</v>
      </c>
      <c r="C41285" t="s">
        <v>14150</v>
      </c>
    </row>
    <row r="41286" spans="1:3" x14ac:dyDescent="0.25">
      <c r="A41286" t="s">
        <v>15119</v>
      </c>
      <c r="B41286">
        <v>1</v>
      </c>
      <c r="C41286" t="s">
        <v>14150</v>
      </c>
    </row>
    <row r="41287" spans="1:3" x14ac:dyDescent="0.25">
      <c r="A41287" t="s">
        <v>16535</v>
      </c>
      <c r="B41287">
        <v>1</v>
      </c>
      <c r="C41287" t="s">
        <v>14150</v>
      </c>
    </row>
    <row r="41288" spans="1:3" x14ac:dyDescent="0.25">
      <c r="A41288" t="s">
        <v>15121</v>
      </c>
      <c r="B41288">
        <v>1</v>
      </c>
      <c r="C41288" t="s">
        <v>14150</v>
      </c>
    </row>
    <row r="41289" spans="1:3" x14ac:dyDescent="0.25">
      <c r="A41289" t="s">
        <v>16536</v>
      </c>
      <c r="B41289">
        <v>2</v>
      </c>
      <c r="C41289" t="s">
        <v>14150</v>
      </c>
    </row>
    <row r="41290" spans="1:3" x14ac:dyDescent="0.25">
      <c r="A41290" t="s">
        <v>16537</v>
      </c>
      <c r="B41290">
        <v>1</v>
      </c>
      <c r="C41290" t="s">
        <v>14150</v>
      </c>
    </row>
    <row r="41291" spans="1:3" x14ac:dyDescent="0.25">
      <c r="A41291" t="s">
        <v>16538</v>
      </c>
      <c r="B41291">
        <v>1</v>
      </c>
      <c r="C41291" t="s">
        <v>14150</v>
      </c>
    </row>
    <row r="41292" spans="1:3" x14ac:dyDescent="0.25">
      <c r="A41292" t="s">
        <v>15123</v>
      </c>
      <c r="B41292">
        <v>1</v>
      </c>
      <c r="C41292" t="s">
        <v>14150</v>
      </c>
    </row>
    <row r="41293" spans="1:3" x14ac:dyDescent="0.25">
      <c r="A41293" t="s">
        <v>16539</v>
      </c>
      <c r="B41293">
        <v>4</v>
      </c>
      <c r="C41293" t="s">
        <v>14150</v>
      </c>
    </row>
    <row r="41294" spans="1:3" x14ac:dyDescent="0.25">
      <c r="A41294" t="s">
        <v>15124</v>
      </c>
      <c r="B41294">
        <v>2</v>
      </c>
      <c r="C41294" t="s">
        <v>14150</v>
      </c>
    </row>
    <row r="41295" spans="1:3" x14ac:dyDescent="0.25">
      <c r="A41295" t="s">
        <v>16540</v>
      </c>
      <c r="B41295">
        <v>1</v>
      </c>
      <c r="C41295" t="s">
        <v>14150</v>
      </c>
    </row>
    <row r="41296" spans="1:3" x14ac:dyDescent="0.25">
      <c r="A41296" t="s">
        <v>16541</v>
      </c>
      <c r="B41296">
        <v>1</v>
      </c>
      <c r="C41296" t="s">
        <v>14150</v>
      </c>
    </row>
    <row r="41297" spans="1:3" x14ac:dyDescent="0.25">
      <c r="A41297" t="s">
        <v>15062</v>
      </c>
      <c r="B41297">
        <v>1</v>
      </c>
      <c r="C41297" t="s">
        <v>14150</v>
      </c>
    </row>
    <row r="41298" spans="1:3" x14ac:dyDescent="0.25">
      <c r="A41298" t="s">
        <v>15063</v>
      </c>
      <c r="B41298">
        <v>1</v>
      </c>
      <c r="C41298" t="s">
        <v>14150</v>
      </c>
    </row>
    <row r="41299" spans="1:3" x14ac:dyDescent="0.25">
      <c r="A41299" t="s">
        <v>15125</v>
      </c>
      <c r="B41299">
        <v>1</v>
      </c>
      <c r="C41299" t="s">
        <v>14150</v>
      </c>
    </row>
    <row r="41300" spans="1:3" x14ac:dyDescent="0.25">
      <c r="A41300" t="s">
        <v>16542</v>
      </c>
      <c r="B41300">
        <v>3</v>
      </c>
      <c r="C41300" t="s">
        <v>14150</v>
      </c>
    </row>
    <row r="41301" spans="1:3" x14ac:dyDescent="0.25">
      <c r="A41301" t="s">
        <v>15126</v>
      </c>
      <c r="B41301">
        <v>1</v>
      </c>
      <c r="C41301" t="s">
        <v>14150</v>
      </c>
    </row>
    <row r="41302" spans="1:3" x14ac:dyDescent="0.25">
      <c r="A41302" t="s">
        <v>15127</v>
      </c>
      <c r="B41302">
        <v>1</v>
      </c>
      <c r="C41302" t="s">
        <v>14150</v>
      </c>
    </row>
    <row r="41303" spans="1:3" x14ac:dyDescent="0.25">
      <c r="A41303" t="s">
        <v>15128</v>
      </c>
      <c r="B41303">
        <v>2</v>
      </c>
      <c r="C41303" t="s">
        <v>14150</v>
      </c>
    </row>
    <row r="41304" spans="1:3" x14ac:dyDescent="0.25">
      <c r="A41304" t="s">
        <v>15129</v>
      </c>
      <c r="B41304">
        <v>1</v>
      </c>
      <c r="C41304" t="s">
        <v>14150</v>
      </c>
    </row>
    <row r="41305" spans="1:3" x14ac:dyDescent="0.25">
      <c r="A41305" t="s">
        <v>15130</v>
      </c>
      <c r="B41305">
        <v>1</v>
      </c>
      <c r="C41305" t="s">
        <v>14150</v>
      </c>
    </row>
    <row r="41306" spans="1:3" x14ac:dyDescent="0.25">
      <c r="A41306" t="s">
        <v>15132</v>
      </c>
      <c r="B41306">
        <v>1</v>
      </c>
      <c r="C41306" t="s">
        <v>14150</v>
      </c>
    </row>
    <row r="41307" spans="1:3" x14ac:dyDescent="0.25">
      <c r="A41307" t="s">
        <v>16543</v>
      </c>
      <c r="B41307">
        <v>1</v>
      </c>
      <c r="C41307" t="s">
        <v>14150</v>
      </c>
    </row>
    <row r="41308" spans="1:3" x14ac:dyDescent="0.25">
      <c r="A41308" t="s">
        <v>15134</v>
      </c>
      <c r="B41308">
        <v>2</v>
      </c>
      <c r="C41308" t="s">
        <v>14150</v>
      </c>
    </row>
    <row r="41309" spans="1:3" x14ac:dyDescent="0.25">
      <c r="A41309" t="s">
        <v>15135</v>
      </c>
      <c r="B41309">
        <v>1</v>
      </c>
      <c r="C41309" t="s">
        <v>14150</v>
      </c>
    </row>
    <row r="41310" spans="1:3" x14ac:dyDescent="0.25">
      <c r="A41310" t="s">
        <v>15136</v>
      </c>
      <c r="B41310">
        <v>1</v>
      </c>
      <c r="C41310" t="s">
        <v>14150</v>
      </c>
    </row>
    <row r="41311" spans="1:3" x14ac:dyDescent="0.25">
      <c r="A41311" t="s">
        <v>15137</v>
      </c>
      <c r="B41311">
        <v>1</v>
      </c>
      <c r="C41311" t="s">
        <v>14150</v>
      </c>
    </row>
    <row r="41312" spans="1:3" x14ac:dyDescent="0.25">
      <c r="A41312" t="s">
        <v>16545</v>
      </c>
      <c r="B41312">
        <v>1</v>
      </c>
      <c r="C41312" t="s">
        <v>14150</v>
      </c>
    </row>
    <row r="41313" spans="1:3" x14ac:dyDescent="0.25">
      <c r="A41313" t="s">
        <v>15147</v>
      </c>
      <c r="B41313">
        <v>1</v>
      </c>
      <c r="C41313" t="s">
        <v>14150</v>
      </c>
    </row>
    <row r="41314" spans="1:3" x14ac:dyDescent="0.25">
      <c r="A41314" t="s">
        <v>15148</v>
      </c>
      <c r="B41314">
        <v>1</v>
      </c>
      <c r="C41314" t="s">
        <v>14150</v>
      </c>
    </row>
    <row r="41315" spans="1:3" x14ac:dyDescent="0.25">
      <c r="A41315" t="s">
        <v>16546</v>
      </c>
      <c r="B41315">
        <v>1</v>
      </c>
      <c r="C41315" t="s">
        <v>14150</v>
      </c>
    </row>
    <row r="41316" spans="1:3" x14ac:dyDescent="0.25">
      <c r="A41316" t="s">
        <v>15149</v>
      </c>
      <c r="B41316">
        <v>1</v>
      </c>
      <c r="C41316" t="s">
        <v>14150</v>
      </c>
    </row>
    <row r="41317" spans="1:3" x14ac:dyDescent="0.25">
      <c r="A41317" t="s">
        <v>15150</v>
      </c>
      <c r="B41317">
        <v>1</v>
      </c>
      <c r="C41317" t="s">
        <v>14150</v>
      </c>
    </row>
    <row r="41318" spans="1:3" x14ac:dyDescent="0.25">
      <c r="A41318" t="s">
        <v>15151</v>
      </c>
      <c r="B41318">
        <v>1</v>
      </c>
      <c r="C41318" t="s">
        <v>14150</v>
      </c>
    </row>
    <row r="41319" spans="1:3" x14ac:dyDescent="0.25">
      <c r="A41319" t="s">
        <v>16547</v>
      </c>
      <c r="B41319">
        <v>3</v>
      </c>
      <c r="C41319" t="s">
        <v>14150</v>
      </c>
    </row>
    <row r="41320" spans="1:3" x14ac:dyDescent="0.25">
      <c r="A41320" t="s">
        <v>16548</v>
      </c>
      <c r="B41320">
        <v>1</v>
      </c>
      <c r="C41320" t="s">
        <v>14150</v>
      </c>
    </row>
    <row r="41321" spans="1:3" x14ac:dyDescent="0.25">
      <c r="A41321" t="s">
        <v>16549</v>
      </c>
      <c r="B41321">
        <v>1</v>
      </c>
      <c r="C41321" t="s">
        <v>14150</v>
      </c>
    </row>
    <row r="41322" spans="1:3" x14ac:dyDescent="0.25">
      <c r="A41322" t="s">
        <v>15152</v>
      </c>
      <c r="B41322">
        <v>1</v>
      </c>
      <c r="C41322" t="s">
        <v>14150</v>
      </c>
    </row>
    <row r="41323" spans="1:3" x14ac:dyDescent="0.25">
      <c r="A41323" t="s">
        <v>16550</v>
      </c>
      <c r="B41323">
        <v>1</v>
      </c>
      <c r="C41323" t="s">
        <v>14150</v>
      </c>
    </row>
    <row r="41324" spans="1:3" x14ac:dyDescent="0.25">
      <c r="A41324" t="s">
        <v>15153</v>
      </c>
      <c r="B41324">
        <v>1</v>
      </c>
      <c r="C41324" t="s">
        <v>14150</v>
      </c>
    </row>
    <row r="41325" spans="1:3" x14ac:dyDescent="0.25">
      <c r="A41325" t="s">
        <v>15154</v>
      </c>
      <c r="B41325">
        <v>1</v>
      </c>
      <c r="C41325" t="s">
        <v>14150</v>
      </c>
    </row>
    <row r="41326" spans="1:3" x14ac:dyDescent="0.25">
      <c r="A41326" t="s">
        <v>15155</v>
      </c>
      <c r="B41326">
        <v>3</v>
      </c>
      <c r="C41326" t="s">
        <v>14150</v>
      </c>
    </row>
    <row r="41327" spans="1:3" x14ac:dyDescent="0.25">
      <c r="A41327" t="s">
        <v>15156</v>
      </c>
      <c r="B41327">
        <v>1</v>
      </c>
      <c r="C41327" t="s">
        <v>14150</v>
      </c>
    </row>
    <row r="41328" spans="1:3" x14ac:dyDescent="0.25">
      <c r="A41328" t="s">
        <v>16551</v>
      </c>
      <c r="B41328">
        <v>1</v>
      </c>
      <c r="C41328" t="s">
        <v>14150</v>
      </c>
    </row>
    <row r="41329" spans="1:3" x14ac:dyDescent="0.25">
      <c r="A41329" t="s">
        <v>15158</v>
      </c>
      <c r="B41329">
        <v>1</v>
      </c>
      <c r="C41329" t="s">
        <v>14150</v>
      </c>
    </row>
    <row r="41330" spans="1:3" x14ac:dyDescent="0.25">
      <c r="A41330" t="s">
        <v>15159</v>
      </c>
      <c r="B41330">
        <v>1</v>
      </c>
      <c r="C41330" t="s">
        <v>14150</v>
      </c>
    </row>
    <row r="41331" spans="1:3" x14ac:dyDescent="0.25">
      <c r="A41331" t="s">
        <v>16552</v>
      </c>
      <c r="B41331">
        <v>1</v>
      </c>
      <c r="C41331" t="s">
        <v>14150</v>
      </c>
    </row>
    <row r="41332" spans="1:3" x14ac:dyDescent="0.25">
      <c r="A41332" t="s">
        <v>16553</v>
      </c>
      <c r="B41332">
        <v>1</v>
      </c>
      <c r="C41332" t="s">
        <v>14150</v>
      </c>
    </row>
    <row r="41333" spans="1:3" x14ac:dyDescent="0.25">
      <c r="A41333" t="s">
        <v>16554</v>
      </c>
      <c r="B41333">
        <v>1</v>
      </c>
      <c r="C41333" t="s">
        <v>14150</v>
      </c>
    </row>
    <row r="41334" spans="1:3" x14ac:dyDescent="0.25">
      <c r="A41334" t="s">
        <v>15160</v>
      </c>
      <c r="B41334">
        <v>1</v>
      </c>
      <c r="C41334" t="s">
        <v>14150</v>
      </c>
    </row>
    <row r="41335" spans="1:3" x14ac:dyDescent="0.25">
      <c r="A41335" t="s">
        <v>15162</v>
      </c>
      <c r="B41335">
        <v>1</v>
      </c>
      <c r="C41335" t="s">
        <v>14150</v>
      </c>
    </row>
    <row r="41336" spans="1:3" x14ac:dyDescent="0.25">
      <c r="A41336" t="s">
        <v>15163</v>
      </c>
      <c r="B41336">
        <v>1</v>
      </c>
      <c r="C41336" t="s">
        <v>14150</v>
      </c>
    </row>
    <row r="41337" spans="1:3" x14ac:dyDescent="0.25">
      <c r="A41337" t="s">
        <v>15164</v>
      </c>
      <c r="B41337">
        <v>1</v>
      </c>
      <c r="C41337" t="s">
        <v>14150</v>
      </c>
    </row>
    <row r="41338" spans="1:3" x14ac:dyDescent="0.25">
      <c r="A41338" t="s">
        <v>15161</v>
      </c>
      <c r="B41338">
        <v>1</v>
      </c>
      <c r="C41338" t="s">
        <v>14150</v>
      </c>
    </row>
    <row r="41339" spans="1:3" x14ac:dyDescent="0.25">
      <c r="A41339" t="s">
        <v>15165</v>
      </c>
      <c r="B41339">
        <v>1</v>
      </c>
      <c r="C41339" t="s">
        <v>14150</v>
      </c>
    </row>
    <row r="41340" spans="1:3" x14ac:dyDescent="0.25">
      <c r="A41340" t="s">
        <v>15166</v>
      </c>
      <c r="B41340">
        <v>1</v>
      </c>
      <c r="C41340" t="s">
        <v>14150</v>
      </c>
    </row>
    <row r="41341" spans="1:3" x14ac:dyDescent="0.25">
      <c r="A41341" t="s">
        <v>16556</v>
      </c>
      <c r="B41341">
        <v>3</v>
      </c>
      <c r="C41341" t="s">
        <v>14150</v>
      </c>
    </row>
    <row r="41342" spans="1:3" x14ac:dyDescent="0.25">
      <c r="A41342" t="s">
        <v>16557</v>
      </c>
      <c r="B41342">
        <v>1</v>
      </c>
      <c r="C41342" t="s">
        <v>14150</v>
      </c>
    </row>
    <row r="41343" spans="1:3" x14ac:dyDescent="0.25">
      <c r="A41343" t="s">
        <v>15167</v>
      </c>
      <c r="B41343">
        <v>1</v>
      </c>
      <c r="C41343" t="s">
        <v>14150</v>
      </c>
    </row>
    <row r="41344" spans="1:3" x14ac:dyDescent="0.25">
      <c r="A41344" t="s">
        <v>15168</v>
      </c>
      <c r="B41344">
        <v>1</v>
      </c>
      <c r="C41344" t="s">
        <v>14150</v>
      </c>
    </row>
    <row r="41345" spans="1:3" x14ac:dyDescent="0.25">
      <c r="A41345" t="s">
        <v>15169</v>
      </c>
      <c r="B41345">
        <v>1</v>
      </c>
      <c r="C41345" t="s">
        <v>14150</v>
      </c>
    </row>
    <row r="41346" spans="1:3" x14ac:dyDescent="0.25">
      <c r="A41346" t="s">
        <v>15170</v>
      </c>
      <c r="B41346">
        <v>1</v>
      </c>
      <c r="C41346" t="s">
        <v>14150</v>
      </c>
    </row>
    <row r="41347" spans="1:3" x14ac:dyDescent="0.25">
      <c r="A41347" t="s">
        <v>15171</v>
      </c>
      <c r="B41347">
        <v>1</v>
      </c>
      <c r="C41347" t="s">
        <v>14150</v>
      </c>
    </row>
    <row r="41348" spans="1:3" x14ac:dyDescent="0.25">
      <c r="A41348" t="s">
        <v>16558</v>
      </c>
      <c r="B41348">
        <v>1</v>
      </c>
      <c r="C41348" t="s">
        <v>14150</v>
      </c>
    </row>
    <row r="41349" spans="1:3" x14ac:dyDescent="0.25">
      <c r="A41349" t="s">
        <v>15173</v>
      </c>
      <c r="B41349">
        <v>5</v>
      </c>
      <c r="C41349" t="s">
        <v>14150</v>
      </c>
    </row>
    <row r="41350" spans="1:3" x14ac:dyDescent="0.25">
      <c r="A41350" t="s">
        <v>15176</v>
      </c>
      <c r="B41350">
        <v>1</v>
      </c>
      <c r="C41350" t="s">
        <v>14150</v>
      </c>
    </row>
    <row r="41351" spans="1:3" x14ac:dyDescent="0.25">
      <c r="A41351" t="s">
        <v>15174</v>
      </c>
      <c r="B41351">
        <v>1</v>
      </c>
      <c r="C41351" t="s">
        <v>14150</v>
      </c>
    </row>
    <row r="41352" spans="1:3" x14ac:dyDescent="0.25">
      <c r="A41352" t="s">
        <v>15177</v>
      </c>
      <c r="B41352">
        <v>1</v>
      </c>
      <c r="C41352" t="s">
        <v>14150</v>
      </c>
    </row>
    <row r="41353" spans="1:3" x14ac:dyDescent="0.25">
      <c r="A41353" t="s">
        <v>15175</v>
      </c>
      <c r="B41353">
        <v>1</v>
      </c>
      <c r="C41353" t="s">
        <v>14150</v>
      </c>
    </row>
    <row r="41354" spans="1:3" x14ac:dyDescent="0.25">
      <c r="A41354" t="s">
        <v>16559</v>
      </c>
      <c r="B41354">
        <v>1</v>
      </c>
      <c r="C41354" t="s">
        <v>14150</v>
      </c>
    </row>
    <row r="41355" spans="1:3" x14ac:dyDescent="0.25">
      <c r="A41355" t="s">
        <v>16560</v>
      </c>
      <c r="B41355">
        <v>2</v>
      </c>
      <c r="C41355" t="s">
        <v>14150</v>
      </c>
    </row>
    <row r="41356" spans="1:3" x14ac:dyDescent="0.25">
      <c r="A41356" t="s">
        <v>15178</v>
      </c>
      <c r="B41356">
        <v>1</v>
      </c>
      <c r="C41356" t="s">
        <v>14150</v>
      </c>
    </row>
    <row r="41357" spans="1:3" x14ac:dyDescent="0.25">
      <c r="A41357" t="s">
        <v>15179</v>
      </c>
      <c r="B41357">
        <v>2</v>
      </c>
      <c r="C41357" t="s">
        <v>14150</v>
      </c>
    </row>
    <row r="41358" spans="1:3" x14ac:dyDescent="0.25">
      <c r="A41358" t="s">
        <v>15180</v>
      </c>
      <c r="B41358">
        <v>1</v>
      </c>
      <c r="C41358" t="s">
        <v>14150</v>
      </c>
    </row>
    <row r="41359" spans="1:3" x14ac:dyDescent="0.25">
      <c r="A41359" t="s">
        <v>15181</v>
      </c>
      <c r="B41359">
        <v>2</v>
      </c>
      <c r="C41359" t="s">
        <v>14150</v>
      </c>
    </row>
    <row r="41360" spans="1:3" x14ac:dyDescent="0.25">
      <c r="A41360" t="s">
        <v>16561</v>
      </c>
      <c r="B41360">
        <v>1</v>
      </c>
      <c r="C41360" t="s">
        <v>14150</v>
      </c>
    </row>
    <row r="41361" spans="1:3" x14ac:dyDescent="0.25">
      <c r="A41361" t="s">
        <v>16562</v>
      </c>
      <c r="B41361">
        <v>1</v>
      </c>
      <c r="C41361" t="s">
        <v>14150</v>
      </c>
    </row>
    <row r="41362" spans="1:3" x14ac:dyDescent="0.25">
      <c r="A41362" t="s">
        <v>16564</v>
      </c>
      <c r="B41362">
        <v>1</v>
      </c>
      <c r="C41362" t="s">
        <v>14150</v>
      </c>
    </row>
    <row r="41363" spans="1:3" x14ac:dyDescent="0.25">
      <c r="A41363" t="s">
        <v>15182</v>
      </c>
      <c r="B41363">
        <v>1</v>
      </c>
      <c r="C41363" t="s">
        <v>14150</v>
      </c>
    </row>
    <row r="41364" spans="1:3" x14ac:dyDescent="0.25">
      <c r="A41364" t="s">
        <v>16566</v>
      </c>
      <c r="B41364">
        <v>2</v>
      </c>
      <c r="C41364" t="s">
        <v>14150</v>
      </c>
    </row>
    <row r="41365" spans="1:3" x14ac:dyDescent="0.25">
      <c r="A41365" t="s">
        <v>15184</v>
      </c>
      <c r="B41365">
        <v>3</v>
      </c>
      <c r="C41365" t="s">
        <v>14150</v>
      </c>
    </row>
    <row r="41366" spans="1:3" x14ac:dyDescent="0.25">
      <c r="A41366" t="s">
        <v>16569</v>
      </c>
      <c r="B41366">
        <v>1</v>
      </c>
      <c r="C41366" t="s">
        <v>14150</v>
      </c>
    </row>
    <row r="41367" spans="1:3" x14ac:dyDescent="0.25">
      <c r="A41367" t="s">
        <v>16570</v>
      </c>
      <c r="B41367">
        <v>1</v>
      </c>
      <c r="C41367" t="s">
        <v>14150</v>
      </c>
    </row>
    <row r="41368" spans="1:3" x14ac:dyDescent="0.25">
      <c r="A41368" t="s">
        <v>16571</v>
      </c>
      <c r="B41368">
        <v>1</v>
      </c>
      <c r="C41368" t="s">
        <v>14150</v>
      </c>
    </row>
    <row r="41369" spans="1:3" x14ac:dyDescent="0.25">
      <c r="A41369" t="s">
        <v>16572</v>
      </c>
      <c r="B41369">
        <v>1</v>
      </c>
      <c r="C41369" t="s">
        <v>14150</v>
      </c>
    </row>
    <row r="41370" spans="1:3" x14ac:dyDescent="0.25">
      <c r="A41370" t="s">
        <v>16573</v>
      </c>
      <c r="B41370">
        <v>1</v>
      </c>
      <c r="C41370" t="s">
        <v>14150</v>
      </c>
    </row>
    <row r="41371" spans="1:3" x14ac:dyDescent="0.25">
      <c r="A41371" t="s">
        <v>16575</v>
      </c>
      <c r="B41371">
        <v>1</v>
      </c>
      <c r="C41371" t="s">
        <v>14150</v>
      </c>
    </row>
    <row r="41372" spans="1:3" x14ac:dyDescent="0.25">
      <c r="A41372" t="s">
        <v>16576</v>
      </c>
      <c r="B41372">
        <v>1</v>
      </c>
      <c r="C41372" t="s">
        <v>14150</v>
      </c>
    </row>
    <row r="41373" spans="1:3" x14ac:dyDescent="0.25">
      <c r="A41373" t="s">
        <v>15185</v>
      </c>
      <c r="B41373">
        <v>1</v>
      </c>
      <c r="C41373" t="s">
        <v>14150</v>
      </c>
    </row>
    <row r="41374" spans="1:3" x14ac:dyDescent="0.25">
      <c r="A41374" t="s">
        <v>15186</v>
      </c>
      <c r="B41374">
        <v>1</v>
      </c>
      <c r="C41374" t="s">
        <v>14150</v>
      </c>
    </row>
    <row r="41375" spans="1:3" x14ac:dyDescent="0.25">
      <c r="A41375" t="s">
        <v>16577</v>
      </c>
      <c r="B41375">
        <v>1</v>
      </c>
      <c r="C41375" t="s">
        <v>14150</v>
      </c>
    </row>
    <row r="41376" spans="1:3" x14ac:dyDescent="0.25">
      <c r="A41376" t="s">
        <v>16578</v>
      </c>
      <c r="B41376">
        <v>1</v>
      </c>
      <c r="C41376" t="s">
        <v>14150</v>
      </c>
    </row>
    <row r="41377" spans="1:3" x14ac:dyDescent="0.25">
      <c r="A41377" t="s">
        <v>16579</v>
      </c>
      <c r="B41377">
        <v>1</v>
      </c>
      <c r="C41377" t="s">
        <v>14150</v>
      </c>
    </row>
    <row r="41378" spans="1:3" x14ac:dyDescent="0.25">
      <c r="A41378" t="s">
        <v>16580</v>
      </c>
      <c r="B41378">
        <v>1</v>
      </c>
      <c r="C41378" t="s">
        <v>14150</v>
      </c>
    </row>
    <row r="41379" spans="1:3" x14ac:dyDescent="0.25">
      <c r="A41379" t="s">
        <v>15189</v>
      </c>
      <c r="B41379">
        <v>1</v>
      </c>
      <c r="C41379" t="s">
        <v>14150</v>
      </c>
    </row>
    <row r="41380" spans="1:3" x14ac:dyDescent="0.25">
      <c r="A41380" t="s">
        <v>15139</v>
      </c>
      <c r="B41380">
        <v>1</v>
      </c>
      <c r="C41380" t="s">
        <v>14150</v>
      </c>
    </row>
    <row r="41381" spans="1:3" x14ac:dyDescent="0.25">
      <c r="A41381" t="s">
        <v>16581</v>
      </c>
      <c r="B41381">
        <v>1</v>
      </c>
      <c r="C41381" t="s">
        <v>14150</v>
      </c>
    </row>
    <row r="41382" spans="1:3" x14ac:dyDescent="0.25">
      <c r="A41382" t="s">
        <v>15190</v>
      </c>
      <c r="B41382">
        <v>2</v>
      </c>
      <c r="C41382" t="s">
        <v>14150</v>
      </c>
    </row>
    <row r="41383" spans="1:3" x14ac:dyDescent="0.25">
      <c r="A41383" t="s">
        <v>15192</v>
      </c>
      <c r="B41383">
        <v>1</v>
      </c>
      <c r="C41383" t="s">
        <v>14150</v>
      </c>
    </row>
    <row r="41384" spans="1:3" x14ac:dyDescent="0.25">
      <c r="A41384" t="s">
        <v>15193</v>
      </c>
      <c r="B41384">
        <v>1</v>
      </c>
      <c r="C41384" t="s">
        <v>14150</v>
      </c>
    </row>
    <row r="41385" spans="1:3" x14ac:dyDescent="0.25">
      <c r="A41385" t="s">
        <v>15194</v>
      </c>
      <c r="B41385">
        <v>1</v>
      </c>
      <c r="C41385" t="s">
        <v>14150</v>
      </c>
    </row>
    <row r="41386" spans="1:3" x14ac:dyDescent="0.25">
      <c r="A41386" t="s">
        <v>15195</v>
      </c>
      <c r="B41386">
        <v>1</v>
      </c>
      <c r="C41386" t="s">
        <v>14150</v>
      </c>
    </row>
    <row r="41387" spans="1:3" x14ac:dyDescent="0.25">
      <c r="A41387" t="s">
        <v>15196</v>
      </c>
      <c r="B41387">
        <v>1</v>
      </c>
      <c r="C41387" t="s">
        <v>14150</v>
      </c>
    </row>
    <row r="41388" spans="1:3" x14ac:dyDescent="0.25">
      <c r="A41388" t="s">
        <v>15197</v>
      </c>
      <c r="B41388">
        <v>2</v>
      </c>
      <c r="C41388" t="s">
        <v>14150</v>
      </c>
    </row>
    <row r="41389" spans="1:3" x14ac:dyDescent="0.25">
      <c r="A41389" t="s">
        <v>15198</v>
      </c>
      <c r="B41389">
        <v>1</v>
      </c>
      <c r="C41389" t="s">
        <v>14150</v>
      </c>
    </row>
    <row r="41390" spans="1:3" x14ac:dyDescent="0.25">
      <c r="A41390" t="s">
        <v>15199</v>
      </c>
      <c r="B41390">
        <v>1</v>
      </c>
      <c r="C41390" t="s">
        <v>14150</v>
      </c>
    </row>
    <row r="41391" spans="1:3" x14ac:dyDescent="0.25">
      <c r="A41391" t="s">
        <v>15200</v>
      </c>
      <c r="B41391">
        <v>1</v>
      </c>
      <c r="C41391" t="s">
        <v>14150</v>
      </c>
    </row>
    <row r="41392" spans="1:3" x14ac:dyDescent="0.25">
      <c r="A41392" t="s">
        <v>16583</v>
      </c>
      <c r="B41392">
        <v>1</v>
      </c>
      <c r="C41392" t="s">
        <v>14150</v>
      </c>
    </row>
    <row r="41393" spans="1:3" x14ac:dyDescent="0.25">
      <c r="A41393" t="s">
        <v>15201</v>
      </c>
      <c r="B41393">
        <v>1</v>
      </c>
      <c r="C41393" t="s">
        <v>14150</v>
      </c>
    </row>
    <row r="41394" spans="1:3" x14ac:dyDescent="0.25">
      <c r="A41394" t="s">
        <v>15202</v>
      </c>
      <c r="B41394">
        <v>1</v>
      </c>
      <c r="C41394" t="s">
        <v>14150</v>
      </c>
    </row>
    <row r="41395" spans="1:3" x14ac:dyDescent="0.25">
      <c r="A41395" t="s">
        <v>15203</v>
      </c>
      <c r="B41395">
        <v>1</v>
      </c>
      <c r="C41395" t="s">
        <v>14150</v>
      </c>
    </row>
    <row r="41396" spans="1:3" x14ac:dyDescent="0.25">
      <c r="A41396" t="s">
        <v>15204</v>
      </c>
      <c r="B41396">
        <v>1</v>
      </c>
      <c r="C41396" t="s">
        <v>14150</v>
      </c>
    </row>
    <row r="41397" spans="1:3" x14ac:dyDescent="0.25">
      <c r="A41397" t="s">
        <v>15205</v>
      </c>
      <c r="B41397">
        <v>1</v>
      </c>
      <c r="C41397" t="s">
        <v>14150</v>
      </c>
    </row>
    <row r="41398" spans="1:3" x14ac:dyDescent="0.25">
      <c r="A41398" t="s">
        <v>15206</v>
      </c>
      <c r="B41398">
        <v>1</v>
      </c>
      <c r="C41398" t="s">
        <v>14150</v>
      </c>
    </row>
    <row r="41399" spans="1:3" x14ac:dyDescent="0.25">
      <c r="A41399" t="s">
        <v>16584</v>
      </c>
      <c r="B41399">
        <v>1</v>
      </c>
      <c r="C41399" t="s">
        <v>14150</v>
      </c>
    </row>
    <row r="41400" spans="1:3" x14ac:dyDescent="0.25">
      <c r="A41400" t="s">
        <v>15207</v>
      </c>
      <c r="B41400">
        <v>1</v>
      </c>
      <c r="C41400" t="s">
        <v>14150</v>
      </c>
    </row>
    <row r="41401" spans="1:3" x14ac:dyDescent="0.25">
      <c r="A41401" t="s">
        <v>16585</v>
      </c>
      <c r="B41401">
        <v>1</v>
      </c>
      <c r="C41401" t="s">
        <v>14150</v>
      </c>
    </row>
    <row r="41402" spans="1:3" x14ac:dyDescent="0.25">
      <c r="A41402" t="s">
        <v>16586</v>
      </c>
      <c r="B41402">
        <v>1</v>
      </c>
      <c r="C41402" t="s">
        <v>14150</v>
      </c>
    </row>
    <row r="41403" spans="1:3" x14ac:dyDescent="0.25">
      <c r="A41403" t="s">
        <v>15208</v>
      </c>
      <c r="B41403">
        <v>1</v>
      </c>
      <c r="C41403" t="s">
        <v>14150</v>
      </c>
    </row>
    <row r="41404" spans="1:3" x14ac:dyDescent="0.25">
      <c r="A41404" t="s">
        <v>16587</v>
      </c>
      <c r="B41404">
        <v>6</v>
      </c>
      <c r="C41404" t="s">
        <v>14150</v>
      </c>
    </row>
    <row r="41405" spans="1:3" x14ac:dyDescent="0.25">
      <c r="A41405" t="s">
        <v>15209</v>
      </c>
      <c r="B41405">
        <v>1</v>
      </c>
      <c r="C41405" t="s">
        <v>14150</v>
      </c>
    </row>
    <row r="41406" spans="1:3" x14ac:dyDescent="0.25">
      <c r="A41406" t="s">
        <v>16588</v>
      </c>
      <c r="B41406">
        <v>1</v>
      </c>
      <c r="C41406" t="s">
        <v>14150</v>
      </c>
    </row>
    <row r="41407" spans="1:3" x14ac:dyDescent="0.25">
      <c r="A41407" t="s">
        <v>16589</v>
      </c>
      <c r="B41407">
        <v>2</v>
      </c>
      <c r="C41407" t="s">
        <v>14150</v>
      </c>
    </row>
    <row r="41408" spans="1:3" x14ac:dyDescent="0.25">
      <c r="A41408" t="s">
        <v>16591</v>
      </c>
      <c r="B41408">
        <v>3</v>
      </c>
      <c r="C41408" t="s">
        <v>14150</v>
      </c>
    </row>
    <row r="41409" spans="1:3" x14ac:dyDescent="0.25">
      <c r="A41409" t="s">
        <v>15210</v>
      </c>
      <c r="B41409">
        <v>2</v>
      </c>
      <c r="C41409" t="s">
        <v>14150</v>
      </c>
    </row>
    <row r="41410" spans="1:3" x14ac:dyDescent="0.25">
      <c r="A41410" t="s">
        <v>15216</v>
      </c>
      <c r="B41410">
        <v>1</v>
      </c>
      <c r="C41410" t="s">
        <v>14150</v>
      </c>
    </row>
    <row r="41411" spans="1:3" x14ac:dyDescent="0.25">
      <c r="A41411" t="s">
        <v>15211</v>
      </c>
      <c r="B41411">
        <v>3</v>
      </c>
      <c r="C41411" t="s">
        <v>14150</v>
      </c>
    </row>
    <row r="41412" spans="1:3" x14ac:dyDescent="0.25">
      <c r="A41412" t="s">
        <v>15212</v>
      </c>
      <c r="B41412">
        <v>1</v>
      </c>
      <c r="C41412" t="s">
        <v>14150</v>
      </c>
    </row>
    <row r="41413" spans="1:3" x14ac:dyDescent="0.25">
      <c r="A41413" t="s">
        <v>15213</v>
      </c>
      <c r="B41413">
        <v>2</v>
      </c>
      <c r="C41413" t="s">
        <v>14150</v>
      </c>
    </row>
    <row r="41414" spans="1:3" x14ac:dyDescent="0.25">
      <c r="A41414" t="s">
        <v>16593</v>
      </c>
      <c r="B41414">
        <v>1</v>
      </c>
      <c r="C41414" t="s">
        <v>14150</v>
      </c>
    </row>
    <row r="41415" spans="1:3" x14ac:dyDescent="0.25">
      <c r="A41415" t="s">
        <v>16594</v>
      </c>
      <c r="B41415">
        <v>1</v>
      </c>
      <c r="C41415" t="s">
        <v>14150</v>
      </c>
    </row>
    <row r="41416" spans="1:3" x14ac:dyDescent="0.25">
      <c r="A41416" t="s">
        <v>15214</v>
      </c>
      <c r="B41416">
        <v>5</v>
      </c>
      <c r="C41416" t="s">
        <v>14150</v>
      </c>
    </row>
    <row r="41417" spans="1:3" x14ac:dyDescent="0.25">
      <c r="A41417" t="s">
        <v>15215</v>
      </c>
      <c r="B41417">
        <v>1</v>
      </c>
      <c r="C41417" t="s">
        <v>14150</v>
      </c>
    </row>
    <row r="41418" spans="1:3" x14ac:dyDescent="0.25">
      <c r="A41418" t="s">
        <v>15218</v>
      </c>
      <c r="B41418">
        <v>1</v>
      </c>
      <c r="C41418" t="s">
        <v>14150</v>
      </c>
    </row>
    <row r="41419" spans="1:3" x14ac:dyDescent="0.25">
      <c r="A41419" t="s">
        <v>15219</v>
      </c>
      <c r="B41419">
        <v>1</v>
      </c>
      <c r="C41419" t="s">
        <v>14150</v>
      </c>
    </row>
    <row r="41420" spans="1:3" x14ac:dyDescent="0.25">
      <c r="A41420" t="s">
        <v>16595</v>
      </c>
      <c r="B41420">
        <v>3</v>
      </c>
      <c r="C41420" t="s">
        <v>14150</v>
      </c>
    </row>
    <row r="41421" spans="1:3" x14ac:dyDescent="0.25">
      <c r="A41421" t="s">
        <v>15221</v>
      </c>
      <c r="B41421">
        <v>1</v>
      </c>
      <c r="C41421" t="s">
        <v>14150</v>
      </c>
    </row>
    <row r="41422" spans="1:3" x14ac:dyDescent="0.25">
      <c r="A41422" t="s">
        <v>16596</v>
      </c>
      <c r="B41422">
        <v>3</v>
      </c>
      <c r="C41422" t="s">
        <v>14150</v>
      </c>
    </row>
    <row r="41423" spans="1:3" x14ac:dyDescent="0.25">
      <c r="A41423" t="s">
        <v>16597</v>
      </c>
      <c r="B41423">
        <v>1</v>
      </c>
      <c r="C41423" t="s">
        <v>14150</v>
      </c>
    </row>
    <row r="41424" spans="1:3" x14ac:dyDescent="0.25">
      <c r="A41424" t="s">
        <v>16598</v>
      </c>
      <c r="B41424">
        <v>1</v>
      </c>
      <c r="C41424" t="s">
        <v>14150</v>
      </c>
    </row>
    <row r="41425" spans="1:3" x14ac:dyDescent="0.25">
      <c r="A41425" t="s">
        <v>15222</v>
      </c>
      <c r="B41425">
        <v>1</v>
      </c>
      <c r="C41425" t="s">
        <v>14150</v>
      </c>
    </row>
    <row r="41426" spans="1:3" x14ac:dyDescent="0.25">
      <c r="A41426" t="s">
        <v>15224</v>
      </c>
      <c r="B41426">
        <v>1</v>
      </c>
      <c r="C41426" t="s">
        <v>14150</v>
      </c>
    </row>
    <row r="41427" spans="1:3" x14ac:dyDescent="0.25">
      <c r="A41427" t="s">
        <v>16599</v>
      </c>
      <c r="B41427">
        <v>1</v>
      </c>
      <c r="C41427" t="s">
        <v>14150</v>
      </c>
    </row>
    <row r="41428" spans="1:3" x14ac:dyDescent="0.25">
      <c r="A41428" t="s">
        <v>15225</v>
      </c>
      <c r="B41428">
        <v>1</v>
      </c>
      <c r="C41428" t="s">
        <v>14150</v>
      </c>
    </row>
    <row r="41429" spans="1:3" x14ac:dyDescent="0.25">
      <c r="A41429" t="s">
        <v>16600</v>
      </c>
      <c r="B41429">
        <v>1</v>
      </c>
      <c r="C41429" t="s">
        <v>14150</v>
      </c>
    </row>
    <row r="41430" spans="1:3" x14ac:dyDescent="0.25">
      <c r="A41430" t="s">
        <v>16601</v>
      </c>
      <c r="B41430">
        <v>1</v>
      </c>
      <c r="C41430" t="s">
        <v>14150</v>
      </c>
    </row>
    <row r="41431" spans="1:3" x14ac:dyDescent="0.25">
      <c r="A41431" t="s">
        <v>15226</v>
      </c>
      <c r="B41431">
        <v>1</v>
      </c>
      <c r="C41431" t="s">
        <v>14150</v>
      </c>
    </row>
    <row r="41432" spans="1:3" x14ac:dyDescent="0.25">
      <c r="A41432" t="s">
        <v>15228</v>
      </c>
      <c r="B41432">
        <v>1</v>
      </c>
      <c r="C41432" t="s">
        <v>14150</v>
      </c>
    </row>
    <row r="41433" spans="1:3" x14ac:dyDescent="0.25">
      <c r="A41433" t="s">
        <v>16602</v>
      </c>
      <c r="B41433">
        <v>1</v>
      </c>
      <c r="C41433" t="s">
        <v>14150</v>
      </c>
    </row>
    <row r="41434" spans="1:3" x14ac:dyDescent="0.25">
      <c r="A41434" t="s">
        <v>16603</v>
      </c>
      <c r="B41434">
        <v>1</v>
      </c>
      <c r="C41434" t="s">
        <v>14150</v>
      </c>
    </row>
    <row r="41435" spans="1:3" x14ac:dyDescent="0.25">
      <c r="A41435" t="s">
        <v>15229</v>
      </c>
      <c r="B41435">
        <v>1</v>
      </c>
      <c r="C41435" t="s">
        <v>14150</v>
      </c>
    </row>
    <row r="41436" spans="1:3" x14ac:dyDescent="0.25">
      <c r="A41436" t="s">
        <v>16604</v>
      </c>
      <c r="B41436">
        <v>1</v>
      </c>
      <c r="C41436" t="s">
        <v>14150</v>
      </c>
    </row>
    <row r="41437" spans="1:3" x14ac:dyDescent="0.25">
      <c r="A41437" t="s">
        <v>15227</v>
      </c>
      <c r="B41437">
        <v>2</v>
      </c>
      <c r="C41437" t="s">
        <v>14150</v>
      </c>
    </row>
    <row r="41438" spans="1:3" x14ac:dyDescent="0.25">
      <c r="A41438" t="s">
        <v>15230</v>
      </c>
      <c r="B41438">
        <v>1</v>
      </c>
      <c r="C41438" t="s">
        <v>14150</v>
      </c>
    </row>
    <row r="41439" spans="1:3" x14ac:dyDescent="0.25">
      <c r="A41439" t="s">
        <v>16605</v>
      </c>
      <c r="B41439">
        <v>1</v>
      </c>
      <c r="C41439" t="s">
        <v>14150</v>
      </c>
    </row>
    <row r="41440" spans="1:3" x14ac:dyDescent="0.25">
      <c r="A41440" t="s">
        <v>16606</v>
      </c>
      <c r="B41440">
        <v>1</v>
      </c>
      <c r="C41440" t="s">
        <v>14150</v>
      </c>
    </row>
    <row r="41441" spans="1:3" x14ac:dyDescent="0.25">
      <c r="A41441" t="s">
        <v>15231</v>
      </c>
      <c r="B41441">
        <v>1</v>
      </c>
      <c r="C41441" t="s">
        <v>14150</v>
      </c>
    </row>
    <row r="41442" spans="1:3" x14ac:dyDescent="0.25">
      <c r="A41442" t="s">
        <v>15232</v>
      </c>
      <c r="B41442">
        <v>1</v>
      </c>
      <c r="C41442" t="s">
        <v>14150</v>
      </c>
    </row>
    <row r="41443" spans="1:3" x14ac:dyDescent="0.25">
      <c r="A41443" t="s">
        <v>15233</v>
      </c>
      <c r="B41443">
        <v>1</v>
      </c>
      <c r="C41443" t="s">
        <v>14150</v>
      </c>
    </row>
    <row r="41444" spans="1:3" x14ac:dyDescent="0.25">
      <c r="A41444" t="s">
        <v>15234</v>
      </c>
      <c r="B41444">
        <v>1</v>
      </c>
      <c r="C41444" t="s">
        <v>14150</v>
      </c>
    </row>
    <row r="41445" spans="1:3" x14ac:dyDescent="0.25">
      <c r="A41445" t="s">
        <v>16607</v>
      </c>
      <c r="B41445">
        <v>1</v>
      </c>
      <c r="C41445" t="s">
        <v>14150</v>
      </c>
    </row>
    <row r="41446" spans="1:3" x14ac:dyDescent="0.25">
      <c r="A41446" t="s">
        <v>16608</v>
      </c>
      <c r="B41446">
        <v>1</v>
      </c>
      <c r="C41446" t="s">
        <v>14150</v>
      </c>
    </row>
    <row r="41447" spans="1:3" x14ac:dyDescent="0.25">
      <c r="A41447" t="s">
        <v>15237</v>
      </c>
      <c r="B41447">
        <v>1</v>
      </c>
      <c r="C41447" t="s">
        <v>14150</v>
      </c>
    </row>
    <row r="41448" spans="1:3" x14ac:dyDescent="0.25">
      <c r="A41448" t="s">
        <v>15235</v>
      </c>
      <c r="B41448">
        <v>1</v>
      </c>
      <c r="C41448" t="s">
        <v>14150</v>
      </c>
    </row>
    <row r="41449" spans="1:3" x14ac:dyDescent="0.25">
      <c r="A41449" t="s">
        <v>15236</v>
      </c>
      <c r="B41449">
        <v>3</v>
      </c>
      <c r="C41449" t="s">
        <v>14150</v>
      </c>
    </row>
    <row r="41450" spans="1:3" x14ac:dyDescent="0.25">
      <c r="A41450" t="s">
        <v>16609</v>
      </c>
      <c r="B41450">
        <v>1</v>
      </c>
      <c r="C41450" t="s">
        <v>14150</v>
      </c>
    </row>
    <row r="41451" spans="1:3" x14ac:dyDescent="0.25">
      <c r="A41451" t="s">
        <v>16610</v>
      </c>
      <c r="B41451">
        <v>2</v>
      </c>
      <c r="C41451" t="s">
        <v>14150</v>
      </c>
    </row>
    <row r="41452" spans="1:3" x14ac:dyDescent="0.25">
      <c r="A41452" t="s">
        <v>15238</v>
      </c>
      <c r="B41452">
        <v>1</v>
      </c>
      <c r="C41452" t="s">
        <v>14150</v>
      </c>
    </row>
    <row r="41453" spans="1:3" x14ac:dyDescent="0.25">
      <c r="A41453" t="s">
        <v>15239</v>
      </c>
      <c r="B41453">
        <v>1</v>
      </c>
      <c r="C41453" t="s">
        <v>14150</v>
      </c>
    </row>
    <row r="41454" spans="1:3" x14ac:dyDescent="0.25">
      <c r="A41454" t="s">
        <v>16611</v>
      </c>
      <c r="B41454">
        <v>1</v>
      </c>
      <c r="C41454" t="s">
        <v>14150</v>
      </c>
    </row>
    <row r="41455" spans="1:3" x14ac:dyDescent="0.25">
      <c r="A41455" t="s">
        <v>15240</v>
      </c>
      <c r="B41455">
        <v>1</v>
      </c>
      <c r="C41455" t="s">
        <v>14150</v>
      </c>
    </row>
    <row r="41456" spans="1:3" x14ac:dyDescent="0.25">
      <c r="A41456" t="s">
        <v>16612</v>
      </c>
      <c r="B41456">
        <v>1</v>
      </c>
      <c r="C41456" t="s">
        <v>14150</v>
      </c>
    </row>
    <row r="41457" spans="1:3" x14ac:dyDescent="0.25">
      <c r="A41457" t="s">
        <v>15140</v>
      </c>
      <c r="B41457">
        <v>1</v>
      </c>
      <c r="C41457" t="s">
        <v>14150</v>
      </c>
    </row>
    <row r="41458" spans="1:3" x14ac:dyDescent="0.25">
      <c r="A41458" t="s">
        <v>15241</v>
      </c>
      <c r="B41458">
        <v>1</v>
      </c>
      <c r="C41458" t="s">
        <v>14150</v>
      </c>
    </row>
    <row r="41459" spans="1:3" x14ac:dyDescent="0.25">
      <c r="A41459" t="s">
        <v>16613</v>
      </c>
      <c r="B41459">
        <v>3</v>
      </c>
      <c r="C41459" t="s">
        <v>14150</v>
      </c>
    </row>
    <row r="41460" spans="1:3" x14ac:dyDescent="0.25">
      <c r="A41460" t="s">
        <v>15141</v>
      </c>
      <c r="B41460">
        <v>1</v>
      </c>
      <c r="C41460" t="s">
        <v>14150</v>
      </c>
    </row>
    <row r="41461" spans="1:3" x14ac:dyDescent="0.25">
      <c r="A41461" t="s">
        <v>16614</v>
      </c>
      <c r="B41461">
        <v>1</v>
      </c>
      <c r="C41461" t="s">
        <v>14150</v>
      </c>
    </row>
    <row r="41462" spans="1:3" x14ac:dyDescent="0.25">
      <c r="A41462" t="s">
        <v>15143</v>
      </c>
      <c r="B41462">
        <v>1</v>
      </c>
      <c r="C41462" t="s">
        <v>14150</v>
      </c>
    </row>
    <row r="41463" spans="1:3" x14ac:dyDescent="0.25">
      <c r="A41463" t="s">
        <v>15142</v>
      </c>
      <c r="B41463">
        <v>1</v>
      </c>
      <c r="C41463" t="s">
        <v>14150</v>
      </c>
    </row>
    <row r="41464" spans="1:3" x14ac:dyDescent="0.25">
      <c r="A41464" t="s">
        <v>16615</v>
      </c>
      <c r="B41464">
        <v>1</v>
      </c>
      <c r="C41464" t="s">
        <v>14150</v>
      </c>
    </row>
    <row r="41465" spans="1:3" x14ac:dyDescent="0.25">
      <c r="A41465" t="s">
        <v>15243</v>
      </c>
      <c r="B41465">
        <v>1</v>
      </c>
      <c r="C41465" t="s">
        <v>14150</v>
      </c>
    </row>
    <row r="41466" spans="1:3" x14ac:dyDescent="0.25">
      <c r="A41466" t="s">
        <v>15242</v>
      </c>
      <c r="B41466">
        <v>1</v>
      </c>
      <c r="C41466" t="s">
        <v>14150</v>
      </c>
    </row>
    <row r="41467" spans="1:3" x14ac:dyDescent="0.25">
      <c r="A41467" t="s">
        <v>15244</v>
      </c>
      <c r="B41467">
        <v>1</v>
      </c>
      <c r="C41467" t="s">
        <v>14150</v>
      </c>
    </row>
    <row r="41468" spans="1:3" x14ac:dyDescent="0.25">
      <c r="A41468" t="s">
        <v>15245</v>
      </c>
      <c r="B41468">
        <v>1</v>
      </c>
      <c r="C41468" t="s">
        <v>14150</v>
      </c>
    </row>
    <row r="41469" spans="1:3" x14ac:dyDescent="0.25">
      <c r="A41469" t="s">
        <v>15246</v>
      </c>
      <c r="B41469">
        <v>1</v>
      </c>
      <c r="C41469" t="s">
        <v>14150</v>
      </c>
    </row>
    <row r="41470" spans="1:3" x14ac:dyDescent="0.25">
      <c r="A41470" t="s">
        <v>16616</v>
      </c>
      <c r="B41470">
        <v>1</v>
      </c>
      <c r="C41470" t="s">
        <v>14150</v>
      </c>
    </row>
    <row r="41471" spans="1:3" x14ac:dyDescent="0.25">
      <c r="A41471" t="s">
        <v>16617</v>
      </c>
      <c r="B41471">
        <v>1</v>
      </c>
      <c r="C41471" t="s">
        <v>14150</v>
      </c>
    </row>
    <row r="41472" spans="1:3" x14ac:dyDescent="0.25">
      <c r="A41472" t="s">
        <v>16618</v>
      </c>
      <c r="B41472">
        <v>2</v>
      </c>
      <c r="C41472" t="s">
        <v>14150</v>
      </c>
    </row>
    <row r="41473" spans="1:3" x14ac:dyDescent="0.25">
      <c r="A41473" t="s">
        <v>15247</v>
      </c>
      <c r="B41473">
        <v>1</v>
      </c>
      <c r="C41473" t="s">
        <v>14150</v>
      </c>
    </row>
    <row r="41474" spans="1:3" x14ac:dyDescent="0.25">
      <c r="A41474" t="s">
        <v>15248</v>
      </c>
      <c r="B41474">
        <v>1</v>
      </c>
      <c r="C41474" t="s">
        <v>14150</v>
      </c>
    </row>
    <row r="41475" spans="1:3" x14ac:dyDescent="0.25">
      <c r="A41475" t="s">
        <v>15249</v>
      </c>
      <c r="B41475">
        <v>2</v>
      </c>
      <c r="C41475" t="s">
        <v>14150</v>
      </c>
    </row>
    <row r="41476" spans="1:3" x14ac:dyDescent="0.25">
      <c r="A41476" t="s">
        <v>16619</v>
      </c>
      <c r="B41476">
        <v>3</v>
      </c>
      <c r="C41476" t="s">
        <v>14150</v>
      </c>
    </row>
    <row r="41477" spans="1:3" x14ac:dyDescent="0.25">
      <c r="A41477" t="s">
        <v>16620</v>
      </c>
      <c r="B41477">
        <v>1</v>
      </c>
      <c r="C41477" t="s">
        <v>14150</v>
      </c>
    </row>
    <row r="41478" spans="1:3" x14ac:dyDescent="0.25">
      <c r="A41478" t="s">
        <v>16621</v>
      </c>
      <c r="B41478">
        <v>1</v>
      </c>
      <c r="C41478" t="s">
        <v>14150</v>
      </c>
    </row>
    <row r="41479" spans="1:3" x14ac:dyDescent="0.25">
      <c r="A41479" t="s">
        <v>15250</v>
      </c>
      <c r="B41479">
        <v>1</v>
      </c>
      <c r="C41479" t="s">
        <v>14150</v>
      </c>
    </row>
    <row r="41480" spans="1:3" x14ac:dyDescent="0.25">
      <c r="A41480" t="s">
        <v>15251</v>
      </c>
      <c r="B41480">
        <v>1</v>
      </c>
      <c r="C41480" t="s">
        <v>14150</v>
      </c>
    </row>
    <row r="41481" spans="1:3" x14ac:dyDescent="0.25">
      <c r="A41481" t="s">
        <v>15252</v>
      </c>
      <c r="B41481">
        <v>3</v>
      </c>
      <c r="C41481" t="s">
        <v>14150</v>
      </c>
    </row>
    <row r="41482" spans="1:3" x14ac:dyDescent="0.25">
      <c r="A41482" t="s">
        <v>15253</v>
      </c>
      <c r="B41482">
        <v>1</v>
      </c>
      <c r="C41482" t="s">
        <v>14150</v>
      </c>
    </row>
    <row r="41483" spans="1:3" x14ac:dyDescent="0.25">
      <c r="A41483" t="s">
        <v>16622</v>
      </c>
      <c r="B41483">
        <v>1</v>
      </c>
      <c r="C41483" t="s">
        <v>14150</v>
      </c>
    </row>
    <row r="41484" spans="1:3" x14ac:dyDescent="0.25">
      <c r="A41484" t="s">
        <v>16623</v>
      </c>
      <c r="B41484">
        <v>2</v>
      </c>
      <c r="C41484" t="s">
        <v>14150</v>
      </c>
    </row>
    <row r="41485" spans="1:3" x14ac:dyDescent="0.25">
      <c r="A41485" t="s">
        <v>15144</v>
      </c>
      <c r="B41485">
        <v>2</v>
      </c>
      <c r="C41485" t="s">
        <v>14150</v>
      </c>
    </row>
    <row r="41486" spans="1:3" x14ac:dyDescent="0.25">
      <c r="A41486" t="s">
        <v>16624</v>
      </c>
      <c r="B41486">
        <v>1</v>
      </c>
      <c r="C41486" t="s">
        <v>14150</v>
      </c>
    </row>
    <row r="41487" spans="1:3" x14ac:dyDescent="0.25">
      <c r="A41487" t="s">
        <v>16625</v>
      </c>
      <c r="B41487">
        <v>2</v>
      </c>
      <c r="C41487" t="s">
        <v>14150</v>
      </c>
    </row>
    <row r="41488" spans="1:3" x14ac:dyDescent="0.25">
      <c r="A41488" t="s">
        <v>15256</v>
      </c>
      <c r="B41488">
        <v>2</v>
      </c>
      <c r="C41488" t="s">
        <v>14150</v>
      </c>
    </row>
    <row r="41489" spans="1:3" x14ac:dyDescent="0.25">
      <c r="A41489" t="s">
        <v>15259</v>
      </c>
      <c r="B41489">
        <v>4</v>
      </c>
      <c r="C41489" t="s">
        <v>14150</v>
      </c>
    </row>
    <row r="41490" spans="1:3" x14ac:dyDescent="0.25">
      <c r="A41490" t="s">
        <v>15260</v>
      </c>
      <c r="B41490">
        <v>1</v>
      </c>
      <c r="C41490" t="s">
        <v>14150</v>
      </c>
    </row>
    <row r="41491" spans="1:3" x14ac:dyDescent="0.25">
      <c r="A41491" t="s">
        <v>15257</v>
      </c>
      <c r="B41491">
        <v>1</v>
      </c>
      <c r="C41491" t="s">
        <v>14150</v>
      </c>
    </row>
    <row r="41492" spans="1:3" x14ac:dyDescent="0.25">
      <c r="A41492" t="s">
        <v>15145</v>
      </c>
      <c r="B41492">
        <v>1</v>
      </c>
      <c r="C41492" t="s">
        <v>14150</v>
      </c>
    </row>
    <row r="41493" spans="1:3" x14ac:dyDescent="0.25">
      <c r="A41493" t="s">
        <v>15261</v>
      </c>
      <c r="B41493">
        <v>1</v>
      </c>
      <c r="C41493" t="s">
        <v>14150</v>
      </c>
    </row>
    <row r="41494" spans="1:3" x14ac:dyDescent="0.25">
      <c r="A41494" t="s">
        <v>15262</v>
      </c>
      <c r="B41494">
        <v>1</v>
      </c>
      <c r="C41494" t="s">
        <v>14150</v>
      </c>
    </row>
    <row r="41495" spans="1:3" x14ac:dyDescent="0.25">
      <c r="A41495" t="s">
        <v>16626</v>
      </c>
      <c r="B41495">
        <v>1</v>
      </c>
      <c r="C41495" t="s">
        <v>14150</v>
      </c>
    </row>
    <row r="41496" spans="1:3" x14ac:dyDescent="0.25">
      <c r="A41496" t="s">
        <v>15263</v>
      </c>
      <c r="B41496">
        <v>1</v>
      </c>
      <c r="C41496" t="s">
        <v>14150</v>
      </c>
    </row>
    <row r="41497" spans="1:3" x14ac:dyDescent="0.25">
      <c r="A41497" t="s">
        <v>16627</v>
      </c>
      <c r="B41497">
        <v>1</v>
      </c>
      <c r="C41497" t="s">
        <v>14150</v>
      </c>
    </row>
    <row r="41498" spans="1:3" x14ac:dyDescent="0.25">
      <c r="A41498" t="s">
        <v>16628</v>
      </c>
      <c r="B41498">
        <v>2</v>
      </c>
      <c r="C41498" t="s">
        <v>14150</v>
      </c>
    </row>
    <row r="41499" spans="1:3" x14ac:dyDescent="0.25">
      <c r="A41499" t="s">
        <v>16629</v>
      </c>
      <c r="B41499">
        <v>1</v>
      </c>
      <c r="C41499" t="s">
        <v>14150</v>
      </c>
    </row>
    <row r="41500" spans="1:3" x14ac:dyDescent="0.25">
      <c r="A41500" t="s">
        <v>16630</v>
      </c>
      <c r="B41500">
        <v>1</v>
      </c>
      <c r="C41500" t="s">
        <v>14150</v>
      </c>
    </row>
    <row r="41501" spans="1:3" x14ac:dyDescent="0.25">
      <c r="A41501" t="s">
        <v>16631</v>
      </c>
      <c r="B41501">
        <v>1</v>
      </c>
      <c r="C41501" t="s">
        <v>14150</v>
      </c>
    </row>
    <row r="41502" spans="1:3" x14ac:dyDescent="0.25">
      <c r="A41502" t="s">
        <v>16632</v>
      </c>
      <c r="B41502">
        <v>2</v>
      </c>
      <c r="C41502" t="s">
        <v>14150</v>
      </c>
    </row>
    <row r="41503" spans="1:3" x14ac:dyDescent="0.25">
      <c r="A41503" t="s">
        <v>16633</v>
      </c>
      <c r="B41503">
        <v>1</v>
      </c>
      <c r="C41503" t="s">
        <v>14150</v>
      </c>
    </row>
    <row r="41504" spans="1:3" x14ac:dyDescent="0.25">
      <c r="A41504" t="s">
        <v>15267</v>
      </c>
      <c r="B41504">
        <v>3</v>
      </c>
      <c r="C41504" t="s">
        <v>14150</v>
      </c>
    </row>
    <row r="41505" spans="1:3" x14ac:dyDescent="0.25">
      <c r="A41505" t="s">
        <v>15268</v>
      </c>
      <c r="B41505">
        <v>1</v>
      </c>
      <c r="C41505" t="s">
        <v>14150</v>
      </c>
    </row>
    <row r="41506" spans="1:3" x14ac:dyDescent="0.25">
      <c r="A41506" t="s">
        <v>15288</v>
      </c>
      <c r="B41506">
        <v>1</v>
      </c>
      <c r="C41506" t="s">
        <v>14150</v>
      </c>
    </row>
    <row r="41507" spans="1:3" x14ac:dyDescent="0.25">
      <c r="A41507" t="s">
        <v>15289</v>
      </c>
      <c r="B41507">
        <v>1</v>
      </c>
      <c r="C41507" t="s">
        <v>14150</v>
      </c>
    </row>
    <row r="41508" spans="1:3" x14ac:dyDescent="0.25">
      <c r="A41508" t="s">
        <v>16635</v>
      </c>
      <c r="B41508">
        <v>1</v>
      </c>
      <c r="C41508" t="s">
        <v>14150</v>
      </c>
    </row>
    <row r="41509" spans="1:3" x14ac:dyDescent="0.25">
      <c r="A41509" t="s">
        <v>16636</v>
      </c>
      <c r="B41509">
        <v>1</v>
      </c>
      <c r="C41509" t="s">
        <v>14150</v>
      </c>
    </row>
    <row r="41510" spans="1:3" x14ac:dyDescent="0.25">
      <c r="A41510" t="s">
        <v>15290</v>
      </c>
      <c r="B41510">
        <v>1</v>
      </c>
      <c r="C41510" t="s">
        <v>14150</v>
      </c>
    </row>
    <row r="41511" spans="1:3" x14ac:dyDescent="0.25">
      <c r="A41511" t="s">
        <v>16637</v>
      </c>
      <c r="B41511">
        <v>1</v>
      </c>
      <c r="C41511" t="s">
        <v>14150</v>
      </c>
    </row>
    <row r="41512" spans="1:3" x14ac:dyDescent="0.25">
      <c r="A41512" t="s">
        <v>15269</v>
      </c>
      <c r="B41512">
        <v>1</v>
      </c>
      <c r="C41512" t="s">
        <v>14150</v>
      </c>
    </row>
    <row r="41513" spans="1:3" x14ac:dyDescent="0.25">
      <c r="A41513" t="s">
        <v>15291</v>
      </c>
      <c r="B41513">
        <v>2</v>
      </c>
      <c r="C41513" t="s">
        <v>14150</v>
      </c>
    </row>
    <row r="41514" spans="1:3" x14ac:dyDescent="0.25">
      <c r="A41514" t="s">
        <v>15292</v>
      </c>
      <c r="B41514">
        <v>1</v>
      </c>
      <c r="C41514" t="s">
        <v>14150</v>
      </c>
    </row>
    <row r="41515" spans="1:3" x14ac:dyDescent="0.25">
      <c r="A41515" t="s">
        <v>16638</v>
      </c>
      <c r="B41515">
        <v>1</v>
      </c>
      <c r="C41515" t="s">
        <v>14150</v>
      </c>
    </row>
    <row r="41516" spans="1:3" x14ac:dyDescent="0.25">
      <c r="A41516" t="s">
        <v>15294</v>
      </c>
      <c r="B41516">
        <v>1</v>
      </c>
      <c r="C41516" t="s">
        <v>14150</v>
      </c>
    </row>
    <row r="41517" spans="1:3" x14ac:dyDescent="0.25">
      <c r="A41517" t="s">
        <v>16639</v>
      </c>
      <c r="B41517">
        <v>1</v>
      </c>
      <c r="C41517" t="s">
        <v>14150</v>
      </c>
    </row>
    <row r="41518" spans="1:3" x14ac:dyDescent="0.25">
      <c r="A41518" t="s">
        <v>15295</v>
      </c>
      <c r="B41518">
        <v>1</v>
      </c>
      <c r="C41518" t="s">
        <v>14150</v>
      </c>
    </row>
    <row r="41519" spans="1:3" x14ac:dyDescent="0.25">
      <c r="A41519" t="s">
        <v>16640</v>
      </c>
      <c r="B41519">
        <v>5</v>
      </c>
      <c r="C41519" t="s">
        <v>14150</v>
      </c>
    </row>
    <row r="41520" spans="1:3" x14ac:dyDescent="0.25">
      <c r="A41520" t="s">
        <v>15270</v>
      </c>
      <c r="B41520">
        <v>1</v>
      </c>
      <c r="C41520" t="s">
        <v>14150</v>
      </c>
    </row>
    <row r="41521" spans="1:3" x14ac:dyDescent="0.25">
      <c r="A41521" t="s">
        <v>15296</v>
      </c>
      <c r="B41521">
        <v>1</v>
      </c>
      <c r="C41521" t="s">
        <v>14150</v>
      </c>
    </row>
    <row r="41522" spans="1:3" x14ac:dyDescent="0.25">
      <c r="A41522" t="s">
        <v>16641</v>
      </c>
      <c r="B41522">
        <v>1</v>
      </c>
      <c r="C41522" t="s">
        <v>14150</v>
      </c>
    </row>
    <row r="41523" spans="1:3" x14ac:dyDescent="0.25">
      <c r="A41523" t="s">
        <v>15272</v>
      </c>
      <c r="B41523">
        <v>2</v>
      </c>
      <c r="C41523" t="s">
        <v>14150</v>
      </c>
    </row>
    <row r="41524" spans="1:3" x14ac:dyDescent="0.25">
      <c r="A41524" t="s">
        <v>16642</v>
      </c>
      <c r="B41524">
        <v>1</v>
      </c>
      <c r="C41524" t="s">
        <v>14150</v>
      </c>
    </row>
    <row r="41525" spans="1:3" x14ac:dyDescent="0.25">
      <c r="A41525" t="s">
        <v>15298</v>
      </c>
      <c r="B41525">
        <v>1</v>
      </c>
      <c r="C41525" t="s">
        <v>14150</v>
      </c>
    </row>
    <row r="41526" spans="1:3" x14ac:dyDescent="0.25">
      <c r="A41526" t="s">
        <v>16643</v>
      </c>
      <c r="B41526">
        <v>3</v>
      </c>
      <c r="C41526" t="s">
        <v>14150</v>
      </c>
    </row>
    <row r="41527" spans="1:3" x14ac:dyDescent="0.25">
      <c r="A41527" t="s">
        <v>15299</v>
      </c>
      <c r="B41527">
        <v>1</v>
      </c>
      <c r="C41527" t="s">
        <v>14150</v>
      </c>
    </row>
    <row r="41528" spans="1:3" x14ac:dyDescent="0.25">
      <c r="A41528" t="s">
        <v>15300</v>
      </c>
      <c r="B41528">
        <v>1</v>
      </c>
      <c r="C41528" t="s">
        <v>14150</v>
      </c>
    </row>
    <row r="41529" spans="1:3" x14ac:dyDescent="0.25">
      <c r="A41529" t="s">
        <v>16644</v>
      </c>
      <c r="B41529">
        <v>1</v>
      </c>
      <c r="C41529" t="s">
        <v>14150</v>
      </c>
    </row>
    <row r="41530" spans="1:3" x14ac:dyDescent="0.25">
      <c r="A41530" t="s">
        <v>15302</v>
      </c>
      <c r="B41530">
        <v>1</v>
      </c>
      <c r="C41530" t="s">
        <v>14150</v>
      </c>
    </row>
    <row r="41531" spans="1:3" x14ac:dyDescent="0.25">
      <c r="A41531" t="s">
        <v>16646</v>
      </c>
      <c r="B41531">
        <v>1</v>
      </c>
      <c r="C41531" t="s">
        <v>14150</v>
      </c>
    </row>
    <row r="41532" spans="1:3" x14ac:dyDescent="0.25">
      <c r="A41532" t="s">
        <v>15304</v>
      </c>
      <c r="B41532">
        <v>1</v>
      </c>
      <c r="C41532" t="s">
        <v>14150</v>
      </c>
    </row>
    <row r="41533" spans="1:3" x14ac:dyDescent="0.25">
      <c r="A41533" t="s">
        <v>15303</v>
      </c>
      <c r="B41533">
        <v>1</v>
      </c>
      <c r="C41533" t="s">
        <v>14150</v>
      </c>
    </row>
    <row r="41534" spans="1:3" x14ac:dyDescent="0.25">
      <c r="A41534" t="s">
        <v>15274</v>
      </c>
      <c r="B41534">
        <v>1</v>
      </c>
      <c r="C41534" t="s">
        <v>14150</v>
      </c>
    </row>
    <row r="41535" spans="1:3" x14ac:dyDescent="0.25">
      <c r="A41535" t="s">
        <v>15306</v>
      </c>
      <c r="B41535">
        <v>1</v>
      </c>
      <c r="C41535" t="s">
        <v>14150</v>
      </c>
    </row>
    <row r="41536" spans="1:3" x14ac:dyDescent="0.25">
      <c r="A41536" t="s">
        <v>15308</v>
      </c>
      <c r="B41536">
        <v>1</v>
      </c>
      <c r="C41536" t="s">
        <v>14150</v>
      </c>
    </row>
    <row r="41537" spans="1:3" x14ac:dyDescent="0.25">
      <c r="A41537" t="s">
        <v>16647</v>
      </c>
      <c r="B41537">
        <v>1</v>
      </c>
      <c r="C41537" t="s">
        <v>14150</v>
      </c>
    </row>
    <row r="41538" spans="1:3" x14ac:dyDescent="0.25">
      <c r="A41538" t="s">
        <v>15307</v>
      </c>
      <c r="B41538">
        <v>1</v>
      </c>
      <c r="C41538" t="s">
        <v>14150</v>
      </c>
    </row>
    <row r="41539" spans="1:3" x14ac:dyDescent="0.25">
      <c r="A41539" t="s">
        <v>15276</v>
      </c>
      <c r="B41539">
        <v>1</v>
      </c>
      <c r="C41539" t="s">
        <v>14150</v>
      </c>
    </row>
    <row r="41540" spans="1:3" x14ac:dyDescent="0.25">
      <c r="A41540" t="s">
        <v>16650</v>
      </c>
      <c r="B41540">
        <v>1</v>
      </c>
      <c r="C41540" t="s">
        <v>14150</v>
      </c>
    </row>
    <row r="41541" spans="1:3" x14ac:dyDescent="0.25">
      <c r="A41541" t="s">
        <v>15309</v>
      </c>
      <c r="B41541">
        <v>1</v>
      </c>
      <c r="C41541" t="s">
        <v>14150</v>
      </c>
    </row>
    <row r="41542" spans="1:3" x14ac:dyDescent="0.25">
      <c r="A41542" t="s">
        <v>16651</v>
      </c>
      <c r="B41542">
        <v>2</v>
      </c>
      <c r="C41542" t="s">
        <v>14150</v>
      </c>
    </row>
    <row r="41543" spans="1:3" x14ac:dyDescent="0.25">
      <c r="A41543" t="s">
        <v>16653</v>
      </c>
      <c r="B41543">
        <v>1</v>
      </c>
      <c r="C41543" t="s">
        <v>14150</v>
      </c>
    </row>
    <row r="41544" spans="1:3" x14ac:dyDescent="0.25">
      <c r="A41544" t="s">
        <v>16654</v>
      </c>
      <c r="B41544">
        <v>1</v>
      </c>
      <c r="C41544" t="s">
        <v>14150</v>
      </c>
    </row>
    <row r="41545" spans="1:3" x14ac:dyDescent="0.25">
      <c r="A41545" t="s">
        <v>16656</v>
      </c>
      <c r="B41545">
        <v>1</v>
      </c>
      <c r="C41545" t="s">
        <v>14150</v>
      </c>
    </row>
    <row r="41546" spans="1:3" x14ac:dyDescent="0.25">
      <c r="A41546" t="s">
        <v>16657</v>
      </c>
      <c r="B41546">
        <v>1</v>
      </c>
      <c r="C41546" t="s">
        <v>14150</v>
      </c>
    </row>
    <row r="41547" spans="1:3" x14ac:dyDescent="0.25">
      <c r="A41547" t="s">
        <v>15310</v>
      </c>
      <c r="B41547">
        <v>3</v>
      </c>
      <c r="C41547" t="s">
        <v>14150</v>
      </c>
    </row>
    <row r="41548" spans="1:3" x14ac:dyDescent="0.25">
      <c r="A41548" t="s">
        <v>16658</v>
      </c>
      <c r="B41548">
        <v>1</v>
      </c>
      <c r="C41548" t="s">
        <v>14150</v>
      </c>
    </row>
    <row r="41549" spans="1:3" x14ac:dyDescent="0.25">
      <c r="A41549" t="s">
        <v>15311</v>
      </c>
      <c r="B41549">
        <v>1</v>
      </c>
      <c r="C41549" t="s">
        <v>14150</v>
      </c>
    </row>
    <row r="41550" spans="1:3" x14ac:dyDescent="0.25">
      <c r="A41550" t="s">
        <v>16661</v>
      </c>
      <c r="B41550">
        <v>1</v>
      </c>
      <c r="C41550" t="s">
        <v>14150</v>
      </c>
    </row>
    <row r="41551" spans="1:3" x14ac:dyDescent="0.25">
      <c r="A41551" t="s">
        <v>16662</v>
      </c>
      <c r="B41551">
        <v>1</v>
      </c>
      <c r="C41551" t="s">
        <v>14150</v>
      </c>
    </row>
    <row r="41552" spans="1:3" x14ac:dyDescent="0.25">
      <c r="A41552" t="s">
        <v>15312</v>
      </c>
      <c r="B41552">
        <v>1</v>
      </c>
      <c r="C41552" t="s">
        <v>14150</v>
      </c>
    </row>
    <row r="41553" spans="1:3" x14ac:dyDescent="0.25">
      <c r="A41553" t="s">
        <v>15313</v>
      </c>
      <c r="B41553">
        <v>1</v>
      </c>
      <c r="C41553" t="s">
        <v>14150</v>
      </c>
    </row>
    <row r="41554" spans="1:3" x14ac:dyDescent="0.25">
      <c r="A41554" t="s">
        <v>15314</v>
      </c>
      <c r="B41554">
        <v>1</v>
      </c>
      <c r="C41554" t="s">
        <v>14150</v>
      </c>
    </row>
    <row r="41555" spans="1:3" x14ac:dyDescent="0.25">
      <c r="A41555" t="s">
        <v>15315</v>
      </c>
      <c r="B41555">
        <v>2</v>
      </c>
      <c r="C41555" t="s">
        <v>14150</v>
      </c>
    </row>
    <row r="41556" spans="1:3" x14ac:dyDescent="0.25">
      <c r="A41556" t="s">
        <v>16663</v>
      </c>
      <c r="B41556">
        <v>2</v>
      </c>
      <c r="C41556" t="s">
        <v>14150</v>
      </c>
    </row>
    <row r="41557" spans="1:3" x14ac:dyDescent="0.25">
      <c r="A41557" t="s">
        <v>15278</v>
      </c>
      <c r="B41557">
        <v>1</v>
      </c>
      <c r="C41557" t="s">
        <v>14150</v>
      </c>
    </row>
    <row r="41558" spans="1:3" x14ac:dyDescent="0.25">
      <c r="A41558" t="s">
        <v>16664</v>
      </c>
      <c r="B41558">
        <v>1</v>
      </c>
      <c r="C41558" t="s">
        <v>14150</v>
      </c>
    </row>
    <row r="41559" spans="1:3" x14ac:dyDescent="0.25">
      <c r="A41559" t="s">
        <v>15279</v>
      </c>
      <c r="B41559">
        <v>1</v>
      </c>
      <c r="C41559" t="s">
        <v>14150</v>
      </c>
    </row>
    <row r="41560" spans="1:3" x14ac:dyDescent="0.25">
      <c r="A41560" t="s">
        <v>15316</v>
      </c>
      <c r="B41560">
        <v>2</v>
      </c>
      <c r="C41560" t="s">
        <v>14150</v>
      </c>
    </row>
    <row r="41561" spans="1:3" x14ac:dyDescent="0.25">
      <c r="A41561" t="s">
        <v>15317</v>
      </c>
      <c r="B41561">
        <v>1</v>
      </c>
      <c r="C41561" t="s">
        <v>14150</v>
      </c>
    </row>
    <row r="41562" spans="1:3" x14ac:dyDescent="0.25">
      <c r="A41562" t="s">
        <v>15281</v>
      </c>
      <c r="B41562">
        <v>1</v>
      </c>
      <c r="C41562" t="s">
        <v>14150</v>
      </c>
    </row>
    <row r="41563" spans="1:3" x14ac:dyDescent="0.25">
      <c r="A41563" t="s">
        <v>16665</v>
      </c>
      <c r="B41563">
        <v>1</v>
      </c>
      <c r="C41563" t="s">
        <v>14150</v>
      </c>
    </row>
    <row r="41564" spans="1:3" x14ac:dyDescent="0.25">
      <c r="A41564" t="s">
        <v>15323</v>
      </c>
      <c r="B41564">
        <v>1</v>
      </c>
      <c r="C41564" t="s">
        <v>14150</v>
      </c>
    </row>
    <row r="41565" spans="1:3" x14ac:dyDescent="0.25">
      <c r="A41565" t="s">
        <v>16666</v>
      </c>
      <c r="B41565">
        <v>1</v>
      </c>
      <c r="C41565" t="s">
        <v>14150</v>
      </c>
    </row>
    <row r="41566" spans="1:3" x14ac:dyDescent="0.25">
      <c r="A41566" t="s">
        <v>15324</v>
      </c>
      <c r="B41566">
        <v>1</v>
      </c>
      <c r="C41566" t="s">
        <v>14150</v>
      </c>
    </row>
    <row r="41567" spans="1:3" x14ac:dyDescent="0.25">
      <c r="A41567" t="s">
        <v>15326</v>
      </c>
      <c r="B41567">
        <v>1</v>
      </c>
      <c r="C41567" t="s">
        <v>14150</v>
      </c>
    </row>
    <row r="41568" spans="1:3" x14ac:dyDescent="0.25">
      <c r="A41568" t="s">
        <v>15319</v>
      </c>
      <c r="B41568">
        <v>2</v>
      </c>
      <c r="C41568" t="s">
        <v>14150</v>
      </c>
    </row>
    <row r="41569" spans="1:3" x14ac:dyDescent="0.25">
      <c r="A41569" t="s">
        <v>15320</v>
      </c>
      <c r="B41569">
        <v>1</v>
      </c>
      <c r="C41569" t="s">
        <v>14150</v>
      </c>
    </row>
    <row r="41570" spans="1:3" x14ac:dyDescent="0.25">
      <c r="A41570" t="s">
        <v>15327</v>
      </c>
      <c r="B41570">
        <v>2</v>
      </c>
      <c r="C41570" t="s">
        <v>14150</v>
      </c>
    </row>
    <row r="41571" spans="1:3" x14ac:dyDescent="0.25">
      <c r="A41571" t="s">
        <v>15328</v>
      </c>
      <c r="B41571">
        <v>2</v>
      </c>
      <c r="C41571" t="s">
        <v>14150</v>
      </c>
    </row>
    <row r="41572" spans="1:3" x14ac:dyDescent="0.25">
      <c r="A41572" t="s">
        <v>16667</v>
      </c>
      <c r="B41572">
        <v>1</v>
      </c>
      <c r="C41572" t="s">
        <v>14150</v>
      </c>
    </row>
    <row r="41573" spans="1:3" x14ac:dyDescent="0.25">
      <c r="A41573" t="s">
        <v>15329</v>
      </c>
      <c r="B41573">
        <v>1</v>
      </c>
      <c r="C41573" t="s">
        <v>14150</v>
      </c>
    </row>
    <row r="41574" spans="1:3" x14ac:dyDescent="0.25">
      <c r="A41574" t="s">
        <v>15330</v>
      </c>
      <c r="B41574">
        <v>1</v>
      </c>
      <c r="C41574" t="s">
        <v>14150</v>
      </c>
    </row>
    <row r="41575" spans="1:3" x14ac:dyDescent="0.25">
      <c r="A41575" t="s">
        <v>15331</v>
      </c>
      <c r="B41575">
        <v>2</v>
      </c>
      <c r="C41575" t="s">
        <v>14150</v>
      </c>
    </row>
    <row r="41576" spans="1:3" x14ac:dyDescent="0.25">
      <c r="A41576" t="s">
        <v>16668</v>
      </c>
      <c r="B41576">
        <v>1</v>
      </c>
      <c r="C41576" t="s">
        <v>14150</v>
      </c>
    </row>
    <row r="41577" spans="1:3" x14ac:dyDescent="0.25">
      <c r="A41577" t="s">
        <v>15332</v>
      </c>
      <c r="B41577">
        <v>1</v>
      </c>
      <c r="C41577" t="s">
        <v>14150</v>
      </c>
    </row>
    <row r="41578" spans="1:3" x14ac:dyDescent="0.25">
      <c r="A41578" t="s">
        <v>15333</v>
      </c>
      <c r="B41578">
        <v>1</v>
      </c>
      <c r="C41578" t="s">
        <v>14150</v>
      </c>
    </row>
    <row r="41579" spans="1:3" x14ac:dyDescent="0.25">
      <c r="A41579" t="s">
        <v>16669</v>
      </c>
      <c r="B41579">
        <v>1</v>
      </c>
      <c r="C41579" t="s">
        <v>14150</v>
      </c>
    </row>
    <row r="41580" spans="1:3" x14ac:dyDescent="0.25">
      <c r="A41580" t="s">
        <v>15334</v>
      </c>
      <c r="B41580">
        <v>1</v>
      </c>
      <c r="C41580" t="s">
        <v>14150</v>
      </c>
    </row>
    <row r="41581" spans="1:3" x14ac:dyDescent="0.25">
      <c r="A41581" t="s">
        <v>16671</v>
      </c>
      <c r="B41581">
        <v>1</v>
      </c>
      <c r="C41581" t="s">
        <v>14150</v>
      </c>
    </row>
    <row r="41582" spans="1:3" x14ac:dyDescent="0.25">
      <c r="A41582" t="s">
        <v>15336</v>
      </c>
      <c r="B41582">
        <v>1</v>
      </c>
      <c r="C41582" t="s">
        <v>14150</v>
      </c>
    </row>
    <row r="41583" spans="1:3" x14ac:dyDescent="0.25">
      <c r="A41583" t="s">
        <v>16672</v>
      </c>
      <c r="B41583">
        <v>1</v>
      </c>
      <c r="C41583" t="s">
        <v>14150</v>
      </c>
    </row>
    <row r="41584" spans="1:3" x14ac:dyDescent="0.25">
      <c r="A41584" t="s">
        <v>15337</v>
      </c>
      <c r="B41584">
        <v>1</v>
      </c>
      <c r="C41584" t="s">
        <v>14150</v>
      </c>
    </row>
    <row r="41585" spans="1:3" x14ac:dyDescent="0.25">
      <c r="A41585" t="s">
        <v>15338</v>
      </c>
      <c r="B41585">
        <v>1</v>
      </c>
      <c r="C41585" t="s">
        <v>14150</v>
      </c>
    </row>
    <row r="41586" spans="1:3" x14ac:dyDescent="0.25">
      <c r="A41586" t="s">
        <v>15339</v>
      </c>
      <c r="B41586">
        <v>1</v>
      </c>
      <c r="C41586" t="s">
        <v>14150</v>
      </c>
    </row>
    <row r="41587" spans="1:3" x14ac:dyDescent="0.25">
      <c r="A41587" t="s">
        <v>15282</v>
      </c>
      <c r="B41587">
        <v>1</v>
      </c>
      <c r="C41587" t="s">
        <v>14150</v>
      </c>
    </row>
    <row r="41588" spans="1:3" x14ac:dyDescent="0.25">
      <c r="A41588" t="s">
        <v>16673</v>
      </c>
      <c r="B41588">
        <v>1</v>
      </c>
      <c r="C41588" t="s">
        <v>14150</v>
      </c>
    </row>
    <row r="41589" spans="1:3" x14ac:dyDescent="0.25">
      <c r="A41589" t="s">
        <v>16674</v>
      </c>
      <c r="B41589">
        <v>1</v>
      </c>
      <c r="C41589" t="s">
        <v>14150</v>
      </c>
    </row>
    <row r="41590" spans="1:3" x14ac:dyDescent="0.25">
      <c r="A41590" t="s">
        <v>15283</v>
      </c>
      <c r="B41590">
        <v>1</v>
      </c>
      <c r="C41590" t="s">
        <v>14150</v>
      </c>
    </row>
    <row r="41591" spans="1:3" x14ac:dyDescent="0.25">
      <c r="A41591" t="s">
        <v>15284</v>
      </c>
      <c r="B41591">
        <v>5</v>
      </c>
      <c r="C41591" t="s">
        <v>14150</v>
      </c>
    </row>
    <row r="41592" spans="1:3" x14ac:dyDescent="0.25">
      <c r="A41592" t="s">
        <v>15287</v>
      </c>
      <c r="B41592">
        <v>1</v>
      </c>
      <c r="C41592" t="s">
        <v>14150</v>
      </c>
    </row>
    <row r="41593" spans="1:3" x14ac:dyDescent="0.25">
      <c r="A41593" t="s">
        <v>15285</v>
      </c>
      <c r="B41593">
        <v>1</v>
      </c>
      <c r="C41593" t="s">
        <v>14150</v>
      </c>
    </row>
    <row r="41594" spans="1:3" x14ac:dyDescent="0.25">
      <c r="A41594" t="s">
        <v>15340</v>
      </c>
      <c r="B41594">
        <v>2</v>
      </c>
      <c r="C41594" t="s">
        <v>14150</v>
      </c>
    </row>
    <row r="41595" spans="1:3" x14ac:dyDescent="0.25">
      <c r="A41595" t="s">
        <v>15286</v>
      </c>
      <c r="B41595">
        <v>1</v>
      </c>
      <c r="C41595" t="s">
        <v>14150</v>
      </c>
    </row>
    <row r="41596" spans="1:3" x14ac:dyDescent="0.25">
      <c r="A41596" t="s">
        <v>15341</v>
      </c>
      <c r="B41596">
        <v>1</v>
      </c>
      <c r="C41596" t="s">
        <v>14150</v>
      </c>
    </row>
    <row r="41597" spans="1:3" x14ac:dyDescent="0.25">
      <c r="A41597" t="s">
        <v>15346</v>
      </c>
      <c r="B41597">
        <v>1</v>
      </c>
      <c r="C41597" t="s">
        <v>14150</v>
      </c>
    </row>
    <row r="41598" spans="1:3" x14ac:dyDescent="0.25">
      <c r="A41598" t="s">
        <v>15347</v>
      </c>
      <c r="B41598">
        <v>1</v>
      </c>
      <c r="C41598" t="s">
        <v>14150</v>
      </c>
    </row>
    <row r="41599" spans="1:3" x14ac:dyDescent="0.25">
      <c r="A41599" t="s">
        <v>15342</v>
      </c>
      <c r="B41599">
        <v>1</v>
      </c>
      <c r="C41599" t="s">
        <v>14150</v>
      </c>
    </row>
    <row r="41600" spans="1:3" x14ac:dyDescent="0.25">
      <c r="A41600" t="s">
        <v>16675</v>
      </c>
      <c r="B41600">
        <v>1</v>
      </c>
      <c r="C41600" t="s">
        <v>14150</v>
      </c>
    </row>
    <row r="41601" spans="1:3" x14ac:dyDescent="0.25">
      <c r="A41601" t="s">
        <v>15348</v>
      </c>
      <c r="B41601">
        <v>1</v>
      </c>
      <c r="C41601" t="s">
        <v>14150</v>
      </c>
    </row>
    <row r="41602" spans="1:3" x14ac:dyDescent="0.25">
      <c r="A41602" t="s">
        <v>15349</v>
      </c>
      <c r="B41602">
        <v>1</v>
      </c>
      <c r="C41602" t="s">
        <v>14150</v>
      </c>
    </row>
    <row r="41603" spans="1:3" x14ac:dyDescent="0.25">
      <c r="A41603" t="s">
        <v>15351</v>
      </c>
      <c r="B41603">
        <v>1</v>
      </c>
      <c r="C41603" t="s">
        <v>14150</v>
      </c>
    </row>
    <row r="41604" spans="1:3" x14ac:dyDescent="0.25">
      <c r="A41604" t="s">
        <v>16676</v>
      </c>
      <c r="B41604">
        <v>1</v>
      </c>
      <c r="C41604" t="s">
        <v>14150</v>
      </c>
    </row>
    <row r="41605" spans="1:3" x14ac:dyDescent="0.25">
      <c r="A41605" t="s">
        <v>15352</v>
      </c>
      <c r="B41605">
        <v>1</v>
      </c>
      <c r="C41605" t="s">
        <v>14150</v>
      </c>
    </row>
    <row r="41606" spans="1:3" x14ac:dyDescent="0.25">
      <c r="A41606" t="s">
        <v>16677</v>
      </c>
      <c r="B41606">
        <v>1</v>
      </c>
      <c r="C41606" t="s">
        <v>14150</v>
      </c>
    </row>
    <row r="41607" spans="1:3" x14ac:dyDescent="0.25">
      <c r="A41607" t="s">
        <v>15353</v>
      </c>
      <c r="B41607">
        <v>1</v>
      </c>
      <c r="C41607" t="s">
        <v>14150</v>
      </c>
    </row>
    <row r="41608" spans="1:3" x14ac:dyDescent="0.25">
      <c r="A41608" t="s">
        <v>16678</v>
      </c>
      <c r="B41608">
        <v>1</v>
      </c>
      <c r="C41608" t="s">
        <v>14150</v>
      </c>
    </row>
    <row r="41609" spans="1:3" x14ac:dyDescent="0.25">
      <c r="A41609" t="s">
        <v>16679</v>
      </c>
      <c r="B41609">
        <v>1</v>
      </c>
      <c r="C41609" t="s">
        <v>14150</v>
      </c>
    </row>
    <row r="41610" spans="1:3" x14ac:dyDescent="0.25">
      <c r="A41610" t="s">
        <v>15355</v>
      </c>
      <c r="B41610">
        <v>1</v>
      </c>
      <c r="C41610" t="s">
        <v>14150</v>
      </c>
    </row>
    <row r="41611" spans="1:3" x14ac:dyDescent="0.25">
      <c r="A41611" t="s">
        <v>16680</v>
      </c>
      <c r="B41611">
        <v>1</v>
      </c>
      <c r="C41611" t="s">
        <v>14150</v>
      </c>
    </row>
    <row r="41612" spans="1:3" x14ac:dyDescent="0.25">
      <c r="A41612" t="s">
        <v>16681</v>
      </c>
      <c r="B41612">
        <v>1</v>
      </c>
      <c r="C41612" t="s">
        <v>14150</v>
      </c>
    </row>
    <row r="41613" spans="1:3" x14ac:dyDescent="0.25">
      <c r="A41613" t="s">
        <v>15356</v>
      </c>
      <c r="B41613">
        <v>1</v>
      </c>
      <c r="C41613" t="s">
        <v>14150</v>
      </c>
    </row>
    <row r="41614" spans="1:3" x14ac:dyDescent="0.25">
      <c r="A41614" t="s">
        <v>15357</v>
      </c>
      <c r="B41614">
        <v>1</v>
      </c>
      <c r="C41614" t="s">
        <v>14150</v>
      </c>
    </row>
    <row r="41615" spans="1:3" x14ac:dyDescent="0.25">
      <c r="A41615" t="s">
        <v>15358</v>
      </c>
      <c r="B41615">
        <v>2</v>
      </c>
      <c r="C41615" t="s">
        <v>14150</v>
      </c>
    </row>
    <row r="41616" spans="1:3" x14ac:dyDescent="0.25">
      <c r="A41616" t="s">
        <v>15359</v>
      </c>
      <c r="B41616">
        <v>2</v>
      </c>
      <c r="C41616" t="s">
        <v>14150</v>
      </c>
    </row>
    <row r="41617" spans="1:3" x14ac:dyDescent="0.25">
      <c r="A41617" t="s">
        <v>16682</v>
      </c>
      <c r="B41617">
        <v>1</v>
      </c>
      <c r="C41617" t="s">
        <v>14150</v>
      </c>
    </row>
    <row r="41618" spans="1:3" x14ac:dyDescent="0.25">
      <c r="A41618" t="s">
        <v>15360</v>
      </c>
      <c r="B41618">
        <v>2</v>
      </c>
      <c r="C41618" t="s">
        <v>14150</v>
      </c>
    </row>
    <row r="41619" spans="1:3" x14ac:dyDescent="0.25">
      <c r="A41619" t="s">
        <v>15361</v>
      </c>
      <c r="B41619">
        <v>2</v>
      </c>
      <c r="C41619" t="s">
        <v>14150</v>
      </c>
    </row>
    <row r="41620" spans="1:3" x14ac:dyDescent="0.25">
      <c r="A41620" t="s">
        <v>16683</v>
      </c>
      <c r="B41620">
        <v>2</v>
      </c>
      <c r="C41620" t="s">
        <v>14150</v>
      </c>
    </row>
    <row r="41621" spans="1:3" x14ac:dyDescent="0.25">
      <c r="A41621" t="s">
        <v>15362</v>
      </c>
      <c r="B41621">
        <v>1</v>
      </c>
      <c r="C41621" t="s">
        <v>14150</v>
      </c>
    </row>
    <row r="41622" spans="1:3" x14ac:dyDescent="0.25">
      <c r="A41622" t="s">
        <v>15343</v>
      </c>
      <c r="B41622">
        <v>1</v>
      </c>
      <c r="C41622" t="s">
        <v>14150</v>
      </c>
    </row>
    <row r="41623" spans="1:3" x14ac:dyDescent="0.25">
      <c r="A41623" t="s">
        <v>15344</v>
      </c>
      <c r="B41623">
        <v>1</v>
      </c>
      <c r="C41623" t="s">
        <v>14150</v>
      </c>
    </row>
    <row r="41624" spans="1:3" x14ac:dyDescent="0.25">
      <c r="A41624" t="s">
        <v>16684</v>
      </c>
      <c r="B41624">
        <v>1</v>
      </c>
      <c r="C41624" t="s">
        <v>14150</v>
      </c>
    </row>
    <row r="41625" spans="1:3" x14ac:dyDescent="0.25">
      <c r="A41625" t="s">
        <v>15363</v>
      </c>
      <c r="B41625">
        <v>1</v>
      </c>
      <c r="C41625" t="s">
        <v>14150</v>
      </c>
    </row>
    <row r="41626" spans="1:3" x14ac:dyDescent="0.25">
      <c r="A41626" t="s">
        <v>15364</v>
      </c>
      <c r="B41626">
        <v>1</v>
      </c>
      <c r="C41626" t="s">
        <v>14150</v>
      </c>
    </row>
    <row r="41627" spans="1:3" x14ac:dyDescent="0.25">
      <c r="A41627" t="s">
        <v>15366</v>
      </c>
      <c r="B41627">
        <v>1</v>
      </c>
      <c r="C41627" t="s">
        <v>14150</v>
      </c>
    </row>
    <row r="41628" spans="1:3" x14ac:dyDescent="0.25">
      <c r="A41628" t="s">
        <v>16685</v>
      </c>
      <c r="B41628">
        <v>1</v>
      </c>
      <c r="C41628" t="s">
        <v>14150</v>
      </c>
    </row>
    <row r="41629" spans="1:3" x14ac:dyDescent="0.25">
      <c r="A41629" t="s">
        <v>16686</v>
      </c>
      <c r="B41629">
        <v>2</v>
      </c>
      <c r="C41629" t="s">
        <v>14150</v>
      </c>
    </row>
    <row r="41630" spans="1:3" x14ac:dyDescent="0.25">
      <c r="A41630" t="s">
        <v>16688</v>
      </c>
      <c r="B41630">
        <v>2</v>
      </c>
      <c r="C41630" t="s">
        <v>14150</v>
      </c>
    </row>
    <row r="41631" spans="1:3" x14ac:dyDescent="0.25">
      <c r="A41631" t="s">
        <v>16687</v>
      </c>
      <c r="B41631">
        <v>1</v>
      </c>
      <c r="C41631" t="s">
        <v>14150</v>
      </c>
    </row>
    <row r="41632" spans="1:3" x14ac:dyDescent="0.25">
      <c r="A41632" t="s">
        <v>15379</v>
      </c>
      <c r="B41632">
        <v>1</v>
      </c>
      <c r="C41632" t="s">
        <v>14150</v>
      </c>
    </row>
    <row r="41633" spans="1:3" x14ac:dyDescent="0.25">
      <c r="A41633" t="s">
        <v>15380</v>
      </c>
      <c r="B41633">
        <v>1</v>
      </c>
      <c r="C41633" t="s">
        <v>14150</v>
      </c>
    </row>
    <row r="41634" spans="1:3" x14ac:dyDescent="0.25">
      <c r="A41634" t="s">
        <v>15381</v>
      </c>
      <c r="B41634">
        <v>2</v>
      </c>
      <c r="C41634" t="s">
        <v>14150</v>
      </c>
    </row>
    <row r="41635" spans="1:3" x14ac:dyDescent="0.25">
      <c r="A41635" t="s">
        <v>16690</v>
      </c>
      <c r="B41635">
        <v>2</v>
      </c>
      <c r="C41635" t="s">
        <v>14150</v>
      </c>
    </row>
    <row r="41636" spans="1:3" x14ac:dyDescent="0.25">
      <c r="A41636" t="s">
        <v>15383</v>
      </c>
      <c r="B41636">
        <v>1</v>
      </c>
      <c r="C41636" t="s">
        <v>14150</v>
      </c>
    </row>
    <row r="41637" spans="1:3" x14ac:dyDescent="0.25">
      <c r="A41637" t="s">
        <v>15384</v>
      </c>
      <c r="B41637">
        <v>1</v>
      </c>
      <c r="C41637" t="s">
        <v>14150</v>
      </c>
    </row>
    <row r="41638" spans="1:3" x14ac:dyDescent="0.25">
      <c r="A41638" t="s">
        <v>15385</v>
      </c>
      <c r="B41638">
        <v>1</v>
      </c>
      <c r="C41638" t="s">
        <v>14150</v>
      </c>
    </row>
    <row r="41639" spans="1:3" x14ac:dyDescent="0.25">
      <c r="A41639" t="s">
        <v>15386</v>
      </c>
      <c r="B41639">
        <v>1</v>
      </c>
      <c r="C41639" t="s">
        <v>14150</v>
      </c>
    </row>
    <row r="41640" spans="1:3" x14ac:dyDescent="0.25">
      <c r="A41640" t="s">
        <v>15387</v>
      </c>
      <c r="B41640">
        <v>2</v>
      </c>
      <c r="C41640" t="s">
        <v>14150</v>
      </c>
    </row>
    <row r="41641" spans="1:3" x14ac:dyDescent="0.25">
      <c r="A41641" t="s">
        <v>15388</v>
      </c>
      <c r="B41641">
        <v>1</v>
      </c>
      <c r="C41641" t="s">
        <v>14150</v>
      </c>
    </row>
    <row r="41642" spans="1:3" x14ac:dyDescent="0.25">
      <c r="A41642" t="s">
        <v>15389</v>
      </c>
      <c r="B41642">
        <v>2</v>
      </c>
      <c r="C41642" t="s">
        <v>14150</v>
      </c>
    </row>
    <row r="41643" spans="1:3" x14ac:dyDescent="0.25">
      <c r="A41643" t="s">
        <v>16692</v>
      </c>
      <c r="B41643">
        <v>3</v>
      </c>
      <c r="C41643" t="s">
        <v>14150</v>
      </c>
    </row>
    <row r="41644" spans="1:3" x14ac:dyDescent="0.25">
      <c r="A41644" t="s">
        <v>16693</v>
      </c>
      <c r="B41644">
        <v>1</v>
      </c>
      <c r="C41644" t="s">
        <v>14150</v>
      </c>
    </row>
    <row r="41645" spans="1:3" x14ac:dyDescent="0.25">
      <c r="A41645" t="s">
        <v>16694</v>
      </c>
      <c r="B41645">
        <v>16</v>
      </c>
      <c r="C41645" t="s">
        <v>14150</v>
      </c>
    </row>
    <row r="41646" spans="1:3" x14ac:dyDescent="0.25">
      <c r="A41646" t="s">
        <v>15368</v>
      </c>
      <c r="B41646">
        <v>1</v>
      </c>
      <c r="C41646" t="s">
        <v>14150</v>
      </c>
    </row>
    <row r="41647" spans="1:3" x14ac:dyDescent="0.25">
      <c r="A41647" t="s">
        <v>16695</v>
      </c>
      <c r="B41647">
        <v>1</v>
      </c>
      <c r="C41647" t="s">
        <v>14150</v>
      </c>
    </row>
    <row r="41648" spans="1:3" x14ac:dyDescent="0.25">
      <c r="A41648" t="s">
        <v>15390</v>
      </c>
      <c r="B41648">
        <v>1</v>
      </c>
      <c r="C41648" t="s">
        <v>14150</v>
      </c>
    </row>
    <row r="41649" spans="1:3" x14ac:dyDescent="0.25">
      <c r="A41649" t="s">
        <v>15391</v>
      </c>
      <c r="B41649">
        <v>1</v>
      </c>
      <c r="C41649" t="s">
        <v>14150</v>
      </c>
    </row>
    <row r="41650" spans="1:3" x14ac:dyDescent="0.25">
      <c r="A41650" t="s">
        <v>15392</v>
      </c>
      <c r="B41650">
        <v>1</v>
      </c>
      <c r="C41650" t="s">
        <v>14150</v>
      </c>
    </row>
    <row r="41651" spans="1:3" x14ac:dyDescent="0.25">
      <c r="A41651" t="s">
        <v>16696</v>
      </c>
      <c r="B41651">
        <v>1</v>
      </c>
      <c r="C41651" t="s">
        <v>14150</v>
      </c>
    </row>
    <row r="41652" spans="1:3" x14ac:dyDescent="0.25">
      <c r="A41652" t="s">
        <v>15394</v>
      </c>
      <c r="B41652">
        <v>1</v>
      </c>
      <c r="C41652" t="s">
        <v>14150</v>
      </c>
    </row>
    <row r="41653" spans="1:3" x14ac:dyDescent="0.25">
      <c r="A41653" t="s">
        <v>16697</v>
      </c>
      <c r="B41653">
        <v>1</v>
      </c>
      <c r="C41653" t="s">
        <v>14150</v>
      </c>
    </row>
    <row r="41654" spans="1:3" x14ac:dyDescent="0.25">
      <c r="A41654" t="s">
        <v>15395</v>
      </c>
      <c r="B41654">
        <v>3</v>
      </c>
      <c r="C41654" t="s">
        <v>14150</v>
      </c>
    </row>
    <row r="41655" spans="1:3" x14ac:dyDescent="0.25">
      <c r="A41655" t="s">
        <v>15393</v>
      </c>
      <c r="B41655">
        <v>1</v>
      </c>
      <c r="C41655" t="s">
        <v>14150</v>
      </c>
    </row>
    <row r="41656" spans="1:3" x14ac:dyDescent="0.25">
      <c r="A41656" t="s">
        <v>15396</v>
      </c>
      <c r="B41656">
        <v>1</v>
      </c>
      <c r="C41656" t="s">
        <v>14150</v>
      </c>
    </row>
    <row r="41657" spans="1:3" x14ac:dyDescent="0.25">
      <c r="A41657" t="s">
        <v>16698</v>
      </c>
      <c r="B41657">
        <v>1</v>
      </c>
      <c r="C41657" t="s">
        <v>14150</v>
      </c>
    </row>
    <row r="41658" spans="1:3" x14ac:dyDescent="0.25">
      <c r="A41658" t="s">
        <v>16699</v>
      </c>
      <c r="B41658">
        <v>1</v>
      </c>
      <c r="C41658" t="s">
        <v>14150</v>
      </c>
    </row>
    <row r="41659" spans="1:3" x14ac:dyDescent="0.25">
      <c r="A41659" t="s">
        <v>16700</v>
      </c>
      <c r="B41659">
        <v>1</v>
      </c>
      <c r="C41659" t="s">
        <v>14150</v>
      </c>
    </row>
    <row r="41660" spans="1:3" x14ac:dyDescent="0.25">
      <c r="A41660" t="s">
        <v>15397</v>
      </c>
      <c r="B41660">
        <v>1</v>
      </c>
      <c r="C41660" t="s">
        <v>14150</v>
      </c>
    </row>
    <row r="41661" spans="1:3" x14ac:dyDescent="0.25">
      <c r="A41661" t="s">
        <v>15398</v>
      </c>
      <c r="B41661">
        <v>1</v>
      </c>
      <c r="C41661" t="s">
        <v>14150</v>
      </c>
    </row>
    <row r="41662" spans="1:3" x14ac:dyDescent="0.25">
      <c r="A41662" t="s">
        <v>15399</v>
      </c>
      <c r="B41662">
        <v>2</v>
      </c>
      <c r="C41662" t="s">
        <v>14150</v>
      </c>
    </row>
    <row r="41663" spans="1:3" x14ac:dyDescent="0.25">
      <c r="A41663" t="s">
        <v>16701</v>
      </c>
      <c r="B41663">
        <v>1</v>
      </c>
      <c r="C41663" t="s">
        <v>14150</v>
      </c>
    </row>
    <row r="41664" spans="1:3" x14ac:dyDescent="0.25">
      <c r="A41664" t="s">
        <v>15400</v>
      </c>
      <c r="B41664">
        <v>2</v>
      </c>
      <c r="C41664" t="s">
        <v>14150</v>
      </c>
    </row>
    <row r="41665" spans="1:3" x14ac:dyDescent="0.25">
      <c r="A41665" t="s">
        <v>15402</v>
      </c>
      <c r="B41665">
        <v>1</v>
      </c>
      <c r="C41665" t="s">
        <v>14150</v>
      </c>
    </row>
    <row r="41666" spans="1:3" x14ac:dyDescent="0.25">
      <c r="A41666" t="s">
        <v>15403</v>
      </c>
      <c r="B41666">
        <v>1</v>
      </c>
      <c r="C41666" t="s">
        <v>14150</v>
      </c>
    </row>
    <row r="41667" spans="1:3" x14ac:dyDescent="0.25">
      <c r="A41667" t="s">
        <v>16702</v>
      </c>
      <c r="B41667">
        <v>1</v>
      </c>
      <c r="C41667" t="s">
        <v>14150</v>
      </c>
    </row>
    <row r="41668" spans="1:3" x14ac:dyDescent="0.25">
      <c r="A41668" t="s">
        <v>15369</v>
      </c>
      <c r="B41668">
        <v>1</v>
      </c>
      <c r="C41668" t="s">
        <v>14150</v>
      </c>
    </row>
    <row r="41669" spans="1:3" x14ac:dyDescent="0.25">
      <c r="A41669" t="s">
        <v>15405</v>
      </c>
      <c r="B41669">
        <v>1</v>
      </c>
      <c r="C41669" t="s">
        <v>14150</v>
      </c>
    </row>
    <row r="41670" spans="1:3" x14ac:dyDescent="0.25">
      <c r="A41670" t="s">
        <v>16703</v>
      </c>
      <c r="B41670">
        <v>1</v>
      </c>
      <c r="C41670" t="s">
        <v>14150</v>
      </c>
    </row>
    <row r="41671" spans="1:3" x14ac:dyDescent="0.25">
      <c r="A41671" t="s">
        <v>15406</v>
      </c>
      <c r="B41671">
        <v>1</v>
      </c>
      <c r="C41671" t="s">
        <v>14150</v>
      </c>
    </row>
    <row r="41672" spans="1:3" x14ac:dyDescent="0.25">
      <c r="A41672" t="s">
        <v>15407</v>
      </c>
      <c r="B41672">
        <v>1</v>
      </c>
      <c r="C41672" t="s">
        <v>14150</v>
      </c>
    </row>
    <row r="41673" spans="1:3" x14ac:dyDescent="0.25">
      <c r="A41673" t="s">
        <v>16704</v>
      </c>
      <c r="B41673">
        <v>1</v>
      </c>
      <c r="C41673" t="s">
        <v>14150</v>
      </c>
    </row>
    <row r="41674" spans="1:3" x14ac:dyDescent="0.25">
      <c r="A41674" t="s">
        <v>15409</v>
      </c>
      <c r="B41674">
        <v>2</v>
      </c>
      <c r="C41674" t="s">
        <v>14150</v>
      </c>
    </row>
    <row r="41675" spans="1:3" x14ac:dyDescent="0.25">
      <c r="A41675" t="s">
        <v>16705</v>
      </c>
      <c r="B41675">
        <v>2</v>
      </c>
      <c r="C41675" t="s">
        <v>14150</v>
      </c>
    </row>
    <row r="41676" spans="1:3" x14ac:dyDescent="0.25">
      <c r="A41676" t="s">
        <v>15404</v>
      </c>
      <c r="B41676">
        <v>3</v>
      </c>
      <c r="C41676" t="s">
        <v>14150</v>
      </c>
    </row>
    <row r="41677" spans="1:3" x14ac:dyDescent="0.25">
      <c r="A41677" t="s">
        <v>15410</v>
      </c>
      <c r="B41677">
        <v>1</v>
      </c>
      <c r="C41677" t="s">
        <v>14150</v>
      </c>
    </row>
    <row r="41678" spans="1:3" x14ac:dyDescent="0.25">
      <c r="A41678" t="s">
        <v>16707</v>
      </c>
      <c r="B41678">
        <v>2</v>
      </c>
      <c r="C41678" t="s">
        <v>14150</v>
      </c>
    </row>
    <row r="41679" spans="1:3" x14ac:dyDescent="0.25">
      <c r="A41679" t="s">
        <v>15411</v>
      </c>
      <c r="B41679">
        <v>3</v>
      </c>
      <c r="C41679" t="s">
        <v>14150</v>
      </c>
    </row>
    <row r="41680" spans="1:3" x14ac:dyDescent="0.25">
      <c r="A41680" t="s">
        <v>16708</v>
      </c>
      <c r="B41680">
        <v>1</v>
      </c>
      <c r="C41680" t="s">
        <v>14150</v>
      </c>
    </row>
    <row r="41681" spans="1:3" x14ac:dyDescent="0.25">
      <c r="A41681" t="s">
        <v>15413</v>
      </c>
      <c r="B41681">
        <v>1</v>
      </c>
      <c r="C41681" t="s">
        <v>14150</v>
      </c>
    </row>
    <row r="41682" spans="1:3" x14ac:dyDescent="0.25">
      <c r="A41682" t="s">
        <v>16709</v>
      </c>
      <c r="B41682">
        <v>1</v>
      </c>
      <c r="C41682" t="s">
        <v>14150</v>
      </c>
    </row>
    <row r="41683" spans="1:3" x14ac:dyDescent="0.25">
      <c r="A41683" t="s">
        <v>15414</v>
      </c>
      <c r="B41683">
        <v>1</v>
      </c>
      <c r="C41683" t="s">
        <v>14150</v>
      </c>
    </row>
    <row r="41684" spans="1:3" x14ac:dyDescent="0.25">
      <c r="A41684" t="s">
        <v>15415</v>
      </c>
      <c r="B41684">
        <v>1</v>
      </c>
      <c r="C41684" t="s">
        <v>14150</v>
      </c>
    </row>
    <row r="41685" spans="1:3" x14ac:dyDescent="0.25">
      <c r="A41685" t="s">
        <v>15416</v>
      </c>
      <c r="B41685">
        <v>1</v>
      </c>
      <c r="C41685" t="s">
        <v>14150</v>
      </c>
    </row>
    <row r="41686" spans="1:3" x14ac:dyDescent="0.25">
      <c r="A41686" t="s">
        <v>15417</v>
      </c>
      <c r="B41686">
        <v>4</v>
      </c>
      <c r="C41686" t="s">
        <v>14150</v>
      </c>
    </row>
    <row r="41687" spans="1:3" x14ac:dyDescent="0.25">
      <c r="A41687" t="s">
        <v>15418</v>
      </c>
      <c r="B41687">
        <v>1</v>
      </c>
      <c r="C41687" t="s">
        <v>14150</v>
      </c>
    </row>
    <row r="41688" spans="1:3" x14ac:dyDescent="0.25">
      <c r="A41688" t="s">
        <v>16710</v>
      </c>
      <c r="B41688">
        <v>2</v>
      </c>
      <c r="C41688" t="s">
        <v>14150</v>
      </c>
    </row>
    <row r="41689" spans="1:3" x14ac:dyDescent="0.25">
      <c r="A41689" t="s">
        <v>16711</v>
      </c>
      <c r="B41689">
        <v>1</v>
      </c>
      <c r="C41689" t="s">
        <v>14150</v>
      </c>
    </row>
    <row r="41690" spans="1:3" x14ac:dyDescent="0.25">
      <c r="A41690" t="s">
        <v>15420</v>
      </c>
      <c r="B41690">
        <v>1</v>
      </c>
      <c r="C41690" t="s">
        <v>14150</v>
      </c>
    </row>
    <row r="41691" spans="1:3" x14ac:dyDescent="0.25">
      <c r="A41691" t="s">
        <v>15370</v>
      </c>
      <c r="B41691">
        <v>1</v>
      </c>
      <c r="C41691" t="s">
        <v>14150</v>
      </c>
    </row>
    <row r="41692" spans="1:3" x14ac:dyDescent="0.25">
      <c r="A41692" t="s">
        <v>15371</v>
      </c>
      <c r="B41692">
        <v>2</v>
      </c>
      <c r="C41692" t="s">
        <v>14150</v>
      </c>
    </row>
    <row r="41693" spans="1:3" x14ac:dyDescent="0.25">
      <c r="A41693" t="s">
        <v>16713</v>
      </c>
      <c r="B41693">
        <v>1</v>
      </c>
      <c r="C41693" t="s">
        <v>14150</v>
      </c>
    </row>
    <row r="41694" spans="1:3" x14ac:dyDescent="0.25">
      <c r="A41694" t="s">
        <v>16714</v>
      </c>
      <c r="B41694">
        <v>1</v>
      </c>
      <c r="C41694" t="s">
        <v>14150</v>
      </c>
    </row>
    <row r="41695" spans="1:3" x14ac:dyDescent="0.25">
      <c r="A41695" t="s">
        <v>16715</v>
      </c>
      <c r="B41695">
        <v>1</v>
      </c>
      <c r="C41695" t="s">
        <v>14150</v>
      </c>
    </row>
    <row r="41696" spans="1:3" x14ac:dyDescent="0.25">
      <c r="A41696" t="s">
        <v>16716</v>
      </c>
      <c r="B41696">
        <v>1</v>
      </c>
      <c r="C41696" t="s">
        <v>14150</v>
      </c>
    </row>
    <row r="41697" spans="1:3" x14ac:dyDescent="0.25">
      <c r="A41697" t="s">
        <v>15421</v>
      </c>
      <c r="B41697">
        <v>1</v>
      </c>
      <c r="C41697" t="s">
        <v>14150</v>
      </c>
    </row>
    <row r="41698" spans="1:3" x14ac:dyDescent="0.25">
      <c r="A41698" t="s">
        <v>16717</v>
      </c>
      <c r="B41698">
        <v>1</v>
      </c>
      <c r="C41698" t="s">
        <v>14150</v>
      </c>
    </row>
    <row r="41699" spans="1:3" x14ac:dyDescent="0.25">
      <c r="A41699" t="s">
        <v>16718</v>
      </c>
      <c r="B41699">
        <v>1</v>
      </c>
      <c r="C41699" t="s">
        <v>14150</v>
      </c>
    </row>
    <row r="41700" spans="1:3" x14ac:dyDescent="0.25">
      <c r="A41700" t="s">
        <v>15372</v>
      </c>
      <c r="B41700">
        <v>1</v>
      </c>
      <c r="C41700" t="s">
        <v>14150</v>
      </c>
    </row>
    <row r="41701" spans="1:3" x14ac:dyDescent="0.25">
      <c r="A41701" t="s">
        <v>15373</v>
      </c>
      <c r="B41701">
        <v>1</v>
      </c>
      <c r="C41701" t="s">
        <v>14150</v>
      </c>
    </row>
    <row r="41702" spans="1:3" x14ac:dyDescent="0.25">
      <c r="A41702" t="s">
        <v>15422</v>
      </c>
      <c r="B41702">
        <v>1</v>
      </c>
      <c r="C41702" t="s">
        <v>14150</v>
      </c>
    </row>
    <row r="41703" spans="1:3" x14ac:dyDescent="0.25">
      <c r="A41703" t="s">
        <v>15423</v>
      </c>
      <c r="B41703">
        <v>1</v>
      </c>
      <c r="C41703" t="s">
        <v>14150</v>
      </c>
    </row>
    <row r="41704" spans="1:3" x14ac:dyDescent="0.25">
      <c r="A41704" t="s">
        <v>16720</v>
      </c>
      <c r="B41704">
        <v>1</v>
      </c>
      <c r="C41704" t="s">
        <v>14150</v>
      </c>
    </row>
    <row r="41705" spans="1:3" x14ac:dyDescent="0.25">
      <c r="A41705" t="s">
        <v>15424</v>
      </c>
      <c r="B41705">
        <v>1</v>
      </c>
      <c r="C41705" t="s">
        <v>14150</v>
      </c>
    </row>
    <row r="41706" spans="1:3" x14ac:dyDescent="0.25">
      <c r="A41706" t="s">
        <v>15425</v>
      </c>
      <c r="B41706">
        <v>2</v>
      </c>
      <c r="C41706" t="s">
        <v>14150</v>
      </c>
    </row>
    <row r="41707" spans="1:3" x14ac:dyDescent="0.25">
      <c r="A41707" t="s">
        <v>16721</v>
      </c>
      <c r="B41707">
        <v>1</v>
      </c>
      <c r="C41707" t="s">
        <v>14150</v>
      </c>
    </row>
    <row r="41708" spans="1:3" x14ac:dyDescent="0.25">
      <c r="A41708" t="s">
        <v>16722</v>
      </c>
      <c r="B41708">
        <v>1</v>
      </c>
      <c r="C41708" t="s">
        <v>14150</v>
      </c>
    </row>
    <row r="41709" spans="1:3" x14ac:dyDescent="0.25">
      <c r="A41709" t="s">
        <v>15374</v>
      </c>
      <c r="B41709">
        <v>3</v>
      </c>
      <c r="C41709" t="s">
        <v>14150</v>
      </c>
    </row>
    <row r="41710" spans="1:3" x14ac:dyDescent="0.25">
      <c r="A41710" t="s">
        <v>15426</v>
      </c>
      <c r="B41710">
        <v>1</v>
      </c>
      <c r="C41710" t="s">
        <v>14150</v>
      </c>
    </row>
    <row r="41711" spans="1:3" x14ac:dyDescent="0.25">
      <c r="A41711" t="s">
        <v>16723</v>
      </c>
      <c r="B41711">
        <v>1</v>
      </c>
      <c r="C41711" t="s">
        <v>14150</v>
      </c>
    </row>
    <row r="41712" spans="1:3" x14ac:dyDescent="0.25">
      <c r="A41712" t="s">
        <v>15427</v>
      </c>
      <c r="B41712">
        <v>2</v>
      </c>
      <c r="C41712" t="s">
        <v>14150</v>
      </c>
    </row>
    <row r="41713" spans="1:3" x14ac:dyDescent="0.25">
      <c r="A41713" t="s">
        <v>16724</v>
      </c>
      <c r="B41713">
        <v>1</v>
      </c>
      <c r="C41713" t="s">
        <v>14150</v>
      </c>
    </row>
    <row r="41714" spans="1:3" x14ac:dyDescent="0.25">
      <c r="A41714" t="s">
        <v>15375</v>
      </c>
      <c r="B41714">
        <v>1</v>
      </c>
      <c r="C41714" t="s">
        <v>14150</v>
      </c>
    </row>
    <row r="41715" spans="1:3" x14ac:dyDescent="0.25">
      <c r="A41715" t="s">
        <v>15428</v>
      </c>
      <c r="B41715">
        <v>1</v>
      </c>
      <c r="C41715" t="s">
        <v>14150</v>
      </c>
    </row>
    <row r="41716" spans="1:3" x14ac:dyDescent="0.25">
      <c r="A41716" t="s">
        <v>15429</v>
      </c>
      <c r="B41716">
        <v>1</v>
      </c>
      <c r="C41716" t="s">
        <v>14150</v>
      </c>
    </row>
    <row r="41717" spans="1:3" x14ac:dyDescent="0.25">
      <c r="A41717" t="s">
        <v>15430</v>
      </c>
      <c r="B41717">
        <v>1</v>
      </c>
      <c r="C41717" t="s">
        <v>14150</v>
      </c>
    </row>
    <row r="41718" spans="1:3" x14ac:dyDescent="0.25">
      <c r="A41718" t="s">
        <v>15431</v>
      </c>
      <c r="B41718">
        <v>1</v>
      </c>
      <c r="C41718" t="s">
        <v>14150</v>
      </c>
    </row>
    <row r="41719" spans="1:3" x14ac:dyDescent="0.25">
      <c r="A41719" t="s">
        <v>16725</v>
      </c>
      <c r="B41719">
        <v>1</v>
      </c>
      <c r="C41719" t="s">
        <v>14150</v>
      </c>
    </row>
    <row r="41720" spans="1:3" x14ac:dyDescent="0.25">
      <c r="A41720" t="s">
        <v>15432</v>
      </c>
      <c r="B41720">
        <v>1</v>
      </c>
      <c r="C41720" t="s">
        <v>14150</v>
      </c>
    </row>
    <row r="41721" spans="1:3" x14ac:dyDescent="0.25">
      <c r="A41721" t="s">
        <v>15433</v>
      </c>
      <c r="B41721">
        <v>1</v>
      </c>
      <c r="C41721" t="s">
        <v>14150</v>
      </c>
    </row>
    <row r="41722" spans="1:3" x14ac:dyDescent="0.25">
      <c r="A41722" t="s">
        <v>15434</v>
      </c>
      <c r="B41722">
        <v>1</v>
      </c>
      <c r="C41722" t="s">
        <v>14150</v>
      </c>
    </row>
    <row r="41723" spans="1:3" x14ac:dyDescent="0.25">
      <c r="A41723" t="s">
        <v>15435</v>
      </c>
      <c r="B41723">
        <v>1</v>
      </c>
      <c r="C41723" t="s">
        <v>14150</v>
      </c>
    </row>
    <row r="41724" spans="1:3" x14ac:dyDescent="0.25">
      <c r="A41724" t="s">
        <v>16726</v>
      </c>
      <c r="B41724">
        <v>2</v>
      </c>
      <c r="C41724" t="s">
        <v>14150</v>
      </c>
    </row>
    <row r="41725" spans="1:3" x14ac:dyDescent="0.25">
      <c r="A41725" t="s">
        <v>15436</v>
      </c>
      <c r="B41725">
        <v>1</v>
      </c>
      <c r="C41725" t="s">
        <v>14150</v>
      </c>
    </row>
    <row r="41726" spans="1:3" x14ac:dyDescent="0.25">
      <c r="A41726" t="s">
        <v>15437</v>
      </c>
      <c r="B41726">
        <v>1</v>
      </c>
      <c r="C41726" t="s">
        <v>14150</v>
      </c>
    </row>
    <row r="41727" spans="1:3" x14ac:dyDescent="0.25">
      <c r="A41727" t="s">
        <v>16727</v>
      </c>
      <c r="B41727">
        <v>1</v>
      </c>
      <c r="C41727" t="s">
        <v>14150</v>
      </c>
    </row>
    <row r="41728" spans="1:3" x14ac:dyDescent="0.25">
      <c r="A41728" t="s">
        <v>16728</v>
      </c>
      <c r="B41728">
        <v>1</v>
      </c>
      <c r="C41728" t="s">
        <v>14150</v>
      </c>
    </row>
    <row r="41729" spans="1:3" x14ac:dyDescent="0.25">
      <c r="A41729" t="s">
        <v>16729</v>
      </c>
      <c r="B41729">
        <v>1</v>
      </c>
      <c r="C41729" t="s">
        <v>14150</v>
      </c>
    </row>
    <row r="41730" spans="1:3" x14ac:dyDescent="0.25">
      <c r="A41730" t="s">
        <v>16730</v>
      </c>
      <c r="B41730">
        <v>1</v>
      </c>
      <c r="C41730" t="s">
        <v>14150</v>
      </c>
    </row>
    <row r="41731" spans="1:3" x14ac:dyDescent="0.25">
      <c r="A41731" t="s">
        <v>16731</v>
      </c>
      <c r="B41731">
        <v>2</v>
      </c>
      <c r="C41731" t="s">
        <v>14150</v>
      </c>
    </row>
    <row r="41732" spans="1:3" x14ac:dyDescent="0.25">
      <c r="A41732" t="s">
        <v>15378</v>
      </c>
      <c r="B41732">
        <v>3</v>
      </c>
      <c r="C41732" t="s">
        <v>14150</v>
      </c>
    </row>
    <row r="41733" spans="1:3" x14ac:dyDescent="0.25">
      <c r="A41733" t="s">
        <v>15438</v>
      </c>
      <c r="B41733">
        <v>1</v>
      </c>
      <c r="C41733" t="s">
        <v>14150</v>
      </c>
    </row>
    <row r="41734" spans="1:3" x14ac:dyDescent="0.25">
      <c r="A41734" t="s">
        <v>16732</v>
      </c>
      <c r="B41734">
        <v>2</v>
      </c>
      <c r="C41734" t="s">
        <v>14150</v>
      </c>
    </row>
    <row r="41735" spans="1:3" x14ac:dyDescent="0.25">
      <c r="A41735" t="s">
        <v>15440</v>
      </c>
      <c r="B41735">
        <v>1</v>
      </c>
      <c r="C41735" t="s">
        <v>14150</v>
      </c>
    </row>
    <row r="41736" spans="1:3" x14ac:dyDescent="0.25">
      <c r="A41736" t="s">
        <v>15441</v>
      </c>
      <c r="B41736">
        <v>1</v>
      </c>
      <c r="C41736" t="s">
        <v>14150</v>
      </c>
    </row>
    <row r="41737" spans="1:3" x14ac:dyDescent="0.25">
      <c r="A41737" t="s">
        <v>16734</v>
      </c>
      <c r="B41737">
        <v>1</v>
      </c>
      <c r="C41737" t="s">
        <v>14150</v>
      </c>
    </row>
    <row r="41738" spans="1:3" x14ac:dyDescent="0.25">
      <c r="A41738" t="s">
        <v>15442</v>
      </c>
      <c r="B41738">
        <v>1</v>
      </c>
      <c r="C41738" t="s">
        <v>14150</v>
      </c>
    </row>
    <row r="41739" spans="1:3" x14ac:dyDescent="0.25">
      <c r="A41739" t="s">
        <v>15443</v>
      </c>
      <c r="B41739">
        <v>1</v>
      </c>
      <c r="C41739" t="s">
        <v>14150</v>
      </c>
    </row>
    <row r="41740" spans="1:3" x14ac:dyDescent="0.25">
      <c r="A41740" t="s">
        <v>15460</v>
      </c>
      <c r="B41740">
        <v>1</v>
      </c>
      <c r="C41740" t="s">
        <v>14150</v>
      </c>
    </row>
    <row r="41741" spans="1:3" x14ac:dyDescent="0.25">
      <c r="A41741" t="s">
        <v>15444</v>
      </c>
      <c r="B41741">
        <v>2</v>
      </c>
      <c r="C41741" t="s">
        <v>14150</v>
      </c>
    </row>
    <row r="41742" spans="1:3" x14ac:dyDescent="0.25">
      <c r="A41742" t="s">
        <v>16735</v>
      </c>
      <c r="B41742">
        <v>1</v>
      </c>
      <c r="C41742" t="s">
        <v>14150</v>
      </c>
    </row>
    <row r="41743" spans="1:3" x14ac:dyDescent="0.25">
      <c r="A41743" t="s">
        <v>16736</v>
      </c>
      <c r="B41743">
        <v>1</v>
      </c>
      <c r="C41743" t="s">
        <v>14150</v>
      </c>
    </row>
    <row r="41744" spans="1:3" x14ac:dyDescent="0.25">
      <c r="A41744" t="s">
        <v>16737</v>
      </c>
      <c r="B41744">
        <v>1</v>
      </c>
      <c r="C41744" t="s">
        <v>14150</v>
      </c>
    </row>
    <row r="41745" spans="1:3" x14ac:dyDescent="0.25">
      <c r="A41745" t="s">
        <v>15445</v>
      </c>
      <c r="B41745">
        <v>1</v>
      </c>
      <c r="C41745" t="s">
        <v>14150</v>
      </c>
    </row>
    <row r="41746" spans="1:3" x14ac:dyDescent="0.25">
      <c r="A41746" t="s">
        <v>15461</v>
      </c>
      <c r="B41746">
        <v>1</v>
      </c>
      <c r="C41746" t="s">
        <v>14150</v>
      </c>
    </row>
    <row r="41747" spans="1:3" x14ac:dyDescent="0.25">
      <c r="A41747" t="s">
        <v>16738</v>
      </c>
      <c r="B41747">
        <v>1</v>
      </c>
      <c r="C41747" t="s">
        <v>14150</v>
      </c>
    </row>
    <row r="41748" spans="1:3" x14ac:dyDescent="0.25">
      <c r="A41748" t="s">
        <v>15462</v>
      </c>
      <c r="B41748">
        <v>1</v>
      </c>
      <c r="C41748" t="s">
        <v>14150</v>
      </c>
    </row>
    <row r="41749" spans="1:3" x14ac:dyDescent="0.25">
      <c r="A41749" t="s">
        <v>15463</v>
      </c>
      <c r="B41749">
        <v>1</v>
      </c>
      <c r="C41749" t="s">
        <v>14150</v>
      </c>
    </row>
    <row r="41750" spans="1:3" x14ac:dyDescent="0.25">
      <c r="A41750" t="s">
        <v>15464</v>
      </c>
      <c r="B41750">
        <v>1</v>
      </c>
      <c r="C41750" t="s">
        <v>14150</v>
      </c>
    </row>
    <row r="41751" spans="1:3" x14ac:dyDescent="0.25">
      <c r="A41751" t="s">
        <v>15465</v>
      </c>
      <c r="B41751">
        <v>1</v>
      </c>
      <c r="C41751" t="s">
        <v>14150</v>
      </c>
    </row>
    <row r="41752" spans="1:3" x14ac:dyDescent="0.25">
      <c r="A41752" t="s">
        <v>15466</v>
      </c>
      <c r="B41752">
        <v>1</v>
      </c>
      <c r="C41752" t="s">
        <v>14150</v>
      </c>
    </row>
    <row r="41753" spans="1:3" x14ac:dyDescent="0.25">
      <c r="A41753" t="s">
        <v>15467</v>
      </c>
      <c r="B41753">
        <v>2</v>
      </c>
      <c r="C41753" t="s">
        <v>14150</v>
      </c>
    </row>
    <row r="41754" spans="1:3" x14ac:dyDescent="0.25">
      <c r="A41754" t="s">
        <v>15468</v>
      </c>
      <c r="B41754">
        <v>1</v>
      </c>
      <c r="C41754" t="s">
        <v>14150</v>
      </c>
    </row>
    <row r="41755" spans="1:3" x14ac:dyDescent="0.25">
      <c r="A41755" t="s">
        <v>15469</v>
      </c>
      <c r="B41755">
        <v>1</v>
      </c>
      <c r="C41755" t="s">
        <v>14150</v>
      </c>
    </row>
    <row r="41756" spans="1:3" x14ac:dyDescent="0.25">
      <c r="A41756" t="s">
        <v>15470</v>
      </c>
      <c r="B41756">
        <v>1</v>
      </c>
      <c r="C41756" t="s">
        <v>14150</v>
      </c>
    </row>
    <row r="41757" spans="1:3" x14ac:dyDescent="0.25">
      <c r="A41757" t="s">
        <v>16739</v>
      </c>
      <c r="B41757">
        <v>3</v>
      </c>
      <c r="C41757" t="s">
        <v>14150</v>
      </c>
    </row>
    <row r="41758" spans="1:3" x14ac:dyDescent="0.25">
      <c r="A41758" t="s">
        <v>15471</v>
      </c>
      <c r="B41758">
        <v>1</v>
      </c>
      <c r="C41758" t="s">
        <v>14150</v>
      </c>
    </row>
    <row r="41759" spans="1:3" x14ac:dyDescent="0.25">
      <c r="A41759" t="s">
        <v>15472</v>
      </c>
      <c r="B41759">
        <v>1</v>
      </c>
      <c r="C41759" t="s">
        <v>14150</v>
      </c>
    </row>
    <row r="41760" spans="1:3" x14ac:dyDescent="0.25">
      <c r="A41760" t="s">
        <v>15474</v>
      </c>
      <c r="B41760">
        <v>1</v>
      </c>
      <c r="C41760" t="s">
        <v>14150</v>
      </c>
    </row>
    <row r="41761" spans="1:3" x14ac:dyDescent="0.25">
      <c r="A41761" t="s">
        <v>15473</v>
      </c>
      <c r="B41761">
        <v>2</v>
      </c>
      <c r="C41761" t="s">
        <v>14150</v>
      </c>
    </row>
    <row r="41762" spans="1:3" x14ac:dyDescent="0.25">
      <c r="A41762" t="s">
        <v>15475</v>
      </c>
      <c r="B41762">
        <v>1</v>
      </c>
      <c r="C41762" t="s">
        <v>14150</v>
      </c>
    </row>
    <row r="41763" spans="1:3" x14ac:dyDescent="0.25">
      <c r="A41763" t="s">
        <v>15476</v>
      </c>
      <c r="B41763">
        <v>1</v>
      </c>
      <c r="C41763" t="s">
        <v>14150</v>
      </c>
    </row>
    <row r="41764" spans="1:3" x14ac:dyDescent="0.25">
      <c r="A41764" t="s">
        <v>16740</v>
      </c>
      <c r="B41764">
        <v>1</v>
      </c>
      <c r="C41764" t="s">
        <v>14150</v>
      </c>
    </row>
    <row r="41765" spans="1:3" x14ac:dyDescent="0.25">
      <c r="A41765" t="s">
        <v>16741</v>
      </c>
      <c r="B41765">
        <v>1</v>
      </c>
      <c r="C41765" t="s">
        <v>14150</v>
      </c>
    </row>
    <row r="41766" spans="1:3" x14ac:dyDescent="0.25">
      <c r="A41766" t="s">
        <v>16742</v>
      </c>
      <c r="B41766">
        <v>1</v>
      </c>
      <c r="C41766" t="s">
        <v>14150</v>
      </c>
    </row>
    <row r="41767" spans="1:3" x14ac:dyDescent="0.25">
      <c r="A41767" t="s">
        <v>16743</v>
      </c>
      <c r="B41767">
        <v>1</v>
      </c>
      <c r="C41767" t="s">
        <v>14150</v>
      </c>
    </row>
    <row r="41768" spans="1:3" x14ac:dyDescent="0.25">
      <c r="A41768" t="s">
        <v>15448</v>
      </c>
      <c r="B41768">
        <v>1</v>
      </c>
      <c r="C41768" t="s">
        <v>14150</v>
      </c>
    </row>
    <row r="41769" spans="1:3" x14ac:dyDescent="0.25">
      <c r="A41769" t="s">
        <v>15449</v>
      </c>
      <c r="B41769">
        <v>2</v>
      </c>
      <c r="C41769" t="s">
        <v>14150</v>
      </c>
    </row>
    <row r="41770" spans="1:3" x14ac:dyDescent="0.25">
      <c r="A41770" t="s">
        <v>16744</v>
      </c>
      <c r="B41770">
        <v>3</v>
      </c>
      <c r="C41770" t="s">
        <v>14150</v>
      </c>
    </row>
    <row r="41771" spans="1:3" x14ac:dyDescent="0.25">
      <c r="A41771" t="s">
        <v>15478</v>
      </c>
      <c r="B41771">
        <v>1</v>
      </c>
      <c r="C41771" t="s">
        <v>14150</v>
      </c>
    </row>
    <row r="41772" spans="1:3" x14ac:dyDescent="0.25">
      <c r="A41772" t="s">
        <v>16745</v>
      </c>
      <c r="B41772">
        <v>1</v>
      </c>
      <c r="C41772" t="s">
        <v>14150</v>
      </c>
    </row>
    <row r="41773" spans="1:3" x14ac:dyDescent="0.25">
      <c r="A41773" t="s">
        <v>15450</v>
      </c>
      <c r="B41773">
        <v>1</v>
      </c>
      <c r="C41773" t="s">
        <v>14150</v>
      </c>
    </row>
    <row r="41774" spans="1:3" x14ac:dyDescent="0.25">
      <c r="A41774" t="s">
        <v>15451</v>
      </c>
      <c r="B41774">
        <v>1</v>
      </c>
      <c r="C41774" t="s">
        <v>14150</v>
      </c>
    </row>
    <row r="41775" spans="1:3" x14ac:dyDescent="0.25">
      <c r="A41775" t="s">
        <v>15452</v>
      </c>
      <c r="B41775">
        <v>1</v>
      </c>
      <c r="C41775" t="s">
        <v>14150</v>
      </c>
    </row>
    <row r="41776" spans="1:3" x14ac:dyDescent="0.25">
      <c r="A41776" t="s">
        <v>16746</v>
      </c>
      <c r="B41776">
        <v>1</v>
      </c>
      <c r="C41776" t="s">
        <v>14150</v>
      </c>
    </row>
    <row r="41777" spans="1:3" x14ac:dyDescent="0.25">
      <c r="A41777" t="s">
        <v>15479</v>
      </c>
      <c r="B41777">
        <v>2</v>
      </c>
      <c r="C41777" t="s">
        <v>14150</v>
      </c>
    </row>
    <row r="41778" spans="1:3" x14ac:dyDescent="0.25">
      <c r="A41778" t="s">
        <v>16752</v>
      </c>
      <c r="B41778">
        <v>1</v>
      </c>
      <c r="C41778" t="s">
        <v>14150</v>
      </c>
    </row>
    <row r="41779" spans="1:3" x14ac:dyDescent="0.25">
      <c r="A41779" t="s">
        <v>16747</v>
      </c>
      <c r="B41779">
        <v>1</v>
      </c>
      <c r="C41779" t="s">
        <v>14150</v>
      </c>
    </row>
    <row r="41780" spans="1:3" x14ac:dyDescent="0.25">
      <c r="A41780" t="s">
        <v>15480</v>
      </c>
      <c r="B41780">
        <v>1</v>
      </c>
      <c r="C41780" t="s">
        <v>14150</v>
      </c>
    </row>
    <row r="41781" spans="1:3" x14ac:dyDescent="0.25">
      <c r="A41781" t="s">
        <v>16749</v>
      </c>
      <c r="B41781">
        <v>1</v>
      </c>
      <c r="C41781" t="s">
        <v>14150</v>
      </c>
    </row>
    <row r="41782" spans="1:3" x14ac:dyDescent="0.25">
      <c r="A41782" t="s">
        <v>16750</v>
      </c>
      <c r="B41782">
        <v>1</v>
      </c>
      <c r="C41782" t="s">
        <v>14150</v>
      </c>
    </row>
    <row r="41783" spans="1:3" x14ac:dyDescent="0.25">
      <c r="A41783" t="s">
        <v>15481</v>
      </c>
      <c r="B41783">
        <v>1</v>
      </c>
      <c r="C41783" t="s">
        <v>14150</v>
      </c>
    </row>
    <row r="41784" spans="1:3" x14ac:dyDescent="0.25">
      <c r="A41784" t="s">
        <v>16754</v>
      </c>
      <c r="B41784">
        <v>1</v>
      </c>
      <c r="C41784" t="s">
        <v>14150</v>
      </c>
    </row>
    <row r="41785" spans="1:3" x14ac:dyDescent="0.25">
      <c r="A41785" t="s">
        <v>15482</v>
      </c>
      <c r="B41785">
        <v>5</v>
      </c>
      <c r="C41785" t="s">
        <v>14150</v>
      </c>
    </row>
    <row r="41786" spans="1:3" x14ac:dyDescent="0.25">
      <c r="A41786" t="s">
        <v>15483</v>
      </c>
      <c r="B41786">
        <v>1</v>
      </c>
      <c r="C41786" t="s">
        <v>14150</v>
      </c>
    </row>
    <row r="41787" spans="1:3" x14ac:dyDescent="0.25">
      <c r="A41787" t="s">
        <v>15484</v>
      </c>
      <c r="B41787">
        <v>1</v>
      </c>
      <c r="C41787" t="s">
        <v>14150</v>
      </c>
    </row>
    <row r="41788" spans="1:3" x14ac:dyDescent="0.25">
      <c r="A41788" t="s">
        <v>15485</v>
      </c>
      <c r="B41788">
        <v>1</v>
      </c>
      <c r="C41788" t="s">
        <v>14150</v>
      </c>
    </row>
    <row r="41789" spans="1:3" x14ac:dyDescent="0.25">
      <c r="A41789" t="s">
        <v>15487</v>
      </c>
      <c r="B41789">
        <v>1</v>
      </c>
      <c r="C41789" t="s">
        <v>14150</v>
      </c>
    </row>
    <row r="41790" spans="1:3" x14ac:dyDescent="0.25">
      <c r="A41790" t="s">
        <v>16755</v>
      </c>
      <c r="B41790">
        <v>2</v>
      </c>
      <c r="C41790" t="s">
        <v>14150</v>
      </c>
    </row>
    <row r="41791" spans="1:3" x14ac:dyDescent="0.25">
      <c r="A41791" t="s">
        <v>15488</v>
      </c>
      <c r="B41791">
        <v>1</v>
      </c>
      <c r="C41791" t="s">
        <v>14150</v>
      </c>
    </row>
    <row r="41792" spans="1:3" x14ac:dyDescent="0.25">
      <c r="A41792" t="s">
        <v>16756</v>
      </c>
      <c r="B41792">
        <v>1</v>
      </c>
      <c r="C41792" t="s">
        <v>14150</v>
      </c>
    </row>
    <row r="41793" spans="1:3" x14ac:dyDescent="0.25">
      <c r="A41793" t="s">
        <v>15489</v>
      </c>
      <c r="B41793">
        <v>1</v>
      </c>
      <c r="C41793" t="s">
        <v>14150</v>
      </c>
    </row>
    <row r="41794" spans="1:3" x14ac:dyDescent="0.25">
      <c r="A41794" t="s">
        <v>16757</v>
      </c>
      <c r="B41794">
        <v>1</v>
      </c>
      <c r="C41794" t="s">
        <v>14150</v>
      </c>
    </row>
    <row r="41795" spans="1:3" x14ac:dyDescent="0.25">
      <c r="A41795" t="s">
        <v>15490</v>
      </c>
      <c r="B41795">
        <v>2</v>
      </c>
      <c r="C41795" t="s">
        <v>14150</v>
      </c>
    </row>
    <row r="41796" spans="1:3" x14ac:dyDescent="0.25">
      <c r="A41796" t="s">
        <v>15493</v>
      </c>
      <c r="B41796">
        <v>1</v>
      </c>
      <c r="C41796" t="s">
        <v>14150</v>
      </c>
    </row>
    <row r="41797" spans="1:3" x14ac:dyDescent="0.25">
      <c r="A41797" t="s">
        <v>15491</v>
      </c>
      <c r="B41797">
        <v>1</v>
      </c>
      <c r="C41797" t="s">
        <v>14150</v>
      </c>
    </row>
    <row r="41798" spans="1:3" x14ac:dyDescent="0.25">
      <c r="A41798" t="s">
        <v>15492</v>
      </c>
      <c r="B41798">
        <v>1</v>
      </c>
      <c r="C41798" t="s">
        <v>14150</v>
      </c>
    </row>
    <row r="41799" spans="1:3" x14ac:dyDescent="0.25">
      <c r="A41799" t="s">
        <v>16759</v>
      </c>
      <c r="B41799">
        <v>2</v>
      </c>
      <c r="C41799" t="s">
        <v>14150</v>
      </c>
    </row>
    <row r="41800" spans="1:3" x14ac:dyDescent="0.25">
      <c r="A41800" t="s">
        <v>16760</v>
      </c>
      <c r="B41800">
        <v>2</v>
      </c>
      <c r="C41800" t="s">
        <v>14150</v>
      </c>
    </row>
    <row r="41801" spans="1:3" x14ac:dyDescent="0.25">
      <c r="A41801" t="s">
        <v>15494</v>
      </c>
      <c r="B41801">
        <v>2</v>
      </c>
      <c r="C41801" t="s">
        <v>14150</v>
      </c>
    </row>
    <row r="41802" spans="1:3" x14ac:dyDescent="0.25">
      <c r="A41802" t="s">
        <v>15495</v>
      </c>
      <c r="B41802">
        <v>1</v>
      </c>
      <c r="C41802" t="s">
        <v>14150</v>
      </c>
    </row>
    <row r="41803" spans="1:3" x14ac:dyDescent="0.25">
      <c r="A41803" t="s">
        <v>15496</v>
      </c>
      <c r="B41803">
        <v>1</v>
      </c>
      <c r="C41803" t="s">
        <v>14150</v>
      </c>
    </row>
    <row r="41804" spans="1:3" x14ac:dyDescent="0.25">
      <c r="A41804" t="s">
        <v>16761</v>
      </c>
      <c r="B41804">
        <v>1</v>
      </c>
      <c r="C41804" t="s">
        <v>14150</v>
      </c>
    </row>
    <row r="41805" spans="1:3" x14ac:dyDescent="0.25">
      <c r="A41805" t="s">
        <v>15499</v>
      </c>
      <c r="B41805">
        <v>3</v>
      </c>
      <c r="C41805" t="s">
        <v>14150</v>
      </c>
    </row>
    <row r="41806" spans="1:3" x14ac:dyDescent="0.25">
      <c r="A41806" t="s">
        <v>16762</v>
      </c>
      <c r="B41806">
        <v>1</v>
      </c>
      <c r="C41806" t="s">
        <v>14150</v>
      </c>
    </row>
    <row r="41807" spans="1:3" x14ac:dyDescent="0.25">
      <c r="A41807" t="s">
        <v>15500</v>
      </c>
      <c r="B41807">
        <v>1</v>
      </c>
      <c r="C41807" t="s">
        <v>14150</v>
      </c>
    </row>
    <row r="41808" spans="1:3" x14ac:dyDescent="0.25">
      <c r="A41808" t="s">
        <v>15501</v>
      </c>
      <c r="B41808">
        <v>1</v>
      </c>
      <c r="C41808" t="s">
        <v>14150</v>
      </c>
    </row>
    <row r="41809" spans="1:3" x14ac:dyDescent="0.25">
      <c r="A41809" t="s">
        <v>16763</v>
      </c>
      <c r="B41809">
        <v>1</v>
      </c>
      <c r="C41809" t="s">
        <v>14150</v>
      </c>
    </row>
    <row r="41810" spans="1:3" x14ac:dyDescent="0.25">
      <c r="A41810" t="s">
        <v>16764</v>
      </c>
      <c r="B41810">
        <v>1</v>
      </c>
      <c r="C41810" t="s">
        <v>14150</v>
      </c>
    </row>
    <row r="41811" spans="1:3" x14ac:dyDescent="0.25">
      <c r="A41811" t="s">
        <v>15503</v>
      </c>
      <c r="B41811">
        <v>1</v>
      </c>
      <c r="C41811" t="s">
        <v>14150</v>
      </c>
    </row>
    <row r="41812" spans="1:3" x14ac:dyDescent="0.25">
      <c r="A41812" t="s">
        <v>15504</v>
      </c>
      <c r="B41812">
        <v>1</v>
      </c>
      <c r="C41812" t="s">
        <v>14150</v>
      </c>
    </row>
    <row r="41813" spans="1:3" x14ac:dyDescent="0.25">
      <c r="A41813" t="s">
        <v>15502</v>
      </c>
      <c r="B41813">
        <v>3</v>
      </c>
      <c r="C41813" t="s">
        <v>14150</v>
      </c>
    </row>
    <row r="41814" spans="1:3" x14ac:dyDescent="0.25">
      <c r="A41814" t="s">
        <v>15505</v>
      </c>
      <c r="B41814">
        <v>1</v>
      </c>
      <c r="C41814" t="s">
        <v>14150</v>
      </c>
    </row>
    <row r="41815" spans="1:3" x14ac:dyDescent="0.25">
      <c r="A41815" t="s">
        <v>15506</v>
      </c>
      <c r="B41815">
        <v>2</v>
      </c>
      <c r="C41815" t="s">
        <v>14150</v>
      </c>
    </row>
    <row r="41816" spans="1:3" x14ac:dyDescent="0.25">
      <c r="A41816" t="s">
        <v>15509</v>
      </c>
      <c r="B41816">
        <v>1</v>
      </c>
      <c r="C41816" t="s">
        <v>14150</v>
      </c>
    </row>
    <row r="41817" spans="1:3" x14ac:dyDescent="0.25">
      <c r="A41817" t="s">
        <v>15510</v>
      </c>
      <c r="B41817">
        <v>1</v>
      </c>
      <c r="C41817" t="s">
        <v>14150</v>
      </c>
    </row>
    <row r="41818" spans="1:3" x14ac:dyDescent="0.25">
      <c r="A41818" t="s">
        <v>15511</v>
      </c>
      <c r="B41818">
        <v>1</v>
      </c>
      <c r="C41818" t="s">
        <v>14150</v>
      </c>
    </row>
    <row r="41819" spans="1:3" x14ac:dyDescent="0.25">
      <c r="A41819" t="s">
        <v>15512</v>
      </c>
      <c r="B41819">
        <v>1</v>
      </c>
      <c r="C41819" t="s">
        <v>14150</v>
      </c>
    </row>
    <row r="41820" spans="1:3" x14ac:dyDescent="0.25">
      <c r="A41820" t="s">
        <v>15507</v>
      </c>
      <c r="B41820">
        <v>1</v>
      </c>
      <c r="C41820" t="s">
        <v>14150</v>
      </c>
    </row>
    <row r="41821" spans="1:3" x14ac:dyDescent="0.25">
      <c r="A41821" t="s">
        <v>16765</v>
      </c>
      <c r="B41821">
        <v>1</v>
      </c>
      <c r="C41821" t="s">
        <v>14150</v>
      </c>
    </row>
    <row r="41822" spans="1:3" x14ac:dyDescent="0.25">
      <c r="A41822" t="s">
        <v>15508</v>
      </c>
      <c r="B41822">
        <v>1</v>
      </c>
      <c r="C41822" t="s">
        <v>14150</v>
      </c>
    </row>
    <row r="41823" spans="1:3" x14ac:dyDescent="0.25">
      <c r="A41823" t="s">
        <v>15513</v>
      </c>
      <c r="B41823">
        <v>1</v>
      </c>
      <c r="C41823" t="s">
        <v>14150</v>
      </c>
    </row>
    <row r="41824" spans="1:3" x14ac:dyDescent="0.25">
      <c r="A41824" t="s">
        <v>16766</v>
      </c>
      <c r="B41824">
        <v>1</v>
      </c>
      <c r="C41824" t="s">
        <v>14150</v>
      </c>
    </row>
    <row r="41825" spans="1:3" x14ac:dyDescent="0.25">
      <c r="A41825" t="s">
        <v>15514</v>
      </c>
      <c r="B41825">
        <v>1</v>
      </c>
      <c r="C41825" t="s">
        <v>14150</v>
      </c>
    </row>
    <row r="41826" spans="1:3" x14ac:dyDescent="0.25">
      <c r="A41826" t="s">
        <v>15515</v>
      </c>
      <c r="B41826">
        <v>3</v>
      </c>
      <c r="C41826" t="s">
        <v>14150</v>
      </c>
    </row>
    <row r="41827" spans="1:3" x14ac:dyDescent="0.25">
      <c r="A41827" t="s">
        <v>15454</v>
      </c>
      <c r="B41827">
        <v>1</v>
      </c>
      <c r="C41827" t="s">
        <v>14150</v>
      </c>
    </row>
    <row r="41828" spans="1:3" x14ac:dyDescent="0.25">
      <c r="A41828" t="s">
        <v>16767</v>
      </c>
      <c r="B41828">
        <v>3</v>
      </c>
      <c r="C41828" t="s">
        <v>14150</v>
      </c>
    </row>
    <row r="41829" spans="1:3" x14ac:dyDescent="0.25">
      <c r="A41829" t="s">
        <v>15455</v>
      </c>
      <c r="B41829">
        <v>3</v>
      </c>
      <c r="C41829" t="s">
        <v>14150</v>
      </c>
    </row>
    <row r="41830" spans="1:3" x14ac:dyDescent="0.25">
      <c r="A41830" t="s">
        <v>15457</v>
      </c>
      <c r="B41830">
        <v>1</v>
      </c>
      <c r="C41830" t="s">
        <v>14150</v>
      </c>
    </row>
    <row r="41831" spans="1:3" x14ac:dyDescent="0.25">
      <c r="A41831" t="s">
        <v>15458</v>
      </c>
      <c r="B41831">
        <v>1</v>
      </c>
      <c r="C41831" t="s">
        <v>14150</v>
      </c>
    </row>
    <row r="41832" spans="1:3" x14ac:dyDescent="0.25">
      <c r="A41832" t="s">
        <v>16768</v>
      </c>
      <c r="B41832">
        <v>1</v>
      </c>
      <c r="C41832" t="s">
        <v>14150</v>
      </c>
    </row>
    <row r="41833" spans="1:3" x14ac:dyDescent="0.25">
      <c r="A41833" t="s">
        <v>15516</v>
      </c>
      <c r="B41833">
        <v>2</v>
      </c>
      <c r="C41833" t="s">
        <v>14150</v>
      </c>
    </row>
    <row r="41834" spans="1:3" x14ac:dyDescent="0.25">
      <c r="A41834" t="s">
        <v>16769</v>
      </c>
      <c r="B41834">
        <v>1</v>
      </c>
      <c r="C41834" t="s">
        <v>14150</v>
      </c>
    </row>
    <row r="41835" spans="1:3" x14ac:dyDescent="0.25">
      <c r="A41835" t="s">
        <v>16770</v>
      </c>
      <c r="B41835">
        <v>1</v>
      </c>
      <c r="C41835" t="s">
        <v>14150</v>
      </c>
    </row>
    <row r="41836" spans="1:3" x14ac:dyDescent="0.25">
      <c r="A41836" t="s">
        <v>16772</v>
      </c>
      <c r="B41836">
        <v>5</v>
      </c>
      <c r="C41836" t="s">
        <v>14150</v>
      </c>
    </row>
    <row r="41837" spans="1:3" x14ac:dyDescent="0.25">
      <c r="A41837" t="s">
        <v>15519</v>
      </c>
      <c r="B41837">
        <v>1</v>
      </c>
      <c r="C41837" t="s">
        <v>14150</v>
      </c>
    </row>
    <row r="41838" spans="1:3" x14ac:dyDescent="0.25">
      <c r="A41838" t="s">
        <v>15520</v>
      </c>
      <c r="B41838">
        <v>2</v>
      </c>
      <c r="C41838" t="s">
        <v>14150</v>
      </c>
    </row>
    <row r="41839" spans="1:3" x14ac:dyDescent="0.25">
      <c r="A41839" t="s">
        <v>15517</v>
      </c>
      <c r="B41839">
        <v>1</v>
      </c>
      <c r="C41839" t="s">
        <v>14150</v>
      </c>
    </row>
    <row r="41840" spans="1:3" x14ac:dyDescent="0.25">
      <c r="A41840" t="s">
        <v>15521</v>
      </c>
      <c r="B41840">
        <v>1</v>
      </c>
      <c r="C41840" t="s">
        <v>14150</v>
      </c>
    </row>
    <row r="41841" spans="1:3" x14ac:dyDescent="0.25">
      <c r="A41841" t="s">
        <v>16773</v>
      </c>
      <c r="B41841">
        <v>1</v>
      </c>
      <c r="C41841" t="s">
        <v>14150</v>
      </c>
    </row>
    <row r="41842" spans="1:3" x14ac:dyDescent="0.25">
      <c r="A41842" t="s">
        <v>15518</v>
      </c>
      <c r="B41842">
        <v>1</v>
      </c>
      <c r="C41842" t="s">
        <v>14150</v>
      </c>
    </row>
    <row r="41843" spans="1:3" x14ac:dyDescent="0.25">
      <c r="A41843" t="s">
        <v>16774</v>
      </c>
      <c r="B41843">
        <v>1</v>
      </c>
      <c r="C41843" t="s">
        <v>14150</v>
      </c>
    </row>
    <row r="41844" spans="1:3" x14ac:dyDescent="0.25">
      <c r="A41844" t="s">
        <v>15522</v>
      </c>
      <c r="B41844">
        <v>1</v>
      </c>
      <c r="C41844" t="s">
        <v>14150</v>
      </c>
    </row>
    <row r="41845" spans="1:3" x14ac:dyDescent="0.25">
      <c r="A41845" t="s">
        <v>16775</v>
      </c>
      <c r="B41845">
        <v>1</v>
      </c>
      <c r="C41845" t="s">
        <v>14150</v>
      </c>
    </row>
    <row r="41846" spans="1:3" x14ac:dyDescent="0.25">
      <c r="A41846" t="s">
        <v>16776</v>
      </c>
      <c r="B41846">
        <v>1</v>
      </c>
      <c r="C41846" t="s">
        <v>14150</v>
      </c>
    </row>
    <row r="41847" spans="1:3" x14ac:dyDescent="0.25">
      <c r="A41847" t="s">
        <v>16777</v>
      </c>
      <c r="B41847">
        <v>1</v>
      </c>
      <c r="C41847" t="s">
        <v>14150</v>
      </c>
    </row>
    <row r="41848" spans="1:3" x14ac:dyDescent="0.25">
      <c r="A41848" t="s">
        <v>15523</v>
      </c>
      <c r="B41848">
        <v>1</v>
      </c>
      <c r="C41848" t="s">
        <v>14150</v>
      </c>
    </row>
    <row r="41849" spans="1:3" x14ac:dyDescent="0.25">
      <c r="A41849" t="s">
        <v>15524</v>
      </c>
      <c r="B41849">
        <v>4</v>
      </c>
      <c r="C41849" t="s">
        <v>14150</v>
      </c>
    </row>
    <row r="41850" spans="1:3" x14ac:dyDescent="0.25">
      <c r="A41850" t="s">
        <v>15525</v>
      </c>
      <c r="B41850">
        <v>1</v>
      </c>
      <c r="C41850" t="s">
        <v>14150</v>
      </c>
    </row>
    <row r="41851" spans="1:3" x14ac:dyDescent="0.25">
      <c r="A41851" t="s">
        <v>15526</v>
      </c>
      <c r="B41851">
        <v>1</v>
      </c>
      <c r="C41851" t="s">
        <v>14150</v>
      </c>
    </row>
    <row r="41852" spans="1:3" x14ac:dyDescent="0.25">
      <c r="A41852" t="s">
        <v>15527</v>
      </c>
      <c r="B41852">
        <v>1</v>
      </c>
      <c r="C41852" t="s">
        <v>14150</v>
      </c>
    </row>
    <row r="41853" spans="1:3" x14ac:dyDescent="0.25">
      <c r="A41853" t="s">
        <v>16778</v>
      </c>
      <c r="B41853">
        <v>1</v>
      </c>
      <c r="C41853" t="s">
        <v>14150</v>
      </c>
    </row>
    <row r="41854" spans="1:3" x14ac:dyDescent="0.25">
      <c r="A41854" t="s">
        <v>15528</v>
      </c>
      <c r="B41854">
        <v>1</v>
      </c>
      <c r="C41854" t="s">
        <v>14150</v>
      </c>
    </row>
    <row r="41855" spans="1:3" x14ac:dyDescent="0.25">
      <c r="A41855" t="s">
        <v>15529</v>
      </c>
      <c r="B41855">
        <v>1</v>
      </c>
      <c r="C41855" t="s">
        <v>14150</v>
      </c>
    </row>
    <row r="41856" spans="1:3" x14ac:dyDescent="0.25">
      <c r="A41856" t="s">
        <v>15530</v>
      </c>
      <c r="B41856">
        <v>1</v>
      </c>
      <c r="C41856" t="s">
        <v>14150</v>
      </c>
    </row>
    <row r="41857" spans="1:3" x14ac:dyDescent="0.25">
      <c r="A41857" t="s">
        <v>16780</v>
      </c>
      <c r="B41857">
        <v>1</v>
      </c>
      <c r="C41857" t="s">
        <v>14150</v>
      </c>
    </row>
    <row r="41858" spans="1:3" x14ac:dyDescent="0.25">
      <c r="A41858" t="s">
        <v>15531</v>
      </c>
      <c r="B41858">
        <v>1</v>
      </c>
      <c r="C41858" t="s">
        <v>14150</v>
      </c>
    </row>
    <row r="41859" spans="1:3" x14ac:dyDescent="0.25">
      <c r="A41859" t="s">
        <v>15532</v>
      </c>
      <c r="B41859">
        <v>1</v>
      </c>
      <c r="C41859" t="s">
        <v>14150</v>
      </c>
    </row>
    <row r="41860" spans="1:3" x14ac:dyDescent="0.25">
      <c r="A41860" t="s">
        <v>15533</v>
      </c>
      <c r="B41860">
        <v>1</v>
      </c>
      <c r="C41860" t="s">
        <v>14150</v>
      </c>
    </row>
    <row r="41861" spans="1:3" x14ac:dyDescent="0.25">
      <c r="A41861" t="s">
        <v>15535</v>
      </c>
      <c r="B41861">
        <v>1</v>
      </c>
      <c r="C41861" t="s">
        <v>14150</v>
      </c>
    </row>
    <row r="41862" spans="1:3" x14ac:dyDescent="0.25">
      <c r="A41862" t="s">
        <v>16781</v>
      </c>
      <c r="B41862">
        <v>1</v>
      </c>
      <c r="C41862" t="s">
        <v>14150</v>
      </c>
    </row>
    <row r="41863" spans="1:3" x14ac:dyDescent="0.25">
      <c r="A41863" t="s">
        <v>15537</v>
      </c>
      <c r="B41863">
        <v>1</v>
      </c>
      <c r="C41863" t="s">
        <v>14150</v>
      </c>
    </row>
    <row r="41864" spans="1:3" x14ac:dyDescent="0.25">
      <c r="A41864" t="s">
        <v>15538</v>
      </c>
      <c r="B41864">
        <v>2</v>
      </c>
      <c r="C41864" t="s">
        <v>14150</v>
      </c>
    </row>
    <row r="41865" spans="1:3" x14ac:dyDescent="0.25">
      <c r="A41865" t="s">
        <v>15539</v>
      </c>
      <c r="B41865">
        <v>1</v>
      </c>
      <c r="C41865" t="s">
        <v>14150</v>
      </c>
    </row>
    <row r="41866" spans="1:3" x14ac:dyDescent="0.25">
      <c r="A41866" t="s">
        <v>15543</v>
      </c>
      <c r="B41866">
        <v>1</v>
      </c>
      <c r="C41866" t="s">
        <v>14150</v>
      </c>
    </row>
    <row r="41867" spans="1:3" x14ac:dyDescent="0.25">
      <c r="A41867" t="s">
        <v>15541</v>
      </c>
      <c r="B41867">
        <v>1</v>
      </c>
      <c r="C41867" t="s">
        <v>14150</v>
      </c>
    </row>
    <row r="41868" spans="1:3" x14ac:dyDescent="0.25">
      <c r="A41868" t="s">
        <v>15542</v>
      </c>
      <c r="B41868">
        <v>1</v>
      </c>
      <c r="C41868" t="s">
        <v>14150</v>
      </c>
    </row>
    <row r="41869" spans="1:3" x14ac:dyDescent="0.25">
      <c r="A41869" t="s">
        <v>16783</v>
      </c>
      <c r="B41869">
        <v>1</v>
      </c>
      <c r="C41869" t="s">
        <v>14150</v>
      </c>
    </row>
    <row r="41870" spans="1:3" x14ac:dyDescent="0.25">
      <c r="A41870" t="s">
        <v>16784</v>
      </c>
      <c r="B41870">
        <v>1</v>
      </c>
      <c r="C41870" t="s">
        <v>14150</v>
      </c>
    </row>
    <row r="41871" spans="1:3" x14ac:dyDescent="0.25">
      <c r="A41871" t="s">
        <v>15545</v>
      </c>
      <c r="B41871">
        <v>1</v>
      </c>
      <c r="C41871" t="s">
        <v>14150</v>
      </c>
    </row>
    <row r="41872" spans="1:3" x14ac:dyDescent="0.25">
      <c r="A41872" t="s">
        <v>16785</v>
      </c>
      <c r="B41872">
        <v>1</v>
      </c>
      <c r="C41872" t="s">
        <v>14150</v>
      </c>
    </row>
    <row r="41873" spans="1:3" x14ac:dyDescent="0.25">
      <c r="A41873" t="s">
        <v>16786</v>
      </c>
      <c r="B41873">
        <v>1</v>
      </c>
      <c r="C41873" t="s">
        <v>14150</v>
      </c>
    </row>
    <row r="41874" spans="1:3" x14ac:dyDescent="0.25">
      <c r="A41874" t="s">
        <v>16787</v>
      </c>
      <c r="B41874">
        <v>1</v>
      </c>
      <c r="C41874" t="s">
        <v>14150</v>
      </c>
    </row>
    <row r="41875" spans="1:3" x14ac:dyDescent="0.25">
      <c r="A41875" t="s">
        <v>15547</v>
      </c>
      <c r="B41875">
        <v>1</v>
      </c>
      <c r="C41875" t="s">
        <v>14150</v>
      </c>
    </row>
    <row r="41876" spans="1:3" x14ac:dyDescent="0.25">
      <c r="A41876" t="s">
        <v>15549</v>
      </c>
      <c r="B41876">
        <v>1</v>
      </c>
      <c r="C41876" t="s">
        <v>14150</v>
      </c>
    </row>
    <row r="41877" spans="1:3" x14ac:dyDescent="0.25">
      <c r="A41877" t="s">
        <v>15550</v>
      </c>
      <c r="B41877">
        <v>1</v>
      </c>
      <c r="C41877" t="s">
        <v>14150</v>
      </c>
    </row>
    <row r="41878" spans="1:3" x14ac:dyDescent="0.25">
      <c r="A41878" t="s">
        <v>16788</v>
      </c>
      <c r="B41878">
        <v>2</v>
      </c>
      <c r="C41878" t="s">
        <v>14150</v>
      </c>
    </row>
    <row r="41879" spans="1:3" x14ac:dyDescent="0.25">
      <c r="A41879" t="s">
        <v>16789</v>
      </c>
      <c r="B41879">
        <v>1</v>
      </c>
      <c r="C41879" t="s">
        <v>14150</v>
      </c>
    </row>
    <row r="41880" spans="1:3" x14ac:dyDescent="0.25">
      <c r="A41880" t="s">
        <v>15548</v>
      </c>
      <c r="B41880">
        <v>1</v>
      </c>
      <c r="C41880" t="s">
        <v>14150</v>
      </c>
    </row>
    <row r="41881" spans="1:3" x14ac:dyDescent="0.25">
      <c r="A41881" t="s">
        <v>15551</v>
      </c>
      <c r="B41881">
        <v>1</v>
      </c>
      <c r="C41881" t="s">
        <v>14150</v>
      </c>
    </row>
    <row r="41882" spans="1:3" x14ac:dyDescent="0.25">
      <c r="A41882" t="s">
        <v>15552</v>
      </c>
      <c r="B41882">
        <v>1</v>
      </c>
      <c r="C41882" t="s">
        <v>14150</v>
      </c>
    </row>
    <row r="41883" spans="1:3" x14ac:dyDescent="0.25">
      <c r="A41883" t="s">
        <v>16790</v>
      </c>
      <c r="B41883">
        <v>1</v>
      </c>
      <c r="C41883" t="s">
        <v>14150</v>
      </c>
    </row>
    <row r="41884" spans="1:3" x14ac:dyDescent="0.25">
      <c r="A41884" t="s">
        <v>16791</v>
      </c>
      <c r="B41884">
        <v>1</v>
      </c>
      <c r="C41884" t="s">
        <v>14150</v>
      </c>
    </row>
    <row r="41885" spans="1:3" x14ac:dyDescent="0.25">
      <c r="A41885" t="s">
        <v>15568</v>
      </c>
      <c r="B41885">
        <v>1</v>
      </c>
      <c r="C41885" t="s">
        <v>14150</v>
      </c>
    </row>
    <row r="41886" spans="1:3" x14ac:dyDescent="0.25">
      <c r="A41886" t="s">
        <v>16793</v>
      </c>
      <c r="B41886">
        <v>1</v>
      </c>
      <c r="C41886" t="s">
        <v>14150</v>
      </c>
    </row>
    <row r="41887" spans="1:3" x14ac:dyDescent="0.25">
      <c r="A41887" t="s">
        <v>15570</v>
      </c>
      <c r="B41887">
        <v>1</v>
      </c>
      <c r="C41887" t="s">
        <v>14150</v>
      </c>
    </row>
    <row r="41888" spans="1:3" x14ac:dyDescent="0.25">
      <c r="A41888" t="s">
        <v>15571</v>
      </c>
      <c r="B41888">
        <v>2</v>
      </c>
      <c r="C41888" t="s">
        <v>14150</v>
      </c>
    </row>
    <row r="41889" spans="1:3" x14ac:dyDescent="0.25">
      <c r="A41889" t="s">
        <v>16794</v>
      </c>
      <c r="B41889">
        <v>1</v>
      </c>
      <c r="C41889" t="s">
        <v>14150</v>
      </c>
    </row>
    <row r="41890" spans="1:3" x14ac:dyDescent="0.25">
      <c r="A41890" t="s">
        <v>15572</v>
      </c>
      <c r="B41890">
        <v>1</v>
      </c>
      <c r="C41890" t="s">
        <v>14150</v>
      </c>
    </row>
    <row r="41891" spans="1:3" x14ac:dyDescent="0.25">
      <c r="A41891" t="s">
        <v>15575</v>
      </c>
      <c r="B41891">
        <v>1</v>
      </c>
      <c r="C41891" t="s">
        <v>14150</v>
      </c>
    </row>
    <row r="41892" spans="1:3" x14ac:dyDescent="0.25">
      <c r="A41892" t="s">
        <v>16795</v>
      </c>
      <c r="B41892">
        <v>1</v>
      </c>
      <c r="C41892" t="s">
        <v>14150</v>
      </c>
    </row>
    <row r="41893" spans="1:3" x14ac:dyDescent="0.25">
      <c r="A41893" t="s">
        <v>16796</v>
      </c>
      <c r="B41893">
        <v>1</v>
      </c>
      <c r="C41893" t="s">
        <v>14150</v>
      </c>
    </row>
    <row r="41894" spans="1:3" x14ac:dyDescent="0.25">
      <c r="A41894" t="s">
        <v>15573</v>
      </c>
      <c r="B41894">
        <v>1</v>
      </c>
      <c r="C41894" t="s">
        <v>14150</v>
      </c>
    </row>
    <row r="41895" spans="1:3" x14ac:dyDescent="0.25">
      <c r="A41895" t="s">
        <v>15574</v>
      </c>
      <c r="B41895">
        <v>1</v>
      </c>
      <c r="C41895" t="s">
        <v>14150</v>
      </c>
    </row>
    <row r="41896" spans="1:3" x14ac:dyDescent="0.25">
      <c r="A41896" t="s">
        <v>16798</v>
      </c>
      <c r="B41896">
        <v>1</v>
      </c>
      <c r="C41896" t="s">
        <v>14150</v>
      </c>
    </row>
    <row r="41897" spans="1:3" x14ac:dyDescent="0.25">
      <c r="A41897" t="s">
        <v>15576</v>
      </c>
      <c r="B41897">
        <v>1</v>
      </c>
      <c r="C41897" t="s">
        <v>14150</v>
      </c>
    </row>
    <row r="41898" spans="1:3" x14ac:dyDescent="0.25">
      <c r="A41898" t="s">
        <v>15577</v>
      </c>
      <c r="B41898">
        <v>1</v>
      </c>
      <c r="C41898" t="s">
        <v>14150</v>
      </c>
    </row>
    <row r="41899" spans="1:3" x14ac:dyDescent="0.25">
      <c r="A41899" t="s">
        <v>15578</v>
      </c>
      <c r="B41899">
        <v>1</v>
      </c>
      <c r="C41899" t="s">
        <v>14150</v>
      </c>
    </row>
    <row r="41900" spans="1:3" x14ac:dyDescent="0.25">
      <c r="A41900" t="s">
        <v>15579</v>
      </c>
      <c r="B41900">
        <v>1</v>
      </c>
      <c r="C41900" t="s">
        <v>14150</v>
      </c>
    </row>
    <row r="41901" spans="1:3" x14ac:dyDescent="0.25">
      <c r="A41901" t="s">
        <v>15580</v>
      </c>
      <c r="B41901">
        <v>1</v>
      </c>
      <c r="C41901" t="s">
        <v>14150</v>
      </c>
    </row>
    <row r="41902" spans="1:3" x14ac:dyDescent="0.25">
      <c r="A41902" t="s">
        <v>15581</v>
      </c>
      <c r="B41902">
        <v>1</v>
      </c>
      <c r="C41902" t="s">
        <v>14150</v>
      </c>
    </row>
    <row r="41903" spans="1:3" x14ac:dyDescent="0.25">
      <c r="A41903" t="s">
        <v>15585</v>
      </c>
      <c r="B41903">
        <v>1</v>
      </c>
      <c r="C41903" t="s">
        <v>14150</v>
      </c>
    </row>
    <row r="41904" spans="1:3" x14ac:dyDescent="0.25">
      <c r="A41904" t="s">
        <v>15583</v>
      </c>
      <c r="B41904">
        <v>1</v>
      </c>
      <c r="C41904" t="s">
        <v>14150</v>
      </c>
    </row>
    <row r="41905" spans="1:3" x14ac:dyDescent="0.25">
      <c r="A41905" t="s">
        <v>15586</v>
      </c>
      <c r="B41905">
        <v>1</v>
      </c>
      <c r="C41905" t="s">
        <v>14150</v>
      </c>
    </row>
    <row r="41906" spans="1:3" x14ac:dyDescent="0.25">
      <c r="A41906" t="s">
        <v>15589</v>
      </c>
      <c r="B41906">
        <v>1</v>
      </c>
      <c r="C41906" t="s">
        <v>14150</v>
      </c>
    </row>
    <row r="41907" spans="1:3" x14ac:dyDescent="0.25">
      <c r="A41907" t="s">
        <v>16800</v>
      </c>
      <c r="B41907">
        <v>1</v>
      </c>
      <c r="C41907" t="s">
        <v>14150</v>
      </c>
    </row>
    <row r="41908" spans="1:3" x14ac:dyDescent="0.25">
      <c r="A41908" t="s">
        <v>16801</v>
      </c>
      <c r="B41908">
        <v>2</v>
      </c>
      <c r="C41908" t="s">
        <v>14150</v>
      </c>
    </row>
    <row r="41909" spans="1:3" x14ac:dyDescent="0.25">
      <c r="A41909" t="s">
        <v>15591</v>
      </c>
      <c r="B41909">
        <v>3</v>
      </c>
      <c r="C41909" t="s">
        <v>14150</v>
      </c>
    </row>
    <row r="41910" spans="1:3" x14ac:dyDescent="0.25">
      <c r="A41910" t="s">
        <v>15592</v>
      </c>
      <c r="B41910">
        <v>1</v>
      </c>
      <c r="C41910" t="s">
        <v>14150</v>
      </c>
    </row>
    <row r="41911" spans="1:3" x14ac:dyDescent="0.25">
      <c r="A41911" t="s">
        <v>16802</v>
      </c>
      <c r="B41911">
        <v>3</v>
      </c>
      <c r="C41911" t="s">
        <v>14150</v>
      </c>
    </row>
    <row r="41912" spans="1:3" x14ac:dyDescent="0.25">
      <c r="A41912" t="s">
        <v>15593</v>
      </c>
      <c r="B41912">
        <v>1</v>
      </c>
      <c r="C41912" t="s">
        <v>14150</v>
      </c>
    </row>
    <row r="41913" spans="1:3" x14ac:dyDescent="0.25">
      <c r="A41913" t="s">
        <v>16803</v>
      </c>
      <c r="B41913">
        <v>1</v>
      </c>
      <c r="C41913" t="s">
        <v>14150</v>
      </c>
    </row>
    <row r="41914" spans="1:3" x14ac:dyDescent="0.25">
      <c r="A41914" t="s">
        <v>16804</v>
      </c>
      <c r="B41914">
        <v>1</v>
      </c>
      <c r="C41914" t="s">
        <v>14150</v>
      </c>
    </row>
    <row r="41915" spans="1:3" x14ac:dyDescent="0.25">
      <c r="A41915" t="s">
        <v>15594</v>
      </c>
      <c r="B41915">
        <v>1</v>
      </c>
      <c r="C41915" t="s">
        <v>14150</v>
      </c>
    </row>
    <row r="41916" spans="1:3" x14ac:dyDescent="0.25">
      <c r="A41916" t="s">
        <v>15554</v>
      </c>
      <c r="B41916">
        <v>1</v>
      </c>
      <c r="C41916" t="s">
        <v>14150</v>
      </c>
    </row>
    <row r="41917" spans="1:3" x14ac:dyDescent="0.25">
      <c r="A41917" t="s">
        <v>16806</v>
      </c>
      <c r="B41917">
        <v>1</v>
      </c>
      <c r="C41917" t="s">
        <v>14150</v>
      </c>
    </row>
    <row r="41918" spans="1:3" x14ac:dyDescent="0.25">
      <c r="A41918" t="s">
        <v>16807</v>
      </c>
      <c r="B41918">
        <v>1</v>
      </c>
      <c r="C41918" t="s">
        <v>14150</v>
      </c>
    </row>
    <row r="41919" spans="1:3" x14ac:dyDescent="0.25">
      <c r="A41919" t="s">
        <v>15595</v>
      </c>
      <c r="B41919">
        <v>1</v>
      </c>
      <c r="C41919" t="s">
        <v>14150</v>
      </c>
    </row>
    <row r="41920" spans="1:3" x14ac:dyDescent="0.25">
      <c r="A41920" t="s">
        <v>15597</v>
      </c>
      <c r="B41920">
        <v>1</v>
      </c>
      <c r="C41920" t="s">
        <v>14150</v>
      </c>
    </row>
    <row r="41921" spans="1:3" x14ac:dyDescent="0.25">
      <c r="A41921" t="s">
        <v>16809</v>
      </c>
      <c r="B41921">
        <v>1</v>
      </c>
      <c r="C41921" t="s">
        <v>14150</v>
      </c>
    </row>
    <row r="41922" spans="1:3" x14ac:dyDescent="0.25">
      <c r="A41922" t="s">
        <v>16810</v>
      </c>
      <c r="B41922">
        <v>1</v>
      </c>
      <c r="C41922" t="s">
        <v>14150</v>
      </c>
    </row>
    <row r="41923" spans="1:3" x14ac:dyDescent="0.25">
      <c r="A41923" t="s">
        <v>15601</v>
      </c>
      <c r="B41923">
        <v>1</v>
      </c>
      <c r="C41923" t="s">
        <v>14150</v>
      </c>
    </row>
    <row r="41924" spans="1:3" x14ac:dyDescent="0.25">
      <c r="A41924" t="s">
        <v>16812</v>
      </c>
      <c r="B41924">
        <v>1</v>
      </c>
      <c r="C41924" t="s">
        <v>14150</v>
      </c>
    </row>
    <row r="41925" spans="1:3" x14ac:dyDescent="0.25">
      <c r="A41925" t="s">
        <v>16813</v>
      </c>
      <c r="B41925">
        <v>1</v>
      </c>
      <c r="C41925" t="s">
        <v>14150</v>
      </c>
    </row>
    <row r="41926" spans="1:3" x14ac:dyDescent="0.25">
      <c r="A41926" t="s">
        <v>16814</v>
      </c>
      <c r="B41926">
        <v>1</v>
      </c>
      <c r="C41926" t="s">
        <v>14150</v>
      </c>
    </row>
    <row r="41927" spans="1:3" x14ac:dyDescent="0.25">
      <c r="A41927" t="s">
        <v>16816</v>
      </c>
      <c r="B41927">
        <v>1</v>
      </c>
      <c r="C41927" t="s">
        <v>14150</v>
      </c>
    </row>
    <row r="41928" spans="1:3" x14ac:dyDescent="0.25">
      <c r="A41928" t="s">
        <v>16815</v>
      </c>
      <c r="B41928">
        <v>1</v>
      </c>
      <c r="C41928" t="s">
        <v>14150</v>
      </c>
    </row>
    <row r="41929" spans="1:3" x14ac:dyDescent="0.25">
      <c r="A41929" t="s">
        <v>16817</v>
      </c>
      <c r="B41929">
        <v>1</v>
      </c>
      <c r="C41929" t="s">
        <v>14150</v>
      </c>
    </row>
    <row r="41930" spans="1:3" x14ac:dyDescent="0.25">
      <c r="A41930" t="s">
        <v>15602</v>
      </c>
      <c r="B41930">
        <v>1</v>
      </c>
      <c r="C41930" t="s">
        <v>14150</v>
      </c>
    </row>
    <row r="41931" spans="1:3" x14ac:dyDescent="0.25">
      <c r="A41931" t="s">
        <v>15603</v>
      </c>
      <c r="B41931">
        <v>1</v>
      </c>
      <c r="C41931" t="s">
        <v>14150</v>
      </c>
    </row>
    <row r="41932" spans="1:3" x14ac:dyDescent="0.25">
      <c r="A41932" t="s">
        <v>15555</v>
      </c>
      <c r="B41932">
        <v>1</v>
      </c>
      <c r="C41932" t="s">
        <v>14150</v>
      </c>
    </row>
    <row r="41933" spans="1:3" x14ac:dyDescent="0.25">
      <c r="A41933" t="s">
        <v>15556</v>
      </c>
      <c r="B41933">
        <v>1</v>
      </c>
      <c r="C41933" t="s">
        <v>14150</v>
      </c>
    </row>
    <row r="41934" spans="1:3" x14ac:dyDescent="0.25">
      <c r="A41934" t="s">
        <v>16818</v>
      </c>
      <c r="B41934">
        <v>1</v>
      </c>
      <c r="C41934" t="s">
        <v>14150</v>
      </c>
    </row>
    <row r="41935" spans="1:3" x14ac:dyDescent="0.25">
      <c r="A41935" t="s">
        <v>15604</v>
      </c>
      <c r="B41935">
        <v>2</v>
      </c>
      <c r="C41935" t="s">
        <v>14150</v>
      </c>
    </row>
    <row r="41936" spans="1:3" x14ac:dyDescent="0.25">
      <c r="A41936" t="s">
        <v>15605</v>
      </c>
      <c r="B41936">
        <v>1</v>
      </c>
      <c r="C41936" t="s">
        <v>14150</v>
      </c>
    </row>
    <row r="41937" spans="1:3" x14ac:dyDescent="0.25">
      <c r="A41937" t="s">
        <v>15606</v>
      </c>
      <c r="B41937">
        <v>1</v>
      </c>
      <c r="C41937" t="s">
        <v>14150</v>
      </c>
    </row>
    <row r="41938" spans="1:3" x14ac:dyDescent="0.25">
      <c r="A41938" t="s">
        <v>15607</v>
      </c>
      <c r="B41938">
        <v>1</v>
      </c>
      <c r="C41938" t="s">
        <v>14150</v>
      </c>
    </row>
    <row r="41939" spans="1:3" x14ac:dyDescent="0.25">
      <c r="A41939" t="s">
        <v>16819</v>
      </c>
      <c r="B41939">
        <v>1</v>
      </c>
      <c r="C41939" t="s">
        <v>14150</v>
      </c>
    </row>
    <row r="41940" spans="1:3" x14ac:dyDescent="0.25">
      <c r="A41940" t="s">
        <v>15608</v>
      </c>
      <c r="B41940">
        <v>1</v>
      </c>
      <c r="C41940" t="s">
        <v>14150</v>
      </c>
    </row>
    <row r="41941" spans="1:3" x14ac:dyDescent="0.25">
      <c r="A41941" t="s">
        <v>15609</v>
      </c>
      <c r="B41941">
        <v>1</v>
      </c>
      <c r="C41941" t="s">
        <v>14150</v>
      </c>
    </row>
    <row r="41942" spans="1:3" x14ac:dyDescent="0.25">
      <c r="A41942" t="s">
        <v>15615</v>
      </c>
      <c r="B41942">
        <v>1</v>
      </c>
      <c r="C41942" t="s">
        <v>14150</v>
      </c>
    </row>
    <row r="41943" spans="1:3" x14ac:dyDescent="0.25">
      <c r="A41943" t="s">
        <v>15616</v>
      </c>
      <c r="B41943">
        <v>1</v>
      </c>
      <c r="C41943" t="s">
        <v>14150</v>
      </c>
    </row>
    <row r="41944" spans="1:3" x14ac:dyDescent="0.25">
      <c r="A41944" t="s">
        <v>15610</v>
      </c>
      <c r="B41944">
        <v>1</v>
      </c>
      <c r="C41944" t="s">
        <v>14150</v>
      </c>
    </row>
    <row r="41945" spans="1:3" x14ac:dyDescent="0.25">
      <c r="A41945" t="s">
        <v>15611</v>
      </c>
      <c r="B41945">
        <v>1</v>
      </c>
      <c r="C41945" t="s">
        <v>14150</v>
      </c>
    </row>
    <row r="41946" spans="1:3" x14ac:dyDescent="0.25">
      <c r="A41946" t="s">
        <v>15613</v>
      </c>
      <c r="B41946">
        <v>1</v>
      </c>
      <c r="C41946" t="s">
        <v>14150</v>
      </c>
    </row>
    <row r="41947" spans="1:3" x14ac:dyDescent="0.25">
      <c r="A41947" t="s">
        <v>15612</v>
      </c>
      <c r="B41947">
        <v>1</v>
      </c>
      <c r="C41947" t="s">
        <v>14150</v>
      </c>
    </row>
    <row r="41948" spans="1:3" x14ac:dyDescent="0.25">
      <c r="A41948" t="s">
        <v>15617</v>
      </c>
      <c r="B41948">
        <v>1</v>
      </c>
      <c r="C41948" t="s">
        <v>14150</v>
      </c>
    </row>
    <row r="41949" spans="1:3" x14ac:dyDescent="0.25">
      <c r="A41949" t="s">
        <v>15618</v>
      </c>
      <c r="B41949">
        <v>1</v>
      </c>
      <c r="C41949" t="s">
        <v>14150</v>
      </c>
    </row>
    <row r="41950" spans="1:3" x14ac:dyDescent="0.25">
      <c r="A41950" t="s">
        <v>15619</v>
      </c>
      <c r="B41950">
        <v>1</v>
      </c>
      <c r="C41950" t="s">
        <v>14150</v>
      </c>
    </row>
    <row r="41951" spans="1:3" x14ac:dyDescent="0.25">
      <c r="A41951" t="s">
        <v>16820</v>
      </c>
      <c r="B41951">
        <v>1</v>
      </c>
      <c r="C41951" t="s">
        <v>14150</v>
      </c>
    </row>
    <row r="41952" spans="1:3" x14ac:dyDescent="0.25">
      <c r="A41952" t="s">
        <v>16821</v>
      </c>
      <c r="B41952">
        <v>1</v>
      </c>
      <c r="C41952" t="s">
        <v>14150</v>
      </c>
    </row>
    <row r="41953" spans="1:3" x14ac:dyDescent="0.25">
      <c r="A41953" t="s">
        <v>15621</v>
      </c>
      <c r="B41953">
        <v>1</v>
      </c>
      <c r="C41953" t="s">
        <v>14150</v>
      </c>
    </row>
    <row r="41954" spans="1:3" x14ac:dyDescent="0.25">
      <c r="A41954" t="s">
        <v>16822</v>
      </c>
      <c r="B41954">
        <v>2</v>
      </c>
      <c r="C41954" t="s">
        <v>14150</v>
      </c>
    </row>
    <row r="41955" spans="1:3" x14ac:dyDescent="0.25">
      <c r="A41955" t="s">
        <v>15622</v>
      </c>
      <c r="B41955">
        <v>1</v>
      </c>
      <c r="C41955" t="s">
        <v>14150</v>
      </c>
    </row>
    <row r="41956" spans="1:3" x14ac:dyDescent="0.25">
      <c r="A41956" t="s">
        <v>15558</v>
      </c>
      <c r="B41956">
        <v>1</v>
      </c>
      <c r="C41956" t="s">
        <v>14150</v>
      </c>
    </row>
    <row r="41957" spans="1:3" x14ac:dyDescent="0.25">
      <c r="A41957" t="s">
        <v>15559</v>
      </c>
      <c r="B41957">
        <v>2</v>
      </c>
      <c r="C41957" t="s">
        <v>14150</v>
      </c>
    </row>
    <row r="41958" spans="1:3" x14ac:dyDescent="0.25">
      <c r="A41958" t="s">
        <v>15623</v>
      </c>
      <c r="B41958">
        <v>2</v>
      </c>
      <c r="C41958" t="s">
        <v>14150</v>
      </c>
    </row>
    <row r="41959" spans="1:3" x14ac:dyDescent="0.25">
      <c r="A41959" t="s">
        <v>15560</v>
      </c>
      <c r="B41959">
        <v>1</v>
      </c>
      <c r="C41959" t="s">
        <v>14150</v>
      </c>
    </row>
    <row r="41960" spans="1:3" x14ac:dyDescent="0.25">
      <c r="A41960" t="s">
        <v>16823</v>
      </c>
      <c r="B41960">
        <v>1</v>
      </c>
      <c r="C41960" t="s">
        <v>14150</v>
      </c>
    </row>
    <row r="41961" spans="1:3" x14ac:dyDescent="0.25">
      <c r="A41961" t="s">
        <v>15624</v>
      </c>
      <c r="B41961">
        <v>1</v>
      </c>
      <c r="C41961" t="s">
        <v>14150</v>
      </c>
    </row>
    <row r="41962" spans="1:3" x14ac:dyDescent="0.25">
      <c r="A41962" t="s">
        <v>16824</v>
      </c>
      <c r="B41962">
        <v>1</v>
      </c>
      <c r="C41962" t="s">
        <v>14150</v>
      </c>
    </row>
    <row r="41963" spans="1:3" x14ac:dyDescent="0.25">
      <c r="A41963" t="s">
        <v>15625</v>
      </c>
      <c r="B41963">
        <v>1</v>
      </c>
      <c r="C41963" t="s">
        <v>14150</v>
      </c>
    </row>
    <row r="41964" spans="1:3" x14ac:dyDescent="0.25">
      <c r="A41964" t="s">
        <v>16825</v>
      </c>
      <c r="B41964">
        <v>1</v>
      </c>
      <c r="C41964" t="s">
        <v>14150</v>
      </c>
    </row>
    <row r="41965" spans="1:3" x14ac:dyDescent="0.25">
      <c r="A41965" t="s">
        <v>15626</v>
      </c>
      <c r="B41965">
        <v>1</v>
      </c>
      <c r="C41965" t="s">
        <v>14150</v>
      </c>
    </row>
    <row r="41966" spans="1:3" x14ac:dyDescent="0.25">
      <c r="A41966" t="s">
        <v>15627</v>
      </c>
      <c r="B41966">
        <v>2</v>
      </c>
      <c r="C41966" t="s">
        <v>14150</v>
      </c>
    </row>
    <row r="41967" spans="1:3" x14ac:dyDescent="0.25">
      <c r="A41967" t="s">
        <v>15629</v>
      </c>
      <c r="B41967">
        <v>1</v>
      </c>
      <c r="C41967" t="s">
        <v>14150</v>
      </c>
    </row>
    <row r="41968" spans="1:3" x14ac:dyDescent="0.25">
      <c r="A41968" t="s">
        <v>16826</v>
      </c>
      <c r="B41968">
        <v>1</v>
      </c>
      <c r="C41968" t="s">
        <v>14150</v>
      </c>
    </row>
    <row r="41969" spans="1:3" x14ac:dyDescent="0.25">
      <c r="A41969" t="s">
        <v>15630</v>
      </c>
      <c r="B41969">
        <v>1</v>
      </c>
      <c r="C41969" t="s">
        <v>14150</v>
      </c>
    </row>
    <row r="41970" spans="1:3" x14ac:dyDescent="0.25">
      <c r="A41970" t="s">
        <v>15631</v>
      </c>
      <c r="B41970">
        <v>1</v>
      </c>
      <c r="C41970" t="s">
        <v>14150</v>
      </c>
    </row>
    <row r="41971" spans="1:3" x14ac:dyDescent="0.25">
      <c r="A41971" t="s">
        <v>15628</v>
      </c>
      <c r="B41971">
        <v>1</v>
      </c>
      <c r="C41971" t="s">
        <v>14150</v>
      </c>
    </row>
    <row r="41972" spans="1:3" x14ac:dyDescent="0.25">
      <c r="A41972" t="s">
        <v>15562</v>
      </c>
      <c r="B41972">
        <v>1</v>
      </c>
      <c r="C41972" t="s">
        <v>14150</v>
      </c>
    </row>
    <row r="41973" spans="1:3" x14ac:dyDescent="0.25">
      <c r="A41973" t="s">
        <v>16827</v>
      </c>
      <c r="B41973">
        <v>1</v>
      </c>
      <c r="C41973" t="s">
        <v>14150</v>
      </c>
    </row>
    <row r="41974" spans="1:3" x14ac:dyDescent="0.25">
      <c r="A41974" t="s">
        <v>15632</v>
      </c>
      <c r="B41974">
        <v>1</v>
      </c>
      <c r="C41974" t="s">
        <v>14150</v>
      </c>
    </row>
    <row r="41975" spans="1:3" x14ac:dyDescent="0.25">
      <c r="A41975" t="s">
        <v>15633</v>
      </c>
      <c r="B41975">
        <v>2</v>
      </c>
      <c r="C41975" t="s">
        <v>14150</v>
      </c>
    </row>
    <row r="41976" spans="1:3" x14ac:dyDescent="0.25">
      <c r="A41976" t="s">
        <v>15635</v>
      </c>
      <c r="B41976">
        <v>1</v>
      </c>
      <c r="C41976" t="s">
        <v>14150</v>
      </c>
    </row>
    <row r="41977" spans="1:3" x14ac:dyDescent="0.25">
      <c r="A41977" t="s">
        <v>15637</v>
      </c>
      <c r="B41977">
        <v>1</v>
      </c>
      <c r="C41977" t="s">
        <v>14150</v>
      </c>
    </row>
    <row r="41978" spans="1:3" x14ac:dyDescent="0.25">
      <c r="A41978" t="s">
        <v>15638</v>
      </c>
      <c r="B41978">
        <v>1</v>
      </c>
      <c r="C41978" t="s">
        <v>14150</v>
      </c>
    </row>
    <row r="41979" spans="1:3" x14ac:dyDescent="0.25">
      <c r="A41979" t="s">
        <v>15639</v>
      </c>
      <c r="B41979">
        <v>1</v>
      </c>
      <c r="C41979" t="s">
        <v>14150</v>
      </c>
    </row>
    <row r="41980" spans="1:3" x14ac:dyDescent="0.25">
      <c r="A41980" t="s">
        <v>16828</v>
      </c>
      <c r="B41980">
        <v>2</v>
      </c>
      <c r="C41980" t="s">
        <v>14150</v>
      </c>
    </row>
    <row r="41981" spans="1:3" x14ac:dyDescent="0.25">
      <c r="A41981" t="s">
        <v>16829</v>
      </c>
      <c r="B41981">
        <v>1</v>
      </c>
      <c r="C41981" t="s">
        <v>14150</v>
      </c>
    </row>
    <row r="41982" spans="1:3" x14ac:dyDescent="0.25">
      <c r="A41982" t="s">
        <v>16831</v>
      </c>
      <c r="B41982">
        <v>1</v>
      </c>
      <c r="C41982" t="s">
        <v>14150</v>
      </c>
    </row>
    <row r="41983" spans="1:3" x14ac:dyDescent="0.25">
      <c r="A41983" t="s">
        <v>15641</v>
      </c>
      <c r="B41983">
        <v>1</v>
      </c>
      <c r="C41983" t="s">
        <v>14150</v>
      </c>
    </row>
    <row r="41984" spans="1:3" x14ac:dyDescent="0.25">
      <c r="A41984" t="s">
        <v>16832</v>
      </c>
      <c r="B41984">
        <v>3</v>
      </c>
      <c r="C41984" t="s">
        <v>14150</v>
      </c>
    </row>
    <row r="41985" spans="1:3" x14ac:dyDescent="0.25">
      <c r="A41985" t="s">
        <v>15642</v>
      </c>
      <c r="B41985">
        <v>1</v>
      </c>
      <c r="C41985" t="s">
        <v>14150</v>
      </c>
    </row>
    <row r="41986" spans="1:3" x14ac:dyDescent="0.25">
      <c r="A41986" t="s">
        <v>16833</v>
      </c>
      <c r="B41986">
        <v>2</v>
      </c>
      <c r="C41986" t="s">
        <v>14150</v>
      </c>
    </row>
    <row r="41987" spans="1:3" x14ac:dyDescent="0.25">
      <c r="A41987" t="s">
        <v>15643</v>
      </c>
      <c r="B41987">
        <v>1</v>
      </c>
      <c r="C41987" t="s">
        <v>14150</v>
      </c>
    </row>
    <row r="41988" spans="1:3" x14ac:dyDescent="0.25">
      <c r="A41988" t="s">
        <v>15561</v>
      </c>
      <c r="B41988">
        <v>1</v>
      </c>
      <c r="C41988" t="s">
        <v>14150</v>
      </c>
    </row>
    <row r="41989" spans="1:3" x14ac:dyDescent="0.25">
      <c r="A41989" t="s">
        <v>16834</v>
      </c>
      <c r="B41989">
        <v>1</v>
      </c>
      <c r="C41989" t="s">
        <v>14150</v>
      </c>
    </row>
    <row r="41990" spans="1:3" x14ac:dyDescent="0.25">
      <c r="A41990" t="s">
        <v>16835</v>
      </c>
      <c r="B41990">
        <v>1</v>
      </c>
      <c r="C41990" t="s">
        <v>14150</v>
      </c>
    </row>
    <row r="41991" spans="1:3" x14ac:dyDescent="0.25">
      <c r="A41991" t="s">
        <v>15645</v>
      </c>
      <c r="B41991">
        <v>1</v>
      </c>
      <c r="C41991" t="s">
        <v>14150</v>
      </c>
    </row>
    <row r="41992" spans="1:3" x14ac:dyDescent="0.25">
      <c r="A41992" t="s">
        <v>16836</v>
      </c>
      <c r="B41992">
        <v>1</v>
      </c>
      <c r="C41992" t="s">
        <v>14150</v>
      </c>
    </row>
    <row r="41993" spans="1:3" x14ac:dyDescent="0.25">
      <c r="A41993" t="s">
        <v>15646</v>
      </c>
      <c r="B41993">
        <v>1</v>
      </c>
      <c r="C41993" t="s">
        <v>14150</v>
      </c>
    </row>
    <row r="41994" spans="1:3" x14ac:dyDescent="0.25">
      <c r="A41994" t="s">
        <v>16838</v>
      </c>
      <c r="B41994">
        <v>1</v>
      </c>
      <c r="C41994" t="s">
        <v>14150</v>
      </c>
    </row>
    <row r="41995" spans="1:3" x14ac:dyDescent="0.25">
      <c r="A41995" t="s">
        <v>15647</v>
      </c>
      <c r="B41995">
        <v>1</v>
      </c>
      <c r="C41995" t="s">
        <v>14150</v>
      </c>
    </row>
    <row r="41996" spans="1:3" x14ac:dyDescent="0.25">
      <c r="A41996" t="s">
        <v>15648</v>
      </c>
      <c r="B41996">
        <v>1</v>
      </c>
      <c r="C41996" t="s">
        <v>14150</v>
      </c>
    </row>
    <row r="41997" spans="1:3" x14ac:dyDescent="0.25">
      <c r="A41997" t="s">
        <v>15649</v>
      </c>
      <c r="B41997">
        <v>1</v>
      </c>
      <c r="C41997" t="s">
        <v>14150</v>
      </c>
    </row>
    <row r="41998" spans="1:3" x14ac:dyDescent="0.25">
      <c r="A41998" t="s">
        <v>15650</v>
      </c>
      <c r="B41998">
        <v>1</v>
      </c>
      <c r="C41998" t="s">
        <v>14150</v>
      </c>
    </row>
    <row r="41999" spans="1:3" x14ac:dyDescent="0.25">
      <c r="A41999" t="s">
        <v>15651</v>
      </c>
      <c r="B41999">
        <v>1</v>
      </c>
      <c r="C41999" t="s">
        <v>14150</v>
      </c>
    </row>
    <row r="42000" spans="1:3" x14ac:dyDescent="0.25">
      <c r="A42000" t="s">
        <v>15652</v>
      </c>
      <c r="B42000">
        <v>1</v>
      </c>
      <c r="C42000" t="s">
        <v>14150</v>
      </c>
    </row>
    <row r="42001" spans="1:3" x14ac:dyDescent="0.25">
      <c r="A42001" t="s">
        <v>15653</v>
      </c>
      <c r="B42001">
        <v>1</v>
      </c>
      <c r="C42001" t="s">
        <v>14150</v>
      </c>
    </row>
    <row r="42002" spans="1:3" x14ac:dyDescent="0.25">
      <c r="A42002" t="s">
        <v>15655</v>
      </c>
      <c r="B42002">
        <v>2</v>
      </c>
      <c r="C42002" t="s">
        <v>14150</v>
      </c>
    </row>
    <row r="42003" spans="1:3" x14ac:dyDescent="0.25">
      <c r="A42003" t="s">
        <v>15656</v>
      </c>
      <c r="B42003">
        <v>3</v>
      </c>
      <c r="C42003" t="s">
        <v>14150</v>
      </c>
    </row>
    <row r="42004" spans="1:3" x14ac:dyDescent="0.25">
      <c r="A42004" t="s">
        <v>15657</v>
      </c>
      <c r="B42004">
        <v>1</v>
      </c>
      <c r="C42004" t="s">
        <v>14150</v>
      </c>
    </row>
    <row r="42005" spans="1:3" x14ac:dyDescent="0.25">
      <c r="A42005" t="s">
        <v>15658</v>
      </c>
      <c r="B42005">
        <v>1</v>
      </c>
      <c r="C42005" t="s">
        <v>14150</v>
      </c>
    </row>
    <row r="42006" spans="1:3" x14ac:dyDescent="0.25">
      <c r="A42006" t="s">
        <v>15564</v>
      </c>
      <c r="B42006">
        <v>1</v>
      </c>
      <c r="C42006" t="s">
        <v>14150</v>
      </c>
    </row>
    <row r="42007" spans="1:3" x14ac:dyDescent="0.25">
      <c r="A42007" t="s">
        <v>16839</v>
      </c>
      <c r="B42007">
        <v>2</v>
      </c>
      <c r="C42007" t="s">
        <v>14150</v>
      </c>
    </row>
    <row r="42008" spans="1:3" x14ac:dyDescent="0.25">
      <c r="A42008" t="s">
        <v>16840</v>
      </c>
      <c r="B42008">
        <v>1</v>
      </c>
      <c r="C42008" t="s">
        <v>14150</v>
      </c>
    </row>
    <row r="42009" spans="1:3" x14ac:dyDescent="0.25">
      <c r="A42009" t="s">
        <v>15659</v>
      </c>
      <c r="B42009">
        <v>1</v>
      </c>
      <c r="C42009" t="s">
        <v>14150</v>
      </c>
    </row>
    <row r="42010" spans="1:3" x14ac:dyDescent="0.25">
      <c r="A42010" t="s">
        <v>16841</v>
      </c>
      <c r="B42010">
        <v>1</v>
      </c>
      <c r="C42010" t="s">
        <v>14150</v>
      </c>
    </row>
    <row r="42011" spans="1:3" x14ac:dyDescent="0.25">
      <c r="A42011" t="s">
        <v>15660</v>
      </c>
      <c r="B42011">
        <v>1</v>
      </c>
      <c r="C42011" t="s">
        <v>14150</v>
      </c>
    </row>
    <row r="42012" spans="1:3" x14ac:dyDescent="0.25">
      <c r="A42012" t="s">
        <v>15661</v>
      </c>
      <c r="B42012">
        <v>2</v>
      </c>
      <c r="C42012" t="s">
        <v>14150</v>
      </c>
    </row>
    <row r="42013" spans="1:3" x14ac:dyDescent="0.25">
      <c r="A42013" t="s">
        <v>15662</v>
      </c>
      <c r="B42013">
        <v>1</v>
      </c>
      <c r="C42013" t="s">
        <v>14150</v>
      </c>
    </row>
    <row r="42014" spans="1:3" x14ac:dyDescent="0.25">
      <c r="A42014" t="s">
        <v>15663</v>
      </c>
      <c r="B42014">
        <v>1</v>
      </c>
      <c r="C42014" t="s">
        <v>14150</v>
      </c>
    </row>
    <row r="42015" spans="1:3" x14ac:dyDescent="0.25">
      <c r="A42015" t="s">
        <v>15664</v>
      </c>
      <c r="B42015">
        <v>1</v>
      </c>
      <c r="C42015" t="s">
        <v>14150</v>
      </c>
    </row>
    <row r="42016" spans="1:3" x14ac:dyDescent="0.25">
      <c r="A42016" t="s">
        <v>15566</v>
      </c>
      <c r="B42016">
        <v>5</v>
      </c>
      <c r="C42016" t="s">
        <v>14150</v>
      </c>
    </row>
    <row r="42017" spans="1:3" x14ac:dyDescent="0.25">
      <c r="A42017" t="s">
        <v>16842</v>
      </c>
      <c r="B42017">
        <v>1</v>
      </c>
      <c r="C42017" t="s">
        <v>14150</v>
      </c>
    </row>
    <row r="42018" spans="1:3" x14ac:dyDescent="0.25">
      <c r="A42018" t="s">
        <v>15565</v>
      </c>
      <c r="B42018">
        <v>1</v>
      </c>
      <c r="C42018" t="s">
        <v>14150</v>
      </c>
    </row>
    <row r="42019" spans="1:3" x14ac:dyDescent="0.25">
      <c r="A42019" t="s">
        <v>16843</v>
      </c>
      <c r="B42019">
        <v>1</v>
      </c>
      <c r="C42019" t="s">
        <v>14150</v>
      </c>
    </row>
    <row r="42020" spans="1:3" x14ac:dyDescent="0.25">
      <c r="A42020" t="s">
        <v>15665</v>
      </c>
      <c r="B42020">
        <v>1</v>
      </c>
      <c r="C42020" t="s">
        <v>14150</v>
      </c>
    </row>
    <row r="42021" spans="1:3" x14ac:dyDescent="0.25">
      <c r="A42021" t="s">
        <v>16844</v>
      </c>
      <c r="B42021">
        <v>1</v>
      </c>
      <c r="C42021" t="s">
        <v>14150</v>
      </c>
    </row>
    <row r="42022" spans="1:3" x14ac:dyDescent="0.25">
      <c r="A42022" t="s">
        <v>15666</v>
      </c>
      <c r="B42022">
        <v>1</v>
      </c>
      <c r="C42022" t="s">
        <v>14150</v>
      </c>
    </row>
    <row r="42023" spans="1:3" x14ac:dyDescent="0.25">
      <c r="A42023" t="s">
        <v>15667</v>
      </c>
      <c r="B42023">
        <v>1</v>
      </c>
      <c r="C42023" t="s">
        <v>14150</v>
      </c>
    </row>
    <row r="42024" spans="1:3" x14ac:dyDescent="0.25">
      <c r="A42024" t="s">
        <v>16845</v>
      </c>
      <c r="B42024">
        <v>1</v>
      </c>
      <c r="C42024" t="s">
        <v>14150</v>
      </c>
    </row>
    <row r="42025" spans="1:3" x14ac:dyDescent="0.25">
      <c r="A42025" t="s">
        <v>15668</v>
      </c>
      <c r="B42025">
        <v>2</v>
      </c>
      <c r="C42025" t="s">
        <v>14150</v>
      </c>
    </row>
    <row r="42026" spans="1:3" x14ac:dyDescent="0.25">
      <c r="A42026" t="s">
        <v>16846</v>
      </c>
      <c r="B42026">
        <v>1</v>
      </c>
      <c r="C42026" t="s">
        <v>14150</v>
      </c>
    </row>
    <row r="42027" spans="1:3" x14ac:dyDescent="0.25">
      <c r="A42027" t="s">
        <v>16847</v>
      </c>
      <c r="B42027">
        <v>1</v>
      </c>
      <c r="C42027" t="s">
        <v>14150</v>
      </c>
    </row>
    <row r="42028" spans="1:3" x14ac:dyDescent="0.25">
      <c r="A42028" t="s">
        <v>15671</v>
      </c>
      <c r="B42028">
        <v>1</v>
      </c>
      <c r="C42028" t="s">
        <v>14150</v>
      </c>
    </row>
    <row r="42029" spans="1:3" x14ac:dyDescent="0.25">
      <c r="A42029" t="s">
        <v>15672</v>
      </c>
      <c r="B42029">
        <v>1</v>
      </c>
      <c r="C42029" t="s">
        <v>14150</v>
      </c>
    </row>
    <row r="42030" spans="1:3" x14ac:dyDescent="0.25">
      <c r="A42030" t="s">
        <v>16849</v>
      </c>
      <c r="B42030">
        <v>1</v>
      </c>
      <c r="C42030" t="s">
        <v>14150</v>
      </c>
    </row>
    <row r="42031" spans="1:3" x14ac:dyDescent="0.25">
      <c r="A42031" t="s">
        <v>15673</v>
      </c>
      <c r="B42031">
        <v>1</v>
      </c>
      <c r="C42031" t="s">
        <v>14150</v>
      </c>
    </row>
    <row r="42032" spans="1:3" x14ac:dyDescent="0.25">
      <c r="A42032" t="s">
        <v>15674</v>
      </c>
      <c r="B42032">
        <v>1</v>
      </c>
      <c r="C42032" t="s">
        <v>14150</v>
      </c>
    </row>
    <row r="42033" spans="1:3" x14ac:dyDescent="0.25">
      <c r="A42033" t="s">
        <v>15675</v>
      </c>
      <c r="B42033">
        <v>2</v>
      </c>
      <c r="C42033" t="s">
        <v>14150</v>
      </c>
    </row>
    <row r="42034" spans="1:3" x14ac:dyDescent="0.25">
      <c r="A42034" t="s">
        <v>16850</v>
      </c>
      <c r="B42034">
        <v>1</v>
      </c>
      <c r="C42034" t="s">
        <v>14150</v>
      </c>
    </row>
    <row r="42035" spans="1:3" x14ac:dyDescent="0.25">
      <c r="A42035" t="s">
        <v>16851</v>
      </c>
      <c r="B42035">
        <v>1</v>
      </c>
      <c r="C42035" t="s">
        <v>14150</v>
      </c>
    </row>
    <row r="42036" spans="1:3" x14ac:dyDescent="0.25">
      <c r="A42036" t="s">
        <v>15676</v>
      </c>
      <c r="B42036">
        <v>1</v>
      </c>
      <c r="C42036" t="s">
        <v>14150</v>
      </c>
    </row>
    <row r="42037" spans="1:3" x14ac:dyDescent="0.25">
      <c r="A42037" t="s">
        <v>16852</v>
      </c>
      <c r="B42037">
        <v>1</v>
      </c>
      <c r="C42037" t="s">
        <v>14150</v>
      </c>
    </row>
    <row r="42038" spans="1:3" x14ac:dyDescent="0.25">
      <c r="A42038" t="s">
        <v>16853</v>
      </c>
      <c r="B42038">
        <v>1</v>
      </c>
      <c r="C42038" t="s">
        <v>14150</v>
      </c>
    </row>
    <row r="42039" spans="1:3" x14ac:dyDescent="0.25">
      <c r="A42039" t="s">
        <v>16854</v>
      </c>
      <c r="B42039">
        <v>2</v>
      </c>
      <c r="C42039" t="s">
        <v>14150</v>
      </c>
    </row>
    <row r="42040" spans="1:3" x14ac:dyDescent="0.25">
      <c r="A42040" t="s">
        <v>16855</v>
      </c>
      <c r="B42040">
        <v>1</v>
      </c>
      <c r="C42040" t="s">
        <v>14150</v>
      </c>
    </row>
    <row r="42041" spans="1:3" x14ac:dyDescent="0.25">
      <c r="A42041" t="s">
        <v>16856</v>
      </c>
      <c r="B42041">
        <v>1</v>
      </c>
      <c r="C42041" t="s">
        <v>14150</v>
      </c>
    </row>
    <row r="42042" spans="1:3" x14ac:dyDescent="0.25">
      <c r="A42042" t="s">
        <v>16857</v>
      </c>
      <c r="B42042">
        <v>4</v>
      </c>
      <c r="C42042" t="s">
        <v>14150</v>
      </c>
    </row>
    <row r="42043" spans="1:3" x14ac:dyDescent="0.25">
      <c r="A42043" t="s">
        <v>16858</v>
      </c>
      <c r="B42043">
        <v>1</v>
      </c>
      <c r="C42043" t="s">
        <v>14150</v>
      </c>
    </row>
    <row r="42044" spans="1:3" x14ac:dyDescent="0.25">
      <c r="A42044" t="s">
        <v>16859</v>
      </c>
      <c r="B42044">
        <v>1</v>
      </c>
      <c r="C42044" t="s">
        <v>14150</v>
      </c>
    </row>
    <row r="42045" spans="1:3" x14ac:dyDescent="0.25">
      <c r="A42045" t="s">
        <v>15678</v>
      </c>
      <c r="B42045">
        <v>3</v>
      </c>
      <c r="C42045" t="s">
        <v>14150</v>
      </c>
    </row>
    <row r="42046" spans="1:3" x14ac:dyDescent="0.25">
      <c r="A42046" t="s">
        <v>15679</v>
      </c>
      <c r="B42046">
        <v>1</v>
      </c>
      <c r="C42046" t="s">
        <v>14150</v>
      </c>
    </row>
    <row r="42047" spans="1:3" x14ac:dyDescent="0.25">
      <c r="A42047" t="s">
        <v>16860</v>
      </c>
      <c r="B42047">
        <v>1</v>
      </c>
      <c r="C42047" t="s">
        <v>14150</v>
      </c>
    </row>
    <row r="42048" spans="1:3" x14ac:dyDescent="0.25">
      <c r="A42048" t="s">
        <v>15680</v>
      </c>
      <c r="B42048">
        <v>1</v>
      </c>
      <c r="C42048" t="s">
        <v>14150</v>
      </c>
    </row>
    <row r="42049" spans="1:3" x14ac:dyDescent="0.25">
      <c r="A42049" t="s">
        <v>16861</v>
      </c>
      <c r="B42049">
        <v>1</v>
      </c>
      <c r="C42049" t="s">
        <v>14150</v>
      </c>
    </row>
    <row r="42050" spans="1:3" x14ac:dyDescent="0.25">
      <c r="A42050" t="s">
        <v>16862</v>
      </c>
      <c r="B42050">
        <v>1</v>
      </c>
      <c r="C42050" t="s">
        <v>14150</v>
      </c>
    </row>
    <row r="42051" spans="1:3" x14ac:dyDescent="0.25">
      <c r="A42051" t="s">
        <v>15681</v>
      </c>
      <c r="B42051">
        <v>1</v>
      </c>
      <c r="C42051" t="s">
        <v>14150</v>
      </c>
    </row>
    <row r="42052" spans="1:3" x14ac:dyDescent="0.25">
      <c r="A42052" t="s">
        <v>16863</v>
      </c>
      <c r="B42052">
        <v>3</v>
      </c>
      <c r="C42052" t="s">
        <v>14150</v>
      </c>
    </row>
    <row r="42053" spans="1:3" x14ac:dyDescent="0.25">
      <c r="A42053" t="s">
        <v>15683</v>
      </c>
      <c r="B42053">
        <v>1</v>
      </c>
      <c r="C42053" t="s">
        <v>14150</v>
      </c>
    </row>
    <row r="42054" spans="1:3" x14ac:dyDescent="0.25">
      <c r="A42054" t="s">
        <v>16865</v>
      </c>
      <c r="B42054">
        <v>1</v>
      </c>
      <c r="C42054" t="s">
        <v>14150</v>
      </c>
    </row>
    <row r="42055" spans="1:3" x14ac:dyDescent="0.25">
      <c r="A42055" t="s">
        <v>15686</v>
      </c>
      <c r="B42055">
        <v>1</v>
      </c>
      <c r="C42055" t="s">
        <v>14150</v>
      </c>
    </row>
    <row r="42056" spans="1:3" x14ac:dyDescent="0.25">
      <c r="A42056" t="s">
        <v>15685</v>
      </c>
      <c r="B42056">
        <v>1</v>
      </c>
      <c r="C42056" t="s">
        <v>14150</v>
      </c>
    </row>
    <row r="42057" spans="1:3" x14ac:dyDescent="0.25">
      <c r="A42057" t="s">
        <v>15688</v>
      </c>
      <c r="B42057">
        <v>1</v>
      </c>
      <c r="C42057" t="s">
        <v>14150</v>
      </c>
    </row>
    <row r="42058" spans="1:3" x14ac:dyDescent="0.25">
      <c r="A42058" t="s">
        <v>16866</v>
      </c>
      <c r="B42058">
        <v>1</v>
      </c>
      <c r="C42058" t="s">
        <v>14150</v>
      </c>
    </row>
    <row r="42059" spans="1:3" x14ac:dyDescent="0.25">
      <c r="A42059" t="s">
        <v>15687</v>
      </c>
      <c r="B42059">
        <v>1</v>
      </c>
      <c r="C42059" t="s">
        <v>14150</v>
      </c>
    </row>
    <row r="42060" spans="1:3" x14ac:dyDescent="0.25">
      <c r="A42060" t="s">
        <v>16867</v>
      </c>
      <c r="B42060">
        <v>1</v>
      </c>
      <c r="C42060" t="s">
        <v>14150</v>
      </c>
    </row>
    <row r="42061" spans="1:3" x14ac:dyDescent="0.25">
      <c r="A42061" t="s">
        <v>16868</v>
      </c>
      <c r="B42061">
        <v>1</v>
      </c>
      <c r="C42061" t="s">
        <v>14150</v>
      </c>
    </row>
    <row r="42062" spans="1:3" x14ac:dyDescent="0.25">
      <c r="A42062" t="s">
        <v>15689</v>
      </c>
      <c r="B42062">
        <v>1</v>
      </c>
      <c r="C42062" t="s">
        <v>14150</v>
      </c>
    </row>
    <row r="42063" spans="1:3" x14ac:dyDescent="0.25">
      <c r="A42063" t="s">
        <v>15690</v>
      </c>
      <c r="B42063">
        <v>1</v>
      </c>
      <c r="C42063" t="s">
        <v>14150</v>
      </c>
    </row>
    <row r="42064" spans="1:3" x14ac:dyDescent="0.25">
      <c r="A42064" t="s">
        <v>16869</v>
      </c>
      <c r="B42064">
        <v>1</v>
      </c>
      <c r="C42064" t="s">
        <v>14150</v>
      </c>
    </row>
    <row r="42065" spans="1:3" x14ac:dyDescent="0.25">
      <c r="A42065" t="s">
        <v>16870</v>
      </c>
      <c r="B42065">
        <v>1</v>
      </c>
      <c r="C42065" t="s">
        <v>14150</v>
      </c>
    </row>
    <row r="42066" spans="1:3" x14ac:dyDescent="0.25">
      <c r="A42066" t="s">
        <v>16871</v>
      </c>
      <c r="B42066">
        <v>2</v>
      </c>
      <c r="C42066" t="s">
        <v>14150</v>
      </c>
    </row>
    <row r="42067" spans="1:3" x14ac:dyDescent="0.25">
      <c r="A42067" t="s">
        <v>15692</v>
      </c>
      <c r="B42067">
        <v>2</v>
      </c>
      <c r="C42067" t="s">
        <v>14150</v>
      </c>
    </row>
    <row r="42068" spans="1:3" x14ac:dyDescent="0.25">
      <c r="A42068" t="s">
        <v>16872</v>
      </c>
      <c r="B42068">
        <v>1</v>
      </c>
      <c r="C42068" t="s">
        <v>14150</v>
      </c>
    </row>
    <row r="42069" spans="1:3" x14ac:dyDescent="0.25">
      <c r="A42069" t="s">
        <v>15693</v>
      </c>
      <c r="B42069">
        <v>1</v>
      </c>
      <c r="C42069" t="s">
        <v>14150</v>
      </c>
    </row>
    <row r="42070" spans="1:3" x14ac:dyDescent="0.25">
      <c r="A42070" t="s">
        <v>15694</v>
      </c>
      <c r="B42070">
        <v>1</v>
      </c>
      <c r="C42070" t="s">
        <v>14150</v>
      </c>
    </row>
    <row r="42071" spans="1:3" x14ac:dyDescent="0.25">
      <c r="A42071" t="s">
        <v>16874</v>
      </c>
      <c r="B42071">
        <v>1</v>
      </c>
      <c r="C42071" t="s">
        <v>14150</v>
      </c>
    </row>
    <row r="42072" spans="1:3" x14ac:dyDescent="0.25">
      <c r="A42072" t="s">
        <v>16875</v>
      </c>
      <c r="B42072">
        <v>1</v>
      </c>
      <c r="C42072" t="s">
        <v>14150</v>
      </c>
    </row>
    <row r="42073" spans="1:3" x14ac:dyDescent="0.25">
      <c r="A42073" t="s">
        <v>16876</v>
      </c>
      <c r="B42073">
        <v>1</v>
      </c>
      <c r="C42073" t="s">
        <v>14150</v>
      </c>
    </row>
    <row r="42074" spans="1:3" x14ac:dyDescent="0.25">
      <c r="A42074" t="s">
        <v>15695</v>
      </c>
      <c r="B42074">
        <v>1</v>
      </c>
      <c r="C42074" t="s">
        <v>14150</v>
      </c>
    </row>
    <row r="42075" spans="1:3" x14ac:dyDescent="0.25">
      <c r="A42075" t="s">
        <v>16877</v>
      </c>
      <c r="B42075">
        <v>1</v>
      </c>
      <c r="C42075" t="s">
        <v>14150</v>
      </c>
    </row>
    <row r="42076" spans="1:3" x14ac:dyDescent="0.25">
      <c r="A42076" t="s">
        <v>15696</v>
      </c>
      <c r="B42076">
        <v>1</v>
      </c>
      <c r="C42076" t="s">
        <v>14150</v>
      </c>
    </row>
    <row r="42077" spans="1:3" x14ac:dyDescent="0.25">
      <c r="A42077" t="s">
        <v>15697</v>
      </c>
      <c r="B42077">
        <v>1</v>
      </c>
      <c r="C42077" t="s">
        <v>14150</v>
      </c>
    </row>
    <row r="42078" spans="1:3" x14ac:dyDescent="0.25">
      <c r="A42078" t="s">
        <v>15698</v>
      </c>
      <c r="B42078">
        <v>1</v>
      </c>
      <c r="C42078" t="s">
        <v>14150</v>
      </c>
    </row>
    <row r="42079" spans="1:3" x14ac:dyDescent="0.25">
      <c r="A42079" t="s">
        <v>15699</v>
      </c>
      <c r="B42079">
        <v>1</v>
      </c>
      <c r="C42079" t="s">
        <v>14150</v>
      </c>
    </row>
    <row r="42080" spans="1:3" x14ac:dyDescent="0.25">
      <c r="A42080" t="s">
        <v>15700</v>
      </c>
      <c r="B42080">
        <v>1</v>
      </c>
      <c r="C42080" t="s">
        <v>14150</v>
      </c>
    </row>
    <row r="42081" spans="1:3" x14ac:dyDescent="0.25">
      <c r="A42081" t="s">
        <v>16878</v>
      </c>
      <c r="B42081">
        <v>1</v>
      </c>
      <c r="C42081" t="s">
        <v>14150</v>
      </c>
    </row>
    <row r="42082" spans="1:3" x14ac:dyDescent="0.25">
      <c r="A42082" t="s">
        <v>16879</v>
      </c>
      <c r="B42082">
        <v>1</v>
      </c>
      <c r="C42082" t="s">
        <v>14150</v>
      </c>
    </row>
    <row r="42083" spans="1:3" x14ac:dyDescent="0.25">
      <c r="A42083" t="s">
        <v>16880</v>
      </c>
      <c r="B42083">
        <v>1</v>
      </c>
      <c r="C42083" t="s">
        <v>14150</v>
      </c>
    </row>
    <row r="42084" spans="1:3" x14ac:dyDescent="0.25">
      <c r="A42084" t="s">
        <v>15702</v>
      </c>
      <c r="B42084">
        <v>1</v>
      </c>
      <c r="C42084" t="s">
        <v>14150</v>
      </c>
    </row>
    <row r="42085" spans="1:3" x14ac:dyDescent="0.25">
      <c r="A42085" t="s">
        <v>16881</v>
      </c>
      <c r="B42085">
        <v>1</v>
      </c>
      <c r="C42085" t="s">
        <v>14150</v>
      </c>
    </row>
    <row r="42086" spans="1:3" x14ac:dyDescent="0.25">
      <c r="A42086" t="s">
        <v>15701</v>
      </c>
      <c r="B42086">
        <v>1</v>
      </c>
      <c r="C42086" t="s">
        <v>14150</v>
      </c>
    </row>
    <row r="42087" spans="1:3" x14ac:dyDescent="0.25">
      <c r="A42087" t="s">
        <v>15704</v>
      </c>
      <c r="B42087">
        <v>2</v>
      </c>
      <c r="C42087" t="s">
        <v>14150</v>
      </c>
    </row>
    <row r="42088" spans="1:3" x14ac:dyDescent="0.25">
      <c r="A42088" t="s">
        <v>16882</v>
      </c>
      <c r="B42088">
        <v>1</v>
      </c>
      <c r="C42088" t="s">
        <v>14150</v>
      </c>
    </row>
    <row r="42089" spans="1:3" x14ac:dyDescent="0.25">
      <c r="A42089" t="s">
        <v>16883</v>
      </c>
      <c r="B42089">
        <v>1</v>
      </c>
      <c r="C42089" t="s">
        <v>14150</v>
      </c>
    </row>
    <row r="42090" spans="1:3" x14ac:dyDescent="0.25">
      <c r="A42090" t="s">
        <v>15705</v>
      </c>
      <c r="B42090">
        <v>1</v>
      </c>
      <c r="C42090" t="s">
        <v>14150</v>
      </c>
    </row>
    <row r="42091" spans="1:3" x14ac:dyDescent="0.25">
      <c r="A42091" t="s">
        <v>16884</v>
      </c>
      <c r="B42091">
        <v>1</v>
      </c>
      <c r="C42091" t="s">
        <v>14150</v>
      </c>
    </row>
    <row r="42092" spans="1:3" x14ac:dyDescent="0.25">
      <c r="A42092" t="s">
        <v>15706</v>
      </c>
      <c r="B42092">
        <v>1</v>
      </c>
      <c r="C42092" t="s">
        <v>14150</v>
      </c>
    </row>
    <row r="42093" spans="1:3" x14ac:dyDescent="0.25">
      <c r="A42093" t="s">
        <v>15707</v>
      </c>
      <c r="B42093">
        <v>1</v>
      </c>
      <c r="C42093" t="s">
        <v>14150</v>
      </c>
    </row>
    <row r="42094" spans="1:3" x14ac:dyDescent="0.25">
      <c r="A42094" t="s">
        <v>15708</v>
      </c>
      <c r="B42094">
        <v>1</v>
      </c>
      <c r="C42094" t="s">
        <v>14150</v>
      </c>
    </row>
    <row r="42095" spans="1:3" x14ac:dyDescent="0.25">
      <c r="A42095" t="s">
        <v>16885</v>
      </c>
      <c r="B42095">
        <v>1</v>
      </c>
      <c r="C42095" t="s">
        <v>14150</v>
      </c>
    </row>
    <row r="42096" spans="1:3" x14ac:dyDescent="0.25">
      <c r="A42096" t="s">
        <v>15709</v>
      </c>
      <c r="B42096">
        <v>1</v>
      </c>
      <c r="C42096" t="s">
        <v>14150</v>
      </c>
    </row>
    <row r="42097" spans="1:3" x14ac:dyDescent="0.25">
      <c r="A42097" t="s">
        <v>16886</v>
      </c>
      <c r="B42097">
        <v>1</v>
      </c>
      <c r="C42097" t="s">
        <v>14150</v>
      </c>
    </row>
    <row r="42098" spans="1:3" x14ac:dyDescent="0.25">
      <c r="A42098" t="s">
        <v>15710</v>
      </c>
      <c r="B42098">
        <v>1</v>
      </c>
      <c r="C42098" t="s">
        <v>14150</v>
      </c>
    </row>
    <row r="42099" spans="1:3" x14ac:dyDescent="0.25">
      <c r="A42099" t="s">
        <v>16887</v>
      </c>
      <c r="B42099">
        <v>1</v>
      </c>
      <c r="C42099" t="s">
        <v>14150</v>
      </c>
    </row>
    <row r="42100" spans="1:3" x14ac:dyDescent="0.25">
      <c r="A42100" t="s">
        <v>16888</v>
      </c>
      <c r="B42100">
        <v>3</v>
      </c>
      <c r="C42100" t="s">
        <v>14150</v>
      </c>
    </row>
    <row r="42101" spans="1:3" x14ac:dyDescent="0.25">
      <c r="A42101" t="s">
        <v>16889</v>
      </c>
      <c r="B42101">
        <v>1</v>
      </c>
      <c r="C42101" t="s">
        <v>14150</v>
      </c>
    </row>
    <row r="42102" spans="1:3" x14ac:dyDescent="0.25">
      <c r="A42102" t="s">
        <v>16890</v>
      </c>
      <c r="B42102">
        <v>3</v>
      </c>
      <c r="C42102" t="s">
        <v>14150</v>
      </c>
    </row>
    <row r="42103" spans="1:3" x14ac:dyDescent="0.25">
      <c r="A42103" t="s">
        <v>15721</v>
      </c>
      <c r="B42103">
        <v>3</v>
      </c>
      <c r="C42103" t="s">
        <v>14150</v>
      </c>
    </row>
    <row r="42104" spans="1:3" x14ac:dyDescent="0.25">
      <c r="A42104" t="s">
        <v>15722</v>
      </c>
      <c r="B42104">
        <v>1</v>
      </c>
      <c r="C42104" t="s">
        <v>14150</v>
      </c>
    </row>
    <row r="42105" spans="1:3" x14ac:dyDescent="0.25">
      <c r="A42105" t="s">
        <v>15711</v>
      </c>
      <c r="B42105">
        <v>1</v>
      </c>
      <c r="C42105" t="s">
        <v>14150</v>
      </c>
    </row>
    <row r="42106" spans="1:3" x14ac:dyDescent="0.25">
      <c r="A42106" t="s">
        <v>16892</v>
      </c>
      <c r="B42106">
        <v>1</v>
      </c>
      <c r="C42106" t="s">
        <v>14150</v>
      </c>
    </row>
    <row r="42107" spans="1:3" x14ac:dyDescent="0.25">
      <c r="A42107" t="s">
        <v>16893</v>
      </c>
      <c r="B42107">
        <v>1</v>
      </c>
      <c r="C42107" t="s">
        <v>14150</v>
      </c>
    </row>
    <row r="42108" spans="1:3" x14ac:dyDescent="0.25">
      <c r="A42108" t="s">
        <v>16894</v>
      </c>
      <c r="B42108">
        <v>1</v>
      </c>
      <c r="C42108" t="s">
        <v>14150</v>
      </c>
    </row>
    <row r="42109" spans="1:3" x14ac:dyDescent="0.25">
      <c r="A42109" t="s">
        <v>15723</v>
      </c>
      <c r="B42109">
        <v>1</v>
      </c>
      <c r="C42109" t="s">
        <v>14150</v>
      </c>
    </row>
    <row r="42110" spans="1:3" x14ac:dyDescent="0.25">
      <c r="A42110" t="s">
        <v>15724</v>
      </c>
      <c r="B42110">
        <v>1</v>
      </c>
      <c r="C42110" t="s">
        <v>14150</v>
      </c>
    </row>
    <row r="42111" spans="1:3" x14ac:dyDescent="0.25">
      <c r="A42111" t="s">
        <v>15725</v>
      </c>
      <c r="B42111">
        <v>1</v>
      </c>
      <c r="C42111" t="s">
        <v>14150</v>
      </c>
    </row>
    <row r="42112" spans="1:3" x14ac:dyDescent="0.25">
      <c r="A42112" t="s">
        <v>15726</v>
      </c>
      <c r="B42112">
        <v>1</v>
      </c>
      <c r="C42112" t="s">
        <v>14150</v>
      </c>
    </row>
    <row r="42113" spans="1:3" x14ac:dyDescent="0.25">
      <c r="A42113" t="s">
        <v>16895</v>
      </c>
      <c r="B42113">
        <v>1</v>
      </c>
      <c r="C42113" t="s">
        <v>14150</v>
      </c>
    </row>
    <row r="42114" spans="1:3" x14ac:dyDescent="0.25">
      <c r="A42114" t="s">
        <v>15727</v>
      </c>
      <c r="B42114">
        <v>1</v>
      </c>
      <c r="C42114" t="s">
        <v>14150</v>
      </c>
    </row>
    <row r="42115" spans="1:3" x14ac:dyDescent="0.25">
      <c r="A42115" t="s">
        <v>15729</v>
      </c>
      <c r="B42115">
        <v>2</v>
      </c>
      <c r="C42115" t="s">
        <v>14150</v>
      </c>
    </row>
    <row r="42116" spans="1:3" x14ac:dyDescent="0.25">
      <c r="A42116" t="s">
        <v>15730</v>
      </c>
      <c r="B42116">
        <v>1</v>
      </c>
      <c r="C42116" t="s">
        <v>14150</v>
      </c>
    </row>
    <row r="42117" spans="1:3" x14ac:dyDescent="0.25">
      <c r="A42117" t="s">
        <v>15731</v>
      </c>
      <c r="B42117">
        <v>3</v>
      </c>
      <c r="C42117" t="s">
        <v>14150</v>
      </c>
    </row>
    <row r="42118" spans="1:3" x14ac:dyDescent="0.25">
      <c r="A42118" t="s">
        <v>16896</v>
      </c>
      <c r="B42118">
        <v>1</v>
      </c>
      <c r="C42118" t="s">
        <v>14150</v>
      </c>
    </row>
    <row r="42119" spans="1:3" x14ac:dyDescent="0.25">
      <c r="A42119" t="s">
        <v>16898</v>
      </c>
      <c r="B42119">
        <v>1</v>
      </c>
      <c r="C42119" t="s">
        <v>14150</v>
      </c>
    </row>
    <row r="42120" spans="1:3" x14ac:dyDescent="0.25">
      <c r="A42120" t="s">
        <v>16899</v>
      </c>
      <c r="B42120">
        <v>4</v>
      </c>
      <c r="C42120" t="s">
        <v>14150</v>
      </c>
    </row>
    <row r="42121" spans="1:3" x14ac:dyDescent="0.25">
      <c r="A42121" t="s">
        <v>16900</v>
      </c>
      <c r="B42121">
        <v>1</v>
      </c>
      <c r="C42121" t="s">
        <v>14150</v>
      </c>
    </row>
    <row r="42122" spans="1:3" x14ac:dyDescent="0.25">
      <c r="A42122" t="s">
        <v>16901</v>
      </c>
      <c r="B42122">
        <v>3</v>
      </c>
      <c r="C42122" t="s">
        <v>14150</v>
      </c>
    </row>
    <row r="42123" spans="1:3" x14ac:dyDescent="0.25">
      <c r="A42123" t="s">
        <v>15712</v>
      </c>
      <c r="B42123">
        <v>1</v>
      </c>
      <c r="C42123" t="s">
        <v>14150</v>
      </c>
    </row>
    <row r="42124" spans="1:3" x14ac:dyDescent="0.25">
      <c r="A42124" t="s">
        <v>15732</v>
      </c>
      <c r="B42124">
        <v>1</v>
      </c>
      <c r="C42124" t="s">
        <v>14150</v>
      </c>
    </row>
    <row r="42125" spans="1:3" x14ac:dyDescent="0.25">
      <c r="A42125" t="s">
        <v>15733</v>
      </c>
      <c r="B42125">
        <v>1</v>
      </c>
      <c r="C42125" t="s">
        <v>14150</v>
      </c>
    </row>
    <row r="42126" spans="1:3" x14ac:dyDescent="0.25">
      <c r="A42126" t="s">
        <v>15734</v>
      </c>
      <c r="B42126">
        <v>1</v>
      </c>
      <c r="C42126" t="s">
        <v>14150</v>
      </c>
    </row>
    <row r="42127" spans="1:3" x14ac:dyDescent="0.25">
      <c r="A42127" t="s">
        <v>16902</v>
      </c>
      <c r="B42127">
        <v>1</v>
      </c>
      <c r="C42127" t="s">
        <v>14150</v>
      </c>
    </row>
    <row r="42128" spans="1:3" x14ac:dyDescent="0.25">
      <c r="A42128" t="s">
        <v>15735</v>
      </c>
      <c r="B42128">
        <v>1</v>
      </c>
      <c r="C42128" t="s">
        <v>14150</v>
      </c>
    </row>
    <row r="42129" spans="1:3" x14ac:dyDescent="0.25">
      <c r="A42129" t="s">
        <v>15736</v>
      </c>
      <c r="B42129">
        <v>1</v>
      </c>
      <c r="C42129" t="s">
        <v>14150</v>
      </c>
    </row>
    <row r="42130" spans="1:3" x14ac:dyDescent="0.25">
      <c r="A42130" t="s">
        <v>16903</v>
      </c>
      <c r="B42130">
        <v>2</v>
      </c>
      <c r="C42130" t="s">
        <v>14150</v>
      </c>
    </row>
    <row r="42131" spans="1:3" x14ac:dyDescent="0.25">
      <c r="A42131" t="s">
        <v>15737</v>
      </c>
      <c r="B42131">
        <v>1</v>
      </c>
      <c r="C42131" t="s">
        <v>14150</v>
      </c>
    </row>
    <row r="42132" spans="1:3" x14ac:dyDescent="0.25">
      <c r="A42132" t="s">
        <v>15738</v>
      </c>
      <c r="B42132">
        <v>1</v>
      </c>
      <c r="C42132" t="s">
        <v>14150</v>
      </c>
    </row>
    <row r="42133" spans="1:3" x14ac:dyDescent="0.25">
      <c r="A42133" t="s">
        <v>16904</v>
      </c>
      <c r="B42133">
        <v>1</v>
      </c>
      <c r="C42133" t="s">
        <v>14150</v>
      </c>
    </row>
    <row r="42134" spans="1:3" x14ac:dyDescent="0.25">
      <c r="A42134" t="s">
        <v>16905</v>
      </c>
      <c r="B42134">
        <v>1</v>
      </c>
      <c r="C42134" t="s">
        <v>14150</v>
      </c>
    </row>
    <row r="42135" spans="1:3" x14ac:dyDescent="0.25">
      <c r="A42135" t="s">
        <v>16906</v>
      </c>
      <c r="B42135">
        <v>1</v>
      </c>
      <c r="C42135" t="s">
        <v>14150</v>
      </c>
    </row>
    <row r="42136" spans="1:3" x14ac:dyDescent="0.25">
      <c r="A42136" t="s">
        <v>15739</v>
      </c>
      <c r="B42136">
        <v>1</v>
      </c>
      <c r="C42136" t="s">
        <v>14150</v>
      </c>
    </row>
    <row r="42137" spans="1:3" x14ac:dyDescent="0.25">
      <c r="A42137" t="s">
        <v>16907</v>
      </c>
      <c r="B42137">
        <v>1</v>
      </c>
      <c r="C42137" t="s">
        <v>14150</v>
      </c>
    </row>
    <row r="42138" spans="1:3" x14ac:dyDescent="0.25">
      <c r="A42138" t="s">
        <v>15740</v>
      </c>
      <c r="B42138">
        <v>1</v>
      </c>
      <c r="C42138" t="s">
        <v>14150</v>
      </c>
    </row>
    <row r="42139" spans="1:3" x14ac:dyDescent="0.25">
      <c r="A42139" t="s">
        <v>15741</v>
      </c>
      <c r="B42139">
        <v>1</v>
      </c>
      <c r="C42139" t="s">
        <v>14150</v>
      </c>
    </row>
    <row r="42140" spans="1:3" x14ac:dyDescent="0.25">
      <c r="A42140" t="s">
        <v>15742</v>
      </c>
      <c r="B42140">
        <v>1</v>
      </c>
      <c r="C42140" t="s">
        <v>14150</v>
      </c>
    </row>
    <row r="42141" spans="1:3" x14ac:dyDescent="0.25">
      <c r="A42141" t="s">
        <v>15713</v>
      </c>
      <c r="B42141">
        <v>1</v>
      </c>
      <c r="C42141" t="s">
        <v>14150</v>
      </c>
    </row>
    <row r="42142" spans="1:3" x14ac:dyDescent="0.25">
      <c r="A42142" t="s">
        <v>16908</v>
      </c>
      <c r="B42142">
        <v>2</v>
      </c>
      <c r="C42142" t="s">
        <v>14150</v>
      </c>
    </row>
    <row r="42143" spans="1:3" x14ac:dyDescent="0.25">
      <c r="A42143" t="s">
        <v>15743</v>
      </c>
      <c r="B42143">
        <v>1</v>
      </c>
      <c r="C42143" t="s">
        <v>14150</v>
      </c>
    </row>
    <row r="42144" spans="1:3" x14ac:dyDescent="0.25">
      <c r="A42144" t="s">
        <v>15744</v>
      </c>
      <c r="B42144">
        <v>1</v>
      </c>
      <c r="C42144" t="s">
        <v>14150</v>
      </c>
    </row>
    <row r="42145" spans="1:3" x14ac:dyDescent="0.25">
      <c r="A42145" t="s">
        <v>16909</v>
      </c>
      <c r="B42145">
        <v>1</v>
      </c>
      <c r="C42145" t="s">
        <v>14150</v>
      </c>
    </row>
    <row r="42146" spans="1:3" x14ac:dyDescent="0.25">
      <c r="A42146" t="s">
        <v>16910</v>
      </c>
      <c r="B42146">
        <v>1</v>
      </c>
      <c r="C42146" t="s">
        <v>14150</v>
      </c>
    </row>
    <row r="42147" spans="1:3" x14ac:dyDescent="0.25">
      <c r="A42147" t="s">
        <v>16913</v>
      </c>
      <c r="B42147">
        <v>1</v>
      </c>
      <c r="C42147" t="s">
        <v>14150</v>
      </c>
    </row>
    <row r="42148" spans="1:3" x14ac:dyDescent="0.25">
      <c r="A42148" t="s">
        <v>16914</v>
      </c>
      <c r="B42148">
        <v>1</v>
      </c>
      <c r="C42148" t="s">
        <v>14150</v>
      </c>
    </row>
    <row r="42149" spans="1:3" x14ac:dyDescent="0.25">
      <c r="A42149" t="s">
        <v>15745</v>
      </c>
      <c r="B42149">
        <v>1</v>
      </c>
      <c r="C42149" t="s">
        <v>14150</v>
      </c>
    </row>
    <row r="42150" spans="1:3" x14ac:dyDescent="0.25">
      <c r="A42150" t="s">
        <v>16916</v>
      </c>
      <c r="B42150">
        <v>3</v>
      </c>
      <c r="C42150" t="s">
        <v>14150</v>
      </c>
    </row>
    <row r="42151" spans="1:3" x14ac:dyDescent="0.25">
      <c r="A42151" t="s">
        <v>15747</v>
      </c>
      <c r="B42151">
        <v>1</v>
      </c>
      <c r="C42151" t="s">
        <v>14150</v>
      </c>
    </row>
    <row r="42152" spans="1:3" x14ac:dyDescent="0.25">
      <c r="A42152" t="s">
        <v>15748</v>
      </c>
      <c r="B42152">
        <v>3</v>
      </c>
      <c r="C42152" t="s">
        <v>14150</v>
      </c>
    </row>
    <row r="42153" spans="1:3" x14ac:dyDescent="0.25">
      <c r="A42153" t="s">
        <v>15749</v>
      </c>
      <c r="B42153">
        <v>1</v>
      </c>
      <c r="C42153" t="s">
        <v>14150</v>
      </c>
    </row>
    <row r="42154" spans="1:3" x14ac:dyDescent="0.25">
      <c r="A42154" t="s">
        <v>15750</v>
      </c>
      <c r="B42154">
        <v>2</v>
      </c>
      <c r="C42154" t="s">
        <v>14150</v>
      </c>
    </row>
    <row r="42155" spans="1:3" x14ac:dyDescent="0.25">
      <c r="A42155" t="s">
        <v>16917</v>
      </c>
      <c r="B42155">
        <v>1</v>
      </c>
      <c r="C42155" t="s">
        <v>14150</v>
      </c>
    </row>
    <row r="42156" spans="1:3" x14ac:dyDescent="0.25">
      <c r="A42156" t="s">
        <v>15751</v>
      </c>
      <c r="B42156">
        <v>1</v>
      </c>
      <c r="C42156" t="s">
        <v>14150</v>
      </c>
    </row>
    <row r="42157" spans="1:3" x14ac:dyDescent="0.25">
      <c r="A42157" t="s">
        <v>16918</v>
      </c>
      <c r="B42157">
        <v>1</v>
      </c>
      <c r="C42157" t="s">
        <v>14150</v>
      </c>
    </row>
    <row r="42158" spans="1:3" x14ac:dyDescent="0.25">
      <c r="A42158" t="s">
        <v>15752</v>
      </c>
      <c r="B42158">
        <v>1</v>
      </c>
      <c r="C42158" t="s">
        <v>14150</v>
      </c>
    </row>
    <row r="42159" spans="1:3" x14ac:dyDescent="0.25">
      <c r="A42159" t="s">
        <v>15754</v>
      </c>
      <c r="B42159">
        <v>1</v>
      </c>
      <c r="C42159" t="s">
        <v>14150</v>
      </c>
    </row>
    <row r="42160" spans="1:3" x14ac:dyDescent="0.25">
      <c r="A42160" t="s">
        <v>16919</v>
      </c>
      <c r="B42160">
        <v>1</v>
      </c>
      <c r="C42160" t="s">
        <v>14150</v>
      </c>
    </row>
    <row r="42161" spans="1:3" x14ac:dyDescent="0.25">
      <c r="A42161" t="s">
        <v>15755</v>
      </c>
      <c r="B42161">
        <v>1</v>
      </c>
      <c r="C42161" t="s">
        <v>14150</v>
      </c>
    </row>
    <row r="42162" spans="1:3" x14ac:dyDescent="0.25">
      <c r="A42162" t="s">
        <v>16912</v>
      </c>
      <c r="B42162">
        <v>1</v>
      </c>
      <c r="C42162" t="s">
        <v>14150</v>
      </c>
    </row>
    <row r="42163" spans="1:3" x14ac:dyDescent="0.25">
      <c r="A42163" t="s">
        <v>15756</v>
      </c>
      <c r="B42163">
        <v>3</v>
      </c>
      <c r="C42163" t="s">
        <v>14150</v>
      </c>
    </row>
    <row r="42164" spans="1:3" x14ac:dyDescent="0.25">
      <c r="A42164" t="s">
        <v>15757</v>
      </c>
      <c r="B42164">
        <v>1</v>
      </c>
      <c r="C42164" t="s">
        <v>14150</v>
      </c>
    </row>
    <row r="42165" spans="1:3" x14ac:dyDescent="0.25">
      <c r="A42165" t="s">
        <v>15758</v>
      </c>
      <c r="B42165">
        <v>4</v>
      </c>
      <c r="C42165" t="s">
        <v>14150</v>
      </c>
    </row>
    <row r="42166" spans="1:3" x14ac:dyDescent="0.25">
      <c r="A42166" t="s">
        <v>16920</v>
      </c>
      <c r="B42166">
        <v>1</v>
      </c>
      <c r="C42166" t="s">
        <v>14150</v>
      </c>
    </row>
    <row r="42167" spans="1:3" x14ac:dyDescent="0.25">
      <c r="A42167" t="s">
        <v>16921</v>
      </c>
      <c r="B42167">
        <v>1</v>
      </c>
      <c r="C42167" t="s">
        <v>14150</v>
      </c>
    </row>
    <row r="42168" spans="1:3" x14ac:dyDescent="0.25">
      <c r="A42168" t="s">
        <v>15759</v>
      </c>
      <c r="B42168">
        <v>1</v>
      </c>
      <c r="C42168" t="s">
        <v>14150</v>
      </c>
    </row>
    <row r="42169" spans="1:3" x14ac:dyDescent="0.25">
      <c r="A42169" t="s">
        <v>16923</v>
      </c>
      <c r="B42169">
        <v>1</v>
      </c>
      <c r="C42169" t="s">
        <v>14150</v>
      </c>
    </row>
    <row r="42170" spans="1:3" x14ac:dyDescent="0.25">
      <c r="A42170" t="s">
        <v>15760</v>
      </c>
      <c r="B42170">
        <v>1</v>
      </c>
      <c r="C42170" t="s">
        <v>14150</v>
      </c>
    </row>
    <row r="42171" spans="1:3" x14ac:dyDescent="0.25">
      <c r="A42171" t="s">
        <v>16924</v>
      </c>
      <c r="B42171">
        <v>1</v>
      </c>
      <c r="C42171" t="s">
        <v>14150</v>
      </c>
    </row>
    <row r="42172" spans="1:3" x14ac:dyDescent="0.25">
      <c r="A42172" t="s">
        <v>15762</v>
      </c>
      <c r="B42172">
        <v>1</v>
      </c>
      <c r="C42172" t="s">
        <v>14150</v>
      </c>
    </row>
    <row r="42173" spans="1:3" x14ac:dyDescent="0.25">
      <c r="A42173" t="s">
        <v>15763</v>
      </c>
      <c r="B42173">
        <v>1</v>
      </c>
      <c r="C42173" t="s">
        <v>14150</v>
      </c>
    </row>
    <row r="42174" spans="1:3" x14ac:dyDescent="0.25">
      <c r="A42174" t="s">
        <v>16925</v>
      </c>
      <c r="B42174">
        <v>8</v>
      </c>
      <c r="C42174" t="s">
        <v>14150</v>
      </c>
    </row>
    <row r="42175" spans="1:3" x14ac:dyDescent="0.25">
      <c r="A42175" t="s">
        <v>15764</v>
      </c>
      <c r="B42175">
        <v>1</v>
      </c>
      <c r="C42175" t="s">
        <v>14150</v>
      </c>
    </row>
    <row r="42176" spans="1:3" x14ac:dyDescent="0.25">
      <c r="A42176" t="s">
        <v>15766</v>
      </c>
      <c r="B42176">
        <v>1</v>
      </c>
      <c r="C42176" t="s">
        <v>14150</v>
      </c>
    </row>
    <row r="42177" spans="1:3" x14ac:dyDescent="0.25">
      <c r="A42177" t="s">
        <v>15767</v>
      </c>
      <c r="B42177">
        <v>1</v>
      </c>
      <c r="C42177" t="s">
        <v>14150</v>
      </c>
    </row>
    <row r="42178" spans="1:3" x14ac:dyDescent="0.25">
      <c r="A42178" t="s">
        <v>15768</v>
      </c>
      <c r="B42178">
        <v>1</v>
      </c>
      <c r="C42178" t="s">
        <v>14150</v>
      </c>
    </row>
    <row r="42179" spans="1:3" x14ac:dyDescent="0.25">
      <c r="A42179" t="s">
        <v>15769</v>
      </c>
      <c r="B42179">
        <v>1</v>
      </c>
      <c r="C42179" t="s">
        <v>14150</v>
      </c>
    </row>
    <row r="42180" spans="1:3" x14ac:dyDescent="0.25">
      <c r="A42180" t="s">
        <v>16926</v>
      </c>
      <c r="B42180">
        <v>1</v>
      </c>
      <c r="C42180" t="s">
        <v>14150</v>
      </c>
    </row>
    <row r="42181" spans="1:3" x14ac:dyDescent="0.25">
      <c r="A42181" t="s">
        <v>15770</v>
      </c>
      <c r="B42181">
        <v>1</v>
      </c>
      <c r="C42181" t="s">
        <v>14150</v>
      </c>
    </row>
    <row r="42182" spans="1:3" x14ac:dyDescent="0.25">
      <c r="A42182" t="s">
        <v>15771</v>
      </c>
      <c r="B42182">
        <v>7</v>
      </c>
      <c r="C42182" t="s">
        <v>14150</v>
      </c>
    </row>
    <row r="42183" spans="1:3" x14ac:dyDescent="0.25">
      <c r="A42183" t="s">
        <v>16927</v>
      </c>
      <c r="B42183">
        <v>1</v>
      </c>
      <c r="C42183" t="s">
        <v>14150</v>
      </c>
    </row>
    <row r="42184" spans="1:3" x14ac:dyDescent="0.25">
      <c r="A42184" t="s">
        <v>15772</v>
      </c>
      <c r="B42184">
        <v>1</v>
      </c>
      <c r="C42184" t="s">
        <v>14150</v>
      </c>
    </row>
    <row r="42185" spans="1:3" x14ac:dyDescent="0.25">
      <c r="A42185" t="s">
        <v>15773</v>
      </c>
      <c r="B42185">
        <v>1</v>
      </c>
      <c r="C42185" t="s">
        <v>14150</v>
      </c>
    </row>
    <row r="42186" spans="1:3" x14ac:dyDescent="0.25">
      <c r="A42186" t="s">
        <v>16928</v>
      </c>
      <c r="B42186">
        <v>1</v>
      </c>
      <c r="C42186" t="s">
        <v>14150</v>
      </c>
    </row>
    <row r="42187" spans="1:3" x14ac:dyDescent="0.25">
      <c r="A42187" t="s">
        <v>16930</v>
      </c>
      <c r="B42187">
        <v>1</v>
      </c>
      <c r="C42187" t="s">
        <v>14150</v>
      </c>
    </row>
    <row r="42188" spans="1:3" x14ac:dyDescent="0.25">
      <c r="A42188" t="s">
        <v>15775</v>
      </c>
      <c r="B42188">
        <v>1</v>
      </c>
      <c r="C42188" t="s">
        <v>14150</v>
      </c>
    </row>
    <row r="42189" spans="1:3" x14ac:dyDescent="0.25">
      <c r="A42189" t="s">
        <v>15774</v>
      </c>
      <c r="B42189">
        <v>1</v>
      </c>
      <c r="C42189" t="s">
        <v>14150</v>
      </c>
    </row>
    <row r="42190" spans="1:3" x14ac:dyDescent="0.25">
      <c r="A42190" t="s">
        <v>15776</v>
      </c>
      <c r="B42190">
        <v>1</v>
      </c>
      <c r="C42190" t="s">
        <v>14150</v>
      </c>
    </row>
    <row r="42191" spans="1:3" x14ac:dyDescent="0.25">
      <c r="A42191" t="s">
        <v>15780</v>
      </c>
      <c r="B42191">
        <v>1</v>
      </c>
      <c r="C42191" t="s">
        <v>14150</v>
      </c>
    </row>
    <row r="42192" spans="1:3" x14ac:dyDescent="0.25">
      <c r="A42192" t="s">
        <v>15781</v>
      </c>
      <c r="B42192">
        <v>1</v>
      </c>
      <c r="C42192" t="s">
        <v>14150</v>
      </c>
    </row>
    <row r="42193" spans="1:3" x14ac:dyDescent="0.25">
      <c r="A42193" t="s">
        <v>16931</v>
      </c>
      <c r="B42193">
        <v>1</v>
      </c>
      <c r="C42193" t="s">
        <v>14150</v>
      </c>
    </row>
    <row r="42194" spans="1:3" x14ac:dyDescent="0.25">
      <c r="A42194" t="s">
        <v>15778</v>
      </c>
      <c r="B42194">
        <v>1</v>
      </c>
      <c r="C42194" t="s">
        <v>14150</v>
      </c>
    </row>
    <row r="42195" spans="1:3" x14ac:dyDescent="0.25">
      <c r="A42195" t="s">
        <v>16932</v>
      </c>
      <c r="B42195">
        <v>1</v>
      </c>
      <c r="C42195" t="s">
        <v>14150</v>
      </c>
    </row>
    <row r="42196" spans="1:3" x14ac:dyDescent="0.25">
      <c r="A42196" t="s">
        <v>15714</v>
      </c>
      <c r="B42196">
        <v>1</v>
      </c>
      <c r="C42196" t="s">
        <v>14150</v>
      </c>
    </row>
    <row r="42197" spans="1:3" x14ac:dyDescent="0.25">
      <c r="A42197" t="s">
        <v>15782</v>
      </c>
      <c r="B42197">
        <v>1</v>
      </c>
      <c r="C42197" t="s">
        <v>14150</v>
      </c>
    </row>
    <row r="42198" spans="1:3" x14ac:dyDescent="0.25">
      <c r="A42198" t="s">
        <v>15783</v>
      </c>
      <c r="B42198">
        <v>1</v>
      </c>
      <c r="C42198" t="s">
        <v>14150</v>
      </c>
    </row>
    <row r="42199" spans="1:3" x14ac:dyDescent="0.25">
      <c r="A42199" t="s">
        <v>15784</v>
      </c>
      <c r="B42199">
        <v>1</v>
      </c>
      <c r="C42199" t="s">
        <v>14150</v>
      </c>
    </row>
    <row r="42200" spans="1:3" x14ac:dyDescent="0.25">
      <c r="A42200" t="s">
        <v>16934</v>
      </c>
      <c r="B42200">
        <v>3</v>
      </c>
      <c r="C42200" t="s">
        <v>14150</v>
      </c>
    </row>
    <row r="42201" spans="1:3" x14ac:dyDescent="0.25">
      <c r="A42201" t="s">
        <v>16933</v>
      </c>
      <c r="B42201">
        <v>1</v>
      </c>
      <c r="C42201" t="s">
        <v>14150</v>
      </c>
    </row>
    <row r="42202" spans="1:3" x14ac:dyDescent="0.25">
      <c r="A42202" t="s">
        <v>15786</v>
      </c>
      <c r="B42202">
        <v>1</v>
      </c>
      <c r="C42202" t="s">
        <v>14150</v>
      </c>
    </row>
    <row r="42203" spans="1:3" x14ac:dyDescent="0.25">
      <c r="A42203" t="s">
        <v>16935</v>
      </c>
      <c r="B42203">
        <v>1</v>
      </c>
      <c r="C42203" t="s">
        <v>14150</v>
      </c>
    </row>
    <row r="42204" spans="1:3" x14ac:dyDescent="0.25">
      <c r="A42204" t="s">
        <v>15787</v>
      </c>
      <c r="B42204">
        <v>1</v>
      </c>
      <c r="C42204" t="s">
        <v>14150</v>
      </c>
    </row>
    <row r="42205" spans="1:3" x14ac:dyDescent="0.25">
      <c r="A42205" t="s">
        <v>15788</v>
      </c>
      <c r="B42205">
        <v>3</v>
      </c>
      <c r="C42205" t="s">
        <v>14150</v>
      </c>
    </row>
    <row r="42206" spans="1:3" x14ac:dyDescent="0.25">
      <c r="A42206" t="s">
        <v>15715</v>
      </c>
      <c r="B42206">
        <v>1</v>
      </c>
      <c r="C42206" t="s">
        <v>14150</v>
      </c>
    </row>
    <row r="42207" spans="1:3" x14ac:dyDescent="0.25">
      <c r="A42207" t="s">
        <v>16936</v>
      </c>
      <c r="B42207">
        <v>1</v>
      </c>
      <c r="C42207" t="s">
        <v>14150</v>
      </c>
    </row>
    <row r="42208" spans="1:3" x14ac:dyDescent="0.25">
      <c r="A42208" t="s">
        <v>15789</v>
      </c>
      <c r="B42208">
        <v>1</v>
      </c>
      <c r="C42208" t="s">
        <v>14150</v>
      </c>
    </row>
    <row r="42209" spans="1:3" x14ac:dyDescent="0.25">
      <c r="A42209" t="s">
        <v>15790</v>
      </c>
      <c r="B42209">
        <v>2</v>
      </c>
      <c r="C42209" t="s">
        <v>14150</v>
      </c>
    </row>
    <row r="42210" spans="1:3" x14ac:dyDescent="0.25">
      <c r="A42210" t="s">
        <v>15791</v>
      </c>
      <c r="B42210">
        <v>1</v>
      </c>
      <c r="C42210" t="s">
        <v>14150</v>
      </c>
    </row>
    <row r="42211" spans="1:3" x14ac:dyDescent="0.25">
      <c r="A42211" t="s">
        <v>15792</v>
      </c>
      <c r="B42211">
        <v>1</v>
      </c>
      <c r="C42211" t="s">
        <v>14150</v>
      </c>
    </row>
    <row r="42212" spans="1:3" x14ac:dyDescent="0.25">
      <c r="A42212" t="s">
        <v>15796</v>
      </c>
      <c r="B42212">
        <v>1</v>
      </c>
      <c r="C42212" t="s">
        <v>14150</v>
      </c>
    </row>
    <row r="42213" spans="1:3" x14ac:dyDescent="0.25">
      <c r="A42213" t="s">
        <v>16938</v>
      </c>
      <c r="B42213">
        <v>1</v>
      </c>
      <c r="C42213" t="s">
        <v>14150</v>
      </c>
    </row>
    <row r="42214" spans="1:3" x14ac:dyDescent="0.25">
      <c r="A42214" t="s">
        <v>16939</v>
      </c>
      <c r="B42214">
        <v>1</v>
      </c>
      <c r="C42214" t="s">
        <v>14150</v>
      </c>
    </row>
    <row r="42215" spans="1:3" x14ac:dyDescent="0.25">
      <c r="A42215" t="s">
        <v>15797</v>
      </c>
      <c r="B42215">
        <v>1</v>
      </c>
      <c r="C42215" t="s">
        <v>14150</v>
      </c>
    </row>
    <row r="42216" spans="1:3" x14ac:dyDescent="0.25">
      <c r="A42216" t="s">
        <v>15798</v>
      </c>
      <c r="B42216">
        <v>3</v>
      </c>
      <c r="C42216" t="s">
        <v>14150</v>
      </c>
    </row>
    <row r="42217" spans="1:3" x14ac:dyDescent="0.25">
      <c r="A42217" t="s">
        <v>15793</v>
      </c>
      <c r="B42217">
        <v>1</v>
      </c>
      <c r="C42217" t="s">
        <v>14150</v>
      </c>
    </row>
    <row r="42218" spans="1:3" x14ac:dyDescent="0.25">
      <c r="A42218" t="s">
        <v>15800</v>
      </c>
      <c r="B42218">
        <v>1</v>
      </c>
      <c r="C42218" t="s">
        <v>14150</v>
      </c>
    </row>
    <row r="42219" spans="1:3" x14ac:dyDescent="0.25">
      <c r="A42219" t="s">
        <v>15794</v>
      </c>
      <c r="B42219">
        <v>1</v>
      </c>
      <c r="C42219" t="s">
        <v>14150</v>
      </c>
    </row>
    <row r="42220" spans="1:3" x14ac:dyDescent="0.25">
      <c r="A42220" t="s">
        <v>15801</v>
      </c>
      <c r="B42220">
        <v>1</v>
      </c>
      <c r="C42220" t="s">
        <v>14150</v>
      </c>
    </row>
    <row r="42221" spans="1:3" x14ac:dyDescent="0.25">
      <c r="A42221" t="s">
        <v>15795</v>
      </c>
      <c r="B42221">
        <v>1</v>
      </c>
      <c r="C42221" t="s">
        <v>14150</v>
      </c>
    </row>
    <row r="42222" spans="1:3" x14ac:dyDescent="0.25">
      <c r="A42222" t="s">
        <v>15802</v>
      </c>
      <c r="B42222">
        <v>2</v>
      </c>
      <c r="C42222" t="s">
        <v>14150</v>
      </c>
    </row>
    <row r="42223" spans="1:3" x14ac:dyDescent="0.25">
      <c r="A42223" t="s">
        <v>15803</v>
      </c>
      <c r="B42223">
        <v>1</v>
      </c>
      <c r="C42223" t="s">
        <v>14150</v>
      </c>
    </row>
    <row r="42224" spans="1:3" x14ac:dyDescent="0.25">
      <c r="A42224" t="s">
        <v>16942</v>
      </c>
      <c r="B42224">
        <v>1</v>
      </c>
      <c r="C42224" t="s">
        <v>14150</v>
      </c>
    </row>
    <row r="42225" spans="1:3" x14ac:dyDescent="0.25">
      <c r="A42225" t="s">
        <v>15804</v>
      </c>
      <c r="B42225">
        <v>1</v>
      </c>
      <c r="C42225" t="s">
        <v>14150</v>
      </c>
    </row>
    <row r="42226" spans="1:3" x14ac:dyDescent="0.25">
      <c r="A42226" t="s">
        <v>15805</v>
      </c>
      <c r="B42226">
        <v>6</v>
      </c>
      <c r="C42226" t="s">
        <v>14150</v>
      </c>
    </row>
    <row r="42227" spans="1:3" x14ac:dyDescent="0.25">
      <c r="A42227" t="s">
        <v>16943</v>
      </c>
      <c r="B42227">
        <v>1</v>
      </c>
      <c r="C42227" t="s">
        <v>14150</v>
      </c>
    </row>
    <row r="42228" spans="1:3" x14ac:dyDescent="0.25">
      <c r="A42228" t="s">
        <v>15807</v>
      </c>
      <c r="B42228">
        <v>1</v>
      </c>
      <c r="C42228" t="s">
        <v>14150</v>
      </c>
    </row>
    <row r="42229" spans="1:3" x14ac:dyDescent="0.25">
      <c r="A42229" t="s">
        <v>16944</v>
      </c>
      <c r="B42229">
        <v>1</v>
      </c>
      <c r="C42229" t="s">
        <v>14150</v>
      </c>
    </row>
    <row r="42230" spans="1:3" x14ac:dyDescent="0.25">
      <c r="A42230" t="s">
        <v>16945</v>
      </c>
      <c r="B42230">
        <v>3</v>
      </c>
      <c r="C42230" t="s">
        <v>14150</v>
      </c>
    </row>
    <row r="42231" spans="1:3" x14ac:dyDescent="0.25">
      <c r="A42231" t="s">
        <v>15809</v>
      </c>
      <c r="B42231">
        <v>1</v>
      </c>
      <c r="C42231" t="s">
        <v>14150</v>
      </c>
    </row>
    <row r="42232" spans="1:3" x14ac:dyDescent="0.25">
      <c r="A42232" t="s">
        <v>15810</v>
      </c>
      <c r="B42232">
        <v>1</v>
      </c>
      <c r="C42232" t="s">
        <v>14150</v>
      </c>
    </row>
    <row r="42233" spans="1:3" x14ac:dyDescent="0.25">
      <c r="A42233" t="s">
        <v>16947</v>
      </c>
      <c r="B42233">
        <v>1</v>
      </c>
      <c r="C42233" t="s">
        <v>14150</v>
      </c>
    </row>
    <row r="42234" spans="1:3" x14ac:dyDescent="0.25">
      <c r="A42234" t="s">
        <v>16948</v>
      </c>
      <c r="B42234">
        <v>2</v>
      </c>
      <c r="C42234" t="s">
        <v>14150</v>
      </c>
    </row>
    <row r="42235" spans="1:3" x14ac:dyDescent="0.25">
      <c r="A42235" t="s">
        <v>16949</v>
      </c>
      <c r="B42235">
        <v>1</v>
      </c>
      <c r="C42235" t="s">
        <v>14150</v>
      </c>
    </row>
    <row r="42236" spans="1:3" x14ac:dyDescent="0.25">
      <c r="A42236" t="s">
        <v>16950</v>
      </c>
      <c r="B42236">
        <v>1</v>
      </c>
      <c r="C42236" t="s">
        <v>14150</v>
      </c>
    </row>
    <row r="42237" spans="1:3" x14ac:dyDescent="0.25">
      <c r="A42237" t="s">
        <v>15811</v>
      </c>
      <c r="B42237">
        <v>1</v>
      </c>
      <c r="C42237" t="s">
        <v>14150</v>
      </c>
    </row>
    <row r="42238" spans="1:3" x14ac:dyDescent="0.25">
      <c r="A42238" t="s">
        <v>15812</v>
      </c>
      <c r="B42238">
        <v>1</v>
      </c>
      <c r="C42238" t="s">
        <v>14150</v>
      </c>
    </row>
    <row r="42239" spans="1:3" x14ac:dyDescent="0.25">
      <c r="A42239" t="s">
        <v>15814</v>
      </c>
      <c r="B42239">
        <v>1</v>
      </c>
      <c r="C42239" t="s">
        <v>14150</v>
      </c>
    </row>
    <row r="42240" spans="1:3" x14ac:dyDescent="0.25">
      <c r="A42240" t="s">
        <v>16951</v>
      </c>
      <c r="B42240">
        <v>1</v>
      </c>
      <c r="C42240" t="s">
        <v>14150</v>
      </c>
    </row>
    <row r="42241" spans="1:3" x14ac:dyDescent="0.25">
      <c r="A42241" t="s">
        <v>16952</v>
      </c>
      <c r="B42241">
        <v>3</v>
      </c>
      <c r="C42241" t="s">
        <v>14150</v>
      </c>
    </row>
    <row r="42242" spans="1:3" x14ac:dyDescent="0.25">
      <c r="A42242" t="s">
        <v>15816</v>
      </c>
      <c r="B42242">
        <v>1</v>
      </c>
      <c r="C42242" t="s">
        <v>14150</v>
      </c>
    </row>
    <row r="42243" spans="1:3" x14ac:dyDescent="0.25">
      <c r="A42243" t="s">
        <v>15817</v>
      </c>
      <c r="B42243">
        <v>1</v>
      </c>
      <c r="C42243" t="s">
        <v>14150</v>
      </c>
    </row>
    <row r="42244" spans="1:3" x14ac:dyDescent="0.25">
      <c r="A42244" t="s">
        <v>16953</v>
      </c>
      <c r="B42244">
        <v>1</v>
      </c>
      <c r="C42244" t="s">
        <v>14150</v>
      </c>
    </row>
    <row r="42245" spans="1:3" x14ac:dyDescent="0.25">
      <c r="A42245" t="s">
        <v>15818</v>
      </c>
      <c r="B42245">
        <v>1</v>
      </c>
      <c r="C42245" t="s">
        <v>14150</v>
      </c>
    </row>
    <row r="42246" spans="1:3" x14ac:dyDescent="0.25">
      <c r="A42246" t="s">
        <v>15718</v>
      </c>
      <c r="B42246">
        <v>1</v>
      </c>
      <c r="C42246" t="s">
        <v>14150</v>
      </c>
    </row>
    <row r="42247" spans="1:3" x14ac:dyDescent="0.25">
      <c r="A42247" t="s">
        <v>15819</v>
      </c>
      <c r="B42247">
        <v>1</v>
      </c>
      <c r="C42247" t="s">
        <v>14150</v>
      </c>
    </row>
    <row r="42248" spans="1:3" x14ac:dyDescent="0.25">
      <c r="A42248" t="s">
        <v>15820</v>
      </c>
      <c r="B42248">
        <v>1</v>
      </c>
      <c r="C42248" t="s">
        <v>14150</v>
      </c>
    </row>
    <row r="42249" spans="1:3" x14ac:dyDescent="0.25">
      <c r="A42249" t="s">
        <v>15821</v>
      </c>
      <c r="B42249">
        <v>1</v>
      </c>
      <c r="C42249" t="s">
        <v>14150</v>
      </c>
    </row>
    <row r="42250" spans="1:3" x14ac:dyDescent="0.25">
      <c r="A42250" t="s">
        <v>16954</v>
      </c>
      <c r="B42250">
        <v>1</v>
      </c>
      <c r="C42250" t="s">
        <v>14150</v>
      </c>
    </row>
    <row r="42251" spans="1:3" x14ac:dyDescent="0.25">
      <c r="A42251" t="s">
        <v>16955</v>
      </c>
      <c r="B42251">
        <v>1</v>
      </c>
      <c r="C42251" t="s">
        <v>14150</v>
      </c>
    </row>
    <row r="42252" spans="1:3" x14ac:dyDescent="0.25">
      <c r="A42252" t="s">
        <v>16956</v>
      </c>
      <c r="B42252">
        <v>1</v>
      </c>
      <c r="C42252" t="s">
        <v>14150</v>
      </c>
    </row>
    <row r="42253" spans="1:3" x14ac:dyDescent="0.25">
      <c r="A42253" t="s">
        <v>15823</v>
      </c>
      <c r="B42253">
        <v>1</v>
      </c>
      <c r="C42253" t="s">
        <v>14150</v>
      </c>
    </row>
    <row r="42254" spans="1:3" x14ac:dyDescent="0.25">
      <c r="A42254" t="s">
        <v>15824</v>
      </c>
      <c r="B42254">
        <v>1</v>
      </c>
      <c r="C42254" t="s">
        <v>14150</v>
      </c>
    </row>
    <row r="42255" spans="1:3" x14ac:dyDescent="0.25">
      <c r="A42255" t="s">
        <v>16958</v>
      </c>
      <c r="B42255">
        <v>1</v>
      </c>
      <c r="C42255" t="s">
        <v>14150</v>
      </c>
    </row>
    <row r="42256" spans="1:3" x14ac:dyDescent="0.25">
      <c r="A42256" t="s">
        <v>16959</v>
      </c>
      <c r="B42256">
        <v>3</v>
      </c>
      <c r="C42256" t="s">
        <v>14150</v>
      </c>
    </row>
    <row r="42257" spans="1:3" x14ac:dyDescent="0.25">
      <c r="A42257" t="s">
        <v>16960</v>
      </c>
      <c r="B42257">
        <v>1</v>
      </c>
      <c r="C42257" t="s">
        <v>14150</v>
      </c>
    </row>
    <row r="42258" spans="1:3" x14ac:dyDescent="0.25">
      <c r="A42258" t="s">
        <v>15826</v>
      </c>
      <c r="B42258">
        <v>2</v>
      </c>
      <c r="C42258" t="s">
        <v>14150</v>
      </c>
    </row>
    <row r="42259" spans="1:3" x14ac:dyDescent="0.25">
      <c r="A42259" t="s">
        <v>15825</v>
      </c>
      <c r="B42259">
        <v>1</v>
      </c>
      <c r="C42259" t="s">
        <v>14150</v>
      </c>
    </row>
    <row r="42260" spans="1:3" x14ac:dyDescent="0.25">
      <c r="A42260" t="s">
        <v>16961</v>
      </c>
      <c r="B42260">
        <v>1</v>
      </c>
      <c r="C42260" t="s">
        <v>14150</v>
      </c>
    </row>
    <row r="42261" spans="1:3" x14ac:dyDescent="0.25">
      <c r="A42261" t="s">
        <v>16962</v>
      </c>
      <c r="B42261">
        <v>2</v>
      </c>
      <c r="C42261" t="s">
        <v>14150</v>
      </c>
    </row>
    <row r="42262" spans="1:3" x14ac:dyDescent="0.25">
      <c r="A42262" t="s">
        <v>15830</v>
      </c>
      <c r="B42262">
        <v>2</v>
      </c>
      <c r="C42262" t="s">
        <v>14150</v>
      </c>
    </row>
    <row r="42263" spans="1:3" x14ac:dyDescent="0.25">
      <c r="A42263" t="s">
        <v>15831</v>
      </c>
      <c r="B42263">
        <v>1</v>
      </c>
      <c r="C42263" t="s">
        <v>14150</v>
      </c>
    </row>
    <row r="42264" spans="1:3" x14ac:dyDescent="0.25">
      <c r="A42264" t="s">
        <v>15832</v>
      </c>
      <c r="B42264">
        <v>1</v>
      </c>
      <c r="C42264" t="s">
        <v>14150</v>
      </c>
    </row>
    <row r="42265" spans="1:3" x14ac:dyDescent="0.25">
      <c r="A42265" t="s">
        <v>16963</v>
      </c>
      <c r="B42265">
        <v>1</v>
      </c>
      <c r="C42265" t="s">
        <v>14150</v>
      </c>
    </row>
    <row r="42266" spans="1:3" x14ac:dyDescent="0.25">
      <c r="A42266" t="s">
        <v>15833</v>
      </c>
      <c r="B42266">
        <v>1</v>
      </c>
      <c r="C42266" t="s">
        <v>14150</v>
      </c>
    </row>
    <row r="42267" spans="1:3" x14ac:dyDescent="0.25">
      <c r="A42267" t="s">
        <v>16964</v>
      </c>
      <c r="B42267">
        <v>1</v>
      </c>
      <c r="C42267" t="s">
        <v>14150</v>
      </c>
    </row>
    <row r="42268" spans="1:3" x14ac:dyDescent="0.25">
      <c r="A42268" t="s">
        <v>16965</v>
      </c>
      <c r="B42268">
        <v>2</v>
      </c>
      <c r="C42268" t="s">
        <v>14150</v>
      </c>
    </row>
    <row r="42269" spans="1:3" x14ac:dyDescent="0.25">
      <c r="A42269" t="s">
        <v>15719</v>
      </c>
      <c r="B42269">
        <v>1</v>
      </c>
      <c r="C42269" t="s">
        <v>14150</v>
      </c>
    </row>
    <row r="42270" spans="1:3" x14ac:dyDescent="0.25">
      <c r="A42270" t="s">
        <v>16966</v>
      </c>
      <c r="B42270">
        <v>1</v>
      </c>
      <c r="C42270" t="s">
        <v>14150</v>
      </c>
    </row>
    <row r="42271" spans="1:3" x14ac:dyDescent="0.25">
      <c r="A42271" t="s">
        <v>16967</v>
      </c>
      <c r="B42271">
        <v>1</v>
      </c>
      <c r="C42271" t="s">
        <v>14150</v>
      </c>
    </row>
    <row r="42272" spans="1:3" x14ac:dyDescent="0.25">
      <c r="A42272" t="s">
        <v>15834</v>
      </c>
      <c r="B42272">
        <v>1</v>
      </c>
      <c r="C42272" t="s">
        <v>14150</v>
      </c>
    </row>
    <row r="42273" spans="1:3" x14ac:dyDescent="0.25">
      <c r="A42273" t="s">
        <v>15839</v>
      </c>
      <c r="B42273">
        <v>2</v>
      </c>
      <c r="C42273" t="s">
        <v>14150</v>
      </c>
    </row>
    <row r="42274" spans="1:3" x14ac:dyDescent="0.25">
      <c r="A42274" t="s">
        <v>15838</v>
      </c>
      <c r="B42274">
        <v>1</v>
      </c>
      <c r="C42274" t="s">
        <v>14150</v>
      </c>
    </row>
    <row r="42275" spans="1:3" x14ac:dyDescent="0.25">
      <c r="A42275" t="s">
        <v>16970</v>
      </c>
      <c r="B42275">
        <v>1</v>
      </c>
      <c r="C42275" t="s">
        <v>14150</v>
      </c>
    </row>
    <row r="42276" spans="1:3" x14ac:dyDescent="0.25">
      <c r="A42276" t="s">
        <v>15840</v>
      </c>
      <c r="B42276">
        <v>1</v>
      </c>
      <c r="C42276" t="s">
        <v>14150</v>
      </c>
    </row>
    <row r="42277" spans="1:3" x14ac:dyDescent="0.25">
      <c r="A42277" t="s">
        <v>15841</v>
      </c>
      <c r="B42277">
        <v>1</v>
      </c>
      <c r="C42277" t="s">
        <v>14150</v>
      </c>
    </row>
    <row r="42278" spans="1:3" x14ac:dyDescent="0.25">
      <c r="A42278" t="s">
        <v>15858</v>
      </c>
      <c r="B42278">
        <v>1</v>
      </c>
      <c r="C42278" t="s">
        <v>14150</v>
      </c>
    </row>
    <row r="42279" spans="1:3" x14ac:dyDescent="0.25">
      <c r="A42279" t="s">
        <v>15842</v>
      </c>
      <c r="B42279">
        <v>2</v>
      </c>
      <c r="C42279" t="s">
        <v>14150</v>
      </c>
    </row>
    <row r="42280" spans="1:3" x14ac:dyDescent="0.25">
      <c r="A42280" t="s">
        <v>16971</v>
      </c>
      <c r="B42280">
        <v>1</v>
      </c>
      <c r="C42280" t="s">
        <v>14150</v>
      </c>
    </row>
    <row r="42281" spans="1:3" x14ac:dyDescent="0.25">
      <c r="A42281" t="s">
        <v>15843</v>
      </c>
      <c r="B42281">
        <v>2</v>
      </c>
      <c r="C42281" t="s">
        <v>14150</v>
      </c>
    </row>
    <row r="42282" spans="1:3" x14ac:dyDescent="0.25">
      <c r="A42282" t="s">
        <v>15844</v>
      </c>
      <c r="B42282">
        <v>1</v>
      </c>
      <c r="C42282" t="s">
        <v>14150</v>
      </c>
    </row>
    <row r="42283" spans="1:3" x14ac:dyDescent="0.25">
      <c r="A42283" t="s">
        <v>15847</v>
      </c>
      <c r="B42283">
        <v>1</v>
      </c>
      <c r="C42283" t="s">
        <v>14150</v>
      </c>
    </row>
    <row r="42284" spans="1:3" x14ac:dyDescent="0.25">
      <c r="A42284" t="s">
        <v>15845</v>
      </c>
      <c r="B42284">
        <v>2</v>
      </c>
      <c r="C42284" t="s">
        <v>14150</v>
      </c>
    </row>
    <row r="42285" spans="1:3" x14ac:dyDescent="0.25">
      <c r="A42285" t="s">
        <v>15846</v>
      </c>
      <c r="B42285">
        <v>1</v>
      </c>
      <c r="C42285" t="s">
        <v>14150</v>
      </c>
    </row>
    <row r="42286" spans="1:3" x14ac:dyDescent="0.25">
      <c r="A42286" t="s">
        <v>16972</v>
      </c>
      <c r="B42286">
        <v>1</v>
      </c>
      <c r="C42286" t="s">
        <v>14150</v>
      </c>
    </row>
    <row r="42287" spans="1:3" x14ac:dyDescent="0.25">
      <c r="A42287" t="s">
        <v>16974</v>
      </c>
      <c r="B42287">
        <v>1</v>
      </c>
      <c r="C42287" t="s">
        <v>14150</v>
      </c>
    </row>
    <row r="42288" spans="1:3" x14ac:dyDescent="0.25">
      <c r="A42288" t="s">
        <v>15848</v>
      </c>
      <c r="B42288">
        <v>1</v>
      </c>
      <c r="C42288" t="s">
        <v>14150</v>
      </c>
    </row>
    <row r="42289" spans="1:3" x14ac:dyDescent="0.25">
      <c r="A42289" t="s">
        <v>15860</v>
      </c>
      <c r="B42289">
        <v>1</v>
      </c>
      <c r="C42289" t="s">
        <v>14150</v>
      </c>
    </row>
    <row r="42290" spans="1:3" x14ac:dyDescent="0.25">
      <c r="A42290" t="s">
        <v>15850</v>
      </c>
      <c r="B42290">
        <v>1</v>
      </c>
      <c r="C42290" t="s">
        <v>14150</v>
      </c>
    </row>
    <row r="42291" spans="1:3" x14ac:dyDescent="0.25">
      <c r="A42291" t="s">
        <v>15851</v>
      </c>
      <c r="B42291">
        <v>1</v>
      </c>
      <c r="C42291" t="s">
        <v>14150</v>
      </c>
    </row>
    <row r="42292" spans="1:3" x14ac:dyDescent="0.25">
      <c r="A42292" t="s">
        <v>15861</v>
      </c>
      <c r="B42292">
        <v>1</v>
      </c>
      <c r="C42292" t="s">
        <v>14150</v>
      </c>
    </row>
    <row r="42293" spans="1:3" x14ac:dyDescent="0.25">
      <c r="A42293" t="s">
        <v>16975</v>
      </c>
      <c r="B42293">
        <v>1</v>
      </c>
      <c r="C42293" t="s">
        <v>14150</v>
      </c>
    </row>
    <row r="42294" spans="1:3" x14ac:dyDescent="0.25">
      <c r="A42294" t="s">
        <v>16976</v>
      </c>
      <c r="B42294">
        <v>1</v>
      </c>
      <c r="C42294" t="s">
        <v>14150</v>
      </c>
    </row>
    <row r="42295" spans="1:3" x14ac:dyDescent="0.25">
      <c r="A42295" t="s">
        <v>15863</v>
      </c>
      <c r="B42295">
        <v>2</v>
      </c>
      <c r="C42295" t="s">
        <v>14150</v>
      </c>
    </row>
    <row r="42296" spans="1:3" x14ac:dyDescent="0.25">
      <c r="A42296" t="s">
        <v>16977</v>
      </c>
      <c r="B42296">
        <v>1</v>
      </c>
      <c r="C42296" t="s">
        <v>14150</v>
      </c>
    </row>
    <row r="42297" spans="1:3" x14ac:dyDescent="0.25">
      <c r="A42297" t="s">
        <v>16978</v>
      </c>
      <c r="B42297">
        <v>1</v>
      </c>
      <c r="C42297" t="s">
        <v>14150</v>
      </c>
    </row>
    <row r="42298" spans="1:3" x14ac:dyDescent="0.25">
      <c r="A42298" t="s">
        <v>15849</v>
      </c>
      <c r="B42298">
        <v>1</v>
      </c>
      <c r="C42298" t="s">
        <v>14150</v>
      </c>
    </row>
    <row r="42299" spans="1:3" x14ac:dyDescent="0.25">
      <c r="A42299" t="s">
        <v>16979</v>
      </c>
      <c r="B42299">
        <v>1</v>
      </c>
      <c r="C42299" t="s">
        <v>14150</v>
      </c>
    </row>
    <row r="42300" spans="1:3" x14ac:dyDescent="0.25">
      <c r="A42300" t="s">
        <v>15866</v>
      </c>
      <c r="B42300">
        <v>1</v>
      </c>
      <c r="C42300" t="s">
        <v>14150</v>
      </c>
    </row>
    <row r="42301" spans="1:3" x14ac:dyDescent="0.25">
      <c r="A42301" t="s">
        <v>15864</v>
      </c>
      <c r="B42301">
        <v>1</v>
      </c>
      <c r="C42301" t="s">
        <v>14150</v>
      </c>
    </row>
    <row r="42302" spans="1:3" x14ac:dyDescent="0.25">
      <c r="A42302" t="s">
        <v>15865</v>
      </c>
      <c r="B42302">
        <v>3</v>
      </c>
      <c r="C42302" t="s">
        <v>14150</v>
      </c>
    </row>
    <row r="42303" spans="1:3" x14ac:dyDescent="0.25">
      <c r="A42303" t="s">
        <v>15867</v>
      </c>
      <c r="B42303">
        <v>1</v>
      </c>
      <c r="C42303" t="s">
        <v>14150</v>
      </c>
    </row>
    <row r="42304" spans="1:3" x14ac:dyDescent="0.25">
      <c r="A42304" t="s">
        <v>15868</v>
      </c>
      <c r="B42304">
        <v>1</v>
      </c>
      <c r="C42304" t="s">
        <v>14150</v>
      </c>
    </row>
    <row r="42305" spans="1:3" x14ac:dyDescent="0.25">
      <c r="A42305" t="s">
        <v>16980</v>
      </c>
      <c r="B42305">
        <v>4</v>
      </c>
      <c r="C42305" t="s">
        <v>14150</v>
      </c>
    </row>
    <row r="42306" spans="1:3" x14ac:dyDescent="0.25">
      <c r="A42306" t="s">
        <v>15869</v>
      </c>
      <c r="B42306">
        <v>1</v>
      </c>
      <c r="C42306" t="s">
        <v>14150</v>
      </c>
    </row>
    <row r="42307" spans="1:3" x14ac:dyDescent="0.25">
      <c r="A42307" t="s">
        <v>15852</v>
      </c>
      <c r="B42307">
        <v>2</v>
      </c>
      <c r="C42307" t="s">
        <v>14150</v>
      </c>
    </row>
    <row r="42308" spans="1:3" x14ac:dyDescent="0.25">
      <c r="A42308" t="s">
        <v>16981</v>
      </c>
      <c r="B42308">
        <v>1</v>
      </c>
      <c r="C42308" t="s">
        <v>14150</v>
      </c>
    </row>
    <row r="42309" spans="1:3" x14ac:dyDescent="0.25">
      <c r="A42309" t="s">
        <v>15853</v>
      </c>
      <c r="B42309">
        <v>1</v>
      </c>
      <c r="C42309" t="s">
        <v>14150</v>
      </c>
    </row>
    <row r="42310" spans="1:3" x14ac:dyDescent="0.25">
      <c r="A42310" t="s">
        <v>15854</v>
      </c>
      <c r="B42310">
        <v>1</v>
      </c>
      <c r="C42310" t="s">
        <v>14150</v>
      </c>
    </row>
    <row r="42311" spans="1:3" x14ac:dyDescent="0.25">
      <c r="A42311" t="s">
        <v>15855</v>
      </c>
      <c r="B42311">
        <v>1</v>
      </c>
      <c r="C42311" t="s">
        <v>14150</v>
      </c>
    </row>
    <row r="42312" spans="1:3" x14ac:dyDescent="0.25">
      <c r="A42312" t="s">
        <v>15856</v>
      </c>
      <c r="B42312">
        <v>1</v>
      </c>
      <c r="C42312" t="s">
        <v>14150</v>
      </c>
    </row>
    <row r="42313" spans="1:3" x14ac:dyDescent="0.25">
      <c r="A42313" t="s">
        <v>15870</v>
      </c>
      <c r="B42313">
        <v>1</v>
      </c>
      <c r="C42313" t="s">
        <v>14150</v>
      </c>
    </row>
    <row r="42314" spans="1:3" x14ac:dyDescent="0.25">
      <c r="A42314" t="s">
        <v>15857</v>
      </c>
      <c r="B42314">
        <v>1</v>
      </c>
      <c r="C42314" t="s">
        <v>14150</v>
      </c>
    </row>
    <row r="42315" spans="1:3" x14ac:dyDescent="0.25">
      <c r="A42315" t="s">
        <v>15871</v>
      </c>
      <c r="B42315">
        <v>2</v>
      </c>
      <c r="C42315" t="s">
        <v>14150</v>
      </c>
    </row>
    <row r="42316" spans="1:3" x14ac:dyDescent="0.25">
      <c r="A42316" t="s">
        <v>15877</v>
      </c>
      <c r="B42316">
        <v>1</v>
      </c>
      <c r="C42316" t="s">
        <v>14150</v>
      </c>
    </row>
    <row r="42317" spans="1:3" x14ac:dyDescent="0.25">
      <c r="A42317" t="s">
        <v>16982</v>
      </c>
      <c r="B42317">
        <v>1</v>
      </c>
      <c r="C42317" t="s">
        <v>14150</v>
      </c>
    </row>
    <row r="42318" spans="1:3" x14ac:dyDescent="0.25">
      <c r="A42318" t="s">
        <v>15878</v>
      </c>
      <c r="B42318">
        <v>1</v>
      </c>
      <c r="C42318" t="s">
        <v>14150</v>
      </c>
    </row>
    <row r="42319" spans="1:3" x14ac:dyDescent="0.25">
      <c r="A42319" t="s">
        <v>16983</v>
      </c>
      <c r="B42319">
        <v>1</v>
      </c>
      <c r="C42319" t="s">
        <v>14150</v>
      </c>
    </row>
    <row r="42320" spans="1:3" x14ac:dyDescent="0.25">
      <c r="A42320" t="s">
        <v>15879</v>
      </c>
      <c r="B42320">
        <v>1</v>
      </c>
      <c r="C42320" t="s">
        <v>14150</v>
      </c>
    </row>
    <row r="42321" spans="1:3" x14ac:dyDescent="0.25">
      <c r="A42321" t="s">
        <v>15880</v>
      </c>
      <c r="B42321">
        <v>1</v>
      </c>
      <c r="C42321" t="s">
        <v>14150</v>
      </c>
    </row>
    <row r="42322" spans="1:3" x14ac:dyDescent="0.25">
      <c r="A42322" t="s">
        <v>16984</v>
      </c>
      <c r="B42322">
        <v>1</v>
      </c>
      <c r="C42322" t="s">
        <v>14150</v>
      </c>
    </row>
    <row r="42323" spans="1:3" x14ac:dyDescent="0.25">
      <c r="A42323" t="s">
        <v>15872</v>
      </c>
      <c r="B42323">
        <v>2</v>
      </c>
      <c r="C42323" t="s">
        <v>14150</v>
      </c>
    </row>
    <row r="42324" spans="1:3" x14ac:dyDescent="0.25">
      <c r="A42324" t="s">
        <v>16985</v>
      </c>
      <c r="B42324">
        <v>2</v>
      </c>
      <c r="C42324" t="s">
        <v>14150</v>
      </c>
    </row>
    <row r="42325" spans="1:3" x14ac:dyDescent="0.25">
      <c r="A42325" t="s">
        <v>15881</v>
      </c>
      <c r="B42325">
        <v>1</v>
      </c>
      <c r="C42325" t="s">
        <v>14150</v>
      </c>
    </row>
    <row r="42326" spans="1:3" x14ac:dyDescent="0.25">
      <c r="A42326" t="s">
        <v>16986</v>
      </c>
      <c r="B42326">
        <v>1</v>
      </c>
      <c r="C42326" t="s">
        <v>14150</v>
      </c>
    </row>
    <row r="42327" spans="1:3" x14ac:dyDescent="0.25">
      <c r="A42327" t="s">
        <v>16987</v>
      </c>
      <c r="B42327">
        <v>3</v>
      </c>
      <c r="C42327" t="s">
        <v>14150</v>
      </c>
    </row>
    <row r="42328" spans="1:3" x14ac:dyDescent="0.25">
      <c r="A42328" t="s">
        <v>16988</v>
      </c>
      <c r="B42328">
        <v>1</v>
      </c>
      <c r="C42328" t="s">
        <v>14150</v>
      </c>
    </row>
    <row r="42329" spans="1:3" x14ac:dyDescent="0.25">
      <c r="A42329" t="s">
        <v>15882</v>
      </c>
      <c r="B42329">
        <v>1</v>
      </c>
      <c r="C42329" t="s">
        <v>14150</v>
      </c>
    </row>
    <row r="42330" spans="1:3" x14ac:dyDescent="0.25">
      <c r="A42330" t="s">
        <v>15883</v>
      </c>
      <c r="B42330">
        <v>1</v>
      </c>
      <c r="C42330" t="s">
        <v>14150</v>
      </c>
    </row>
    <row r="42331" spans="1:3" x14ac:dyDescent="0.25">
      <c r="A42331" t="s">
        <v>15884</v>
      </c>
      <c r="B42331">
        <v>1</v>
      </c>
      <c r="C42331" t="s">
        <v>14150</v>
      </c>
    </row>
    <row r="42332" spans="1:3" x14ac:dyDescent="0.25">
      <c r="A42332" t="s">
        <v>15885</v>
      </c>
      <c r="B42332">
        <v>1</v>
      </c>
      <c r="C42332" t="s">
        <v>14150</v>
      </c>
    </row>
    <row r="42333" spans="1:3" x14ac:dyDescent="0.25">
      <c r="A42333" t="s">
        <v>16989</v>
      </c>
      <c r="B42333">
        <v>1</v>
      </c>
      <c r="C42333" t="s">
        <v>14150</v>
      </c>
    </row>
    <row r="42334" spans="1:3" x14ac:dyDescent="0.25">
      <c r="A42334" t="s">
        <v>16990</v>
      </c>
      <c r="B42334">
        <v>2</v>
      </c>
      <c r="C42334" t="s">
        <v>14150</v>
      </c>
    </row>
    <row r="42335" spans="1:3" x14ac:dyDescent="0.25">
      <c r="A42335" t="s">
        <v>15873</v>
      </c>
      <c r="B42335">
        <v>1</v>
      </c>
      <c r="C42335" t="s">
        <v>14150</v>
      </c>
    </row>
    <row r="42336" spans="1:3" x14ac:dyDescent="0.25">
      <c r="A42336" t="s">
        <v>16991</v>
      </c>
      <c r="B42336">
        <v>1</v>
      </c>
      <c r="C42336" t="s">
        <v>14150</v>
      </c>
    </row>
    <row r="42337" spans="1:3" x14ac:dyDescent="0.25">
      <c r="A42337" t="s">
        <v>15886</v>
      </c>
      <c r="B42337">
        <v>1</v>
      </c>
      <c r="C42337" t="s">
        <v>14150</v>
      </c>
    </row>
    <row r="42338" spans="1:3" x14ac:dyDescent="0.25">
      <c r="A42338" t="s">
        <v>16992</v>
      </c>
      <c r="B42338">
        <v>1</v>
      </c>
      <c r="C42338" t="s">
        <v>14150</v>
      </c>
    </row>
    <row r="42339" spans="1:3" x14ac:dyDescent="0.25">
      <c r="A42339" t="s">
        <v>15888</v>
      </c>
      <c r="B42339">
        <v>1</v>
      </c>
      <c r="C42339" t="s">
        <v>14150</v>
      </c>
    </row>
    <row r="42340" spans="1:3" x14ac:dyDescent="0.25">
      <c r="A42340" t="s">
        <v>16993</v>
      </c>
      <c r="B42340">
        <v>1</v>
      </c>
      <c r="C42340" t="s">
        <v>14150</v>
      </c>
    </row>
    <row r="42341" spans="1:3" x14ac:dyDescent="0.25">
      <c r="A42341" t="s">
        <v>15889</v>
      </c>
      <c r="B42341">
        <v>1</v>
      </c>
      <c r="C42341" t="s">
        <v>14150</v>
      </c>
    </row>
    <row r="42342" spans="1:3" x14ac:dyDescent="0.25">
      <c r="A42342" t="s">
        <v>16994</v>
      </c>
      <c r="B42342">
        <v>1</v>
      </c>
      <c r="C42342" t="s">
        <v>14150</v>
      </c>
    </row>
    <row r="42343" spans="1:3" x14ac:dyDescent="0.25">
      <c r="A42343" t="s">
        <v>16995</v>
      </c>
      <c r="B42343">
        <v>1</v>
      </c>
      <c r="C42343" t="s">
        <v>14150</v>
      </c>
    </row>
    <row r="42344" spans="1:3" x14ac:dyDescent="0.25">
      <c r="A42344" t="s">
        <v>16996</v>
      </c>
      <c r="B42344">
        <v>1</v>
      </c>
      <c r="C42344" t="s">
        <v>14150</v>
      </c>
    </row>
    <row r="42345" spans="1:3" x14ac:dyDescent="0.25">
      <c r="A42345" t="s">
        <v>15890</v>
      </c>
      <c r="B42345">
        <v>1</v>
      </c>
      <c r="C42345" t="s">
        <v>14150</v>
      </c>
    </row>
    <row r="42346" spans="1:3" x14ac:dyDescent="0.25">
      <c r="A42346" t="s">
        <v>16997</v>
      </c>
      <c r="B42346">
        <v>1</v>
      </c>
      <c r="C42346" t="s">
        <v>14150</v>
      </c>
    </row>
    <row r="42347" spans="1:3" x14ac:dyDescent="0.25">
      <c r="A42347" t="s">
        <v>15874</v>
      </c>
      <c r="B42347">
        <v>1</v>
      </c>
      <c r="C42347" t="s">
        <v>14150</v>
      </c>
    </row>
    <row r="42348" spans="1:3" x14ac:dyDescent="0.25">
      <c r="A42348" t="s">
        <v>16998</v>
      </c>
      <c r="B42348">
        <v>1</v>
      </c>
      <c r="C42348" t="s">
        <v>14150</v>
      </c>
    </row>
    <row r="42349" spans="1:3" x14ac:dyDescent="0.25">
      <c r="A42349" t="s">
        <v>15891</v>
      </c>
      <c r="B42349">
        <v>1</v>
      </c>
      <c r="C42349" t="s">
        <v>14150</v>
      </c>
    </row>
    <row r="42350" spans="1:3" x14ac:dyDescent="0.25">
      <c r="A42350" t="s">
        <v>15892</v>
      </c>
      <c r="B42350">
        <v>1</v>
      </c>
      <c r="C42350" t="s">
        <v>14150</v>
      </c>
    </row>
    <row r="42351" spans="1:3" x14ac:dyDescent="0.25">
      <c r="A42351" t="s">
        <v>16999</v>
      </c>
      <c r="B42351">
        <v>2</v>
      </c>
      <c r="C42351" t="s">
        <v>14150</v>
      </c>
    </row>
    <row r="42352" spans="1:3" x14ac:dyDescent="0.25">
      <c r="A42352" t="s">
        <v>15875</v>
      </c>
      <c r="B42352">
        <v>1</v>
      </c>
      <c r="C42352" t="s">
        <v>14150</v>
      </c>
    </row>
    <row r="42353" spans="1:3" x14ac:dyDescent="0.25">
      <c r="A42353" t="s">
        <v>15894</v>
      </c>
      <c r="B42353">
        <v>1</v>
      </c>
      <c r="C42353" t="s">
        <v>14150</v>
      </c>
    </row>
    <row r="42354" spans="1:3" x14ac:dyDescent="0.25">
      <c r="A42354" t="s">
        <v>15876</v>
      </c>
      <c r="B42354">
        <v>1</v>
      </c>
      <c r="C42354" t="s">
        <v>14150</v>
      </c>
    </row>
    <row r="42355" spans="1:3" x14ac:dyDescent="0.25">
      <c r="A42355" t="s">
        <v>15895</v>
      </c>
      <c r="B42355">
        <v>1</v>
      </c>
      <c r="C42355" t="s">
        <v>14150</v>
      </c>
    </row>
    <row r="42356" spans="1:3" x14ac:dyDescent="0.25">
      <c r="A42356" t="s">
        <v>17000</v>
      </c>
      <c r="B42356">
        <v>1</v>
      </c>
      <c r="C42356" t="s">
        <v>14150</v>
      </c>
    </row>
    <row r="42357" spans="1:3" x14ac:dyDescent="0.25">
      <c r="A42357" t="s">
        <v>15901</v>
      </c>
      <c r="B42357">
        <v>1</v>
      </c>
      <c r="C42357" t="s">
        <v>14150</v>
      </c>
    </row>
    <row r="42358" spans="1:3" x14ac:dyDescent="0.25">
      <c r="A42358" t="s">
        <v>17001</v>
      </c>
      <c r="B42358">
        <v>1</v>
      </c>
      <c r="C42358" t="s">
        <v>14150</v>
      </c>
    </row>
    <row r="42359" spans="1:3" x14ac:dyDescent="0.25">
      <c r="A42359" t="s">
        <v>15902</v>
      </c>
      <c r="B42359">
        <v>1</v>
      </c>
      <c r="C42359" t="s">
        <v>14150</v>
      </c>
    </row>
    <row r="42360" spans="1:3" x14ac:dyDescent="0.25">
      <c r="A42360" t="s">
        <v>15904</v>
      </c>
      <c r="B42360">
        <v>4</v>
      </c>
      <c r="C42360" t="s">
        <v>14150</v>
      </c>
    </row>
    <row r="42361" spans="1:3" x14ac:dyDescent="0.25">
      <c r="A42361" t="s">
        <v>15905</v>
      </c>
      <c r="B42361">
        <v>1</v>
      </c>
      <c r="C42361" t="s">
        <v>14150</v>
      </c>
    </row>
    <row r="42362" spans="1:3" x14ac:dyDescent="0.25">
      <c r="A42362" t="s">
        <v>15906</v>
      </c>
      <c r="B42362">
        <v>1</v>
      </c>
      <c r="C42362" t="s">
        <v>14150</v>
      </c>
    </row>
    <row r="42363" spans="1:3" x14ac:dyDescent="0.25">
      <c r="A42363" t="s">
        <v>15907</v>
      </c>
      <c r="B42363">
        <v>1</v>
      </c>
      <c r="C42363" t="s">
        <v>14150</v>
      </c>
    </row>
    <row r="42364" spans="1:3" x14ac:dyDescent="0.25">
      <c r="A42364" t="s">
        <v>17002</v>
      </c>
      <c r="B42364">
        <v>1</v>
      </c>
      <c r="C42364" t="s">
        <v>14150</v>
      </c>
    </row>
    <row r="42365" spans="1:3" x14ac:dyDescent="0.25">
      <c r="A42365" t="s">
        <v>17005</v>
      </c>
      <c r="B42365">
        <v>1</v>
      </c>
      <c r="C42365" t="s">
        <v>14150</v>
      </c>
    </row>
    <row r="42366" spans="1:3" x14ac:dyDescent="0.25">
      <c r="A42366" t="s">
        <v>15908</v>
      </c>
      <c r="B42366">
        <v>1</v>
      </c>
      <c r="C42366" t="s">
        <v>14150</v>
      </c>
    </row>
    <row r="42367" spans="1:3" x14ac:dyDescent="0.25">
      <c r="A42367" t="s">
        <v>17006</v>
      </c>
      <c r="B42367">
        <v>1</v>
      </c>
      <c r="C42367" t="s">
        <v>14150</v>
      </c>
    </row>
    <row r="42368" spans="1:3" x14ac:dyDescent="0.25">
      <c r="A42368" t="s">
        <v>17007</v>
      </c>
      <c r="B42368">
        <v>1</v>
      </c>
      <c r="C42368" t="s">
        <v>14150</v>
      </c>
    </row>
    <row r="42369" spans="1:3" x14ac:dyDescent="0.25">
      <c r="A42369" t="s">
        <v>15910</v>
      </c>
      <c r="B42369">
        <v>1</v>
      </c>
      <c r="C42369" t="s">
        <v>14150</v>
      </c>
    </row>
    <row r="42370" spans="1:3" x14ac:dyDescent="0.25">
      <c r="A42370" t="s">
        <v>15911</v>
      </c>
      <c r="B42370">
        <v>1</v>
      </c>
      <c r="C42370" t="s">
        <v>14150</v>
      </c>
    </row>
    <row r="42371" spans="1:3" x14ac:dyDescent="0.25">
      <c r="A42371" t="s">
        <v>15896</v>
      </c>
      <c r="B42371">
        <v>1</v>
      </c>
      <c r="C42371" t="s">
        <v>14150</v>
      </c>
    </row>
    <row r="42372" spans="1:3" x14ac:dyDescent="0.25">
      <c r="A42372" t="s">
        <v>15912</v>
      </c>
      <c r="B42372">
        <v>1</v>
      </c>
      <c r="C42372" t="s">
        <v>14150</v>
      </c>
    </row>
    <row r="42373" spans="1:3" x14ac:dyDescent="0.25">
      <c r="A42373" t="s">
        <v>17008</v>
      </c>
      <c r="B42373">
        <v>1</v>
      </c>
      <c r="C42373" t="s">
        <v>14150</v>
      </c>
    </row>
    <row r="42374" spans="1:3" x14ac:dyDescent="0.25">
      <c r="A42374" t="s">
        <v>17009</v>
      </c>
      <c r="B42374">
        <v>1</v>
      </c>
      <c r="C42374" t="s">
        <v>14150</v>
      </c>
    </row>
    <row r="42375" spans="1:3" x14ac:dyDescent="0.25">
      <c r="A42375" t="s">
        <v>15914</v>
      </c>
      <c r="B42375">
        <v>1</v>
      </c>
      <c r="C42375" t="s">
        <v>14150</v>
      </c>
    </row>
    <row r="42376" spans="1:3" x14ac:dyDescent="0.25">
      <c r="A42376" t="s">
        <v>15915</v>
      </c>
      <c r="B42376">
        <v>1</v>
      </c>
      <c r="C42376" t="s">
        <v>14150</v>
      </c>
    </row>
    <row r="42377" spans="1:3" x14ac:dyDescent="0.25">
      <c r="A42377" t="s">
        <v>15916</v>
      </c>
      <c r="B42377">
        <v>1</v>
      </c>
      <c r="C42377" t="s">
        <v>14150</v>
      </c>
    </row>
    <row r="42378" spans="1:3" x14ac:dyDescent="0.25">
      <c r="A42378" t="s">
        <v>15918</v>
      </c>
      <c r="B42378">
        <v>1</v>
      </c>
      <c r="C42378" t="s">
        <v>14150</v>
      </c>
    </row>
    <row r="42379" spans="1:3" x14ac:dyDescent="0.25">
      <c r="A42379" t="s">
        <v>15897</v>
      </c>
      <c r="B42379">
        <v>1</v>
      </c>
      <c r="C42379" t="s">
        <v>14150</v>
      </c>
    </row>
    <row r="42380" spans="1:3" x14ac:dyDescent="0.25">
      <c r="A42380" t="s">
        <v>15919</v>
      </c>
      <c r="B42380">
        <v>1</v>
      </c>
      <c r="C42380" t="s">
        <v>14150</v>
      </c>
    </row>
    <row r="42381" spans="1:3" x14ac:dyDescent="0.25">
      <c r="A42381" t="s">
        <v>17010</v>
      </c>
      <c r="B42381">
        <v>1</v>
      </c>
      <c r="C42381" t="s">
        <v>14150</v>
      </c>
    </row>
    <row r="42382" spans="1:3" x14ac:dyDescent="0.25">
      <c r="A42382" t="s">
        <v>15920</v>
      </c>
      <c r="B42382">
        <v>1</v>
      </c>
      <c r="C42382" t="s">
        <v>14150</v>
      </c>
    </row>
    <row r="42383" spans="1:3" x14ac:dyDescent="0.25">
      <c r="A42383" t="s">
        <v>15921</v>
      </c>
      <c r="B42383">
        <v>1</v>
      </c>
      <c r="C42383" t="s">
        <v>14150</v>
      </c>
    </row>
    <row r="42384" spans="1:3" x14ac:dyDescent="0.25">
      <c r="A42384" t="s">
        <v>17011</v>
      </c>
      <c r="B42384">
        <v>1</v>
      </c>
      <c r="C42384" t="s">
        <v>14150</v>
      </c>
    </row>
    <row r="42385" spans="1:3" x14ac:dyDescent="0.25">
      <c r="A42385" t="s">
        <v>15898</v>
      </c>
      <c r="B42385">
        <v>1</v>
      </c>
      <c r="C42385" t="s">
        <v>14150</v>
      </c>
    </row>
    <row r="42386" spans="1:3" x14ac:dyDescent="0.25">
      <c r="A42386" t="s">
        <v>15922</v>
      </c>
      <c r="B42386">
        <v>1</v>
      </c>
      <c r="C42386" t="s">
        <v>14150</v>
      </c>
    </row>
    <row r="42387" spans="1:3" x14ac:dyDescent="0.25">
      <c r="A42387" t="s">
        <v>15923</v>
      </c>
      <c r="B42387">
        <v>1</v>
      </c>
      <c r="C42387" t="s">
        <v>14150</v>
      </c>
    </row>
    <row r="42388" spans="1:3" x14ac:dyDescent="0.25">
      <c r="A42388" t="s">
        <v>15924</v>
      </c>
      <c r="B42388">
        <v>1</v>
      </c>
      <c r="C42388" t="s">
        <v>14150</v>
      </c>
    </row>
    <row r="42389" spans="1:3" x14ac:dyDescent="0.25">
      <c r="A42389" t="s">
        <v>15925</v>
      </c>
      <c r="B42389">
        <v>2</v>
      </c>
      <c r="C42389" t="s">
        <v>14150</v>
      </c>
    </row>
    <row r="42390" spans="1:3" x14ac:dyDescent="0.25">
      <c r="A42390" t="s">
        <v>15926</v>
      </c>
      <c r="B42390">
        <v>1</v>
      </c>
      <c r="C42390" t="s">
        <v>14150</v>
      </c>
    </row>
    <row r="42391" spans="1:3" x14ac:dyDescent="0.25">
      <c r="A42391" t="s">
        <v>15927</v>
      </c>
      <c r="B42391">
        <v>1</v>
      </c>
      <c r="C42391" t="s">
        <v>14150</v>
      </c>
    </row>
    <row r="42392" spans="1:3" x14ac:dyDescent="0.25">
      <c r="A42392" t="s">
        <v>15929</v>
      </c>
      <c r="B42392">
        <v>1</v>
      </c>
      <c r="C42392" t="s">
        <v>14150</v>
      </c>
    </row>
    <row r="42393" spans="1:3" x14ac:dyDescent="0.25">
      <c r="A42393" t="s">
        <v>15928</v>
      </c>
      <c r="B42393">
        <v>1</v>
      </c>
      <c r="C42393" t="s">
        <v>14150</v>
      </c>
    </row>
    <row r="42394" spans="1:3" x14ac:dyDescent="0.25">
      <c r="A42394" t="s">
        <v>15930</v>
      </c>
      <c r="B42394">
        <v>1</v>
      </c>
      <c r="C42394" t="s">
        <v>14150</v>
      </c>
    </row>
    <row r="42395" spans="1:3" x14ac:dyDescent="0.25">
      <c r="A42395" t="s">
        <v>17012</v>
      </c>
      <c r="B42395">
        <v>1</v>
      </c>
      <c r="C42395" t="s">
        <v>14150</v>
      </c>
    </row>
    <row r="42396" spans="1:3" x14ac:dyDescent="0.25">
      <c r="A42396" t="s">
        <v>15931</v>
      </c>
      <c r="B42396">
        <v>1</v>
      </c>
      <c r="C42396" t="s">
        <v>14150</v>
      </c>
    </row>
    <row r="42397" spans="1:3" x14ac:dyDescent="0.25">
      <c r="A42397" t="s">
        <v>15932</v>
      </c>
      <c r="B42397">
        <v>1</v>
      </c>
      <c r="C42397" t="s">
        <v>14150</v>
      </c>
    </row>
    <row r="42398" spans="1:3" x14ac:dyDescent="0.25">
      <c r="A42398" t="s">
        <v>17014</v>
      </c>
      <c r="B42398">
        <v>1</v>
      </c>
      <c r="C42398" t="s">
        <v>14150</v>
      </c>
    </row>
    <row r="42399" spans="1:3" x14ac:dyDescent="0.25">
      <c r="A42399" t="s">
        <v>15933</v>
      </c>
      <c r="B42399">
        <v>1</v>
      </c>
      <c r="C42399" t="s">
        <v>14150</v>
      </c>
    </row>
    <row r="42400" spans="1:3" x14ac:dyDescent="0.25">
      <c r="A42400" t="s">
        <v>17015</v>
      </c>
      <c r="B42400">
        <v>3</v>
      </c>
      <c r="C42400" t="s">
        <v>14150</v>
      </c>
    </row>
    <row r="42401" spans="1:3" x14ac:dyDescent="0.25">
      <c r="A42401" t="s">
        <v>15934</v>
      </c>
      <c r="B42401">
        <v>1</v>
      </c>
      <c r="C42401" t="s">
        <v>14150</v>
      </c>
    </row>
    <row r="42402" spans="1:3" x14ac:dyDescent="0.25">
      <c r="A42402" t="s">
        <v>15935</v>
      </c>
      <c r="B42402">
        <v>1</v>
      </c>
      <c r="C42402" t="s">
        <v>14150</v>
      </c>
    </row>
    <row r="42403" spans="1:3" x14ac:dyDescent="0.25">
      <c r="A42403" t="s">
        <v>15936</v>
      </c>
      <c r="B42403">
        <v>1</v>
      </c>
      <c r="C42403" t="s">
        <v>14150</v>
      </c>
    </row>
    <row r="42404" spans="1:3" x14ac:dyDescent="0.25">
      <c r="A42404" t="s">
        <v>15937</v>
      </c>
      <c r="B42404">
        <v>1</v>
      </c>
      <c r="C42404" t="s">
        <v>14150</v>
      </c>
    </row>
    <row r="42405" spans="1:3" x14ac:dyDescent="0.25">
      <c r="A42405" t="s">
        <v>15899</v>
      </c>
      <c r="B42405">
        <v>1</v>
      </c>
      <c r="C42405" t="s">
        <v>14150</v>
      </c>
    </row>
    <row r="42406" spans="1:3" x14ac:dyDescent="0.25">
      <c r="A42406" t="s">
        <v>15938</v>
      </c>
      <c r="B42406">
        <v>1</v>
      </c>
      <c r="C42406" t="s">
        <v>14150</v>
      </c>
    </row>
    <row r="42407" spans="1:3" x14ac:dyDescent="0.25">
      <c r="A42407" t="s">
        <v>15939</v>
      </c>
      <c r="B42407">
        <v>1</v>
      </c>
      <c r="C42407" t="s">
        <v>14150</v>
      </c>
    </row>
    <row r="42408" spans="1:3" x14ac:dyDescent="0.25">
      <c r="A42408" t="s">
        <v>15940</v>
      </c>
      <c r="B42408">
        <v>1</v>
      </c>
      <c r="C42408" t="s">
        <v>14150</v>
      </c>
    </row>
    <row r="42409" spans="1:3" x14ac:dyDescent="0.25">
      <c r="A42409" t="s">
        <v>17016</v>
      </c>
      <c r="B42409">
        <v>1</v>
      </c>
      <c r="C42409" t="s">
        <v>14150</v>
      </c>
    </row>
    <row r="42410" spans="1:3" x14ac:dyDescent="0.25">
      <c r="A42410" t="s">
        <v>15941</v>
      </c>
      <c r="B42410">
        <v>1</v>
      </c>
      <c r="C42410" t="s">
        <v>14150</v>
      </c>
    </row>
    <row r="42411" spans="1:3" x14ac:dyDescent="0.25">
      <c r="A42411" t="s">
        <v>15942</v>
      </c>
      <c r="B42411">
        <v>2</v>
      </c>
      <c r="C42411" t="s">
        <v>14150</v>
      </c>
    </row>
    <row r="42412" spans="1:3" x14ac:dyDescent="0.25">
      <c r="A42412" t="s">
        <v>15943</v>
      </c>
      <c r="B42412">
        <v>1</v>
      </c>
      <c r="C42412" t="s">
        <v>14150</v>
      </c>
    </row>
    <row r="42413" spans="1:3" x14ac:dyDescent="0.25">
      <c r="A42413" t="s">
        <v>15944</v>
      </c>
      <c r="B42413">
        <v>1</v>
      </c>
      <c r="C42413" t="s">
        <v>14150</v>
      </c>
    </row>
    <row r="42414" spans="1:3" x14ac:dyDescent="0.25">
      <c r="A42414" t="s">
        <v>15945</v>
      </c>
      <c r="B42414">
        <v>1</v>
      </c>
      <c r="C42414" t="s">
        <v>14150</v>
      </c>
    </row>
    <row r="42415" spans="1:3" x14ac:dyDescent="0.25">
      <c r="A42415" t="s">
        <v>15949</v>
      </c>
      <c r="B42415">
        <v>1</v>
      </c>
      <c r="C42415" t="s">
        <v>14150</v>
      </c>
    </row>
    <row r="42416" spans="1:3" x14ac:dyDescent="0.25">
      <c r="A42416" t="s">
        <v>15947</v>
      </c>
      <c r="B42416">
        <v>1</v>
      </c>
      <c r="C42416" t="s">
        <v>14150</v>
      </c>
    </row>
    <row r="42417" spans="1:3" x14ac:dyDescent="0.25">
      <c r="A42417" t="s">
        <v>15948</v>
      </c>
      <c r="B42417">
        <v>2</v>
      </c>
      <c r="C42417" t="s">
        <v>14150</v>
      </c>
    </row>
    <row r="42418" spans="1:3" x14ac:dyDescent="0.25">
      <c r="A42418" t="s">
        <v>15950</v>
      </c>
      <c r="B42418">
        <v>1</v>
      </c>
      <c r="C42418" t="s">
        <v>14150</v>
      </c>
    </row>
    <row r="42419" spans="1:3" x14ac:dyDescent="0.25">
      <c r="A42419" t="s">
        <v>15951</v>
      </c>
      <c r="B42419">
        <v>1</v>
      </c>
      <c r="C42419" t="s">
        <v>14150</v>
      </c>
    </row>
    <row r="42420" spans="1:3" x14ac:dyDescent="0.25">
      <c r="A42420" t="s">
        <v>17017</v>
      </c>
      <c r="B42420">
        <v>3</v>
      </c>
      <c r="C42420" t="s">
        <v>14150</v>
      </c>
    </row>
    <row r="42421" spans="1:3" x14ac:dyDescent="0.25">
      <c r="A42421" t="s">
        <v>15900</v>
      </c>
      <c r="B42421">
        <v>1</v>
      </c>
      <c r="C42421" t="s">
        <v>14150</v>
      </c>
    </row>
    <row r="42422" spans="1:3" x14ac:dyDescent="0.25">
      <c r="A42422" t="s">
        <v>17019</v>
      </c>
      <c r="B42422">
        <v>1</v>
      </c>
      <c r="C42422" t="s">
        <v>14150</v>
      </c>
    </row>
    <row r="42423" spans="1:3" x14ac:dyDescent="0.25">
      <c r="A42423" t="s">
        <v>15955</v>
      </c>
      <c r="B42423">
        <v>1</v>
      </c>
      <c r="C42423" t="s">
        <v>14150</v>
      </c>
    </row>
    <row r="42424" spans="1:3" x14ac:dyDescent="0.25">
      <c r="A42424" t="s">
        <v>15952</v>
      </c>
      <c r="B42424">
        <v>1</v>
      </c>
      <c r="C42424" t="s">
        <v>14150</v>
      </c>
    </row>
    <row r="42425" spans="1:3" x14ac:dyDescent="0.25">
      <c r="A42425" t="s">
        <v>17022</v>
      </c>
      <c r="B42425">
        <v>1</v>
      </c>
      <c r="C42425" t="s">
        <v>14150</v>
      </c>
    </row>
    <row r="42426" spans="1:3" x14ac:dyDescent="0.25">
      <c r="A42426" t="s">
        <v>15953</v>
      </c>
      <c r="B42426">
        <v>9</v>
      </c>
      <c r="C42426" t="s">
        <v>14150</v>
      </c>
    </row>
    <row r="42427" spans="1:3" x14ac:dyDescent="0.25">
      <c r="A42427" t="s">
        <v>15954</v>
      </c>
      <c r="B42427">
        <v>1</v>
      </c>
      <c r="C42427" t="s">
        <v>14150</v>
      </c>
    </row>
    <row r="42428" spans="1:3" x14ac:dyDescent="0.25">
      <c r="A42428" t="s">
        <v>17020</v>
      </c>
      <c r="B42428">
        <v>3</v>
      </c>
      <c r="C42428" t="s">
        <v>14150</v>
      </c>
    </row>
    <row r="42429" spans="1:3" x14ac:dyDescent="0.25">
      <c r="A42429" t="s">
        <v>17021</v>
      </c>
      <c r="B42429">
        <v>1</v>
      </c>
      <c r="C42429" t="s">
        <v>14150</v>
      </c>
    </row>
    <row r="42430" spans="1:3" x14ac:dyDescent="0.25">
      <c r="A42430" t="s">
        <v>15956</v>
      </c>
      <c r="B42430">
        <v>1</v>
      </c>
      <c r="C42430" t="s">
        <v>14150</v>
      </c>
    </row>
    <row r="42431" spans="1:3" x14ac:dyDescent="0.25">
      <c r="A42431" t="s">
        <v>15958</v>
      </c>
      <c r="B42431">
        <v>1</v>
      </c>
      <c r="C42431" t="s">
        <v>14150</v>
      </c>
    </row>
    <row r="42432" spans="1:3" x14ac:dyDescent="0.25">
      <c r="A42432" t="s">
        <v>15959</v>
      </c>
      <c r="B42432">
        <v>1</v>
      </c>
      <c r="C42432" t="s">
        <v>14150</v>
      </c>
    </row>
    <row r="42433" spans="1:3" x14ac:dyDescent="0.25">
      <c r="A42433" t="s">
        <v>17023</v>
      </c>
      <c r="B42433">
        <v>1</v>
      </c>
      <c r="C42433" t="s">
        <v>14150</v>
      </c>
    </row>
    <row r="42434" spans="1:3" x14ac:dyDescent="0.25">
      <c r="A42434" t="s">
        <v>17024</v>
      </c>
      <c r="B42434">
        <v>1</v>
      </c>
      <c r="C42434" t="s">
        <v>14150</v>
      </c>
    </row>
    <row r="42435" spans="1:3" x14ac:dyDescent="0.25">
      <c r="A42435" t="s">
        <v>15960</v>
      </c>
      <c r="B42435">
        <v>1</v>
      </c>
      <c r="C42435" t="s">
        <v>14150</v>
      </c>
    </row>
    <row r="42436" spans="1:3" x14ac:dyDescent="0.25">
      <c r="A42436" t="s">
        <v>17025</v>
      </c>
      <c r="B42436">
        <v>1</v>
      </c>
      <c r="C42436" t="s">
        <v>14150</v>
      </c>
    </row>
    <row r="42437" spans="1:3" x14ac:dyDescent="0.25">
      <c r="A42437" t="s">
        <v>15961</v>
      </c>
      <c r="B42437">
        <v>1</v>
      </c>
      <c r="C42437" t="s">
        <v>14150</v>
      </c>
    </row>
    <row r="42438" spans="1:3" x14ac:dyDescent="0.25">
      <c r="A42438" t="s">
        <v>17026</v>
      </c>
      <c r="B42438">
        <v>1</v>
      </c>
      <c r="C42438" t="s">
        <v>14150</v>
      </c>
    </row>
    <row r="42439" spans="1:3" x14ac:dyDescent="0.25">
      <c r="A42439" t="s">
        <v>17028</v>
      </c>
      <c r="B42439">
        <v>1</v>
      </c>
      <c r="C42439" t="s">
        <v>14150</v>
      </c>
    </row>
    <row r="42440" spans="1:3" x14ac:dyDescent="0.25">
      <c r="A42440" t="s">
        <v>15962</v>
      </c>
      <c r="B42440">
        <v>1</v>
      </c>
      <c r="C42440" t="s">
        <v>14150</v>
      </c>
    </row>
    <row r="42441" spans="1:3" x14ac:dyDescent="0.25">
      <c r="A42441" t="s">
        <v>17029</v>
      </c>
      <c r="B42441">
        <v>1</v>
      </c>
      <c r="C42441" t="s">
        <v>14150</v>
      </c>
    </row>
    <row r="42442" spans="1:3" x14ac:dyDescent="0.25">
      <c r="A42442" t="s">
        <v>17030</v>
      </c>
      <c r="B42442">
        <v>1</v>
      </c>
      <c r="C42442" t="s">
        <v>14150</v>
      </c>
    </row>
    <row r="42443" spans="1:3" x14ac:dyDescent="0.25">
      <c r="A42443" t="s">
        <v>17031</v>
      </c>
      <c r="B42443">
        <v>3</v>
      </c>
      <c r="C42443" t="s">
        <v>14150</v>
      </c>
    </row>
    <row r="42444" spans="1:3" x14ac:dyDescent="0.25">
      <c r="A42444" t="s">
        <v>15964</v>
      </c>
      <c r="B42444">
        <v>3</v>
      </c>
      <c r="C42444" t="s">
        <v>14150</v>
      </c>
    </row>
    <row r="42445" spans="1:3" x14ac:dyDescent="0.25">
      <c r="A42445" t="s">
        <v>15965</v>
      </c>
      <c r="B42445">
        <v>1</v>
      </c>
      <c r="C42445" t="s">
        <v>14150</v>
      </c>
    </row>
    <row r="42446" spans="1:3" x14ac:dyDescent="0.25">
      <c r="A42446" t="s">
        <v>15966</v>
      </c>
      <c r="B42446">
        <v>1</v>
      </c>
      <c r="C42446" t="s">
        <v>14150</v>
      </c>
    </row>
    <row r="42447" spans="1:3" x14ac:dyDescent="0.25">
      <c r="A42447" t="s">
        <v>15967</v>
      </c>
      <c r="B42447">
        <v>1</v>
      </c>
      <c r="C42447" t="s">
        <v>14150</v>
      </c>
    </row>
    <row r="42448" spans="1:3" x14ac:dyDescent="0.25">
      <c r="A42448" t="s">
        <v>15968</v>
      </c>
      <c r="B42448">
        <v>1</v>
      </c>
      <c r="C42448" t="s">
        <v>14150</v>
      </c>
    </row>
    <row r="42449" spans="1:3" x14ac:dyDescent="0.25">
      <c r="A42449" t="s">
        <v>17032</v>
      </c>
      <c r="B42449">
        <v>1</v>
      </c>
      <c r="C42449" t="s">
        <v>14150</v>
      </c>
    </row>
    <row r="42450" spans="1:3" x14ac:dyDescent="0.25">
      <c r="A42450" t="s">
        <v>15970</v>
      </c>
      <c r="B42450">
        <v>1</v>
      </c>
      <c r="C42450" t="s">
        <v>14150</v>
      </c>
    </row>
    <row r="42451" spans="1:3" x14ac:dyDescent="0.25">
      <c r="A42451" t="s">
        <v>15971</v>
      </c>
      <c r="B42451">
        <v>1</v>
      </c>
      <c r="C42451" t="s">
        <v>14150</v>
      </c>
    </row>
    <row r="42452" spans="1:3" x14ac:dyDescent="0.25">
      <c r="A42452" t="s">
        <v>15972</v>
      </c>
      <c r="B42452">
        <v>1</v>
      </c>
      <c r="C42452" t="s">
        <v>14150</v>
      </c>
    </row>
    <row r="42453" spans="1:3" x14ac:dyDescent="0.25">
      <c r="A42453" t="s">
        <v>17033</v>
      </c>
      <c r="B42453">
        <v>2</v>
      </c>
      <c r="C42453" t="s">
        <v>14150</v>
      </c>
    </row>
    <row r="42454" spans="1:3" x14ac:dyDescent="0.25">
      <c r="A42454" t="s">
        <v>15973</v>
      </c>
      <c r="C42454" t="s">
        <v>14150</v>
      </c>
    </row>
    <row r="42455" spans="1:3" x14ac:dyDescent="0.25">
      <c r="A42455" t="s">
        <v>17034</v>
      </c>
      <c r="C42455" t="s">
        <v>14150</v>
      </c>
    </row>
    <row r="42456" spans="1:3" x14ac:dyDescent="0.25">
      <c r="A42456" t="s">
        <v>15974</v>
      </c>
      <c r="C42456" t="s">
        <v>14150</v>
      </c>
    </row>
    <row r="42457" spans="1:3" x14ac:dyDescent="0.25">
      <c r="A42457" t="s">
        <v>17036</v>
      </c>
      <c r="C42457" t="s">
        <v>14150</v>
      </c>
    </row>
    <row r="42458" spans="1:3" x14ac:dyDescent="0.25">
      <c r="A42458" t="s">
        <v>17037</v>
      </c>
      <c r="C42458" t="s">
        <v>14150</v>
      </c>
    </row>
    <row r="42459" spans="1:3" x14ac:dyDescent="0.25">
      <c r="A42459" t="s">
        <v>15975</v>
      </c>
      <c r="C42459" t="s">
        <v>14150</v>
      </c>
    </row>
    <row r="42460" spans="1:3" x14ac:dyDescent="0.25">
      <c r="A42460" t="s">
        <v>15976</v>
      </c>
      <c r="C42460" t="s">
        <v>14150</v>
      </c>
    </row>
    <row r="42461" spans="1:3" x14ac:dyDescent="0.25">
      <c r="A42461" t="s">
        <v>15977</v>
      </c>
      <c r="C42461" t="s">
        <v>14150</v>
      </c>
    </row>
    <row r="42462" spans="1:3" x14ac:dyDescent="0.25">
      <c r="A42462" t="s">
        <v>2</v>
      </c>
      <c r="B42462">
        <v>2</v>
      </c>
      <c r="C42462" t="s">
        <v>14149</v>
      </c>
    </row>
    <row r="42463" spans="1:3" x14ac:dyDescent="0.25">
      <c r="A42463" t="s">
        <v>12943</v>
      </c>
      <c r="B42463">
        <v>1</v>
      </c>
      <c r="C42463" t="s">
        <v>14149</v>
      </c>
    </row>
    <row r="42464" spans="1:3" x14ac:dyDescent="0.25">
      <c r="A42464" t="s">
        <v>2902</v>
      </c>
      <c r="B42464">
        <v>1</v>
      </c>
      <c r="C42464" t="s">
        <v>14149</v>
      </c>
    </row>
    <row r="42465" spans="1:3" x14ac:dyDescent="0.25">
      <c r="A42465" t="s">
        <v>2908</v>
      </c>
      <c r="B42465">
        <v>1</v>
      </c>
      <c r="C42465" t="s">
        <v>14149</v>
      </c>
    </row>
    <row r="42466" spans="1:3" x14ac:dyDescent="0.25">
      <c r="A42466" t="s">
        <v>21</v>
      </c>
      <c r="B42466">
        <v>4</v>
      </c>
      <c r="C42466" t="s">
        <v>14149</v>
      </c>
    </row>
    <row r="42467" spans="1:3" x14ac:dyDescent="0.25">
      <c r="A42467" t="s">
        <v>5234</v>
      </c>
      <c r="B42467">
        <v>2</v>
      </c>
      <c r="C42467" t="s">
        <v>14149</v>
      </c>
    </row>
    <row r="42468" spans="1:3" x14ac:dyDescent="0.25">
      <c r="A42468" t="s">
        <v>9</v>
      </c>
      <c r="B42468">
        <v>1</v>
      </c>
      <c r="C42468" t="s">
        <v>14149</v>
      </c>
    </row>
    <row r="42469" spans="1:3" x14ac:dyDescent="0.25">
      <c r="A42469" t="s">
        <v>13</v>
      </c>
      <c r="B42469">
        <v>1</v>
      </c>
      <c r="C42469" t="s">
        <v>14149</v>
      </c>
    </row>
    <row r="42470" spans="1:3" x14ac:dyDescent="0.25">
      <c r="A42470" t="s">
        <v>10946</v>
      </c>
      <c r="B42470">
        <v>1</v>
      </c>
      <c r="C42470" t="s">
        <v>14149</v>
      </c>
    </row>
    <row r="42471" spans="1:3" x14ac:dyDescent="0.25">
      <c r="A42471" t="s">
        <v>33</v>
      </c>
      <c r="B42471">
        <v>1</v>
      </c>
      <c r="C42471" t="s">
        <v>14149</v>
      </c>
    </row>
    <row r="42472" spans="1:3" x14ac:dyDescent="0.25">
      <c r="A42472" t="s">
        <v>5246</v>
      </c>
      <c r="B42472">
        <v>4</v>
      </c>
      <c r="C42472" t="s">
        <v>14149</v>
      </c>
    </row>
    <row r="42473" spans="1:3" x14ac:dyDescent="0.25">
      <c r="A42473" t="s">
        <v>44</v>
      </c>
      <c r="B42473">
        <v>5</v>
      </c>
      <c r="C42473" t="s">
        <v>14149</v>
      </c>
    </row>
    <row r="42474" spans="1:3" x14ac:dyDescent="0.25">
      <c r="A42474" t="s">
        <v>8086</v>
      </c>
      <c r="B42474">
        <v>3</v>
      </c>
      <c r="C42474" t="s">
        <v>14149</v>
      </c>
    </row>
    <row r="42475" spans="1:3" x14ac:dyDescent="0.25">
      <c r="A42475" t="s">
        <v>10957</v>
      </c>
      <c r="B42475">
        <v>1</v>
      </c>
      <c r="C42475" t="s">
        <v>14149</v>
      </c>
    </row>
    <row r="42476" spans="1:3" x14ac:dyDescent="0.25">
      <c r="A42476" t="s">
        <v>10960</v>
      </c>
      <c r="B42476">
        <v>3</v>
      </c>
      <c r="C42476" t="s">
        <v>14149</v>
      </c>
    </row>
    <row r="42477" spans="1:3" x14ac:dyDescent="0.25">
      <c r="A42477" t="s">
        <v>59</v>
      </c>
      <c r="B42477">
        <v>1</v>
      </c>
      <c r="C42477" t="s">
        <v>14149</v>
      </c>
    </row>
    <row r="42478" spans="1:3" x14ac:dyDescent="0.25">
      <c r="A42478" t="s">
        <v>4741</v>
      </c>
      <c r="B42478">
        <v>2</v>
      </c>
      <c r="C42478" t="s">
        <v>14149</v>
      </c>
    </row>
    <row r="42479" spans="1:3" x14ac:dyDescent="0.25">
      <c r="A42479" t="s">
        <v>71</v>
      </c>
      <c r="B42479">
        <v>3</v>
      </c>
      <c r="C42479" t="s">
        <v>14149</v>
      </c>
    </row>
    <row r="42480" spans="1:3" x14ac:dyDescent="0.25">
      <c r="A42480" t="s">
        <v>5262</v>
      </c>
      <c r="B42480">
        <v>1</v>
      </c>
      <c r="C42480" t="s">
        <v>14149</v>
      </c>
    </row>
    <row r="42481" spans="1:3" x14ac:dyDescent="0.25">
      <c r="A42481" t="s">
        <v>12950</v>
      </c>
      <c r="B42481">
        <v>11</v>
      </c>
      <c r="C42481" t="s">
        <v>14149</v>
      </c>
    </row>
    <row r="42482" spans="1:3" x14ac:dyDescent="0.25">
      <c r="A42482" t="s">
        <v>75</v>
      </c>
      <c r="B42482">
        <v>1</v>
      </c>
      <c r="C42482" t="s">
        <v>14149</v>
      </c>
    </row>
    <row r="42483" spans="1:3" x14ac:dyDescent="0.25">
      <c r="A42483" t="s">
        <v>77</v>
      </c>
      <c r="B42483">
        <v>3</v>
      </c>
      <c r="C42483" t="s">
        <v>14149</v>
      </c>
    </row>
    <row r="42484" spans="1:3" x14ac:dyDescent="0.25">
      <c r="A42484" t="s">
        <v>2913</v>
      </c>
      <c r="B42484">
        <v>1</v>
      </c>
      <c r="C42484" t="s">
        <v>14149</v>
      </c>
    </row>
    <row r="42485" spans="1:3" x14ac:dyDescent="0.25">
      <c r="A42485" t="s">
        <v>10968</v>
      </c>
      <c r="B42485">
        <v>1</v>
      </c>
      <c r="C42485" t="s">
        <v>14149</v>
      </c>
    </row>
    <row r="42486" spans="1:3" x14ac:dyDescent="0.25">
      <c r="A42486" t="s">
        <v>10991</v>
      </c>
      <c r="B42486">
        <v>1</v>
      </c>
      <c r="C42486" t="s">
        <v>14149</v>
      </c>
    </row>
    <row r="42487" spans="1:3" x14ac:dyDescent="0.25">
      <c r="A42487" t="s">
        <v>10992</v>
      </c>
      <c r="B42487">
        <v>1</v>
      </c>
      <c r="C42487" t="s">
        <v>14149</v>
      </c>
    </row>
    <row r="42488" spans="1:3" x14ac:dyDescent="0.25">
      <c r="A42488" t="s">
        <v>12955</v>
      </c>
      <c r="B42488">
        <v>1</v>
      </c>
      <c r="C42488" t="s">
        <v>14149</v>
      </c>
    </row>
    <row r="42489" spans="1:3" x14ac:dyDescent="0.25">
      <c r="A42489" t="s">
        <v>9891</v>
      </c>
      <c r="B42489">
        <v>2</v>
      </c>
      <c r="C42489" t="s">
        <v>14149</v>
      </c>
    </row>
    <row r="42490" spans="1:3" x14ac:dyDescent="0.25">
      <c r="A42490" t="s">
        <v>10994</v>
      </c>
      <c r="B42490">
        <v>3</v>
      </c>
      <c r="C42490" t="s">
        <v>14149</v>
      </c>
    </row>
    <row r="42491" spans="1:3" x14ac:dyDescent="0.25">
      <c r="A42491" t="s">
        <v>78</v>
      </c>
      <c r="B42491">
        <v>8</v>
      </c>
      <c r="C42491" t="s">
        <v>14149</v>
      </c>
    </row>
    <row r="42492" spans="1:3" x14ac:dyDescent="0.25">
      <c r="A42492" t="s">
        <v>115</v>
      </c>
      <c r="B42492">
        <v>1</v>
      </c>
      <c r="C42492" t="s">
        <v>14149</v>
      </c>
    </row>
    <row r="42493" spans="1:3" x14ac:dyDescent="0.25">
      <c r="A42493" t="s">
        <v>12959</v>
      </c>
      <c r="B42493">
        <v>1</v>
      </c>
      <c r="C42493" t="s">
        <v>14149</v>
      </c>
    </row>
    <row r="42494" spans="1:3" x14ac:dyDescent="0.25">
      <c r="A42494" t="s">
        <v>116</v>
      </c>
      <c r="B42494">
        <v>1</v>
      </c>
      <c r="C42494" t="s">
        <v>14149</v>
      </c>
    </row>
    <row r="42495" spans="1:3" x14ac:dyDescent="0.25">
      <c r="A42495" t="s">
        <v>8128</v>
      </c>
      <c r="B42495">
        <v>1</v>
      </c>
      <c r="C42495" t="s">
        <v>14149</v>
      </c>
    </row>
    <row r="42496" spans="1:3" x14ac:dyDescent="0.25">
      <c r="A42496" t="s">
        <v>10971</v>
      </c>
      <c r="B42496">
        <v>3</v>
      </c>
      <c r="C42496" t="s">
        <v>14149</v>
      </c>
    </row>
    <row r="42497" spans="1:3" x14ac:dyDescent="0.25">
      <c r="A42497" t="s">
        <v>2909</v>
      </c>
      <c r="B42497">
        <v>9</v>
      </c>
      <c r="C42497" t="s">
        <v>14149</v>
      </c>
    </row>
    <row r="42498" spans="1:3" x14ac:dyDescent="0.25">
      <c r="A42498" t="s">
        <v>4806</v>
      </c>
      <c r="B42498">
        <v>1</v>
      </c>
      <c r="C42498" t="s">
        <v>14149</v>
      </c>
    </row>
    <row r="42499" spans="1:3" x14ac:dyDescent="0.25">
      <c r="A42499" t="s">
        <v>10973</v>
      </c>
      <c r="B42499">
        <v>2</v>
      </c>
      <c r="C42499" t="s">
        <v>14149</v>
      </c>
    </row>
    <row r="42500" spans="1:3" x14ac:dyDescent="0.25">
      <c r="A42500" t="s">
        <v>130</v>
      </c>
      <c r="B42500">
        <v>4</v>
      </c>
      <c r="C42500" t="s">
        <v>14149</v>
      </c>
    </row>
    <row r="42501" spans="1:3" x14ac:dyDescent="0.25">
      <c r="A42501" t="s">
        <v>11006</v>
      </c>
      <c r="B42501">
        <v>1</v>
      </c>
      <c r="C42501" t="s">
        <v>14149</v>
      </c>
    </row>
    <row r="42502" spans="1:3" x14ac:dyDescent="0.25">
      <c r="A42502" t="s">
        <v>90</v>
      </c>
      <c r="B42502">
        <v>2</v>
      </c>
      <c r="C42502" t="s">
        <v>14149</v>
      </c>
    </row>
    <row r="42503" spans="1:3" x14ac:dyDescent="0.25">
      <c r="A42503" t="s">
        <v>11010</v>
      </c>
      <c r="B42503">
        <v>2</v>
      </c>
      <c r="C42503" t="s">
        <v>14149</v>
      </c>
    </row>
    <row r="42504" spans="1:3" x14ac:dyDescent="0.25">
      <c r="A42504" t="s">
        <v>147</v>
      </c>
      <c r="B42504">
        <v>1</v>
      </c>
      <c r="C42504" t="s">
        <v>14149</v>
      </c>
    </row>
    <row r="42505" spans="1:3" x14ac:dyDescent="0.25">
      <c r="A42505" t="s">
        <v>154</v>
      </c>
      <c r="B42505">
        <v>3</v>
      </c>
      <c r="C42505" t="s">
        <v>14149</v>
      </c>
    </row>
    <row r="42506" spans="1:3" x14ac:dyDescent="0.25">
      <c r="A42506" t="s">
        <v>92</v>
      </c>
      <c r="B42506">
        <v>11</v>
      </c>
      <c r="C42506" t="s">
        <v>14149</v>
      </c>
    </row>
    <row r="42507" spans="1:3" x14ac:dyDescent="0.25">
      <c r="A42507" t="s">
        <v>162</v>
      </c>
      <c r="B42507">
        <v>6</v>
      </c>
      <c r="C42507" t="s">
        <v>14149</v>
      </c>
    </row>
    <row r="42508" spans="1:3" x14ac:dyDescent="0.25">
      <c r="A42508" t="s">
        <v>12981</v>
      </c>
      <c r="B42508">
        <v>2</v>
      </c>
      <c r="C42508" t="s">
        <v>14149</v>
      </c>
    </row>
    <row r="42509" spans="1:3" x14ac:dyDescent="0.25">
      <c r="A42509" t="s">
        <v>12982</v>
      </c>
      <c r="B42509">
        <v>2</v>
      </c>
      <c r="C42509" t="s">
        <v>14149</v>
      </c>
    </row>
    <row r="42510" spans="1:3" x14ac:dyDescent="0.25">
      <c r="A42510" t="s">
        <v>160</v>
      </c>
      <c r="B42510">
        <v>4</v>
      </c>
      <c r="C42510" t="s">
        <v>14149</v>
      </c>
    </row>
    <row r="42511" spans="1:3" x14ac:dyDescent="0.25">
      <c r="A42511" t="s">
        <v>12986</v>
      </c>
      <c r="B42511">
        <v>1</v>
      </c>
      <c r="C42511" t="s">
        <v>14149</v>
      </c>
    </row>
    <row r="42512" spans="1:3" x14ac:dyDescent="0.25">
      <c r="A42512" t="s">
        <v>8148</v>
      </c>
      <c r="B42512">
        <v>10</v>
      </c>
      <c r="C42512" t="s">
        <v>14149</v>
      </c>
    </row>
    <row r="42513" spans="1:3" x14ac:dyDescent="0.25">
      <c r="A42513" t="s">
        <v>2932</v>
      </c>
      <c r="B42513">
        <v>1</v>
      </c>
      <c r="C42513" t="s">
        <v>14149</v>
      </c>
    </row>
    <row r="42514" spans="1:3" x14ac:dyDescent="0.25">
      <c r="A42514" t="s">
        <v>164</v>
      </c>
      <c r="B42514">
        <v>11</v>
      </c>
      <c r="C42514" t="s">
        <v>14149</v>
      </c>
    </row>
    <row r="42515" spans="1:3" x14ac:dyDescent="0.25">
      <c r="A42515" t="s">
        <v>11017</v>
      </c>
      <c r="B42515">
        <v>2</v>
      </c>
      <c r="C42515" t="s">
        <v>14149</v>
      </c>
    </row>
    <row r="42516" spans="1:3" x14ac:dyDescent="0.25">
      <c r="A42516" t="s">
        <v>2933</v>
      </c>
      <c r="B42516">
        <v>3</v>
      </c>
      <c r="C42516" t="s">
        <v>14149</v>
      </c>
    </row>
    <row r="42517" spans="1:3" x14ac:dyDescent="0.25">
      <c r="A42517" t="s">
        <v>11019</v>
      </c>
      <c r="B42517">
        <v>1</v>
      </c>
      <c r="C42517" t="s">
        <v>14149</v>
      </c>
    </row>
    <row r="42518" spans="1:3" x14ac:dyDescent="0.25">
      <c r="A42518" t="s">
        <v>175</v>
      </c>
      <c r="B42518">
        <v>1</v>
      </c>
      <c r="C42518" t="s">
        <v>14149</v>
      </c>
    </row>
    <row r="42519" spans="1:3" x14ac:dyDescent="0.25">
      <c r="A42519" t="s">
        <v>179</v>
      </c>
      <c r="B42519">
        <v>1</v>
      </c>
      <c r="C42519" t="s">
        <v>14149</v>
      </c>
    </row>
    <row r="42520" spans="1:3" x14ac:dyDescent="0.25">
      <c r="A42520" t="s">
        <v>189</v>
      </c>
      <c r="B42520">
        <v>1</v>
      </c>
      <c r="C42520" t="s">
        <v>14149</v>
      </c>
    </row>
    <row r="42521" spans="1:3" x14ac:dyDescent="0.25">
      <c r="A42521" t="s">
        <v>2949</v>
      </c>
      <c r="B42521">
        <v>3</v>
      </c>
      <c r="C42521" t="s">
        <v>14149</v>
      </c>
    </row>
    <row r="42522" spans="1:3" x14ac:dyDescent="0.25">
      <c r="A42522" t="s">
        <v>11029</v>
      </c>
      <c r="B42522">
        <v>2</v>
      </c>
      <c r="C42522" t="s">
        <v>14149</v>
      </c>
    </row>
    <row r="42523" spans="1:3" x14ac:dyDescent="0.25">
      <c r="A42523" t="s">
        <v>12996</v>
      </c>
      <c r="B42523">
        <v>1</v>
      </c>
      <c r="C42523" t="s">
        <v>14149</v>
      </c>
    </row>
    <row r="42524" spans="1:3" x14ac:dyDescent="0.25">
      <c r="A42524" t="s">
        <v>11033</v>
      </c>
      <c r="B42524">
        <v>2</v>
      </c>
      <c r="C42524" t="s">
        <v>14149</v>
      </c>
    </row>
    <row r="42525" spans="1:3" x14ac:dyDescent="0.25">
      <c r="A42525" t="s">
        <v>202</v>
      </c>
      <c r="B42525">
        <v>1</v>
      </c>
      <c r="C42525" t="s">
        <v>14149</v>
      </c>
    </row>
    <row r="42526" spans="1:3" x14ac:dyDescent="0.25">
      <c r="A42526" t="s">
        <v>211</v>
      </c>
      <c r="B42526">
        <v>11</v>
      </c>
      <c r="C42526" t="s">
        <v>14149</v>
      </c>
    </row>
    <row r="42527" spans="1:3" x14ac:dyDescent="0.25">
      <c r="A42527" t="s">
        <v>5349</v>
      </c>
      <c r="B42527">
        <v>1</v>
      </c>
      <c r="C42527" t="s">
        <v>14149</v>
      </c>
    </row>
    <row r="42528" spans="1:3" x14ac:dyDescent="0.25">
      <c r="A42528" t="s">
        <v>208</v>
      </c>
      <c r="B42528">
        <v>5</v>
      </c>
      <c r="C42528" t="s">
        <v>14149</v>
      </c>
    </row>
    <row r="42529" spans="1:3" x14ac:dyDescent="0.25">
      <c r="A42529" t="s">
        <v>13001</v>
      </c>
      <c r="B42529">
        <v>1</v>
      </c>
      <c r="C42529" t="s">
        <v>14149</v>
      </c>
    </row>
    <row r="42530" spans="1:3" x14ac:dyDescent="0.25">
      <c r="A42530" t="s">
        <v>13002</v>
      </c>
      <c r="B42530">
        <v>3</v>
      </c>
      <c r="C42530" t="s">
        <v>14149</v>
      </c>
    </row>
    <row r="42531" spans="1:3" x14ac:dyDescent="0.25">
      <c r="A42531" t="s">
        <v>212</v>
      </c>
      <c r="B42531">
        <v>10</v>
      </c>
      <c r="C42531" t="s">
        <v>14149</v>
      </c>
    </row>
    <row r="42532" spans="1:3" x14ac:dyDescent="0.25">
      <c r="A42532" t="s">
        <v>201</v>
      </c>
      <c r="B42532">
        <v>1</v>
      </c>
      <c r="C42532" t="s">
        <v>14149</v>
      </c>
    </row>
    <row r="42533" spans="1:3" x14ac:dyDescent="0.25">
      <c r="A42533" t="s">
        <v>11040</v>
      </c>
      <c r="B42533">
        <v>1</v>
      </c>
      <c r="C42533" t="s">
        <v>14149</v>
      </c>
    </row>
    <row r="42534" spans="1:3" x14ac:dyDescent="0.25">
      <c r="A42534" t="s">
        <v>11048</v>
      </c>
      <c r="B42534">
        <v>2</v>
      </c>
      <c r="C42534" t="s">
        <v>14149</v>
      </c>
    </row>
    <row r="42535" spans="1:3" x14ac:dyDescent="0.25">
      <c r="A42535" t="s">
        <v>11049</v>
      </c>
      <c r="B42535">
        <v>1</v>
      </c>
      <c r="C42535" t="s">
        <v>14149</v>
      </c>
    </row>
    <row r="42536" spans="1:3" x14ac:dyDescent="0.25">
      <c r="A42536" t="s">
        <v>8176</v>
      </c>
      <c r="B42536">
        <v>1</v>
      </c>
      <c r="C42536" t="s">
        <v>14149</v>
      </c>
    </row>
    <row r="42537" spans="1:3" x14ac:dyDescent="0.25">
      <c r="A42537" t="s">
        <v>217</v>
      </c>
      <c r="B42537">
        <v>5</v>
      </c>
      <c r="C42537" t="s">
        <v>14149</v>
      </c>
    </row>
    <row r="42538" spans="1:3" x14ac:dyDescent="0.25">
      <c r="A42538" t="s">
        <v>10980</v>
      </c>
      <c r="B42538">
        <v>2</v>
      </c>
      <c r="C42538" t="s">
        <v>14149</v>
      </c>
    </row>
    <row r="42539" spans="1:3" x14ac:dyDescent="0.25">
      <c r="A42539" t="s">
        <v>13007</v>
      </c>
      <c r="B42539">
        <v>2</v>
      </c>
      <c r="C42539" t="s">
        <v>14149</v>
      </c>
    </row>
    <row r="42540" spans="1:3" x14ac:dyDescent="0.25">
      <c r="A42540" t="s">
        <v>8183</v>
      </c>
      <c r="B42540">
        <v>1</v>
      </c>
      <c r="C42540" t="s">
        <v>14149</v>
      </c>
    </row>
    <row r="42541" spans="1:3" x14ac:dyDescent="0.25">
      <c r="A42541" t="s">
        <v>2975</v>
      </c>
      <c r="B42541">
        <v>7</v>
      </c>
      <c r="C42541" t="s">
        <v>14149</v>
      </c>
    </row>
    <row r="42542" spans="1:3" x14ac:dyDescent="0.25">
      <c r="A42542" t="s">
        <v>239</v>
      </c>
      <c r="B42542">
        <v>3</v>
      </c>
      <c r="C42542" t="s">
        <v>14149</v>
      </c>
    </row>
    <row r="42543" spans="1:3" x14ac:dyDescent="0.25">
      <c r="A42543" t="s">
        <v>93</v>
      </c>
      <c r="B42543">
        <v>5</v>
      </c>
      <c r="C42543" t="s">
        <v>14149</v>
      </c>
    </row>
    <row r="42544" spans="1:3" x14ac:dyDescent="0.25">
      <c r="A42544" t="s">
        <v>95</v>
      </c>
      <c r="B42544">
        <v>1</v>
      </c>
      <c r="C42544" t="s">
        <v>14149</v>
      </c>
    </row>
    <row r="42545" spans="1:3" x14ac:dyDescent="0.25">
      <c r="A42545" t="s">
        <v>13014</v>
      </c>
      <c r="B42545">
        <v>1</v>
      </c>
      <c r="C42545" t="s">
        <v>14149</v>
      </c>
    </row>
    <row r="42546" spans="1:3" x14ac:dyDescent="0.25">
      <c r="A42546" t="s">
        <v>11060</v>
      </c>
      <c r="B42546">
        <v>1</v>
      </c>
      <c r="C42546" t="s">
        <v>14149</v>
      </c>
    </row>
    <row r="42547" spans="1:3" x14ac:dyDescent="0.25">
      <c r="A42547" t="s">
        <v>246</v>
      </c>
      <c r="B42547">
        <v>1</v>
      </c>
      <c r="C42547" t="s">
        <v>14149</v>
      </c>
    </row>
    <row r="42548" spans="1:3" x14ac:dyDescent="0.25">
      <c r="A42548" t="s">
        <v>11062</v>
      </c>
      <c r="B42548">
        <v>1</v>
      </c>
      <c r="C42548" t="s">
        <v>14149</v>
      </c>
    </row>
    <row r="42549" spans="1:3" x14ac:dyDescent="0.25">
      <c r="A42549" t="s">
        <v>250</v>
      </c>
      <c r="B42549">
        <v>9</v>
      </c>
      <c r="C42549" t="s">
        <v>14149</v>
      </c>
    </row>
    <row r="42550" spans="1:3" x14ac:dyDescent="0.25">
      <c r="A42550" t="s">
        <v>7088</v>
      </c>
      <c r="B42550">
        <v>1</v>
      </c>
      <c r="C42550" t="s">
        <v>14149</v>
      </c>
    </row>
    <row r="42551" spans="1:3" x14ac:dyDescent="0.25">
      <c r="A42551" t="s">
        <v>253</v>
      </c>
      <c r="B42551">
        <v>2</v>
      </c>
      <c r="C42551" t="s">
        <v>14149</v>
      </c>
    </row>
    <row r="42552" spans="1:3" x14ac:dyDescent="0.25">
      <c r="A42552" t="s">
        <v>11067</v>
      </c>
      <c r="B42552">
        <v>4</v>
      </c>
      <c r="C42552" t="s">
        <v>14149</v>
      </c>
    </row>
    <row r="42553" spans="1:3" x14ac:dyDescent="0.25">
      <c r="A42553" t="s">
        <v>13019</v>
      </c>
      <c r="B42553">
        <v>3</v>
      </c>
      <c r="C42553" t="s">
        <v>14149</v>
      </c>
    </row>
    <row r="42554" spans="1:3" x14ac:dyDescent="0.25">
      <c r="A42554" t="s">
        <v>261</v>
      </c>
      <c r="B42554">
        <v>1</v>
      </c>
      <c r="C42554" t="s">
        <v>14149</v>
      </c>
    </row>
    <row r="42555" spans="1:3" x14ac:dyDescent="0.25">
      <c r="A42555" t="s">
        <v>2910</v>
      </c>
      <c r="B42555">
        <v>21</v>
      </c>
      <c r="C42555" t="s">
        <v>14149</v>
      </c>
    </row>
    <row r="42556" spans="1:3" x14ac:dyDescent="0.25">
      <c r="A42556" t="s">
        <v>265</v>
      </c>
      <c r="B42556">
        <v>5</v>
      </c>
      <c r="C42556" t="s">
        <v>14149</v>
      </c>
    </row>
    <row r="42557" spans="1:3" x14ac:dyDescent="0.25">
      <c r="A42557" t="s">
        <v>8197</v>
      </c>
      <c r="B42557">
        <v>1</v>
      </c>
      <c r="C42557" t="s">
        <v>14149</v>
      </c>
    </row>
    <row r="42558" spans="1:3" x14ac:dyDescent="0.25">
      <c r="A42558" t="s">
        <v>2995</v>
      </c>
      <c r="B42558">
        <v>1</v>
      </c>
      <c r="C42558" t="s">
        <v>14149</v>
      </c>
    </row>
    <row r="42559" spans="1:3" x14ac:dyDescent="0.25">
      <c r="A42559" t="s">
        <v>10985</v>
      </c>
      <c r="B42559">
        <v>1</v>
      </c>
      <c r="C42559" t="s">
        <v>14149</v>
      </c>
    </row>
    <row r="42560" spans="1:3" x14ac:dyDescent="0.25">
      <c r="A42560" t="s">
        <v>270</v>
      </c>
      <c r="B42560">
        <v>2</v>
      </c>
      <c r="C42560" t="s">
        <v>14149</v>
      </c>
    </row>
    <row r="42561" spans="1:3" x14ac:dyDescent="0.25">
      <c r="A42561" t="s">
        <v>13022</v>
      </c>
      <c r="B42561">
        <v>2</v>
      </c>
      <c r="C42561" t="s">
        <v>14149</v>
      </c>
    </row>
    <row r="42562" spans="1:3" x14ac:dyDescent="0.25">
      <c r="A42562" t="s">
        <v>5385</v>
      </c>
      <c r="B42562">
        <v>1</v>
      </c>
      <c r="C42562" t="s">
        <v>14149</v>
      </c>
    </row>
    <row r="42563" spans="1:3" x14ac:dyDescent="0.25">
      <c r="A42563" t="s">
        <v>272</v>
      </c>
      <c r="B42563">
        <v>2</v>
      </c>
      <c r="C42563" t="s">
        <v>14149</v>
      </c>
    </row>
    <row r="42564" spans="1:3" x14ac:dyDescent="0.25">
      <c r="A42564" t="s">
        <v>13030</v>
      </c>
      <c r="B42564">
        <v>1</v>
      </c>
      <c r="C42564" t="s">
        <v>14149</v>
      </c>
    </row>
    <row r="42565" spans="1:3" x14ac:dyDescent="0.25">
      <c r="A42565" t="s">
        <v>11087</v>
      </c>
      <c r="B42565">
        <v>4</v>
      </c>
      <c r="C42565" t="s">
        <v>14149</v>
      </c>
    </row>
    <row r="42566" spans="1:3" x14ac:dyDescent="0.25">
      <c r="A42566" t="s">
        <v>13033</v>
      </c>
      <c r="B42566">
        <v>3</v>
      </c>
      <c r="C42566" t="s">
        <v>14149</v>
      </c>
    </row>
    <row r="42567" spans="1:3" x14ac:dyDescent="0.25">
      <c r="A42567" t="s">
        <v>5094</v>
      </c>
      <c r="B42567">
        <v>1</v>
      </c>
      <c r="C42567" t="s">
        <v>14149</v>
      </c>
    </row>
    <row r="42568" spans="1:3" x14ac:dyDescent="0.25">
      <c r="A42568" t="s">
        <v>11089</v>
      </c>
      <c r="B42568">
        <v>4</v>
      </c>
      <c r="C42568" t="s">
        <v>14149</v>
      </c>
    </row>
    <row r="42569" spans="1:3" x14ac:dyDescent="0.25">
      <c r="A42569" t="s">
        <v>310</v>
      </c>
      <c r="B42569">
        <v>10</v>
      </c>
      <c r="C42569" t="s">
        <v>14149</v>
      </c>
    </row>
    <row r="42570" spans="1:3" x14ac:dyDescent="0.25">
      <c r="A42570" t="s">
        <v>284</v>
      </c>
      <c r="B42570">
        <v>2</v>
      </c>
      <c r="C42570" t="s">
        <v>14149</v>
      </c>
    </row>
    <row r="42571" spans="1:3" x14ac:dyDescent="0.25">
      <c r="A42571" t="s">
        <v>9942</v>
      </c>
      <c r="B42571">
        <v>1</v>
      </c>
      <c r="C42571" t="s">
        <v>14149</v>
      </c>
    </row>
    <row r="42572" spans="1:3" x14ac:dyDescent="0.25">
      <c r="A42572" t="s">
        <v>13039</v>
      </c>
      <c r="B42572">
        <v>3</v>
      </c>
      <c r="C42572" t="s">
        <v>14149</v>
      </c>
    </row>
    <row r="42573" spans="1:3" x14ac:dyDescent="0.25">
      <c r="A42573" t="s">
        <v>3007</v>
      </c>
      <c r="B42573">
        <v>2</v>
      </c>
      <c r="C42573" t="s">
        <v>14149</v>
      </c>
    </row>
    <row r="42574" spans="1:3" x14ac:dyDescent="0.25">
      <c r="A42574" t="s">
        <v>323</v>
      </c>
      <c r="B42574">
        <v>20</v>
      </c>
      <c r="C42574" t="s">
        <v>14149</v>
      </c>
    </row>
    <row r="42575" spans="1:3" x14ac:dyDescent="0.25">
      <c r="A42575" t="s">
        <v>11115</v>
      </c>
      <c r="B42575">
        <v>11</v>
      </c>
      <c r="C42575" t="s">
        <v>14149</v>
      </c>
    </row>
    <row r="42576" spans="1:3" x14ac:dyDescent="0.25">
      <c r="A42576" t="s">
        <v>11116</v>
      </c>
      <c r="B42576">
        <v>3</v>
      </c>
      <c r="C42576" t="s">
        <v>14149</v>
      </c>
    </row>
    <row r="42577" spans="1:3" x14ac:dyDescent="0.25">
      <c r="A42577" t="s">
        <v>325</v>
      </c>
      <c r="B42577">
        <v>11</v>
      </c>
      <c r="C42577" t="s">
        <v>14149</v>
      </c>
    </row>
    <row r="42578" spans="1:3" x14ac:dyDescent="0.25">
      <c r="A42578" t="s">
        <v>11119</v>
      </c>
      <c r="B42578">
        <v>10</v>
      </c>
      <c r="C42578" t="s">
        <v>14149</v>
      </c>
    </row>
    <row r="42579" spans="1:3" x14ac:dyDescent="0.25">
      <c r="A42579" t="s">
        <v>330</v>
      </c>
      <c r="B42579">
        <v>3</v>
      </c>
      <c r="C42579" t="s">
        <v>14149</v>
      </c>
    </row>
    <row r="42580" spans="1:3" x14ac:dyDescent="0.25">
      <c r="A42580" t="s">
        <v>13041</v>
      </c>
      <c r="B42580">
        <v>5</v>
      </c>
      <c r="C42580" t="s">
        <v>14149</v>
      </c>
    </row>
    <row r="42581" spans="1:3" x14ac:dyDescent="0.25">
      <c r="A42581" t="s">
        <v>11124</v>
      </c>
      <c r="B42581">
        <v>1</v>
      </c>
      <c r="C42581" t="s">
        <v>14149</v>
      </c>
    </row>
    <row r="42582" spans="1:3" x14ac:dyDescent="0.25">
      <c r="A42582" t="s">
        <v>13042</v>
      </c>
      <c r="B42582">
        <v>1</v>
      </c>
      <c r="C42582" t="s">
        <v>14149</v>
      </c>
    </row>
    <row r="42583" spans="1:3" x14ac:dyDescent="0.25">
      <c r="A42583" t="s">
        <v>285</v>
      </c>
      <c r="B42583">
        <v>1</v>
      </c>
      <c r="C42583" t="s">
        <v>14149</v>
      </c>
    </row>
    <row r="42584" spans="1:3" x14ac:dyDescent="0.25">
      <c r="A42584" t="s">
        <v>11091</v>
      </c>
      <c r="B42584">
        <v>2</v>
      </c>
      <c r="C42584" t="s">
        <v>14149</v>
      </c>
    </row>
    <row r="42585" spans="1:3" x14ac:dyDescent="0.25">
      <c r="A42585" t="s">
        <v>11092</v>
      </c>
      <c r="B42585">
        <v>2</v>
      </c>
      <c r="C42585" t="s">
        <v>14149</v>
      </c>
    </row>
    <row r="42586" spans="1:3" x14ac:dyDescent="0.25">
      <c r="A42586" t="s">
        <v>11093</v>
      </c>
      <c r="B42586">
        <v>2</v>
      </c>
      <c r="C42586" t="s">
        <v>14149</v>
      </c>
    </row>
    <row r="42587" spans="1:3" x14ac:dyDescent="0.25">
      <c r="A42587" t="s">
        <v>8212</v>
      </c>
      <c r="B42587">
        <v>4</v>
      </c>
      <c r="C42587" t="s">
        <v>14149</v>
      </c>
    </row>
    <row r="42588" spans="1:3" x14ac:dyDescent="0.25">
      <c r="A42588" t="s">
        <v>13044</v>
      </c>
      <c r="B42588">
        <v>1</v>
      </c>
      <c r="C42588" t="s">
        <v>14149</v>
      </c>
    </row>
    <row r="42589" spans="1:3" x14ac:dyDescent="0.25">
      <c r="A42589" t="s">
        <v>13045</v>
      </c>
      <c r="B42589">
        <v>1</v>
      </c>
      <c r="C42589" t="s">
        <v>14149</v>
      </c>
    </row>
    <row r="42590" spans="1:3" x14ac:dyDescent="0.25">
      <c r="A42590" t="s">
        <v>8213</v>
      </c>
      <c r="B42590">
        <v>1</v>
      </c>
      <c r="C42590" t="s">
        <v>14149</v>
      </c>
    </row>
    <row r="42591" spans="1:3" x14ac:dyDescent="0.25">
      <c r="A42591" t="s">
        <v>13046</v>
      </c>
      <c r="B42591">
        <v>61</v>
      </c>
      <c r="C42591" t="s">
        <v>14149</v>
      </c>
    </row>
    <row r="42592" spans="1:3" x14ac:dyDescent="0.25">
      <c r="A42592" t="s">
        <v>289</v>
      </c>
      <c r="B42592">
        <v>4</v>
      </c>
      <c r="C42592" t="s">
        <v>14149</v>
      </c>
    </row>
    <row r="42593" spans="1:3" x14ac:dyDescent="0.25">
      <c r="A42593" t="s">
        <v>11098</v>
      </c>
      <c r="B42593">
        <v>10</v>
      </c>
      <c r="C42593" t="s">
        <v>14149</v>
      </c>
    </row>
    <row r="42594" spans="1:3" x14ac:dyDescent="0.25">
      <c r="A42594" t="s">
        <v>11128</v>
      </c>
      <c r="B42594">
        <v>2</v>
      </c>
      <c r="C42594" t="s">
        <v>14149</v>
      </c>
    </row>
    <row r="42595" spans="1:3" x14ac:dyDescent="0.25">
      <c r="A42595" t="s">
        <v>11129</v>
      </c>
      <c r="B42595">
        <v>1</v>
      </c>
      <c r="C42595" t="s">
        <v>14149</v>
      </c>
    </row>
    <row r="42596" spans="1:3" x14ac:dyDescent="0.25">
      <c r="A42596" t="s">
        <v>11135</v>
      </c>
      <c r="B42596">
        <v>4</v>
      </c>
      <c r="C42596" t="s">
        <v>14149</v>
      </c>
    </row>
    <row r="42597" spans="1:3" x14ac:dyDescent="0.25">
      <c r="A42597" t="s">
        <v>342</v>
      </c>
      <c r="B42597">
        <v>1</v>
      </c>
      <c r="C42597" t="s">
        <v>14149</v>
      </c>
    </row>
    <row r="42598" spans="1:3" x14ac:dyDescent="0.25">
      <c r="A42598" t="s">
        <v>347</v>
      </c>
      <c r="B42598">
        <v>1</v>
      </c>
      <c r="C42598" t="s">
        <v>14149</v>
      </c>
    </row>
    <row r="42599" spans="1:3" x14ac:dyDescent="0.25">
      <c r="A42599" t="s">
        <v>11139</v>
      </c>
      <c r="B42599">
        <v>1</v>
      </c>
      <c r="C42599" t="s">
        <v>14149</v>
      </c>
    </row>
    <row r="42600" spans="1:3" x14ac:dyDescent="0.25">
      <c r="A42600" t="s">
        <v>8242</v>
      </c>
      <c r="B42600">
        <v>1</v>
      </c>
      <c r="C42600" t="s">
        <v>14149</v>
      </c>
    </row>
    <row r="42601" spans="1:3" x14ac:dyDescent="0.25">
      <c r="A42601" t="s">
        <v>357</v>
      </c>
      <c r="B42601">
        <v>9</v>
      </c>
      <c r="C42601" t="s">
        <v>14149</v>
      </c>
    </row>
    <row r="42602" spans="1:3" x14ac:dyDescent="0.25">
      <c r="A42602" t="s">
        <v>11145</v>
      </c>
      <c r="B42602">
        <v>1</v>
      </c>
      <c r="C42602" t="s">
        <v>14149</v>
      </c>
    </row>
    <row r="42603" spans="1:3" x14ac:dyDescent="0.25">
      <c r="A42603" t="s">
        <v>11146</v>
      </c>
      <c r="B42603">
        <v>2</v>
      </c>
      <c r="C42603" t="s">
        <v>14149</v>
      </c>
    </row>
    <row r="42604" spans="1:3" x14ac:dyDescent="0.25">
      <c r="A42604" t="s">
        <v>13053</v>
      </c>
      <c r="B42604">
        <v>10</v>
      </c>
      <c r="C42604" t="s">
        <v>14149</v>
      </c>
    </row>
    <row r="42605" spans="1:3" x14ac:dyDescent="0.25">
      <c r="A42605" t="s">
        <v>7135</v>
      </c>
      <c r="B42605">
        <v>2</v>
      </c>
      <c r="C42605" t="s">
        <v>14149</v>
      </c>
    </row>
    <row r="42606" spans="1:3" x14ac:dyDescent="0.25">
      <c r="A42606" t="s">
        <v>4808</v>
      </c>
      <c r="B42606">
        <v>8</v>
      </c>
      <c r="C42606" t="s">
        <v>14149</v>
      </c>
    </row>
    <row r="42607" spans="1:3" x14ac:dyDescent="0.25">
      <c r="A42607" t="s">
        <v>360</v>
      </c>
      <c r="B42607">
        <v>1</v>
      </c>
      <c r="C42607" t="s">
        <v>14149</v>
      </c>
    </row>
    <row r="42608" spans="1:3" x14ac:dyDescent="0.25">
      <c r="A42608" t="s">
        <v>362</v>
      </c>
      <c r="B42608">
        <v>10</v>
      </c>
      <c r="C42608" t="s">
        <v>14149</v>
      </c>
    </row>
    <row r="42609" spans="1:3" x14ac:dyDescent="0.25">
      <c r="A42609" t="s">
        <v>365</v>
      </c>
      <c r="B42609">
        <v>5</v>
      </c>
      <c r="C42609" t="s">
        <v>14149</v>
      </c>
    </row>
    <row r="42610" spans="1:3" x14ac:dyDescent="0.25">
      <c r="A42610" t="s">
        <v>4745</v>
      </c>
      <c r="B42610">
        <v>5</v>
      </c>
      <c r="C42610" t="s">
        <v>14149</v>
      </c>
    </row>
    <row r="42611" spans="1:3" x14ac:dyDescent="0.25">
      <c r="A42611" t="s">
        <v>11152</v>
      </c>
      <c r="B42611">
        <v>1</v>
      </c>
      <c r="C42611" t="s">
        <v>14149</v>
      </c>
    </row>
    <row r="42612" spans="1:3" x14ac:dyDescent="0.25">
      <c r="A42612" t="s">
        <v>11153</v>
      </c>
      <c r="B42612">
        <v>1</v>
      </c>
      <c r="C42612" t="s">
        <v>14149</v>
      </c>
    </row>
    <row r="42613" spans="1:3" x14ac:dyDescent="0.25">
      <c r="A42613" t="s">
        <v>368</v>
      </c>
      <c r="B42613">
        <v>2</v>
      </c>
      <c r="C42613" t="s">
        <v>14149</v>
      </c>
    </row>
    <row r="42614" spans="1:3" x14ac:dyDescent="0.25">
      <c r="A42614" t="s">
        <v>13056</v>
      </c>
      <c r="B42614">
        <v>7</v>
      </c>
      <c r="C42614" t="s">
        <v>14149</v>
      </c>
    </row>
    <row r="42615" spans="1:3" x14ac:dyDescent="0.25">
      <c r="A42615" t="s">
        <v>13057</v>
      </c>
      <c r="B42615">
        <v>1</v>
      </c>
      <c r="C42615" t="s">
        <v>14149</v>
      </c>
    </row>
    <row r="42616" spans="1:3" x14ac:dyDescent="0.25">
      <c r="A42616" t="s">
        <v>11154</v>
      </c>
      <c r="B42616">
        <v>1</v>
      </c>
      <c r="C42616" t="s">
        <v>14149</v>
      </c>
    </row>
    <row r="42617" spans="1:3" x14ac:dyDescent="0.25">
      <c r="A42617" t="s">
        <v>4871</v>
      </c>
      <c r="B42617">
        <v>1</v>
      </c>
      <c r="C42617" t="s">
        <v>14149</v>
      </c>
    </row>
    <row r="42618" spans="1:3" x14ac:dyDescent="0.25">
      <c r="A42618" t="s">
        <v>5437</v>
      </c>
      <c r="B42618">
        <v>2</v>
      </c>
      <c r="C42618" t="s">
        <v>14149</v>
      </c>
    </row>
    <row r="42619" spans="1:3" x14ac:dyDescent="0.25">
      <c r="A42619" t="s">
        <v>379</v>
      </c>
      <c r="B42619">
        <v>2</v>
      </c>
      <c r="C42619" t="s">
        <v>14149</v>
      </c>
    </row>
    <row r="42620" spans="1:3" x14ac:dyDescent="0.25">
      <c r="A42620" t="s">
        <v>380</v>
      </c>
      <c r="B42620">
        <v>2</v>
      </c>
      <c r="C42620" t="s">
        <v>14149</v>
      </c>
    </row>
    <row r="42621" spans="1:3" x14ac:dyDescent="0.25">
      <c r="A42621" t="s">
        <v>382</v>
      </c>
      <c r="B42621">
        <v>1</v>
      </c>
      <c r="C42621" t="s">
        <v>14149</v>
      </c>
    </row>
    <row r="42622" spans="1:3" x14ac:dyDescent="0.25">
      <c r="A42622" t="s">
        <v>11161</v>
      </c>
      <c r="B42622">
        <v>1</v>
      </c>
      <c r="C42622" t="s">
        <v>14149</v>
      </c>
    </row>
    <row r="42623" spans="1:3" x14ac:dyDescent="0.25">
      <c r="A42623" t="s">
        <v>386</v>
      </c>
      <c r="B42623">
        <v>1</v>
      </c>
      <c r="C42623" t="s">
        <v>14149</v>
      </c>
    </row>
    <row r="42624" spans="1:3" x14ac:dyDescent="0.25">
      <c r="A42624" t="s">
        <v>11162</v>
      </c>
      <c r="B42624">
        <v>2</v>
      </c>
      <c r="C42624" t="s">
        <v>14149</v>
      </c>
    </row>
    <row r="42625" spans="1:3" x14ac:dyDescent="0.25">
      <c r="A42625" t="s">
        <v>3042</v>
      </c>
      <c r="B42625">
        <v>3</v>
      </c>
      <c r="C42625" t="s">
        <v>14149</v>
      </c>
    </row>
    <row r="42626" spans="1:3" x14ac:dyDescent="0.25">
      <c r="A42626" t="s">
        <v>294</v>
      </c>
      <c r="B42626">
        <v>9</v>
      </c>
      <c r="C42626" t="s">
        <v>14149</v>
      </c>
    </row>
    <row r="42627" spans="1:3" x14ac:dyDescent="0.25">
      <c r="A42627" t="s">
        <v>395</v>
      </c>
      <c r="B42627">
        <v>1</v>
      </c>
      <c r="C42627" t="s">
        <v>14149</v>
      </c>
    </row>
    <row r="42628" spans="1:3" x14ac:dyDescent="0.25">
      <c r="A42628" t="s">
        <v>11165</v>
      </c>
      <c r="B42628">
        <v>2</v>
      </c>
      <c r="C42628" t="s">
        <v>14149</v>
      </c>
    </row>
    <row r="42629" spans="1:3" x14ac:dyDescent="0.25">
      <c r="A42629" t="s">
        <v>11167</v>
      </c>
      <c r="B42629">
        <v>1</v>
      </c>
      <c r="C42629" t="s">
        <v>14149</v>
      </c>
    </row>
    <row r="42630" spans="1:3" x14ac:dyDescent="0.25">
      <c r="A42630" t="s">
        <v>5454</v>
      </c>
      <c r="B42630">
        <v>1</v>
      </c>
      <c r="C42630" t="s">
        <v>14149</v>
      </c>
    </row>
    <row r="42631" spans="1:3" x14ac:dyDescent="0.25">
      <c r="A42631" t="s">
        <v>397</v>
      </c>
      <c r="B42631">
        <v>4</v>
      </c>
      <c r="C42631" t="s">
        <v>14149</v>
      </c>
    </row>
    <row r="42632" spans="1:3" x14ac:dyDescent="0.25">
      <c r="A42632" t="s">
        <v>11172</v>
      </c>
      <c r="B42632">
        <v>1</v>
      </c>
      <c r="C42632" t="s">
        <v>14149</v>
      </c>
    </row>
    <row r="42633" spans="1:3" x14ac:dyDescent="0.25">
      <c r="A42633" t="s">
        <v>11103</v>
      </c>
      <c r="B42633">
        <v>1</v>
      </c>
      <c r="C42633" t="s">
        <v>14149</v>
      </c>
    </row>
    <row r="42634" spans="1:3" x14ac:dyDescent="0.25">
      <c r="A42634" t="s">
        <v>13074</v>
      </c>
      <c r="B42634">
        <v>9</v>
      </c>
      <c r="C42634" t="s">
        <v>14149</v>
      </c>
    </row>
    <row r="42635" spans="1:3" x14ac:dyDescent="0.25">
      <c r="A42635" t="s">
        <v>3049</v>
      </c>
      <c r="B42635">
        <v>1</v>
      </c>
      <c r="C42635" t="s">
        <v>14149</v>
      </c>
    </row>
    <row r="42636" spans="1:3" x14ac:dyDescent="0.25">
      <c r="A42636" t="s">
        <v>406</v>
      </c>
      <c r="B42636">
        <v>8</v>
      </c>
      <c r="C42636" t="s">
        <v>14149</v>
      </c>
    </row>
    <row r="42637" spans="1:3" x14ac:dyDescent="0.25">
      <c r="A42637" t="s">
        <v>7148</v>
      </c>
      <c r="B42637">
        <v>2</v>
      </c>
      <c r="C42637" t="s">
        <v>14149</v>
      </c>
    </row>
    <row r="42638" spans="1:3" x14ac:dyDescent="0.25">
      <c r="A42638" t="s">
        <v>13081</v>
      </c>
      <c r="B42638">
        <v>1</v>
      </c>
      <c r="C42638" t="s">
        <v>14149</v>
      </c>
    </row>
    <row r="42639" spans="1:3" x14ac:dyDescent="0.25">
      <c r="A42639" t="s">
        <v>11180</v>
      </c>
      <c r="B42639">
        <v>1</v>
      </c>
      <c r="C42639" t="s">
        <v>14149</v>
      </c>
    </row>
    <row r="42640" spans="1:3" x14ac:dyDescent="0.25">
      <c r="A42640" t="s">
        <v>4644</v>
      </c>
      <c r="B42640">
        <v>1</v>
      </c>
      <c r="C42640" t="s">
        <v>14149</v>
      </c>
    </row>
    <row r="42641" spans="1:3" x14ac:dyDescent="0.25">
      <c r="A42641" t="s">
        <v>13085</v>
      </c>
      <c r="B42641">
        <v>1</v>
      </c>
      <c r="C42641" t="s">
        <v>14149</v>
      </c>
    </row>
    <row r="42642" spans="1:3" x14ac:dyDescent="0.25">
      <c r="A42642" t="s">
        <v>4748</v>
      </c>
      <c r="B42642">
        <v>1</v>
      </c>
      <c r="C42642" t="s">
        <v>14149</v>
      </c>
    </row>
    <row r="42643" spans="1:3" x14ac:dyDescent="0.25">
      <c r="A42643" t="s">
        <v>415</v>
      </c>
      <c r="B42643">
        <v>4</v>
      </c>
      <c r="C42643" t="s">
        <v>14149</v>
      </c>
    </row>
    <row r="42644" spans="1:3" x14ac:dyDescent="0.25">
      <c r="A42644" t="s">
        <v>417</v>
      </c>
      <c r="B42644">
        <v>9</v>
      </c>
      <c r="C42644" t="s">
        <v>14149</v>
      </c>
    </row>
    <row r="42645" spans="1:3" x14ac:dyDescent="0.25">
      <c r="A42645" t="s">
        <v>400</v>
      </c>
      <c r="B42645">
        <v>1</v>
      </c>
      <c r="C42645" t="s">
        <v>14149</v>
      </c>
    </row>
    <row r="42646" spans="1:3" x14ac:dyDescent="0.25">
      <c r="A42646" t="s">
        <v>11187</v>
      </c>
      <c r="B42646">
        <v>2</v>
      </c>
      <c r="C42646" t="s">
        <v>14149</v>
      </c>
    </row>
    <row r="42647" spans="1:3" x14ac:dyDescent="0.25">
      <c r="A42647" t="s">
        <v>8283</v>
      </c>
      <c r="B42647">
        <v>1</v>
      </c>
      <c r="C42647" t="s">
        <v>14149</v>
      </c>
    </row>
    <row r="42648" spans="1:3" x14ac:dyDescent="0.25">
      <c r="A42648" t="s">
        <v>4879</v>
      </c>
      <c r="B42648">
        <v>11</v>
      </c>
      <c r="C42648" t="s">
        <v>14149</v>
      </c>
    </row>
    <row r="42649" spans="1:3" x14ac:dyDescent="0.25">
      <c r="A42649" t="s">
        <v>11190</v>
      </c>
      <c r="B42649">
        <v>4</v>
      </c>
      <c r="C42649" t="s">
        <v>14149</v>
      </c>
    </row>
    <row r="42650" spans="1:3" x14ac:dyDescent="0.25">
      <c r="A42650" t="s">
        <v>9982</v>
      </c>
      <c r="B42650">
        <v>1</v>
      </c>
      <c r="C42650" t="s">
        <v>14149</v>
      </c>
    </row>
    <row r="42651" spans="1:3" x14ac:dyDescent="0.25">
      <c r="A42651" t="s">
        <v>3068</v>
      </c>
      <c r="B42651">
        <v>4</v>
      </c>
      <c r="C42651" t="s">
        <v>14149</v>
      </c>
    </row>
    <row r="42652" spans="1:3" x14ac:dyDescent="0.25">
      <c r="A42652" t="s">
        <v>11195</v>
      </c>
      <c r="B42652">
        <v>2</v>
      </c>
      <c r="C42652" t="s">
        <v>14149</v>
      </c>
    </row>
    <row r="42653" spans="1:3" x14ac:dyDescent="0.25">
      <c r="A42653" t="s">
        <v>436</v>
      </c>
      <c r="B42653">
        <v>1</v>
      </c>
      <c r="C42653" t="s">
        <v>14149</v>
      </c>
    </row>
    <row r="42654" spans="1:3" x14ac:dyDescent="0.25">
      <c r="A42654" t="s">
        <v>11198</v>
      </c>
      <c r="B42654">
        <v>1</v>
      </c>
      <c r="C42654" t="s">
        <v>14149</v>
      </c>
    </row>
    <row r="42655" spans="1:3" x14ac:dyDescent="0.25">
      <c r="A42655" t="s">
        <v>441</v>
      </c>
      <c r="B42655">
        <v>9</v>
      </c>
      <c r="C42655" t="s">
        <v>14149</v>
      </c>
    </row>
    <row r="42656" spans="1:3" x14ac:dyDescent="0.25">
      <c r="A42656" t="s">
        <v>3070</v>
      </c>
      <c r="B42656">
        <v>1</v>
      </c>
      <c r="C42656" t="s">
        <v>14149</v>
      </c>
    </row>
    <row r="42657" spans="1:3" x14ac:dyDescent="0.25">
      <c r="A42657" t="s">
        <v>5487</v>
      </c>
      <c r="B42657">
        <v>2</v>
      </c>
      <c r="C42657" t="s">
        <v>14149</v>
      </c>
    </row>
    <row r="42658" spans="1:3" x14ac:dyDescent="0.25">
      <c r="A42658" t="s">
        <v>9987</v>
      </c>
      <c r="B42658">
        <v>1</v>
      </c>
      <c r="C42658" t="s">
        <v>14149</v>
      </c>
    </row>
    <row r="42659" spans="1:3" x14ac:dyDescent="0.25">
      <c r="A42659" t="s">
        <v>446</v>
      </c>
      <c r="B42659">
        <v>4</v>
      </c>
      <c r="C42659" t="s">
        <v>14149</v>
      </c>
    </row>
    <row r="42660" spans="1:3" x14ac:dyDescent="0.25">
      <c r="A42660" t="s">
        <v>450</v>
      </c>
      <c r="B42660">
        <v>12</v>
      </c>
      <c r="C42660" t="s">
        <v>14149</v>
      </c>
    </row>
    <row r="42661" spans="1:3" x14ac:dyDescent="0.25">
      <c r="A42661" t="s">
        <v>13099</v>
      </c>
      <c r="B42661">
        <v>3</v>
      </c>
      <c r="C42661" t="s">
        <v>14149</v>
      </c>
    </row>
    <row r="42662" spans="1:3" x14ac:dyDescent="0.25">
      <c r="A42662" t="s">
        <v>8314</v>
      </c>
      <c r="B42662">
        <v>1</v>
      </c>
      <c r="C42662" t="s">
        <v>14149</v>
      </c>
    </row>
    <row r="42663" spans="1:3" x14ac:dyDescent="0.25">
      <c r="A42663" t="s">
        <v>11207</v>
      </c>
      <c r="B42663">
        <v>1</v>
      </c>
      <c r="C42663" t="s">
        <v>14149</v>
      </c>
    </row>
    <row r="42664" spans="1:3" x14ac:dyDescent="0.25">
      <c r="A42664" t="s">
        <v>3085</v>
      </c>
      <c r="B42664">
        <v>3</v>
      </c>
      <c r="C42664" t="s">
        <v>14149</v>
      </c>
    </row>
    <row r="42665" spans="1:3" x14ac:dyDescent="0.25">
      <c r="A42665" t="s">
        <v>8318</v>
      </c>
      <c r="B42665">
        <v>4</v>
      </c>
      <c r="C42665" t="s">
        <v>14149</v>
      </c>
    </row>
    <row r="42666" spans="1:3" x14ac:dyDescent="0.25">
      <c r="A42666" t="s">
        <v>3092</v>
      </c>
      <c r="B42666">
        <v>1</v>
      </c>
      <c r="C42666" t="s">
        <v>14149</v>
      </c>
    </row>
    <row r="42667" spans="1:3" x14ac:dyDescent="0.25">
      <c r="A42667" t="s">
        <v>10002</v>
      </c>
      <c r="B42667">
        <v>2</v>
      </c>
      <c r="C42667" t="s">
        <v>14149</v>
      </c>
    </row>
    <row r="42668" spans="1:3" x14ac:dyDescent="0.25">
      <c r="A42668" t="s">
        <v>8342</v>
      </c>
      <c r="B42668">
        <v>14</v>
      </c>
      <c r="C42668" t="s">
        <v>14149</v>
      </c>
    </row>
    <row r="42669" spans="1:3" x14ac:dyDescent="0.25">
      <c r="A42669" t="s">
        <v>11246</v>
      </c>
      <c r="B42669">
        <v>2</v>
      </c>
      <c r="C42669" t="s">
        <v>14149</v>
      </c>
    </row>
    <row r="42670" spans="1:3" x14ac:dyDescent="0.25">
      <c r="A42670" t="s">
        <v>13110</v>
      </c>
      <c r="B42670">
        <v>2</v>
      </c>
      <c r="C42670" t="s">
        <v>14149</v>
      </c>
    </row>
    <row r="42671" spans="1:3" x14ac:dyDescent="0.25">
      <c r="A42671" t="s">
        <v>5531</v>
      </c>
      <c r="B42671">
        <v>3</v>
      </c>
      <c r="C42671" t="s">
        <v>14149</v>
      </c>
    </row>
    <row r="42672" spans="1:3" x14ac:dyDescent="0.25">
      <c r="A42672" t="s">
        <v>13113</v>
      </c>
      <c r="B42672">
        <v>2</v>
      </c>
      <c r="C42672" t="s">
        <v>14149</v>
      </c>
    </row>
    <row r="42673" spans="1:3" x14ac:dyDescent="0.25">
      <c r="A42673" t="s">
        <v>11247</v>
      </c>
      <c r="B42673">
        <v>1</v>
      </c>
      <c r="C42673" t="s">
        <v>14149</v>
      </c>
    </row>
    <row r="42674" spans="1:3" x14ac:dyDescent="0.25">
      <c r="A42674" t="s">
        <v>3097</v>
      </c>
      <c r="B42674">
        <v>9</v>
      </c>
      <c r="C42674" t="s">
        <v>14149</v>
      </c>
    </row>
    <row r="42675" spans="1:3" x14ac:dyDescent="0.25">
      <c r="A42675" t="s">
        <v>11252</v>
      </c>
      <c r="B42675">
        <v>2</v>
      </c>
      <c r="C42675" t="s">
        <v>14149</v>
      </c>
    </row>
    <row r="42676" spans="1:3" x14ac:dyDescent="0.25">
      <c r="A42676" t="s">
        <v>524</v>
      </c>
      <c r="B42676">
        <v>6</v>
      </c>
      <c r="C42676" t="s">
        <v>14149</v>
      </c>
    </row>
    <row r="42677" spans="1:3" x14ac:dyDescent="0.25">
      <c r="A42677" t="s">
        <v>525</v>
      </c>
      <c r="B42677">
        <v>11</v>
      </c>
      <c r="C42677" t="s">
        <v>14149</v>
      </c>
    </row>
    <row r="42678" spans="1:3" x14ac:dyDescent="0.25">
      <c r="A42678" t="s">
        <v>13117</v>
      </c>
      <c r="B42678">
        <v>2</v>
      </c>
      <c r="C42678" t="s">
        <v>14149</v>
      </c>
    </row>
    <row r="42679" spans="1:3" x14ac:dyDescent="0.25">
      <c r="A42679" t="s">
        <v>10012</v>
      </c>
      <c r="B42679">
        <v>1</v>
      </c>
      <c r="C42679" t="s">
        <v>14149</v>
      </c>
    </row>
    <row r="42680" spans="1:3" x14ac:dyDescent="0.25">
      <c r="A42680" t="s">
        <v>11263</v>
      </c>
      <c r="B42680">
        <v>1</v>
      </c>
      <c r="C42680" t="s">
        <v>14149</v>
      </c>
    </row>
    <row r="42681" spans="1:3" x14ac:dyDescent="0.25">
      <c r="A42681" t="s">
        <v>13118</v>
      </c>
      <c r="B42681">
        <v>1</v>
      </c>
      <c r="C42681" t="s">
        <v>14149</v>
      </c>
    </row>
    <row r="42682" spans="1:3" x14ac:dyDescent="0.25">
      <c r="A42682" t="s">
        <v>13121</v>
      </c>
      <c r="B42682">
        <v>1</v>
      </c>
      <c r="C42682" t="s">
        <v>14149</v>
      </c>
    </row>
    <row r="42683" spans="1:3" x14ac:dyDescent="0.25">
      <c r="A42683" t="s">
        <v>13122</v>
      </c>
      <c r="B42683">
        <v>1</v>
      </c>
      <c r="C42683" t="s">
        <v>14149</v>
      </c>
    </row>
    <row r="42684" spans="1:3" x14ac:dyDescent="0.25">
      <c r="A42684" t="s">
        <v>3112</v>
      </c>
      <c r="B42684">
        <v>6</v>
      </c>
      <c r="C42684" t="s">
        <v>14149</v>
      </c>
    </row>
    <row r="42685" spans="1:3" x14ac:dyDescent="0.25">
      <c r="A42685" t="s">
        <v>470</v>
      </c>
      <c r="B42685">
        <v>2</v>
      </c>
      <c r="C42685" t="s">
        <v>14149</v>
      </c>
    </row>
    <row r="42686" spans="1:3" x14ac:dyDescent="0.25">
      <c r="A42686" t="s">
        <v>3114</v>
      </c>
      <c r="B42686">
        <v>11</v>
      </c>
      <c r="C42686" t="s">
        <v>14149</v>
      </c>
    </row>
    <row r="42687" spans="1:3" x14ac:dyDescent="0.25">
      <c r="A42687" t="s">
        <v>473</v>
      </c>
      <c r="B42687">
        <v>1</v>
      </c>
      <c r="C42687" t="s">
        <v>14149</v>
      </c>
    </row>
    <row r="42688" spans="1:3" x14ac:dyDescent="0.25">
      <c r="A42688" t="s">
        <v>11216</v>
      </c>
      <c r="B42688">
        <v>1</v>
      </c>
      <c r="C42688" t="s">
        <v>14149</v>
      </c>
    </row>
    <row r="42689" spans="1:3" x14ac:dyDescent="0.25">
      <c r="A42689" t="s">
        <v>476</v>
      </c>
      <c r="B42689">
        <v>4</v>
      </c>
      <c r="C42689" t="s">
        <v>14149</v>
      </c>
    </row>
    <row r="42690" spans="1:3" x14ac:dyDescent="0.25">
      <c r="A42690" t="s">
        <v>11218</v>
      </c>
      <c r="B42690">
        <v>2</v>
      </c>
      <c r="C42690" t="s">
        <v>14149</v>
      </c>
    </row>
    <row r="42691" spans="1:3" x14ac:dyDescent="0.25">
      <c r="A42691" t="s">
        <v>11219</v>
      </c>
      <c r="B42691">
        <v>1</v>
      </c>
      <c r="C42691" t="s">
        <v>14149</v>
      </c>
    </row>
    <row r="42692" spans="1:3" x14ac:dyDescent="0.25">
      <c r="A42692" t="s">
        <v>11220</v>
      </c>
      <c r="B42692">
        <v>3</v>
      </c>
      <c r="C42692" t="s">
        <v>14149</v>
      </c>
    </row>
    <row r="42693" spans="1:3" x14ac:dyDescent="0.25">
      <c r="A42693" t="s">
        <v>537</v>
      </c>
      <c r="B42693">
        <v>2</v>
      </c>
      <c r="C42693" t="s">
        <v>14149</v>
      </c>
    </row>
    <row r="42694" spans="1:3" x14ac:dyDescent="0.25">
      <c r="A42694" t="s">
        <v>10017</v>
      </c>
      <c r="B42694">
        <v>1</v>
      </c>
      <c r="C42694" t="s">
        <v>14149</v>
      </c>
    </row>
    <row r="42695" spans="1:3" x14ac:dyDescent="0.25">
      <c r="A42695" t="s">
        <v>540</v>
      </c>
      <c r="B42695">
        <v>1</v>
      </c>
      <c r="C42695" t="s">
        <v>14149</v>
      </c>
    </row>
    <row r="42696" spans="1:3" x14ac:dyDescent="0.25">
      <c r="A42696" t="s">
        <v>5558</v>
      </c>
      <c r="B42696">
        <v>1</v>
      </c>
      <c r="C42696" t="s">
        <v>14149</v>
      </c>
    </row>
    <row r="42697" spans="1:3" x14ac:dyDescent="0.25">
      <c r="A42697" t="s">
        <v>11277</v>
      </c>
      <c r="B42697">
        <v>4</v>
      </c>
      <c r="C42697" t="s">
        <v>14149</v>
      </c>
    </row>
    <row r="42698" spans="1:3" x14ac:dyDescent="0.25">
      <c r="A42698" t="s">
        <v>8379</v>
      </c>
      <c r="B42698">
        <v>1</v>
      </c>
      <c r="C42698" t="s">
        <v>14149</v>
      </c>
    </row>
    <row r="42699" spans="1:3" x14ac:dyDescent="0.25">
      <c r="A42699" t="s">
        <v>8380</v>
      </c>
      <c r="B42699">
        <v>1</v>
      </c>
      <c r="C42699" t="s">
        <v>14149</v>
      </c>
    </row>
    <row r="42700" spans="1:3" x14ac:dyDescent="0.25">
      <c r="A42700" t="s">
        <v>10021</v>
      </c>
      <c r="B42700">
        <v>2</v>
      </c>
      <c r="C42700" t="s">
        <v>14149</v>
      </c>
    </row>
    <row r="42701" spans="1:3" x14ac:dyDescent="0.25">
      <c r="A42701" t="s">
        <v>11283</v>
      </c>
      <c r="B42701">
        <v>1</v>
      </c>
      <c r="C42701" t="s">
        <v>14149</v>
      </c>
    </row>
    <row r="42702" spans="1:3" x14ac:dyDescent="0.25">
      <c r="A42702" t="s">
        <v>11284</v>
      </c>
      <c r="B42702">
        <v>4</v>
      </c>
      <c r="C42702" t="s">
        <v>14149</v>
      </c>
    </row>
    <row r="42703" spans="1:3" x14ac:dyDescent="0.25">
      <c r="A42703" t="s">
        <v>13138</v>
      </c>
      <c r="B42703">
        <v>1</v>
      </c>
      <c r="C42703" t="s">
        <v>14149</v>
      </c>
    </row>
    <row r="42704" spans="1:3" x14ac:dyDescent="0.25">
      <c r="A42704" t="s">
        <v>8390</v>
      </c>
      <c r="B42704">
        <v>1</v>
      </c>
      <c r="C42704" t="s">
        <v>14149</v>
      </c>
    </row>
    <row r="42705" spans="1:3" x14ac:dyDescent="0.25">
      <c r="A42705" t="s">
        <v>11294</v>
      </c>
      <c r="B42705">
        <v>4</v>
      </c>
      <c r="C42705" t="s">
        <v>14149</v>
      </c>
    </row>
    <row r="42706" spans="1:3" x14ac:dyDescent="0.25">
      <c r="A42706" t="s">
        <v>569</v>
      </c>
      <c r="B42706">
        <v>12</v>
      </c>
      <c r="C42706" t="s">
        <v>14149</v>
      </c>
    </row>
    <row r="42707" spans="1:3" x14ac:dyDescent="0.25">
      <c r="A42707" t="s">
        <v>11298</v>
      </c>
      <c r="B42707">
        <v>5</v>
      </c>
      <c r="C42707" t="s">
        <v>14149</v>
      </c>
    </row>
    <row r="42708" spans="1:3" x14ac:dyDescent="0.25">
      <c r="A42708" t="s">
        <v>11300</v>
      </c>
      <c r="B42708">
        <v>3</v>
      </c>
      <c r="C42708" t="s">
        <v>14149</v>
      </c>
    </row>
    <row r="42709" spans="1:3" x14ac:dyDescent="0.25">
      <c r="A42709" t="s">
        <v>3136</v>
      </c>
      <c r="B42709">
        <v>1</v>
      </c>
      <c r="C42709" t="s">
        <v>14149</v>
      </c>
    </row>
    <row r="42710" spans="1:3" x14ac:dyDescent="0.25">
      <c r="A42710" t="s">
        <v>11305</v>
      </c>
      <c r="B42710">
        <v>1</v>
      </c>
      <c r="C42710" t="s">
        <v>14149</v>
      </c>
    </row>
    <row r="42711" spans="1:3" x14ac:dyDescent="0.25">
      <c r="A42711" t="s">
        <v>11306</v>
      </c>
      <c r="B42711">
        <v>1</v>
      </c>
      <c r="C42711" t="s">
        <v>14149</v>
      </c>
    </row>
    <row r="42712" spans="1:3" x14ac:dyDescent="0.25">
      <c r="A42712" t="s">
        <v>11307</v>
      </c>
      <c r="B42712">
        <v>1</v>
      </c>
      <c r="C42712" t="s">
        <v>14149</v>
      </c>
    </row>
    <row r="42713" spans="1:3" x14ac:dyDescent="0.25">
      <c r="A42713" t="s">
        <v>11310</v>
      </c>
      <c r="B42713">
        <v>1</v>
      </c>
      <c r="C42713" t="s">
        <v>14149</v>
      </c>
    </row>
    <row r="42714" spans="1:3" x14ac:dyDescent="0.25">
      <c r="A42714" t="s">
        <v>11222</v>
      </c>
      <c r="B42714">
        <v>1</v>
      </c>
      <c r="C42714" t="s">
        <v>14149</v>
      </c>
    </row>
    <row r="42715" spans="1:3" x14ac:dyDescent="0.25">
      <c r="A42715" t="s">
        <v>11311</v>
      </c>
      <c r="B42715">
        <v>1</v>
      </c>
      <c r="C42715" t="s">
        <v>14149</v>
      </c>
    </row>
    <row r="42716" spans="1:3" x14ac:dyDescent="0.25">
      <c r="A42716" t="s">
        <v>13150</v>
      </c>
      <c r="B42716">
        <v>4</v>
      </c>
      <c r="C42716" t="s">
        <v>14149</v>
      </c>
    </row>
    <row r="42717" spans="1:3" x14ac:dyDescent="0.25">
      <c r="A42717" t="s">
        <v>11314</v>
      </c>
      <c r="B42717">
        <v>1</v>
      </c>
      <c r="C42717" t="s">
        <v>14149</v>
      </c>
    </row>
    <row r="42718" spans="1:3" x14ac:dyDescent="0.25">
      <c r="A42718" t="s">
        <v>7200</v>
      </c>
      <c r="B42718">
        <v>3</v>
      </c>
      <c r="C42718" t="s">
        <v>14149</v>
      </c>
    </row>
    <row r="42719" spans="1:3" x14ac:dyDescent="0.25">
      <c r="A42719" t="s">
        <v>3146</v>
      </c>
      <c r="B42719">
        <v>4</v>
      </c>
      <c r="C42719" t="s">
        <v>14149</v>
      </c>
    </row>
    <row r="42720" spans="1:3" x14ac:dyDescent="0.25">
      <c r="A42720" t="s">
        <v>5588</v>
      </c>
      <c r="B42720">
        <v>2</v>
      </c>
      <c r="C42720" t="s">
        <v>14149</v>
      </c>
    </row>
    <row r="42721" spans="1:3" x14ac:dyDescent="0.25">
      <c r="A42721" t="s">
        <v>11317</v>
      </c>
      <c r="B42721">
        <v>1</v>
      </c>
      <c r="C42721" t="s">
        <v>14149</v>
      </c>
    </row>
    <row r="42722" spans="1:3" x14ac:dyDescent="0.25">
      <c r="A42722" t="s">
        <v>602</v>
      </c>
      <c r="B42722">
        <v>1</v>
      </c>
      <c r="C42722" t="s">
        <v>14149</v>
      </c>
    </row>
    <row r="42723" spans="1:3" x14ac:dyDescent="0.25">
      <c r="A42723" t="s">
        <v>13157</v>
      </c>
      <c r="B42723">
        <v>1</v>
      </c>
      <c r="C42723" t="s">
        <v>14149</v>
      </c>
    </row>
    <row r="42724" spans="1:3" x14ac:dyDescent="0.25">
      <c r="A42724" t="s">
        <v>8414</v>
      </c>
      <c r="B42724">
        <v>2</v>
      </c>
      <c r="C42724" t="s">
        <v>14149</v>
      </c>
    </row>
    <row r="42725" spans="1:3" x14ac:dyDescent="0.25">
      <c r="A42725" t="s">
        <v>7204</v>
      </c>
      <c r="B42725">
        <v>1</v>
      </c>
      <c r="C42725" t="s">
        <v>14149</v>
      </c>
    </row>
    <row r="42726" spans="1:3" x14ac:dyDescent="0.25">
      <c r="A42726" t="s">
        <v>3149</v>
      </c>
      <c r="B42726">
        <v>1</v>
      </c>
      <c r="C42726" t="s">
        <v>14149</v>
      </c>
    </row>
    <row r="42727" spans="1:3" x14ac:dyDescent="0.25">
      <c r="A42727" t="s">
        <v>10041</v>
      </c>
      <c r="B42727">
        <v>6</v>
      </c>
      <c r="C42727" t="s">
        <v>14149</v>
      </c>
    </row>
    <row r="42728" spans="1:3" x14ac:dyDescent="0.25">
      <c r="A42728" t="s">
        <v>620</v>
      </c>
      <c r="B42728">
        <v>9</v>
      </c>
      <c r="C42728" t="s">
        <v>14149</v>
      </c>
    </row>
    <row r="42729" spans="1:3" x14ac:dyDescent="0.25">
      <c r="A42729" t="s">
        <v>609</v>
      </c>
      <c r="B42729">
        <v>1</v>
      </c>
      <c r="C42729" t="s">
        <v>14149</v>
      </c>
    </row>
    <row r="42730" spans="1:3" x14ac:dyDescent="0.25">
      <c r="A42730" t="s">
        <v>612</v>
      </c>
      <c r="B42730">
        <v>1</v>
      </c>
      <c r="C42730" t="s">
        <v>14149</v>
      </c>
    </row>
    <row r="42731" spans="1:3" x14ac:dyDescent="0.25">
      <c r="A42731" t="s">
        <v>613</v>
      </c>
      <c r="B42731">
        <v>1</v>
      </c>
      <c r="C42731" t="s">
        <v>14149</v>
      </c>
    </row>
    <row r="42732" spans="1:3" x14ac:dyDescent="0.25">
      <c r="A42732" t="s">
        <v>621</v>
      </c>
      <c r="B42732">
        <v>12</v>
      </c>
      <c r="C42732" t="s">
        <v>14149</v>
      </c>
    </row>
    <row r="42733" spans="1:3" x14ac:dyDescent="0.25">
      <c r="A42733" t="s">
        <v>614</v>
      </c>
      <c r="B42733">
        <v>17</v>
      </c>
      <c r="C42733" t="s">
        <v>14149</v>
      </c>
    </row>
    <row r="42734" spans="1:3" x14ac:dyDescent="0.25">
      <c r="A42734" t="s">
        <v>616</v>
      </c>
      <c r="B42734">
        <v>1</v>
      </c>
      <c r="C42734" t="s">
        <v>14149</v>
      </c>
    </row>
    <row r="42735" spans="1:3" x14ac:dyDescent="0.25">
      <c r="A42735" t="s">
        <v>618</v>
      </c>
      <c r="B42735">
        <v>9</v>
      </c>
      <c r="C42735" t="s">
        <v>14149</v>
      </c>
    </row>
    <row r="42736" spans="1:3" x14ac:dyDescent="0.25">
      <c r="A42736" t="s">
        <v>8432</v>
      </c>
      <c r="B42736">
        <v>1</v>
      </c>
      <c r="C42736" t="s">
        <v>14149</v>
      </c>
    </row>
    <row r="42737" spans="1:3" x14ac:dyDescent="0.25">
      <c r="A42737" t="s">
        <v>11324</v>
      </c>
      <c r="B42737">
        <v>1</v>
      </c>
      <c r="C42737" t="s">
        <v>14149</v>
      </c>
    </row>
    <row r="42738" spans="1:3" x14ac:dyDescent="0.25">
      <c r="A42738" t="s">
        <v>8436</v>
      </c>
      <c r="B42738">
        <v>2</v>
      </c>
      <c r="C42738" t="s">
        <v>14149</v>
      </c>
    </row>
    <row r="42739" spans="1:3" x14ac:dyDescent="0.25">
      <c r="A42739" t="s">
        <v>13161</v>
      </c>
      <c r="B42739">
        <v>3</v>
      </c>
      <c r="C42739" t="s">
        <v>14149</v>
      </c>
    </row>
    <row r="42740" spans="1:3" x14ac:dyDescent="0.25">
      <c r="A42740" t="s">
        <v>485</v>
      </c>
      <c r="B42740">
        <v>9</v>
      </c>
      <c r="C42740" t="s">
        <v>14149</v>
      </c>
    </row>
    <row r="42741" spans="1:3" x14ac:dyDescent="0.25">
      <c r="A42741" t="s">
        <v>11333</v>
      </c>
      <c r="B42741">
        <v>3</v>
      </c>
      <c r="C42741" t="s">
        <v>14149</v>
      </c>
    </row>
    <row r="42742" spans="1:3" x14ac:dyDescent="0.25">
      <c r="A42742" t="s">
        <v>11336</v>
      </c>
      <c r="B42742">
        <v>1</v>
      </c>
      <c r="C42742" t="s">
        <v>14149</v>
      </c>
    </row>
    <row r="42743" spans="1:3" x14ac:dyDescent="0.25">
      <c r="A42743" t="s">
        <v>13169</v>
      </c>
      <c r="B42743">
        <v>1</v>
      </c>
      <c r="C42743" t="s">
        <v>14149</v>
      </c>
    </row>
    <row r="42744" spans="1:3" x14ac:dyDescent="0.25">
      <c r="A42744" t="s">
        <v>13169</v>
      </c>
      <c r="B42744">
        <v>1</v>
      </c>
      <c r="C42744" t="s">
        <v>14149</v>
      </c>
    </row>
    <row r="42745" spans="1:3" x14ac:dyDescent="0.25">
      <c r="A42745" t="s">
        <v>638</v>
      </c>
      <c r="B42745">
        <v>1</v>
      </c>
      <c r="C42745" t="s">
        <v>14149</v>
      </c>
    </row>
    <row r="42746" spans="1:3" x14ac:dyDescent="0.25">
      <c r="A42746" t="s">
        <v>11342</v>
      </c>
      <c r="B42746">
        <v>1</v>
      </c>
      <c r="C42746" t="s">
        <v>14149</v>
      </c>
    </row>
    <row r="42747" spans="1:3" x14ac:dyDescent="0.25">
      <c r="A42747" t="s">
        <v>11347</v>
      </c>
      <c r="B42747">
        <v>5</v>
      </c>
      <c r="C42747" t="s">
        <v>14149</v>
      </c>
    </row>
    <row r="42748" spans="1:3" x14ac:dyDescent="0.25">
      <c r="A42748" t="s">
        <v>640</v>
      </c>
      <c r="B42748">
        <v>2</v>
      </c>
      <c r="C42748" t="s">
        <v>14149</v>
      </c>
    </row>
    <row r="42749" spans="1:3" x14ac:dyDescent="0.25">
      <c r="A42749" t="s">
        <v>645</v>
      </c>
      <c r="B42749">
        <v>9</v>
      </c>
      <c r="C42749" t="s">
        <v>14149</v>
      </c>
    </row>
    <row r="42750" spans="1:3" x14ac:dyDescent="0.25">
      <c r="A42750" t="s">
        <v>8330</v>
      </c>
      <c r="B42750">
        <v>18</v>
      </c>
      <c r="C42750" t="s">
        <v>14149</v>
      </c>
    </row>
    <row r="42751" spans="1:3" x14ac:dyDescent="0.25">
      <c r="A42751" t="s">
        <v>13173</v>
      </c>
      <c r="B42751">
        <v>1</v>
      </c>
      <c r="C42751" t="s">
        <v>14149</v>
      </c>
    </row>
    <row r="42752" spans="1:3" x14ac:dyDescent="0.25">
      <c r="A42752" t="s">
        <v>5609</v>
      </c>
      <c r="B42752">
        <v>1</v>
      </c>
      <c r="C42752" t="s">
        <v>14149</v>
      </c>
    </row>
    <row r="42753" spans="1:3" x14ac:dyDescent="0.25">
      <c r="A42753" t="s">
        <v>11352</v>
      </c>
      <c r="B42753">
        <v>3</v>
      </c>
      <c r="C42753" t="s">
        <v>14149</v>
      </c>
    </row>
    <row r="42754" spans="1:3" x14ac:dyDescent="0.25">
      <c r="A42754" t="s">
        <v>3166</v>
      </c>
      <c r="B42754">
        <v>9</v>
      </c>
      <c r="C42754" t="s">
        <v>14149</v>
      </c>
    </row>
    <row r="42755" spans="1:3" x14ac:dyDescent="0.25">
      <c r="A42755" t="s">
        <v>11230</v>
      </c>
      <c r="B42755">
        <v>1</v>
      </c>
      <c r="C42755" t="s">
        <v>14149</v>
      </c>
    </row>
    <row r="42756" spans="1:3" x14ac:dyDescent="0.25">
      <c r="A42756" t="s">
        <v>3168</v>
      </c>
      <c r="B42756">
        <v>1</v>
      </c>
      <c r="C42756" t="s">
        <v>14149</v>
      </c>
    </row>
    <row r="42757" spans="1:3" x14ac:dyDescent="0.25">
      <c r="A42757" t="s">
        <v>11361</v>
      </c>
      <c r="B42757">
        <v>2</v>
      </c>
      <c r="C42757" t="s">
        <v>14149</v>
      </c>
    </row>
    <row r="42758" spans="1:3" x14ac:dyDescent="0.25">
      <c r="A42758" t="s">
        <v>13179</v>
      </c>
      <c r="B42758">
        <v>2</v>
      </c>
      <c r="C42758" t="s">
        <v>14149</v>
      </c>
    </row>
    <row r="42759" spans="1:3" x14ac:dyDescent="0.25">
      <c r="A42759" t="s">
        <v>11367</v>
      </c>
      <c r="B42759">
        <v>11</v>
      </c>
      <c r="C42759" t="s">
        <v>14149</v>
      </c>
    </row>
    <row r="42760" spans="1:3" x14ac:dyDescent="0.25">
      <c r="A42760" t="s">
        <v>11368</v>
      </c>
      <c r="B42760">
        <v>1</v>
      </c>
      <c r="C42760" t="s">
        <v>14149</v>
      </c>
    </row>
    <row r="42761" spans="1:3" x14ac:dyDescent="0.25">
      <c r="A42761" t="s">
        <v>13186</v>
      </c>
      <c r="B42761">
        <v>2</v>
      </c>
      <c r="C42761" t="s">
        <v>14149</v>
      </c>
    </row>
    <row r="42762" spans="1:3" x14ac:dyDescent="0.25">
      <c r="A42762" t="s">
        <v>3182</v>
      </c>
      <c r="B42762">
        <v>1</v>
      </c>
      <c r="C42762" t="s">
        <v>14149</v>
      </c>
    </row>
    <row r="42763" spans="1:3" x14ac:dyDescent="0.25">
      <c r="A42763" t="s">
        <v>13187</v>
      </c>
      <c r="B42763">
        <v>1</v>
      </c>
      <c r="C42763" t="s">
        <v>14149</v>
      </c>
    </row>
    <row r="42764" spans="1:3" x14ac:dyDescent="0.25">
      <c r="A42764" t="s">
        <v>8334</v>
      </c>
      <c r="B42764">
        <v>1</v>
      </c>
      <c r="C42764" t="s">
        <v>14149</v>
      </c>
    </row>
    <row r="42765" spans="1:3" x14ac:dyDescent="0.25">
      <c r="A42765" t="s">
        <v>492</v>
      </c>
      <c r="B42765">
        <v>1</v>
      </c>
      <c r="C42765" t="s">
        <v>14149</v>
      </c>
    </row>
    <row r="42766" spans="1:3" x14ac:dyDescent="0.25">
      <c r="A42766" t="s">
        <v>11375</v>
      </c>
      <c r="B42766">
        <v>1</v>
      </c>
      <c r="C42766" t="s">
        <v>14149</v>
      </c>
    </row>
    <row r="42767" spans="1:3" x14ac:dyDescent="0.25">
      <c r="A42767" t="s">
        <v>3186</v>
      </c>
      <c r="B42767">
        <v>4</v>
      </c>
      <c r="C42767" t="s">
        <v>14149</v>
      </c>
    </row>
    <row r="42768" spans="1:3" x14ac:dyDescent="0.25">
      <c r="A42768" t="s">
        <v>5634</v>
      </c>
      <c r="B42768">
        <v>3</v>
      </c>
      <c r="C42768" t="s">
        <v>14149</v>
      </c>
    </row>
    <row r="42769" spans="1:3" x14ac:dyDescent="0.25">
      <c r="A42769" t="s">
        <v>8488</v>
      </c>
      <c r="B42769">
        <v>1</v>
      </c>
      <c r="C42769" t="s">
        <v>14149</v>
      </c>
    </row>
    <row r="42770" spans="1:3" x14ac:dyDescent="0.25">
      <c r="A42770" t="s">
        <v>694</v>
      </c>
      <c r="B42770">
        <v>1</v>
      </c>
      <c r="C42770" t="s">
        <v>14149</v>
      </c>
    </row>
    <row r="42771" spans="1:3" x14ac:dyDescent="0.25">
      <c r="A42771" t="s">
        <v>11390</v>
      </c>
      <c r="B42771">
        <v>1</v>
      </c>
      <c r="C42771" t="s">
        <v>14149</v>
      </c>
    </row>
    <row r="42772" spans="1:3" x14ac:dyDescent="0.25">
      <c r="A42772" t="s">
        <v>3192</v>
      </c>
      <c r="B42772">
        <v>2</v>
      </c>
      <c r="C42772" t="s">
        <v>14149</v>
      </c>
    </row>
    <row r="42773" spans="1:3" x14ac:dyDescent="0.25">
      <c r="A42773" t="s">
        <v>11397</v>
      </c>
      <c r="B42773">
        <v>1</v>
      </c>
      <c r="C42773" t="s">
        <v>14149</v>
      </c>
    </row>
    <row r="42774" spans="1:3" x14ac:dyDescent="0.25">
      <c r="A42774" t="s">
        <v>700</v>
      </c>
      <c r="B42774">
        <v>10</v>
      </c>
      <c r="C42774" t="s">
        <v>14149</v>
      </c>
    </row>
    <row r="42775" spans="1:3" x14ac:dyDescent="0.25">
      <c r="A42775" t="s">
        <v>11399</v>
      </c>
      <c r="B42775">
        <v>3</v>
      </c>
      <c r="C42775" t="s">
        <v>14149</v>
      </c>
    </row>
    <row r="42776" spans="1:3" x14ac:dyDescent="0.25">
      <c r="A42776" t="s">
        <v>709</v>
      </c>
      <c r="B42776">
        <v>2</v>
      </c>
      <c r="C42776" t="s">
        <v>14149</v>
      </c>
    </row>
    <row r="42777" spans="1:3" x14ac:dyDescent="0.25">
      <c r="A42777" t="s">
        <v>8496</v>
      </c>
      <c r="B42777">
        <v>5</v>
      </c>
      <c r="C42777" t="s">
        <v>14149</v>
      </c>
    </row>
    <row r="42778" spans="1:3" x14ac:dyDescent="0.25">
      <c r="A42778" t="s">
        <v>11379</v>
      </c>
      <c r="B42778">
        <v>1</v>
      </c>
      <c r="C42778" t="s">
        <v>14149</v>
      </c>
    </row>
    <row r="42779" spans="1:3" x14ac:dyDescent="0.25">
      <c r="A42779" t="s">
        <v>3210</v>
      </c>
      <c r="B42779">
        <v>9</v>
      </c>
      <c r="C42779" t="s">
        <v>14149</v>
      </c>
    </row>
    <row r="42780" spans="1:3" x14ac:dyDescent="0.25">
      <c r="A42780" t="s">
        <v>8506</v>
      </c>
      <c r="B42780">
        <v>5</v>
      </c>
      <c r="C42780" t="s">
        <v>14149</v>
      </c>
    </row>
    <row r="42781" spans="1:3" x14ac:dyDescent="0.25">
      <c r="A42781" t="s">
        <v>716</v>
      </c>
      <c r="B42781">
        <v>2</v>
      </c>
      <c r="C42781" t="s">
        <v>14149</v>
      </c>
    </row>
    <row r="42782" spans="1:3" x14ac:dyDescent="0.25">
      <c r="A42782" t="s">
        <v>13204</v>
      </c>
      <c r="B42782">
        <v>1</v>
      </c>
      <c r="C42782" t="s">
        <v>14149</v>
      </c>
    </row>
    <row r="42783" spans="1:3" x14ac:dyDescent="0.25">
      <c r="A42783" t="s">
        <v>13205</v>
      </c>
      <c r="B42783">
        <v>2</v>
      </c>
      <c r="C42783" t="s">
        <v>14149</v>
      </c>
    </row>
    <row r="42784" spans="1:3" x14ac:dyDescent="0.25">
      <c r="A42784" t="s">
        <v>7242</v>
      </c>
      <c r="B42784">
        <v>3</v>
      </c>
      <c r="C42784" t="s">
        <v>14149</v>
      </c>
    </row>
    <row r="42785" spans="1:3" x14ac:dyDescent="0.25">
      <c r="A42785" t="s">
        <v>11419</v>
      </c>
      <c r="B42785">
        <v>1</v>
      </c>
      <c r="C42785" t="s">
        <v>14149</v>
      </c>
    </row>
    <row r="42786" spans="1:3" x14ac:dyDescent="0.25">
      <c r="A42786" t="s">
        <v>11418</v>
      </c>
      <c r="B42786">
        <v>1</v>
      </c>
      <c r="C42786" t="s">
        <v>14149</v>
      </c>
    </row>
    <row r="42787" spans="1:3" x14ac:dyDescent="0.25">
      <c r="A42787" t="s">
        <v>11406</v>
      </c>
      <c r="B42787">
        <v>3</v>
      </c>
      <c r="C42787" t="s">
        <v>14149</v>
      </c>
    </row>
    <row r="42788" spans="1:3" x14ac:dyDescent="0.25">
      <c r="A42788" t="s">
        <v>723</v>
      </c>
      <c r="B42788">
        <v>1</v>
      </c>
      <c r="C42788" t="s">
        <v>14149</v>
      </c>
    </row>
    <row r="42789" spans="1:3" x14ac:dyDescent="0.25">
      <c r="A42789" t="s">
        <v>11408</v>
      </c>
      <c r="B42789">
        <v>2</v>
      </c>
      <c r="C42789" t="s">
        <v>14149</v>
      </c>
    </row>
    <row r="42790" spans="1:3" x14ac:dyDescent="0.25">
      <c r="A42790" t="s">
        <v>11409</v>
      </c>
      <c r="B42790">
        <v>1</v>
      </c>
      <c r="C42790" t="s">
        <v>14149</v>
      </c>
    </row>
    <row r="42791" spans="1:3" x14ac:dyDescent="0.25">
      <c r="A42791" t="s">
        <v>3223</v>
      </c>
      <c r="B42791">
        <v>3</v>
      </c>
      <c r="C42791" t="s">
        <v>14149</v>
      </c>
    </row>
    <row r="42792" spans="1:3" x14ac:dyDescent="0.25">
      <c r="A42792" t="s">
        <v>3224</v>
      </c>
      <c r="B42792">
        <v>1</v>
      </c>
      <c r="C42792" t="s">
        <v>14149</v>
      </c>
    </row>
    <row r="42793" spans="1:3" x14ac:dyDescent="0.25">
      <c r="A42793" t="s">
        <v>11410</v>
      </c>
      <c r="B42793">
        <v>39</v>
      </c>
      <c r="C42793" t="s">
        <v>14149</v>
      </c>
    </row>
    <row r="42794" spans="1:3" x14ac:dyDescent="0.25">
      <c r="A42794" t="s">
        <v>734</v>
      </c>
      <c r="B42794">
        <v>4</v>
      </c>
      <c r="C42794" t="s">
        <v>14149</v>
      </c>
    </row>
    <row r="42795" spans="1:3" x14ac:dyDescent="0.25">
      <c r="A42795" t="s">
        <v>738</v>
      </c>
      <c r="B42795">
        <v>10</v>
      </c>
      <c r="C42795" t="s">
        <v>14149</v>
      </c>
    </row>
    <row r="42796" spans="1:3" x14ac:dyDescent="0.25">
      <c r="A42796" t="s">
        <v>5113</v>
      </c>
      <c r="B42796">
        <v>1</v>
      </c>
      <c r="C42796" t="s">
        <v>14149</v>
      </c>
    </row>
    <row r="42797" spans="1:3" x14ac:dyDescent="0.25">
      <c r="A42797" t="s">
        <v>3231</v>
      </c>
      <c r="B42797">
        <v>2</v>
      </c>
      <c r="C42797" t="s">
        <v>14149</v>
      </c>
    </row>
    <row r="42798" spans="1:3" x14ac:dyDescent="0.25">
      <c r="A42798" t="s">
        <v>740</v>
      </c>
      <c r="B42798">
        <v>1</v>
      </c>
      <c r="C42798" t="s">
        <v>14149</v>
      </c>
    </row>
    <row r="42799" spans="1:3" x14ac:dyDescent="0.25">
      <c r="A42799" t="s">
        <v>8479</v>
      </c>
      <c r="B42799">
        <v>1</v>
      </c>
      <c r="C42799" t="s">
        <v>14149</v>
      </c>
    </row>
    <row r="42800" spans="1:3" x14ac:dyDescent="0.25">
      <c r="A42800" t="s">
        <v>749</v>
      </c>
      <c r="B42800">
        <v>1</v>
      </c>
      <c r="C42800" t="s">
        <v>14149</v>
      </c>
    </row>
    <row r="42801" spans="1:3" x14ac:dyDescent="0.25">
      <c r="A42801" t="s">
        <v>11427</v>
      </c>
      <c r="B42801">
        <v>12</v>
      </c>
      <c r="C42801" t="s">
        <v>14149</v>
      </c>
    </row>
    <row r="42802" spans="1:3" x14ac:dyDescent="0.25">
      <c r="A42802" t="s">
        <v>3237</v>
      </c>
      <c r="B42802">
        <v>1</v>
      </c>
      <c r="C42802" t="s">
        <v>14149</v>
      </c>
    </row>
    <row r="42803" spans="1:3" x14ac:dyDescent="0.25">
      <c r="A42803" t="s">
        <v>11431</v>
      </c>
      <c r="B42803">
        <v>1</v>
      </c>
      <c r="C42803" t="s">
        <v>14149</v>
      </c>
    </row>
    <row r="42804" spans="1:3" x14ac:dyDescent="0.25">
      <c r="A42804" t="s">
        <v>755</v>
      </c>
      <c r="B42804">
        <v>1</v>
      </c>
      <c r="C42804" t="s">
        <v>14149</v>
      </c>
    </row>
    <row r="42805" spans="1:3" x14ac:dyDescent="0.25">
      <c r="A42805" t="s">
        <v>11434</v>
      </c>
      <c r="B42805">
        <v>1</v>
      </c>
      <c r="C42805" t="s">
        <v>14149</v>
      </c>
    </row>
    <row r="42806" spans="1:3" x14ac:dyDescent="0.25">
      <c r="A42806" t="s">
        <v>757</v>
      </c>
      <c r="B42806">
        <v>1</v>
      </c>
      <c r="C42806" t="s">
        <v>14149</v>
      </c>
    </row>
    <row r="42807" spans="1:3" x14ac:dyDescent="0.25">
      <c r="A42807" t="s">
        <v>11438</v>
      </c>
      <c r="B42807">
        <v>2</v>
      </c>
      <c r="C42807" t="s">
        <v>14149</v>
      </c>
    </row>
    <row r="42808" spans="1:3" x14ac:dyDescent="0.25">
      <c r="A42808" t="s">
        <v>8535</v>
      </c>
      <c r="B42808">
        <v>1</v>
      </c>
      <c r="C42808" t="s">
        <v>14149</v>
      </c>
    </row>
    <row r="42809" spans="1:3" x14ac:dyDescent="0.25">
      <c r="A42809" t="s">
        <v>765</v>
      </c>
      <c r="B42809">
        <v>2</v>
      </c>
      <c r="C42809" t="s">
        <v>14149</v>
      </c>
    </row>
    <row r="42810" spans="1:3" x14ac:dyDescent="0.25">
      <c r="A42810" t="s">
        <v>11449</v>
      </c>
      <c r="B42810">
        <v>1</v>
      </c>
      <c r="C42810" t="s">
        <v>14149</v>
      </c>
    </row>
    <row r="42811" spans="1:3" x14ac:dyDescent="0.25">
      <c r="A42811" t="s">
        <v>773</v>
      </c>
      <c r="B42811">
        <v>1</v>
      </c>
      <c r="C42811" t="s">
        <v>14149</v>
      </c>
    </row>
    <row r="42812" spans="1:3" x14ac:dyDescent="0.25">
      <c r="A42812" t="s">
        <v>11450</v>
      </c>
      <c r="B42812">
        <v>3</v>
      </c>
      <c r="C42812" t="s">
        <v>14149</v>
      </c>
    </row>
    <row r="42813" spans="1:3" x14ac:dyDescent="0.25">
      <c r="A42813" t="s">
        <v>777</v>
      </c>
      <c r="B42813">
        <v>5</v>
      </c>
      <c r="C42813" t="s">
        <v>14149</v>
      </c>
    </row>
    <row r="42814" spans="1:3" x14ac:dyDescent="0.25">
      <c r="A42814" t="s">
        <v>4815</v>
      </c>
      <c r="B42814">
        <v>6</v>
      </c>
      <c r="C42814" t="s">
        <v>14149</v>
      </c>
    </row>
    <row r="42815" spans="1:3" x14ac:dyDescent="0.25">
      <c r="A42815" t="s">
        <v>13238</v>
      </c>
      <c r="B42815">
        <v>1</v>
      </c>
      <c r="C42815" t="s">
        <v>14149</v>
      </c>
    </row>
    <row r="42816" spans="1:3" x14ac:dyDescent="0.25">
      <c r="A42816" t="s">
        <v>682</v>
      </c>
      <c r="B42816">
        <v>1</v>
      </c>
      <c r="C42816" t="s">
        <v>14149</v>
      </c>
    </row>
    <row r="42817" spans="1:3" x14ac:dyDescent="0.25">
      <c r="A42817" t="s">
        <v>781</v>
      </c>
      <c r="B42817">
        <v>1</v>
      </c>
      <c r="C42817" t="s">
        <v>14149</v>
      </c>
    </row>
    <row r="42818" spans="1:3" x14ac:dyDescent="0.25">
      <c r="A42818" t="s">
        <v>687</v>
      </c>
      <c r="B42818">
        <v>2</v>
      </c>
      <c r="C42818" t="s">
        <v>14149</v>
      </c>
    </row>
    <row r="42819" spans="1:3" x14ac:dyDescent="0.25">
      <c r="A42819" t="s">
        <v>8553</v>
      </c>
      <c r="B42819">
        <v>2</v>
      </c>
      <c r="C42819" t="s">
        <v>14149</v>
      </c>
    </row>
    <row r="42820" spans="1:3" x14ac:dyDescent="0.25">
      <c r="A42820" t="s">
        <v>784</v>
      </c>
      <c r="B42820">
        <v>10</v>
      </c>
      <c r="C42820" t="s">
        <v>14149</v>
      </c>
    </row>
    <row r="42821" spans="1:3" x14ac:dyDescent="0.25">
      <c r="A42821" t="s">
        <v>788</v>
      </c>
      <c r="B42821">
        <v>1</v>
      </c>
      <c r="C42821" t="s">
        <v>14149</v>
      </c>
    </row>
    <row r="42822" spans="1:3" x14ac:dyDescent="0.25">
      <c r="A42822" t="s">
        <v>8557</v>
      </c>
      <c r="B42822">
        <v>9</v>
      </c>
      <c r="C42822" t="s">
        <v>14149</v>
      </c>
    </row>
    <row r="42823" spans="1:3" x14ac:dyDescent="0.25">
      <c r="A42823" t="s">
        <v>11461</v>
      </c>
      <c r="B42823">
        <v>1</v>
      </c>
      <c r="C42823" t="s">
        <v>14149</v>
      </c>
    </row>
    <row r="42824" spans="1:3" x14ac:dyDescent="0.25">
      <c r="A42824" t="s">
        <v>11463</v>
      </c>
      <c r="B42824">
        <v>2</v>
      </c>
      <c r="C42824" t="s">
        <v>14149</v>
      </c>
    </row>
    <row r="42825" spans="1:3" x14ac:dyDescent="0.25">
      <c r="A42825" t="s">
        <v>795</v>
      </c>
      <c r="B42825">
        <v>1</v>
      </c>
      <c r="C42825" t="s">
        <v>14149</v>
      </c>
    </row>
    <row r="42826" spans="1:3" x14ac:dyDescent="0.25">
      <c r="A42826" t="s">
        <v>7273</v>
      </c>
      <c r="B42826">
        <v>1</v>
      </c>
      <c r="C42826" t="s">
        <v>14149</v>
      </c>
    </row>
    <row r="42827" spans="1:3" x14ac:dyDescent="0.25">
      <c r="A42827" t="s">
        <v>3270</v>
      </c>
      <c r="B42827">
        <v>2</v>
      </c>
      <c r="C42827" t="s">
        <v>14149</v>
      </c>
    </row>
    <row r="42828" spans="1:3" x14ac:dyDescent="0.25">
      <c r="A42828" t="s">
        <v>797</v>
      </c>
      <c r="B42828">
        <v>1</v>
      </c>
      <c r="C42828" t="s">
        <v>14149</v>
      </c>
    </row>
    <row r="42829" spans="1:3" x14ac:dyDescent="0.25">
      <c r="A42829" t="s">
        <v>11465</v>
      </c>
      <c r="B42829">
        <v>1</v>
      </c>
      <c r="C42829" t="s">
        <v>14149</v>
      </c>
    </row>
    <row r="42830" spans="1:3" x14ac:dyDescent="0.25">
      <c r="A42830" t="s">
        <v>13252</v>
      </c>
      <c r="B42830">
        <v>1</v>
      </c>
      <c r="C42830" t="s">
        <v>14149</v>
      </c>
    </row>
    <row r="42831" spans="1:3" x14ac:dyDescent="0.25">
      <c r="A42831" t="s">
        <v>3271</v>
      </c>
      <c r="B42831">
        <v>3</v>
      </c>
      <c r="C42831" t="s">
        <v>14149</v>
      </c>
    </row>
    <row r="42832" spans="1:3" x14ac:dyDescent="0.25">
      <c r="A42832" t="s">
        <v>802</v>
      </c>
      <c r="B42832">
        <v>1</v>
      </c>
      <c r="C42832" t="s">
        <v>14149</v>
      </c>
    </row>
    <row r="42833" spans="1:3" x14ac:dyDescent="0.25">
      <c r="A42833" t="s">
        <v>5709</v>
      </c>
      <c r="B42833">
        <v>1</v>
      </c>
      <c r="C42833" t="s">
        <v>14149</v>
      </c>
    </row>
    <row r="42834" spans="1:3" x14ac:dyDescent="0.25">
      <c r="A42834" t="s">
        <v>3278</v>
      </c>
      <c r="B42834">
        <v>5</v>
      </c>
      <c r="C42834" t="s">
        <v>14149</v>
      </c>
    </row>
    <row r="42835" spans="1:3" x14ac:dyDescent="0.25">
      <c r="A42835" t="s">
        <v>11386</v>
      </c>
      <c r="B42835">
        <v>4</v>
      </c>
      <c r="C42835" t="s">
        <v>14149</v>
      </c>
    </row>
    <row r="42836" spans="1:3" x14ac:dyDescent="0.25">
      <c r="A42836" t="s">
        <v>5712</v>
      </c>
      <c r="B42836">
        <v>1</v>
      </c>
      <c r="C42836" t="s">
        <v>14149</v>
      </c>
    </row>
    <row r="42837" spans="1:3" x14ac:dyDescent="0.25">
      <c r="A42837" t="s">
        <v>4907</v>
      </c>
      <c r="B42837">
        <v>1</v>
      </c>
      <c r="C42837" t="s">
        <v>14149</v>
      </c>
    </row>
    <row r="42838" spans="1:3" x14ac:dyDescent="0.25">
      <c r="A42838" t="s">
        <v>812</v>
      </c>
      <c r="B42838">
        <v>1</v>
      </c>
      <c r="C42838" t="s">
        <v>14149</v>
      </c>
    </row>
    <row r="42839" spans="1:3" x14ac:dyDescent="0.25">
      <c r="A42839" t="s">
        <v>5713</v>
      </c>
      <c r="B42839">
        <v>1</v>
      </c>
      <c r="C42839" t="s">
        <v>14149</v>
      </c>
    </row>
    <row r="42840" spans="1:3" x14ac:dyDescent="0.25">
      <c r="A42840" t="s">
        <v>8569</v>
      </c>
      <c r="B42840">
        <v>1</v>
      </c>
      <c r="C42840" t="s">
        <v>14149</v>
      </c>
    </row>
    <row r="42841" spans="1:3" x14ac:dyDescent="0.25">
      <c r="A42841" t="s">
        <v>7281</v>
      </c>
      <c r="B42841">
        <v>1</v>
      </c>
      <c r="C42841" t="s">
        <v>14149</v>
      </c>
    </row>
    <row r="42842" spans="1:3" x14ac:dyDescent="0.25">
      <c r="A42842" t="s">
        <v>3288</v>
      </c>
      <c r="B42842">
        <v>9</v>
      </c>
      <c r="C42842" t="s">
        <v>14149</v>
      </c>
    </row>
    <row r="42843" spans="1:3" x14ac:dyDescent="0.25">
      <c r="A42843" t="s">
        <v>11476</v>
      </c>
      <c r="B42843">
        <v>1</v>
      </c>
      <c r="C42843" t="s">
        <v>14149</v>
      </c>
    </row>
    <row r="42844" spans="1:3" x14ac:dyDescent="0.25">
      <c r="A42844" t="s">
        <v>823</v>
      </c>
      <c r="B42844">
        <v>1</v>
      </c>
      <c r="C42844" t="s">
        <v>14149</v>
      </c>
    </row>
    <row r="42845" spans="1:3" x14ac:dyDescent="0.25">
      <c r="A42845" t="s">
        <v>11477</v>
      </c>
      <c r="B42845">
        <v>1</v>
      </c>
      <c r="C42845" t="s">
        <v>14149</v>
      </c>
    </row>
    <row r="42846" spans="1:3" x14ac:dyDescent="0.25">
      <c r="A42846" t="s">
        <v>13265</v>
      </c>
      <c r="B42846">
        <v>1</v>
      </c>
      <c r="C42846" t="s">
        <v>14149</v>
      </c>
    </row>
    <row r="42847" spans="1:3" x14ac:dyDescent="0.25">
      <c r="A42847" t="s">
        <v>13266</v>
      </c>
      <c r="B42847">
        <v>3</v>
      </c>
      <c r="C42847" t="s">
        <v>14149</v>
      </c>
    </row>
    <row r="42848" spans="1:3" x14ac:dyDescent="0.25">
      <c r="A42848" t="s">
        <v>11483</v>
      </c>
      <c r="B42848">
        <v>3</v>
      </c>
      <c r="C42848" t="s">
        <v>14149</v>
      </c>
    </row>
    <row r="42849" spans="1:3" x14ac:dyDescent="0.25">
      <c r="A42849" t="s">
        <v>13270</v>
      </c>
      <c r="B42849">
        <v>3</v>
      </c>
      <c r="C42849" t="s">
        <v>14149</v>
      </c>
    </row>
    <row r="42850" spans="1:3" x14ac:dyDescent="0.25">
      <c r="A42850" t="s">
        <v>13271</v>
      </c>
      <c r="B42850">
        <v>3</v>
      </c>
      <c r="C42850" t="s">
        <v>14149</v>
      </c>
    </row>
    <row r="42851" spans="1:3" x14ac:dyDescent="0.25">
      <c r="A42851" t="s">
        <v>13272</v>
      </c>
      <c r="B42851">
        <v>13</v>
      </c>
      <c r="C42851" t="s">
        <v>14149</v>
      </c>
    </row>
    <row r="42852" spans="1:3" x14ac:dyDescent="0.25">
      <c r="A42852" t="s">
        <v>3295</v>
      </c>
      <c r="B42852">
        <v>1</v>
      </c>
      <c r="C42852" t="s">
        <v>14149</v>
      </c>
    </row>
    <row r="42853" spans="1:3" x14ac:dyDescent="0.25">
      <c r="A42853" t="s">
        <v>860</v>
      </c>
      <c r="B42853">
        <v>1</v>
      </c>
      <c r="C42853" t="s">
        <v>14149</v>
      </c>
    </row>
    <row r="42854" spans="1:3" x14ac:dyDescent="0.25">
      <c r="A42854" t="s">
        <v>11499</v>
      </c>
      <c r="B42854">
        <v>2</v>
      </c>
      <c r="C42854" t="s">
        <v>14149</v>
      </c>
    </row>
    <row r="42855" spans="1:3" x14ac:dyDescent="0.25">
      <c r="A42855" t="s">
        <v>13276</v>
      </c>
      <c r="B42855">
        <v>1</v>
      </c>
      <c r="C42855" t="s">
        <v>14149</v>
      </c>
    </row>
    <row r="42856" spans="1:3" x14ac:dyDescent="0.25">
      <c r="A42856" t="s">
        <v>866</v>
      </c>
      <c r="B42856">
        <v>9</v>
      </c>
      <c r="C42856" t="s">
        <v>14149</v>
      </c>
    </row>
    <row r="42857" spans="1:3" x14ac:dyDescent="0.25">
      <c r="A42857" t="s">
        <v>11501</v>
      </c>
      <c r="B42857">
        <v>10</v>
      </c>
      <c r="C42857" t="s">
        <v>14149</v>
      </c>
    </row>
    <row r="42858" spans="1:3" x14ac:dyDescent="0.25">
      <c r="A42858" t="s">
        <v>845</v>
      </c>
      <c r="B42858">
        <v>10</v>
      </c>
      <c r="C42858" t="s">
        <v>14149</v>
      </c>
    </row>
    <row r="42859" spans="1:3" x14ac:dyDescent="0.25">
      <c r="A42859" t="s">
        <v>3308</v>
      </c>
      <c r="B42859">
        <v>1</v>
      </c>
      <c r="C42859" t="s">
        <v>14149</v>
      </c>
    </row>
    <row r="42860" spans="1:3" x14ac:dyDescent="0.25">
      <c r="A42860" t="s">
        <v>870</v>
      </c>
      <c r="B42860">
        <v>8</v>
      </c>
      <c r="C42860" t="s">
        <v>14149</v>
      </c>
    </row>
    <row r="42861" spans="1:3" x14ac:dyDescent="0.25">
      <c r="A42861" t="s">
        <v>846</v>
      </c>
      <c r="B42861">
        <v>9</v>
      </c>
      <c r="C42861" t="s">
        <v>14149</v>
      </c>
    </row>
    <row r="42862" spans="1:3" x14ac:dyDescent="0.25">
      <c r="A42862" t="s">
        <v>868</v>
      </c>
      <c r="B42862">
        <v>9</v>
      </c>
      <c r="C42862" t="s">
        <v>14149</v>
      </c>
    </row>
    <row r="42863" spans="1:3" x14ac:dyDescent="0.25">
      <c r="A42863" t="s">
        <v>875</v>
      </c>
      <c r="B42863">
        <v>1</v>
      </c>
      <c r="C42863" t="s">
        <v>14149</v>
      </c>
    </row>
    <row r="42864" spans="1:3" x14ac:dyDescent="0.25">
      <c r="A42864" t="s">
        <v>3314</v>
      </c>
      <c r="B42864">
        <v>1</v>
      </c>
      <c r="C42864" t="s">
        <v>14149</v>
      </c>
    </row>
    <row r="42865" spans="1:3" x14ac:dyDescent="0.25">
      <c r="A42865" t="s">
        <v>3317</v>
      </c>
      <c r="B42865">
        <v>27</v>
      </c>
      <c r="C42865" t="s">
        <v>14149</v>
      </c>
    </row>
    <row r="42866" spans="1:3" x14ac:dyDescent="0.25">
      <c r="A42866" t="s">
        <v>5752</v>
      </c>
      <c r="B42866">
        <v>1</v>
      </c>
      <c r="C42866" t="s">
        <v>14149</v>
      </c>
    </row>
    <row r="42867" spans="1:3" x14ac:dyDescent="0.25">
      <c r="A42867" t="s">
        <v>11517</v>
      </c>
      <c r="B42867">
        <v>2</v>
      </c>
      <c r="C42867" t="s">
        <v>14149</v>
      </c>
    </row>
    <row r="42868" spans="1:3" x14ac:dyDescent="0.25">
      <c r="A42868" t="s">
        <v>13289</v>
      </c>
      <c r="B42868">
        <v>3</v>
      </c>
      <c r="C42868" t="s">
        <v>14149</v>
      </c>
    </row>
    <row r="42869" spans="1:3" x14ac:dyDescent="0.25">
      <c r="A42869" t="s">
        <v>11520</v>
      </c>
      <c r="B42869">
        <v>3</v>
      </c>
      <c r="C42869" t="s">
        <v>14149</v>
      </c>
    </row>
    <row r="42870" spans="1:3" x14ac:dyDescent="0.25">
      <c r="A42870" t="s">
        <v>13291</v>
      </c>
      <c r="B42870">
        <v>1</v>
      </c>
      <c r="C42870" t="s">
        <v>14149</v>
      </c>
    </row>
    <row r="42871" spans="1:3" x14ac:dyDescent="0.25">
      <c r="A42871" t="s">
        <v>3325</v>
      </c>
      <c r="B42871">
        <v>2</v>
      </c>
      <c r="C42871" t="s">
        <v>14149</v>
      </c>
    </row>
    <row r="42872" spans="1:3" x14ac:dyDescent="0.25">
      <c r="A42872" t="s">
        <v>13292</v>
      </c>
      <c r="B42872">
        <v>3</v>
      </c>
      <c r="C42872" t="s">
        <v>14149</v>
      </c>
    </row>
    <row r="42873" spans="1:3" x14ac:dyDescent="0.25">
      <c r="A42873" t="s">
        <v>894</v>
      </c>
      <c r="B42873">
        <v>1</v>
      </c>
      <c r="C42873" t="s">
        <v>14149</v>
      </c>
    </row>
    <row r="42874" spans="1:3" x14ac:dyDescent="0.25">
      <c r="A42874" t="s">
        <v>3327</v>
      </c>
      <c r="B42874">
        <v>145</v>
      </c>
      <c r="C42874" t="s">
        <v>14149</v>
      </c>
    </row>
    <row r="42875" spans="1:3" x14ac:dyDescent="0.25">
      <c r="A42875" t="s">
        <v>3326</v>
      </c>
      <c r="B42875">
        <v>2</v>
      </c>
      <c r="C42875" t="s">
        <v>14149</v>
      </c>
    </row>
    <row r="42876" spans="1:3" x14ac:dyDescent="0.25">
      <c r="A42876" t="s">
        <v>11514</v>
      </c>
      <c r="B42876">
        <v>3</v>
      </c>
      <c r="C42876" t="s">
        <v>14149</v>
      </c>
    </row>
    <row r="42877" spans="1:3" x14ac:dyDescent="0.25">
      <c r="A42877" t="s">
        <v>13298</v>
      </c>
      <c r="B42877">
        <v>1</v>
      </c>
      <c r="C42877" t="s">
        <v>14149</v>
      </c>
    </row>
    <row r="42878" spans="1:3" x14ac:dyDescent="0.25">
      <c r="A42878" t="s">
        <v>3334</v>
      </c>
      <c r="B42878">
        <v>3</v>
      </c>
      <c r="C42878" t="s">
        <v>14149</v>
      </c>
    </row>
    <row r="42879" spans="1:3" x14ac:dyDescent="0.25">
      <c r="A42879" t="s">
        <v>8605</v>
      </c>
      <c r="B42879">
        <v>2</v>
      </c>
      <c r="C42879" t="s">
        <v>14149</v>
      </c>
    </row>
    <row r="42880" spans="1:3" x14ac:dyDescent="0.25">
      <c r="A42880" t="s">
        <v>11530</v>
      </c>
      <c r="B42880">
        <v>3</v>
      </c>
      <c r="C42880" t="s">
        <v>14149</v>
      </c>
    </row>
    <row r="42881" spans="1:3" x14ac:dyDescent="0.25">
      <c r="A42881" t="s">
        <v>3337</v>
      </c>
      <c r="B42881">
        <v>2</v>
      </c>
      <c r="C42881" t="s">
        <v>14149</v>
      </c>
    </row>
    <row r="42882" spans="1:3" x14ac:dyDescent="0.25">
      <c r="A42882" t="s">
        <v>8588</v>
      </c>
      <c r="B42882">
        <v>1</v>
      </c>
      <c r="C42882" t="s">
        <v>14149</v>
      </c>
    </row>
    <row r="42883" spans="1:3" x14ac:dyDescent="0.25">
      <c r="A42883" t="s">
        <v>8589</v>
      </c>
      <c r="B42883">
        <v>1</v>
      </c>
      <c r="C42883" t="s">
        <v>14149</v>
      </c>
    </row>
    <row r="42884" spans="1:3" x14ac:dyDescent="0.25">
      <c r="A42884" t="s">
        <v>11532</v>
      </c>
      <c r="B42884">
        <v>7</v>
      </c>
      <c r="C42884" t="s">
        <v>14149</v>
      </c>
    </row>
    <row r="42885" spans="1:3" x14ac:dyDescent="0.25">
      <c r="A42885" t="s">
        <v>924</v>
      </c>
      <c r="B42885">
        <v>2</v>
      </c>
      <c r="C42885" t="s">
        <v>14149</v>
      </c>
    </row>
    <row r="42886" spans="1:3" x14ac:dyDescent="0.25">
      <c r="A42886" t="s">
        <v>11536</v>
      </c>
      <c r="B42886">
        <v>3</v>
      </c>
      <c r="C42886" t="s">
        <v>14149</v>
      </c>
    </row>
    <row r="42887" spans="1:3" x14ac:dyDescent="0.25">
      <c r="A42887" t="s">
        <v>11538</v>
      </c>
      <c r="B42887">
        <v>3</v>
      </c>
      <c r="C42887" t="s">
        <v>14149</v>
      </c>
    </row>
    <row r="42888" spans="1:3" x14ac:dyDescent="0.25">
      <c r="A42888" t="s">
        <v>11493</v>
      </c>
      <c r="B42888">
        <v>1</v>
      </c>
      <c r="C42888" t="s">
        <v>14149</v>
      </c>
    </row>
    <row r="42889" spans="1:3" x14ac:dyDescent="0.25">
      <c r="A42889" t="s">
        <v>13310</v>
      </c>
      <c r="B42889">
        <v>2</v>
      </c>
      <c r="C42889" t="s">
        <v>14149</v>
      </c>
    </row>
    <row r="42890" spans="1:3" x14ac:dyDescent="0.25">
      <c r="A42890" t="s">
        <v>932</v>
      </c>
      <c r="B42890">
        <v>5</v>
      </c>
      <c r="C42890" t="s">
        <v>14149</v>
      </c>
    </row>
    <row r="42891" spans="1:3" x14ac:dyDescent="0.25">
      <c r="A42891" t="s">
        <v>8590</v>
      </c>
      <c r="B42891">
        <v>1</v>
      </c>
      <c r="C42891" t="s">
        <v>14149</v>
      </c>
    </row>
    <row r="42892" spans="1:3" x14ac:dyDescent="0.25">
      <c r="A42892" t="s">
        <v>11494</v>
      </c>
      <c r="B42892">
        <v>1</v>
      </c>
      <c r="C42892" t="s">
        <v>14149</v>
      </c>
    </row>
    <row r="42893" spans="1:3" x14ac:dyDescent="0.25">
      <c r="A42893" t="s">
        <v>933</v>
      </c>
      <c r="B42893">
        <v>2</v>
      </c>
      <c r="C42893" t="s">
        <v>14149</v>
      </c>
    </row>
    <row r="42894" spans="1:3" x14ac:dyDescent="0.25">
      <c r="A42894" t="s">
        <v>11539</v>
      </c>
      <c r="B42894">
        <v>1</v>
      </c>
      <c r="C42894" t="s">
        <v>14149</v>
      </c>
    </row>
    <row r="42895" spans="1:3" x14ac:dyDescent="0.25">
      <c r="A42895" t="s">
        <v>13315</v>
      </c>
      <c r="B42895">
        <v>1</v>
      </c>
      <c r="C42895" t="s">
        <v>14149</v>
      </c>
    </row>
    <row r="42896" spans="1:3" x14ac:dyDescent="0.25">
      <c r="A42896" t="s">
        <v>13317</v>
      </c>
      <c r="B42896">
        <v>1</v>
      </c>
      <c r="C42896" t="s">
        <v>14149</v>
      </c>
    </row>
    <row r="42897" spans="1:3" x14ac:dyDescent="0.25">
      <c r="A42897" t="s">
        <v>11543</v>
      </c>
      <c r="B42897">
        <v>4</v>
      </c>
      <c r="C42897" t="s">
        <v>14149</v>
      </c>
    </row>
    <row r="42898" spans="1:3" x14ac:dyDescent="0.25">
      <c r="A42898" t="s">
        <v>3354</v>
      </c>
      <c r="B42898">
        <v>7</v>
      </c>
      <c r="C42898" t="s">
        <v>14149</v>
      </c>
    </row>
    <row r="42899" spans="1:3" x14ac:dyDescent="0.25">
      <c r="A42899" t="s">
        <v>948</v>
      </c>
      <c r="B42899">
        <v>4</v>
      </c>
      <c r="C42899" t="s">
        <v>14149</v>
      </c>
    </row>
    <row r="42900" spans="1:3" x14ac:dyDescent="0.25">
      <c r="A42900" t="s">
        <v>13318</v>
      </c>
      <c r="B42900">
        <v>1</v>
      </c>
      <c r="C42900" t="s">
        <v>14149</v>
      </c>
    </row>
    <row r="42901" spans="1:3" x14ac:dyDescent="0.25">
      <c r="A42901" t="s">
        <v>10165</v>
      </c>
      <c r="B42901">
        <v>1</v>
      </c>
      <c r="C42901" t="s">
        <v>14149</v>
      </c>
    </row>
    <row r="42902" spans="1:3" x14ac:dyDescent="0.25">
      <c r="A42902" t="s">
        <v>13321</v>
      </c>
      <c r="B42902">
        <v>3</v>
      </c>
      <c r="C42902" t="s">
        <v>14149</v>
      </c>
    </row>
    <row r="42903" spans="1:3" x14ac:dyDescent="0.25">
      <c r="A42903" t="s">
        <v>967</v>
      </c>
      <c r="B42903">
        <v>1</v>
      </c>
      <c r="C42903" t="s">
        <v>14149</v>
      </c>
    </row>
    <row r="42904" spans="1:3" x14ac:dyDescent="0.25">
      <c r="A42904" t="s">
        <v>952</v>
      </c>
      <c r="B42904">
        <v>1</v>
      </c>
      <c r="C42904" t="s">
        <v>14149</v>
      </c>
    </row>
    <row r="42905" spans="1:3" x14ac:dyDescent="0.25">
      <c r="A42905" t="s">
        <v>954</v>
      </c>
      <c r="B42905">
        <v>19</v>
      </c>
      <c r="C42905" t="s">
        <v>14149</v>
      </c>
    </row>
    <row r="42906" spans="1:3" x14ac:dyDescent="0.25">
      <c r="A42906" t="s">
        <v>13322</v>
      </c>
      <c r="B42906">
        <v>6</v>
      </c>
      <c r="C42906" t="s">
        <v>14149</v>
      </c>
    </row>
    <row r="42907" spans="1:3" x14ac:dyDescent="0.25">
      <c r="A42907" t="s">
        <v>5130</v>
      </c>
      <c r="B42907">
        <v>1</v>
      </c>
      <c r="C42907" t="s">
        <v>14149</v>
      </c>
    </row>
    <row r="42908" spans="1:3" x14ac:dyDescent="0.25">
      <c r="A42908" t="s">
        <v>11567</v>
      </c>
      <c r="B42908">
        <v>3</v>
      </c>
      <c r="C42908" t="s">
        <v>14149</v>
      </c>
    </row>
    <row r="42909" spans="1:3" x14ac:dyDescent="0.25">
      <c r="A42909" t="s">
        <v>957</v>
      </c>
      <c r="B42909">
        <v>2</v>
      </c>
      <c r="C42909" t="s">
        <v>14149</v>
      </c>
    </row>
    <row r="42910" spans="1:3" x14ac:dyDescent="0.25">
      <c r="A42910" t="s">
        <v>11568</v>
      </c>
      <c r="B42910">
        <v>1</v>
      </c>
      <c r="C42910" t="s">
        <v>14149</v>
      </c>
    </row>
    <row r="42911" spans="1:3" x14ac:dyDescent="0.25">
      <c r="A42911" t="s">
        <v>11569</v>
      </c>
      <c r="B42911">
        <v>1</v>
      </c>
      <c r="C42911" t="s">
        <v>14149</v>
      </c>
    </row>
    <row r="42912" spans="1:3" x14ac:dyDescent="0.25">
      <c r="A42912" t="s">
        <v>10177</v>
      </c>
      <c r="B42912">
        <v>2</v>
      </c>
      <c r="C42912" t="s">
        <v>14149</v>
      </c>
    </row>
    <row r="42913" spans="1:3" x14ac:dyDescent="0.25">
      <c r="A42913" t="s">
        <v>11572</v>
      </c>
      <c r="B42913">
        <v>3</v>
      </c>
      <c r="C42913" t="s">
        <v>14149</v>
      </c>
    </row>
    <row r="42914" spans="1:3" x14ac:dyDescent="0.25">
      <c r="A42914" t="s">
        <v>11575</v>
      </c>
      <c r="B42914">
        <v>4</v>
      </c>
      <c r="C42914" t="s">
        <v>14149</v>
      </c>
    </row>
    <row r="42915" spans="1:3" x14ac:dyDescent="0.25">
      <c r="A42915" t="s">
        <v>1001</v>
      </c>
      <c r="B42915">
        <v>1</v>
      </c>
      <c r="C42915" t="s">
        <v>14149</v>
      </c>
    </row>
    <row r="42916" spans="1:3" x14ac:dyDescent="0.25">
      <c r="A42916" t="s">
        <v>11581</v>
      </c>
      <c r="B42916">
        <v>2</v>
      </c>
      <c r="C42916" t="s">
        <v>14149</v>
      </c>
    </row>
    <row r="42917" spans="1:3" x14ac:dyDescent="0.25">
      <c r="A42917" t="s">
        <v>5787</v>
      </c>
      <c r="B42917">
        <v>1</v>
      </c>
      <c r="C42917" t="s">
        <v>14149</v>
      </c>
    </row>
    <row r="42918" spans="1:3" x14ac:dyDescent="0.25">
      <c r="A42918" t="s">
        <v>10186</v>
      </c>
      <c r="B42918">
        <v>1</v>
      </c>
      <c r="C42918" t="s">
        <v>14149</v>
      </c>
    </row>
    <row r="42919" spans="1:3" x14ac:dyDescent="0.25">
      <c r="A42919" t="s">
        <v>1002</v>
      </c>
      <c r="B42919">
        <v>11</v>
      </c>
      <c r="C42919" t="s">
        <v>14149</v>
      </c>
    </row>
    <row r="42920" spans="1:3" x14ac:dyDescent="0.25">
      <c r="A42920" t="s">
        <v>11583</v>
      </c>
      <c r="B42920">
        <v>1</v>
      </c>
      <c r="C42920" t="s">
        <v>14149</v>
      </c>
    </row>
    <row r="42921" spans="1:3" x14ac:dyDescent="0.25">
      <c r="A42921" t="s">
        <v>3402</v>
      </c>
      <c r="B42921">
        <v>15</v>
      </c>
      <c r="C42921" t="s">
        <v>14149</v>
      </c>
    </row>
    <row r="42922" spans="1:3" x14ac:dyDescent="0.25">
      <c r="A42922" t="s">
        <v>11585</v>
      </c>
      <c r="B42922">
        <v>11</v>
      </c>
      <c r="C42922" t="s">
        <v>14149</v>
      </c>
    </row>
    <row r="42923" spans="1:3" x14ac:dyDescent="0.25">
      <c r="A42923" t="s">
        <v>1016</v>
      </c>
      <c r="B42923">
        <v>2</v>
      </c>
      <c r="C42923" t="s">
        <v>14149</v>
      </c>
    </row>
    <row r="42924" spans="1:3" x14ac:dyDescent="0.25">
      <c r="A42924" t="s">
        <v>1018</v>
      </c>
      <c r="B42924">
        <v>3</v>
      </c>
      <c r="C42924" t="s">
        <v>14149</v>
      </c>
    </row>
    <row r="42925" spans="1:3" x14ac:dyDescent="0.25">
      <c r="A42925" t="s">
        <v>1019</v>
      </c>
      <c r="B42925">
        <v>1</v>
      </c>
      <c r="C42925" t="s">
        <v>14149</v>
      </c>
    </row>
    <row r="42926" spans="1:3" x14ac:dyDescent="0.25">
      <c r="A42926" t="s">
        <v>11554</v>
      </c>
      <c r="B42926">
        <v>1</v>
      </c>
      <c r="C42926" t="s">
        <v>14149</v>
      </c>
    </row>
    <row r="42927" spans="1:3" x14ac:dyDescent="0.25">
      <c r="A42927" t="s">
        <v>11601</v>
      </c>
      <c r="B42927">
        <v>1</v>
      </c>
      <c r="C42927" t="s">
        <v>14149</v>
      </c>
    </row>
    <row r="42928" spans="1:3" x14ac:dyDescent="0.25">
      <c r="A42928" t="s">
        <v>11602</v>
      </c>
      <c r="B42928">
        <v>1</v>
      </c>
      <c r="C42928" t="s">
        <v>14149</v>
      </c>
    </row>
    <row r="42929" spans="1:3" x14ac:dyDescent="0.25">
      <c r="A42929" t="s">
        <v>1050</v>
      </c>
      <c r="B42929">
        <v>1</v>
      </c>
      <c r="C42929" t="s">
        <v>14149</v>
      </c>
    </row>
    <row r="42930" spans="1:3" x14ac:dyDescent="0.25">
      <c r="A42930" t="s">
        <v>1052</v>
      </c>
      <c r="B42930">
        <v>12</v>
      </c>
      <c r="C42930" t="s">
        <v>14149</v>
      </c>
    </row>
    <row r="42931" spans="1:3" x14ac:dyDescent="0.25">
      <c r="A42931" t="s">
        <v>11610</v>
      </c>
      <c r="B42931">
        <v>1</v>
      </c>
      <c r="C42931" t="s">
        <v>14149</v>
      </c>
    </row>
    <row r="42932" spans="1:3" x14ac:dyDescent="0.25">
      <c r="A42932" t="s">
        <v>1055</v>
      </c>
      <c r="B42932">
        <v>5</v>
      </c>
      <c r="C42932" t="s">
        <v>14149</v>
      </c>
    </row>
    <row r="42933" spans="1:3" x14ac:dyDescent="0.25">
      <c r="A42933" t="s">
        <v>1056</v>
      </c>
      <c r="B42933">
        <v>2</v>
      </c>
      <c r="C42933" t="s">
        <v>14149</v>
      </c>
    </row>
    <row r="42934" spans="1:3" x14ac:dyDescent="0.25">
      <c r="A42934" t="s">
        <v>1028</v>
      </c>
      <c r="B42934">
        <v>18</v>
      </c>
      <c r="C42934" t="s">
        <v>14149</v>
      </c>
    </row>
    <row r="42935" spans="1:3" x14ac:dyDescent="0.25">
      <c r="A42935" t="s">
        <v>1029</v>
      </c>
      <c r="B42935">
        <v>1</v>
      </c>
      <c r="C42935" t="s">
        <v>14149</v>
      </c>
    </row>
    <row r="42936" spans="1:3" x14ac:dyDescent="0.25">
      <c r="A42936" t="s">
        <v>11619</v>
      </c>
      <c r="B42936">
        <v>1</v>
      </c>
      <c r="C42936" t="s">
        <v>14149</v>
      </c>
    </row>
    <row r="42937" spans="1:3" x14ac:dyDescent="0.25">
      <c r="A42937" t="s">
        <v>3422</v>
      </c>
      <c r="B42937">
        <v>2</v>
      </c>
      <c r="C42937" t="s">
        <v>14149</v>
      </c>
    </row>
    <row r="42938" spans="1:3" x14ac:dyDescent="0.25">
      <c r="A42938" t="s">
        <v>11621</v>
      </c>
      <c r="B42938">
        <v>4</v>
      </c>
      <c r="C42938" t="s">
        <v>14149</v>
      </c>
    </row>
    <row r="42939" spans="1:3" x14ac:dyDescent="0.25">
      <c r="A42939" t="s">
        <v>13346</v>
      </c>
      <c r="B42939">
        <v>3</v>
      </c>
      <c r="C42939" t="s">
        <v>14149</v>
      </c>
    </row>
    <row r="42940" spans="1:3" x14ac:dyDescent="0.25">
      <c r="A42940" t="s">
        <v>1062</v>
      </c>
      <c r="B42940">
        <v>3</v>
      </c>
      <c r="C42940" t="s">
        <v>14149</v>
      </c>
    </row>
    <row r="42941" spans="1:3" x14ac:dyDescent="0.25">
      <c r="A42941" t="s">
        <v>8700</v>
      </c>
      <c r="B42941">
        <v>1</v>
      </c>
      <c r="C42941" t="s">
        <v>14149</v>
      </c>
    </row>
    <row r="42942" spans="1:3" x14ac:dyDescent="0.25">
      <c r="A42942" t="s">
        <v>5133</v>
      </c>
      <c r="B42942">
        <v>2</v>
      </c>
      <c r="C42942" t="s">
        <v>14149</v>
      </c>
    </row>
    <row r="42943" spans="1:3" x14ac:dyDescent="0.25">
      <c r="A42943" t="s">
        <v>1066</v>
      </c>
      <c r="B42943">
        <v>14</v>
      </c>
      <c r="C42943" t="s">
        <v>14149</v>
      </c>
    </row>
    <row r="42944" spans="1:3" x14ac:dyDescent="0.25">
      <c r="A42944" t="s">
        <v>5850</v>
      </c>
      <c r="B42944">
        <v>1</v>
      </c>
      <c r="C42944" t="s">
        <v>14149</v>
      </c>
    </row>
    <row r="42945" spans="1:3" x14ac:dyDescent="0.25">
      <c r="A42945" t="s">
        <v>11597</v>
      </c>
      <c r="B42945">
        <v>1</v>
      </c>
      <c r="C42945" t="s">
        <v>14149</v>
      </c>
    </row>
    <row r="42946" spans="1:3" x14ac:dyDescent="0.25">
      <c r="A42946" t="s">
        <v>4819</v>
      </c>
      <c r="B42946">
        <v>3</v>
      </c>
      <c r="C42946" t="s">
        <v>14149</v>
      </c>
    </row>
    <row r="42947" spans="1:3" x14ac:dyDescent="0.25">
      <c r="A42947" t="s">
        <v>4920</v>
      </c>
      <c r="B42947">
        <v>2</v>
      </c>
      <c r="C42947" t="s">
        <v>14149</v>
      </c>
    </row>
    <row r="42948" spans="1:3" x14ac:dyDescent="0.25">
      <c r="A42948" t="s">
        <v>5854</v>
      </c>
      <c r="B42948">
        <v>3</v>
      </c>
      <c r="C42948" t="s">
        <v>14149</v>
      </c>
    </row>
    <row r="42949" spans="1:3" x14ac:dyDescent="0.25">
      <c r="A42949" t="s">
        <v>13352</v>
      </c>
      <c r="B42949">
        <v>1</v>
      </c>
      <c r="C42949" t="s">
        <v>14149</v>
      </c>
    </row>
    <row r="42950" spans="1:3" x14ac:dyDescent="0.25">
      <c r="A42950" t="s">
        <v>3433</v>
      </c>
      <c r="B42950">
        <v>1</v>
      </c>
      <c r="C42950" t="s">
        <v>14149</v>
      </c>
    </row>
    <row r="42951" spans="1:3" x14ac:dyDescent="0.25">
      <c r="A42951" t="s">
        <v>3434</v>
      </c>
      <c r="B42951">
        <v>1</v>
      </c>
      <c r="C42951" t="s">
        <v>14149</v>
      </c>
    </row>
    <row r="42952" spans="1:3" x14ac:dyDescent="0.25">
      <c r="A42952" t="s">
        <v>1077</v>
      </c>
      <c r="B42952">
        <v>14</v>
      </c>
      <c r="C42952" t="s">
        <v>14149</v>
      </c>
    </row>
    <row r="42953" spans="1:3" x14ac:dyDescent="0.25">
      <c r="A42953" t="s">
        <v>11639</v>
      </c>
      <c r="B42953">
        <v>1</v>
      </c>
      <c r="C42953" t="s">
        <v>14149</v>
      </c>
    </row>
    <row r="42954" spans="1:3" x14ac:dyDescent="0.25">
      <c r="A42954" t="s">
        <v>1080</v>
      </c>
      <c r="B42954">
        <v>11</v>
      </c>
      <c r="C42954" t="s">
        <v>14149</v>
      </c>
    </row>
    <row r="42955" spans="1:3" x14ac:dyDescent="0.25">
      <c r="A42955" t="s">
        <v>3437</v>
      </c>
      <c r="B42955">
        <v>7</v>
      </c>
      <c r="C42955" t="s">
        <v>14149</v>
      </c>
    </row>
    <row r="42956" spans="1:3" x14ac:dyDescent="0.25">
      <c r="A42956" t="s">
        <v>13355</v>
      </c>
      <c r="B42956">
        <v>1</v>
      </c>
      <c r="C42956" t="s">
        <v>14149</v>
      </c>
    </row>
    <row r="42957" spans="1:3" x14ac:dyDescent="0.25">
      <c r="A42957" t="s">
        <v>3442</v>
      </c>
      <c r="B42957">
        <v>1</v>
      </c>
      <c r="C42957" t="s">
        <v>14149</v>
      </c>
    </row>
    <row r="42958" spans="1:3" x14ac:dyDescent="0.25">
      <c r="A42958" t="s">
        <v>5134</v>
      </c>
      <c r="B42958">
        <v>1</v>
      </c>
      <c r="C42958" t="s">
        <v>14149</v>
      </c>
    </row>
    <row r="42959" spans="1:3" x14ac:dyDescent="0.25">
      <c r="A42959" t="s">
        <v>3447</v>
      </c>
      <c r="B42959">
        <v>1</v>
      </c>
      <c r="C42959" t="s">
        <v>14149</v>
      </c>
    </row>
    <row r="42960" spans="1:3" x14ac:dyDescent="0.25">
      <c r="A42960" t="s">
        <v>13359</v>
      </c>
      <c r="B42960">
        <v>10</v>
      </c>
      <c r="C42960" t="s">
        <v>14149</v>
      </c>
    </row>
    <row r="42961" spans="1:3" x14ac:dyDescent="0.25">
      <c r="A42961" t="s">
        <v>13360</v>
      </c>
      <c r="B42961">
        <v>1</v>
      </c>
      <c r="C42961" t="s">
        <v>14149</v>
      </c>
    </row>
    <row r="42962" spans="1:3" x14ac:dyDescent="0.25">
      <c r="A42962" t="s">
        <v>1036</v>
      </c>
      <c r="B42962">
        <v>3</v>
      </c>
      <c r="C42962" t="s">
        <v>14149</v>
      </c>
    </row>
    <row r="42963" spans="1:3" x14ac:dyDescent="0.25">
      <c r="A42963" t="s">
        <v>8684</v>
      </c>
      <c r="B42963">
        <v>1</v>
      </c>
      <c r="C42963" t="s">
        <v>14149</v>
      </c>
    </row>
    <row r="42964" spans="1:3" x14ac:dyDescent="0.25">
      <c r="A42964" t="s">
        <v>5830</v>
      </c>
      <c r="B42964">
        <v>2</v>
      </c>
      <c r="C42964" t="s">
        <v>14149</v>
      </c>
    </row>
    <row r="42965" spans="1:3" x14ac:dyDescent="0.25">
      <c r="A42965" t="s">
        <v>11599</v>
      </c>
      <c r="B42965">
        <v>4</v>
      </c>
      <c r="C42965" t="s">
        <v>14149</v>
      </c>
    </row>
    <row r="42966" spans="1:3" x14ac:dyDescent="0.25">
      <c r="A42966" t="s">
        <v>1094</v>
      </c>
      <c r="B42966">
        <v>12</v>
      </c>
      <c r="C42966" t="s">
        <v>14149</v>
      </c>
    </row>
    <row r="42967" spans="1:3" x14ac:dyDescent="0.25">
      <c r="A42967" t="s">
        <v>8724</v>
      </c>
      <c r="B42967">
        <v>1</v>
      </c>
      <c r="C42967" t="s">
        <v>14149</v>
      </c>
    </row>
    <row r="42968" spans="1:3" x14ac:dyDescent="0.25">
      <c r="A42968" t="s">
        <v>1095</v>
      </c>
      <c r="B42968">
        <v>2</v>
      </c>
      <c r="C42968" t="s">
        <v>14149</v>
      </c>
    </row>
    <row r="42969" spans="1:3" x14ac:dyDescent="0.25">
      <c r="A42969" t="s">
        <v>11650</v>
      </c>
      <c r="B42969">
        <v>2</v>
      </c>
      <c r="C42969" t="s">
        <v>14149</v>
      </c>
    </row>
    <row r="42970" spans="1:3" x14ac:dyDescent="0.25">
      <c r="A42970" t="s">
        <v>13368</v>
      </c>
      <c r="B42970">
        <v>3</v>
      </c>
      <c r="C42970" t="s">
        <v>14149</v>
      </c>
    </row>
    <row r="42971" spans="1:3" x14ac:dyDescent="0.25">
      <c r="A42971" t="s">
        <v>7374</v>
      </c>
      <c r="B42971">
        <v>2</v>
      </c>
      <c r="C42971" t="s">
        <v>14149</v>
      </c>
    </row>
    <row r="42972" spans="1:3" x14ac:dyDescent="0.25">
      <c r="A42972" t="s">
        <v>11655</v>
      </c>
      <c r="B42972">
        <v>1</v>
      </c>
      <c r="C42972" t="s">
        <v>14149</v>
      </c>
    </row>
    <row r="42973" spans="1:3" x14ac:dyDescent="0.25">
      <c r="A42973" t="s">
        <v>11658</v>
      </c>
      <c r="B42973">
        <v>2</v>
      </c>
      <c r="C42973" t="s">
        <v>14149</v>
      </c>
    </row>
    <row r="42974" spans="1:3" x14ac:dyDescent="0.25">
      <c r="A42974" t="s">
        <v>13371</v>
      </c>
      <c r="B42974">
        <v>1</v>
      </c>
      <c r="C42974" t="s">
        <v>14149</v>
      </c>
    </row>
    <row r="42975" spans="1:3" x14ac:dyDescent="0.25">
      <c r="A42975" t="s">
        <v>1108</v>
      </c>
      <c r="B42975">
        <v>2</v>
      </c>
      <c r="C42975" t="s">
        <v>14149</v>
      </c>
    </row>
    <row r="42976" spans="1:3" x14ac:dyDescent="0.25">
      <c r="A42976" t="s">
        <v>5871</v>
      </c>
      <c r="B42976">
        <v>2</v>
      </c>
      <c r="C42976" t="s">
        <v>14149</v>
      </c>
    </row>
    <row r="42977" spans="1:3" x14ac:dyDescent="0.25">
      <c r="A42977" t="s">
        <v>11664</v>
      </c>
      <c r="B42977">
        <v>3</v>
      </c>
      <c r="C42977" t="s">
        <v>14149</v>
      </c>
    </row>
    <row r="42978" spans="1:3" x14ac:dyDescent="0.25">
      <c r="A42978" t="s">
        <v>3457</v>
      </c>
      <c r="B42978">
        <v>1</v>
      </c>
      <c r="C42978" t="s">
        <v>14149</v>
      </c>
    </row>
    <row r="42979" spans="1:3" x14ac:dyDescent="0.25">
      <c r="A42979" t="s">
        <v>11660</v>
      </c>
      <c r="B42979">
        <v>5</v>
      </c>
      <c r="C42979" t="s">
        <v>14149</v>
      </c>
    </row>
    <row r="42980" spans="1:3" x14ac:dyDescent="0.25">
      <c r="A42980" t="s">
        <v>1109</v>
      </c>
      <c r="B42980">
        <v>1</v>
      </c>
      <c r="C42980" t="s">
        <v>14149</v>
      </c>
    </row>
    <row r="42981" spans="1:3" x14ac:dyDescent="0.25">
      <c r="A42981" t="s">
        <v>13374</v>
      </c>
      <c r="B42981">
        <v>1</v>
      </c>
      <c r="C42981" t="s">
        <v>14149</v>
      </c>
    </row>
    <row r="42982" spans="1:3" x14ac:dyDescent="0.25">
      <c r="A42982" t="s">
        <v>13376</v>
      </c>
      <c r="B42982">
        <v>1</v>
      </c>
      <c r="C42982" t="s">
        <v>14149</v>
      </c>
    </row>
    <row r="42983" spans="1:3" x14ac:dyDescent="0.25">
      <c r="A42983" t="s">
        <v>1115</v>
      </c>
      <c r="B42983">
        <v>29</v>
      </c>
      <c r="C42983" t="s">
        <v>14149</v>
      </c>
    </row>
    <row r="42984" spans="1:3" x14ac:dyDescent="0.25">
      <c r="A42984" t="s">
        <v>10218</v>
      </c>
      <c r="B42984">
        <v>1</v>
      </c>
      <c r="C42984" t="s">
        <v>14149</v>
      </c>
    </row>
    <row r="42985" spans="1:3" x14ac:dyDescent="0.25">
      <c r="A42985" t="s">
        <v>11666</v>
      </c>
      <c r="B42985">
        <v>2</v>
      </c>
      <c r="C42985" t="s">
        <v>14149</v>
      </c>
    </row>
    <row r="42986" spans="1:3" x14ac:dyDescent="0.25">
      <c r="A42986" t="s">
        <v>8740</v>
      </c>
      <c r="B42986">
        <v>4</v>
      </c>
      <c r="C42986" t="s">
        <v>14149</v>
      </c>
    </row>
    <row r="42987" spans="1:3" x14ac:dyDescent="0.25">
      <c r="A42987" t="s">
        <v>1119</v>
      </c>
      <c r="B42987">
        <v>5</v>
      </c>
      <c r="C42987" t="s">
        <v>14149</v>
      </c>
    </row>
    <row r="42988" spans="1:3" x14ac:dyDescent="0.25">
      <c r="A42988" t="s">
        <v>3463</v>
      </c>
      <c r="B42988">
        <v>2</v>
      </c>
      <c r="C42988" t="s">
        <v>14149</v>
      </c>
    </row>
    <row r="42989" spans="1:3" x14ac:dyDescent="0.25">
      <c r="A42989" t="s">
        <v>4680</v>
      </c>
      <c r="B42989">
        <v>4</v>
      </c>
      <c r="C42989" t="s">
        <v>14149</v>
      </c>
    </row>
    <row r="42990" spans="1:3" x14ac:dyDescent="0.25">
      <c r="A42990" t="s">
        <v>7379</v>
      </c>
      <c r="B42990">
        <v>3</v>
      </c>
      <c r="C42990" t="s">
        <v>14149</v>
      </c>
    </row>
    <row r="42991" spans="1:3" x14ac:dyDescent="0.25">
      <c r="A42991" t="s">
        <v>13378</v>
      </c>
      <c r="B42991">
        <v>1</v>
      </c>
      <c r="C42991" t="s">
        <v>14149</v>
      </c>
    </row>
    <row r="42992" spans="1:3" x14ac:dyDescent="0.25">
      <c r="A42992" t="s">
        <v>1124</v>
      </c>
      <c r="B42992">
        <v>1</v>
      </c>
      <c r="C42992" t="s">
        <v>14149</v>
      </c>
    </row>
    <row r="42993" spans="1:3" x14ac:dyDescent="0.25">
      <c r="A42993" t="s">
        <v>11682</v>
      </c>
      <c r="B42993">
        <v>1</v>
      </c>
      <c r="C42993" t="s">
        <v>14149</v>
      </c>
    </row>
    <row r="42994" spans="1:3" x14ac:dyDescent="0.25">
      <c r="A42994" t="s">
        <v>11684</v>
      </c>
      <c r="B42994">
        <v>1</v>
      </c>
      <c r="C42994" t="s">
        <v>14149</v>
      </c>
    </row>
    <row r="42995" spans="1:3" x14ac:dyDescent="0.25">
      <c r="A42995" t="s">
        <v>11689</v>
      </c>
      <c r="B42995">
        <v>3</v>
      </c>
      <c r="C42995" t="s">
        <v>14149</v>
      </c>
    </row>
    <row r="42996" spans="1:3" x14ac:dyDescent="0.25">
      <c r="A42996" t="s">
        <v>3487</v>
      </c>
      <c r="B42996">
        <v>3</v>
      </c>
      <c r="C42996" t="s">
        <v>14149</v>
      </c>
    </row>
    <row r="42997" spans="1:3" x14ac:dyDescent="0.25">
      <c r="A42997" t="s">
        <v>1155</v>
      </c>
      <c r="B42997">
        <v>1</v>
      </c>
      <c r="C42997" t="s">
        <v>14149</v>
      </c>
    </row>
    <row r="42998" spans="1:3" x14ac:dyDescent="0.25">
      <c r="A42998" t="s">
        <v>1132</v>
      </c>
      <c r="B42998">
        <v>1</v>
      </c>
      <c r="C42998" t="s">
        <v>14149</v>
      </c>
    </row>
    <row r="42999" spans="1:3" x14ac:dyDescent="0.25">
      <c r="A42999" t="s">
        <v>7397</v>
      </c>
      <c r="B42999">
        <v>3</v>
      </c>
      <c r="C42999" t="s">
        <v>14149</v>
      </c>
    </row>
    <row r="43000" spans="1:3" x14ac:dyDescent="0.25">
      <c r="A43000" t="s">
        <v>11703</v>
      </c>
      <c r="B43000">
        <v>1</v>
      </c>
      <c r="C43000" t="s">
        <v>14149</v>
      </c>
    </row>
    <row r="43001" spans="1:3" x14ac:dyDescent="0.25">
      <c r="A43001" t="s">
        <v>11706</v>
      </c>
      <c r="B43001">
        <v>3</v>
      </c>
      <c r="C43001" t="s">
        <v>14149</v>
      </c>
    </row>
    <row r="43002" spans="1:3" x14ac:dyDescent="0.25">
      <c r="A43002" t="s">
        <v>1164</v>
      </c>
      <c r="B43002">
        <v>5</v>
      </c>
      <c r="C43002" t="s">
        <v>14149</v>
      </c>
    </row>
    <row r="43003" spans="1:3" x14ac:dyDescent="0.25">
      <c r="A43003" t="s">
        <v>1165</v>
      </c>
      <c r="B43003">
        <v>9</v>
      </c>
      <c r="C43003" t="s">
        <v>14149</v>
      </c>
    </row>
    <row r="43004" spans="1:3" x14ac:dyDescent="0.25">
      <c r="A43004" t="s">
        <v>1166</v>
      </c>
      <c r="B43004">
        <v>1</v>
      </c>
      <c r="C43004" t="s">
        <v>14149</v>
      </c>
    </row>
    <row r="43005" spans="1:3" x14ac:dyDescent="0.25">
      <c r="A43005" t="s">
        <v>11711</v>
      </c>
      <c r="B43005">
        <v>1</v>
      </c>
      <c r="C43005" t="s">
        <v>14149</v>
      </c>
    </row>
    <row r="43006" spans="1:3" x14ac:dyDescent="0.25">
      <c r="A43006" t="s">
        <v>1169</v>
      </c>
      <c r="B43006">
        <v>2</v>
      </c>
      <c r="C43006" t="s">
        <v>14149</v>
      </c>
    </row>
    <row r="43007" spans="1:3" x14ac:dyDescent="0.25">
      <c r="A43007" t="s">
        <v>11678</v>
      </c>
      <c r="B43007">
        <v>1</v>
      </c>
      <c r="C43007" t="s">
        <v>14149</v>
      </c>
    </row>
    <row r="43008" spans="1:3" x14ac:dyDescent="0.25">
      <c r="A43008" t="s">
        <v>3502</v>
      </c>
      <c r="B43008">
        <v>8</v>
      </c>
      <c r="C43008" t="s">
        <v>14149</v>
      </c>
    </row>
    <row r="43009" spans="1:3" x14ac:dyDescent="0.25">
      <c r="A43009" t="s">
        <v>1171</v>
      </c>
      <c r="B43009">
        <v>1</v>
      </c>
      <c r="C43009" t="s">
        <v>14149</v>
      </c>
    </row>
    <row r="43010" spans="1:3" x14ac:dyDescent="0.25">
      <c r="A43010" t="s">
        <v>11712</v>
      </c>
      <c r="B43010">
        <v>1</v>
      </c>
      <c r="C43010" t="s">
        <v>14149</v>
      </c>
    </row>
    <row r="43011" spans="1:3" x14ac:dyDescent="0.25">
      <c r="A43011" t="s">
        <v>13406</v>
      </c>
      <c r="B43011">
        <v>1</v>
      </c>
      <c r="C43011" t="s">
        <v>14149</v>
      </c>
    </row>
    <row r="43012" spans="1:3" x14ac:dyDescent="0.25">
      <c r="A43012" t="s">
        <v>3506</v>
      </c>
      <c r="B43012">
        <v>1</v>
      </c>
      <c r="C43012" t="s">
        <v>14149</v>
      </c>
    </row>
    <row r="43013" spans="1:3" x14ac:dyDescent="0.25">
      <c r="A43013" t="s">
        <v>1181</v>
      </c>
      <c r="B43013">
        <v>2</v>
      </c>
      <c r="C43013" t="s">
        <v>14149</v>
      </c>
    </row>
    <row r="43014" spans="1:3" x14ac:dyDescent="0.25">
      <c r="A43014" t="s">
        <v>8753</v>
      </c>
      <c r="B43014">
        <v>1</v>
      </c>
      <c r="C43014" t="s">
        <v>14149</v>
      </c>
    </row>
    <row r="43015" spans="1:3" x14ac:dyDescent="0.25">
      <c r="A43015" t="s">
        <v>13412</v>
      </c>
      <c r="B43015">
        <v>1</v>
      </c>
      <c r="C43015" t="s">
        <v>14149</v>
      </c>
    </row>
    <row r="43016" spans="1:3" x14ac:dyDescent="0.25">
      <c r="A43016" t="s">
        <v>11720</v>
      </c>
      <c r="B43016">
        <v>1</v>
      </c>
      <c r="C43016" t="s">
        <v>14149</v>
      </c>
    </row>
    <row r="43017" spans="1:3" x14ac:dyDescent="0.25">
      <c r="A43017" t="s">
        <v>11721</v>
      </c>
      <c r="B43017">
        <v>1</v>
      </c>
      <c r="C43017" t="s">
        <v>14149</v>
      </c>
    </row>
    <row r="43018" spans="1:3" x14ac:dyDescent="0.25">
      <c r="A43018" t="s">
        <v>1188</v>
      </c>
      <c r="B43018">
        <v>1</v>
      </c>
      <c r="C43018" t="s">
        <v>14149</v>
      </c>
    </row>
    <row r="43019" spans="1:3" x14ac:dyDescent="0.25">
      <c r="A43019" t="s">
        <v>11680</v>
      </c>
      <c r="B43019">
        <v>1</v>
      </c>
      <c r="C43019" t="s">
        <v>14149</v>
      </c>
    </row>
    <row r="43020" spans="1:3" x14ac:dyDescent="0.25">
      <c r="A43020" t="s">
        <v>13419</v>
      </c>
      <c r="B43020">
        <v>1</v>
      </c>
      <c r="C43020" t="s">
        <v>14149</v>
      </c>
    </row>
    <row r="43021" spans="1:3" x14ac:dyDescent="0.25">
      <c r="A43021" t="s">
        <v>13421</v>
      </c>
      <c r="B43021">
        <v>1</v>
      </c>
      <c r="C43021" t="s">
        <v>14149</v>
      </c>
    </row>
    <row r="43022" spans="1:3" x14ac:dyDescent="0.25">
      <c r="A43022" t="s">
        <v>11744</v>
      </c>
      <c r="B43022">
        <v>1</v>
      </c>
      <c r="C43022" t="s">
        <v>14149</v>
      </c>
    </row>
    <row r="43023" spans="1:3" x14ac:dyDescent="0.25">
      <c r="A43023" t="s">
        <v>13424</v>
      </c>
      <c r="B43023">
        <v>1</v>
      </c>
      <c r="C43023" t="s">
        <v>14149</v>
      </c>
    </row>
    <row r="43024" spans="1:3" x14ac:dyDescent="0.25">
      <c r="A43024" t="s">
        <v>11749</v>
      </c>
      <c r="B43024">
        <v>6</v>
      </c>
      <c r="C43024" t="s">
        <v>14149</v>
      </c>
    </row>
    <row r="43025" spans="1:3" x14ac:dyDescent="0.25">
      <c r="A43025" t="s">
        <v>3529</v>
      </c>
      <c r="B43025">
        <v>4</v>
      </c>
      <c r="C43025" t="s">
        <v>14149</v>
      </c>
    </row>
    <row r="43026" spans="1:3" x14ac:dyDescent="0.25">
      <c r="A43026" t="s">
        <v>1211</v>
      </c>
      <c r="B43026">
        <v>4</v>
      </c>
      <c r="C43026" t="s">
        <v>14149</v>
      </c>
    </row>
    <row r="43027" spans="1:3" x14ac:dyDescent="0.25">
      <c r="A43027" t="s">
        <v>11746</v>
      </c>
      <c r="B43027">
        <v>1</v>
      </c>
      <c r="C43027" t="s">
        <v>14149</v>
      </c>
    </row>
    <row r="43028" spans="1:3" x14ac:dyDescent="0.25">
      <c r="A43028" t="s">
        <v>1212</v>
      </c>
      <c r="B43028">
        <v>4</v>
      </c>
      <c r="C43028" t="s">
        <v>14149</v>
      </c>
    </row>
    <row r="43029" spans="1:3" x14ac:dyDescent="0.25">
      <c r="A43029" t="s">
        <v>11747</v>
      </c>
      <c r="B43029">
        <v>3</v>
      </c>
      <c r="C43029" t="s">
        <v>14149</v>
      </c>
    </row>
    <row r="43030" spans="1:3" x14ac:dyDescent="0.25">
      <c r="A43030" t="s">
        <v>3532</v>
      </c>
      <c r="B43030">
        <v>1</v>
      </c>
      <c r="C43030" t="s">
        <v>14149</v>
      </c>
    </row>
    <row r="43031" spans="1:3" x14ac:dyDescent="0.25">
      <c r="A43031" t="s">
        <v>1218</v>
      </c>
      <c r="B43031">
        <v>1</v>
      </c>
      <c r="C43031" t="s">
        <v>14149</v>
      </c>
    </row>
    <row r="43032" spans="1:3" x14ac:dyDescent="0.25">
      <c r="A43032" t="s">
        <v>4939</v>
      </c>
      <c r="B43032">
        <v>4</v>
      </c>
      <c r="C43032" t="s">
        <v>14149</v>
      </c>
    </row>
    <row r="43033" spans="1:3" x14ac:dyDescent="0.25">
      <c r="A43033" t="s">
        <v>11733</v>
      </c>
      <c r="B43033">
        <v>2</v>
      </c>
      <c r="C43033" t="s">
        <v>14149</v>
      </c>
    </row>
    <row r="43034" spans="1:3" x14ac:dyDescent="0.25">
      <c r="A43034" t="s">
        <v>1221</v>
      </c>
      <c r="B43034">
        <v>1</v>
      </c>
      <c r="C43034" t="s">
        <v>14149</v>
      </c>
    </row>
    <row r="43035" spans="1:3" x14ac:dyDescent="0.25">
      <c r="A43035" t="s">
        <v>13433</v>
      </c>
      <c r="B43035">
        <v>2</v>
      </c>
      <c r="C43035" t="s">
        <v>14149</v>
      </c>
    </row>
    <row r="43036" spans="1:3" x14ac:dyDescent="0.25">
      <c r="A43036" t="s">
        <v>8790</v>
      </c>
      <c r="B43036">
        <v>1</v>
      </c>
      <c r="C43036" t="s">
        <v>14149</v>
      </c>
    </row>
    <row r="43037" spans="1:3" x14ac:dyDescent="0.25">
      <c r="A43037" t="s">
        <v>11760</v>
      </c>
      <c r="B43037">
        <v>1</v>
      </c>
      <c r="C43037" t="s">
        <v>14149</v>
      </c>
    </row>
    <row r="43038" spans="1:3" x14ac:dyDescent="0.25">
      <c r="A43038" t="s">
        <v>11762</v>
      </c>
      <c r="B43038">
        <v>1</v>
      </c>
      <c r="C43038" t="s">
        <v>14149</v>
      </c>
    </row>
    <row r="43039" spans="1:3" x14ac:dyDescent="0.25">
      <c r="A43039" t="s">
        <v>1230</v>
      </c>
      <c r="B43039">
        <v>15</v>
      </c>
      <c r="C43039" t="s">
        <v>14149</v>
      </c>
    </row>
    <row r="43040" spans="1:3" x14ac:dyDescent="0.25">
      <c r="A43040" t="s">
        <v>3549</v>
      </c>
      <c r="B43040">
        <v>10</v>
      </c>
      <c r="C43040" t="s">
        <v>14149</v>
      </c>
    </row>
    <row r="43041" spans="1:3" x14ac:dyDescent="0.25">
      <c r="A43041" t="s">
        <v>7427</v>
      </c>
      <c r="B43041">
        <v>2</v>
      </c>
      <c r="C43041" t="s">
        <v>14149</v>
      </c>
    </row>
    <row r="43042" spans="1:3" x14ac:dyDescent="0.25">
      <c r="A43042" t="s">
        <v>11764</v>
      </c>
      <c r="B43042">
        <v>2</v>
      </c>
      <c r="C43042" t="s">
        <v>14149</v>
      </c>
    </row>
    <row r="43043" spans="1:3" x14ac:dyDescent="0.25">
      <c r="A43043" t="s">
        <v>8801</v>
      </c>
      <c r="B43043">
        <v>2</v>
      </c>
      <c r="C43043" t="s">
        <v>14149</v>
      </c>
    </row>
    <row r="43044" spans="1:3" x14ac:dyDescent="0.25">
      <c r="A43044" t="s">
        <v>11765</v>
      </c>
      <c r="B43044">
        <v>1</v>
      </c>
      <c r="C43044" t="s">
        <v>14149</v>
      </c>
    </row>
    <row r="43045" spans="1:3" x14ac:dyDescent="0.25">
      <c r="A43045" t="s">
        <v>11739</v>
      </c>
      <c r="B43045">
        <v>1</v>
      </c>
      <c r="C43045" t="s">
        <v>14149</v>
      </c>
    </row>
    <row r="43046" spans="1:3" x14ac:dyDescent="0.25">
      <c r="A43046" t="s">
        <v>1203</v>
      </c>
      <c r="B43046">
        <v>1</v>
      </c>
      <c r="C43046" t="s">
        <v>14149</v>
      </c>
    </row>
    <row r="43047" spans="1:3" x14ac:dyDescent="0.25">
      <c r="A43047" t="s">
        <v>1240</v>
      </c>
      <c r="B43047">
        <v>1</v>
      </c>
      <c r="C43047" t="s">
        <v>14149</v>
      </c>
    </row>
    <row r="43048" spans="1:3" x14ac:dyDescent="0.25">
      <c r="A43048" t="s">
        <v>11767</v>
      </c>
      <c r="B43048">
        <v>2</v>
      </c>
      <c r="C43048" t="s">
        <v>14149</v>
      </c>
    </row>
    <row r="43049" spans="1:3" x14ac:dyDescent="0.25">
      <c r="A43049" t="s">
        <v>3564</v>
      </c>
      <c r="B43049">
        <v>2</v>
      </c>
      <c r="C43049" t="s">
        <v>14149</v>
      </c>
    </row>
    <row r="43050" spans="1:3" x14ac:dyDescent="0.25">
      <c r="A43050" t="s">
        <v>3565</v>
      </c>
      <c r="B43050">
        <v>3</v>
      </c>
      <c r="C43050" t="s">
        <v>14149</v>
      </c>
    </row>
    <row r="43051" spans="1:3" x14ac:dyDescent="0.25">
      <c r="A43051" t="s">
        <v>1246</v>
      </c>
      <c r="B43051">
        <v>3</v>
      </c>
      <c r="C43051" t="s">
        <v>14149</v>
      </c>
    </row>
    <row r="43052" spans="1:3" x14ac:dyDescent="0.25">
      <c r="A43052" t="s">
        <v>13450</v>
      </c>
      <c r="B43052">
        <v>1</v>
      </c>
      <c r="C43052" t="s">
        <v>14149</v>
      </c>
    </row>
    <row r="43053" spans="1:3" x14ac:dyDescent="0.25">
      <c r="A43053" t="s">
        <v>10279</v>
      </c>
      <c r="B43053">
        <v>9</v>
      </c>
      <c r="C43053" t="s">
        <v>14149</v>
      </c>
    </row>
    <row r="43054" spans="1:3" x14ac:dyDescent="0.25">
      <c r="A43054" t="s">
        <v>11790</v>
      </c>
      <c r="B43054">
        <v>2</v>
      </c>
      <c r="C43054" t="s">
        <v>14149</v>
      </c>
    </row>
    <row r="43055" spans="1:3" x14ac:dyDescent="0.25">
      <c r="A43055" t="s">
        <v>11793</v>
      </c>
      <c r="B43055">
        <v>1</v>
      </c>
      <c r="C43055" t="s">
        <v>14149</v>
      </c>
    </row>
    <row r="43056" spans="1:3" x14ac:dyDescent="0.25">
      <c r="A43056" t="s">
        <v>11792</v>
      </c>
      <c r="B43056">
        <v>10</v>
      </c>
      <c r="C43056" t="s">
        <v>14149</v>
      </c>
    </row>
    <row r="43057" spans="1:3" x14ac:dyDescent="0.25">
      <c r="A43057" t="s">
        <v>1279</v>
      </c>
      <c r="B43057">
        <v>8</v>
      </c>
      <c r="C43057" t="s">
        <v>14149</v>
      </c>
    </row>
    <row r="43058" spans="1:3" x14ac:dyDescent="0.25">
      <c r="A43058" t="s">
        <v>13454</v>
      </c>
      <c r="B43058">
        <v>1</v>
      </c>
      <c r="C43058" t="s">
        <v>14149</v>
      </c>
    </row>
    <row r="43059" spans="1:3" x14ac:dyDescent="0.25">
      <c r="A43059" t="s">
        <v>11799</v>
      </c>
      <c r="B43059">
        <v>1</v>
      </c>
      <c r="C43059" t="s">
        <v>14149</v>
      </c>
    </row>
    <row r="43060" spans="1:3" x14ac:dyDescent="0.25">
      <c r="A43060" t="s">
        <v>11801</v>
      </c>
      <c r="B43060">
        <v>3</v>
      </c>
      <c r="C43060" t="s">
        <v>14149</v>
      </c>
    </row>
    <row r="43061" spans="1:3" x14ac:dyDescent="0.25">
      <c r="A43061" t="s">
        <v>8844</v>
      </c>
      <c r="B43061">
        <v>4</v>
      </c>
      <c r="C43061" t="s">
        <v>14149</v>
      </c>
    </row>
    <row r="43062" spans="1:3" x14ac:dyDescent="0.25">
      <c r="A43062" t="s">
        <v>5977</v>
      </c>
      <c r="B43062">
        <v>3</v>
      </c>
      <c r="C43062" t="s">
        <v>14149</v>
      </c>
    </row>
    <row r="43063" spans="1:3" x14ac:dyDescent="0.25">
      <c r="A43063" t="s">
        <v>11802</v>
      </c>
      <c r="B43063">
        <v>11</v>
      </c>
      <c r="C43063" t="s">
        <v>14149</v>
      </c>
    </row>
    <row r="43064" spans="1:3" x14ac:dyDescent="0.25">
      <c r="A43064" t="s">
        <v>1285</v>
      </c>
      <c r="B43064">
        <v>1</v>
      </c>
      <c r="C43064" t="s">
        <v>14149</v>
      </c>
    </row>
    <row r="43065" spans="1:3" x14ac:dyDescent="0.25">
      <c r="A43065" t="s">
        <v>1287</v>
      </c>
      <c r="B43065">
        <v>2</v>
      </c>
      <c r="C43065" t="s">
        <v>14149</v>
      </c>
    </row>
    <row r="43066" spans="1:3" x14ac:dyDescent="0.25">
      <c r="A43066" t="s">
        <v>11803</v>
      </c>
      <c r="B43066">
        <v>2</v>
      </c>
      <c r="C43066" t="s">
        <v>14149</v>
      </c>
    </row>
    <row r="43067" spans="1:3" x14ac:dyDescent="0.25">
      <c r="A43067" t="s">
        <v>8851</v>
      </c>
      <c r="B43067">
        <v>1</v>
      </c>
      <c r="C43067" t="s">
        <v>14149</v>
      </c>
    </row>
    <row r="43068" spans="1:3" x14ac:dyDescent="0.25">
      <c r="A43068" t="s">
        <v>5986</v>
      </c>
      <c r="B43068">
        <v>4</v>
      </c>
      <c r="C43068" t="s">
        <v>14149</v>
      </c>
    </row>
    <row r="43069" spans="1:3" x14ac:dyDescent="0.25">
      <c r="A43069" t="s">
        <v>1296</v>
      </c>
      <c r="B43069">
        <v>1</v>
      </c>
      <c r="C43069" t="s">
        <v>14149</v>
      </c>
    </row>
    <row r="43070" spans="1:3" x14ac:dyDescent="0.25">
      <c r="A43070" t="s">
        <v>3594</v>
      </c>
      <c r="B43070">
        <v>1</v>
      </c>
      <c r="C43070" t="s">
        <v>14149</v>
      </c>
    </row>
    <row r="43071" spans="1:3" x14ac:dyDescent="0.25">
      <c r="A43071" t="s">
        <v>13460</v>
      </c>
      <c r="B43071">
        <v>3</v>
      </c>
      <c r="C43071" t="s">
        <v>14149</v>
      </c>
    </row>
    <row r="43072" spans="1:3" x14ac:dyDescent="0.25">
      <c r="A43072" t="s">
        <v>13461</v>
      </c>
      <c r="B43072">
        <v>1</v>
      </c>
      <c r="C43072" t="s">
        <v>14149</v>
      </c>
    </row>
    <row r="43073" spans="1:3" x14ac:dyDescent="0.25">
      <c r="A43073" t="s">
        <v>13462</v>
      </c>
      <c r="B43073">
        <v>5</v>
      </c>
      <c r="C43073" t="s">
        <v>14149</v>
      </c>
    </row>
    <row r="43074" spans="1:3" x14ac:dyDescent="0.25">
      <c r="A43074" t="s">
        <v>13463</v>
      </c>
      <c r="B43074">
        <v>2</v>
      </c>
      <c r="C43074" t="s">
        <v>14149</v>
      </c>
    </row>
    <row r="43075" spans="1:3" x14ac:dyDescent="0.25">
      <c r="A43075" t="s">
        <v>11816</v>
      </c>
      <c r="B43075">
        <v>1</v>
      </c>
      <c r="C43075" t="s">
        <v>14149</v>
      </c>
    </row>
    <row r="43076" spans="1:3" x14ac:dyDescent="0.25">
      <c r="A43076" t="s">
        <v>11818</v>
      </c>
      <c r="B43076">
        <v>3</v>
      </c>
      <c r="C43076" t="s">
        <v>14149</v>
      </c>
    </row>
    <row r="43077" spans="1:3" x14ac:dyDescent="0.25">
      <c r="A43077" t="s">
        <v>13466</v>
      </c>
      <c r="B43077">
        <v>1</v>
      </c>
      <c r="C43077" t="s">
        <v>14149</v>
      </c>
    </row>
    <row r="43078" spans="1:3" x14ac:dyDescent="0.25">
      <c r="A43078" t="s">
        <v>13467</v>
      </c>
      <c r="B43078">
        <v>3</v>
      </c>
      <c r="C43078" t="s">
        <v>14149</v>
      </c>
    </row>
    <row r="43079" spans="1:3" x14ac:dyDescent="0.25">
      <c r="A43079" t="s">
        <v>13469</v>
      </c>
      <c r="B43079">
        <v>1</v>
      </c>
      <c r="C43079" t="s">
        <v>14149</v>
      </c>
    </row>
    <row r="43080" spans="1:3" x14ac:dyDescent="0.25">
      <c r="A43080" t="s">
        <v>3602</v>
      </c>
      <c r="B43080">
        <v>9</v>
      </c>
      <c r="C43080" t="s">
        <v>14149</v>
      </c>
    </row>
    <row r="43081" spans="1:3" x14ac:dyDescent="0.25">
      <c r="A43081" t="s">
        <v>8819</v>
      </c>
      <c r="B43081">
        <v>1</v>
      </c>
      <c r="C43081" t="s">
        <v>14149</v>
      </c>
    </row>
    <row r="43082" spans="1:3" x14ac:dyDescent="0.25">
      <c r="A43082" t="s">
        <v>11823</v>
      </c>
      <c r="B43082">
        <v>1</v>
      </c>
      <c r="C43082" t="s">
        <v>14149</v>
      </c>
    </row>
    <row r="43083" spans="1:3" x14ac:dyDescent="0.25">
      <c r="A43083" t="s">
        <v>11825</v>
      </c>
      <c r="B43083">
        <v>1</v>
      </c>
      <c r="C43083" t="s">
        <v>14149</v>
      </c>
    </row>
    <row r="43084" spans="1:3" x14ac:dyDescent="0.25">
      <c r="A43084" t="s">
        <v>11829</v>
      </c>
      <c r="B43084">
        <v>1</v>
      </c>
      <c r="C43084" t="s">
        <v>14149</v>
      </c>
    </row>
    <row r="43085" spans="1:3" x14ac:dyDescent="0.25">
      <c r="A43085" t="s">
        <v>1325</v>
      </c>
      <c r="B43085">
        <v>1</v>
      </c>
      <c r="C43085" t="s">
        <v>14149</v>
      </c>
    </row>
    <row r="43086" spans="1:3" x14ac:dyDescent="0.25">
      <c r="A43086" t="s">
        <v>13476</v>
      </c>
      <c r="B43086">
        <v>1</v>
      </c>
      <c r="C43086" t="s">
        <v>14149</v>
      </c>
    </row>
    <row r="43087" spans="1:3" x14ac:dyDescent="0.25">
      <c r="A43087" t="s">
        <v>13477</v>
      </c>
      <c r="B43087">
        <v>1</v>
      </c>
      <c r="C43087" t="s">
        <v>14149</v>
      </c>
    </row>
    <row r="43088" spans="1:3" x14ac:dyDescent="0.25">
      <c r="A43088" t="s">
        <v>5144</v>
      </c>
      <c r="B43088">
        <v>1</v>
      </c>
      <c r="C43088" t="s">
        <v>14149</v>
      </c>
    </row>
    <row r="43089" spans="1:3" x14ac:dyDescent="0.25">
      <c r="A43089" t="s">
        <v>3623</v>
      </c>
      <c r="B43089">
        <v>1</v>
      </c>
      <c r="C43089" t="s">
        <v>14149</v>
      </c>
    </row>
    <row r="43090" spans="1:3" x14ac:dyDescent="0.25">
      <c r="A43090" t="s">
        <v>11844</v>
      </c>
      <c r="B43090">
        <v>5</v>
      </c>
      <c r="C43090" t="s">
        <v>14149</v>
      </c>
    </row>
    <row r="43091" spans="1:3" x14ac:dyDescent="0.25">
      <c r="A43091" t="s">
        <v>11849</v>
      </c>
      <c r="B43091">
        <v>1</v>
      </c>
      <c r="C43091" t="s">
        <v>14149</v>
      </c>
    </row>
    <row r="43092" spans="1:3" x14ac:dyDescent="0.25">
      <c r="A43092" t="s">
        <v>1342</v>
      </c>
      <c r="B43092">
        <v>4</v>
      </c>
      <c r="C43092" t="s">
        <v>14149</v>
      </c>
    </row>
    <row r="43093" spans="1:3" x14ac:dyDescent="0.25">
      <c r="A43093" t="s">
        <v>4772</v>
      </c>
      <c r="B43093">
        <v>1</v>
      </c>
      <c r="C43093" t="s">
        <v>14149</v>
      </c>
    </row>
    <row r="43094" spans="1:3" x14ac:dyDescent="0.25">
      <c r="A43094" t="s">
        <v>3627</v>
      </c>
      <c r="B43094">
        <v>10</v>
      </c>
      <c r="C43094" t="s">
        <v>14149</v>
      </c>
    </row>
    <row r="43095" spans="1:3" x14ac:dyDescent="0.25">
      <c r="A43095" t="s">
        <v>1347</v>
      </c>
      <c r="B43095">
        <v>5</v>
      </c>
      <c r="C43095" t="s">
        <v>14149</v>
      </c>
    </row>
    <row r="43096" spans="1:3" x14ac:dyDescent="0.25">
      <c r="A43096" t="s">
        <v>1348</v>
      </c>
      <c r="B43096">
        <v>1</v>
      </c>
      <c r="C43096" t="s">
        <v>14149</v>
      </c>
    </row>
    <row r="43097" spans="1:3" x14ac:dyDescent="0.25">
      <c r="A43097" t="s">
        <v>13485</v>
      </c>
      <c r="B43097">
        <v>2</v>
      </c>
      <c r="C43097" t="s">
        <v>14149</v>
      </c>
    </row>
    <row r="43098" spans="1:3" x14ac:dyDescent="0.25">
      <c r="A43098" t="s">
        <v>11780</v>
      </c>
      <c r="B43098">
        <v>9</v>
      </c>
      <c r="C43098" t="s">
        <v>14149</v>
      </c>
    </row>
    <row r="43099" spans="1:3" x14ac:dyDescent="0.25">
      <c r="A43099" t="s">
        <v>11783</v>
      </c>
      <c r="B43099">
        <v>5</v>
      </c>
      <c r="C43099" t="s">
        <v>14149</v>
      </c>
    </row>
    <row r="43100" spans="1:3" x14ac:dyDescent="0.25">
      <c r="A43100" t="s">
        <v>8828</v>
      </c>
      <c r="B43100">
        <v>3</v>
      </c>
      <c r="C43100" t="s">
        <v>14149</v>
      </c>
    </row>
    <row r="43101" spans="1:3" x14ac:dyDescent="0.25">
      <c r="A43101" t="s">
        <v>13489</v>
      </c>
      <c r="B43101">
        <v>2</v>
      </c>
      <c r="C43101" t="s">
        <v>14149</v>
      </c>
    </row>
    <row r="43102" spans="1:3" x14ac:dyDescent="0.25">
      <c r="A43102" t="s">
        <v>1266</v>
      </c>
      <c r="B43102">
        <v>1</v>
      </c>
      <c r="C43102" t="s">
        <v>14149</v>
      </c>
    </row>
    <row r="43103" spans="1:3" x14ac:dyDescent="0.25">
      <c r="A43103" t="s">
        <v>11852</v>
      </c>
      <c r="B43103">
        <v>3</v>
      </c>
      <c r="C43103" t="s">
        <v>14149</v>
      </c>
    </row>
    <row r="43104" spans="1:3" x14ac:dyDescent="0.25">
      <c r="A43104" t="s">
        <v>11850</v>
      </c>
      <c r="B43104">
        <v>4</v>
      </c>
      <c r="C43104" t="s">
        <v>14149</v>
      </c>
    </row>
    <row r="43105" spans="1:3" x14ac:dyDescent="0.25">
      <c r="A43105" t="s">
        <v>1356</v>
      </c>
      <c r="B43105">
        <v>11</v>
      </c>
      <c r="C43105" t="s">
        <v>14149</v>
      </c>
    </row>
    <row r="43106" spans="1:3" x14ac:dyDescent="0.25">
      <c r="A43106" t="s">
        <v>11857</v>
      </c>
      <c r="B43106">
        <v>2</v>
      </c>
      <c r="C43106" t="s">
        <v>14149</v>
      </c>
    </row>
    <row r="43107" spans="1:3" x14ac:dyDescent="0.25">
      <c r="A43107" t="s">
        <v>1357</v>
      </c>
      <c r="B43107">
        <v>1</v>
      </c>
      <c r="C43107" t="s">
        <v>14149</v>
      </c>
    </row>
    <row r="43108" spans="1:3" x14ac:dyDescent="0.25">
      <c r="A43108" t="s">
        <v>11854</v>
      </c>
      <c r="B43108">
        <v>1</v>
      </c>
      <c r="C43108" t="s">
        <v>14149</v>
      </c>
    </row>
    <row r="43109" spans="1:3" x14ac:dyDescent="0.25">
      <c r="A43109" t="s">
        <v>11855</v>
      </c>
      <c r="B43109">
        <v>1</v>
      </c>
      <c r="C43109" t="s">
        <v>14149</v>
      </c>
    </row>
    <row r="43110" spans="1:3" x14ac:dyDescent="0.25">
      <c r="A43110" t="s">
        <v>3643</v>
      </c>
      <c r="B43110">
        <v>2</v>
      </c>
      <c r="C43110" t="s">
        <v>14149</v>
      </c>
    </row>
    <row r="43111" spans="1:3" x14ac:dyDescent="0.25">
      <c r="A43111" t="s">
        <v>11860</v>
      </c>
      <c r="B43111">
        <v>10</v>
      </c>
      <c r="C43111" t="s">
        <v>14149</v>
      </c>
    </row>
    <row r="43112" spans="1:3" x14ac:dyDescent="0.25">
      <c r="A43112" t="s">
        <v>10327</v>
      </c>
      <c r="B43112">
        <v>2</v>
      </c>
      <c r="C43112" t="s">
        <v>14149</v>
      </c>
    </row>
    <row r="43113" spans="1:3" x14ac:dyDescent="0.25">
      <c r="A43113" t="s">
        <v>11862</v>
      </c>
      <c r="B43113">
        <v>2</v>
      </c>
      <c r="C43113" t="s">
        <v>14149</v>
      </c>
    </row>
    <row r="43114" spans="1:3" x14ac:dyDescent="0.25">
      <c r="A43114" t="s">
        <v>1366</v>
      </c>
      <c r="B43114">
        <v>4</v>
      </c>
      <c r="C43114" t="s">
        <v>14149</v>
      </c>
    </row>
    <row r="43115" spans="1:3" x14ac:dyDescent="0.25">
      <c r="A43115" t="s">
        <v>11870</v>
      </c>
      <c r="B43115">
        <v>1</v>
      </c>
      <c r="C43115" t="s">
        <v>14149</v>
      </c>
    </row>
    <row r="43116" spans="1:3" x14ac:dyDescent="0.25">
      <c r="A43116" t="s">
        <v>1368</v>
      </c>
      <c r="B43116">
        <v>1</v>
      </c>
      <c r="C43116" t="s">
        <v>14149</v>
      </c>
    </row>
    <row r="43117" spans="1:3" x14ac:dyDescent="0.25">
      <c r="A43117" t="s">
        <v>3651</v>
      </c>
      <c r="B43117">
        <v>1</v>
      </c>
      <c r="C43117" t="s">
        <v>14149</v>
      </c>
    </row>
    <row r="43118" spans="1:3" x14ac:dyDescent="0.25">
      <c r="A43118" t="s">
        <v>8914</v>
      </c>
      <c r="B43118">
        <v>4</v>
      </c>
      <c r="C43118" t="s">
        <v>14149</v>
      </c>
    </row>
    <row r="43119" spans="1:3" x14ac:dyDescent="0.25">
      <c r="A43119" t="s">
        <v>7470</v>
      </c>
      <c r="B43119">
        <v>7</v>
      </c>
      <c r="C43119" t="s">
        <v>14149</v>
      </c>
    </row>
    <row r="43120" spans="1:3" x14ac:dyDescent="0.25">
      <c r="A43120" t="s">
        <v>7471</v>
      </c>
      <c r="B43120">
        <v>1</v>
      </c>
      <c r="C43120" t="s">
        <v>14149</v>
      </c>
    </row>
    <row r="43121" spans="1:3" x14ac:dyDescent="0.25">
      <c r="A43121" t="s">
        <v>1371</v>
      </c>
      <c r="B43121">
        <v>2</v>
      </c>
      <c r="C43121" t="s">
        <v>14149</v>
      </c>
    </row>
    <row r="43122" spans="1:3" x14ac:dyDescent="0.25">
      <c r="A43122" t="s">
        <v>3652</v>
      </c>
      <c r="B43122">
        <v>13</v>
      </c>
      <c r="C43122" t="s">
        <v>14149</v>
      </c>
    </row>
    <row r="43123" spans="1:3" x14ac:dyDescent="0.25">
      <c r="A43123" t="s">
        <v>13499</v>
      </c>
      <c r="B43123">
        <v>4</v>
      </c>
      <c r="C43123" t="s">
        <v>14149</v>
      </c>
    </row>
    <row r="43124" spans="1:3" x14ac:dyDescent="0.25">
      <c r="A43124" t="s">
        <v>11867</v>
      </c>
      <c r="B43124">
        <v>1</v>
      </c>
      <c r="C43124" t="s">
        <v>14149</v>
      </c>
    </row>
    <row r="43125" spans="1:3" x14ac:dyDescent="0.25">
      <c r="A43125" t="s">
        <v>1352</v>
      </c>
      <c r="B43125">
        <v>8</v>
      </c>
      <c r="C43125" t="s">
        <v>14149</v>
      </c>
    </row>
    <row r="43126" spans="1:3" x14ac:dyDescent="0.25">
      <c r="A43126" t="s">
        <v>1383</v>
      </c>
      <c r="B43126">
        <v>5</v>
      </c>
      <c r="C43126" t="s">
        <v>14149</v>
      </c>
    </row>
    <row r="43127" spans="1:3" x14ac:dyDescent="0.25">
      <c r="A43127" t="s">
        <v>13502</v>
      </c>
      <c r="B43127">
        <v>1</v>
      </c>
      <c r="C43127" t="s">
        <v>14149</v>
      </c>
    </row>
    <row r="43128" spans="1:3" x14ac:dyDescent="0.25">
      <c r="A43128" t="s">
        <v>13504</v>
      </c>
      <c r="B43128">
        <v>3</v>
      </c>
      <c r="C43128" t="s">
        <v>14149</v>
      </c>
    </row>
    <row r="43129" spans="1:3" x14ac:dyDescent="0.25">
      <c r="A43129" t="s">
        <v>3656</v>
      </c>
      <c r="B43129">
        <v>5</v>
      </c>
      <c r="C43129" t="s">
        <v>14149</v>
      </c>
    </row>
    <row r="43130" spans="1:3" x14ac:dyDescent="0.25">
      <c r="A43130" t="s">
        <v>7475</v>
      </c>
      <c r="B43130">
        <v>2</v>
      </c>
      <c r="C43130" t="s">
        <v>14149</v>
      </c>
    </row>
    <row r="43131" spans="1:3" x14ac:dyDescent="0.25">
      <c r="A43131" t="s">
        <v>1387</v>
      </c>
      <c r="B43131">
        <v>1</v>
      </c>
      <c r="C43131" t="s">
        <v>14149</v>
      </c>
    </row>
    <row r="43132" spans="1:3" x14ac:dyDescent="0.25">
      <c r="A43132" t="s">
        <v>1380</v>
      </c>
      <c r="B43132">
        <v>1</v>
      </c>
      <c r="C43132" t="s">
        <v>14149</v>
      </c>
    </row>
    <row r="43133" spans="1:3" x14ac:dyDescent="0.25">
      <c r="A43133" t="s">
        <v>13506</v>
      </c>
      <c r="B43133">
        <v>1</v>
      </c>
      <c r="C43133" t="s">
        <v>14149</v>
      </c>
    </row>
    <row r="43134" spans="1:3" x14ac:dyDescent="0.25">
      <c r="A43134" t="s">
        <v>3661</v>
      </c>
      <c r="B43134">
        <v>4</v>
      </c>
      <c r="C43134" t="s">
        <v>14149</v>
      </c>
    </row>
    <row r="43135" spans="1:3" x14ac:dyDescent="0.25">
      <c r="A43135" t="s">
        <v>8927</v>
      </c>
      <c r="B43135">
        <v>4</v>
      </c>
      <c r="C43135" t="s">
        <v>14149</v>
      </c>
    </row>
    <row r="43136" spans="1:3" x14ac:dyDescent="0.25">
      <c r="A43136" t="s">
        <v>3664</v>
      </c>
      <c r="B43136">
        <v>10</v>
      </c>
      <c r="C43136" t="s">
        <v>14149</v>
      </c>
    </row>
    <row r="43137" spans="1:3" x14ac:dyDescent="0.25">
      <c r="A43137" t="s">
        <v>1269</v>
      </c>
      <c r="B43137">
        <v>6</v>
      </c>
      <c r="C43137" t="s">
        <v>14149</v>
      </c>
    </row>
    <row r="43138" spans="1:3" x14ac:dyDescent="0.25">
      <c r="A43138" t="s">
        <v>11883</v>
      </c>
      <c r="B43138">
        <v>1</v>
      </c>
      <c r="C43138" t="s">
        <v>14149</v>
      </c>
    </row>
    <row r="43139" spans="1:3" x14ac:dyDescent="0.25">
      <c r="A43139" t="s">
        <v>13513</v>
      </c>
      <c r="B43139">
        <v>2</v>
      </c>
      <c r="C43139" t="s">
        <v>14149</v>
      </c>
    </row>
    <row r="43140" spans="1:3" x14ac:dyDescent="0.25">
      <c r="A43140" t="s">
        <v>8832</v>
      </c>
      <c r="B43140">
        <v>1</v>
      </c>
      <c r="C43140" t="s">
        <v>14149</v>
      </c>
    </row>
    <row r="43141" spans="1:3" x14ac:dyDescent="0.25">
      <c r="A43141" t="s">
        <v>1403</v>
      </c>
      <c r="B43141">
        <v>4</v>
      </c>
      <c r="C43141" t="s">
        <v>14149</v>
      </c>
    </row>
    <row r="43142" spans="1:3" x14ac:dyDescent="0.25">
      <c r="A43142" t="s">
        <v>13514</v>
      </c>
      <c r="B43142">
        <v>5</v>
      </c>
      <c r="C43142" t="s">
        <v>14149</v>
      </c>
    </row>
    <row r="43143" spans="1:3" x14ac:dyDescent="0.25">
      <c r="A43143" t="s">
        <v>11885</v>
      </c>
      <c r="B43143">
        <v>3</v>
      </c>
      <c r="C43143" t="s">
        <v>14149</v>
      </c>
    </row>
    <row r="43144" spans="1:3" x14ac:dyDescent="0.25">
      <c r="A43144" t="s">
        <v>4956</v>
      </c>
      <c r="B43144">
        <v>5</v>
      </c>
      <c r="C43144" t="s">
        <v>14149</v>
      </c>
    </row>
    <row r="43145" spans="1:3" x14ac:dyDescent="0.25">
      <c r="A43145" t="s">
        <v>6061</v>
      </c>
      <c r="B43145">
        <v>91</v>
      </c>
      <c r="C43145" t="s">
        <v>14149</v>
      </c>
    </row>
    <row r="43146" spans="1:3" x14ac:dyDescent="0.25">
      <c r="A43146" t="s">
        <v>4774</v>
      </c>
      <c r="B43146">
        <v>2</v>
      </c>
      <c r="C43146" t="s">
        <v>14149</v>
      </c>
    </row>
    <row r="43147" spans="1:3" x14ac:dyDescent="0.25">
      <c r="A43147" t="s">
        <v>13518</v>
      </c>
      <c r="B43147">
        <v>1</v>
      </c>
      <c r="C43147" t="s">
        <v>14149</v>
      </c>
    </row>
    <row r="43148" spans="1:3" x14ac:dyDescent="0.25">
      <c r="A43148" t="s">
        <v>1411</v>
      </c>
      <c r="B43148">
        <v>9</v>
      </c>
      <c r="C43148" t="s">
        <v>14149</v>
      </c>
    </row>
    <row r="43149" spans="1:3" x14ac:dyDescent="0.25">
      <c r="A43149" t="s">
        <v>13521</v>
      </c>
      <c r="B43149">
        <v>1</v>
      </c>
      <c r="C43149" t="s">
        <v>14149</v>
      </c>
    </row>
    <row r="43150" spans="1:3" x14ac:dyDescent="0.25">
      <c r="A43150" t="s">
        <v>1419</v>
      </c>
      <c r="B43150">
        <v>8</v>
      </c>
      <c r="C43150" t="s">
        <v>14149</v>
      </c>
    </row>
    <row r="43151" spans="1:3" x14ac:dyDescent="0.25">
      <c r="A43151" t="s">
        <v>1416</v>
      </c>
      <c r="B43151">
        <v>55</v>
      </c>
      <c r="C43151" t="s">
        <v>14149</v>
      </c>
    </row>
    <row r="43152" spans="1:3" x14ac:dyDescent="0.25">
      <c r="A43152" t="s">
        <v>4655</v>
      </c>
      <c r="B43152">
        <v>2</v>
      </c>
      <c r="C43152" t="s">
        <v>14149</v>
      </c>
    </row>
    <row r="43153" spans="1:3" x14ac:dyDescent="0.25">
      <c r="A43153" t="s">
        <v>3681</v>
      </c>
      <c r="B43153">
        <v>9</v>
      </c>
      <c r="C43153" t="s">
        <v>14149</v>
      </c>
    </row>
    <row r="43154" spans="1:3" x14ac:dyDescent="0.25">
      <c r="A43154" t="s">
        <v>13523</v>
      </c>
      <c r="B43154">
        <v>3</v>
      </c>
      <c r="C43154" t="s">
        <v>14149</v>
      </c>
    </row>
    <row r="43155" spans="1:3" x14ac:dyDescent="0.25">
      <c r="A43155" t="s">
        <v>11904</v>
      </c>
      <c r="B43155">
        <v>1</v>
      </c>
      <c r="C43155" t="s">
        <v>14149</v>
      </c>
    </row>
    <row r="43156" spans="1:3" x14ac:dyDescent="0.25">
      <c r="A43156" t="s">
        <v>4776</v>
      </c>
      <c r="B43156">
        <v>9</v>
      </c>
      <c r="C43156" t="s">
        <v>14149</v>
      </c>
    </row>
    <row r="43157" spans="1:3" x14ac:dyDescent="0.25">
      <c r="A43157" t="s">
        <v>8963</v>
      </c>
      <c r="B43157">
        <v>3</v>
      </c>
      <c r="C43157" t="s">
        <v>14149</v>
      </c>
    </row>
    <row r="43158" spans="1:3" x14ac:dyDescent="0.25">
      <c r="A43158" t="s">
        <v>13528</v>
      </c>
      <c r="B43158">
        <v>1</v>
      </c>
      <c r="C43158" t="s">
        <v>14149</v>
      </c>
    </row>
    <row r="43159" spans="1:3" x14ac:dyDescent="0.25">
      <c r="A43159" t="s">
        <v>1448</v>
      </c>
      <c r="B43159">
        <v>4</v>
      </c>
      <c r="C43159" t="s">
        <v>14149</v>
      </c>
    </row>
    <row r="43160" spans="1:3" x14ac:dyDescent="0.25">
      <c r="A43160" t="s">
        <v>8966</v>
      </c>
      <c r="B43160">
        <v>5</v>
      </c>
      <c r="C43160" t="s">
        <v>14149</v>
      </c>
    </row>
    <row r="43161" spans="1:3" x14ac:dyDescent="0.25">
      <c r="A43161" t="s">
        <v>13532</v>
      </c>
      <c r="B43161">
        <v>1</v>
      </c>
      <c r="C43161" t="s">
        <v>14149</v>
      </c>
    </row>
    <row r="43162" spans="1:3" x14ac:dyDescent="0.25">
      <c r="A43162" t="s">
        <v>6094</v>
      </c>
      <c r="B43162">
        <v>5</v>
      </c>
      <c r="C43162" t="s">
        <v>14149</v>
      </c>
    </row>
    <row r="43163" spans="1:3" x14ac:dyDescent="0.25">
      <c r="A43163" t="s">
        <v>6091</v>
      </c>
      <c r="B43163">
        <v>1</v>
      </c>
      <c r="C43163" t="s">
        <v>14149</v>
      </c>
    </row>
    <row r="43164" spans="1:3" x14ac:dyDescent="0.25">
      <c r="A43164" t="s">
        <v>1424</v>
      </c>
      <c r="B43164">
        <v>2</v>
      </c>
      <c r="C43164" t="s">
        <v>14149</v>
      </c>
    </row>
    <row r="43165" spans="1:3" x14ac:dyDescent="0.25">
      <c r="A43165" t="s">
        <v>1427</v>
      </c>
      <c r="B43165">
        <v>4</v>
      </c>
      <c r="C43165" t="s">
        <v>14149</v>
      </c>
    </row>
    <row r="43166" spans="1:3" x14ac:dyDescent="0.25">
      <c r="A43166" t="s">
        <v>13536</v>
      </c>
      <c r="B43166">
        <v>3</v>
      </c>
      <c r="C43166" t="s">
        <v>14149</v>
      </c>
    </row>
    <row r="43167" spans="1:3" x14ac:dyDescent="0.25">
      <c r="A43167" t="s">
        <v>1470</v>
      </c>
      <c r="B43167">
        <v>13</v>
      </c>
      <c r="C43167" t="s">
        <v>14149</v>
      </c>
    </row>
    <row r="43168" spans="1:3" x14ac:dyDescent="0.25">
      <c r="A43168" t="s">
        <v>1471</v>
      </c>
      <c r="B43168">
        <v>3</v>
      </c>
      <c r="C43168" t="s">
        <v>14149</v>
      </c>
    </row>
    <row r="43169" spans="1:3" x14ac:dyDescent="0.25">
      <c r="A43169" t="s">
        <v>3701</v>
      </c>
      <c r="B43169">
        <v>11</v>
      </c>
      <c r="C43169" t="s">
        <v>14149</v>
      </c>
    </row>
    <row r="43170" spans="1:3" x14ac:dyDescent="0.25">
      <c r="A43170" t="s">
        <v>11921</v>
      </c>
      <c r="B43170">
        <v>1</v>
      </c>
      <c r="C43170" t="s">
        <v>14149</v>
      </c>
    </row>
    <row r="43171" spans="1:3" x14ac:dyDescent="0.25">
      <c r="A43171" t="s">
        <v>1476</v>
      </c>
      <c r="B43171">
        <v>15</v>
      </c>
      <c r="C43171" t="s">
        <v>14149</v>
      </c>
    </row>
    <row r="43172" spans="1:3" x14ac:dyDescent="0.25">
      <c r="A43172" t="s">
        <v>13539</v>
      </c>
      <c r="B43172">
        <v>2</v>
      </c>
      <c r="C43172" t="s">
        <v>14149</v>
      </c>
    </row>
    <row r="43173" spans="1:3" x14ac:dyDescent="0.25">
      <c r="A43173" t="s">
        <v>11926</v>
      </c>
      <c r="B43173">
        <v>1</v>
      </c>
      <c r="C43173" t="s">
        <v>14149</v>
      </c>
    </row>
    <row r="43174" spans="1:3" x14ac:dyDescent="0.25">
      <c r="A43174" t="s">
        <v>1477</v>
      </c>
      <c r="B43174">
        <v>3</v>
      </c>
      <c r="C43174" t="s">
        <v>14149</v>
      </c>
    </row>
    <row r="43175" spans="1:3" x14ac:dyDescent="0.25">
      <c r="A43175" t="s">
        <v>11933</v>
      </c>
      <c r="B43175">
        <v>2</v>
      </c>
      <c r="C43175" t="s">
        <v>14149</v>
      </c>
    </row>
    <row r="43176" spans="1:3" x14ac:dyDescent="0.25">
      <c r="A43176" t="s">
        <v>3709</v>
      </c>
      <c r="B43176">
        <v>4</v>
      </c>
      <c r="C43176" t="s">
        <v>14149</v>
      </c>
    </row>
    <row r="43177" spans="1:3" x14ac:dyDescent="0.25">
      <c r="A43177" t="s">
        <v>11930</v>
      </c>
      <c r="B43177">
        <v>3</v>
      </c>
      <c r="C43177" t="s">
        <v>14149</v>
      </c>
    </row>
    <row r="43178" spans="1:3" x14ac:dyDescent="0.25">
      <c r="A43178" t="s">
        <v>11931</v>
      </c>
      <c r="B43178">
        <v>1</v>
      </c>
      <c r="C43178" t="s">
        <v>14149</v>
      </c>
    </row>
    <row r="43179" spans="1:3" x14ac:dyDescent="0.25">
      <c r="A43179" t="s">
        <v>13543</v>
      </c>
      <c r="B43179">
        <v>2</v>
      </c>
      <c r="C43179" t="s">
        <v>14149</v>
      </c>
    </row>
    <row r="43180" spans="1:3" x14ac:dyDescent="0.25">
      <c r="A43180" t="s">
        <v>1428</v>
      </c>
      <c r="B43180">
        <v>2</v>
      </c>
      <c r="C43180" t="s">
        <v>14149</v>
      </c>
    </row>
    <row r="43181" spans="1:3" x14ac:dyDescent="0.25">
      <c r="A43181" t="s">
        <v>11938</v>
      </c>
      <c r="B43181">
        <v>3</v>
      </c>
      <c r="C43181" t="s">
        <v>14149</v>
      </c>
    </row>
    <row r="43182" spans="1:3" x14ac:dyDescent="0.25">
      <c r="A43182" t="s">
        <v>11899</v>
      </c>
      <c r="B43182">
        <v>1</v>
      </c>
      <c r="C43182" t="s">
        <v>14149</v>
      </c>
    </row>
    <row r="43183" spans="1:3" x14ac:dyDescent="0.25">
      <c r="A43183" t="s">
        <v>1429</v>
      </c>
      <c r="B43183">
        <v>2</v>
      </c>
      <c r="C43183" t="s">
        <v>14149</v>
      </c>
    </row>
    <row r="43184" spans="1:3" x14ac:dyDescent="0.25">
      <c r="A43184" t="s">
        <v>11945</v>
      </c>
      <c r="B43184">
        <v>2</v>
      </c>
      <c r="C43184" t="s">
        <v>14149</v>
      </c>
    </row>
    <row r="43185" spans="1:3" x14ac:dyDescent="0.25">
      <c r="A43185" t="s">
        <v>3730</v>
      </c>
      <c r="B43185">
        <v>1</v>
      </c>
      <c r="C43185" t="s">
        <v>14149</v>
      </c>
    </row>
    <row r="43186" spans="1:3" x14ac:dyDescent="0.25">
      <c r="A43186" t="s">
        <v>13560</v>
      </c>
      <c r="B43186">
        <v>5</v>
      </c>
      <c r="C43186" t="s">
        <v>14149</v>
      </c>
    </row>
    <row r="43187" spans="1:3" x14ac:dyDescent="0.25">
      <c r="A43187" t="s">
        <v>6132</v>
      </c>
      <c r="B43187">
        <v>3</v>
      </c>
      <c r="C43187" t="s">
        <v>14149</v>
      </c>
    </row>
    <row r="43188" spans="1:3" x14ac:dyDescent="0.25">
      <c r="A43188" t="s">
        <v>11902</v>
      </c>
      <c r="B43188">
        <v>5</v>
      </c>
      <c r="C43188" t="s">
        <v>14149</v>
      </c>
    </row>
    <row r="43189" spans="1:3" x14ac:dyDescent="0.25">
      <c r="A43189" t="s">
        <v>11903</v>
      </c>
      <c r="B43189">
        <v>1</v>
      </c>
      <c r="C43189" t="s">
        <v>14149</v>
      </c>
    </row>
    <row r="43190" spans="1:3" x14ac:dyDescent="0.25">
      <c r="A43190" t="s">
        <v>1508</v>
      </c>
      <c r="B43190">
        <v>1</v>
      </c>
      <c r="C43190" t="s">
        <v>14149</v>
      </c>
    </row>
    <row r="43191" spans="1:3" x14ac:dyDescent="0.25">
      <c r="A43191" t="s">
        <v>1513</v>
      </c>
      <c r="B43191">
        <v>4</v>
      </c>
      <c r="C43191" t="s">
        <v>14149</v>
      </c>
    </row>
    <row r="43192" spans="1:3" x14ac:dyDescent="0.25">
      <c r="A43192" t="s">
        <v>3742</v>
      </c>
      <c r="B43192">
        <v>2</v>
      </c>
      <c r="C43192" t="s">
        <v>14149</v>
      </c>
    </row>
    <row r="43193" spans="1:3" x14ac:dyDescent="0.25">
      <c r="A43193" t="s">
        <v>3743</v>
      </c>
      <c r="B43193">
        <v>1</v>
      </c>
      <c r="C43193" t="s">
        <v>14149</v>
      </c>
    </row>
    <row r="43194" spans="1:3" x14ac:dyDescent="0.25">
      <c r="A43194" t="s">
        <v>11968</v>
      </c>
      <c r="B43194">
        <v>1</v>
      </c>
      <c r="C43194" t="s">
        <v>14149</v>
      </c>
    </row>
    <row r="43195" spans="1:3" x14ac:dyDescent="0.25">
      <c r="A43195" t="s">
        <v>1523</v>
      </c>
      <c r="B43195">
        <v>2</v>
      </c>
      <c r="C43195" t="s">
        <v>14149</v>
      </c>
    </row>
    <row r="43196" spans="1:3" x14ac:dyDescent="0.25">
      <c r="A43196" t="s">
        <v>11969</v>
      </c>
      <c r="B43196">
        <v>1</v>
      </c>
      <c r="C43196" t="s">
        <v>14149</v>
      </c>
    </row>
    <row r="43197" spans="1:3" x14ac:dyDescent="0.25">
      <c r="A43197" t="s">
        <v>11970</v>
      </c>
      <c r="B43197">
        <v>1</v>
      </c>
      <c r="C43197" t="s">
        <v>14149</v>
      </c>
    </row>
    <row r="43198" spans="1:3" x14ac:dyDescent="0.25">
      <c r="A43198" t="s">
        <v>13569</v>
      </c>
      <c r="B43198">
        <v>1</v>
      </c>
      <c r="C43198" t="s">
        <v>14149</v>
      </c>
    </row>
    <row r="43199" spans="1:3" x14ac:dyDescent="0.25">
      <c r="A43199" t="s">
        <v>3747</v>
      </c>
      <c r="B43199">
        <v>1</v>
      </c>
      <c r="C43199" t="s">
        <v>14149</v>
      </c>
    </row>
    <row r="43200" spans="1:3" x14ac:dyDescent="0.25">
      <c r="A43200" t="s">
        <v>13571</v>
      </c>
      <c r="B43200">
        <v>1</v>
      </c>
      <c r="C43200" t="s">
        <v>14149</v>
      </c>
    </row>
    <row r="43201" spans="1:3" x14ac:dyDescent="0.25">
      <c r="A43201" t="s">
        <v>1527</v>
      </c>
      <c r="B43201">
        <v>2</v>
      </c>
      <c r="C43201" t="s">
        <v>14149</v>
      </c>
    </row>
    <row r="43202" spans="1:3" x14ac:dyDescent="0.25">
      <c r="A43202" t="s">
        <v>13573</v>
      </c>
      <c r="B43202">
        <v>1</v>
      </c>
      <c r="C43202" t="s">
        <v>14149</v>
      </c>
    </row>
    <row r="43203" spans="1:3" x14ac:dyDescent="0.25">
      <c r="A43203" t="s">
        <v>6152</v>
      </c>
      <c r="B43203">
        <v>3</v>
      </c>
      <c r="C43203" t="s">
        <v>14149</v>
      </c>
    </row>
    <row r="43204" spans="1:3" x14ac:dyDescent="0.25">
      <c r="A43204" t="s">
        <v>13575</v>
      </c>
      <c r="B43204">
        <v>3</v>
      </c>
      <c r="C43204" t="s">
        <v>14149</v>
      </c>
    </row>
    <row r="43205" spans="1:3" x14ac:dyDescent="0.25">
      <c r="A43205" t="s">
        <v>13576</v>
      </c>
      <c r="B43205">
        <v>1</v>
      </c>
      <c r="C43205" t="s">
        <v>14149</v>
      </c>
    </row>
    <row r="43206" spans="1:3" x14ac:dyDescent="0.25">
      <c r="A43206" t="s">
        <v>13577</v>
      </c>
      <c r="B43206">
        <v>4</v>
      </c>
      <c r="C43206" t="s">
        <v>14149</v>
      </c>
    </row>
    <row r="43207" spans="1:3" x14ac:dyDescent="0.25">
      <c r="A43207" t="s">
        <v>13578</v>
      </c>
      <c r="B43207">
        <v>6</v>
      </c>
      <c r="C43207" t="s">
        <v>14149</v>
      </c>
    </row>
    <row r="43208" spans="1:3" x14ac:dyDescent="0.25">
      <c r="A43208" t="s">
        <v>7539</v>
      </c>
      <c r="B43208">
        <v>2</v>
      </c>
      <c r="C43208" t="s">
        <v>14149</v>
      </c>
    </row>
    <row r="43209" spans="1:3" x14ac:dyDescent="0.25">
      <c r="A43209" t="s">
        <v>11980</v>
      </c>
      <c r="B43209">
        <v>1</v>
      </c>
      <c r="C43209" t="s">
        <v>14149</v>
      </c>
    </row>
    <row r="43210" spans="1:3" x14ac:dyDescent="0.25">
      <c r="A43210" t="s">
        <v>6160</v>
      </c>
      <c r="B43210">
        <v>2</v>
      </c>
      <c r="C43210" t="s">
        <v>14149</v>
      </c>
    </row>
    <row r="43211" spans="1:3" x14ac:dyDescent="0.25">
      <c r="A43211" t="s">
        <v>3758</v>
      </c>
      <c r="B43211">
        <v>1</v>
      </c>
      <c r="C43211" t="s">
        <v>14149</v>
      </c>
    </row>
    <row r="43212" spans="1:3" x14ac:dyDescent="0.25">
      <c r="A43212" t="s">
        <v>10413</v>
      </c>
      <c r="B43212">
        <v>4</v>
      </c>
      <c r="C43212" t="s">
        <v>14149</v>
      </c>
    </row>
    <row r="43213" spans="1:3" x14ac:dyDescent="0.25">
      <c r="A43213" t="s">
        <v>11985</v>
      </c>
      <c r="B43213">
        <v>1</v>
      </c>
      <c r="C43213" t="s">
        <v>14149</v>
      </c>
    </row>
    <row r="43214" spans="1:3" x14ac:dyDescent="0.25">
      <c r="A43214" t="s">
        <v>6139</v>
      </c>
      <c r="B43214">
        <v>2</v>
      </c>
      <c r="C43214" t="s">
        <v>14149</v>
      </c>
    </row>
    <row r="43215" spans="1:3" x14ac:dyDescent="0.25">
      <c r="A43215" t="s">
        <v>11955</v>
      </c>
      <c r="B43215">
        <v>2</v>
      </c>
      <c r="C43215" t="s">
        <v>14149</v>
      </c>
    </row>
    <row r="43216" spans="1:3" x14ac:dyDescent="0.25">
      <c r="A43216" t="s">
        <v>13584</v>
      </c>
      <c r="B43216">
        <v>1</v>
      </c>
      <c r="C43216" t="s">
        <v>14149</v>
      </c>
    </row>
    <row r="43217" spans="1:3" x14ac:dyDescent="0.25">
      <c r="A43217" t="s">
        <v>9028</v>
      </c>
      <c r="B43217">
        <v>1</v>
      </c>
      <c r="C43217" t="s">
        <v>14149</v>
      </c>
    </row>
    <row r="43218" spans="1:3" x14ac:dyDescent="0.25">
      <c r="A43218" t="s">
        <v>13589</v>
      </c>
      <c r="B43218">
        <v>1</v>
      </c>
      <c r="C43218" t="s">
        <v>14149</v>
      </c>
    </row>
    <row r="43219" spans="1:3" x14ac:dyDescent="0.25">
      <c r="A43219" t="s">
        <v>13591</v>
      </c>
      <c r="B43219">
        <v>1</v>
      </c>
      <c r="C43219" t="s">
        <v>14149</v>
      </c>
    </row>
    <row r="43220" spans="1:3" x14ac:dyDescent="0.25">
      <c r="A43220" t="s">
        <v>3773</v>
      </c>
      <c r="B43220">
        <v>2</v>
      </c>
      <c r="C43220" t="s">
        <v>14149</v>
      </c>
    </row>
    <row r="43221" spans="1:3" x14ac:dyDescent="0.25">
      <c r="A43221" t="s">
        <v>1549</v>
      </c>
      <c r="B43221">
        <v>2</v>
      </c>
      <c r="C43221" t="s">
        <v>14149</v>
      </c>
    </row>
    <row r="43222" spans="1:3" x14ac:dyDescent="0.25">
      <c r="A43222" t="s">
        <v>13592</v>
      </c>
      <c r="B43222">
        <v>1</v>
      </c>
      <c r="C43222" t="s">
        <v>14149</v>
      </c>
    </row>
    <row r="43223" spans="1:3" x14ac:dyDescent="0.25">
      <c r="A43223" t="s">
        <v>1552</v>
      </c>
      <c r="B43223">
        <v>1</v>
      </c>
      <c r="C43223" t="s">
        <v>14149</v>
      </c>
    </row>
    <row r="43224" spans="1:3" x14ac:dyDescent="0.25">
      <c r="A43224" t="s">
        <v>1553</v>
      </c>
      <c r="B43224">
        <v>1</v>
      </c>
      <c r="C43224" t="s">
        <v>14149</v>
      </c>
    </row>
    <row r="43225" spans="1:3" x14ac:dyDescent="0.25">
      <c r="A43225" t="s">
        <v>1559</v>
      </c>
      <c r="B43225">
        <v>9</v>
      </c>
      <c r="C43225" t="s">
        <v>14149</v>
      </c>
    </row>
    <row r="43226" spans="1:3" x14ac:dyDescent="0.25">
      <c r="A43226" t="s">
        <v>10425</v>
      </c>
      <c r="B43226">
        <v>2</v>
      </c>
      <c r="C43226" t="s">
        <v>14149</v>
      </c>
    </row>
    <row r="43227" spans="1:3" x14ac:dyDescent="0.25">
      <c r="A43227" t="s">
        <v>12003</v>
      </c>
      <c r="B43227">
        <v>1</v>
      </c>
      <c r="C43227" t="s">
        <v>14149</v>
      </c>
    </row>
    <row r="43228" spans="1:3" x14ac:dyDescent="0.25">
      <c r="A43228" t="s">
        <v>12008</v>
      </c>
      <c r="B43228">
        <v>1</v>
      </c>
      <c r="C43228" t="s">
        <v>14149</v>
      </c>
    </row>
    <row r="43229" spans="1:3" x14ac:dyDescent="0.25">
      <c r="A43229" t="s">
        <v>1570</v>
      </c>
      <c r="B43229">
        <v>4</v>
      </c>
      <c r="C43229" t="s">
        <v>14149</v>
      </c>
    </row>
    <row r="43230" spans="1:3" x14ac:dyDescent="0.25">
      <c r="A43230" t="s">
        <v>3785</v>
      </c>
      <c r="B43230">
        <v>1</v>
      </c>
      <c r="C43230" t="s">
        <v>14149</v>
      </c>
    </row>
    <row r="43231" spans="1:3" x14ac:dyDescent="0.25">
      <c r="A43231" t="s">
        <v>6180</v>
      </c>
      <c r="B43231">
        <v>1</v>
      </c>
      <c r="C43231" t="s">
        <v>14149</v>
      </c>
    </row>
    <row r="43232" spans="1:3" x14ac:dyDescent="0.25">
      <c r="A43232" t="s">
        <v>13602</v>
      </c>
      <c r="B43232">
        <v>1</v>
      </c>
      <c r="C43232" t="s">
        <v>14149</v>
      </c>
    </row>
    <row r="43233" spans="1:3" x14ac:dyDescent="0.25">
      <c r="A43233" t="s">
        <v>12021</v>
      </c>
      <c r="B43233">
        <v>3</v>
      </c>
      <c r="C43233" t="s">
        <v>14149</v>
      </c>
    </row>
    <row r="43234" spans="1:3" x14ac:dyDescent="0.25">
      <c r="A43234" t="s">
        <v>12024</v>
      </c>
      <c r="B43234">
        <v>1</v>
      </c>
      <c r="C43234" t="s">
        <v>14149</v>
      </c>
    </row>
    <row r="43235" spans="1:3" x14ac:dyDescent="0.25">
      <c r="A43235" t="s">
        <v>12025</v>
      </c>
      <c r="B43235">
        <v>1</v>
      </c>
      <c r="C43235" t="s">
        <v>14149</v>
      </c>
    </row>
    <row r="43236" spans="1:3" x14ac:dyDescent="0.25">
      <c r="A43236" t="s">
        <v>12029</v>
      </c>
      <c r="B43236">
        <v>1</v>
      </c>
      <c r="C43236" t="s">
        <v>14149</v>
      </c>
    </row>
    <row r="43237" spans="1:3" x14ac:dyDescent="0.25">
      <c r="A43237" t="s">
        <v>1595</v>
      </c>
      <c r="B43237">
        <v>4</v>
      </c>
      <c r="C43237" t="s">
        <v>14149</v>
      </c>
    </row>
    <row r="43238" spans="1:3" x14ac:dyDescent="0.25">
      <c r="A43238" t="s">
        <v>9049</v>
      </c>
      <c r="B43238">
        <v>1</v>
      </c>
      <c r="C43238" t="s">
        <v>14149</v>
      </c>
    </row>
    <row r="43239" spans="1:3" x14ac:dyDescent="0.25">
      <c r="A43239" t="s">
        <v>13610</v>
      </c>
      <c r="B43239">
        <v>1</v>
      </c>
      <c r="C43239" t="s">
        <v>14149</v>
      </c>
    </row>
    <row r="43240" spans="1:3" x14ac:dyDescent="0.25">
      <c r="A43240" t="s">
        <v>1600</v>
      </c>
      <c r="B43240">
        <v>1</v>
      </c>
      <c r="C43240" t="s">
        <v>14149</v>
      </c>
    </row>
    <row r="43241" spans="1:3" x14ac:dyDescent="0.25">
      <c r="A43241" t="s">
        <v>9056</v>
      </c>
      <c r="B43241">
        <v>4</v>
      </c>
      <c r="C43241" t="s">
        <v>14149</v>
      </c>
    </row>
    <row r="43242" spans="1:3" x14ac:dyDescent="0.25">
      <c r="A43242" t="s">
        <v>13614</v>
      </c>
      <c r="B43242">
        <v>3</v>
      </c>
      <c r="C43242" t="s">
        <v>14149</v>
      </c>
    </row>
    <row r="43243" spans="1:3" x14ac:dyDescent="0.25">
      <c r="A43243" t="s">
        <v>9064</v>
      </c>
      <c r="B43243">
        <v>4</v>
      </c>
      <c r="C43243" t="s">
        <v>14149</v>
      </c>
    </row>
    <row r="43244" spans="1:3" x14ac:dyDescent="0.25">
      <c r="A43244" t="s">
        <v>13621</v>
      </c>
      <c r="B43244">
        <v>2</v>
      </c>
      <c r="C43244" t="s">
        <v>14149</v>
      </c>
    </row>
    <row r="43245" spans="1:3" x14ac:dyDescent="0.25">
      <c r="A43245" t="s">
        <v>12039</v>
      </c>
      <c r="B43245">
        <v>1</v>
      </c>
      <c r="C43245" t="s">
        <v>14149</v>
      </c>
    </row>
    <row r="43246" spans="1:3" x14ac:dyDescent="0.25">
      <c r="A43246" t="s">
        <v>13622</v>
      </c>
      <c r="B43246">
        <v>102</v>
      </c>
      <c r="C43246" t="s">
        <v>14149</v>
      </c>
    </row>
    <row r="43247" spans="1:3" x14ac:dyDescent="0.25">
      <c r="A43247" t="s">
        <v>1625</v>
      </c>
      <c r="B43247">
        <v>1</v>
      </c>
      <c r="C43247" t="s">
        <v>14149</v>
      </c>
    </row>
    <row r="43248" spans="1:3" x14ac:dyDescent="0.25">
      <c r="A43248" t="s">
        <v>7572</v>
      </c>
      <c r="B43248">
        <v>1</v>
      </c>
      <c r="C43248" t="s">
        <v>14149</v>
      </c>
    </row>
    <row r="43249" spans="1:3" x14ac:dyDescent="0.25">
      <c r="A43249" t="s">
        <v>13629</v>
      </c>
      <c r="B43249">
        <v>10</v>
      </c>
      <c r="C43249" t="s">
        <v>14149</v>
      </c>
    </row>
    <row r="43250" spans="1:3" x14ac:dyDescent="0.25">
      <c r="A43250" t="s">
        <v>13632</v>
      </c>
      <c r="B43250">
        <v>1</v>
      </c>
      <c r="C43250" t="s">
        <v>14149</v>
      </c>
    </row>
    <row r="43251" spans="1:3" x14ac:dyDescent="0.25">
      <c r="A43251" t="s">
        <v>1665</v>
      </c>
      <c r="B43251">
        <v>1</v>
      </c>
      <c r="C43251" t="s">
        <v>14149</v>
      </c>
    </row>
    <row r="43252" spans="1:3" x14ac:dyDescent="0.25">
      <c r="A43252" t="s">
        <v>12061</v>
      </c>
      <c r="B43252">
        <v>1</v>
      </c>
      <c r="C43252" t="s">
        <v>14149</v>
      </c>
    </row>
    <row r="43253" spans="1:3" x14ac:dyDescent="0.25">
      <c r="A43253" t="s">
        <v>12060</v>
      </c>
      <c r="B43253">
        <v>2</v>
      </c>
      <c r="C43253" t="s">
        <v>14149</v>
      </c>
    </row>
    <row r="43254" spans="1:3" x14ac:dyDescent="0.25">
      <c r="A43254" t="s">
        <v>1669</v>
      </c>
      <c r="B43254">
        <v>6</v>
      </c>
      <c r="C43254" t="s">
        <v>14149</v>
      </c>
    </row>
    <row r="43255" spans="1:3" x14ac:dyDescent="0.25">
      <c r="A43255" t="s">
        <v>9100</v>
      </c>
      <c r="B43255">
        <v>2</v>
      </c>
      <c r="C43255" t="s">
        <v>14149</v>
      </c>
    </row>
    <row r="43256" spans="1:3" x14ac:dyDescent="0.25">
      <c r="A43256" t="s">
        <v>13643</v>
      </c>
      <c r="B43256">
        <v>2</v>
      </c>
      <c r="C43256" t="s">
        <v>14149</v>
      </c>
    </row>
    <row r="43257" spans="1:3" x14ac:dyDescent="0.25">
      <c r="A43257" t="s">
        <v>12069</v>
      </c>
      <c r="B43257">
        <v>5</v>
      </c>
      <c r="C43257" t="s">
        <v>14149</v>
      </c>
    </row>
    <row r="43258" spans="1:3" x14ac:dyDescent="0.25">
      <c r="A43258" t="s">
        <v>12072</v>
      </c>
      <c r="B43258">
        <v>1</v>
      </c>
      <c r="C43258" t="s">
        <v>14149</v>
      </c>
    </row>
    <row r="43259" spans="1:3" x14ac:dyDescent="0.25">
      <c r="A43259" t="s">
        <v>6229</v>
      </c>
      <c r="B43259">
        <v>1</v>
      </c>
      <c r="C43259" t="s">
        <v>14149</v>
      </c>
    </row>
    <row r="43260" spans="1:3" x14ac:dyDescent="0.25">
      <c r="A43260" t="s">
        <v>12074</v>
      </c>
      <c r="B43260">
        <v>1</v>
      </c>
      <c r="C43260" t="s">
        <v>14149</v>
      </c>
    </row>
    <row r="43261" spans="1:3" x14ac:dyDescent="0.25">
      <c r="A43261" t="s">
        <v>13651</v>
      </c>
      <c r="B43261">
        <v>2</v>
      </c>
      <c r="C43261" t="s">
        <v>14149</v>
      </c>
    </row>
    <row r="43262" spans="1:3" x14ac:dyDescent="0.25">
      <c r="A43262" t="s">
        <v>1692</v>
      </c>
      <c r="B43262">
        <v>2</v>
      </c>
      <c r="C43262" t="s">
        <v>14149</v>
      </c>
    </row>
    <row r="43263" spans="1:3" x14ac:dyDescent="0.25">
      <c r="A43263" t="s">
        <v>13654</v>
      </c>
      <c r="B43263">
        <v>11</v>
      </c>
      <c r="C43263" t="s">
        <v>14149</v>
      </c>
    </row>
    <row r="43264" spans="1:3" x14ac:dyDescent="0.25">
      <c r="A43264" t="s">
        <v>3836</v>
      </c>
      <c r="B43264">
        <v>4</v>
      </c>
      <c r="C43264" t="s">
        <v>14149</v>
      </c>
    </row>
    <row r="43265" spans="1:3" x14ac:dyDescent="0.25">
      <c r="A43265" t="s">
        <v>1690</v>
      </c>
      <c r="B43265">
        <v>4</v>
      </c>
      <c r="C43265" t="s">
        <v>14149</v>
      </c>
    </row>
    <row r="43266" spans="1:3" x14ac:dyDescent="0.25">
      <c r="A43266" t="s">
        <v>9114</v>
      </c>
      <c r="B43266">
        <v>1</v>
      </c>
      <c r="C43266" t="s">
        <v>14149</v>
      </c>
    </row>
    <row r="43267" spans="1:3" x14ac:dyDescent="0.25">
      <c r="A43267" t="s">
        <v>9119</v>
      </c>
      <c r="B43267">
        <v>2</v>
      </c>
      <c r="C43267" t="s">
        <v>14149</v>
      </c>
    </row>
    <row r="43268" spans="1:3" x14ac:dyDescent="0.25">
      <c r="A43268" t="s">
        <v>12085</v>
      </c>
      <c r="B43268">
        <v>1</v>
      </c>
      <c r="C43268" t="s">
        <v>14149</v>
      </c>
    </row>
    <row r="43269" spans="1:3" x14ac:dyDescent="0.25">
      <c r="A43269" t="s">
        <v>1703</v>
      </c>
      <c r="B43269">
        <v>2</v>
      </c>
      <c r="C43269" t="s">
        <v>14149</v>
      </c>
    </row>
    <row r="43270" spans="1:3" x14ac:dyDescent="0.25">
      <c r="A43270" t="s">
        <v>1704</v>
      </c>
      <c r="B43270">
        <v>2</v>
      </c>
      <c r="C43270" t="s">
        <v>14149</v>
      </c>
    </row>
    <row r="43271" spans="1:3" x14ac:dyDescent="0.25">
      <c r="A43271" t="s">
        <v>12083</v>
      </c>
      <c r="B43271">
        <v>2</v>
      </c>
      <c r="C43271" t="s">
        <v>14149</v>
      </c>
    </row>
    <row r="43272" spans="1:3" x14ac:dyDescent="0.25">
      <c r="A43272" t="s">
        <v>6239</v>
      </c>
      <c r="B43272">
        <v>3</v>
      </c>
      <c r="C43272" t="s">
        <v>14149</v>
      </c>
    </row>
    <row r="43273" spans="1:3" x14ac:dyDescent="0.25">
      <c r="A43273" t="s">
        <v>1706</v>
      </c>
      <c r="B43273">
        <v>23</v>
      </c>
      <c r="C43273" t="s">
        <v>14149</v>
      </c>
    </row>
    <row r="43274" spans="1:3" x14ac:dyDescent="0.25">
      <c r="A43274" t="s">
        <v>12087</v>
      </c>
      <c r="B43274">
        <v>2</v>
      </c>
      <c r="C43274" t="s">
        <v>14149</v>
      </c>
    </row>
    <row r="43275" spans="1:3" x14ac:dyDescent="0.25">
      <c r="A43275" t="s">
        <v>12091</v>
      </c>
      <c r="B43275">
        <v>1</v>
      </c>
      <c r="C43275" t="s">
        <v>14149</v>
      </c>
    </row>
    <row r="43276" spans="1:3" x14ac:dyDescent="0.25">
      <c r="A43276" t="s">
        <v>12099</v>
      </c>
      <c r="B43276">
        <v>7</v>
      </c>
      <c r="C43276" t="s">
        <v>14149</v>
      </c>
    </row>
    <row r="43277" spans="1:3" x14ac:dyDescent="0.25">
      <c r="A43277" t="s">
        <v>12100</v>
      </c>
      <c r="B43277">
        <v>3</v>
      </c>
      <c r="C43277" t="s">
        <v>14149</v>
      </c>
    </row>
    <row r="43278" spans="1:3" x14ac:dyDescent="0.25">
      <c r="A43278" t="s">
        <v>1715</v>
      </c>
      <c r="B43278">
        <v>2</v>
      </c>
      <c r="C43278" t="s">
        <v>14149</v>
      </c>
    </row>
    <row r="43279" spans="1:3" x14ac:dyDescent="0.25">
      <c r="A43279" t="s">
        <v>12094</v>
      </c>
      <c r="B43279">
        <v>1</v>
      </c>
      <c r="C43279" t="s">
        <v>14149</v>
      </c>
    </row>
    <row r="43280" spans="1:3" x14ac:dyDescent="0.25">
      <c r="A43280" t="s">
        <v>12102</v>
      </c>
      <c r="B43280">
        <v>4</v>
      </c>
      <c r="C43280" t="s">
        <v>14149</v>
      </c>
    </row>
    <row r="43281" spans="1:3" x14ac:dyDescent="0.25">
      <c r="A43281" t="s">
        <v>3849</v>
      </c>
      <c r="B43281">
        <v>2</v>
      </c>
      <c r="C43281" t="s">
        <v>14149</v>
      </c>
    </row>
    <row r="43282" spans="1:3" x14ac:dyDescent="0.25">
      <c r="A43282" t="s">
        <v>12096</v>
      </c>
      <c r="B43282">
        <v>1</v>
      </c>
      <c r="C43282" t="s">
        <v>14149</v>
      </c>
    </row>
    <row r="43283" spans="1:3" x14ac:dyDescent="0.25">
      <c r="A43283" t="s">
        <v>13665</v>
      </c>
      <c r="B43283">
        <v>1</v>
      </c>
      <c r="C43283" t="s">
        <v>14149</v>
      </c>
    </row>
    <row r="43284" spans="1:3" x14ac:dyDescent="0.25">
      <c r="A43284" t="s">
        <v>3852</v>
      </c>
      <c r="B43284">
        <v>1</v>
      </c>
      <c r="C43284" t="s">
        <v>14149</v>
      </c>
    </row>
    <row r="43285" spans="1:3" x14ac:dyDescent="0.25">
      <c r="A43285" t="s">
        <v>12103</v>
      </c>
      <c r="B43285">
        <v>5</v>
      </c>
      <c r="C43285" t="s">
        <v>14149</v>
      </c>
    </row>
    <row r="43286" spans="1:3" x14ac:dyDescent="0.25">
      <c r="A43286" t="s">
        <v>13668</v>
      </c>
      <c r="B43286">
        <v>1</v>
      </c>
      <c r="C43286" t="s">
        <v>14149</v>
      </c>
    </row>
    <row r="43287" spans="1:3" x14ac:dyDescent="0.25">
      <c r="A43287" t="s">
        <v>13669</v>
      </c>
      <c r="B43287">
        <v>44</v>
      </c>
      <c r="C43287" t="s">
        <v>14149</v>
      </c>
    </row>
    <row r="43288" spans="1:3" x14ac:dyDescent="0.25">
      <c r="A43288" t="s">
        <v>3859</v>
      </c>
      <c r="B43288">
        <v>5</v>
      </c>
      <c r="C43288" t="s">
        <v>14149</v>
      </c>
    </row>
    <row r="43289" spans="1:3" x14ac:dyDescent="0.25">
      <c r="A43289" t="s">
        <v>7612</v>
      </c>
      <c r="B43289">
        <v>5</v>
      </c>
      <c r="C43289" t="s">
        <v>14149</v>
      </c>
    </row>
    <row r="43290" spans="1:3" x14ac:dyDescent="0.25">
      <c r="A43290" t="s">
        <v>1638</v>
      </c>
      <c r="B43290">
        <v>1</v>
      </c>
      <c r="C43290" t="s">
        <v>14149</v>
      </c>
    </row>
    <row r="43291" spans="1:3" x14ac:dyDescent="0.25">
      <c r="A43291" t="s">
        <v>1743</v>
      </c>
      <c r="B43291">
        <v>1</v>
      </c>
      <c r="C43291" t="s">
        <v>14149</v>
      </c>
    </row>
    <row r="43292" spans="1:3" x14ac:dyDescent="0.25">
      <c r="A43292" t="s">
        <v>1744</v>
      </c>
      <c r="B43292">
        <v>9</v>
      </c>
      <c r="C43292" t="s">
        <v>14149</v>
      </c>
    </row>
    <row r="43293" spans="1:3" x14ac:dyDescent="0.25">
      <c r="A43293" t="s">
        <v>12116</v>
      </c>
      <c r="B43293">
        <v>1</v>
      </c>
      <c r="C43293" t="s">
        <v>14149</v>
      </c>
    </row>
    <row r="43294" spans="1:3" x14ac:dyDescent="0.25">
      <c r="A43294" t="s">
        <v>3865</v>
      </c>
      <c r="B43294">
        <v>1</v>
      </c>
      <c r="C43294" t="s">
        <v>14149</v>
      </c>
    </row>
    <row r="43295" spans="1:3" x14ac:dyDescent="0.25">
      <c r="A43295" t="s">
        <v>12125</v>
      </c>
      <c r="B43295">
        <v>2</v>
      </c>
      <c r="C43295" t="s">
        <v>14149</v>
      </c>
    </row>
    <row r="43296" spans="1:3" x14ac:dyDescent="0.25">
      <c r="A43296" t="s">
        <v>7617</v>
      </c>
      <c r="B43296">
        <v>1</v>
      </c>
      <c r="C43296" t="s">
        <v>14149</v>
      </c>
    </row>
    <row r="43297" spans="1:3" x14ac:dyDescent="0.25">
      <c r="A43297" t="s">
        <v>12124</v>
      </c>
      <c r="B43297">
        <v>1</v>
      </c>
      <c r="C43297" t="s">
        <v>14149</v>
      </c>
    </row>
    <row r="43298" spans="1:3" x14ac:dyDescent="0.25">
      <c r="A43298" t="s">
        <v>7618</v>
      </c>
      <c r="B43298">
        <v>2</v>
      </c>
      <c r="C43298" t="s">
        <v>14149</v>
      </c>
    </row>
    <row r="43299" spans="1:3" x14ac:dyDescent="0.25">
      <c r="A43299" t="s">
        <v>1758</v>
      </c>
      <c r="B43299">
        <v>5</v>
      </c>
      <c r="C43299" t="s">
        <v>14149</v>
      </c>
    </row>
    <row r="43300" spans="1:3" x14ac:dyDescent="0.25">
      <c r="A43300" t="s">
        <v>13681</v>
      </c>
      <c r="B43300">
        <v>3</v>
      </c>
      <c r="C43300" t="s">
        <v>14149</v>
      </c>
    </row>
    <row r="43301" spans="1:3" x14ac:dyDescent="0.25">
      <c r="A43301" t="s">
        <v>1643</v>
      </c>
      <c r="B43301">
        <v>1</v>
      </c>
      <c r="C43301" t="s">
        <v>14149</v>
      </c>
    </row>
    <row r="43302" spans="1:3" x14ac:dyDescent="0.25">
      <c r="A43302" t="s">
        <v>13683</v>
      </c>
      <c r="B43302">
        <v>2</v>
      </c>
      <c r="C43302" t="s">
        <v>14149</v>
      </c>
    </row>
    <row r="43303" spans="1:3" x14ac:dyDescent="0.25">
      <c r="A43303" t="s">
        <v>1759</v>
      </c>
      <c r="B43303">
        <v>9</v>
      </c>
      <c r="C43303" t="s">
        <v>14149</v>
      </c>
    </row>
    <row r="43304" spans="1:3" x14ac:dyDescent="0.25">
      <c r="A43304" t="s">
        <v>9153</v>
      </c>
      <c r="B43304">
        <v>1</v>
      </c>
      <c r="C43304" t="s">
        <v>14149</v>
      </c>
    </row>
    <row r="43305" spans="1:3" x14ac:dyDescent="0.25">
      <c r="A43305" t="s">
        <v>1772</v>
      </c>
      <c r="B43305">
        <v>16</v>
      </c>
      <c r="C43305" t="s">
        <v>14149</v>
      </c>
    </row>
    <row r="43306" spans="1:3" x14ac:dyDescent="0.25">
      <c r="A43306" t="s">
        <v>1766</v>
      </c>
      <c r="B43306">
        <v>5</v>
      </c>
      <c r="C43306" t="s">
        <v>14149</v>
      </c>
    </row>
    <row r="43307" spans="1:3" x14ac:dyDescent="0.25">
      <c r="A43307" t="s">
        <v>13686</v>
      </c>
      <c r="B43307">
        <v>1</v>
      </c>
      <c r="C43307" t="s">
        <v>14149</v>
      </c>
    </row>
    <row r="43308" spans="1:3" x14ac:dyDescent="0.25">
      <c r="A43308" t="s">
        <v>3874</v>
      </c>
      <c r="B43308">
        <v>2</v>
      </c>
      <c r="C43308" t="s">
        <v>14149</v>
      </c>
    </row>
    <row r="43309" spans="1:3" x14ac:dyDescent="0.25">
      <c r="A43309" t="s">
        <v>1775</v>
      </c>
      <c r="B43309">
        <v>1</v>
      </c>
      <c r="C43309" t="s">
        <v>14149</v>
      </c>
    </row>
    <row r="43310" spans="1:3" x14ac:dyDescent="0.25">
      <c r="A43310" t="s">
        <v>13692</v>
      </c>
      <c r="B43310">
        <v>3</v>
      </c>
      <c r="C43310" t="s">
        <v>14149</v>
      </c>
    </row>
    <row r="43311" spans="1:3" x14ac:dyDescent="0.25">
      <c r="A43311" t="s">
        <v>3884</v>
      </c>
      <c r="B43311">
        <v>4</v>
      </c>
      <c r="C43311" t="s">
        <v>14149</v>
      </c>
    </row>
    <row r="43312" spans="1:3" x14ac:dyDescent="0.25">
      <c r="A43312" t="s">
        <v>1783</v>
      </c>
      <c r="B43312">
        <v>9</v>
      </c>
      <c r="C43312" t="s">
        <v>14149</v>
      </c>
    </row>
    <row r="43313" spans="1:3" x14ac:dyDescent="0.25">
      <c r="A43313" t="s">
        <v>1785</v>
      </c>
      <c r="B43313">
        <v>25</v>
      </c>
      <c r="C43313" t="s">
        <v>14149</v>
      </c>
    </row>
    <row r="43314" spans="1:3" x14ac:dyDescent="0.25">
      <c r="A43314" t="s">
        <v>7624</v>
      </c>
      <c r="B43314">
        <v>1</v>
      </c>
      <c r="C43314" t="s">
        <v>14149</v>
      </c>
    </row>
    <row r="43315" spans="1:3" x14ac:dyDescent="0.25">
      <c r="A43315" t="s">
        <v>1787</v>
      </c>
      <c r="B43315">
        <v>4</v>
      </c>
      <c r="C43315" t="s">
        <v>14149</v>
      </c>
    </row>
    <row r="43316" spans="1:3" x14ac:dyDescent="0.25">
      <c r="A43316" t="s">
        <v>12134</v>
      </c>
      <c r="B43316">
        <v>2</v>
      </c>
      <c r="C43316" t="s">
        <v>14149</v>
      </c>
    </row>
    <row r="43317" spans="1:3" x14ac:dyDescent="0.25">
      <c r="A43317" t="s">
        <v>13701</v>
      </c>
      <c r="B43317">
        <v>1</v>
      </c>
      <c r="C43317" t="s">
        <v>14149</v>
      </c>
    </row>
    <row r="43318" spans="1:3" x14ac:dyDescent="0.25">
      <c r="A43318" t="s">
        <v>12137</v>
      </c>
      <c r="B43318">
        <v>1</v>
      </c>
      <c r="C43318" t="s">
        <v>14149</v>
      </c>
    </row>
    <row r="43319" spans="1:3" x14ac:dyDescent="0.25">
      <c r="A43319" t="s">
        <v>13702</v>
      </c>
      <c r="B43319">
        <v>2</v>
      </c>
      <c r="C43319" t="s">
        <v>14149</v>
      </c>
    </row>
    <row r="43320" spans="1:3" x14ac:dyDescent="0.25">
      <c r="A43320" t="s">
        <v>9169</v>
      </c>
      <c r="B43320">
        <v>4</v>
      </c>
      <c r="C43320" t="s">
        <v>14149</v>
      </c>
    </row>
    <row r="43321" spans="1:3" x14ac:dyDescent="0.25">
      <c r="A43321" t="s">
        <v>12138</v>
      </c>
      <c r="B43321">
        <v>1</v>
      </c>
      <c r="C43321" t="s">
        <v>14149</v>
      </c>
    </row>
    <row r="43322" spans="1:3" x14ac:dyDescent="0.25">
      <c r="A43322" t="s">
        <v>1799</v>
      </c>
      <c r="B43322">
        <v>1</v>
      </c>
      <c r="C43322" t="s">
        <v>14149</v>
      </c>
    </row>
    <row r="43323" spans="1:3" x14ac:dyDescent="0.25">
      <c r="A43323" t="s">
        <v>10515</v>
      </c>
      <c r="B43323">
        <v>1</v>
      </c>
      <c r="C43323" t="s">
        <v>14149</v>
      </c>
    </row>
    <row r="43324" spans="1:3" x14ac:dyDescent="0.25">
      <c r="A43324" t="s">
        <v>1646</v>
      </c>
      <c r="B43324">
        <v>2</v>
      </c>
      <c r="C43324" t="s">
        <v>14149</v>
      </c>
    </row>
    <row r="43325" spans="1:3" x14ac:dyDescent="0.25">
      <c r="A43325" t="s">
        <v>12053</v>
      </c>
      <c r="B43325">
        <v>1</v>
      </c>
      <c r="C43325" t="s">
        <v>14149</v>
      </c>
    </row>
    <row r="43326" spans="1:3" x14ac:dyDescent="0.25">
      <c r="A43326" t="s">
        <v>10528</v>
      </c>
      <c r="B43326">
        <v>1</v>
      </c>
      <c r="C43326" t="s">
        <v>14149</v>
      </c>
    </row>
    <row r="43327" spans="1:3" x14ac:dyDescent="0.25">
      <c r="A43327" t="s">
        <v>13709</v>
      </c>
      <c r="B43327">
        <v>1</v>
      </c>
      <c r="C43327" t="s">
        <v>14149</v>
      </c>
    </row>
    <row r="43328" spans="1:3" x14ac:dyDescent="0.25">
      <c r="A43328" t="s">
        <v>1818</v>
      </c>
      <c r="B43328">
        <v>11</v>
      </c>
      <c r="C43328" t="s">
        <v>14149</v>
      </c>
    </row>
    <row r="43329" spans="1:3" x14ac:dyDescent="0.25">
      <c r="A43329" t="s">
        <v>13710</v>
      </c>
      <c r="B43329">
        <v>1</v>
      </c>
      <c r="C43329" t="s">
        <v>14149</v>
      </c>
    </row>
    <row r="43330" spans="1:3" x14ac:dyDescent="0.25">
      <c r="A43330" t="s">
        <v>13711</v>
      </c>
      <c r="B43330">
        <v>1</v>
      </c>
      <c r="C43330" t="s">
        <v>14149</v>
      </c>
    </row>
    <row r="43331" spans="1:3" x14ac:dyDescent="0.25">
      <c r="A43331" t="s">
        <v>12152</v>
      </c>
      <c r="B43331">
        <v>1</v>
      </c>
      <c r="C43331" t="s">
        <v>14149</v>
      </c>
    </row>
    <row r="43332" spans="1:3" x14ac:dyDescent="0.25">
      <c r="A43332" t="s">
        <v>1826</v>
      </c>
      <c r="B43332">
        <v>1</v>
      </c>
      <c r="C43332" t="s">
        <v>14149</v>
      </c>
    </row>
    <row r="43333" spans="1:3" x14ac:dyDescent="0.25">
      <c r="A43333" t="s">
        <v>1828</v>
      </c>
      <c r="B43333">
        <v>5</v>
      </c>
      <c r="C43333" t="s">
        <v>14149</v>
      </c>
    </row>
    <row r="43334" spans="1:3" x14ac:dyDescent="0.25">
      <c r="A43334" t="s">
        <v>9181</v>
      </c>
      <c r="B43334">
        <v>8</v>
      </c>
      <c r="C43334" t="s">
        <v>14149</v>
      </c>
    </row>
    <row r="43335" spans="1:3" x14ac:dyDescent="0.25">
      <c r="A43335" t="s">
        <v>3916</v>
      </c>
      <c r="B43335">
        <v>10</v>
      </c>
      <c r="C43335" t="s">
        <v>14149</v>
      </c>
    </row>
    <row r="43336" spans="1:3" x14ac:dyDescent="0.25">
      <c r="A43336" t="s">
        <v>13717</v>
      </c>
      <c r="B43336">
        <v>2</v>
      </c>
      <c r="C43336" t="s">
        <v>14149</v>
      </c>
    </row>
    <row r="43337" spans="1:3" x14ac:dyDescent="0.25">
      <c r="A43337" t="s">
        <v>1835</v>
      </c>
      <c r="B43337">
        <v>1</v>
      </c>
      <c r="C43337" t="s">
        <v>14149</v>
      </c>
    </row>
    <row r="43338" spans="1:3" x14ac:dyDescent="0.25">
      <c r="A43338" t="s">
        <v>1836</v>
      </c>
      <c r="B43338">
        <v>1</v>
      </c>
      <c r="C43338" t="s">
        <v>14149</v>
      </c>
    </row>
    <row r="43339" spans="1:3" x14ac:dyDescent="0.25">
      <c r="A43339" t="s">
        <v>10540</v>
      </c>
      <c r="B43339">
        <v>1</v>
      </c>
      <c r="C43339" t="s">
        <v>14149</v>
      </c>
    </row>
    <row r="43340" spans="1:3" x14ac:dyDescent="0.25">
      <c r="A43340" t="s">
        <v>3921</v>
      </c>
      <c r="B43340">
        <v>3</v>
      </c>
      <c r="C43340" t="s">
        <v>14149</v>
      </c>
    </row>
    <row r="43341" spans="1:3" x14ac:dyDescent="0.25">
      <c r="A43341" t="s">
        <v>3921</v>
      </c>
      <c r="B43341">
        <v>1</v>
      </c>
      <c r="C43341" t="s">
        <v>14149</v>
      </c>
    </row>
    <row r="43342" spans="1:3" x14ac:dyDescent="0.25">
      <c r="A43342" t="s">
        <v>7646</v>
      </c>
      <c r="B43342">
        <v>1</v>
      </c>
      <c r="C43342" t="s">
        <v>14149</v>
      </c>
    </row>
    <row r="43343" spans="1:3" x14ac:dyDescent="0.25">
      <c r="A43343" t="s">
        <v>1840</v>
      </c>
      <c r="B43343">
        <v>12</v>
      </c>
      <c r="C43343" t="s">
        <v>14149</v>
      </c>
    </row>
    <row r="43344" spans="1:3" x14ac:dyDescent="0.25">
      <c r="A43344" t="s">
        <v>1652</v>
      </c>
      <c r="B43344">
        <v>1</v>
      </c>
      <c r="C43344" t="s">
        <v>14149</v>
      </c>
    </row>
    <row r="43345" spans="1:3" x14ac:dyDescent="0.25">
      <c r="A43345" t="s">
        <v>9188</v>
      </c>
      <c r="B43345">
        <v>1</v>
      </c>
      <c r="C43345" t="s">
        <v>14149</v>
      </c>
    </row>
    <row r="43346" spans="1:3" x14ac:dyDescent="0.25">
      <c r="A43346" t="s">
        <v>1655</v>
      </c>
      <c r="B43346">
        <v>4</v>
      </c>
      <c r="C43346" t="s">
        <v>14149</v>
      </c>
    </row>
    <row r="43347" spans="1:3" x14ac:dyDescent="0.25">
      <c r="A43347" t="s">
        <v>13722</v>
      </c>
      <c r="B43347">
        <v>1</v>
      </c>
      <c r="C43347" t="s">
        <v>14149</v>
      </c>
    </row>
    <row r="43348" spans="1:3" x14ac:dyDescent="0.25">
      <c r="A43348" t="s">
        <v>13724</v>
      </c>
      <c r="B43348">
        <v>1</v>
      </c>
      <c r="C43348" t="s">
        <v>14149</v>
      </c>
    </row>
    <row r="43349" spans="1:3" x14ac:dyDescent="0.25">
      <c r="A43349" t="s">
        <v>1848</v>
      </c>
      <c r="B43349">
        <v>1</v>
      </c>
      <c r="C43349" t="s">
        <v>14149</v>
      </c>
    </row>
    <row r="43350" spans="1:3" x14ac:dyDescent="0.25">
      <c r="A43350" t="s">
        <v>13725</v>
      </c>
      <c r="B43350">
        <v>11</v>
      </c>
      <c r="C43350" t="s">
        <v>14149</v>
      </c>
    </row>
    <row r="43351" spans="1:3" x14ac:dyDescent="0.25">
      <c r="A43351" t="s">
        <v>1850</v>
      </c>
      <c r="B43351">
        <v>2</v>
      </c>
      <c r="C43351" t="s">
        <v>14149</v>
      </c>
    </row>
    <row r="43352" spans="1:3" x14ac:dyDescent="0.25">
      <c r="A43352" t="s">
        <v>12175</v>
      </c>
      <c r="B43352">
        <v>1</v>
      </c>
      <c r="C43352" t="s">
        <v>14149</v>
      </c>
    </row>
    <row r="43353" spans="1:3" x14ac:dyDescent="0.25">
      <c r="A43353" t="s">
        <v>12176</v>
      </c>
      <c r="B43353">
        <v>2</v>
      </c>
      <c r="C43353" t="s">
        <v>14149</v>
      </c>
    </row>
    <row r="43354" spans="1:3" x14ac:dyDescent="0.25">
      <c r="A43354" t="s">
        <v>12177</v>
      </c>
      <c r="B43354">
        <v>1</v>
      </c>
      <c r="C43354" t="s">
        <v>14149</v>
      </c>
    </row>
    <row r="43355" spans="1:3" x14ac:dyDescent="0.25">
      <c r="A43355" t="s">
        <v>13731</v>
      </c>
      <c r="B43355">
        <v>2</v>
      </c>
      <c r="C43355" t="s">
        <v>14149</v>
      </c>
    </row>
    <row r="43356" spans="1:3" x14ac:dyDescent="0.25">
      <c r="A43356" t="s">
        <v>13734</v>
      </c>
      <c r="B43356">
        <v>3</v>
      </c>
      <c r="C43356" t="s">
        <v>14149</v>
      </c>
    </row>
    <row r="43357" spans="1:3" x14ac:dyDescent="0.25">
      <c r="A43357" t="s">
        <v>1888</v>
      </c>
      <c r="B43357">
        <v>23</v>
      </c>
      <c r="C43357" t="s">
        <v>14149</v>
      </c>
    </row>
    <row r="43358" spans="1:3" x14ac:dyDescent="0.25">
      <c r="A43358" t="s">
        <v>12203</v>
      </c>
      <c r="B43358">
        <v>1</v>
      </c>
      <c r="C43358" t="s">
        <v>14149</v>
      </c>
    </row>
    <row r="43359" spans="1:3" x14ac:dyDescent="0.25">
      <c r="A43359" t="s">
        <v>12188</v>
      </c>
      <c r="B43359">
        <v>1</v>
      </c>
      <c r="C43359" t="s">
        <v>14149</v>
      </c>
    </row>
    <row r="43360" spans="1:3" x14ac:dyDescent="0.25">
      <c r="A43360" t="s">
        <v>12204</v>
      </c>
      <c r="B43360">
        <v>2</v>
      </c>
      <c r="C43360" t="s">
        <v>14149</v>
      </c>
    </row>
    <row r="43361" spans="1:3" x14ac:dyDescent="0.25">
      <c r="A43361" t="s">
        <v>12209</v>
      </c>
      <c r="B43361">
        <v>3</v>
      </c>
      <c r="C43361" t="s">
        <v>14149</v>
      </c>
    </row>
    <row r="43362" spans="1:3" x14ac:dyDescent="0.25">
      <c r="A43362" t="s">
        <v>3936</v>
      </c>
      <c r="B43362">
        <v>7</v>
      </c>
      <c r="C43362" t="s">
        <v>14149</v>
      </c>
    </row>
    <row r="43363" spans="1:3" x14ac:dyDescent="0.25">
      <c r="A43363" t="s">
        <v>1899</v>
      </c>
      <c r="B43363">
        <v>10</v>
      </c>
      <c r="C43363" t="s">
        <v>14149</v>
      </c>
    </row>
    <row r="43364" spans="1:3" x14ac:dyDescent="0.25">
      <c r="A43364" t="s">
        <v>1862</v>
      </c>
      <c r="B43364">
        <v>6</v>
      </c>
      <c r="C43364" t="s">
        <v>14149</v>
      </c>
    </row>
    <row r="43365" spans="1:3" x14ac:dyDescent="0.25">
      <c r="A43365" t="s">
        <v>1865</v>
      </c>
      <c r="B43365">
        <v>1</v>
      </c>
      <c r="C43365" t="s">
        <v>14149</v>
      </c>
    </row>
    <row r="43366" spans="1:3" x14ac:dyDescent="0.25">
      <c r="A43366" t="s">
        <v>3939</v>
      </c>
      <c r="B43366">
        <v>1</v>
      </c>
      <c r="C43366" t="s">
        <v>14149</v>
      </c>
    </row>
    <row r="43367" spans="1:3" x14ac:dyDescent="0.25">
      <c r="A43367" t="s">
        <v>6364</v>
      </c>
      <c r="B43367">
        <v>1</v>
      </c>
      <c r="C43367" t="s">
        <v>14149</v>
      </c>
    </row>
    <row r="43368" spans="1:3" x14ac:dyDescent="0.25">
      <c r="A43368" t="s">
        <v>13741</v>
      </c>
      <c r="B43368">
        <v>1</v>
      </c>
      <c r="C43368" t="s">
        <v>14149</v>
      </c>
    </row>
    <row r="43369" spans="1:3" x14ac:dyDescent="0.25">
      <c r="A43369" t="s">
        <v>6363</v>
      </c>
      <c r="B43369">
        <v>1</v>
      </c>
      <c r="C43369" t="s">
        <v>14149</v>
      </c>
    </row>
    <row r="43370" spans="1:3" x14ac:dyDescent="0.25">
      <c r="A43370" t="s">
        <v>3941</v>
      </c>
      <c r="B43370">
        <v>9</v>
      </c>
      <c r="C43370" t="s">
        <v>14149</v>
      </c>
    </row>
    <row r="43371" spans="1:3" x14ac:dyDescent="0.25">
      <c r="A43371" t="s">
        <v>13742</v>
      </c>
      <c r="B43371">
        <v>1</v>
      </c>
      <c r="C43371" t="s">
        <v>14149</v>
      </c>
    </row>
    <row r="43372" spans="1:3" x14ac:dyDescent="0.25">
      <c r="A43372" t="s">
        <v>10552</v>
      </c>
      <c r="B43372">
        <v>1</v>
      </c>
      <c r="C43372" t="s">
        <v>14149</v>
      </c>
    </row>
    <row r="43373" spans="1:3" x14ac:dyDescent="0.25">
      <c r="A43373" t="s">
        <v>10554</v>
      </c>
      <c r="B43373">
        <v>1</v>
      </c>
      <c r="C43373" t="s">
        <v>14149</v>
      </c>
    </row>
    <row r="43374" spans="1:3" x14ac:dyDescent="0.25">
      <c r="A43374" t="s">
        <v>1907</v>
      </c>
      <c r="B43374">
        <v>1</v>
      </c>
      <c r="C43374" t="s">
        <v>14149</v>
      </c>
    </row>
    <row r="43375" spans="1:3" x14ac:dyDescent="0.25">
      <c r="A43375" t="s">
        <v>13744</v>
      </c>
      <c r="B43375">
        <v>1</v>
      </c>
      <c r="C43375" t="s">
        <v>14149</v>
      </c>
    </row>
    <row r="43376" spans="1:3" x14ac:dyDescent="0.25">
      <c r="A43376" t="s">
        <v>1869</v>
      </c>
      <c r="B43376">
        <v>1</v>
      </c>
      <c r="C43376" t="s">
        <v>14149</v>
      </c>
    </row>
    <row r="43377" spans="1:3" x14ac:dyDescent="0.25">
      <c r="A43377" t="s">
        <v>12190</v>
      </c>
      <c r="B43377">
        <v>3</v>
      </c>
      <c r="C43377" t="s">
        <v>14149</v>
      </c>
    </row>
    <row r="43378" spans="1:3" x14ac:dyDescent="0.25">
      <c r="A43378" t="s">
        <v>3948</v>
      </c>
      <c r="B43378">
        <v>2</v>
      </c>
      <c r="C43378" t="s">
        <v>14149</v>
      </c>
    </row>
    <row r="43379" spans="1:3" x14ac:dyDescent="0.25">
      <c r="A43379" t="s">
        <v>13745</v>
      </c>
      <c r="B43379">
        <v>1</v>
      </c>
      <c r="C43379" t="s">
        <v>14149</v>
      </c>
    </row>
    <row r="43380" spans="1:3" x14ac:dyDescent="0.25">
      <c r="A43380" t="s">
        <v>3951</v>
      </c>
      <c r="B43380">
        <v>4</v>
      </c>
      <c r="C43380" t="s">
        <v>14149</v>
      </c>
    </row>
    <row r="43381" spans="1:3" x14ac:dyDescent="0.25">
      <c r="A43381" t="s">
        <v>13750</v>
      </c>
      <c r="B43381">
        <v>1</v>
      </c>
      <c r="C43381" t="s">
        <v>14149</v>
      </c>
    </row>
    <row r="43382" spans="1:3" x14ac:dyDescent="0.25">
      <c r="A43382" t="s">
        <v>9241</v>
      </c>
      <c r="B43382">
        <v>3</v>
      </c>
      <c r="C43382" t="s">
        <v>14149</v>
      </c>
    </row>
    <row r="43383" spans="1:3" x14ac:dyDescent="0.25">
      <c r="A43383" t="s">
        <v>6372</v>
      </c>
      <c r="B43383">
        <v>2</v>
      </c>
      <c r="C43383" t="s">
        <v>14149</v>
      </c>
    </row>
    <row r="43384" spans="1:3" x14ac:dyDescent="0.25">
      <c r="A43384" t="s">
        <v>12218</v>
      </c>
      <c r="B43384">
        <v>11</v>
      </c>
      <c r="C43384" t="s">
        <v>14149</v>
      </c>
    </row>
    <row r="43385" spans="1:3" x14ac:dyDescent="0.25">
      <c r="A43385" t="s">
        <v>12221</v>
      </c>
      <c r="B43385">
        <v>2</v>
      </c>
      <c r="C43385" t="s">
        <v>14149</v>
      </c>
    </row>
    <row r="43386" spans="1:3" x14ac:dyDescent="0.25">
      <c r="A43386" t="s">
        <v>12222</v>
      </c>
      <c r="B43386">
        <v>1</v>
      </c>
      <c r="C43386" t="s">
        <v>14149</v>
      </c>
    </row>
    <row r="43387" spans="1:3" x14ac:dyDescent="0.25">
      <c r="A43387" t="s">
        <v>3958</v>
      </c>
      <c r="B43387">
        <v>3</v>
      </c>
      <c r="C43387" t="s">
        <v>14149</v>
      </c>
    </row>
    <row r="43388" spans="1:3" x14ac:dyDescent="0.25">
      <c r="A43388" t="s">
        <v>12219</v>
      </c>
      <c r="B43388">
        <v>1</v>
      </c>
      <c r="C43388" t="s">
        <v>14149</v>
      </c>
    </row>
    <row r="43389" spans="1:3" x14ac:dyDescent="0.25">
      <c r="A43389" t="s">
        <v>3959</v>
      </c>
      <c r="B43389">
        <v>2</v>
      </c>
      <c r="C43389" t="s">
        <v>14149</v>
      </c>
    </row>
    <row r="43390" spans="1:3" x14ac:dyDescent="0.25">
      <c r="A43390" t="s">
        <v>12195</v>
      </c>
      <c r="B43390">
        <v>1</v>
      </c>
      <c r="C43390" t="s">
        <v>14149</v>
      </c>
    </row>
    <row r="43391" spans="1:3" x14ac:dyDescent="0.25">
      <c r="A43391" t="s">
        <v>12228</v>
      </c>
      <c r="B43391">
        <v>1</v>
      </c>
      <c r="C43391" t="s">
        <v>14149</v>
      </c>
    </row>
    <row r="43392" spans="1:3" x14ac:dyDescent="0.25">
      <c r="A43392" t="s">
        <v>3962</v>
      </c>
      <c r="B43392">
        <v>4</v>
      </c>
      <c r="C43392" t="s">
        <v>14149</v>
      </c>
    </row>
    <row r="43393" spans="1:3" x14ac:dyDescent="0.25">
      <c r="A43393" t="s">
        <v>4996</v>
      </c>
      <c r="B43393">
        <v>1</v>
      </c>
      <c r="C43393" t="s">
        <v>14149</v>
      </c>
    </row>
    <row r="43394" spans="1:3" x14ac:dyDescent="0.25">
      <c r="A43394" t="s">
        <v>12196</v>
      </c>
      <c r="B43394">
        <v>1</v>
      </c>
      <c r="C43394" t="s">
        <v>14149</v>
      </c>
    </row>
    <row r="43395" spans="1:3" x14ac:dyDescent="0.25">
      <c r="A43395" t="s">
        <v>3967</v>
      </c>
      <c r="B43395">
        <v>1</v>
      </c>
      <c r="C43395" t="s">
        <v>14149</v>
      </c>
    </row>
    <row r="43396" spans="1:3" x14ac:dyDescent="0.25">
      <c r="A43396" t="s">
        <v>1927</v>
      </c>
      <c r="B43396">
        <v>1</v>
      </c>
      <c r="C43396" t="s">
        <v>14149</v>
      </c>
    </row>
    <row r="43397" spans="1:3" x14ac:dyDescent="0.25">
      <c r="A43397" t="s">
        <v>6378</v>
      </c>
      <c r="B43397">
        <v>1</v>
      </c>
      <c r="C43397" t="s">
        <v>14149</v>
      </c>
    </row>
    <row r="43398" spans="1:3" x14ac:dyDescent="0.25">
      <c r="A43398" t="s">
        <v>1931</v>
      </c>
      <c r="B43398">
        <v>1</v>
      </c>
      <c r="C43398" t="s">
        <v>14149</v>
      </c>
    </row>
    <row r="43399" spans="1:3" x14ac:dyDescent="0.25">
      <c r="A43399" t="s">
        <v>9257</v>
      </c>
      <c r="B43399">
        <v>1</v>
      </c>
      <c r="C43399" t="s">
        <v>14149</v>
      </c>
    </row>
    <row r="43400" spans="1:3" x14ac:dyDescent="0.25">
      <c r="A43400" t="s">
        <v>1936</v>
      </c>
      <c r="B43400">
        <v>3</v>
      </c>
      <c r="C43400" t="s">
        <v>14149</v>
      </c>
    </row>
    <row r="43401" spans="1:3" x14ac:dyDescent="0.25">
      <c r="A43401" t="s">
        <v>10566</v>
      </c>
      <c r="B43401">
        <v>1</v>
      </c>
      <c r="C43401" t="s">
        <v>14149</v>
      </c>
    </row>
    <row r="43402" spans="1:3" x14ac:dyDescent="0.25">
      <c r="A43402" t="s">
        <v>3973</v>
      </c>
      <c r="B43402">
        <v>21</v>
      </c>
      <c r="C43402" t="s">
        <v>14149</v>
      </c>
    </row>
    <row r="43403" spans="1:3" x14ac:dyDescent="0.25">
      <c r="A43403" t="s">
        <v>1946</v>
      </c>
      <c r="B43403">
        <v>2</v>
      </c>
      <c r="C43403" t="s">
        <v>14149</v>
      </c>
    </row>
    <row r="43404" spans="1:3" x14ac:dyDescent="0.25">
      <c r="A43404" t="s">
        <v>12244</v>
      </c>
      <c r="B43404">
        <v>2</v>
      </c>
      <c r="C43404" t="s">
        <v>14149</v>
      </c>
    </row>
    <row r="43405" spans="1:3" x14ac:dyDescent="0.25">
      <c r="A43405" t="s">
        <v>1948</v>
      </c>
      <c r="B43405">
        <v>4</v>
      </c>
      <c r="C43405" t="s">
        <v>14149</v>
      </c>
    </row>
    <row r="43406" spans="1:3" x14ac:dyDescent="0.25">
      <c r="A43406" t="s">
        <v>1950</v>
      </c>
      <c r="B43406">
        <v>13</v>
      </c>
      <c r="C43406" t="s">
        <v>14149</v>
      </c>
    </row>
    <row r="43407" spans="1:3" x14ac:dyDescent="0.25">
      <c r="A43407" t="s">
        <v>12242</v>
      </c>
      <c r="B43407">
        <v>1</v>
      </c>
      <c r="C43407" t="s">
        <v>14149</v>
      </c>
    </row>
    <row r="43408" spans="1:3" x14ac:dyDescent="0.25">
      <c r="A43408" t="s">
        <v>1943</v>
      </c>
      <c r="B43408">
        <v>1</v>
      </c>
      <c r="C43408" t="s">
        <v>14149</v>
      </c>
    </row>
    <row r="43409" spans="1:3" x14ac:dyDescent="0.25">
      <c r="A43409" t="s">
        <v>12252</v>
      </c>
      <c r="B43409">
        <v>1</v>
      </c>
      <c r="C43409" t="s">
        <v>14149</v>
      </c>
    </row>
    <row r="43410" spans="1:3" x14ac:dyDescent="0.25">
      <c r="A43410" t="s">
        <v>3986</v>
      </c>
      <c r="B43410">
        <v>1</v>
      </c>
      <c r="C43410" t="s">
        <v>14149</v>
      </c>
    </row>
    <row r="43411" spans="1:3" x14ac:dyDescent="0.25">
      <c r="A43411" t="s">
        <v>9275</v>
      </c>
      <c r="B43411">
        <v>1</v>
      </c>
      <c r="C43411" t="s">
        <v>14149</v>
      </c>
    </row>
    <row r="43412" spans="1:3" x14ac:dyDescent="0.25">
      <c r="A43412" t="s">
        <v>13772</v>
      </c>
      <c r="B43412">
        <v>1</v>
      </c>
      <c r="C43412" t="s">
        <v>14149</v>
      </c>
    </row>
    <row r="43413" spans="1:3" x14ac:dyDescent="0.25">
      <c r="A43413" t="s">
        <v>4660</v>
      </c>
      <c r="B43413">
        <v>4</v>
      </c>
      <c r="C43413" t="s">
        <v>14149</v>
      </c>
    </row>
    <row r="43414" spans="1:3" x14ac:dyDescent="0.25">
      <c r="A43414" t="s">
        <v>12199</v>
      </c>
      <c r="B43414">
        <v>1</v>
      </c>
      <c r="C43414" t="s">
        <v>14149</v>
      </c>
    </row>
    <row r="43415" spans="1:3" x14ac:dyDescent="0.25">
      <c r="A43415" t="s">
        <v>13773</v>
      </c>
      <c r="B43415">
        <v>1</v>
      </c>
      <c r="C43415" t="s">
        <v>14149</v>
      </c>
    </row>
    <row r="43416" spans="1:3" x14ac:dyDescent="0.25">
      <c r="A43416" t="s">
        <v>13775</v>
      </c>
      <c r="B43416">
        <v>5</v>
      </c>
      <c r="C43416" t="s">
        <v>14149</v>
      </c>
    </row>
    <row r="43417" spans="1:3" x14ac:dyDescent="0.25">
      <c r="A43417" t="s">
        <v>12201</v>
      </c>
      <c r="B43417">
        <v>1</v>
      </c>
      <c r="C43417" t="s">
        <v>14149</v>
      </c>
    </row>
    <row r="43418" spans="1:3" x14ac:dyDescent="0.25">
      <c r="A43418" t="s">
        <v>3999</v>
      </c>
      <c r="B43418">
        <v>3</v>
      </c>
      <c r="C43418" t="s">
        <v>14149</v>
      </c>
    </row>
    <row r="43419" spans="1:3" x14ac:dyDescent="0.25">
      <c r="A43419" t="s">
        <v>4000</v>
      </c>
      <c r="B43419">
        <v>10</v>
      </c>
      <c r="C43419" t="s">
        <v>14149</v>
      </c>
    </row>
    <row r="43420" spans="1:3" x14ac:dyDescent="0.25">
      <c r="A43420" t="s">
        <v>13780</v>
      </c>
      <c r="B43420">
        <v>1</v>
      </c>
      <c r="C43420" t="s">
        <v>14149</v>
      </c>
    </row>
    <row r="43421" spans="1:3" x14ac:dyDescent="0.25">
      <c r="A43421" t="s">
        <v>12265</v>
      </c>
      <c r="B43421">
        <v>1</v>
      </c>
      <c r="C43421" t="s">
        <v>14149</v>
      </c>
    </row>
    <row r="43422" spans="1:3" x14ac:dyDescent="0.25">
      <c r="A43422" t="s">
        <v>1969</v>
      </c>
      <c r="B43422">
        <v>2</v>
      </c>
      <c r="C43422" t="s">
        <v>14149</v>
      </c>
    </row>
    <row r="43423" spans="1:3" x14ac:dyDescent="0.25">
      <c r="A43423" t="s">
        <v>12260</v>
      </c>
      <c r="B43423">
        <v>1</v>
      </c>
      <c r="C43423" t="s">
        <v>14149</v>
      </c>
    </row>
    <row r="43424" spans="1:3" x14ac:dyDescent="0.25">
      <c r="A43424" t="s">
        <v>10587</v>
      </c>
      <c r="B43424">
        <v>4</v>
      </c>
      <c r="C43424" t="s">
        <v>14149</v>
      </c>
    </row>
    <row r="43425" spans="1:3" x14ac:dyDescent="0.25">
      <c r="A43425" t="s">
        <v>12266</v>
      </c>
      <c r="B43425">
        <v>1</v>
      </c>
      <c r="C43425" t="s">
        <v>14149</v>
      </c>
    </row>
    <row r="43426" spans="1:3" x14ac:dyDescent="0.25">
      <c r="A43426" t="s">
        <v>13783</v>
      </c>
      <c r="B43426">
        <v>1</v>
      </c>
      <c r="C43426" t="s">
        <v>14149</v>
      </c>
    </row>
    <row r="43427" spans="1:3" x14ac:dyDescent="0.25">
      <c r="A43427" t="s">
        <v>1971</v>
      </c>
      <c r="B43427">
        <v>4</v>
      </c>
      <c r="C43427" t="s">
        <v>14149</v>
      </c>
    </row>
    <row r="43428" spans="1:3" x14ac:dyDescent="0.25">
      <c r="A43428" t="s">
        <v>13784</v>
      </c>
      <c r="B43428">
        <v>1</v>
      </c>
      <c r="C43428" t="s">
        <v>14149</v>
      </c>
    </row>
    <row r="43429" spans="1:3" x14ac:dyDescent="0.25">
      <c r="A43429" t="s">
        <v>13786</v>
      </c>
      <c r="B43429">
        <v>1</v>
      </c>
      <c r="C43429" t="s">
        <v>14149</v>
      </c>
    </row>
    <row r="43430" spans="1:3" x14ac:dyDescent="0.25">
      <c r="A43430" t="s">
        <v>4837</v>
      </c>
      <c r="B43430">
        <v>5</v>
      </c>
      <c r="C43430" t="s">
        <v>14149</v>
      </c>
    </row>
    <row r="43431" spans="1:3" x14ac:dyDescent="0.25">
      <c r="A43431" t="s">
        <v>9291</v>
      </c>
      <c r="B43431">
        <v>1</v>
      </c>
      <c r="C43431" t="s">
        <v>14149</v>
      </c>
    </row>
    <row r="43432" spans="1:3" x14ac:dyDescent="0.25">
      <c r="A43432" t="s">
        <v>12274</v>
      </c>
      <c r="B43432">
        <v>1</v>
      </c>
      <c r="C43432" t="s">
        <v>14149</v>
      </c>
    </row>
    <row r="43433" spans="1:3" x14ac:dyDescent="0.25">
      <c r="A43433" t="s">
        <v>13792</v>
      </c>
      <c r="B43433">
        <v>3</v>
      </c>
      <c r="C43433" t="s">
        <v>14149</v>
      </c>
    </row>
    <row r="43434" spans="1:3" x14ac:dyDescent="0.25">
      <c r="A43434" t="s">
        <v>13793</v>
      </c>
      <c r="B43434">
        <v>1</v>
      </c>
      <c r="C43434" t="s">
        <v>14149</v>
      </c>
    </row>
    <row r="43435" spans="1:3" x14ac:dyDescent="0.25">
      <c r="A43435" t="s">
        <v>12284</v>
      </c>
      <c r="B43435">
        <v>1</v>
      </c>
      <c r="C43435" t="s">
        <v>14149</v>
      </c>
    </row>
    <row r="43436" spans="1:3" x14ac:dyDescent="0.25">
      <c r="A43436" t="s">
        <v>13794</v>
      </c>
      <c r="B43436">
        <v>11</v>
      </c>
      <c r="C43436" t="s">
        <v>14149</v>
      </c>
    </row>
    <row r="43437" spans="1:3" x14ac:dyDescent="0.25">
      <c r="A43437" t="s">
        <v>12286</v>
      </c>
      <c r="B43437">
        <v>2</v>
      </c>
      <c r="C43437" t="s">
        <v>14149</v>
      </c>
    </row>
    <row r="43438" spans="1:3" x14ac:dyDescent="0.25">
      <c r="A43438" t="s">
        <v>6421</v>
      </c>
      <c r="B43438">
        <v>7</v>
      </c>
      <c r="C43438" t="s">
        <v>14149</v>
      </c>
    </row>
    <row r="43439" spans="1:3" x14ac:dyDescent="0.25">
      <c r="A43439" t="s">
        <v>4025</v>
      </c>
      <c r="B43439">
        <v>1</v>
      </c>
      <c r="C43439" t="s">
        <v>14149</v>
      </c>
    </row>
    <row r="43440" spans="1:3" x14ac:dyDescent="0.25">
      <c r="A43440" t="s">
        <v>4026</v>
      </c>
      <c r="B43440">
        <v>7</v>
      </c>
      <c r="C43440" t="s">
        <v>14149</v>
      </c>
    </row>
    <row r="43441" spans="1:3" x14ac:dyDescent="0.25">
      <c r="A43441" t="s">
        <v>4027</v>
      </c>
      <c r="B43441">
        <v>1</v>
      </c>
      <c r="C43441" t="s">
        <v>14149</v>
      </c>
    </row>
    <row r="43442" spans="1:3" x14ac:dyDescent="0.25">
      <c r="A43442" t="s">
        <v>12290</v>
      </c>
      <c r="B43442">
        <v>1</v>
      </c>
      <c r="C43442" t="s">
        <v>14149</v>
      </c>
    </row>
    <row r="43443" spans="1:3" x14ac:dyDescent="0.25">
      <c r="A43443" t="s">
        <v>12291</v>
      </c>
      <c r="B43443">
        <v>1</v>
      </c>
      <c r="C43443" t="s">
        <v>14149</v>
      </c>
    </row>
    <row r="43444" spans="1:3" x14ac:dyDescent="0.25">
      <c r="A43444" t="s">
        <v>4029</v>
      </c>
      <c r="B43444">
        <v>9</v>
      </c>
      <c r="C43444" t="s">
        <v>14149</v>
      </c>
    </row>
    <row r="43445" spans="1:3" x14ac:dyDescent="0.25">
      <c r="A43445" t="s">
        <v>9305</v>
      </c>
      <c r="B43445">
        <v>1</v>
      </c>
      <c r="C43445" t="s">
        <v>14149</v>
      </c>
    </row>
    <row r="43446" spans="1:3" x14ac:dyDescent="0.25">
      <c r="A43446" t="s">
        <v>1996</v>
      </c>
      <c r="B43446">
        <v>34</v>
      </c>
      <c r="C43446" t="s">
        <v>14149</v>
      </c>
    </row>
    <row r="43447" spans="1:3" x14ac:dyDescent="0.25">
      <c r="A43447" t="s">
        <v>5177</v>
      </c>
      <c r="B43447">
        <v>9</v>
      </c>
      <c r="C43447" t="s">
        <v>14149</v>
      </c>
    </row>
    <row r="43448" spans="1:3" x14ac:dyDescent="0.25">
      <c r="A43448" t="s">
        <v>12305</v>
      </c>
      <c r="B43448">
        <v>1</v>
      </c>
      <c r="C43448" t="s">
        <v>14149</v>
      </c>
    </row>
    <row r="43449" spans="1:3" x14ac:dyDescent="0.25">
      <c r="A43449" t="s">
        <v>12307</v>
      </c>
      <c r="B43449">
        <v>1</v>
      </c>
      <c r="C43449" t="s">
        <v>14149</v>
      </c>
    </row>
    <row r="43450" spans="1:3" x14ac:dyDescent="0.25">
      <c r="A43450" t="s">
        <v>12308</v>
      </c>
      <c r="B43450">
        <v>1</v>
      </c>
      <c r="C43450" t="s">
        <v>14149</v>
      </c>
    </row>
    <row r="43451" spans="1:3" x14ac:dyDescent="0.25">
      <c r="A43451" t="s">
        <v>13800</v>
      </c>
      <c r="B43451">
        <v>2</v>
      </c>
      <c r="C43451" t="s">
        <v>14149</v>
      </c>
    </row>
    <row r="43452" spans="1:3" x14ac:dyDescent="0.25">
      <c r="A43452" t="s">
        <v>9323</v>
      </c>
      <c r="B43452">
        <v>1</v>
      </c>
      <c r="C43452" t="s">
        <v>14149</v>
      </c>
    </row>
    <row r="43453" spans="1:3" x14ac:dyDescent="0.25">
      <c r="A43453" t="s">
        <v>4034</v>
      </c>
      <c r="B43453">
        <v>1</v>
      </c>
      <c r="C43453" t="s">
        <v>14149</v>
      </c>
    </row>
    <row r="43454" spans="1:3" x14ac:dyDescent="0.25">
      <c r="A43454" t="s">
        <v>4035</v>
      </c>
      <c r="B43454">
        <v>1</v>
      </c>
      <c r="C43454" t="s">
        <v>14149</v>
      </c>
    </row>
    <row r="43455" spans="1:3" x14ac:dyDescent="0.25">
      <c r="A43455" t="s">
        <v>12311</v>
      </c>
      <c r="B43455">
        <v>3</v>
      </c>
      <c r="C43455" t="s">
        <v>14149</v>
      </c>
    </row>
    <row r="43456" spans="1:3" x14ac:dyDescent="0.25">
      <c r="A43456" t="s">
        <v>12312</v>
      </c>
      <c r="B43456">
        <v>3</v>
      </c>
      <c r="C43456" t="s">
        <v>14149</v>
      </c>
    </row>
    <row r="43457" spans="1:3" x14ac:dyDescent="0.25">
      <c r="A43457" t="s">
        <v>7716</v>
      </c>
      <c r="B43457">
        <v>1</v>
      </c>
      <c r="C43457" t="s">
        <v>14149</v>
      </c>
    </row>
    <row r="43458" spans="1:3" x14ac:dyDescent="0.25">
      <c r="A43458" t="s">
        <v>12315</v>
      </c>
      <c r="B43458">
        <v>3</v>
      </c>
      <c r="C43458" t="s">
        <v>14149</v>
      </c>
    </row>
    <row r="43459" spans="1:3" x14ac:dyDescent="0.25">
      <c r="A43459" t="s">
        <v>6453</v>
      </c>
      <c r="B43459">
        <v>1</v>
      </c>
      <c r="C43459" t="s">
        <v>14149</v>
      </c>
    </row>
    <row r="43460" spans="1:3" x14ac:dyDescent="0.25">
      <c r="A43460" t="s">
        <v>4047</v>
      </c>
      <c r="B43460">
        <v>5</v>
      </c>
      <c r="C43460" t="s">
        <v>14149</v>
      </c>
    </row>
    <row r="43461" spans="1:3" x14ac:dyDescent="0.25">
      <c r="A43461" t="s">
        <v>4049</v>
      </c>
      <c r="B43461">
        <v>1</v>
      </c>
      <c r="C43461" t="s">
        <v>14149</v>
      </c>
    </row>
    <row r="43462" spans="1:3" x14ac:dyDescent="0.25">
      <c r="A43462" t="s">
        <v>13808</v>
      </c>
      <c r="B43462">
        <v>1</v>
      </c>
      <c r="C43462" t="s">
        <v>14149</v>
      </c>
    </row>
    <row r="43463" spans="1:3" x14ac:dyDescent="0.25">
      <c r="A43463" t="s">
        <v>4053</v>
      </c>
      <c r="B43463">
        <v>1</v>
      </c>
      <c r="C43463" t="s">
        <v>14149</v>
      </c>
    </row>
    <row r="43464" spans="1:3" x14ac:dyDescent="0.25">
      <c r="A43464" t="s">
        <v>13810</v>
      </c>
      <c r="B43464">
        <v>4</v>
      </c>
      <c r="C43464" t="s">
        <v>14149</v>
      </c>
    </row>
    <row r="43465" spans="1:3" x14ac:dyDescent="0.25">
      <c r="A43465" t="s">
        <v>2006</v>
      </c>
      <c r="B43465">
        <v>5</v>
      </c>
      <c r="C43465" t="s">
        <v>14149</v>
      </c>
    </row>
    <row r="43466" spans="1:3" x14ac:dyDescent="0.25">
      <c r="A43466" t="s">
        <v>2008</v>
      </c>
      <c r="B43466">
        <v>9</v>
      </c>
      <c r="C43466" t="s">
        <v>14149</v>
      </c>
    </row>
    <row r="43467" spans="1:3" x14ac:dyDescent="0.25">
      <c r="A43467" t="s">
        <v>13812</v>
      </c>
      <c r="B43467">
        <v>10</v>
      </c>
      <c r="C43467" t="s">
        <v>14149</v>
      </c>
    </row>
    <row r="43468" spans="1:3" x14ac:dyDescent="0.25">
      <c r="A43468" t="s">
        <v>2041</v>
      </c>
      <c r="B43468">
        <v>1</v>
      </c>
      <c r="C43468" t="s">
        <v>14149</v>
      </c>
    </row>
    <row r="43469" spans="1:3" x14ac:dyDescent="0.25">
      <c r="A43469" t="s">
        <v>12334</v>
      </c>
      <c r="B43469">
        <v>3</v>
      </c>
      <c r="C43469" t="s">
        <v>14149</v>
      </c>
    </row>
    <row r="43470" spans="1:3" x14ac:dyDescent="0.25">
      <c r="A43470" t="s">
        <v>6473</v>
      </c>
      <c r="B43470">
        <v>1</v>
      </c>
      <c r="C43470" t="s">
        <v>14149</v>
      </c>
    </row>
    <row r="43471" spans="1:3" x14ac:dyDescent="0.25">
      <c r="A43471" t="s">
        <v>2048</v>
      </c>
      <c r="B43471">
        <v>6</v>
      </c>
      <c r="C43471" t="s">
        <v>14149</v>
      </c>
    </row>
    <row r="43472" spans="1:3" x14ac:dyDescent="0.25">
      <c r="A43472" t="s">
        <v>2049</v>
      </c>
      <c r="B43472">
        <v>2</v>
      </c>
      <c r="C43472" t="s">
        <v>14149</v>
      </c>
    </row>
    <row r="43473" spans="1:3" x14ac:dyDescent="0.25">
      <c r="A43473" t="s">
        <v>2051</v>
      </c>
      <c r="B43473">
        <v>1</v>
      </c>
      <c r="C43473" t="s">
        <v>14149</v>
      </c>
    </row>
    <row r="43474" spans="1:3" x14ac:dyDescent="0.25">
      <c r="A43474" t="s">
        <v>13817</v>
      </c>
      <c r="B43474">
        <v>1</v>
      </c>
      <c r="C43474" t="s">
        <v>14149</v>
      </c>
    </row>
    <row r="43475" spans="1:3" x14ac:dyDescent="0.25">
      <c r="A43475" t="s">
        <v>9344</v>
      </c>
      <c r="B43475">
        <v>2</v>
      </c>
      <c r="C43475" t="s">
        <v>14149</v>
      </c>
    </row>
    <row r="43476" spans="1:3" x14ac:dyDescent="0.25">
      <c r="A43476" t="s">
        <v>9345</v>
      </c>
      <c r="B43476">
        <v>7</v>
      </c>
      <c r="C43476" t="s">
        <v>14149</v>
      </c>
    </row>
    <row r="43477" spans="1:3" x14ac:dyDescent="0.25">
      <c r="A43477" t="s">
        <v>12298</v>
      </c>
      <c r="B43477">
        <v>1</v>
      </c>
      <c r="C43477" t="s">
        <v>14149</v>
      </c>
    </row>
    <row r="43478" spans="1:3" x14ac:dyDescent="0.25">
      <c r="A43478" t="s">
        <v>9312</v>
      </c>
      <c r="B43478">
        <v>3</v>
      </c>
      <c r="C43478" t="s">
        <v>14149</v>
      </c>
    </row>
    <row r="43479" spans="1:3" x14ac:dyDescent="0.25">
      <c r="A43479" t="s">
        <v>2057</v>
      </c>
      <c r="B43479">
        <v>9</v>
      </c>
      <c r="C43479" t="s">
        <v>14149</v>
      </c>
    </row>
    <row r="43480" spans="1:3" x14ac:dyDescent="0.25">
      <c r="A43480" t="s">
        <v>13819</v>
      </c>
      <c r="B43480">
        <v>4</v>
      </c>
      <c r="C43480" t="s">
        <v>14149</v>
      </c>
    </row>
    <row r="43481" spans="1:3" x14ac:dyDescent="0.25">
      <c r="A43481" t="s">
        <v>12343</v>
      </c>
      <c r="B43481">
        <v>3</v>
      </c>
      <c r="C43481" t="s">
        <v>14149</v>
      </c>
    </row>
    <row r="43482" spans="1:3" x14ac:dyDescent="0.25">
      <c r="A43482" t="s">
        <v>12344</v>
      </c>
      <c r="B43482">
        <v>1</v>
      </c>
      <c r="C43482" t="s">
        <v>14149</v>
      </c>
    </row>
    <row r="43483" spans="1:3" x14ac:dyDescent="0.25">
      <c r="A43483" t="s">
        <v>2065</v>
      </c>
      <c r="B43483">
        <v>8</v>
      </c>
      <c r="C43483" t="s">
        <v>14149</v>
      </c>
    </row>
    <row r="43484" spans="1:3" x14ac:dyDescent="0.25">
      <c r="A43484" t="s">
        <v>7738</v>
      </c>
      <c r="B43484">
        <v>2</v>
      </c>
      <c r="C43484" t="s">
        <v>14149</v>
      </c>
    </row>
    <row r="43485" spans="1:3" x14ac:dyDescent="0.25">
      <c r="A43485" t="s">
        <v>4075</v>
      </c>
      <c r="B43485">
        <v>1</v>
      </c>
      <c r="C43485" t="s">
        <v>14149</v>
      </c>
    </row>
    <row r="43486" spans="1:3" x14ac:dyDescent="0.25">
      <c r="A43486" t="s">
        <v>6483</v>
      </c>
      <c r="B43486">
        <v>1</v>
      </c>
      <c r="C43486" t="s">
        <v>14149</v>
      </c>
    </row>
    <row r="43487" spans="1:3" x14ac:dyDescent="0.25">
      <c r="A43487" t="s">
        <v>4085</v>
      </c>
      <c r="B43487">
        <v>2</v>
      </c>
      <c r="C43487" t="s">
        <v>14149</v>
      </c>
    </row>
    <row r="43488" spans="1:3" x14ac:dyDescent="0.25">
      <c r="A43488" t="s">
        <v>2015</v>
      </c>
      <c r="B43488">
        <v>1</v>
      </c>
      <c r="C43488" t="s">
        <v>14149</v>
      </c>
    </row>
    <row r="43489" spans="1:3" x14ac:dyDescent="0.25">
      <c r="A43489" t="s">
        <v>12300</v>
      </c>
      <c r="B43489">
        <v>1</v>
      </c>
      <c r="C43489" t="s">
        <v>14149</v>
      </c>
    </row>
    <row r="43490" spans="1:3" x14ac:dyDescent="0.25">
      <c r="A43490" t="s">
        <v>13834</v>
      </c>
      <c r="B43490">
        <v>2</v>
      </c>
      <c r="C43490" t="s">
        <v>14149</v>
      </c>
    </row>
    <row r="43491" spans="1:3" x14ac:dyDescent="0.25">
      <c r="A43491" t="s">
        <v>2078</v>
      </c>
      <c r="B43491">
        <v>3</v>
      </c>
      <c r="C43491" t="s">
        <v>14149</v>
      </c>
    </row>
    <row r="43492" spans="1:3" x14ac:dyDescent="0.25">
      <c r="A43492" t="s">
        <v>12357</v>
      </c>
      <c r="B43492">
        <v>1</v>
      </c>
      <c r="C43492" t="s">
        <v>14149</v>
      </c>
    </row>
    <row r="43493" spans="1:3" x14ac:dyDescent="0.25">
      <c r="A43493" t="s">
        <v>12353</v>
      </c>
      <c r="B43493">
        <v>1</v>
      </c>
      <c r="C43493" t="s">
        <v>14149</v>
      </c>
    </row>
    <row r="43494" spans="1:3" x14ac:dyDescent="0.25">
      <c r="A43494" t="s">
        <v>12303</v>
      </c>
      <c r="B43494">
        <v>2</v>
      </c>
      <c r="C43494" t="s">
        <v>14149</v>
      </c>
    </row>
    <row r="43495" spans="1:3" x14ac:dyDescent="0.25">
      <c r="A43495" t="s">
        <v>5184</v>
      </c>
      <c r="B43495">
        <v>11</v>
      </c>
      <c r="C43495" t="s">
        <v>14149</v>
      </c>
    </row>
    <row r="43496" spans="1:3" x14ac:dyDescent="0.25">
      <c r="A43496" t="s">
        <v>2082</v>
      </c>
      <c r="B43496">
        <v>1</v>
      </c>
      <c r="C43496" t="s">
        <v>14149</v>
      </c>
    </row>
    <row r="43497" spans="1:3" x14ac:dyDescent="0.25">
      <c r="A43497" t="s">
        <v>12360</v>
      </c>
      <c r="B43497">
        <v>2</v>
      </c>
      <c r="C43497" t="s">
        <v>14149</v>
      </c>
    </row>
    <row r="43498" spans="1:3" x14ac:dyDescent="0.25">
      <c r="A43498" t="s">
        <v>2084</v>
      </c>
      <c r="B43498">
        <v>9</v>
      </c>
      <c r="C43498" t="s">
        <v>14149</v>
      </c>
    </row>
    <row r="43499" spans="1:3" x14ac:dyDescent="0.25">
      <c r="A43499" t="s">
        <v>2017</v>
      </c>
      <c r="B43499">
        <v>27</v>
      </c>
      <c r="C43499" t="s">
        <v>14149</v>
      </c>
    </row>
    <row r="43500" spans="1:3" x14ac:dyDescent="0.25">
      <c r="A43500" t="s">
        <v>12361</v>
      </c>
      <c r="B43500">
        <v>5</v>
      </c>
      <c r="C43500" t="s">
        <v>14149</v>
      </c>
    </row>
    <row r="43501" spans="1:3" x14ac:dyDescent="0.25">
      <c r="A43501" t="s">
        <v>4102</v>
      </c>
      <c r="B43501">
        <v>11</v>
      </c>
      <c r="C43501" t="s">
        <v>14149</v>
      </c>
    </row>
    <row r="43502" spans="1:3" x14ac:dyDescent="0.25">
      <c r="A43502" t="s">
        <v>4105</v>
      </c>
      <c r="B43502">
        <v>13</v>
      </c>
      <c r="C43502" t="s">
        <v>14149</v>
      </c>
    </row>
    <row r="43503" spans="1:3" x14ac:dyDescent="0.25">
      <c r="A43503" t="s">
        <v>2094</v>
      </c>
      <c r="B43503">
        <v>3</v>
      </c>
      <c r="C43503" t="s">
        <v>14149</v>
      </c>
    </row>
    <row r="43504" spans="1:3" x14ac:dyDescent="0.25">
      <c r="A43504" t="s">
        <v>13836</v>
      </c>
      <c r="B43504">
        <v>3</v>
      </c>
      <c r="C43504" t="s">
        <v>14149</v>
      </c>
    </row>
    <row r="43505" spans="1:3" x14ac:dyDescent="0.25">
      <c r="A43505" t="s">
        <v>12366</v>
      </c>
      <c r="B43505">
        <v>2</v>
      </c>
      <c r="C43505" t="s">
        <v>14149</v>
      </c>
    </row>
    <row r="43506" spans="1:3" x14ac:dyDescent="0.25">
      <c r="A43506" t="s">
        <v>2098</v>
      </c>
      <c r="B43506">
        <v>3</v>
      </c>
      <c r="C43506" t="s">
        <v>14149</v>
      </c>
    </row>
    <row r="43507" spans="1:3" x14ac:dyDescent="0.25">
      <c r="A43507" t="s">
        <v>2099</v>
      </c>
      <c r="B43507">
        <v>5</v>
      </c>
      <c r="C43507" t="s">
        <v>14149</v>
      </c>
    </row>
    <row r="43508" spans="1:3" x14ac:dyDescent="0.25">
      <c r="A43508" t="s">
        <v>12365</v>
      </c>
      <c r="B43508">
        <v>2</v>
      </c>
      <c r="C43508" t="s">
        <v>14149</v>
      </c>
    </row>
    <row r="43509" spans="1:3" x14ac:dyDescent="0.25">
      <c r="A43509" t="s">
        <v>13838</v>
      </c>
      <c r="B43509">
        <v>1</v>
      </c>
      <c r="C43509" t="s">
        <v>14149</v>
      </c>
    </row>
    <row r="43510" spans="1:3" x14ac:dyDescent="0.25">
      <c r="A43510" t="s">
        <v>12371</v>
      </c>
      <c r="B43510">
        <v>1</v>
      </c>
      <c r="C43510" t="s">
        <v>14149</v>
      </c>
    </row>
    <row r="43511" spans="1:3" x14ac:dyDescent="0.25">
      <c r="A43511" t="s">
        <v>2102</v>
      </c>
      <c r="B43511">
        <v>1</v>
      </c>
      <c r="C43511" t="s">
        <v>14149</v>
      </c>
    </row>
    <row r="43512" spans="1:3" x14ac:dyDescent="0.25">
      <c r="A43512" t="s">
        <v>4111</v>
      </c>
      <c r="B43512">
        <v>5</v>
      </c>
      <c r="C43512" t="s">
        <v>14149</v>
      </c>
    </row>
    <row r="43513" spans="1:3" x14ac:dyDescent="0.25">
      <c r="A43513" t="s">
        <v>2020</v>
      </c>
      <c r="B43513">
        <v>1</v>
      </c>
      <c r="C43513" t="s">
        <v>14149</v>
      </c>
    </row>
    <row r="43514" spans="1:3" x14ac:dyDescent="0.25">
      <c r="A43514" t="s">
        <v>12373</v>
      </c>
      <c r="B43514">
        <v>1</v>
      </c>
      <c r="C43514" t="s">
        <v>14149</v>
      </c>
    </row>
    <row r="43515" spans="1:3" x14ac:dyDescent="0.25">
      <c r="A43515" t="s">
        <v>12376</v>
      </c>
      <c r="B43515">
        <v>3</v>
      </c>
      <c r="C43515" t="s">
        <v>14149</v>
      </c>
    </row>
    <row r="43516" spans="1:3" x14ac:dyDescent="0.25">
      <c r="A43516" t="s">
        <v>4124</v>
      </c>
      <c r="B43516">
        <v>10</v>
      </c>
      <c r="C43516" t="s">
        <v>14149</v>
      </c>
    </row>
    <row r="43517" spans="1:3" x14ac:dyDescent="0.25">
      <c r="A43517" t="s">
        <v>6520</v>
      </c>
      <c r="B43517">
        <v>1</v>
      </c>
      <c r="C43517" t="s">
        <v>14149</v>
      </c>
    </row>
    <row r="43518" spans="1:3" x14ac:dyDescent="0.25">
      <c r="A43518" t="s">
        <v>2133</v>
      </c>
      <c r="B43518">
        <v>1</v>
      </c>
      <c r="C43518" t="s">
        <v>14149</v>
      </c>
    </row>
    <row r="43519" spans="1:3" x14ac:dyDescent="0.25">
      <c r="A43519" t="s">
        <v>9397</v>
      </c>
      <c r="B43519">
        <v>1</v>
      </c>
      <c r="C43519" t="s">
        <v>14149</v>
      </c>
    </row>
    <row r="43520" spans="1:3" x14ac:dyDescent="0.25">
      <c r="A43520" t="s">
        <v>12396</v>
      </c>
      <c r="B43520">
        <v>4</v>
      </c>
      <c r="C43520" t="s">
        <v>14149</v>
      </c>
    </row>
    <row r="43521" spans="1:3" x14ac:dyDescent="0.25">
      <c r="A43521" t="s">
        <v>2137</v>
      </c>
      <c r="B43521">
        <v>1</v>
      </c>
      <c r="C43521" t="s">
        <v>14149</v>
      </c>
    </row>
    <row r="43522" spans="1:3" x14ac:dyDescent="0.25">
      <c r="A43522" t="s">
        <v>12398</v>
      </c>
      <c r="B43522">
        <v>1</v>
      </c>
      <c r="C43522" t="s">
        <v>14149</v>
      </c>
    </row>
    <row r="43523" spans="1:3" x14ac:dyDescent="0.25">
      <c r="A43523" t="s">
        <v>2141</v>
      </c>
      <c r="B43523">
        <v>1</v>
      </c>
      <c r="C43523" t="s">
        <v>14149</v>
      </c>
    </row>
    <row r="43524" spans="1:3" x14ac:dyDescent="0.25">
      <c r="A43524" t="s">
        <v>2142</v>
      </c>
      <c r="B43524">
        <v>1</v>
      </c>
      <c r="C43524" t="s">
        <v>14149</v>
      </c>
    </row>
    <row r="43525" spans="1:3" x14ac:dyDescent="0.25">
      <c r="A43525" t="s">
        <v>2113</v>
      </c>
      <c r="B43525">
        <v>1</v>
      </c>
      <c r="C43525" t="s">
        <v>14149</v>
      </c>
    </row>
    <row r="43526" spans="1:3" x14ac:dyDescent="0.25">
      <c r="A43526" t="s">
        <v>12403</v>
      </c>
      <c r="B43526">
        <v>1</v>
      </c>
      <c r="C43526" t="s">
        <v>14149</v>
      </c>
    </row>
    <row r="43527" spans="1:3" x14ac:dyDescent="0.25">
      <c r="A43527" t="s">
        <v>13848</v>
      </c>
      <c r="B43527">
        <v>1</v>
      </c>
      <c r="C43527" t="s">
        <v>14149</v>
      </c>
    </row>
    <row r="43528" spans="1:3" x14ac:dyDescent="0.25">
      <c r="A43528" t="s">
        <v>12404</v>
      </c>
      <c r="B43528">
        <v>9</v>
      </c>
      <c r="C43528" t="s">
        <v>14149</v>
      </c>
    </row>
    <row r="43529" spans="1:3" x14ac:dyDescent="0.25">
      <c r="A43529" t="s">
        <v>9404</v>
      </c>
      <c r="B43529">
        <v>1</v>
      </c>
      <c r="C43529" t="s">
        <v>14149</v>
      </c>
    </row>
    <row r="43530" spans="1:3" x14ac:dyDescent="0.25">
      <c r="A43530" t="s">
        <v>6546</v>
      </c>
      <c r="B43530">
        <v>1</v>
      </c>
      <c r="C43530" t="s">
        <v>14149</v>
      </c>
    </row>
    <row r="43531" spans="1:3" x14ac:dyDescent="0.25">
      <c r="A43531" t="s">
        <v>2150</v>
      </c>
      <c r="B43531">
        <v>1</v>
      </c>
      <c r="C43531" t="s">
        <v>14149</v>
      </c>
    </row>
    <row r="43532" spans="1:3" x14ac:dyDescent="0.25">
      <c r="A43532" t="s">
        <v>13849</v>
      </c>
      <c r="B43532">
        <v>1</v>
      </c>
      <c r="C43532" t="s">
        <v>14149</v>
      </c>
    </row>
    <row r="43533" spans="1:3" x14ac:dyDescent="0.25">
      <c r="A43533" t="s">
        <v>12407</v>
      </c>
      <c r="B43533">
        <v>2</v>
      </c>
      <c r="C43533" t="s">
        <v>14149</v>
      </c>
    </row>
    <row r="43534" spans="1:3" x14ac:dyDescent="0.25">
      <c r="A43534" t="s">
        <v>12411</v>
      </c>
      <c r="B43534">
        <v>1</v>
      </c>
      <c r="C43534" t="s">
        <v>14149</v>
      </c>
    </row>
    <row r="43535" spans="1:3" x14ac:dyDescent="0.25">
      <c r="A43535" t="s">
        <v>2114</v>
      </c>
      <c r="B43535">
        <v>1</v>
      </c>
      <c r="C43535" t="s">
        <v>14149</v>
      </c>
    </row>
    <row r="43536" spans="1:3" x14ac:dyDescent="0.25">
      <c r="A43536" t="s">
        <v>13851</v>
      </c>
      <c r="B43536">
        <v>6</v>
      </c>
      <c r="C43536" t="s">
        <v>14149</v>
      </c>
    </row>
    <row r="43537" spans="1:3" x14ac:dyDescent="0.25">
      <c r="A43537" t="s">
        <v>2158</v>
      </c>
      <c r="B43537">
        <v>3</v>
      </c>
      <c r="C43537" t="s">
        <v>14149</v>
      </c>
    </row>
    <row r="43538" spans="1:3" x14ac:dyDescent="0.25">
      <c r="A43538" t="s">
        <v>12415</v>
      </c>
      <c r="B43538">
        <v>1</v>
      </c>
      <c r="C43538" t="s">
        <v>14149</v>
      </c>
    </row>
    <row r="43539" spans="1:3" x14ac:dyDescent="0.25">
      <c r="A43539" t="s">
        <v>5186</v>
      </c>
      <c r="B43539">
        <v>1</v>
      </c>
      <c r="C43539" t="s">
        <v>14149</v>
      </c>
    </row>
    <row r="43540" spans="1:3" x14ac:dyDescent="0.25">
      <c r="A43540" t="s">
        <v>12418</v>
      </c>
      <c r="B43540">
        <v>1</v>
      </c>
      <c r="C43540" t="s">
        <v>14149</v>
      </c>
    </row>
    <row r="43541" spans="1:3" x14ac:dyDescent="0.25">
      <c r="A43541" t="s">
        <v>12419</v>
      </c>
      <c r="B43541">
        <v>1</v>
      </c>
      <c r="C43541" t="s">
        <v>14149</v>
      </c>
    </row>
    <row r="43542" spans="1:3" x14ac:dyDescent="0.25">
      <c r="A43542" t="s">
        <v>2163</v>
      </c>
      <c r="B43542">
        <v>1</v>
      </c>
      <c r="C43542" t="s">
        <v>14149</v>
      </c>
    </row>
    <row r="43543" spans="1:3" x14ac:dyDescent="0.25">
      <c r="A43543" t="s">
        <v>13854</v>
      </c>
      <c r="B43543">
        <v>10</v>
      </c>
      <c r="C43543" t="s">
        <v>14149</v>
      </c>
    </row>
    <row r="43544" spans="1:3" x14ac:dyDescent="0.25">
      <c r="A43544" t="s">
        <v>10656</v>
      </c>
      <c r="B43544">
        <v>1</v>
      </c>
      <c r="C43544" t="s">
        <v>14149</v>
      </c>
    </row>
    <row r="43545" spans="1:3" x14ac:dyDescent="0.25">
      <c r="A43545" t="s">
        <v>12425</v>
      </c>
      <c r="B43545">
        <v>21</v>
      </c>
      <c r="C43545" t="s">
        <v>14149</v>
      </c>
    </row>
    <row r="43546" spans="1:3" x14ac:dyDescent="0.25">
      <c r="A43546" t="s">
        <v>12426</v>
      </c>
      <c r="B43546">
        <v>2</v>
      </c>
      <c r="C43546" t="s">
        <v>14149</v>
      </c>
    </row>
    <row r="43547" spans="1:3" x14ac:dyDescent="0.25">
      <c r="A43547" t="s">
        <v>12428</v>
      </c>
      <c r="B43547">
        <v>1</v>
      </c>
      <c r="C43547" t="s">
        <v>14149</v>
      </c>
    </row>
    <row r="43548" spans="1:3" x14ac:dyDescent="0.25">
      <c r="A43548" t="s">
        <v>12429</v>
      </c>
      <c r="B43548">
        <v>1</v>
      </c>
      <c r="C43548" t="s">
        <v>14149</v>
      </c>
    </row>
    <row r="43549" spans="1:3" x14ac:dyDescent="0.25">
      <c r="A43549" t="s">
        <v>13857</v>
      </c>
      <c r="B43549">
        <v>1</v>
      </c>
      <c r="C43549" t="s">
        <v>14149</v>
      </c>
    </row>
    <row r="43550" spans="1:3" x14ac:dyDescent="0.25">
      <c r="A43550" t="s">
        <v>12431</v>
      </c>
      <c r="B43550">
        <v>3</v>
      </c>
      <c r="C43550" t="s">
        <v>14149</v>
      </c>
    </row>
    <row r="43551" spans="1:3" x14ac:dyDescent="0.25">
      <c r="A43551" t="s">
        <v>4159</v>
      </c>
      <c r="B43551">
        <v>1</v>
      </c>
      <c r="C43551" t="s">
        <v>14149</v>
      </c>
    </row>
    <row r="43552" spans="1:3" x14ac:dyDescent="0.25">
      <c r="A43552" t="s">
        <v>13859</v>
      </c>
      <c r="B43552">
        <v>1</v>
      </c>
      <c r="C43552" t="s">
        <v>14149</v>
      </c>
    </row>
    <row r="43553" spans="1:3" x14ac:dyDescent="0.25">
      <c r="A43553" t="s">
        <v>12437</v>
      </c>
      <c r="B43553">
        <v>1</v>
      </c>
      <c r="C43553" t="s">
        <v>14149</v>
      </c>
    </row>
    <row r="43554" spans="1:3" x14ac:dyDescent="0.25">
      <c r="A43554" t="s">
        <v>2174</v>
      </c>
      <c r="B43554">
        <v>1</v>
      </c>
      <c r="C43554" t="s">
        <v>14149</v>
      </c>
    </row>
    <row r="43555" spans="1:3" x14ac:dyDescent="0.25">
      <c r="A43555" t="s">
        <v>2175</v>
      </c>
      <c r="B43555">
        <v>2</v>
      </c>
      <c r="C43555" t="s">
        <v>14149</v>
      </c>
    </row>
    <row r="43556" spans="1:3" x14ac:dyDescent="0.25">
      <c r="A43556" t="s">
        <v>12439</v>
      </c>
      <c r="B43556">
        <v>1</v>
      </c>
      <c r="C43556" t="s">
        <v>14149</v>
      </c>
    </row>
    <row r="43557" spans="1:3" x14ac:dyDescent="0.25">
      <c r="A43557" t="s">
        <v>9437</v>
      </c>
      <c r="B43557">
        <v>1</v>
      </c>
      <c r="C43557" t="s">
        <v>14149</v>
      </c>
    </row>
    <row r="43558" spans="1:3" x14ac:dyDescent="0.25">
      <c r="A43558" t="s">
        <v>2181</v>
      </c>
      <c r="B43558">
        <v>6</v>
      </c>
      <c r="C43558" t="s">
        <v>14149</v>
      </c>
    </row>
    <row r="43559" spans="1:3" x14ac:dyDescent="0.25">
      <c r="A43559" t="s">
        <v>2187</v>
      </c>
      <c r="B43559">
        <v>2</v>
      </c>
      <c r="C43559" t="s">
        <v>14149</v>
      </c>
    </row>
    <row r="43560" spans="1:3" x14ac:dyDescent="0.25">
      <c r="A43560" t="s">
        <v>2192</v>
      </c>
      <c r="B43560">
        <v>3</v>
      </c>
      <c r="C43560" t="s">
        <v>14149</v>
      </c>
    </row>
    <row r="43561" spans="1:3" x14ac:dyDescent="0.25">
      <c r="A43561" t="s">
        <v>12446</v>
      </c>
      <c r="B43561">
        <v>1</v>
      </c>
      <c r="C43561" t="s">
        <v>14149</v>
      </c>
    </row>
    <row r="43562" spans="1:3" x14ac:dyDescent="0.25">
      <c r="A43562" t="s">
        <v>13863</v>
      </c>
      <c r="B43562">
        <v>1</v>
      </c>
      <c r="C43562" t="s">
        <v>14149</v>
      </c>
    </row>
    <row r="43563" spans="1:3" x14ac:dyDescent="0.25">
      <c r="A43563" t="s">
        <v>9447</v>
      </c>
      <c r="B43563">
        <v>2</v>
      </c>
      <c r="C43563" t="s">
        <v>14149</v>
      </c>
    </row>
    <row r="43564" spans="1:3" x14ac:dyDescent="0.25">
      <c r="A43564" t="s">
        <v>10665</v>
      </c>
      <c r="B43564">
        <v>2</v>
      </c>
      <c r="C43564" t="s">
        <v>14149</v>
      </c>
    </row>
    <row r="43565" spans="1:3" x14ac:dyDescent="0.25">
      <c r="A43565" t="s">
        <v>4171</v>
      </c>
      <c r="B43565">
        <v>4</v>
      </c>
      <c r="C43565" t="s">
        <v>14149</v>
      </c>
    </row>
    <row r="43566" spans="1:3" x14ac:dyDescent="0.25">
      <c r="A43566" t="s">
        <v>6529</v>
      </c>
      <c r="B43566">
        <v>1</v>
      </c>
      <c r="C43566" t="s">
        <v>14149</v>
      </c>
    </row>
    <row r="43567" spans="1:3" x14ac:dyDescent="0.25">
      <c r="A43567" t="s">
        <v>2119</v>
      </c>
      <c r="B43567">
        <v>9</v>
      </c>
      <c r="C43567" t="s">
        <v>14149</v>
      </c>
    </row>
    <row r="43568" spans="1:3" x14ac:dyDescent="0.25">
      <c r="A43568" t="s">
        <v>4175</v>
      </c>
      <c r="B43568">
        <v>3</v>
      </c>
      <c r="C43568" t="s">
        <v>14149</v>
      </c>
    </row>
    <row r="43569" spans="1:3" x14ac:dyDescent="0.25">
      <c r="A43569" t="s">
        <v>7784</v>
      </c>
      <c r="B43569">
        <v>1</v>
      </c>
      <c r="C43569" t="s">
        <v>14149</v>
      </c>
    </row>
    <row r="43570" spans="1:3" x14ac:dyDescent="0.25">
      <c r="A43570" t="s">
        <v>12451</v>
      </c>
      <c r="B43570">
        <v>1</v>
      </c>
      <c r="C43570" t="s">
        <v>14149</v>
      </c>
    </row>
    <row r="43571" spans="1:3" x14ac:dyDescent="0.25">
      <c r="A43571" t="s">
        <v>4179</v>
      </c>
      <c r="B43571">
        <v>5</v>
      </c>
      <c r="C43571" t="s">
        <v>14149</v>
      </c>
    </row>
    <row r="43572" spans="1:3" x14ac:dyDescent="0.25">
      <c r="A43572" t="s">
        <v>12455</v>
      </c>
      <c r="B43572">
        <v>3</v>
      </c>
      <c r="C43572" t="s">
        <v>14149</v>
      </c>
    </row>
    <row r="43573" spans="1:3" x14ac:dyDescent="0.25">
      <c r="A43573" t="s">
        <v>12448</v>
      </c>
      <c r="B43573">
        <v>1</v>
      </c>
      <c r="C43573" t="s">
        <v>14149</v>
      </c>
    </row>
    <row r="43574" spans="1:3" x14ac:dyDescent="0.25">
      <c r="A43574" t="s">
        <v>12457</v>
      </c>
      <c r="B43574">
        <v>1</v>
      </c>
      <c r="C43574" t="s">
        <v>14149</v>
      </c>
    </row>
    <row r="43575" spans="1:3" x14ac:dyDescent="0.25">
      <c r="A43575" t="s">
        <v>2212</v>
      </c>
      <c r="B43575">
        <v>1</v>
      </c>
      <c r="C43575" t="s">
        <v>14149</v>
      </c>
    </row>
    <row r="43576" spans="1:3" x14ac:dyDescent="0.25">
      <c r="A43576" t="s">
        <v>2213</v>
      </c>
      <c r="B43576">
        <v>90</v>
      </c>
      <c r="C43576" t="s">
        <v>14149</v>
      </c>
    </row>
    <row r="43577" spans="1:3" x14ac:dyDescent="0.25">
      <c r="A43577" t="s">
        <v>13869</v>
      </c>
      <c r="B43577">
        <v>1</v>
      </c>
      <c r="C43577" t="s">
        <v>14149</v>
      </c>
    </row>
    <row r="43578" spans="1:3" x14ac:dyDescent="0.25">
      <c r="A43578" t="s">
        <v>13870</v>
      </c>
      <c r="B43578">
        <v>1</v>
      </c>
      <c r="C43578" t="s">
        <v>14149</v>
      </c>
    </row>
    <row r="43579" spans="1:3" x14ac:dyDescent="0.25">
      <c r="A43579" t="s">
        <v>2214</v>
      </c>
      <c r="B43579">
        <v>1</v>
      </c>
      <c r="C43579" t="s">
        <v>14149</v>
      </c>
    </row>
    <row r="43580" spans="1:3" x14ac:dyDescent="0.25">
      <c r="A43580" t="s">
        <v>12385</v>
      </c>
      <c r="B43580">
        <v>4</v>
      </c>
      <c r="C43580" t="s">
        <v>14149</v>
      </c>
    </row>
    <row r="43581" spans="1:3" x14ac:dyDescent="0.25">
      <c r="A43581" t="s">
        <v>4191</v>
      </c>
      <c r="B43581">
        <v>11</v>
      </c>
      <c r="C43581" t="s">
        <v>14149</v>
      </c>
    </row>
    <row r="43582" spans="1:3" x14ac:dyDescent="0.25">
      <c r="A43582" t="s">
        <v>12388</v>
      </c>
      <c r="B43582">
        <v>2</v>
      </c>
      <c r="C43582" t="s">
        <v>14149</v>
      </c>
    </row>
    <row r="43583" spans="1:3" x14ac:dyDescent="0.25">
      <c r="A43583" t="s">
        <v>2123</v>
      </c>
      <c r="B43583">
        <v>5</v>
      </c>
      <c r="C43583" t="s">
        <v>14149</v>
      </c>
    </row>
    <row r="43584" spans="1:3" x14ac:dyDescent="0.25">
      <c r="A43584" t="s">
        <v>9458</v>
      </c>
      <c r="B43584">
        <v>12</v>
      </c>
      <c r="C43584" t="s">
        <v>14149</v>
      </c>
    </row>
    <row r="43585" spans="1:3" x14ac:dyDescent="0.25">
      <c r="A43585" t="s">
        <v>13876</v>
      </c>
      <c r="B43585">
        <v>1</v>
      </c>
      <c r="C43585" t="s">
        <v>14149</v>
      </c>
    </row>
    <row r="43586" spans="1:3" x14ac:dyDescent="0.25">
      <c r="A43586" t="s">
        <v>9456</v>
      </c>
      <c r="B43586">
        <v>1</v>
      </c>
      <c r="C43586" t="s">
        <v>14149</v>
      </c>
    </row>
    <row r="43587" spans="1:3" x14ac:dyDescent="0.25">
      <c r="A43587" t="s">
        <v>2221</v>
      </c>
      <c r="B43587">
        <v>9</v>
      </c>
      <c r="C43587" t="s">
        <v>14149</v>
      </c>
    </row>
    <row r="43588" spans="1:3" x14ac:dyDescent="0.25">
      <c r="A43588" t="s">
        <v>13878</v>
      </c>
      <c r="B43588">
        <v>1</v>
      </c>
      <c r="C43588" t="s">
        <v>14149</v>
      </c>
    </row>
    <row r="43589" spans="1:3" x14ac:dyDescent="0.25">
      <c r="A43589" t="s">
        <v>2222</v>
      </c>
      <c r="B43589">
        <v>9</v>
      </c>
      <c r="C43589" t="s">
        <v>14149</v>
      </c>
    </row>
    <row r="43590" spans="1:3" x14ac:dyDescent="0.25">
      <c r="A43590" t="s">
        <v>13879</v>
      </c>
      <c r="B43590">
        <v>2</v>
      </c>
      <c r="C43590" t="s">
        <v>14149</v>
      </c>
    </row>
    <row r="43591" spans="1:3" x14ac:dyDescent="0.25">
      <c r="A43591" t="s">
        <v>6598</v>
      </c>
      <c r="B43591">
        <v>1</v>
      </c>
      <c r="C43591" t="s">
        <v>14149</v>
      </c>
    </row>
    <row r="43592" spans="1:3" x14ac:dyDescent="0.25">
      <c r="A43592" t="s">
        <v>4196</v>
      </c>
      <c r="B43592">
        <v>11</v>
      </c>
      <c r="C43592" t="s">
        <v>14149</v>
      </c>
    </row>
    <row r="43593" spans="1:3" x14ac:dyDescent="0.25">
      <c r="A43593" t="s">
        <v>2231</v>
      </c>
      <c r="B43593">
        <v>20</v>
      </c>
      <c r="C43593" t="s">
        <v>14149</v>
      </c>
    </row>
    <row r="43594" spans="1:3" x14ac:dyDescent="0.25">
      <c r="A43594" t="s">
        <v>2232</v>
      </c>
      <c r="B43594">
        <v>2</v>
      </c>
      <c r="C43594" t="s">
        <v>14149</v>
      </c>
    </row>
    <row r="43595" spans="1:3" x14ac:dyDescent="0.25">
      <c r="A43595" t="s">
        <v>6602</v>
      </c>
      <c r="B43595">
        <v>1</v>
      </c>
      <c r="C43595" t="s">
        <v>14149</v>
      </c>
    </row>
    <row r="43596" spans="1:3" x14ac:dyDescent="0.25">
      <c r="A43596" t="s">
        <v>4198</v>
      </c>
      <c r="B43596">
        <v>1</v>
      </c>
      <c r="C43596" t="s">
        <v>14149</v>
      </c>
    </row>
    <row r="43597" spans="1:3" x14ac:dyDescent="0.25">
      <c r="A43597" t="s">
        <v>10677</v>
      </c>
      <c r="B43597">
        <v>5</v>
      </c>
      <c r="C43597" t="s">
        <v>14149</v>
      </c>
    </row>
    <row r="43598" spans="1:3" x14ac:dyDescent="0.25">
      <c r="A43598" t="s">
        <v>5023</v>
      </c>
      <c r="B43598">
        <v>2</v>
      </c>
      <c r="C43598" t="s">
        <v>14149</v>
      </c>
    </row>
    <row r="43599" spans="1:3" x14ac:dyDescent="0.25">
      <c r="A43599" t="s">
        <v>12473</v>
      </c>
      <c r="B43599">
        <v>2</v>
      </c>
      <c r="C43599" t="s">
        <v>14149</v>
      </c>
    </row>
    <row r="43600" spans="1:3" x14ac:dyDescent="0.25">
      <c r="A43600" t="s">
        <v>2235</v>
      </c>
      <c r="B43600">
        <v>1</v>
      </c>
      <c r="C43600" t="s">
        <v>14149</v>
      </c>
    </row>
    <row r="43601" spans="1:3" x14ac:dyDescent="0.25">
      <c r="A43601" t="s">
        <v>2237</v>
      </c>
      <c r="B43601">
        <v>5</v>
      </c>
      <c r="C43601" t="s">
        <v>14149</v>
      </c>
    </row>
    <row r="43602" spans="1:3" x14ac:dyDescent="0.25">
      <c r="A43602" t="s">
        <v>2236</v>
      </c>
      <c r="B43602">
        <v>1</v>
      </c>
      <c r="C43602" t="s">
        <v>14149</v>
      </c>
    </row>
    <row r="43603" spans="1:3" x14ac:dyDescent="0.25">
      <c r="A43603" t="s">
        <v>6609</v>
      </c>
      <c r="B43603">
        <v>10</v>
      </c>
      <c r="C43603" t="s">
        <v>14149</v>
      </c>
    </row>
    <row r="43604" spans="1:3" x14ac:dyDescent="0.25">
      <c r="A43604" t="s">
        <v>2242</v>
      </c>
      <c r="B43604">
        <v>1</v>
      </c>
      <c r="C43604" t="s">
        <v>14149</v>
      </c>
    </row>
    <row r="43605" spans="1:3" x14ac:dyDescent="0.25">
      <c r="A43605" t="s">
        <v>13886</v>
      </c>
      <c r="B43605">
        <v>1</v>
      </c>
      <c r="C43605" t="s">
        <v>14149</v>
      </c>
    </row>
    <row r="43606" spans="1:3" x14ac:dyDescent="0.25">
      <c r="A43606" t="s">
        <v>12485</v>
      </c>
      <c r="B43606">
        <v>1</v>
      </c>
      <c r="C43606" t="s">
        <v>14149</v>
      </c>
    </row>
    <row r="43607" spans="1:3" x14ac:dyDescent="0.25">
      <c r="A43607" t="s">
        <v>12486</v>
      </c>
      <c r="B43607">
        <v>2</v>
      </c>
      <c r="C43607" t="s">
        <v>14149</v>
      </c>
    </row>
    <row r="43608" spans="1:3" x14ac:dyDescent="0.25">
      <c r="A43608" t="s">
        <v>12488</v>
      </c>
      <c r="B43608">
        <v>1</v>
      </c>
      <c r="C43608" t="s">
        <v>14149</v>
      </c>
    </row>
    <row r="43609" spans="1:3" x14ac:dyDescent="0.25">
      <c r="A43609" t="s">
        <v>10680</v>
      </c>
      <c r="B43609">
        <v>2</v>
      </c>
      <c r="C43609" t="s">
        <v>14149</v>
      </c>
    </row>
    <row r="43610" spans="1:3" x14ac:dyDescent="0.25">
      <c r="A43610" t="s">
        <v>2251</v>
      </c>
      <c r="B43610">
        <v>3</v>
      </c>
      <c r="C43610" t="s">
        <v>14149</v>
      </c>
    </row>
    <row r="43611" spans="1:3" x14ac:dyDescent="0.25">
      <c r="A43611" t="s">
        <v>2250</v>
      </c>
      <c r="B43611">
        <v>1</v>
      </c>
      <c r="C43611" t="s">
        <v>14149</v>
      </c>
    </row>
    <row r="43612" spans="1:3" x14ac:dyDescent="0.25">
      <c r="A43612" t="s">
        <v>4209</v>
      </c>
      <c r="B43612">
        <v>9</v>
      </c>
      <c r="C43612" t="s">
        <v>14149</v>
      </c>
    </row>
    <row r="43613" spans="1:3" x14ac:dyDescent="0.25">
      <c r="A43613" t="s">
        <v>2253</v>
      </c>
      <c r="B43613">
        <v>1</v>
      </c>
      <c r="C43613" t="s">
        <v>14149</v>
      </c>
    </row>
    <row r="43614" spans="1:3" x14ac:dyDescent="0.25">
      <c r="A43614" t="s">
        <v>2128</v>
      </c>
      <c r="B43614">
        <v>1</v>
      </c>
      <c r="C43614" t="s">
        <v>14149</v>
      </c>
    </row>
    <row r="43615" spans="1:3" x14ac:dyDescent="0.25">
      <c r="A43615" t="s">
        <v>9393</v>
      </c>
      <c r="B43615">
        <v>9</v>
      </c>
      <c r="C43615" t="s">
        <v>14149</v>
      </c>
    </row>
    <row r="43616" spans="1:3" x14ac:dyDescent="0.25">
      <c r="A43616" t="s">
        <v>2260</v>
      </c>
      <c r="B43616">
        <v>1</v>
      </c>
      <c r="C43616" t="s">
        <v>14149</v>
      </c>
    </row>
    <row r="43617" spans="1:3" x14ac:dyDescent="0.25">
      <c r="A43617" t="s">
        <v>12496</v>
      </c>
      <c r="B43617">
        <v>1</v>
      </c>
      <c r="C43617" t="s">
        <v>14149</v>
      </c>
    </row>
    <row r="43618" spans="1:3" x14ac:dyDescent="0.25">
      <c r="A43618" t="s">
        <v>12497</v>
      </c>
      <c r="B43618">
        <v>1</v>
      </c>
      <c r="C43618" t="s">
        <v>14149</v>
      </c>
    </row>
    <row r="43619" spans="1:3" x14ac:dyDescent="0.25">
      <c r="A43619" t="s">
        <v>2262</v>
      </c>
      <c r="B43619">
        <v>3</v>
      </c>
      <c r="C43619" t="s">
        <v>14149</v>
      </c>
    </row>
    <row r="43620" spans="1:3" x14ac:dyDescent="0.25">
      <c r="A43620" t="s">
        <v>6619</v>
      </c>
      <c r="B43620">
        <v>1</v>
      </c>
      <c r="C43620" t="s">
        <v>14149</v>
      </c>
    </row>
    <row r="43621" spans="1:3" x14ac:dyDescent="0.25">
      <c r="A43621" t="s">
        <v>2264</v>
      </c>
      <c r="B43621">
        <v>1</v>
      </c>
      <c r="C43621" t="s">
        <v>14149</v>
      </c>
    </row>
    <row r="43622" spans="1:3" x14ac:dyDescent="0.25">
      <c r="A43622" t="s">
        <v>13897</v>
      </c>
      <c r="B43622">
        <v>2</v>
      </c>
      <c r="C43622" t="s">
        <v>14149</v>
      </c>
    </row>
    <row r="43623" spans="1:3" x14ac:dyDescent="0.25">
      <c r="A43623" t="s">
        <v>2268</v>
      </c>
      <c r="B43623">
        <v>1</v>
      </c>
      <c r="C43623" t="s">
        <v>14149</v>
      </c>
    </row>
    <row r="43624" spans="1:3" x14ac:dyDescent="0.25">
      <c r="A43624" t="s">
        <v>13898</v>
      </c>
      <c r="B43624">
        <v>1</v>
      </c>
      <c r="C43624" t="s">
        <v>14149</v>
      </c>
    </row>
    <row r="43625" spans="1:3" x14ac:dyDescent="0.25">
      <c r="A43625" t="s">
        <v>12516</v>
      </c>
      <c r="B43625">
        <v>1</v>
      </c>
      <c r="C43625" t="s">
        <v>14149</v>
      </c>
    </row>
    <row r="43626" spans="1:3" x14ac:dyDescent="0.25">
      <c r="A43626" t="s">
        <v>4666</v>
      </c>
      <c r="B43626">
        <v>2</v>
      </c>
      <c r="C43626" t="s">
        <v>14149</v>
      </c>
    </row>
    <row r="43627" spans="1:3" x14ac:dyDescent="0.25">
      <c r="A43627" t="s">
        <v>12501</v>
      </c>
      <c r="B43627">
        <v>1</v>
      </c>
      <c r="C43627" t="s">
        <v>14149</v>
      </c>
    </row>
    <row r="43628" spans="1:3" x14ac:dyDescent="0.25">
      <c r="A43628" t="s">
        <v>2302</v>
      </c>
      <c r="B43628">
        <v>1</v>
      </c>
      <c r="C43628" t="s">
        <v>14149</v>
      </c>
    </row>
    <row r="43629" spans="1:3" x14ac:dyDescent="0.25">
      <c r="A43629" t="s">
        <v>13901</v>
      </c>
      <c r="B43629">
        <v>2</v>
      </c>
      <c r="C43629" t="s">
        <v>14149</v>
      </c>
    </row>
    <row r="43630" spans="1:3" x14ac:dyDescent="0.25">
      <c r="A43630" t="s">
        <v>13902</v>
      </c>
      <c r="B43630">
        <v>1</v>
      </c>
      <c r="C43630" t="s">
        <v>14149</v>
      </c>
    </row>
    <row r="43631" spans="1:3" x14ac:dyDescent="0.25">
      <c r="A43631" t="s">
        <v>2306</v>
      </c>
      <c r="B43631">
        <v>2</v>
      </c>
      <c r="C43631" t="s">
        <v>14149</v>
      </c>
    </row>
    <row r="43632" spans="1:3" x14ac:dyDescent="0.25">
      <c r="A43632" t="s">
        <v>12524</v>
      </c>
      <c r="B43632">
        <v>2</v>
      </c>
      <c r="C43632" t="s">
        <v>14149</v>
      </c>
    </row>
    <row r="43633" spans="1:3" x14ac:dyDescent="0.25">
      <c r="A43633" t="s">
        <v>13909</v>
      </c>
      <c r="B43633">
        <v>2</v>
      </c>
      <c r="C43633" t="s">
        <v>14149</v>
      </c>
    </row>
    <row r="43634" spans="1:3" x14ac:dyDescent="0.25">
      <c r="A43634" t="s">
        <v>2313</v>
      </c>
      <c r="B43634">
        <v>1</v>
      </c>
      <c r="C43634" t="s">
        <v>14149</v>
      </c>
    </row>
    <row r="43635" spans="1:3" x14ac:dyDescent="0.25">
      <c r="A43635" t="s">
        <v>4231</v>
      </c>
      <c r="B43635">
        <v>1</v>
      </c>
      <c r="C43635" t="s">
        <v>14149</v>
      </c>
    </row>
    <row r="43636" spans="1:3" x14ac:dyDescent="0.25">
      <c r="A43636" t="s">
        <v>9518</v>
      </c>
      <c r="B43636">
        <v>4</v>
      </c>
      <c r="C43636" t="s">
        <v>14149</v>
      </c>
    </row>
    <row r="43637" spans="1:3" x14ac:dyDescent="0.25">
      <c r="A43637" t="s">
        <v>12543</v>
      </c>
      <c r="B43637">
        <v>1</v>
      </c>
      <c r="C43637" t="s">
        <v>14149</v>
      </c>
    </row>
    <row r="43638" spans="1:3" x14ac:dyDescent="0.25">
      <c r="A43638" t="s">
        <v>5192</v>
      </c>
      <c r="B43638">
        <v>1</v>
      </c>
      <c r="C43638" t="s">
        <v>14149</v>
      </c>
    </row>
    <row r="43639" spans="1:3" x14ac:dyDescent="0.25">
      <c r="A43639" t="s">
        <v>2336</v>
      </c>
      <c r="B43639">
        <v>1</v>
      </c>
      <c r="C43639" t="s">
        <v>14149</v>
      </c>
    </row>
    <row r="43640" spans="1:3" x14ac:dyDescent="0.25">
      <c r="A43640" t="s">
        <v>6628</v>
      </c>
      <c r="B43640">
        <v>2</v>
      </c>
      <c r="C43640" t="s">
        <v>14149</v>
      </c>
    </row>
    <row r="43641" spans="1:3" x14ac:dyDescent="0.25">
      <c r="A43641" t="s">
        <v>12544</v>
      </c>
      <c r="B43641">
        <v>1</v>
      </c>
      <c r="C43641" t="s">
        <v>14149</v>
      </c>
    </row>
    <row r="43642" spans="1:3" x14ac:dyDescent="0.25">
      <c r="A43642" t="s">
        <v>5032</v>
      </c>
      <c r="B43642">
        <v>1</v>
      </c>
      <c r="C43642" t="s">
        <v>14149</v>
      </c>
    </row>
    <row r="43643" spans="1:3" x14ac:dyDescent="0.25">
      <c r="A43643" t="s">
        <v>9524</v>
      </c>
      <c r="B43643">
        <v>6</v>
      </c>
      <c r="C43643" t="s">
        <v>14149</v>
      </c>
    </row>
    <row r="43644" spans="1:3" x14ac:dyDescent="0.25">
      <c r="A43644" t="s">
        <v>12546</v>
      </c>
      <c r="B43644">
        <v>1</v>
      </c>
      <c r="C43644" t="s">
        <v>14149</v>
      </c>
    </row>
    <row r="43645" spans="1:3" x14ac:dyDescent="0.25">
      <c r="A43645" t="s">
        <v>12503</v>
      </c>
      <c r="B43645">
        <v>1</v>
      </c>
      <c r="C43645" t="s">
        <v>14149</v>
      </c>
    </row>
    <row r="43646" spans="1:3" x14ac:dyDescent="0.25">
      <c r="A43646" t="s">
        <v>9526</v>
      </c>
      <c r="B43646">
        <v>1</v>
      </c>
      <c r="C43646" t="s">
        <v>14149</v>
      </c>
    </row>
    <row r="43647" spans="1:3" x14ac:dyDescent="0.25">
      <c r="A43647" t="s">
        <v>12548</v>
      </c>
      <c r="B43647">
        <v>10</v>
      </c>
      <c r="C43647" t="s">
        <v>14149</v>
      </c>
    </row>
    <row r="43648" spans="1:3" x14ac:dyDescent="0.25">
      <c r="A43648" t="s">
        <v>2342</v>
      </c>
      <c r="B43648">
        <v>1</v>
      </c>
      <c r="C43648" t="s">
        <v>14149</v>
      </c>
    </row>
    <row r="43649" spans="1:3" x14ac:dyDescent="0.25">
      <c r="A43649" t="s">
        <v>12550</v>
      </c>
      <c r="B43649">
        <v>1</v>
      </c>
      <c r="C43649" t="s">
        <v>14149</v>
      </c>
    </row>
    <row r="43650" spans="1:3" x14ac:dyDescent="0.25">
      <c r="A43650" t="s">
        <v>9531</v>
      </c>
      <c r="B43650">
        <v>1</v>
      </c>
      <c r="C43650" t="s">
        <v>14149</v>
      </c>
    </row>
    <row r="43651" spans="1:3" x14ac:dyDescent="0.25">
      <c r="A43651" t="s">
        <v>6663</v>
      </c>
      <c r="B43651">
        <v>7</v>
      </c>
      <c r="C43651" t="s">
        <v>14149</v>
      </c>
    </row>
    <row r="43652" spans="1:3" x14ac:dyDescent="0.25">
      <c r="A43652" t="s">
        <v>12549</v>
      </c>
      <c r="B43652">
        <v>1</v>
      </c>
      <c r="C43652" t="s">
        <v>14149</v>
      </c>
    </row>
    <row r="43653" spans="1:3" x14ac:dyDescent="0.25">
      <c r="A43653" t="s">
        <v>13922</v>
      </c>
      <c r="B43653">
        <v>4</v>
      </c>
      <c r="C43653" t="s">
        <v>14149</v>
      </c>
    </row>
    <row r="43654" spans="1:3" x14ac:dyDescent="0.25">
      <c r="A43654" t="s">
        <v>4252</v>
      </c>
      <c r="B43654">
        <v>1</v>
      </c>
      <c r="C43654" t="s">
        <v>14149</v>
      </c>
    </row>
    <row r="43655" spans="1:3" x14ac:dyDescent="0.25">
      <c r="A43655" t="s">
        <v>2348</v>
      </c>
      <c r="B43655">
        <v>1</v>
      </c>
      <c r="C43655" t="s">
        <v>14149</v>
      </c>
    </row>
    <row r="43656" spans="1:3" x14ac:dyDescent="0.25">
      <c r="A43656" t="s">
        <v>9539</v>
      </c>
      <c r="B43656">
        <v>1</v>
      </c>
      <c r="C43656" t="s">
        <v>14149</v>
      </c>
    </row>
    <row r="43657" spans="1:3" x14ac:dyDescent="0.25">
      <c r="A43657" t="s">
        <v>4258</v>
      </c>
      <c r="B43657">
        <v>3</v>
      </c>
      <c r="C43657" t="s">
        <v>14149</v>
      </c>
    </row>
    <row r="43658" spans="1:3" x14ac:dyDescent="0.25">
      <c r="A43658" t="s">
        <v>13923</v>
      </c>
      <c r="B43658">
        <v>1</v>
      </c>
      <c r="C43658" t="s">
        <v>14149</v>
      </c>
    </row>
    <row r="43659" spans="1:3" x14ac:dyDescent="0.25">
      <c r="A43659" t="s">
        <v>9544</v>
      </c>
      <c r="B43659">
        <v>2</v>
      </c>
      <c r="C43659" t="s">
        <v>14149</v>
      </c>
    </row>
    <row r="43660" spans="1:3" x14ac:dyDescent="0.25">
      <c r="A43660" t="s">
        <v>2351</v>
      </c>
      <c r="B43660">
        <v>2</v>
      </c>
      <c r="C43660" t="s">
        <v>14149</v>
      </c>
    </row>
    <row r="43661" spans="1:3" x14ac:dyDescent="0.25">
      <c r="A43661" t="s">
        <v>2352</v>
      </c>
      <c r="B43661">
        <v>1</v>
      </c>
      <c r="C43661" t="s">
        <v>14149</v>
      </c>
    </row>
    <row r="43662" spans="1:3" x14ac:dyDescent="0.25">
      <c r="A43662" t="s">
        <v>2354</v>
      </c>
      <c r="B43662">
        <v>2</v>
      </c>
      <c r="C43662" t="s">
        <v>14149</v>
      </c>
    </row>
    <row r="43663" spans="1:3" x14ac:dyDescent="0.25">
      <c r="A43663" t="s">
        <v>13926</v>
      </c>
      <c r="B43663">
        <v>1</v>
      </c>
      <c r="C43663" t="s">
        <v>14149</v>
      </c>
    </row>
    <row r="43664" spans="1:3" x14ac:dyDescent="0.25">
      <c r="A43664" t="s">
        <v>12563</v>
      </c>
      <c r="B43664">
        <v>12</v>
      </c>
      <c r="C43664" t="s">
        <v>14149</v>
      </c>
    </row>
    <row r="43665" spans="1:3" x14ac:dyDescent="0.25">
      <c r="A43665" t="s">
        <v>6675</v>
      </c>
      <c r="B43665">
        <v>1</v>
      </c>
      <c r="C43665" t="s">
        <v>14149</v>
      </c>
    </row>
    <row r="43666" spans="1:3" x14ac:dyDescent="0.25">
      <c r="A43666" t="s">
        <v>12564</v>
      </c>
      <c r="B43666">
        <v>1</v>
      </c>
      <c r="C43666" t="s">
        <v>14149</v>
      </c>
    </row>
    <row r="43667" spans="1:3" x14ac:dyDescent="0.25">
      <c r="A43667" t="s">
        <v>2364</v>
      </c>
      <c r="B43667">
        <v>4</v>
      </c>
      <c r="C43667" t="s">
        <v>14149</v>
      </c>
    </row>
    <row r="43668" spans="1:3" x14ac:dyDescent="0.25">
      <c r="A43668" t="s">
        <v>6676</v>
      </c>
      <c r="B43668">
        <v>1</v>
      </c>
      <c r="C43668" t="s">
        <v>14149</v>
      </c>
    </row>
    <row r="43669" spans="1:3" x14ac:dyDescent="0.25">
      <c r="A43669" t="s">
        <v>13929</v>
      </c>
      <c r="B43669">
        <v>1</v>
      </c>
      <c r="C43669" t="s">
        <v>14149</v>
      </c>
    </row>
    <row r="43670" spans="1:3" x14ac:dyDescent="0.25">
      <c r="A43670" t="s">
        <v>12566</v>
      </c>
      <c r="B43670">
        <v>1</v>
      </c>
      <c r="C43670" t="s">
        <v>14149</v>
      </c>
    </row>
    <row r="43671" spans="1:3" x14ac:dyDescent="0.25">
      <c r="A43671" t="s">
        <v>12568</v>
      </c>
      <c r="B43671">
        <v>1</v>
      </c>
      <c r="C43671" t="s">
        <v>14149</v>
      </c>
    </row>
    <row r="43672" spans="1:3" x14ac:dyDescent="0.25">
      <c r="A43672" t="s">
        <v>13930</v>
      </c>
      <c r="B43672">
        <v>1</v>
      </c>
      <c r="C43672" t="s">
        <v>14149</v>
      </c>
    </row>
    <row r="43673" spans="1:3" x14ac:dyDescent="0.25">
      <c r="A43673" t="s">
        <v>12572</v>
      </c>
      <c r="B43673">
        <v>5</v>
      </c>
      <c r="C43673" t="s">
        <v>14149</v>
      </c>
    </row>
    <row r="43674" spans="1:3" x14ac:dyDescent="0.25">
      <c r="A43674" t="s">
        <v>9556</v>
      </c>
      <c r="B43674">
        <v>4</v>
      </c>
      <c r="C43674" t="s">
        <v>14149</v>
      </c>
    </row>
    <row r="43675" spans="1:3" x14ac:dyDescent="0.25">
      <c r="A43675" t="s">
        <v>2379</v>
      </c>
      <c r="B43675">
        <v>3</v>
      </c>
      <c r="C43675" t="s">
        <v>14149</v>
      </c>
    </row>
    <row r="43676" spans="1:3" x14ac:dyDescent="0.25">
      <c r="A43676" t="s">
        <v>2384</v>
      </c>
      <c r="B43676">
        <v>1</v>
      </c>
      <c r="C43676" t="s">
        <v>14149</v>
      </c>
    </row>
    <row r="43677" spans="1:3" x14ac:dyDescent="0.25">
      <c r="A43677" t="s">
        <v>13933</v>
      </c>
      <c r="B43677">
        <v>1</v>
      </c>
      <c r="C43677" t="s">
        <v>14149</v>
      </c>
    </row>
    <row r="43678" spans="1:3" x14ac:dyDescent="0.25">
      <c r="A43678" t="s">
        <v>12575</v>
      </c>
      <c r="B43678">
        <v>3</v>
      </c>
      <c r="C43678" t="s">
        <v>14149</v>
      </c>
    </row>
    <row r="43679" spans="1:3" x14ac:dyDescent="0.25">
      <c r="A43679" t="s">
        <v>6692</v>
      </c>
      <c r="B43679">
        <v>1</v>
      </c>
      <c r="C43679" t="s">
        <v>14149</v>
      </c>
    </row>
    <row r="43680" spans="1:3" x14ac:dyDescent="0.25">
      <c r="A43680" t="s">
        <v>9565</v>
      </c>
      <c r="B43680">
        <v>1</v>
      </c>
      <c r="C43680" t="s">
        <v>14149</v>
      </c>
    </row>
    <row r="43681" spans="1:3" x14ac:dyDescent="0.25">
      <c r="A43681" t="s">
        <v>2387</v>
      </c>
      <c r="B43681">
        <v>1</v>
      </c>
      <c r="C43681" t="s">
        <v>14149</v>
      </c>
    </row>
    <row r="43682" spans="1:3" x14ac:dyDescent="0.25">
      <c r="A43682" t="s">
        <v>6693</v>
      </c>
      <c r="B43682">
        <v>4</v>
      </c>
      <c r="C43682" t="s">
        <v>14149</v>
      </c>
    </row>
    <row r="43683" spans="1:3" x14ac:dyDescent="0.25">
      <c r="A43683" t="s">
        <v>12579</v>
      </c>
      <c r="B43683">
        <v>1</v>
      </c>
      <c r="C43683" t="s">
        <v>14149</v>
      </c>
    </row>
    <row r="43684" spans="1:3" x14ac:dyDescent="0.25">
      <c r="A43684" t="s">
        <v>4274</v>
      </c>
      <c r="B43684">
        <v>10</v>
      </c>
      <c r="C43684" t="s">
        <v>14149</v>
      </c>
    </row>
    <row r="43685" spans="1:3" x14ac:dyDescent="0.25">
      <c r="A43685" t="s">
        <v>12580</v>
      </c>
      <c r="B43685">
        <v>1</v>
      </c>
      <c r="C43685" t="s">
        <v>14149</v>
      </c>
    </row>
    <row r="43686" spans="1:3" x14ac:dyDescent="0.25">
      <c r="A43686" t="s">
        <v>2395</v>
      </c>
      <c r="B43686">
        <v>5</v>
      </c>
      <c r="C43686" t="s">
        <v>14149</v>
      </c>
    </row>
    <row r="43687" spans="1:3" x14ac:dyDescent="0.25">
      <c r="A43687" t="s">
        <v>13941</v>
      </c>
      <c r="B43687">
        <v>3</v>
      </c>
      <c r="C43687" t="s">
        <v>14149</v>
      </c>
    </row>
    <row r="43688" spans="1:3" x14ac:dyDescent="0.25">
      <c r="A43688" t="s">
        <v>2397</v>
      </c>
      <c r="B43688">
        <v>1</v>
      </c>
      <c r="C43688" t="s">
        <v>14149</v>
      </c>
    </row>
    <row r="43689" spans="1:3" x14ac:dyDescent="0.25">
      <c r="A43689" t="s">
        <v>12584</v>
      </c>
      <c r="B43689">
        <v>2</v>
      </c>
      <c r="C43689" t="s">
        <v>14149</v>
      </c>
    </row>
    <row r="43690" spans="1:3" x14ac:dyDescent="0.25">
      <c r="A43690" t="s">
        <v>4282</v>
      </c>
      <c r="B43690">
        <v>1</v>
      </c>
      <c r="C43690" t="s">
        <v>14149</v>
      </c>
    </row>
    <row r="43691" spans="1:3" x14ac:dyDescent="0.25">
      <c r="A43691" t="s">
        <v>12586</v>
      </c>
      <c r="B43691">
        <v>1</v>
      </c>
      <c r="C43691" t="s">
        <v>14149</v>
      </c>
    </row>
    <row r="43692" spans="1:3" x14ac:dyDescent="0.25">
      <c r="A43692" t="s">
        <v>13945</v>
      </c>
      <c r="B43692">
        <v>3</v>
      </c>
      <c r="C43692" t="s">
        <v>14149</v>
      </c>
    </row>
    <row r="43693" spans="1:3" x14ac:dyDescent="0.25">
      <c r="A43693" t="s">
        <v>2413</v>
      </c>
      <c r="B43693">
        <v>5</v>
      </c>
      <c r="C43693" t="s">
        <v>14149</v>
      </c>
    </row>
    <row r="43694" spans="1:3" x14ac:dyDescent="0.25">
      <c r="A43694" t="s">
        <v>10742</v>
      </c>
      <c r="B43694">
        <v>1</v>
      </c>
      <c r="C43694" t="s">
        <v>14149</v>
      </c>
    </row>
    <row r="43695" spans="1:3" x14ac:dyDescent="0.25">
      <c r="A43695" t="s">
        <v>13949</v>
      </c>
      <c r="B43695">
        <v>2</v>
      </c>
      <c r="C43695" t="s">
        <v>14149</v>
      </c>
    </row>
    <row r="43696" spans="1:3" x14ac:dyDescent="0.25">
      <c r="A43696" t="s">
        <v>12594</v>
      </c>
      <c r="B43696">
        <v>11</v>
      </c>
      <c r="C43696" t="s">
        <v>14149</v>
      </c>
    </row>
    <row r="43697" spans="1:3" x14ac:dyDescent="0.25">
      <c r="A43697" t="s">
        <v>4631</v>
      </c>
      <c r="B43697">
        <v>6</v>
      </c>
      <c r="C43697" t="s">
        <v>14149</v>
      </c>
    </row>
    <row r="43698" spans="1:3" x14ac:dyDescent="0.25">
      <c r="A43698" t="s">
        <v>12597</v>
      </c>
      <c r="B43698">
        <v>3</v>
      </c>
      <c r="C43698" t="s">
        <v>14149</v>
      </c>
    </row>
    <row r="43699" spans="1:3" x14ac:dyDescent="0.25">
      <c r="A43699" t="s">
        <v>13952</v>
      </c>
      <c r="B43699">
        <v>2</v>
      </c>
      <c r="C43699" t="s">
        <v>14149</v>
      </c>
    </row>
    <row r="43700" spans="1:3" x14ac:dyDescent="0.25">
      <c r="A43700" t="s">
        <v>4604</v>
      </c>
      <c r="B43700">
        <v>4</v>
      </c>
      <c r="C43700" t="s">
        <v>14149</v>
      </c>
    </row>
    <row r="43701" spans="1:3" x14ac:dyDescent="0.25">
      <c r="A43701" t="s">
        <v>13956</v>
      </c>
      <c r="B43701">
        <v>2</v>
      </c>
      <c r="C43701" t="s">
        <v>14149</v>
      </c>
    </row>
    <row r="43702" spans="1:3" x14ac:dyDescent="0.25">
      <c r="A43702" t="s">
        <v>4306</v>
      </c>
      <c r="B43702">
        <v>11</v>
      </c>
      <c r="C43702" t="s">
        <v>14149</v>
      </c>
    </row>
    <row r="43703" spans="1:3" x14ac:dyDescent="0.25">
      <c r="A43703" t="s">
        <v>4308</v>
      </c>
      <c r="B43703">
        <v>1</v>
      </c>
      <c r="C43703" t="s">
        <v>14149</v>
      </c>
    </row>
    <row r="43704" spans="1:3" x14ac:dyDescent="0.25">
      <c r="A43704" t="s">
        <v>2437</v>
      </c>
      <c r="B43704">
        <v>1</v>
      </c>
      <c r="C43704" t="s">
        <v>14149</v>
      </c>
    </row>
    <row r="43705" spans="1:3" x14ac:dyDescent="0.25">
      <c r="A43705" t="s">
        <v>5202</v>
      </c>
      <c r="B43705">
        <v>1</v>
      </c>
      <c r="C43705" t="s">
        <v>14149</v>
      </c>
    </row>
    <row r="43706" spans="1:3" x14ac:dyDescent="0.25">
      <c r="A43706" t="s">
        <v>12616</v>
      </c>
      <c r="B43706">
        <v>1</v>
      </c>
      <c r="C43706" t="s">
        <v>14149</v>
      </c>
    </row>
    <row r="43707" spans="1:3" x14ac:dyDescent="0.25">
      <c r="A43707" t="s">
        <v>2442</v>
      </c>
      <c r="B43707">
        <v>3</v>
      </c>
      <c r="C43707" t="s">
        <v>14149</v>
      </c>
    </row>
    <row r="43708" spans="1:3" x14ac:dyDescent="0.25">
      <c r="A43708" t="s">
        <v>2445</v>
      </c>
      <c r="B43708">
        <v>10</v>
      </c>
      <c r="C43708" t="s">
        <v>14149</v>
      </c>
    </row>
    <row r="43709" spans="1:3" x14ac:dyDescent="0.25">
      <c r="A43709" t="s">
        <v>12624</v>
      </c>
      <c r="B43709">
        <v>1</v>
      </c>
      <c r="C43709" t="s">
        <v>14149</v>
      </c>
    </row>
    <row r="43710" spans="1:3" x14ac:dyDescent="0.25">
      <c r="A43710" t="s">
        <v>12512</v>
      </c>
      <c r="B43710">
        <v>1</v>
      </c>
      <c r="C43710" t="s">
        <v>14149</v>
      </c>
    </row>
    <row r="43711" spans="1:3" x14ac:dyDescent="0.25">
      <c r="A43711" t="s">
        <v>13975</v>
      </c>
      <c r="B43711">
        <v>1</v>
      </c>
      <c r="C43711" t="s">
        <v>14149</v>
      </c>
    </row>
    <row r="43712" spans="1:3" x14ac:dyDescent="0.25">
      <c r="A43712" t="s">
        <v>13977</v>
      </c>
      <c r="B43712">
        <v>11</v>
      </c>
      <c r="C43712" t="s">
        <v>14149</v>
      </c>
    </row>
    <row r="43713" spans="1:3" x14ac:dyDescent="0.25">
      <c r="A43713" t="s">
        <v>12628</v>
      </c>
      <c r="B43713">
        <v>1</v>
      </c>
      <c r="C43713" t="s">
        <v>14149</v>
      </c>
    </row>
    <row r="43714" spans="1:3" x14ac:dyDescent="0.25">
      <c r="A43714" t="s">
        <v>10764</v>
      </c>
      <c r="B43714">
        <v>5</v>
      </c>
      <c r="C43714" t="s">
        <v>14149</v>
      </c>
    </row>
    <row r="43715" spans="1:3" x14ac:dyDescent="0.25">
      <c r="A43715" t="s">
        <v>6747</v>
      </c>
      <c r="B43715">
        <v>1</v>
      </c>
      <c r="C43715" t="s">
        <v>14149</v>
      </c>
    </row>
    <row r="43716" spans="1:3" x14ac:dyDescent="0.25">
      <c r="A43716" t="s">
        <v>2469</v>
      </c>
      <c r="B43716">
        <v>23</v>
      </c>
      <c r="C43716" t="s">
        <v>14149</v>
      </c>
    </row>
    <row r="43717" spans="1:3" x14ac:dyDescent="0.25">
      <c r="A43717" t="s">
        <v>4335</v>
      </c>
      <c r="B43717">
        <v>1</v>
      </c>
      <c r="C43717" t="s">
        <v>14149</v>
      </c>
    </row>
    <row r="43718" spans="1:3" x14ac:dyDescent="0.25">
      <c r="A43718" t="s">
        <v>12642</v>
      </c>
      <c r="B43718">
        <v>1</v>
      </c>
      <c r="C43718" t="s">
        <v>14149</v>
      </c>
    </row>
    <row r="43719" spans="1:3" x14ac:dyDescent="0.25">
      <c r="A43719" t="s">
        <v>13983</v>
      </c>
      <c r="B43719">
        <v>1</v>
      </c>
      <c r="C43719" t="s">
        <v>14149</v>
      </c>
    </row>
    <row r="43720" spans="1:3" x14ac:dyDescent="0.25">
      <c r="A43720" t="s">
        <v>12646</v>
      </c>
      <c r="B43720">
        <v>2</v>
      </c>
      <c r="C43720" t="s">
        <v>14149</v>
      </c>
    </row>
    <row r="43721" spans="1:3" x14ac:dyDescent="0.25">
      <c r="A43721" t="s">
        <v>13987</v>
      </c>
      <c r="B43721">
        <v>2</v>
      </c>
      <c r="C43721" t="s">
        <v>14149</v>
      </c>
    </row>
    <row r="43722" spans="1:3" x14ac:dyDescent="0.25">
      <c r="A43722" t="s">
        <v>13989</v>
      </c>
      <c r="B43722">
        <v>1</v>
      </c>
      <c r="C43722" t="s">
        <v>14149</v>
      </c>
    </row>
    <row r="43723" spans="1:3" x14ac:dyDescent="0.25">
      <c r="A43723" t="s">
        <v>12655</v>
      </c>
      <c r="B43723">
        <v>1</v>
      </c>
      <c r="C43723" t="s">
        <v>14149</v>
      </c>
    </row>
    <row r="43724" spans="1:3" x14ac:dyDescent="0.25">
      <c r="A43724" t="s">
        <v>2484</v>
      </c>
      <c r="B43724">
        <v>1</v>
      </c>
      <c r="C43724" t="s">
        <v>14149</v>
      </c>
    </row>
    <row r="43725" spans="1:3" x14ac:dyDescent="0.25">
      <c r="A43725" t="s">
        <v>12662</v>
      </c>
      <c r="B43725">
        <v>1</v>
      </c>
      <c r="C43725" t="s">
        <v>14149</v>
      </c>
    </row>
    <row r="43726" spans="1:3" x14ac:dyDescent="0.25">
      <c r="A43726" t="s">
        <v>13993</v>
      </c>
      <c r="B43726">
        <v>1</v>
      </c>
      <c r="C43726" t="s">
        <v>14149</v>
      </c>
    </row>
    <row r="43727" spans="1:3" x14ac:dyDescent="0.25">
      <c r="A43727" t="s">
        <v>12666</v>
      </c>
      <c r="B43727">
        <v>4</v>
      </c>
      <c r="C43727" t="s">
        <v>14149</v>
      </c>
    </row>
    <row r="43728" spans="1:3" x14ac:dyDescent="0.25">
      <c r="A43728" t="s">
        <v>4348</v>
      </c>
      <c r="B43728">
        <v>8</v>
      </c>
      <c r="C43728" t="s">
        <v>14149</v>
      </c>
    </row>
    <row r="43729" spans="1:3" x14ac:dyDescent="0.25">
      <c r="A43729" t="s">
        <v>12668</v>
      </c>
      <c r="B43729">
        <v>11</v>
      </c>
      <c r="C43729" t="s">
        <v>14149</v>
      </c>
    </row>
    <row r="43730" spans="1:3" x14ac:dyDescent="0.25">
      <c r="A43730" t="s">
        <v>13995</v>
      </c>
      <c r="B43730">
        <v>2</v>
      </c>
      <c r="C43730" t="s">
        <v>14149</v>
      </c>
    </row>
    <row r="43731" spans="1:3" x14ac:dyDescent="0.25">
      <c r="A43731" t="s">
        <v>4354</v>
      </c>
      <c r="B43731">
        <v>1</v>
      </c>
      <c r="C43731" t="s">
        <v>14149</v>
      </c>
    </row>
    <row r="43732" spans="1:3" x14ac:dyDescent="0.25">
      <c r="A43732" t="s">
        <v>12676</v>
      </c>
      <c r="B43732">
        <v>3</v>
      </c>
      <c r="C43732" t="s">
        <v>14149</v>
      </c>
    </row>
    <row r="43733" spans="1:3" x14ac:dyDescent="0.25">
      <c r="A43733" t="s">
        <v>4360</v>
      </c>
      <c r="B43733">
        <v>3</v>
      </c>
      <c r="C43733" t="s">
        <v>14149</v>
      </c>
    </row>
    <row r="43734" spans="1:3" x14ac:dyDescent="0.25">
      <c r="A43734" t="s">
        <v>12677</v>
      </c>
      <c r="B43734">
        <v>3</v>
      </c>
      <c r="C43734" t="s">
        <v>14149</v>
      </c>
    </row>
    <row r="43735" spans="1:3" x14ac:dyDescent="0.25">
      <c r="A43735" t="s">
        <v>13999</v>
      </c>
      <c r="B43735">
        <v>5</v>
      </c>
      <c r="C43735" t="s">
        <v>14149</v>
      </c>
    </row>
    <row r="43736" spans="1:3" x14ac:dyDescent="0.25">
      <c r="A43736" t="s">
        <v>2509</v>
      </c>
      <c r="B43736">
        <v>2</v>
      </c>
      <c r="C43736" t="s">
        <v>14149</v>
      </c>
    </row>
    <row r="43737" spans="1:3" x14ac:dyDescent="0.25">
      <c r="A43737" t="s">
        <v>12679</v>
      </c>
      <c r="B43737">
        <v>1</v>
      </c>
      <c r="C43737" t="s">
        <v>14149</v>
      </c>
    </row>
    <row r="43738" spans="1:3" x14ac:dyDescent="0.25">
      <c r="A43738" t="s">
        <v>2515</v>
      </c>
      <c r="B43738">
        <v>1</v>
      </c>
      <c r="C43738" t="s">
        <v>14149</v>
      </c>
    </row>
    <row r="43739" spans="1:3" x14ac:dyDescent="0.25">
      <c r="A43739" t="s">
        <v>5029</v>
      </c>
      <c r="B43739">
        <v>11</v>
      </c>
      <c r="C43739" t="s">
        <v>14149</v>
      </c>
    </row>
    <row r="43740" spans="1:3" x14ac:dyDescent="0.25">
      <c r="A43740" t="s">
        <v>14003</v>
      </c>
      <c r="B43740">
        <v>10</v>
      </c>
      <c r="C43740" t="s">
        <v>14149</v>
      </c>
    </row>
    <row r="43741" spans="1:3" x14ac:dyDescent="0.25">
      <c r="A43741" t="s">
        <v>2548</v>
      </c>
      <c r="B43741">
        <v>13</v>
      </c>
      <c r="C43741" t="s">
        <v>14149</v>
      </c>
    </row>
    <row r="43742" spans="1:3" x14ac:dyDescent="0.25">
      <c r="A43742" t="s">
        <v>9653</v>
      </c>
      <c r="B43742">
        <v>1</v>
      </c>
      <c r="C43742" t="s">
        <v>14149</v>
      </c>
    </row>
    <row r="43743" spans="1:3" x14ac:dyDescent="0.25">
      <c r="A43743" t="s">
        <v>4371</v>
      </c>
      <c r="B43743">
        <v>10</v>
      </c>
      <c r="C43743" t="s">
        <v>14149</v>
      </c>
    </row>
    <row r="43744" spans="1:3" x14ac:dyDescent="0.25">
      <c r="A43744" t="s">
        <v>2553</v>
      </c>
      <c r="B43744">
        <v>4</v>
      </c>
      <c r="C43744" t="s">
        <v>14149</v>
      </c>
    </row>
    <row r="43745" spans="1:3" x14ac:dyDescent="0.25">
      <c r="A43745" t="s">
        <v>2519</v>
      </c>
      <c r="B43745">
        <v>1</v>
      </c>
      <c r="C43745" t="s">
        <v>14149</v>
      </c>
    </row>
    <row r="43746" spans="1:3" x14ac:dyDescent="0.25">
      <c r="A43746" t="s">
        <v>2557</v>
      </c>
      <c r="B43746">
        <v>4</v>
      </c>
      <c r="C43746" t="s">
        <v>14149</v>
      </c>
    </row>
    <row r="43747" spans="1:3" x14ac:dyDescent="0.25">
      <c r="A43747" t="s">
        <v>14011</v>
      </c>
      <c r="B43747">
        <v>1</v>
      </c>
      <c r="C43747" t="s">
        <v>14149</v>
      </c>
    </row>
    <row r="43748" spans="1:3" x14ac:dyDescent="0.25">
      <c r="A43748" t="s">
        <v>12703</v>
      </c>
      <c r="B43748">
        <v>2</v>
      </c>
      <c r="C43748" t="s">
        <v>14149</v>
      </c>
    </row>
    <row r="43749" spans="1:3" x14ac:dyDescent="0.25">
      <c r="A43749" t="s">
        <v>4380</v>
      </c>
      <c r="B43749">
        <v>5</v>
      </c>
      <c r="C43749" t="s">
        <v>14149</v>
      </c>
    </row>
    <row r="43750" spans="1:3" x14ac:dyDescent="0.25">
      <c r="A43750" t="s">
        <v>12706</v>
      </c>
      <c r="B43750">
        <v>1</v>
      </c>
      <c r="C43750" t="s">
        <v>14149</v>
      </c>
    </row>
    <row r="43751" spans="1:3" x14ac:dyDescent="0.25">
      <c r="A43751" t="s">
        <v>14014</v>
      </c>
      <c r="B43751">
        <v>1</v>
      </c>
      <c r="C43751" t="s">
        <v>14149</v>
      </c>
    </row>
    <row r="43752" spans="1:3" x14ac:dyDescent="0.25">
      <c r="A43752" t="s">
        <v>4670</v>
      </c>
      <c r="B43752">
        <v>3</v>
      </c>
      <c r="C43752" t="s">
        <v>14149</v>
      </c>
    </row>
    <row r="43753" spans="1:3" x14ac:dyDescent="0.25">
      <c r="A43753" t="s">
        <v>12711</v>
      </c>
      <c r="B43753">
        <v>2</v>
      </c>
      <c r="C43753" t="s">
        <v>14149</v>
      </c>
    </row>
    <row r="43754" spans="1:3" x14ac:dyDescent="0.25">
      <c r="A43754" t="s">
        <v>12713</v>
      </c>
      <c r="B43754">
        <v>1</v>
      </c>
      <c r="C43754" t="s">
        <v>14149</v>
      </c>
    </row>
    <row r="43755" spans="1:3" x14ac:dyDescent="0.25">
      <c r="A43755" t="s">
        <v>2571</v>
      </c>
      <c r="B43755">
        <v>4</v>
      </c>
      <c r="C43755" t="s">
        <v>14149</v>
      </c>
    </row>
    <row r="43756" spans="1:3" x14ac:dyDescent="0.25">
      <c r="A43756" t="s">
        <v>2572</v>
      </c>
      <c r="B43756">
        <v>1</v>
      </c>
      <c r="C43756" t="s">
        <v>14149</v>
      </c>
    </row>
    <row r="43757" spans="1:3" x14ac:dyDescent="0.25">
      <c r="A43757" t="s">
        <v>9664</v>
      </c>
      <c r="B43757">
        <v>1</v>
      </c>
      <c r="C43757" t="s">
        <v>14149</v>
      </c>
    </row>
    <row r="43758" spans="1:3" x14ac:dyDescent="0.25">
      <c r="A43758" t="s">
        <v>6811</v>
      </c>
      <c r="B43758">
        <v>1</v>
      </c>
      <c r="C43758" t="s">
        <v>14149</v>
      </c>
    </row>
    <row r="43759" spans="1:3" x14ac:dyDescent="0.25">
      <c r="A43759" t="s">
        <v>12718</v>
      </c>
      <c r="B43759">
        <v>1</v>
      </c>
      <c r="C43759" t="s">
        <v>14149</v>
      </c>
    </row>
    <row r="43760" spans="1:3" x14ac:dyDescent="0.25">
      <c r="A43760" t="s">
        <v>14025</v>
      </c>
      <c r="B43760">
        <v>2</v>
      </c>
      <c r="C43760" t="s">
        <v>14149</v>
      </c>
    </row>
    <row r="43761" spans="1:3" x14ac:dyDescent="0.25">
      <c r="A43761" t="s">
        <v>2615</v>
      </c>
      <c r="B43761">
        <v>5</v>
      </c>
      <c r="C43761" t="s">
        <v>14149</v>
      </c>
    </row>
    <row r="43762" spans="1:3" x14ac:dyDescent="0.25">
      <c r="A43762" t="s">
        <v>4406</v>
      </c>
      <c r="B43762">
        <v>1</v>
      </c>
      <c r="C43762" t="s">
        <v>14149</v>
      </c>
    </row>
    <row r="43763" spans="1:3" x14ac:dyDescent="0.25">
      <c r="A43763" t="s">
        <v>7938</v>
      </c>
      <c r="B43763">
        <v>1</v>
      </c>
      <c r="C43763" t="s">
        <v>14149</v>
      </c>
    </row>
    <row r="43764" spans="1:3" x14ac:dyDescent="0.25">
      <c r="A43764" t="s">
        <v>5052</v>
      </c>
      <c r="B43764">
        <v>2</v>
      </c>
      <c r="C43764" t="s">
        <v>14149</v>
      </c>
    </row>
    <row r="43765" spans="1:3" x14ac:dyDescent="0.25">
      <c r="A43765" t="s">
        <v>12722</v>
      </c>
      <c r="B43765">
        <v>2</v>
      </c>
      <c r="C43765" t="s">
        <v>14149</v>
      </c>
    </row>
    <row r="43766" spans="1:3" x14ac:dyDescent="0.25">
      <c r="A43766" t="s">
        <v>5053</v>
      </c>
      <c r="B43766">
        <v>2</v>
      </c>
      <c r="C43766" t="s">
        <v>14149</v>
      </c>
    </row>
    <row r="43767" spans="1:3" x14ac:dyDescent="0.25">
      <c r="A43767" t="s">
        <v>2584</v>
      </c>
      <c r="B43767">
        <v>6</v>
      </c>
      <c r="C43767" t="s">
        <v>14149</v>
      </c>
    </row>
    <row r="43768" spans="1:3" x14ac:dyDescent="0.25">
      <c r="A43768" t="s">
        <v>2585</v>
      </c>
      <c r="B43768">
        <v>11</v>
      </c>
      <c r="C43768" t="s">
        <v>14149</v>
      </c>
    </row>
    <row r="43769" spans="1:3" x14ac:dyDescent="0.25">
      <c r="A43769" t="s">
        <v>4399</v>
      </c>
      <c r="B43769">
        <v>1</v>
      </c>
      <c r="C43769" t="s">
        <v>14149</v>
      </c>
    </row>
    <row r="43770" spans="1:3" x14ac:dyDescent="0.25">
      <c r="A43770" t="s">
        <v>6820</v>
      </c>
      <c r="B43770">
        <v>1</v>
      </c>
      <c r="C43770" t="s">
        <v>14149</v>
      </c>
    </row>
    <row r="43771" spans="1:3" x14ac:dyDescent="0.25">
      <c r="A43771" t="s">
        <v>12728</v>
      </c>
      <c r="B43771">
        <v>2</v>
      </c>
      <c r="C43771" t="s">
        <v>14149</v>
      </c>
    </row>
    <row r="43772" spans="1:3" x14ac:dyDescent="0.25">
      <c r="A43772" t="s">
        <v>12730</v>
      </c>
      <c r="B43772">
        <v>1</v>
      </c>
      <c r="C43772" t="s">
        <v>14149</v>
      </c>
    </row>
    <row r="43773" spans="1:3" x14ac:dyDescent="0.25">
      <c r="A43773" t="s">
        <v>6822</v>
      </c>
      <c r="B43773">
        <v>1</v>
      </c>
      <c r="C43773" t="s">
        <v>14149</v>
      </c>
    </row>
    <row r="43774" spans="1:3" x14ac:dyDescent="0.25">
      <c r="A43774" t="s">
        <v>2588</v>
      </c>
      <c r="B43774">
        <v>3</v>
      </c>
      <c r="C43774" t="s">
        <v>14149</v>
      </c>
    </row>
    <row r="43775" spans="1:3" x14ac:dyDescent="0.25">
      <c r="A43775" t="s">
        <v>4413</v>
      </c>
      <c r="B43775">
        <v>1</v>
      </c>
      <c r="C43775" t="s">
        <v>14149</v>
      </c>
    </row>
    <row r="43776" spans="1:3" x14ac:dyDescent="0.25">
      <c r="A43776" t="s">
        <v>4415</v>
      </c>
      <c r="B43776">
        <v>1</v>
      </c>
      <c r="C43776" t="s">
        <v>14149</v>
      </c>
    </row>
    <row r="43777" spans="1:3" x14ac:dyDescent="0.25">
      <c r="A43777" t="s">
        <v>4416</v>
      </c>
      <c r="B43777">
        <v>3</v>
      </c>
      <c r="C43777" t="s">
        <v>14149</v>
      </c>
    </row>
    <row r="43778" spans="1:3" x14ac:dyDescent="0.25">
      <c r="A43778" t="s">
        <v>7932</v>
      </c>
      <c r="B43778">
        <v>1</v>
      </c>
      <c r="C43778" t="s">
        <v>14149</v>
      </c>
    </row>
    <row r="43779" spans="1:3" x14ac:dyDescent="0.25">
      <c r="A43779" t="s">
        <v>12685</v>
      </c>
      <c r="B43779">
        <v>1</v>
      </c>
      <c r="C43779" t="s">
        <v>14149</v>
      </c>
    </row>
    <row r="43780" spans="1:3" x14ac:dyDescent="0.25">
      <c r="A43780" t="s">
        <v>4400</v>
      </c>
      <c r="B43780">
        <v>1</v>
      </c>
      <c r="C43780" t="s">
        <v>14149</v>
      </c>
    </row>
    <row r="43781" spans="1:3" x14ac:dyDescent="0.25">
      <c r="A43781" t="s">
        <v>9687</v>
      </c>
      <c r="B43781">
        <v>1</v>
      </c>
      <c r="C43781" t="s">
        <v>14149</v>
      </c>
    </row>
    <row r="43782" spans="1:3" x14ac:dyDescent="0.25">
      <c r="A43782" t="s">
        <v>9688</v>
      </c>
      <c r="B43782">
        <v>1</v>
      </c>
      <c r="C43782" t="s">
        <v>14149</v>
      </c>
    </row>
    <row r="43783" spans="1:3" x14ac:dyDescent="0.25">
      <c r="A43783" t="s">
        <v>14031</v>
      </c>
      <c r="B43783">
        <v>2</v>
      </c>
      <c r="C43783" t="s">
        <v>14149</v>
      </c>
    </row>
    <row r="43784" spans="1:3" x14ac:dyDescent="0.25">
      <c r="A43784" t="s">
        <v>14031</v>
      </c>
      <c r="B43784">
        <v>1</v>
      </c>
      <c r="C43784" t="s">
        <v>14149</v>
      </c>
    </row>
    <row r="43785" spans="1:3" x14ac:dyDescent="0.25">
      <c r="A43785" t="s">
        <v>12740</v>
      </c>
      <c r="B43785">
        <v>1</v>
      </c>
      <c r="C43785" t="s">
        <v>14149</v>
      </c>
    </row>
    <row r="43786" spans="1:3" x14ac:dyDescent="0.25">
      <c r="A43786" t="s">
        <v>10832</v>
      </c>
      <c r="B43786">
        <v>1</v>
      </c>
      <c r="C43786" t="s">
        <v>14149</v>
      </c>
    </row>
    <row r="43787" spans="1:3" x14ac:dyDescent="0.25">
      <c r="A43787" t="s">
        <v>12746</v>
      </c>
      <c r="B43787">
        <v>1</v>
      </c>
      <c r="C43787" t="s">
        <v>14149</v>
      </c>
    </row>
    <row r="43788" spans="1:3" x14ac:dyDescent="0.25">
      <c r="A43788" t="s">
        <v>2606</v>
      </c>
      <c r="B43788">
        <v>2</v>
      </c>
      <c r="C43788" t="s">
        <v>14149</v>
      </c>
    </row>
    <row r="43789" spans="1:3" x14ac:dyDescent="0.25">
      <c r="A43789" t="s">
        <v>10837</v>
      </c>
      <c r="B43789">
        <v>3</v>
      </c>
      <c r="C43789" t="s">
        <v>14149</v>
      </c>
    </row>
    <row r="43790" spans="1:3" x14ac:dyDescent="0.25">
      <c r="A43790" t="s">
        <v>12755</v>
      </c>
      <c r="B43790">
        <v>1</v>
      </c>
      <c r="C43790" t="s">
        <v>14149</v>
      </c>
    </row>
    <row r="43791" spans="1:3" x14ac:dyDescent="0.25">
      <c r="A43791" t="s">
        <v>2611</v>
      </c>
      <c r="B43791">
        <v>1</v>
      </c>
      <c r="C43791" t="s">
        <v>14149</v>
      </c>
    </row>
    <row r="43792" spans="1:3" x14ac:dyDescent="0.25">
      <c r="A43792" t="s">
        <v>12759</v>
      </c>
      <c r="B43792">
        <v>1</v>
      </c>
      <c r="C43792" t="s">
        <v>14149</v>
      </c>
    </row>
    <row r="43793" spans="1:3" x14ac:dyDescent="0.25">
      <c r="A43793" t="s">
        <v>14041</v>
      </c>
      <c r="B43793">
        <v>2</v>
      </c>
      <c r="C43793" t="s">
        <v>14149</v>
      </c>
    </row>
    <row r="43794" spans="1:3" x14ac:dyDescent="0.25">
      <c r="A43794" t="s">
        <v>12765</v>
      </c>
      <c r="B43794">
        <v>3</v>
      </c>
      <c r="C43794" t="s">
        <v>14149</v>
      </c>
    </row>
    <row r="43795" spans="1:3" x14ac:dyDescent="0.25">
      <c r="A43795" t="s">
        <v>14044</v>
      </c>
      <c r="B43795">
        <v>1</v>
      </c>
      <c r="C43795" t="s">
        <v>14149</v>
      </c>
    </row>
    <row r="43796" spans="1:3" x14ac:dyDescent="0.25">
      <c r="A43796" t="s">
        <v>10847</v>
      </c>
      <c r="B43796">
        <v>1</v>
      </c>
      <c r="C43796" t="s">
        <v>14149</v>
      </c>
    </row>
    <row r="43797" spans="1:3" x14ac:dyDescent="0.25">
      <c r="A43797" t="s">
        <v>12769</v>
      </c>
      <c r="B43797">
        <v>2</v>
      </c>
      <c r="C43797" t="s">
        <v>14149</v>
      </c>
    </row>
    <row r="43798" spans="1:3" x14ac:dyDescent="0.25">
      <c r="A43798" t="s">
        <v>12770</v>
      </c>
      <c r="B43798">
        <v>5</v>
      </c>
      <c r="C43798" t="s">
        <v>14149</v>
      </c>
    </row>
    <row r="43799" spans="1:3" x14ac:dyDescent="0.25">
      <c r="A43799" t="s">
        <v>9715</v>
      </c>
      <c r="B43799">
        <v>2</v>
      </c>
      <c r="C43799" t="s">
        <v>14149</v>
      </c>
    </row>
    <row r="43800" spans="1:3" x14ac:dyDescent="0.25">
      <c r="A43800" t="s">
        <v>2630</v>
      </c>
      <c r="B43800">
        <v>11</v>
      </c>
      <c r="C43800" t="s">
        <v>14149</v>
      </c>
    </row>
    <row r="43801" spans="1:3" x14ac:dyDescent="0.25">
      <c r="A43801" t="s">
        <v>4444</v>
      </c>
      <c r="B43801">
        <v>1</v>
      </c>
      <c r="C43801" t="s">
        <v>14149</v>
      </c>
    </row>
    <row r="43802" spans="1:3" x14ac:dyDescent="0.25">
      <c r="A43802" t="s">
        <v>2526</v>
      </c>
      <c r="B43802">
        <v>3</v>
      </c>
      <c r="C43802" t="s">
        <v>14149</v>
      </c>
    </row>
    <row r="43803" spans="1:3" x14ac:dyDescent="0.25">
      <c r="A43803" t="s">
        <v>12775</v>
      </c>
      <c r="B43803">
        <v>1</v>
      </c>
      <c r="C43803" t="s">
        <v>14149</v>
      </c>
    </row>
    <row r="43804" spans="1:3" x14ac:dyDescent="0.25">
      <c r="A43804" t="s">
        <v>4448</v>
      </c>
      <c r="B43804">
        <v>9</v>
      </c>
      <c r="C43804" t="s">
        <v>14149</v>
      </c>
    </row>
    <row r="43805" spans="1:3" x14ac:dyDescent="0.25">
      <c r="A43805" t="s">
        <v>2629</v>
      </c>
      <c r="B43805">
        <v>2</v>
      </c>
      <c r="C43805" t="s">
        <v>14149</v>
      </c>
    </row>
    <row r="43806" spans="1:3" x14ac:dyDescent="0.25">
      <c r="A43806" t="s">
        <v>12777</v>
      </c>
      <c r="B43806">
        <v>1</v>
      </c>
      <c r="C43806" t="s">
        <v>14149</v>
      </c>
    </row>
    <row r="43807" spans="1:3" x14ac:dyDescent="0.25">
      <c r="A43807" t="s">
        <v>2533</v>
      </c>
      <c r="B43807">
        <v>4</v>
      </c>
      <c r="C43807" t="s">
        <v>14149</v>
      </c>
    </row>
    <row r="43808" spans="1:3" x14ac:dyDescent="0.25">
      <c r="A43808" t="s">
        <v>10853</v>
      </c>
      <c r="B43808">
        <v>7</v>
      </c>
      <c r="C43808" t="s">
        <v>14149</v>
      </c>
    </row>
    <row r="43809" spans="1:3" x14ac:dyDescent="0.25">
      <c r="A43809" t="s">
        <v>2640</v>
      </c>
      <c r="B43809">
        <v>3</v>
      </c>
      <c r="C43809" t="s">
        <v>14149</v>
      </c>
    </row>
    <row r="43810" spans="1:3" x14ac:dyDescent="0.25">
      <c r="A43810" t="s">
        <v>9726</v>
      </c>
      <c r="B43810">
        <v>4</v>
      </c>
      <c r="C43810" t="s">
        <v>14149</v>
      </c>
    </row>
    <row r="43811" spans="1:3" x14ac:dyDescent="0.25">
      <c r="A43811" t="s">
        <v>2641</v>
      </c>
      <c r="B43811">
        <v>1</v>
      </c>
      <c r="C43811" t="s">
        <v>14149</v>
      </c>
    </row>
    <row r="43812" spans="1:3" x14ac:dyDescent="0.25">
      <c r="A43812" t="s">
        <v>14055</v>
      </c>
      <c r="B43812">
        <v>17</v>
      </c>
      <c r="C43812" t="s">
        <v>14149</v>
      </c>
    </row>
    <row r="43813" spans="1:3" x14ac:dyDescent="0.25">
      <c r="A43813" t="s">
        <v>4687</v>
      </c>
      <c r="B43813">
        <v>5</v>
      </c>
      <c r="C43813" t="s">
        <v>14149</v>
      </c>
    </row>
    <row r="43814" spans="1:3" x14ac:dyDescent="0.25">
      <c r="A43814" t="s">
        <v>9734</v>
      </c>
      <c r="B43814">
        <v>1</v>
      </c>
      <c r="C43814" t="s">
        <v>14149</v>
      </c>
    </row>
    <row r="43815" spans="1:3" x14ac:dyDescent="0.25">
      <c r="A43815" t="s">
        <v>2648</v>
      </c>
      <c r="B43815">
        <v>1</v>
      </c>
      <c r="C43815" t="s">
        <v>14149</v>
      </c>
    </row>
    <row r="43816" spans="1:3" x14ac:dyDescent="0.25">
      <c r="A43816" t="s">
        <v>14058</v>
      </c>
      <c r="B43816">
        <v>1</v>
      </c>
      <c r="C43816" t="s">
        <v>14149</v>
      </c>
    </row>
    <row r="43817" spans="1:3" x14ac:dyDescent="0.25">
      <c r="A43817" t="s">
        <v>2649</v>
      </c>
      <c r="B43817">
        <v>5</v>
      </c>
      <c r="C43817" t="s">
        <v>14149</v>
      </c>
    </row>
    <row r="43818" spans="1:3" x14ac:dyDescent="0.25">
      <c r="A43818" t="s">
        <v>2656</v>
      </c>
      <c r="B43818">
        <v>2</v>
      </c>
      <c r="C43818" t="s">
        <v>14149</v>
      </c>
    </row>
    <row r="43819" spans="1:3" x14ac:dyDescent="0.25">
      <c r="A43819" t="s">
        <v>2658</v>
      </c>
      <c r="B43819">
        <v>1</v>
      </c>
      <c r="C43819" t="s">
        <v>14149</v>
      </c>
    </row>
    <row r="43820" spans="1:3" x14ac:dyDescent="0.25">
      <c r="A43820" t="s">
        <v>4797</v>
      </c>
      <c r="B43820">
        <v>1</v>
      </c>
      <c r="C43820" t="s">
        <v>14149</v>
      </c>
    </row>
    <row r="43821" spans="1:3" x14ac:dyDescent="0.25">
      <c r="A43821" t="s">
        <v>14063</v>
      </c>
      <c r="B43821">
        <v>3</v>
      </c>
      <c r="C43821" t="s">
        <v>14149</v>
      </c>
    </row>
    <row r="43822" spans="1:3" x14ac:dyDescent="0.25">
      <c r="A43822" t="s">
        <v>9739</v>
      </c>
      <c r="B43822">
        <v>4</v>
      </c>
      <c r="C43822" t="s">
        <v>14149</v>
      </c>
    </row>
    <row r="43823" spans="1:3" x14ac:dyDescent="0.25">
      <c r="A43823" t="s">
        <v>12802</v>
      </c>
      <c r="B43823">
        <v>1</v>
      </c>
      <c r="C43823" t="s">
        <v>14149</v>
      </c>
    </row>
    <row r="43824" spans="1:3" x14ac:dyDescent="0.25">
      <c r="A43824" t="s">
        <v>12808</v>
      </c>
      <c r="B43824">
        <v>1</v>
      </c>
      <c r="C43824" t="s">
        <v>14149</v>
      </c>
    </row>
    <row r="43825" spans="1:3" x14ac:dyDescent="0.25">
      <c r="A43825" t="s">
        <v>4622</v>
      </c>
      <c r="B43825">
        <v>3</v>
      </c>
      <c r="C43825" t="s">
        <v>14149</v>
      </c>
    </row>
    <row r="43826" spans="1:3" x14ac:dyDescent="0.25">
      <c r="A43826" t="s">
        <v>12809</v>
      </c>
      <c r="B43826">
        <v>1</v>
      </c>
      <c r="C43826" t="s">
        <v>14149</v>
      </c>
    </row>
    <row r="43827" spans="1:3" x14ac:dyDescent="0.25">
      <c r="A43827" t="s">
        <v>4480</v>
      </c>
      <c r="B43827">
        <v>4</v>
      </c>
      <c r="C43827" t="s">
        <v>14149</v>
      </c>
    </row>
    <row r="43828" spans="1:3" x14ac:dyDescent="0.25">
      <c r="A43828" t="s">
        <v>2675</v>
      </c>
      <c r="B43828">
        <v>2</v>
      </c>
      <c r="C43828" t="s">
        <v>14149</v>
      </c>
    </row>
    <row r="43829" spans="1:3" x14ac:dyDescent="0.25">
      <c r="A43829" t="s">
        <v>2678</v>
      </c>
      <c r="B43829">
        <v>2</v>
      </c>
      <c r="C43829" t="s">
        <v>14149</v>
      </c>
    </row>
    <row r="43830" spans="1:3" x14ac:dyDescent="0.25">
      <c r="A43830" t="s">
        <v>2679</v>
      </c>
      <c r="B43830">
        <v>1</v>
      </c>
      <c r="C43830" t="s">
        <v>14149</v>
      </c>
    </row>
    <row r="43831" spans="1:3" x14ac:dyDescent="0.25">
      <c r="A43831" t="s">
        <v>2682</v>
      </c>
      <c r="B43831">
        <v>9</v>
      </c>
      <c r="C43831" t="s">
        <v>14149</v>
      </c>
    </row>
    <row r="43832" spans="1:3" x14ac:dyDescent="0.25">
      <c r="A43832" t="s">
        <v>2682</v>
      </c>
      <c r="B43832">
        <v>1</v>
      </c>
      <c r="C43832" t="s">
        <v>14149</v>
      </c>
    </row>
    <row r="43833" spans="1:3" x14ac:dyDescent="0.25">
      <c r="A43833" t="s">
        <v>2541</v>
      </c>
      <c r="B43833">
        <v>4</v>
      </c>
      <c r="C43833" t="s">
        <v>14149</v>
      </c>
    </row>
    <row r="43834" spans="1:3" x14ac:dyDescent="0.25">
      <c r="A43834" t="s">
        <v>14070</v>
      </c>
      <c r="B43834">
        <v>1</v>
      </c>
      <c r="C43834" t="s">
        <v>14149</v>
      </c>
    </row>
    <row r="43835" spans="1:3" x14ac:dyDescent="0.25">
      <c r="A43835" t="s">
        <v>12815</v>
      </c>
      <c r="B43835">
        <v>2</v>
      </c>
      <c r="C43835" t="s">
        <v>14149</v>
      </c>
    </row>
    <row r="43836" spans="1:3" x14ac:dyDescent="0.25">
      <c r="A43836" t="s">
        <v>14072</v>
      </c>
      <c r="B43836">
        <v>2</v>
      </c>
      <c r="C43836" t="s">
        <v>14149</v>
      </c>
    </row>
    <row r="43837" spans="1:3" x14ac:dyDescent="0.25">
      <c r="A43837" t="s">
        <v>6902</v>
      </c>
      <c r="B43837">
        <v>3</v>
      </c>
      <c r="C43837" t="s">
        <v>14149</v>
      </c>
    </row>
    <row r="43838" spans="1:3" x14ac:dyDescent="0.25">
      <c r="A43838" t="s">
        <v>2692</v>
      </c>
      <c r="B43838">
        <v>5</v>
      </c>
      <c r="C43838" t="s">
        <v>14149</v>
      </c>
    </row>
    <row r="43839" spans="1:3" x14ac:dyDescent="0.25">
      <c r="A43839" t="s">
        <v>12823</v>
      </c>
      <c r="B43839">
        <v>1</v>
      </c>
      <c r="C43839" t="s">
        <v>14149</v>
      </c>
    </row>
    <row r="43840" spans="1:3" x14ac:dyDescent="0.25">
      <c r="A43840" t="s">
        <v>14077</v>
      </c>
      <c r="B43840">
        <v>1</v>
      </c>
      <c r="C43840" t="s">
        <v>14149</v>
      </c>
    </row>
    <row r="43841" spans="1:3" x14ac:dyDescent="0.25">
      <c r="A43841" t="s">
        <v>2725</v>
      </c>
      <c r="B43841">
        <v>2</v>
      </c>
      <c r="C43841" t="s">
        <v>14149</v>
      </c>
    </row>
    <row r="43842" spans="1:3" x14ac:dyDescent="0.25">
      <c r="A43842" t="s">
        <v>2696</v>
      </c>
      <c r="B43842">
        <v>10</v>
      </c>
      <c r="C43842" t="s">
        <v>14149</v>
      </c>
    </row>
    <row r="43843" spans="1:3" x14ac:dyDescent="0.25">
      <c r="A43843" t="s">
        <v>2695</v>
      </c>
      <c r="B43843">
        <v>1</v>
      </c>
      <c r="C43843" t="s">
        <v>14149</v>
      </c>
    </row>
    <row r="43844" spans="1:3" x14ac:dyDescent="0.25">
      <c r="A43844" t="s">
        <v>4718</v>
      </c>
      <c r="B43844">
        <v>6</v>
      </c>
      <c r="C43844" t="s">
        <v>14149</v>
      </c>
    </row>
    <row r="43845" spans="1:3" x14ac:dyDescent="0.25">
      <c r="A43845" t="s">
        <v>12826</v>
      </c>
      <c r="B43845">
        <v>1</v>
      </c>
      <c r="C43845" t="s">
        <v>14149</v>
      </c>
    </row>
    <row r="43846" spans="1:3" x14ac:dyDescent="0.25">
      <c r="A43846" t="s">
        <v>2705</v>
      </c>
      <c r="B43846">
        <v>1</v>
      </c>
      <c r="C43846" t="s">
        <v>14149</v>
      </c>
    </row>
    <row r="43847" spans="1:3" x14ac:dyDescent="0.25">
      <c r="A43847" t="s">
        <v>12828</v>
      </c>
      <c r="B43847">
        <v>1</v>
      </c>
      <c r="C43847" t="s">
        <v>14149</v>
      </c>
    </row>
    <row r="43848" spans="1:3" x14ac:dyDescent="0.25">
      <c r="A43848" t="s">
        <v>8000</v>
      </c>
      <c r="B43848">
        <v>3</v>
      </c>
      <c r="C43848" t="s">
        <v>14149</v>
      </c>
    </row>
    <row r="43849" spans="1:3" x14ac:dyDescent="0.25">
      <c r="A43849" t="s">
        <v>6909</v>
      </c>
      <c r="B43849">
        <v>1</v>
      </c>
      <c r="C43849" t="s">
        <v>14149</v>
      </c>
    </row>
    <row r="43850" spans="1:3" x14ac:dyDescent="0.25">
      <c r="A43850" t="s">
        <v>2718</v>
      </c>
      <c r="B43850">
        <v>1</v>
      </c>
      <c r="C43850" t="s">
        <v>14149</v>
      </c>
    </row>
    <row r="43851" spans="1:3" x14ac:dyDescent="0.25">
      <c r="A43851" t="s">
        <v>10881</v>
      </c>
      <c r="B43851">
        <v>1</v>
      </c>
      <c r="C43851" t="s">
        <v>14149</v>
      </c>
    </row>
    <row r="43852" spans="1:3" x14ac:dyDescent="0.25">
      <c r="A43852" t="s">
        <v>12831</v>
      </c>
      <c r="B43852">
        <v>2</v>
      </c>
      <c r="C43852" t="s">
        <v>14149</v>
      </c>
    </row>
    <row r="43853" spans="1:3" x14ac:dyDescent="0.25">
      <c r="A43853" t="s">
        <v>12834</v>
      </c>
      <c r="B43853">
        <v>1</v>
      </c>
      <c r="C43853" t="s">
        <v>14149</v>
      </c>
    </row>
    <row r="43854" spans="1:3" x14ac:dyDescent="0.25">
      <c r="A43854" t="s">
        <v>2714</v>
      </c>
      <c r="B43854">
        <v>10</v>
      </c>
      <c r="C43854" t="s">
        <v>14149</v>
      </c>
    </row>
    <row r="43855" spans="1:3" x14ac:dyDescent="0.25">
      <c r="A43855" t="s">
        <v>12836</v>
      </c>
      <c r="B43855">
        <v>1</v>
      </c>
      <c r="C43855" t="s">
        <v>14149</v>
      </c>
    </row>
    <row r="43856" spans="1:3" x14ac:dyDescent="0.25">
      <c r="A43856" t="s">
        <v>6929</v>
      </c>
      <c r="B43856">
        <v>1</v>
      </c>
      <c r="C43856" t="s">
        <v>14149</v>
      </c>
    </row>
    <row r="43857" spans="1:3" x14ac:dyDescent="0.25">
      <c r="A43857" t="s">
        <v>10885</v>
      </c>
      <c r="B43857">
        <v>1</v>
      </c>
      <c r="C43857" t="s">
        <v>14149</v>
      </c>
    </row>
    <row r="43858" spans="1:3" x14ac:dyDescent="0.25">
      <c r="A43858" t="s">
        <v>4503</v>
      </c>
      <c r="B43858">
        <v>3</v>
      </c>
      <c r="C43858" t="s">
        <v>14149</v>
      </c>
    </row>
    <row r="43859" spans="1:3" x14ac:dyDescent="0.25">
      <c r="A43859" t="s">
        <v>4504</v>
      </c>
      <c r="B43859">
        <v>11</v>
      </c>
      <c r="C43859" t="s">
        <v>14149</v>
      </c>
    </row>
    <row r="43860" spans="1:3" x14ac:dyDescent="0.25">
      <c r="A43860" t="s">
        <v>2754</v>
      </c>
      <c r="B43860">
        <v>27</v>
      </c>
      <c r="C43860" t="s">
        <v>14149</v>
      </c>
    </row>
    <row r="43861" spans="1:3" x14ac:dyDescent="0.25">
      <c r="A43861" t="s">
        <v>4509</v>
      </c>
      <c r="B43861">
        <v>2</v>
      </c>
      <c r="C43861" t="s">
        <v>14149</v>
      </c>
    </row>
    <row r="43862" spans="1:3" x14ac:dyDescent="0.25">
      <c r="A43862" t="s">
        <v>12852</v>
      </c>
      <c r="B43862">
        <v>1</v>
      </c>
      <c r="C43862" t="s">
        <v>14149</v>
      </c>
    </row>
    <row r="43863" spans="1:3" x14ac:dyDescent="0.25">
      <c r="A43863" t="s">
        <v>12853</v>
      </c>
      <c r="B43863">
        <v>1</v>
      </c>
      <c r="C43863" t="s">
        <v>14149</v>
      </c>
    </row>
    <row r="43864" spans="1:3" x14ac:dyDescent="0.25">
      <c r="A43864" t="s">
        <v>2760</v>
      </c>
      <c r="B43864">
        <v>1</v>
      </c>
      <c r="C43864" t="s">
        <v>14149</v>
      </c>
    </row>
    <row r="43865" spans="1:3" x14ac:dyDescent="0.25">
      <c r="A43865" t="s">
        <v>14092</v>
      </c>
      <c r="B43865">
        <v>1</v>
      </c>
      <c r="C43865" t="s">
        <v>14149</v>
      </c>
    </row>
    <row r="43866" spans="1:3" x14ac:dyDescent="0.25">
      <c r="A43866" t="s">
        <v>4737</v>
      </c>
      <c r="B43866">
        <v>5</v>
      </c>
      <c r="C43866" t="s">
        <v>14149</v>
      </c>
    </row>
    <row r="43867" spans="1:3" x14ac:dyDescent="0.25">
      <c r="A43867" t="s">
        <v>5072</v>
      </c>
      <c r="B43867">
        <v>1</v>
      </c>
      <c r="C43867" t="s">
        <v>14149</v>
      </c>
    </row>
    <row r="43868" spans="1:3" x14ac:dyDescent="0.25">
      <c r="A43868" t="s">
        <v>14099</v>
      </c>
      <c r="B43868">
        <v>1</v>
      </c>
      <c r="C43868" t="s">
        <v>14149</v>
      </c>
    </row>
    <row r="43869" spans="1:3" x14ac:dyDescent="0.25">
      <c r="A43869" t="s">
        <v>2735</v>
      </c>
      <c r="B43869">
        <v>6</v>
      </c>
      <c r="C43869" t="s">
        <v>14149</v>
      </c>
    </row>
    <row r="43870" spans="1:3" x14ac:dyDescent="0.25">
      <c r="A43870" t="s">
        <v>14100</v>
      </c>
      <c r="B43870">
        <v>3</v>
      </c>
      <c r="C43870" t="s">
        <v>14149</v>
      </c>
    </row>
    <row r="43871" spans="1:3" x14ac:dyDescent="0.25">
      <c r="A43871" t="s">
        <v>12879</v>
      </c>
      <c r="B43871">
        <v>10</v>
      </c>
      <c r="C43871" t="s">
        <v>14149</v>
      </c>
    </row>
    <row r="43872" spans="1:3" x14ac:dyDescent="0.25">
      <c r="A43872" t="s">
        <v>9830</v>
      </c>
      <c r="B43872">
        <v>2</v>
      </c>
      <c r="C43872" t="s">
        <v>14149</v>
      </c>
    </row>
    <row r="43873" spans="1:3" x14ac:dyDescent="0.25">
      <c r="A43873" t="s">
        <v>12880</v>
      </c>
      <c r="B43873">
        <v>1</v>
      </c>
      <c r="C43873" t="s">
        <v>14149</v>
      </c>
    </row>
    <row r="43874" spans="1:3" x14ac:dyDescent="0.25">
      <c r="A43874" t="s">
        <v>4529</v>
      </c>
      <c r="B43874">
        <v>2</v>
      </c>
      <c r="C43874" t="s">
        <v>14149</v>
      </c>
    </row>
    <row r="43875" spans="1:3" x14ac:dyDescent="0.25">
      <c r="A43875" t="s">
        <v>12881</v>
      </c>
      <c r="B43875">
        <v>1</v>
      </c>
      <c r="C43875" t="s">
        <v>14149</v>
      </c>
    </row>
    <row r="43876" spans="1:3" x14ac:dyDescent="0.25">
      <c r="A43876" t="s">
        <v>4532</v>
      </c>
      <c r="B43876">
        <v>1</v>
      </c>
      <c r="C43876" t="s">
        <v>14149</v>
      </c>
    </row>
    <row r="43877" spans="1:3" x14ac:dyDescent="0.25">
      <c r="A43877" t="s">
        <v>2803</v>
      </c>
      <c r="B43877">
        <v>1</v>
      </c>
      <c r="C43877" t="s">
        <v>14149</v>
      </c>
    </row>
    <row r="43878" spans="1:3" x14ac:dyDescent="0.25">
      <c r="A43878" t="s">
        <v>14104</v>
      </c>
      <c r="B43878">
        <v>2</v>
      </c>
      <c r="C43878" t="s">
        <v>14149</v>
      </c>
    </row>
    <row r="43879" spans="1:3" x14ac:dyDescent="0.25">
      <c r="A43879" t="s">
        <v>2804</v>
      </c>
      <c r="B43879">
        <v>11</v>
      </c>
      <c r="C43879" t="s">
        <v>14149</v>
      </c>
    </row>
    <row r="43880" spans="1:3" x14ac:dyDescent="0.25">
      <c r="A43880" t="s">
        <v>8030</v>
      </c>
      <c r="B43880">
        <v>1</v>
      </c>
      <c r="C43880" t="s">
        <v>14149</v>
      </c>
    </row>
    <row r="43881" spans="1:3" x14ac:dyDescent="0.25">
      <c r="A43881" t="s">
        <v>4535</v>
      </c>
      <c r="B43881">
        <v>4</v>
      </c>
      <c r="C43881" t="s">
        <v>14149</v>
      </c>
    </row>
    <row r="43882" spans="1:3" x14ac:dyDescent="0.25">
      <c r="A43882" t="s">
        <v>4537</v>
      </c>
      <c r="B43882">
        <v>1</v>
      </c>
      <c r="C43882" t="s">
        <v>14149</v>
      </c>
    </row>
    <row r="43883" spans="1:3" x14ac:dyDescent="0.25">
      <c r="A43883" t="s">
        <v>2812</v>
      </c>
      <c r="B43883">
        <v>5</v>
      </c>
      <c r="C43883" t="s">
        <v>14149</v>
      </c>
    </row>
    <row r="43884" spans="1:3" x14ac:dyDescent="0.25">
      <c r="A43884" t="s">
        <v>9840</v>
      </c>
      <c r="B43884">
        <v>4</v>
      </c>
      <c r="C43884" t="s">
        <v>14149</v>
      </c>
    </row>
    <row r="43885" spans="1:3" x14ac:dyDescent="0.25">
      <c r="A43885" t="s">
        <v>12890</v>
      </c>
      <c r="B43885">
        <v>3</v>
      </c>
      <c r="C43885" t="s">
        <v>14149</v>
      </c>
    </row>
    <row r="43886" spans="1:3" x14ac:dyDescent="0.25">
      <c r="A43886" t="s">
        <v>12871</v>
      </c>
      <c r="B43886">
        <v>1</v>
      </c>
      <c r="C43886" t="s">
        <v>14149</v>
      </c>
    </row>
    <row r="43887" spans="1:3" x14ac:dyDescent="0.25">
      <c r="A43887" t="s">
        <v>2820</v>
      </c>
      <c r="B43887">
        <v>1</v>
      </c>
      <c r="C43887" t="s">
        <v>14149</v>
      </c>
    </row>
    <row r="43888" spans="1:3" x14ac:dyDescent="0.25">
      <c r="A43888" t="s">
        <v>9820</v>
      </c>
      <c r="B43888">
        <v>5</v>
      </c>
      <c r="C43888" t="s">
        <v>14149</v>
      </c>
    </row>
    <row r="43889" spans="1:3" x14ac:dyDescent="0.25">
      <c r="A43889" t="s">
        <v>2788</v>
      </c>
      <c r="B43889">
        <v>9</v>
      </c>
      <c r="C43889" t="s">
        <v>14149</v>
      </c>
    </row>
    <row r="43890" spans="1:3" x14ac:dyDescent="0.25">
      <c r="A43890" t="s">
        <v>4547</v>
      </c>
      <c r="B43890">
        <v>2</v>
      </c>
      <c r="C43890" t="s">
        <v>14149</v>
      </c>
    </row>
    <row r="43891" spans="1:3" x14ac:dyDescent="0.25">
      <c r="A43891" t="s">
        <v>2830</v>
      </c>
      <c r="B43891">
        <v>2</v>
      </c>
      <c r="C43891" t="s">
        <v>14149</v>
      </c>
    </row>
    <row r="43892" spans="1:3" x14ac:dyDescent="0.25">
      <c r="A43892" t="s">
        <v>6978</v>
      </c>
      <c r="B43892">
        <v>3</v>
      </c>
      <c r="C43892" t="s">
        <v>14149</v>
      </c>
    </row>
    <row r="43893" spans="1:3" x14ac:dyDescent="0.25">
      <c r="A43893" t="s">
        <v>2833</v>
      </c>
      <c r="B43893">
        <v>2</v>
      </c>
      <c r="C43893" t="s">
        <v>14149</v>
      </c>
    </row>
    <row r="43894" spans="1:3" x14ac:dyDescent="0.25">
      <c r="A43894" t="s">
        <v>12872</v>
      </c>
      <c r="B43894">
        <v>1</v>
      </c>
      <c r="C43894" t="s">
        <v>14149</v>
      </c>
    </row>
    <row r="43895" spans="1:3" x14ac:dyDescent="0.25">
      <c r="A43895" t="s">
        <v>14117</v>
      </c>
      <c r="B43895">
        <v>2</v>
      </c>
      <c r="C43895" t="s">
        <v>14149</v>
      </c>
    </row>
    <row r="43896" spans="1:3" x14ac:dyDescent="0.25">
      <c r="A43896" t="s">
        <v>4558</v>
      </c>
      <c r="B43896">
        <v>12</v>
      </c>
      <c r="C43896" t="s">
        <v>14149</v>
      </c>
    </row>
    <row r="43897" spans="1:3" x14ac:dyDescent="0.25">
      <c r="A43897" t="s">
        <v>12874</v>
      </c>
      <c r="B43897">
        <v>7</v>
      </c>
      <c r="C43897" t="s">
        <v>14149</v>
      </c>
    </row>
    <row r="43898" spans="1:3" x14ac:dyDescent="0.25">
      <c r="A43898" t="s">
        <v>14118</v>
      </c>
      <c r="B43898">
        <v>1</v>
      </c>
      <c r="C43898" t="s">
        <v>14149</v>
      </c>
    </row>
    <row r="43899" spans="1:3" x14ac:dyDescent="0.25">
      <c r="A43899" t="s">
        <v>14123</v>
      </c>
      <c r="B43899">
        <v>1</v>
      </c>
      <c r="C43899" t="s">
        <v>14149</v>
      </c>
    </row>
    <row r="43900" spans="1:3" x14ac:dyDescent="0.25">
      <c r="A43900" t="s">
        <v>6960</v>
      </c>
      <c r="B43900">
        <v>5</v>
      </c>
      <c r="C43900" t="s">
        <v>14149</v>
      </c>
    </row>
    <row r="43901" spans="1:3" x14ac:dyDescent="0.25">
      <c r="A43901" t="s">
        <v>2794</v>
      </c>
      <c r="B43901">
        <v>1</v>
      </c>
      <c r="C43901" t="s">
        <v>14149</v>
      </c>
    </row>
    <row r="43902" spans="1:3" x14ac:dyDescent="0.25">
      <c r="A43902" t="s">
        <v>4848</v>
      </c>
      <c r="B43902">
        <v>1</v>
      </c>
      <c r="C43902" t="s">
        <v>14149</v>
      </c>
    </row>
    <row r="43903" spans="1:3" x14ac:dyDescent="0.25">
      <c r="A43903" t="s">
        <v>2851</v>
      </c>
      <c r="B43903">
        <v>7</v>
      </c>
      <c r="C43903" t="s">
        <v>14149</v>
      </c>
    </row>
    <row r="43904" spans="1:3" x14ac:dyDescent="0.25">
      <c r="A43904" t="s">
        <v>12912</v>
      </c>
      <c r="B43904">
        <v>1</v>
      </c>
      <c r="C43904" t="s">
        <v>14149</v>
      </c>
    </row>
    <row r="43905" spans="1:3" x14ac:dyDescent="0.25">
      <c r="A43905" t="s">
        <v>12919</v>
      </c>
      <c r="B43905">
        <v>1</v>
      </c>
      <c r="C43905" t="s">
        <v>14149</v>
      </c>
    </row>
    <row r="43906" spans="1:3" x14ac:dyDescent="0.25">
      <c r="A43906" t="s">
        <v>9862</v>
      </c>
      <c r="B43906">
        <v>2</v>
      </c>
      <c r="C43906" t="s">
        <v>14149</v>
      </c>
    </row>
    <row r="43907" spans="1:3" x14ac:dyDescent="0.25">
      <c r="A43907" t="s">
        <v>14134</v>
      </c>
      <c r="B43907">
        <v>11</v>
      </c>
      <c r="C43907" t="s">
        <v>14149</v>
      </c>
    </row>
    <row r="43908" spans="1:3" x14ac:dyDescent="0.25">
      <c r="A43908" t="s">
        <v>14136</v>
      </c>
      <c r="B43908">
        <v>1</v>
      </c>
      <c r="C43908" t="s">
        <v>14149</v>
      </c>
    </row>
    <row r="43909" spans="1:3" x14ac:dyDescent="0.25">
      <c r="A43909" t="s">
        <v>14140</v>
      </c>
      <c r="B43909">
        <v>1</v>
      </c>
      <c r="C43909" t="s">
        <v>14149</v>
      </c>
    </row>
    <row r="43910" spans="1:3" x14ac:dyDescent="0.25">
      <c r="A43910" t="s">
        <v>2878</v>
      </c>
      <c r="B43910">
        <v>1</v>
      </c>
      <c r="C43910" t="s">
        <v>14149</v>
      </c>
    </row>
    <row r="43911" spans="1:3" x14ac:dyDescent="0.25">
      <c r="A43911" t="s">
        <v>4584</v>
      </c>
      <c r="B43911">
        <v>7</v>
      </c>
      <c r="C43911" t="s">
        <v>14149</v>
      </c>
    </row>
    <row r="43912" spans="1:3" x14ac:dyDescent="0.25">
      <c r="A43912" t="s">
        <v>4739</v>
      </c>
      <c r="B43912">
        <v>4</v>
      </c>
      <c r="C43912" t="s">
        <v>14149</v>
      </c>
    </row>
    <row r="43913" spans="1:3" x14ac:dyDescent="0.25">
      <c r="A43913" t="s">
        <v>4591</v>
      </c>
      <c r="B43913">
        <v>2</v>
      </c>
      <c r="C43913" t="s">
        <v>14149</v>
      </c>
    </row>
    <row r="43914" spans="1:3" x14ac:dyDescent="0.25">
      <c r="A43914" t="s">
        <v>4596</v>
      </c>
      <c r="B43914">
        <v>1</v>
      </c>
      <c r="C43914" t="s">
        <v>14149</v>
      </c>
    </row>
    <row r="43915" spans="1:3" x14ac:dyDescent="0.25">
      <c r="A43915" t="s">
        <v>12936</v>
      </c>
      <c r="B43915">
        <v>10</v>
      </c>
      <c r="C43915" t="s">
        <v>14149</v>
      </c>
    </row>
    <row r="43916" spans="1:3" x14ac:dyDescent="0.25">
      <c r="A43916" t="s">
        <v>7009</v>
      </c>
      <c r="B43916">
        <v>2</v>
      </c>
      <c r="C43916" t="s">
        <v>14149</v>
      </c>
    </row>
    <row r="43917" spans="1:3" x14ac:dyDescent="0.25">
      <c r="A43917" t="s">
        <v>12945</v>
      </c>
      <c r="B43917">
        <v>1</v>
      </c>
      <c r="C43917" t="s">
        <v>14149</v>
      </c>
    </row>
    <row r="43918" spans="1:3" x14ac:dyDescent="0.25">
      <c r="A43918" t="s">
        <v>12938</v>
      </c>
      <c r="B43918">
        <v>1</v>
      </c>
      <c r="C43918" t="s">
        <v>14149</v>
      </c>
    </row>
    <row r="43919" spans="1:3" x14ac:dyDescent="0.25">
      <c r="A43919" t="s">
        <v>12939</v>
      </c>
      <c r="B43919">
        <v>1</v>
      </c>
      <c r="C43919" t="s">
        <v>14149</v>
      </c>
    </row>
    <row r="43920" spans="1:3" x14ac:dyDescent="0.25">
      <c r="A43920" t="s">
        <v>12940</v>
      </c>
      <c r="B43920">
        <v>1</v>
      </c>
      <c r="C43920" t="s">
        <v>14149</v>
      </c>
    </row>
    <row r="43921" spans="1:3" x14ac:dyDescent="0.25">
      <c r="A43921" t="s">
        <v>12941</v>
      </c>
      <c r="B43921">
        <v>3</v>
      </c>
      <c r="C43921" t="s">
        <v>14149</v>
      </c>
    </row>
    <row r="43922" spans="1:3" x14ac:dyDescent="0.25">
      <c r="A43922" t="s">
        <v>12946</v>
      </c>
      <c r="B43922">
        <v>1</v>
      </c>
      <c r="C43922" t="s">
        <v>14149</v>
      </c>
    </row>
    <row r="43923" spans="1:3" x14ac:dyDescent="0.25">
      <c r="A43923" t="s">
        <v>12942</v>
      </c>
      <c r="B43923">
        <v>1</v>
      </c>
      <c r="C43923" t="s">
        <v>14149</v>
      </c>
    </row>
    <row r="43924" spans="1:3" x14ac:dyDescent="0.25">
      <c r="A43924" t="s">
        <v>12947</v>
      </c>
      <c r="B43924">
        <v>2</v>
      </c>
      <c r="C43924" t="s">
        <v>14149</v>
      </c>
    </row>
    <row r="43925" spans="1:3" x14ac:dyDescent="0.25">
      <c r="A43925" t="s">
        <v>12944</v>
      </c>
      <c r="B43925">
        <v>1</v>
      </c>
      <c r="C43925" t="s">
        <v>14149</v>
      </c>
    </row>
    <row r="43926" spans="1:3" x14ac:dyDescent="0.25">
      <c r="A43926" t="s">
        <v>10942</v>
      </c>
      <c r="B43926">
        <v>1</v>
      </c>
      <c r="C43926" t="s">
        <v>14149</v>
      </c>
    </row>
    <row r="43927" spans="1:3" x14ac:dyDescent="0.25">
      <c r="A43927" t="s">
        <v>10943</v>
      </c>
      <c r="B43927">
        <v>1</v>
      </c>
      <c r="C43927" t="s">
        <v>14149</v>
      </c>
    </row>
    <row r="43928" spans="1:3" x14ac:dyDescent="0.25">
      <c r="A43928" t="s">
        <v>10944</v>
      </c>
      <c r="B43928">
        <v>1</v>
      </c>
      <c r="C43928" t="s">
        <v>14149</v>
      </c>
    </row>
    <row r="43929" spans="1:3" x14ac:dyDescent="0.25">
      <c r="A43929" t="s">
        <v>10945</v>
      </c>
      <c r="B43929">
        <v>1</v>
      </c>
      <c r="C43929" t="s">
        <v>14149</v>
      </c>
    </row>
    <row r="43930" spans="1:3" x14ac:dyDescent="0.25">
      <c r="A43930" t="s">
        <v>10948</v>
      </c>
      <c r="B43930">
        <v>1</v>
      </c>
      <c r="C43930" t="s">
        <v>14149</v>
      </c>
    </row>
    <row r="43931" spans="1:3" x14ac:dyDescent="0.25">
      <c r="A43931" t="s">
        <v>10947</v>
      </c>
      <c r="B43931">
        <v>1</v>
      </c>
      <c r="C43931" t="s">
        <v>14149</v>
      </c>
    </row>
    <row r="43932" spans="1:3" x14ac:dyDescent="0.25">
      <c r="A43932" t="s">
        <v>10949</v>
      </c>
      <c r="B43932">
        <v>1</v>
      </c>
      <c r="C43932" t="s">
        <v>14149</v>
      </c>
    </row>
    <row r="43933" spans="1:3" x14ac:dyDescent="0.25">
      <c r="A43933" t="s">
        <v>10950</v>
      </c>
      <c r="B43933">
        <v>1</v>
      </c>
      <c r="C43933" t="s">
        <v>14149</v>
      </c>
    </row>
    <row r="43934" spans="1:3" x14ac:dyDescent="0.25">
      <c r="A43934" t="s">
        <v>10951</v>
      </c>
      <c r="B43934">
        <v>1</v>
      </c>
      <c r="C43934" t="s">
        <v>14149</v>
      </c>
    </row>
    <row r="43935" spans="1:3" x14ac:dyDescent="0.25">
      <c r="A43935" t="s">
        <v>10952</v>
      </c>
      <c r="B43935">
        <v>1</v>
      </c>
      <c r="C43935" t="s">
        <v>14149</v>
      </c>
    </row>
    <row r="43936" spans="1:3" x14ac:dyDescent="0.25">
      <c r="A43936" t="s">
        <v>10953</v>
      </c>
      <c r="B43936">
        <v>2</v>
      </c>
      <c r="C43936" t="s">
        <v>14149</v>
      </c>
    </row>
    <row r="43937" spans="1:3" x14ac:dyDescent="0.25">
      <c r="A43937" t="s">
        <v>10954</v>
      </c>
      <c r="B43937">
        <v>1</v>
      </c>
      <c r="C43937" t="s">
        <v>14149</v>
      </c>
    </row>
    <row r="43938" spans="1:3" x14ac:dyDescent="0.25">
      <c r="A43938" t="s">
        <v>10955</v>
      </c>
      <c r="B43938">
        <v>1</v>
      </c>
      <c r="C43938" t="s">
        <v>14149</v>
      </c>
    </row>
    <row r="43939" spans="1:3" x14ac:dyDescent="0.25">
      <c r="A43939" t="s">
        <v>10956</v>
      </c>
      <c r="B43939">
        <v>1</v>
      </c>
      <c r="C43939" t="s">
        <v>14149</v>
      </c>
    </row>
    <row r="43940" spans="1:3" x14ac:dyDescent="0.25">
      <c r="A43940" t="s">
        <v>10958</v>
      </c>
      <c r="B43940">
        <v>2</v>
      </c>
      <c r="C43940" t="s">
        <v>14149</v>
      </c>
    </row>
    <row r="43941" spans="1:3" x14ac:dyDescent="0.25">
      <c r="A43941" t="s">
        <v>10959</v>
      </c>
      <c r="B43941">
        <v>1</v>
      </c>
      <c r="C43941" t="s">
        <v>14149</v>
      </c>
    </row>
    <row r="43942" spans="1:3" x14ac:dyDescent="0.25">
      <c r="A43942" t="s">
        <v>10961</v>
      </c>
      <c r="B43942">
        <v>2</v>
      </c>
      <c r="C43942" t="s">
        <v>14149</v>
      </c>
    </row>
    <row r="43943" spans="1:3" x14ac:dyDescent="0.25">
      <c r="A43943" t="s">
        <v>10962</v>
      </c>
      <c r="B43943">
        <v>1</v>
      </c>
      <c r="C43943" t="s">
        <v>14149</v>
      </c>
    </row>
    <row r="43944" spans="1:3" x14ac:dyDescent="0.25">
      <c r="A43944" t="s">
        <v>10963</v>
      </c>
      <c r="B43944">
        <v>1</v>
      </c>
      <c r="C43944" t="s">
        <v>14149</v>
      </c>
    </row>
    <row r="43945" spans="1:3" x14ac:dyDescent="0.25">
      <c r="A43945" t="s">
        <v>10964</v>
      </c>
      <c r="B43945">
        <v>1</v>
      </c>
      <c r="C43945" t="s">
        <v>14149</v>
      </c>
    </row>
    <row r="43946" spans="1:3" x14ac:dyDescent="0.25">
      <c r="A43946" t="s">
        <v>12949</v>
      </c>
      <c r="B43946">
        <v>1</v>
      </c>
      <c r="C43946" t="s">
        <v>14149</v>
      </c>
    </row>
    <row r="43947" spans="1:3" x14ac:dyDescent="0.25">
      <c r="A43947" t="s">
        <v>10965</v>
      </c>
      <c r="B43947">
        <v>1</v>
      </c>
      <c r="C43947" t="s">
        <v>14149</v>
      </c>
    </row>
    <row r="43948" spans="1:3" x14ac:dyDescent="0.25">
      <c r="A43948" t="s">
        <v>10966</v>
      </c>
      <c r="B43948">
        <v>1</v>
      </c>
      <c r="C43948" t="s">
        <v>14149</v>
      </c>
    </row>
    <row r="43949" spans="1:3" x14ac:dyDescent="0.25">
      <c r="A43949" t="s">
        <v>12951</v>
      </c>
      <c r="B43949">
        <v>1</v>
      </c>
      <c r="C43949" t="s">
        <v>14149</v>
      </c>
    </row>
    <row r="43950" spans="1:3" x14ac:dyDescent="0.25">
      <c r="A43950" t="s">
        <v>10987</v>
      </c>
      <c r="B43950">
        <v>1</v>
      </c>
      <c r="C43950" t="s">
        <v>14149</v>
      </c>
    </row>
    <row r="43951" spans="1:3" x14ac:dyDescent="0.25">
      <c r="A43951" t="s">
        <v>12952</v>
      </c>
      <c r="B43951">
        <v>1</v>
      </c>
      <c r="C43951" t="s">
        <v>14149</v>
      </c>
    </row>
    <row r="43952" spans="1:3" x14ac:dyDescent="0.25">
      <c r="A43952" t="s">
        <v>10967</v>
      </c>
      <c r="B43952">
        <v>2</v>
      </c>
      <c r="C43952" t="s">
        <v>14149</v>
      </c>
    </row>
    <row r="43953" spans="1:3" x14ac:dyDescent="0.25">
      <c r="A43953" t="s">
        <v>10988</v>
      </c>
      <c r="B43953">
        <v>1</v>
      </c>
      <c r="C43953" t="s">
        <v>14149</v>
      </c>
    </row>
    <row r="43954" spans="1:3" x14ac:dyDescent="0.25">
      <c r="A43954" t="s">
        <v>12953</v>
      </c>
      <c r="B43954">
        <v>1</v>
      </c>
      <c r="C43954" t="s">
        <v>14149</v>
      </c>
    </row>
    <row r="43955" spans="1:3" x14ac:dyDescent="0.25">
      <c r="A43955" t="s">
        <v>10990</v>
      </c>
      <c r="B43955">
        <v>1</v>
      </c>
      <c r="C43955" t="s">
        <v>14149</v>
      </c>
    </row>
    <row r="43956" spans="1:3" x14ac:dyDescent="0.25">
      <c r="A43956" t="s">
        <v>10989</v>
      </c>
      <c r="B43956">
        <v>1</v>
      </c>
      <c r="C43956" t="s">
        <v>14149</v>
      </c>
    </row>
    <row r="43957" spans="1:3" x14ac:dyDescent="0.25">
      <c r="A43957" t="s">
        <v>12954</v>
      </c>
      <c r="B43957">
        <v>1</v>
      </c>
      <c r="C43957" t="s">
        <v>14149</v>
      </c>
    </row>
    <row r="43958" spans="1:3" x14ac:dyDescent="0.25">
      <c r="A43958" t="s">
        <v>10969</v>
      </c>
      <c r="B43958">
        <v>2</v>
      </c>
      <c r="C43958" t="s">
        <v>14149</v>
      </c>
    </row>
    <row r="43959" spans="1:3" x14ac:dyDescent="0.25">
      <c r="A43959" t="s">
        <v>10993</v>
      </c>
      <c r="B43959">
        <v>1</v>
      </c>
      <c r="C43959" t="s">
        <v>14149</v>
      </c>
    </row>
    <row r="43960" spans="1:3" x14ac:dyDescent="0.25">
      <c r="A43960" t="s">
        <v>12956</v>
      </c>
      <c r="B43960">
        <v>3</v>
      </c>
      <c r="C43960" t="s">
        <v>14149</v>
      </c>
    </row>
    <row r="43961" spans="1:3" x14ac:dyDescent="0.25">
      <c r="A43961" t="s">
        <v>10995</v>
      </c>
      <c r="B43961">
        <v>1</v>
      </c>
      <c r="C43961" t="s">
        <v>14149</v>
      </c>
    </row>
    <row r="43962" spans="1:3" x14ac:dyDescent="0.25">
      <c r="A43962" t="s">
        <v>12957</v>
      </c>
      <c r="B43962">
        <v>1</v>
      </c>
      <c r="C43962" t="s">
        <v>14149</v>
      </c>
    </row>
    <row r="43963" spans="1:3" x14ac:dyDescent="0.25">
      <c r="A43963" t="s">
        <v>10996</v>
      </c>
      <c r="B43963">
        <v>1</v>
      </c>
      <c r="C43963" t="s">
        <v>14149</v>
      </c>
    </row>
    <row r="43964" spans="1:3" x14ac:dyDescent="0.25">
      <c r="A43964" t="s">
        <v>12958</v>
      </c>
      <c r="B43964">
        <v>1</v>
      </c>
      <c r="C43964" t="s">
        <v>14149</v>
      </c>
    </row>
    <row r="43965" spans="1:3" x14ac:dyDescent="0.25">
      <c r="A43965" t="s">
        <v>10997</v>
      </c>
      <c r="B43965">
        <v>1</v>
      </c>
      <c r="C43965" t="s">
        <v>14149</v>
      </c>
    </row>
    <row r="43966" spans="1:3" x14ac:dyDescent="0.25">
      <c r="A43966" t="s">
        <v>10998</v>
      </c>
      <c r="B43966">
        <v>2</v>
      </c>
      <c r="C43966" t="s">
        <v>14149</v>
      </c>
    </row>
    <row r="43967" spans="1:3" x14ac:dyDescent="0.25">
      <c r="A43967" t="s">
        <v>10999</v>
      </c>
      <c r="B43967">
        <v>1</v>
      </c>
      <c r="C43967" t="s">
        <v>14149</v>
      </c>
    </row>
    <row r="43968" spans="1:3" x14ac:dyDescent="0.25">
      <c r="A43968" t="s">
        <v>12960</v>
      </c>
      <c r="B43968">
        <v>2</v>
      </c>
      <c r="C43968" t="s">
        <v>14149</v>
      </c>
    </row>
    <row r="43969" spans="1:3" x14ac:dyDescent="0.25">
      <c r="A43969" t="s">
        <v>12961</v>
      </c>
      <c r="B43969">
        <v>1</v>
      </c>
      <c r="C43969" t="s">
        <v>14149</v>
      </c>
    </row>
    <row r="43970" spans="1:3" x14ac:dyDescent="0.25">
      <c r="A43970" t="s">
        <v>11000</v>
      </c>
      <c r="B43970">
        <v>2</v>
      </c>
      <c r="C43970" t="s">
        <v>14149</v>
      </c>
    </row>
    <row r="43971" spans="1:3" x14ac:dyDescent="0.25">
      <c r="A43971" t="s">
        <v>11001</v>
      </c>
      <c r="B43971">
        <v>3</v>
      </c>
      <c r="C43971" t="s">
        <v>14149</v>
      </c>
    </row>
    <row r="43972" spans="1:3" x14ac:dyDescent="0.25">
      <c r="A43972" t="s">
        <v>11002</v>
      </c>
      <c r="B43972">
        <v>1</v>
      </c>
      <c r="C43972" t="s">
        <v>14149</v>
      </c>
    </row>
    <row r="43973" spans="1:3" x14ac:dyDescent="0.25">
      <c r="A43973" t="s">
        <v>12962</v>
      </c>
      <c r="B43973">
        <v>1</v>
      </c>
      <c r="C43973" t="s">
        <v>14149</v>
      </c>
    </row>
    <row r="43974" spans="1:3" x14ac:dyDescent="0.25">
      <c r="A43974" t="s">
        <v>12963</v>
      </c>
      <c r="B43974">
        <v>1</v>
      </c>
      <c r="C43974" t="s">
        <v>14149</v>
      </c>
    </row>
    <row r="43975" spans="1:3" x14ac:dyDescent="0.25">
      <c r="A43975" t="s">
        <v>11003</v>
      </c>
      <c r="B43975">
        <v>1</v>
      </c>
      <c r="C43975" t="s">
        <v>14149</v>
      </c>
    </row>
    <row r="43976" spans="1:3" x14ac:dyDescent="0.25">
      <c r="A43976" t="s">
        <v>12964</v>
      </c>
      <c r="B43976">
        <v>1</v>
      </c>
      <c r="C43976" t="s">
        <v>14149</v>
      </c>
    </row>
    <row r="43977" spans="1:3" x14ac:dyDescent="0.25">
      <c r="A43977" t="s">
        <v>12965</v>
      </c>
      <c r="B43977">
        <v>1</v>
      </c>
      <c r="C43977" t="s">
        <v>14149</v>
      </c>
    </row>
    <row r="43978" spans="1:3" x14ac:dyDescent="0.25">
      <c r="A43978" t="s">
        <v>10970</v>
      </c>
      <c r="B43978">
        <v>1</v>
      </c>
      <c r="C43978" t="s">
        <v>14149</v>
      </c>
    </row>
    <row r="43979" spans="1:3" x14ac:dyDescent="0.25">
      <c r="A43979" t="s">
        <v>11004</v>
      </c>
      <c r="B43979">
        <v>5</v>
      </c>
      <c r="C43979" t="s">
        <v>14149</v>
      </c>
    </row>
    <row r="43980" spans="1:3" x14ac:dyDescent="0.25">
      <c r="A43980" t="s">
        <v>10972</v>
      </c>
      <c r="B43980">
        <v>1</v>
      </c>
      <c r="C43980" t="s">
        <v>14149</v>
      </c>
    </row>
    <row r="43981" spans="1:3" x14ac:dyDescent="0.25">
      <c r="A43981" t="s">
        <v>11005</v>
      </c>
      <c r="B43981">
        <v>1</v>
      </c>
      <c r="C43981" t="s">
        <v>14149</v>
      </c>
    </row>
    <row r="43982" spans="1:3" x14ac:dyDescent="0.25">
      <c r="A43982" t="s">
        <v>12966</v>
      </c>
      <c r="B43982">
        <v>1</v>
      </c>
      <c r="C43982" t="s">
        <v>14149</v>
      </c>
    </row>
    <row r="43983" spans="1:3" x14ac:dyDescent="0.25">
      <c r="A43983" t="s">
        <v>11007</v>
      </c>
      <c r="B43983">
        <v>1</v>
      </c>
      <c r="C43983" t="s">
        <v>14149</v>
      </c>
    </row>
    <row r="43984" spans="1:3" x14ac:dyDescent="0.25">
      <c r="A43984" t="s">
        <v>12967</v>
      </c>
      <c r="B43984">
        <v>1</v>
      </c>
      <c r="C43984" t="s">
        <v>14149</v>
      </c>
    </row>
    <row r="43985" spans="1:3" x14ac:dyDescent="0.25">
      <c r="A43985" t="s">
        <v>12968</v>
      </c>
      <c r="B43985">
        <v>1</v>
      </c>
      <c r="C43985" t="s">
        <v>14149</v>
      </c>
    </row>
    <row r="43986" spans="1:3" x14ac:dyDescent="0.25">
      <c r="A43986" t="s">
        <v>10974</v>
      </c>
      <c r="B43986">
        <v>1</v>
      </c>
      <c r="C43986" t="s">
        <v>14149</v>
      </c>
    </row>
    <row r="43987" spans="1:3" x14ac:dyDescent="0.25">
      <c r="A43987" t="s">
        <v>11008</v>
      </c>
      <c r="B43987">
        <v>2</v>
      </c>
      <c r="C43987" t="s">
        <v>14149</v>
      </c>
    </row>
    <row r="43988" spans="1:3" x14ac:dyDescent="0.25">
      <c r="A43988" t="s">
        <v>12969</v>
      </c>
      <c r="B43988">
        <v>1</v>
      </c>
      <c r="C43988" t="s">
        <v>14149</v>
      </c>
    </row>
    <row r="43989" spans="1:3" x14ac:dyDescent="0.25">
      <c r="A43989" t="s">
        <v>12970</v>
      </c>
      <c r="B43989">
        <v>1</v>
      </c>
      <c r="C43989" t="s">
        <v>14149</v>
      </c>
    </row>
    <row r="43990" spans="1:3" x14ac:dyDescent="0.25">
      <c r="A43990" t="s">
        <v>12948</v>
      </c>
      <c r="B43990">
        <v>1</v>
      </c>
      <c r="C43990" t="s">
        <v>14149</v>
      </c>
    </row>
    <row r="43991" spans="1:3" x14ac:dyDescent="0.25">
      <c r="A43991" t="s">
        <v>12971</v>
      </c>
      <c r="B43991">
        <v>1</v>
      </c>
      <c r="C43991" t="s">
        <v>14149</v>
      </c>
    </row>
    <row r="43992" spans="1:3" x14ac:dyDescent="0.25">
      <c r="A43992" t="s">
        <v>12972</v>
      </c>
      <c r="B43992">
        <v>1</v>
      </c>
      <c r="C43992" t="s">
        <v>14149</v>
      </c>
    </row>
    <row r="43993" spans="1:3" x14ac:dyDescent="0.25">
      <c r="A43993" t="s">
        <v>10976</v>
      </c>
      <c r="B43993">
        <v>1</v>
      </c>
      <c r="C43993" t="s">
        <v>14149</v>
      </c>
    </row>
    <row r="43994" spans="1:3" x14ac:dyDescent="0.25">
      <c r="A43994" t="s">
        <v>12973</v>
      </c>
      <c r="B43994">
        <v>1</v>
      </c>
      <c r="C43994" t="s">
        <v>14149</v>
      </c>
    </row>
    <row r="43995" spans="1:3" x14ac:dyDescent="0.25">
      <c r="A43995" t="s">
        <v>11009</v>
      </c>
      <c r="B43995">
        <v>1</v>
      </c>
      <c r="C43995" t="s">
        <v>14149</v>
      </c>
    </row>
    <row r="43996" spans="1:3" x14ac:dyDescent="0.25">
      <c r="A43996" t="s">
        <v>10975</v>
      </c>
      <c r="B43996">
        <v>1</v>
      </c>
      <c r="C43996" t="s">
        <v>14149</v>
      </c>
    </row>
    <row r="43997" spans="1:3" x14ac:dyDescent="0.25">
      <c r="A43997" t="s">
        <v>12974</v>
      </c>
      <c r="B43997">
        <v>2</v>
      </c>
      <c r="C43997" t="s">
        <v>14149</v>
      </c>
    </row>
    <row r="43998" spans="1:3" x14ac:dyDescent="0.25">
      <c r="A43998" t="s">
        <v>12975</v>
      </c>
      <c r="B43998">
        <v>1</v>
      </c>
      <c r="C43998" t="s">
        <v>14149</v>
      </c>
    </row>
    <row r="43999" spans="1:3" x14ac:dyDescent="0.25">
      <c r="A43999" t="s">
        <v>12976</v>
      </c>
      <c r="B43999">
        <v>1</v>
      </c>
      <c r="C43999" t="s">
        <v>14149</v>
      </c>
    </row>
    <row r="44000" spans="1:3" x14ac:dyDescent="0.25">
      <c r="A44000" t="s">
        <v>12977</v>
      </c>
      <c r="B44000">
        <v>2</v>
      </c>
      <c r="C44000" t="s">
        <v>14149</v>
      </c>
    </row>
    <row r="44001" spans="1:3" x14ac:dyDescent="0.25">
      <c r="A44001" t="s">
        <v>11011</v>
      </c>
      <c r="B44001">
        <v>1</v>
      </c>
      <c r="C44001" t="s">
        <v>14149</v>
      </c>
    </row>
    <row r="44002" spans="1:3" x14ac:dyDescent="0.25">
      <c r="A44002" t="s">
        <v>11012</v>
      </c>
      <c r="B44002">
        <v>1</v>
      </c>
      <c r="C44002" t="s">
        <v>14149</v>
      </c>
    </row>
    <row r="44003" spans="1:3" x14ac:dyDescent="0.25">
      <c r="A44003" t="s">
        <v>12978</v>
      </c>
      <c r="B44003">
        <v>1</v>
      </c>
      <c r="C44003" t="s">
        <v>14149</v>
      </c>
    </row>
    <row r="44004" spans="1:3" x14ac:dyDescent="0.25">
      <c r="A44004" t="s">
        <v>10977</v>
      </c>
      <c r="B44004">
        <v>2</v>
      </c>
      <c r="C44004" t="s">
        <v>14149</v>
      </c>
    </row>
    <row r="44005" spans="1:3" x14ac:dyDescent="0.25">
      <c r="A44005" t="s">
        <v>11013</v>
      </c>
      <c r="B44005">
        <v>1</v>
      </c>
      <c r="C44005" t="s">
        <v>14149</v>
      </c>
    </row>
    <row r="44006" spans="1:3" x14ac:dyDescent="0.25">
      <c r="A44006" t="s">
        <v>12979</v>
      </c>
      <c r="B44006">
        <v>1</v>
      </c>
      <c r="C44006" t="s">
        <v>14149</v>
      </c>
    </row>
    <row r="44007" spans="1:3" x14ac:dyDescent="0.25">
      <c r="A44007" t="s">
        <v>11016</v>
      </c>
      <c r="B44007">
        <v>1</v>
      </c>
      <c r="C44007" t="s">
        <v>14149</v>
      </c>
    </row>
    <row r="44008" spans="1:3" x14ac:dyDescent="0.25">
      <c r="A44008" t="s">
        <v>12980</v>
      </c>
      <c r="B44008">
        <v>1</v>
      </c>
      <c r="C44008" t="s">
        <v>14149</v>
      </c>
    </row>
    <row r="44009" spans="1:3" x14ac:dyDescent="0.25">
      <c r="A44009" t="s">
        <v>11014</v>
      </c>
      <c r="B44009">
        <v>1</v>
      </c>
      <c r="C44009" t="s">
        <v>14149</v>
      </c>
    </row>
    <row r="44010" spans="1:3" x14ac:dyDescent="0.25">
      <c r="A44010" t="s">
        <v>12983</v>
      </c>
      <c r="B44010">
        <v>1</v>
      </c>
      <c r="C44010" t="s">
        <v>14149</v>
      </c>
    </row>
    <row r="44011" spans="1:3" x14ac:dyDescent="0.25">
      <c r="A44011" t="s">
        <v>12984</v>
      </c>
      <c r="B44011">
        <v>1</v>
      </c>
      <c r="C44011" t="s">
        <v>14149</v>
      </c>
    </row>
    <row r="44012" spans="1:3" x14ac:dyDescent="0.25">
      <c r="A44012" t="s">
        <v>12985</v>
      </c>
      <c r="B44012">
        <v>1</v>
      </c>
      <c r="C44012" t="s">
        <v>14149</v>
      </c>
    </row>
    <row r="44013" spans="1:3" x14ac:dyDescent="0.25">
      <c r="A44013" t="s">
        <v>11015</v>
      </c>
      <c r="B44013">
        <v>1</v>
      </c>
      <c r="C44013" t="s">
        <v>14149</v>
      </c>
    </row>
    <row r="44014" spans="1:3" x14ac:dyDescent="0.25">
      <c r="A44014" t="s">
        <v>12987</v>
      </c>
      <c r="B44014">
        <v>1</v>
      </c>
      <c r="C44014" t="s">
        <v>14149</v>
      </c>
    </row>
    <row r="44015" spans="1:3" x14ac:dyDescent="0.25">
      <c r="A44015" t="s">
        <v>12988</v>
      </c>
      <c r="B44015">
        <v>1</v>
      </c>
      <c r="C44015" t="s">
        <v>14149</v>
      </c>
    </row>
    <row r="44016" spans="1:3" x14ac:dyDescent="0.25">
      <c r="A44016" t="s">
        <v>11018</v>
      </c>
      <c r="B44016">
        <v>1</v>
      </c>
      <c r="C44016" t="s">
        <v>14149</v>
      </c>
    </row>
    <row r="44017" spans="1:3" x14ac:dyDescent="0.25">
      <c r="A44017" t="s">
        <v>12989</v>
      </c>
      <c r="B44017">
        <v>1</v>
      </c>
      <c r="C44017" t="s">
        <v>14149</v>
      </c>
    </row>
    <row r="44018" spans="1:3" x14ac:dyDescent="0.25">
      <c r="A44018" t="s">
        <v>11021</v>
      </c>
      <c r="B44018">
        <v>1</v>
      </c>
      <c r="C44018" t="s">
        <v>14149</v>
      </c>
    </row>
    <row r="44019" spans="1:3" x14ac:dyDescent="0.25">
      <c r="A44019" t="s">
        <v>11022</v>
      </c>
      <c r="B44019">
        <v>1</v>
      </c>
      <c r="C44019" t="s">
        <v>14149</v>
      </c>
    </row>
    <row r="44020" spans="1:3" x14ac:dyDescent="0.25">
      <c r="A44020" t="s">
        <v>11020</v>
      </c>
      <c r="B44020">
        <v>1</v>
      </c>
      <c r="C44020" t="s">
        <v>14149</v>
      </c>
    </row>
    <row r="44021" spans="1:3" x14ac:dyDescent="0.25">
      <c r="A44021" t="s">
        <v>12990</v>
      </c>
      <c r="B44021">
        <v>1</v>
      </c>
      <c r="C44021" t="s">
        <v>14149</v>
      </c>
    </row>
    <row r="44022" spans="1:3" x14ac:dyDescent="0.25">
      <c r="A44022" t="s">
        <v>11023</v>
      </c>
      <c r="B44022">
        <v>1</v>
      </c>
      <c r="C44022" t="s">
        <v>14149</v>
      </c>
    </row>
    <row r="44023" spans="1:3" x14ac:dyDescent="0.25">
      <c r="A44023" t="s">
        <v>10978</v>
      </c>
      <c r="B44023">
        <v>1</v>
      </c>
      <c r="C44023" t="s">
        <v>14149</v>
      </c>
    </row>
    <row r="44024" spans="1:3" x14ac:dyDescent="0.25">
      <c r="A44024" t="s">
        <v>11024</v>
      </c>
      <c r="B44024">
        <v>3</v>
      </c>
      <c r="C44024" t="s">
        <v>14149</v>
      </c>
    </row>
    <row r="44025" spans="1:3" x14ac:dyDescent="0.25">
      <c r="A44025" t="s">
        <v>11025</v>
      </c>
      <c r="B44025">
        <v>1</v>
      </c>
      <c r="C44025" t="s">
        <v>14149</v>
      </c>
    </row>
    <row r="44026" spans="1:3" x14ac:dyDescent="0.25">
      <c r="A44026" t="s">
        <v>11026</v>
      </c>
      <c r="B44026">
        <v>1</v>
      </c>
      <c r="C44026" t="s">
        <v>14149</v>
      </c>
    </row>
    <row r="44027" spans="1:3" x14ac:dyDescent="0.25">
      <c r="A44027" t="s">
        <v>12991</v>
      </c>
      <c r="B44027">
        <v>1</v>
      </c>
      <c r="C44027" t="s">
        <v>14149</v>
      </c>
    </row>
    <row r="44028" spans="1:3" x14ac:dyDescent="0.25">
      <c r="A44028" t="s">
        <v>11027</v>
      </c>
      <c r="B44028">
        <v>2</v>
      </c>
      <c r="C44028" t="s">
        <v>14149</v>
      </c>
    </row>
    <row r="44029" spans="1:3" x14ac:dyDescent="0.25">
      <c r="A44029" t="s">
        <v>10979</v>
      </c>
      <c r="B44029">
        <v>1</v>
      </c>
      <c r="C44029" t="s">
        <v>14149</v>
      </c>
    </row>
    <row r="44030" spans="1:3" x14ac:dyDescent="0.25">
      <c r="A44030" t="s">
        <v>12992</v>
      </c>
      <c r="B44030">
        <v>1</v>
      </c>
      <c r="C44030" t="s">
        <v>14149</v>
      </c>
    </row>
    <row r="44031" spans="1:3" x14ac:dyDescent="0.25">
      <c r="A44031" t="s">
        <v>12993</v>
      </c>
      <c r="B44031">
        <v>1</v>
      </c>
      <c r="C44031" t="s">
        <v>14149</v>
      </c>
    </row>
    <row r="44032" spans="1:3" x14ac:dyDescent="0.25">
      <c r="A44032" t="s">
        <v>12994</v>
      </c>
      <c r="B44032">
        <v>1</v>
      </c>
      <c r="C44032" t="s">
        <v>14149</v>
      </c>
    </row>
    <row r="44033" spans="1:3" x14ac:dyDescent="0.25">
      <c r="A44033" t="s">
        <v>11028</v>
      </c>
      <c r="B44033">
        <v>1</v>
      </c>
      <c r="C44033" t="s">
        <v>14149</v>
      </c>
    </row>
    <row r="44034" spans="1:3" x14ac:dyDescent="0.25">
      <c r="A44034" t="s">
        <v>11031</v>
      </c>
      <c r="B44034">
        <v>1</v>
      </c>
      <c r="C44034" t="s">
        <v>14149</v>
      </c>
    </row>
    <row r="44035" spans="1:3" x14ac:dyDescent="0.25">
      <c r="A44035" t="s">
        <v>11030</v>
      </c>
      <c r="B44035">
        <v>1</v>
      </c>
      <c r="C44035" t="s">
        <v>14149</v>
      </c>
    </row>
    <row r="44036" spans="1:3" x14ac:dyDescent="0.25">
      <c r="A44036" t="s">
        <v>11032</v>
      </c>
      <c r="B44036">
        <v>1</v>
      </c>
      <c r="C44036" t="s">
        <v>14149</v>
      </c>
    </row>
    <row r="44037" spans="1:3" x14ac:dyDescent="0.25">
      <c r="A44037" t="s">
        <v>12995</v>
      </c>
      <c r="B44037">
        <v>1</v>
      </c>
      <c r="C44037" t="s">
        <v>14149</v>
      </c>
    </row>
    <row r="44038" spans="1:3" x14ac:dyDescent="0.25">
      <c r="A44038" t="s">
        <v>12997</v>
      </c>
      <c r="B44038">
        <v>1</v>
      </c>
      <c r="C44038" t="s">
        <v>14149</v>
      </c>
    </row>
    <row r="44039" spans="1:3" x14ac:dyDescent="0.25">
      <c r="A44039" t="s">
        <v>12998</v>
      </c>
      <c r="B44039">
        <v>1</v>
      </c>
      <c r="C44039" t="s">
        <v>14149</v>
      </c>
    </row>
    <row r="44040" spans="1:3" x14ac:dyDescent="0.25">
      <c r="A44040" t="s">
        <v>11034</v>
      </c>
      <c r="B44040">
        <v>1</v>
      </c>
      <c r="C44040" t="s">
        <v>14149</v>
      </c>
    </row>
    <row r="44041" spans="1:3" x14ac:dyDescent="0.25">
      <c r="A44041" t="s">
        <v>11035</v>
      </c>
      <c r="B44041">
        <v>1</v>
      </c>
      <c r="C44041" t="s">
        <v>14149</v>
      </c>
    </row>
    <row r="44042" spans="1:3" x14ac:dyDescent="0.25">
      <c r="A44042" t="s">
        <v>11036</v>
      </c>
      <c r="B44042">
        <v>1</v>
      </c>
      <c r="C44042" t="s">
        <v>14149</v>
      </c>
    </row>
    <row r="44043" spans="1:3" x14ac:dyDescent="0.25">
      <c r="A44043" t="s">
        <v>12999</v>
      </c>
      <c r="B44043">
        <v>1</v>
      </c>
      <c r="C44043" t="s">
        <v>14149</v>
      </c>
    </row>
    <row r="44044" spans="1:3" x14ac:dyDescent="0.25">
      <c r="A44044" t="s">
        <v>13000</v>
      </c>
      <c r="B44044">
        <v>1</v>
      </c>
      <c r="C44044" t="s">
        <v>14149</v>
      </c>
    </row>
    <row r="44045" spans="1:3" x14ac:dyDescent="0.25">
      <c r="A44045" t="s">
        <v>11037</v>
      </c>
      <c r="B44045">
        <v>4</v>
      </c>
      <c r="C44045" t="s">
        <v>14149</v>
      </c>
    </row>
    <row r="44046" spans="1:3" x14ac:dyDescent="0.25">
      <c r="A44046" t="s">
        <v>11038</v>
      </c>
      <c r="B44046">
        <v>1</v>
      </c>
      <c r="C44046" t="s">
        <v>14149</v>
      </c>
    </row>
    <row r="44047" spans="1:3" x14ac:dyDescent="0.25">
      <c r="A44047" t="s">
        <v>11039</v>
      </c>
      <c r="B44047">
        <v>2</v>
      </c>
      <c r="C44047" t="s">
        <v>14149</v>
      </c>
    </row>
    <row r="44048" spans="1:3" x14ac:dyDescent="0.25">
      <c r="A44048" t="s">
        <v>11041</v>
      </c>
      <c r="B44048">
        <v>4</v>
      </c>
      <c r="C44048" t="s">
        <v>14149</v>
      </c>
    </row>
    <row r="44049" spans="1:3" x14ac:dyDescent="0.25">
      <c r="A44049" t="s">
        <v>13003</v>
      </c>
      <c r="B44049">
        <v>1</v>
      </c>
      <c r="C44049" t="s">
        <v>14149</v>
      </c>
    </row>
    <row r="44050" spans="1:3" x14ac:dyDescent="0.25">
      <c r="A44050" t="s">
        <v>11042</v>
      </c>
      <c r="B44050">
        <v>1</v>
      </c>
      <c r="C44050" t="s">
        <v>14149</v>
      </c>
    </row>
    <row r="44051" spans="1:3" x14ac:dyDescent="0.25">
      <c r="A44051" t="s">
        <v>11043</v>
      </c>
      <c r="B44051">
        <v>1</v>
      </c>
      <c r="C44051" t="s">
        <v>14149</v>
      </c>
    </row>
    <row r="44052" spans="1:3" x14ac:dyDescent="0.25">
      <c r="A44052" t="s">
        <v>13004</v>
      </c>
      <c r="B44052">
        <v>1</v>
      </c>
      <c r="C44052" t="s">
        <v>14149</v>
      </c>
    </row>
    <row r="44053" spans="1:3" x14ac:dyDescent="0.25">
      <c r="A44053" t="s">
        <v>11044</v>
      </c>
      <c r="B44053">
        <v>1</v>
      </c>
      <c r="C44053" t="s">
        <v>14149</v>
      </c>
    </row>
    <row r="44054" spans="1:3" x14ac:dyDescent="0.25">
      <c r="A44054" t="s">
        <v>13005</v>
      </c>
      <c r="B44054">
        <v>1</v>
      </c>
      <c r="C44054" t="s">
        <v>14149</v>
      </c>
    </row>
    <row r="44055" spans="1:3" x14ac:dyDescent="0.25">
      <c r="A44055" t="s">
        <v>11047</v>
      </c>
      <c r="B44055">
        <v>1</v>
      </c>
      <c r="C44055" t="s">
        <v>14149</v>
      </c>
    </row>
    <row r="44056" spans="1:3" x14ac:dyDescent="0.25">
      <c r="A44056" t="s">
        <v>11045</v>
      </c>
      <c r="B44056">
        <v>1</v>
      </c>
      <c r="C44056" t="s">
        <v>14149</v>
      </c>
    </row>
    <row r="44057" spans="1:3" x14ac:dyDescent="0.25">
      <c r="A44057" t="s">
        <v>11046</v>
      </c>
      <c r="B44057">
        <v>1</v>
      </c>
      <c r="C44057" t="s">
        <v>14149</v>
      </c>
    </row>
    <row r="44058" spans="1:3" x14ac:dyDescent="0.25">
      <c r="A44058" t="s">
        <v>11050</v>
      </c>
      <c r="B44058">
        <v>1</v>
      </c>
      <c r="C44058" t="s">
        <v>14149</v>
      </c>
    </row>
    <row r="44059" spans="1:3" x14ac:dyDescent="0.25">
      <c r="A44059" t="s">
        <v>11051</v>
      </c>
      <c r="B44059">
        <v>2</v>
      </c>
      <c r="C44059" t="s">
        <v>14149</v>
      </c>
    </row>
    <row r="44060" spans="1:3" x14ac:dyDescent="0.25">
      <c r="A44060" t="s">
        <v>11052</v>
      </c>
      <c r="B44060">
        <v>1</v>
      </c>
      <c r="C44060" t="s">
        <v>14149</v>
      </c>
    </row>
    <row r="44061" spans="1:3" x14ac:dyDescent="0.25">
      <c r="A44061" t="s">
        <v>13006</v>
      </c>
      <c r="B44061">
        <v>1</v>
      </c>
      <c r="C44061" t="s">
        <v>14149</v>
      </c>
    </row>
    <row r="44062" spans="1:3" x14ac:dyDescent="0.25">
      <c r="A44062" t="s">
        <v>11053</v>
      </c>
      <c r="B44062">
        <v>1</v>
      </c>
      <c r="C44062" t="s">
        <v>14149</v>
      </c>
    </row>
    <row r="44063" spans="1:3" x14ac:dyDescent="0.25">
      <c r="A44063" t="s">
        <v>13008</v>
      </c>
      <c r="B44063">
        <v>1</v>
      </c>
      <c r="C44063" t="s">
        <v>14149</v>
      </c>
    </row>
    <row r="44064" spans="1:3" x14ac:dyDescent="0.25">
      <c r="A44064" t="s">
        <v>13009</v>
      </c>
      <c r="B44064">
        <v>1</v>
      </c>
      <c r="C44064" t="s">
        <v>14149</v>
      </c>
    </row>
    <row r="44065" spans="1:3" x14ac:dyDescent="0.25">
      <c r="A44065" t="s">
        <v>13010</v>
      </c>
      <c r="B44065">
        <v>1</v>
      </c>
      <c r="C44065" t="s">
        <v>14149</v>
      </c>
    </row>
    <row r="44066" spans="1:3" x14ac:dyDescent="0.25">
      <c r="A44066" t="s">
        <v>11055</v>
      </c>
      <c r="B44066">
        <v>1</v>
      </c>
      <c r="C44066" t="s">
        <v>14149</v>
      </c>
    </row>
    <row r="44067" spans="1:3" x14ac:dyDescent="0.25">
      <c r="A44067" t="s">
        <v>11054</v>
      </c>
      <c r="B44067">
        <v>2</v>
      </c>
      <c r="C44067" t="s">
        <v>14149</v>
      </c>
    </row>
    <row r="44068" spans="1:3" x14ac:dyDescent="0.25">
      <c r="A44068" t="s">
        <v>13011</v>
      </c>
      <c r="B44068">
        <v>1</v>
      </c>
      <c r="C44068" t="s">
        <v>14149</v>
      </c>
    </row>
    <row r="44069" spans="1:3" x14ac:dyDescent="0.25">
      <c r="A44069" t="s">
        <v>13012</v>
      </c>
      <c r="B44069">
        <v>2</v>
      </c>
      <c r="C44069" t="s">
        <v>14149</v>
      </c>
    </row>
    <row r="44070" spans="1:3" x14ac:dyDescent="0.25">
      <c r="A44070" t="s">
        <v>10981</v>
      </c>
      <c r="B44070">
        <v>1</v>
      </c>
      <c r="C44070" t="s">
        <v>14149</v>
      </c>
    </row>
    <row r="44071" spans="1:3" x14ac:dyDescent="0.25">
      <c r="A44071" t="s">
        <v>11056</v>
      </c>
      <c r="B44071">
        <v>2</v>
      </c>
      <c r="C44071" t="s">
        <v>14149</v>
      </c>
    </row>
    <row r="44072" spans="1:3" x14ac:dyDescent="0.25">
      <c r="A44072" t="s">
        <v>11057</v>
      </c>
      <c r="B44072">
        <v>1</v>
      </c>
      <c r="C44072" t="s">
        <v>14149</v>
      </c>
    </row>
    <row r="44073" spans="1:3" x14ac:dyDescent="0.25">
      <c r="A44073" t="s">
        <v>13013</v>
      </c>
      <c r="B44073">
        <v>1</v>
      </c>
      <c r="C44073" t="s">
        <v>14149</v>
      </c>
    </row>
    <row r="44074" spans="1:3" x14ac:dyDescent="0.25">
      <c r="A44074" t="s">
        <v>11058</v>
      </c>
      <c r="B44074">
        <v>1</v>
      </c>
      <c r="C44074" t="s">
        <v>14149</v>
      </c>
    </row>
    <row r="44075" spans="1:3" x14ac:dyDescent="0.25">
      <c r="A44075" t="s">
        <v>10982</v>
      </c>
      <c r="B44075">
        <v>1</v>
      </c>
      <c r="C44075" t="s">
        <v>14149</v>
      </c>
    </row>
    <row r="44076" spans="1:3" x14ac:dyDescent="0.25">
      <c r="A44076" t="s">
        <v>13015</v>
      </c>
      <c r="B44076">
        <v>1</v>
      </c>
      <c r="C44076" t="s">
        <v>14149</v>
      </c>
    </row>
    <row r="44077" spans="1:3" x14ac:dyDescent="0.25">
      <c r="A44077" t="s">
        <v>11059</v>
      </c>
      <c r="B44077">
        <v>1</v>
      </c>
      <c r="C44077" t="s">
        <v>14149</v>
      </c>
    </row>
    <row r="44078" spans="1:3" x14ac:dyDescent="0.25">
      <c r="A44078" t="s">
        <v>13016</v>
      </c>
      <c r="B44078">
        <v>3</v>
      </c>
      <c r="C44078" t="s">
        <v>14149</v>
      </c>
    </row>
    <row r="44079" spans="1:3" x14ac:dyDescent="0.25">
      <c r="A44079" t="s">
        <v>11061</v>
      </c>
      <c r="B44079">
        <v>1</v>
      </c>
      <c r="C44079" t="s">
        <v>14149</v>
      </c>
    </row>
    <row r="44080" spans="1:3" x14ac:dyDescent="0.25">
      <c r="A44080" t="s">
        <v>13017</v>
      </c>
      <c r="B44080">
        <v>1</v>
      </c>
      <c r="C44080" t="s">
        <v>14149</v>
      </c>
    </row>
    <row r="44081" spans="1:3" x14ac:dyDescent="0.25">
      <c r="A44081" t="s">
        <v>13018</v>
      </c>
      <c r="B44081">
        <v>1</v>
      </c>
      <c r="C44081" t="s">
        <v>14149</v>
      </c>
    </row>
    <row r="44082" spans="1:3" x14ac:dyDescent="0.25">
      <c r="A44082" t="s">
        <v>11063</v>
      </c>
      <c r="B44082">
        <v>1</v>
      </c>
      <c r="C44082" t="s">
        <v>14149</v>
      </c>
    </row>
    <row r="44083" spans="1:3" x14ac:dyDescent="0.25">
      <c r="A44083" t="s">
        <v>11064</v>
      </c>
      <c r="B44083">
        <v>1</v>
      </c>
      <c r="C44083" t="s">
        <v>14149</v>
      </c>
    </row>
    <row r="44084" spans="1:3" x14ac:dyDescent="0.25">
      <c r="A44084" t="s">
        <v>11065</v>
      </c>
      <c r="B44084">
        <v>5</v>
      </c>
      <c r="C44084" t="s">
        <v>14149</v>
      </c>
    </row>
    <row r="44085" spans="1:3" x14ac:dyDescent="0.25">
      <c r="A44085" t="s">
        <v>11066</v>
      </c>
      <c r="B44085">
        <v>1</v>
      </c>
      <c r="C44085" t="s">
        <v>14149</v>
      </c>
    </row>
    <row r="44086" spans="1:3" x14ac:dyDescent="0.25">
      <c r="A44086" t="s">
        <v>11068</v>
      </c>
      <c r="B44086">
        <v>2</v>
      </c>
      <c r="C44086" t="s">
        <v>14149</v>
      </c>
    </row>
    <row r="44087" spans="1:3" x14ac:dyDescent="0.25">
      <c r="A44087" t="s">
        <v>10983</v>
      </c>
      <c r="B44087">
        <v>1</v>
      </c>
      <c r="C44087" t="s">
        <v>14149</v>
      </c>
    </row>
    <row r="44088" spans="1:3" x14ac:dyDescent="0.25">
      <c r="A44088" t="s">
        <v>10984</v>
      </c>
      <c r="B44088">
        <v>1</v>
      </c>
      <c r="C44088" t="s">
        <v>14149</v>
      </c>
    </row>
    <row r="44089" spans="1:3" x14ac:dyDescent="0.25">
      <c r="A44089" t="s">
        <v>11069</v>
      </c>
      <c r="B44089">
        <v>1</v>
      </c>
      <c r="C44089" t="s">
        <v>14149</v>
      </c>
    </row>
    <row r="44090" spans="1:3" x14ac:dyDescent="0.25">
      <c r="A44090" t="s">
        <v>11070</v>
      </c>
      <c r="B44090">
        <v>1</v>
      </c>
      <c r="C44090" t="s">
        <v>14149</v>
      </c>
    </row>
    <row r="44091" spans="1:3" x14ac:dyDescent="0.25">
      <c r="A44091" t="s">
        <v>11071</v>
      </c>
      <c r="B44091">
        <v>1</v>
      </c>
      <c r="C44091" t="s">
        <v>14149</v>
      </c>
    </row>
    <row r="44092" spans="1:3" x14ac:dyDescent="0.25">
      <c r="A44092" t="s">
        <v>11072</v>
      </c>
      <c r="B44092">
        <v>1</v>
      </c>
      <c r="C44092" t="s">
        <v>14149</v>
      </c>
    </row>
    <row r="44093" spans="1:3" x14ac:dyDescent="0.25">
      <c r="A44093" t="s">
        <v>13020</v>
      </c>
      <c r="B44093">
        <v>1</v>
      </c>
      <c r="C44093" t="s">
        <v>14149</v>
      </c>
    </row>
    <row r="44094" spans="1:3" x14ac:dyDescent="0.25">
      <c r="A44094" t="s">
        <v>13021</v>
      </c>
      <c r="B44094">
        <v>1</v>
      </c>
      <c r="C44094" t="s">
        <v>14149</v>
      </c>
    </row>
    <row r="44095" spans="1:3" x14ac:dyDescent="0.25">
      <c r="A44095" t="s">
        <v>11073</v>
      </c>
      <c r="B44095">
        <v>1</v>
      </c>
      <c r="C44095" t="s">
        <v>14149</v>
      </c>
    </row>
    <row r="44096" spans="1:3" x14ac:dyDescent="0.25">
      <c r="A44096" t="s">
        <v>11074</v>
      </c>
      <c r="B44096">
        <v>1</v>
      </c>
      <c r="C44096" t="s">
        <v>14149</v>
      </c>
    </row>
    <row r="44097" spans="1:3" x14ac:dyDescent="0.25">
      <c r="A44097" t="s">
        <v>13023</v>
      </c>
      <c r="B44097">
        <v>1</v>
      </c>
      <c r="C44097" t="s">
        <v>14149</v>
      </c>
    </row>
    <row r="44098" spans="1:3" x14ac:dyDescent="0.25">
      <c r="A44098" t="s">
        <v>13024</v>
      </c>
      <c r="B44098">
        <v>1</v>
      </c>
      <c r="C44098" t="s">
        <v>14149</v>
      </c>
    </row>
    <row r="44099" spans="1:3" x14ac:dyDescent="0.25">
      <c r="A44099" t="s">
        <v>13025</v>
      </c>
      <c r="B44099">
        <v>1</v>
      </c>
      <c r="C44099" t="s">
        <v>14149</v>
      </c>
    </row>
    <row r="44100" spans="1:3" x14ac:dyDescent="0.25">
      <c r="A44100" t="s">
        <v>13026</v>
      </c>
      <c r="B44100">
        <v>1</v>
      </c>
      <c r="C44100" t="s">
        <v>14149</v>
      </c>
    </row>
    <row r="44101" spans="1:3" x14ac:dyDescent="0.25">
      <c r="A44101" t="s">
        <v>11075</v>
      </c>
      <c r="B44101">
        <v>1</v>
      </c>
      <c r="C44101" t="s">
        <v>14149</v>
      </c>
    </row>
    <row r="44102" spans="1:3" x14ac:dyDescent="0.25">
      <c r="A44102" t="s">
        <v>11076</v>
      </c>
      <c r="B44102">
        <v>2</v>
      </c>
      <c r="C44102" t="s">
        <v>14149</v>
      </c>
    </row>
    <row r="44103" spans="1:3" x14ac:dyDescent="0.25">
      <c r="A44103" t="s">
        <v>13027</v>
      </c>
      <c r="B44103">
        <v>1</v>
      </c>
      <c r="C44103" t="s">
        <v>14149</v>
      </c>
    </row>
    <row r="44104" spans="1:3" x14ac:dyDescent="0.25">
      <c r="A44104" t="s">
        <v>11077</v>
      </c>
      <c r="B44104">
        <v>1</v>
      </c>
      <c r="C44104" t="s">
        <v>14149</v>
      </c>
    </row>
    <row r="44105" spans="1:3" x14ac:dyDescent="0.25">
      <c r="A44105" t="s">
        <v>13028</v>
      </c>
      <c r="B44105">
        <v>2</v>
      </c>
      <c r="C44105" t="s">
        <v>14149</v>
      </c>
    </row>
    <row r="44106" spans="1:3" x14ac:dyDescent="0.25">
      <c r="A44106" t="s">
        <v>11078</v>
      </c>
      <c r="B44106">
        <v>1</v>
      </c>
      <c r="C44106" t="s">
        <v>14149</v>
      </c>
    </row>
    <row r="44107" spans="1:3" x14ac:dyDescent="0.25">
      <c r="A44107" t="s">
        <v>11079</v>
      </c>
      <c r="B44107">
        <v>1</v>
      </c>
      <c r="C44107" t="s">
        <v>14149</v>
      </c>
    </row>
    <row r="44108" spans="1:3" x14ac:dyDescent="0.25">
      <c r="A44108" t="s">
        <v>11080</v>
      </c>
      <c r="B44108">
        <v>3</v>
      </c>
      <c r="C44108" t="s">
        <v>14149</v>
      </c>
    </row>
    <row r="44109" spans="1:3" x14ac:dyDescent="0.25">
      <c r="A44109" t="s">
        <v>11081</v>
      </c>
      <c r="B44109">
        <v>1</v>
      </c>
      <c r="C44109" t="s">
        <v>14149</v>
      </c>
    </row>
    <row r="44110" spans="1:3" x14ac:dyDescent="0.25">
      <c r="A44110" t="s">
        <v>13029</v>
      </c>
      <c r="B44110">
        <v>1</v>
      </c>
      <c r="C44110" t="s">
        <v>14149</v>
      </c>
    </row>
    <row r="44111" spans="1:3" x14ac:dyDescent="0.25">
      <c r="A44111" t="s">
        <v>11082</v>
      </c>
      <c r="B44111">
        <v>1</v>
      </c>
      <c r="C44111" t="s">
        <v>14149</v>
      </c>
    </row>
    <row r="44112" spans="1:3" x14ac:dyDescent="0.25">
      <c r="A44112" t="s">
        <v>13031</v>
      </c>
      <c r="B44112">
        <v>1</v>
      </c>
      <c r="C44112" t="s">
        <v>14149</v>
      </c>
    </row>
    <row r="44113" spans="1:3" x14ac:dyDescent="0.25">
      <c r="A44113" t="s">
        <v>11083</v>
      </c>
      <c r="B44113">
        <v>1</v>
      </c>
      <c r="C44113" t="s">
        <v>14149</v>
      </c>
    </row>
    <row r="44114" spans="1:3" x14ac:dyDescent="0.25">
      <c r="A44114" t="s">
        <v>11084</v>
      </c>
      <c r="B44114">
        <v>1</v>
      </c>
      <c r="C44114" t="s">
        <v>14149</v>
      </c>
    </row>
    <row r="44115" spans="1:3" x14ac:dyDescent="0.25">
      <c r="A44115" t="s">
        <v>10986</v>
      </c>
      <c r="B44115">
        <v>1</v>
      </c>
      <c r="C44115" t="s">
        <v>14149</v>
      </c>
    </row>
    <row r="44116" spans="1:3" x14ac:dyDescent="0.25">
      <c r="A44116" t="s">
        <v>11085</v>
      </c>
      <c r="B44116">
        <v>1</v>
      </c>
      <c r="C44116" t="s">
        <v>14149</v>
      </c>
    </row>
    <row r="44117" spans="1:3" x14ac:dyDescent="0.25">
      <c r="A44117" t="s">
        <v>11086</v>
      </c>
      <c r="B44117">
        <v>1</v>
      </c>
      <c r="C44117" t="s">
        <v>14149</v>
      </c>
    </row>
    <row r="44118" spans="1:3" x14ac:dyDescent="0.25">
      <c r="A44118" t="s">
        <v>13032</v>
      </c>
      <c r="B44118">
        <v>1</v>
      </c>
      <c r="C44118" t="s">
        <v>14149</v>
      </c>
    </row>
    <row r="44119" spans="1:3" x14ac:dyDescent="0.25">
      <c r="A44119" t="s">
        <v>11088</v>
      </c>
      <c r="B44119">
        <v>2</v>
      </c>
      <c r="C44119" t="s">
        <v>14149</v>
      </c>
    </row>
    <row r="44120" spans="1:3" x14ac:dyDescent="0.25">
      <c r="A44120" t="s">
        <v>13034</v>
      </c>
      <c r="B44120">
        <v>1</v>
      </c>
      <c r="C44120" t="s">
        <v>14149</v>
      </c>
    </row>
    <row r="44121" spans="1:3" x14ac:dyDescent="0.25">
      <c r="A44121" t="s">
        <v>13035</v>
      </c>
      <c r="B44121">
        <v>1</v>
      </c>
      <c r="C44121" t="s">
        <v>14149</v>
      </c>
    </row>
    <row r="44122" spans="1:3" x14ac:dyDescent="0.25">
      <c r="A44122" t="s">
        <v>13036</v>
      </c>
      <c r="B44122">
        <v>1</v>
      </c>
      <c r="C44122" t="s">
        <v>14149</v>
      </c>
    </row>
    <row r="44123" spans="1:3" x14ac:dyDescent="0.25">
      <c r="A44123" t="s">
        <v>13037</v>
      </c>
      <c r="B44123">
        <v>2</v>
      </c>
      <c r="C44123" t="s">
        <v>14149</v>
      </c>
    </row>
    <row r="44124" spans="1:3" x14ac:dyDescent="0.25">
      <c r="A44124" t="s">
        <v>13038</v>
      </c>
      <c r="B44124">
        <v>3</v>
      </c>
      <c r="C44124" t="s">
        <v>14149</v>
      </c>
    </row>
    <row r="44125" spans="1:3" x14ac:dyDescent="0.25">
      <c r="A44125" t="s">
        <v>11109</v>
      </c>
      <c r="B44125">
        <v>1</v>
      </c>
      <c r="C44125" t="s">
        <v>14149</v>
      </c>
    </row>
    <row r="44126" spans="1:3" x14ac:dyDescent="0.25">
      <c r="A44126" t="s">
        <v>11111</v>
      </c>
      <c r="B44126">
        <v>1</v>
      </c>
      <c r="C44126" t="s">
        <v>14149</v>
      </c>
    </row>
    <row r="44127" spans="1:3" x14ac:dyDescent="0.25">
      <c r="A44127" t="s">
        <v>11110</v>
      </c>
      <c r="B44127">
        <v>1</v>
      </c>
      <c r="C44127" t="s">
        <v>14149</v>
      </c>
    </row>
    <row r="44128" spans="1:3" x14ac:dyDescent="0.25">
      <c r="A44128" t="s">
        <v>11112</v>
      </c>
      <c r="B44128">
        <v>1</v>
      </c>
      <c r="C44128" t="s">
        <v>14149</v>
      </c>
    </row>
    <row r="44129" spans="1:3" x14ac:dyDescent="0.25">
      <c r="A44129" t="s">
        <v>11090</v>
      </c>
      <c r="B44129">
        <v>1</v>
      </c>
      <c r="C44129" t="s">
        <v>14149</v>
      </c>
    </row>
    <row r="44130" spans="1:3" x14ac:dyDescent="0.25">
      <c r="A44130" t="s">
        <v>11113</v>
      </c>
      <c r="B44130">
        <v>1</v>
      </c>
      <c r="C44130" t="s">
        <v>14149</v>
      </c>
    </row>
    <row r="44131" spans="1:3" x14ac:dyDescent="0.25">
      <c r="A44131" t="s">
        <v>11114</v>
      </c>
      <c r="B44131">
        <v>1</v>
      </c>
      <c r="C44131" t="s">
        <v>14149</v>
      </c>
    </row>
    <row r="44132" spans="1:3" x14ac:dyDescent="0.25">
      <c r="A44132" t="s">
        <v>13040</v>
      </c>
      <c r="B44132">
        <v>1</v>
      </c>
      <c r="C44132" t="s">
        <v>14149</v>
      </c>
    </row>
    <row r="44133" spans="1:3" x14ac:dyDescent="0.25">
      <c r="A44133" t="s">
        <v>11117</v>
      </c>
      <c r="B44133">
        <v>1</v>
      </c>
      <c r="C44133" t="s">
        <v>14149</v>
      </c>
    </row>
    <row r="44134" spans="1:3" x14ac:dyDescent="0.25">
      <c r="A44134" t="s">
        <v>11118</v>
      </c>
      <c r="B44134">
        <v>1</v>
      </c>
      <c r="C44134" t="s">
        <v>14149</v>
      </c>
    </row>
    <row r="44135" spans="1:3" x14ac:dyDescent="0.25">
      <c r="A44135" t="s">
        <v>11120</v>
      </c>
      <c r="B44135">
        <v>1</v>
      </c>
      <c r="C44135" t="s">
        <v>14149</v>
      </c>
    </row>
    <row r="44136" spans="1:3" x14ac:dyDescent="0.25">
      <c r="A44136" t="s">
        <v>11122</v>
      </c>
      <c r="B44136">
        <v>1</v>
      </c>
      <c r="C44136" t="s">
        <v>14149</v>
      </c>
    </row>
    <row r="44137" spans="1:3" x14ac:dyDescent="0.25">
      <c r="A44137" t="s">
        <v>11121</v>
      </c>
      <c r="B44137">
        <v>1</v>
      </c>
      <c r="C44137" t="s">
        <v>14149</v>
      </c>
    </row>
    <row r="44138" spans="1:3" x14ac:dyDescent="0.25">
      <c r="A44138" t="s">
        <v>11123</v>
      </c>
      <c r="B44138">
        <v>1</v>
      </c>
      <c r="C44138" t="s">
        <v>14149</v>
      </c>
    </row>
    <row r="44139" spans="1:3" x14ac:dyDescent="0.25">
      <c r="A44139" t="s">
        <v>11125</v>
      </c>
      <c r="B44139">
        <v>1</v>
      </c>
      <c r="C44139" t="s">
        <v>14149</v>
      </c>
    </row>
    <row r="44140" spans="1:3" x14ac:dyDescent="0.25">
      <c r="A44140" t="s">
        <v>11126</v>
      </c>
      <c r="B44140">
        <v>1</v>
      </c>
      <c r="C44140" t="s">
        <v>14149</v>
      </c>
    </row>
    <row r="44141" spans="1:3" x14ac:dyDescent="0.25">
      <c r="A44141" t="s">
        <v>11096</v>
      </c>
      <c r="B44141">
        <v>1</v>
      </c>
      <c r="C44141" t="s">
        <v>14149</v>
      </c>
    </row>
    <row r="44142" spans="1:3" x14ac:dyDescent="0.25">
      <c r="A44142" t="s">
        <v>13043</v>
      </c>
      <c r="B44142">
        <v>2</v>
      </c>
      <c r="C44142" t="s">
        <v>14149</v>
      </c>
    </row>
    <row r="44143" spans="1:3" x14ac:dyDescent="0.25">
      <c r="A44143" t="s">
        <v>13047</v>
      </c>
      <c r="B44143">
        <v>1</v>
      </c>
      <c r="C44143" t="s">
        <v>14149</v>
      </c>
    </row>
    <row r="44144" spans="1:3" x14ac:dyDescent="0.25">
      <c r="A44144" t="s">
        <v>11094</v>
      </c>
      <c r="B44144">
        <v>2</v>
      </c>
      <c r="C44144" t="s">
        <v>14149</v>
      </c>
    </row>
    <row r="44145" spans="1:3" x14ac:dyDescent="0.25">
      <c r="A44145" t="s">
        <v>11095</v>
      </c>
      <c r="B44145">
        <v>2</v>
      </c>
      <c r="C44145" t="s">
        <v>14149</v>
      </c>
    </row>
    <row r="44146" spans="1:3" x14ac:dyDescent="0.25">
      <c r="A44146" t="s">
        <v>11097</v>
      </c>
      <c r="B44146">
        <v>2</v>
      </c>
      <c r="C44146" t="s">
        <v>14149</v>
      </c>
    </row>
    <row r="44147" spans="1:3" x14ac:dyDescent="0.25">
      <c r="A44147" t="s">
        <v>11127</v>
      </c>
      <c r="B44147">
        <v>1</v>
      </c>
      <c r="C44147" t="s">
        <v>14149</v>
      </c>
    </row>
    <row r="44148" spans="1:3" x14ac:dyDescent="0.25">
      <c r="A44148" t="s">
        <v>11099</v>
      </c>
      <c r="B44148">
        <v>1</v>
      </c>
      <c r="C44148" t="s">
        <v>14149</v>
      </c>
    </row>
    <row r="44149" spans="1:3" x14ac:dyDescent="0.25">
      <c r="A44149" t="s">
        <v>11100</v>
      </c>
      <c r="B44149">
        <v>1</v>
      </c>
      <c r="C44149" t="s">
        <v>14149</v>
      </c>
    </row>
    <row r="44150" spans="1:3" x14ac:dyDescent="0.25">
      <c r="A44150" t="s">
        <v>13048</v>
      </c>
      <c r="B44150">
        <v>1</v>
      </c>
      <c r="C44150" t="s">
        <v>14149</v>
      </c>
    </row>
    <row r="44151" spans="1:3" x14ac:dyDescent="0.25">
      <c r="A44151" t="s">
        <v>11130</v>
      </c>
      <c r="B44151">
        <v>1</v>
      </c>
      <c r="C44151" t="s">
        <v>14149</v>
      </c>
    </row>
    <row r="44152" spans="1:3" x14ac:dyDescent="0.25">
      <c r="A44152" t="s">
        <v>11131</v>
      </c>
      <c r="B44152">
        <v>1</v>
      </c>
      <c r="C44152" t="s">
        <v>14149</v>
      </c>
    </row>
    <row r="44153" spans="1:3" x14ac:dyDescent="0.25">
      <c r="A44153" t="s">
        <v>13049</v>
      </c>
      <c r="B44153">
        <v>1</v>
      </c>
      <c r="C44153" t="s">
        <v>14149</v>
      </c>
    </row>
    <row r="44154" spans="1:3" x14ac:dyDescent="0.25">
      <c r="A44154" t="s">
        <v>11132</v>
      </c>
      <c r="B44154">
        <v>1</v>
      </c>
      <c r="C44154" t="s">
        <v>14149</v>
      </c>
    </row>
    <row r="44155" spans="1:3" x14ac:dyDescent="0.25">
      <c r="A44155" t="s">
        <v>11133</v>
      </c>
      <c r="B44155">
        <v>1</v>
      </c>
      <c r="C44155" t="s">
        <v>14149</v>
      </c>
    </row>
    <row r="44156" spans="1:3" x14ac:dyDescent="0.25">
      <c r="A44156" t="s">
        <v>11134</v>
      </c>
      <c r="B44156">
        <v>1</v>
      </c>
      <c r="C44156" t="s">
        <v>14149</v>
      </c>
    </row>
    <row r="44157" spans="1:3" x14ac:dyDescent="0.25">
      <c r="A44157" t="s">
        <v>11136</v>
      </c>
      <c r="B44157">
        <v>1</v>
      </c>
      <c r="C44157" t="s">
        <v>14149</v>
      </c>
    </row>
    <row r="44158" spans="1:3" x14ac:dyDescent="0.25">
      <c r="A44158" t="s">
        <v>13050</v>
      </c>
      <c r="B44158">
        <v>1</v>
      </c>
      <c r="C44158" t="s">
        <v>14149</v>
      </c>
    </row>
    <row r="44159" spans="1:3" x14ac:dyDescent="0.25">
      <c r="A44159" t="s">
        <v>13051</v>
      </c>
      <c r="B44159">
        <v>2</v>
      </c>
      <c r="C44159" t="s">
        <v>14149</v>
      </c>
    </row>
    <row r="44160" spans="1:3" x14ac:dyDescent="0.25">
      <c r="A44160" t="s">
        <v>11137</v>
      </c>
      <c r="B44160">
        <v>3</v>
      </c>
      <c r="C44160" t="s">
        <v>14149</v>
      </c>
    </row>
    <row r="44161" spans="1:3" x14ac:dyDescent="0.25">
      <c r="A44161" t="s">
        <v>11138</v>
      </c>
      <c r="B44161">
        <v>1</v>
      </c>
      <c r="C44161" t="s">
        <v>14149</v>
      </c>
    </row>
    <row r="44162" spans="1:3" x14ac:dyDescent="0.25">
      <c r="A44162" t="s">
        <v>13052</v>
      </c>
      <c r="B44162">
        <v>1</v>
      </c>
      <c r="C44162" t="s">
        <v>14149</v>
      </c>
    </row>
    <row r="44163" spans="1:3" x14ac:dyDescent="0.25">
      <c r="A44163" t="s">
        <v>11140</v>
      </c>
      <c r="B44163">
        <v>1</v>
      </c>
      <c r="C44163" t="s">
        <v>14149</v>
      </c>
    </row>
    <row r="44164" spans="1:3" x14ac:dyDescent="0.25">
      <c r="A44164" t="s">
        <v>11141</v>
      </c>
      <c r="B44164">
        <v>1</v>
      </c>
      <c r="C44164" t="s">
        <v>14149</v>
      </c>
    </row>
    <row r="44165" spans="1:3" x14ac:dyDescent="0.25">
      <c r="A44165" t="s">
        <v>11142</v>
      </c>
      <c r="B44165">
        <v>1</v>
      </c>
      <c r="C44165" t="s">
        <v>14149</v>
      </c>
    </row>
    <row r="44166" spans="1:3" x14ac:dyDescent="0.25">
      <c r="A44166" t="s">
        <v>11143</v>
      </c>
      <c r="B44166">
        <v>1</v>
      </c>
      <c r="C44166" t="s">
        <v>14149</v>
      </c>
    </row>
    <row r="44167" spans="1:3" x14ac:dyDescent="0.25">
      <c r="A44167" t="s">
        <v>11144</v>
      </c>
      <c r="B44167">
        <v>1</v>
      </c>
      <c r="C44167" t="s">
        <v>14149</v>
      </c>
    </row>
    <row r="44168" spans="1:3" x14ac:dyDescent="0.25">
      <c r="A44168" t="s">
        <v>11147</v>
      </c>
      <c r="B44168">
        <v>1</v>
      </c>
      <c r="C44168" t="s">
        <v>14149</v>
      </c>
    </row>
    <row r="44169" spans="1:3" x14ac:dyDescent="0.25">
      <c r="A44169" t="s">
        <v>11148</v>
      </c>
      <c r="B44169">
        <v>1</v>
      </c>
      <c r="C44169" t="s">
        <v>14149</v>
      </c>
    </row>
    <row r="44170" spans="1:3" x14ac:dyDescent="0.25">
      <c r="A44170" t="s">
        <v>11149</v>
      </c>
      <c r="B44170">
        <v>1</v>
      </c>
      <c r="C44170" t="s">
        <v>14149</v>
      </c>
    </row>
    <row r="44171" spans="1:3" x14ac:dyDescent="0.25">
      <c r="A44171" t="s">
        <v>13054</v>
      </c>
      <c r="B44171">
        <v>1</v>
      </c>
      <c r="C44171" t="s">
        <v>14149</v>
      </c>
    </row>
    <row r="44172" spans="1:3" x14ac:dyDescent="0.25">
      <c r="A44172" t="s">
        <v>13055</v>
      </c>
      <c r="B44172">
        <v>1</v>
      </c>
      <c r="C44172" t="s">
        <v>14149</v>
      </c>
    </row>
    <row r="44173" spans="1:3" x14ac:dyDescent="0.25">
      <c r="A44173" t="s">
        <v>11150</v>
      </c>
      <c r="B44173">
        <v>1</v>
      </c>
      <c r="C44173" t="s">
        <v>14149</v>
      </c>
    </row>
    <row r="44174" spans="1:3" x14ac:dyDescent="0.25">
      <c r="A44174" t="s">
        <v>11151</v>
      </c>
      <c r="B44174">
        <v>1</v>
      </c>
      <c r="C44174" t="s">
        <v>14149</v>
      </c>
    </row>
    <row r="44175" spans="1:3" x14ac:dyDescent="0.25">
      <c r="A44175" t="s">
        <v>13058</v>
      </c>
      <c r="B44175">
        <v>2</v>
      </c>
      <c r="C44175" t="s">
        <v>14149</v>
      </c>
    </row>
    <row r="44176" spans="1:3" x14ac:dyDescent="0.25">
      <c r="A44176" t="s">
        <v>13059</v>
      </c>
      <c r="B44176">
        <v>1</v>
      </c>
      <c r="C44176" t="s">
        <v>14149</v>
      </c>
    </row>
    <row r="44177" spans="1:3" x14ac:dyDescent="0.25">
      <c r="A44177" t="s">
        <v>13060</v>
      </c>
      <c r="B44177">
        <v>1</v>
      </c>
      <c r="C44177" t="s">
        <v>14149</v>
      </c>
    </row>
    <row r="44178" spans="1:3" x14ac:dyDescent="0.25">
      <c r="A44178" t="s">
        <v>11156</v>
      </c>
      <c r="B44178">
        <v>1</v>
      </c>
      <c r="C44178" t="s">
        <v>14149</v>
      </c>
    </row>
    <row r="44179" spans="1:3" x14ac:dyDescent="0.25">
      <c r="A44179" t="s">
        <v>11157</v>
      </c>
      <c r="B44179">
        <v>1</v>
      </c>
      <c r="C44179" t="s">
        <v>14149</v>
      </c>
    </row>
    <row r="44180" spans="1:3" x14ac:dyDescent="0.25">
      <c r="A44180" t="s">
        <v>11155</v>
      </c>
      <c r="B44180">
        <v>1</v>
      </c>
      <c r="C44180" t="s">
        <v>14149</v>
      </c>
    </row>
    <row r="44181" spans="1:3" x14ac:dyDescent="0.25">
      <c r="A44181" t="s">
        <v>13061</v>
      </c>
      <c r="B44181">
        <v>1</v>
      </c>
      <c r="C44181" t="s">
        <v>14149</v>
      </c>
    </row>
    <row r="44182" spans="1:3" x14ac:dyDescent="0.25">
      <c r="A44182" t="s">
        <v>13063</v>
      </c>
      <c r="B44182">
        <v>2</v>
      </c>
      <c r="C44182" t="s">
        <v>14149</v>
      </c>
    </row>
    <row r="44183" spans="1:3" x14ac:dyDescent="0.25">
      <c r="A44183" t="s">
        <v>11159</v>
      </c>
      <c r="B44183">
        <v>1</v>
      </c>
      <c r="C44183" t="s">
        <v>14149</v>
      </c>
    </row>
    <row r="44184" spans="1:3" x14ac:dyDescent="0.25">
      <c r="A44184" t="s">
        <v>13062</v>
      </c>
      <c r="B44184">
        <v>1</v>
      </c>
      <c r="C44184" t="s">
        <v>14149</v>
      </c>
    </row>
    <row r="44185" spans="1:3" x14ac:dyDescent="0.25">
      <c r="A44185" t="s">
        <v>11158</v>
      </c>
      <c r="B44185">
        <v>1</v>
      </c>
      <c r="C44185" t="s">
        <v>14149</v>
      </c>
    </row>
    <row r="44186" spans="1:3" x14ac:dyDescent="0.25">
      <c r="A44186" t="s">
        <v>11160</v>
      </c>
      <c r="B44186">
        <v>1</v>
      </c>
      <c r="C44186" t="s">
        <v>14149</v>
      </c>
    </row>
    <row r="44187" spans="1:3" x14ac:dyDescent="0.25">
      <c r="A44187" t="s">
        <v>13064</v>
      </c>
      <c r="B44187">
        <v>1</v>
      </c>
      <c r="C44187" t="s">
        <v>14149</v>
      </c>
    </row>
    <row r="44188" spans="1:3" x14ac:dyDescent="0.25">
      <c r="A44188" t="s">
        <v>13065</v>
      </c>
      <c r="B44188">
        <v>1</v>
      </c>
      <c r="C44188" t="s">
        <v>14149</v>
      </c>
    </row>
    <row r="44189" spans="1:3" x14ac:dyDescent="0.25">
      <c r="A44189" t="s">
        <v>13066</v>
      </c>
      <c r="B44189">
        <v>1</v>
      </c>
      <c r="C44189" t="s">
        <v>14149</v>
      </c>
    </row>
    <row r="44190" spans="1:3" x14ac:dyDescent="0.25">
      <c r="A44190" t="s">
        <v>13067</v>
      </c>
      <c r="B44190">
        <v>1</v>
      </c>
      <c r="C44190" t="s">
        <v>14149</v>
      </c>
    </row>
    <row r="44191" spans="1:3" x14ac:dyDescent="0.25">
      <c r="A44191" t="s">
        <v>11163</v>
      </c>
      <c r="B44191">
        <v>1</v>
      </c>
      <c r="C44191" t="s">
        <v>14149</v>
      </c>
    </row>
    <row r="44192" spans="1:3" x14ac:dyDescent="0.25">
      <c r="A44192" t="s">
        <v>13068</v>
      </c>
      <c r="B44192">
        <v>1</v>
      </c>
      <c r="C44192" t="s">
        <v>14149</v>
      </c>
    </row>
    <row r="44193" spans="1:3" x14ac:dyDescent="0.25">
      <c r="A44193" t="s">
        <v>11164</v>
      </c>
      <c r="B44193">
        <v>1</v>
      </c>
      <c r="C44193" t="s">
        <v>14149</v>
      </c>
    </row>
    <row r="44194" spans="1:3" x14ac:dyDescent="0.25">
      <c r="A44194" t="s">
        <v>13069</v>
      </c>
      <c r="B44194">
        <v>1</v>
      </c>
      <c r="C44194" t="s">
        <v>14149</v>
      </c>
    </row>
    <row r="44195" spans="1:3" x14ac:dyDescent="0.25">
      <c r="A44195" t="s">
        <v>13070</v>
      </c>
      <c r="B44195">
        <v>1</v>
      </c>
      <c r="C44195" t="s">
        <v>14149</v>
      </c>
    </row>
    <row r="44196" spans="1:3" x14ac:dyDescent="0.25">
      <c r="A44196" t="s">
        <v>11101</v>
      </c>
      <c r="B44196">
        <v>1</v>
      </c>
      <c r="C44196" t="s">
        <v>14149</v>
      </c>
    </row>
    <row r="44197" spans="1:3" x14ac:dyDescent="0.25">
      <c r="A44197" t="s">
        <v>11169</v>
      </c>
      <c r="B44197">
        <v>1</v>
      </c>
      <c r="C44197" t="s">
        <v>14149</v>
      </c>
    </row>
    <row r="44198" spans="1:3" x14ac:dyDescent="0.25">
      <c r="A44198" t="s">
        <v>11166</v>
      </c>
      <c r="B44198">
        <v>1</v>
      </c>
      <c r="C44198" t="s">
        <v>14149</v>
      </c>
    </row>
    <row r="44199" spans="1:3" x14ac:dyDescent="0.25">
      <c r="A44199" t="s">
        <v>11168</v>
      </c>
      <c r="B44199">
        <v>2</v>
      </c>
      <c r="C44199" t="s">
        <v>14149</v>
      </c>
    </row>
    <row r="44200" spans="1:3" x14ac:dyDescent="0.25">
      <c r="A44200" t="s">
        <v>13071</v>
      </c>
      <c r="B44200">
        <v>1</v>
      </c>
      <c r="C44200" t="s">
        <v>14149</v>
      </c>
    </row>
    <row r="44201" spans="1:3" x14ac:dyDescent="0.25">
      <c r="A44201" t="s">
        <v>11170</v>
      </c>
      <c r="B44201">
        <v>1</v>
      </c>
      <c r="C44201" t="s">
        <v>14149</v>
      </c>
    </row>
    <row r="44202" spans="1:3" x14ac:dyDescent="0.25">
      <c r="A44202" t="s">
        <v>13072</v>
      </c>
      <c r="B44202">
        <v>1</v>
      </c>
      <c r="C44202" t="s">
        <v>14149</v>
      </c>
    </row>
    <row r="44203" spans="1:3" x14ac:dyDescent="0.25">
      <c r="A44203" t="s">
        <v>11171</v>
      </c>
      <c r="B44203">
        <v>1</v>
      </c>
      <c r="C44203" t="s">
        <v>14149</v>
      </c>
    </row>
    <row r="44204" spans="1:3" x14ac:dyDescent="0.25">
      <c r="A44204" t="s">
        <v>11173</v>
      </c>
      <c r="B44204">
        <v>1</v>
      </c>
      <c r="C44204" t="s">
        <v>14149</v>
      </c>
    </row>
    <row r="44205" spans="1:3" x14ac:dyDescent="0.25">
      <c r="A44205" t="s">
        <v>11174</v>
      </c>
      <c r="B44205">
        <v>1</v>
      </c>
      <c r="C44205" t="s">
        <v>14149</v>
      </c>
    </row>
    <row r="44206" spans="1:3" x14ac:dyDescent="0.25">
      <c r="A44206" t="s">
        <v>13073</v>
      </c>
      <c r="B44206">
        <v>1</v>
      </c>
      <c r="C44206" t="s">
        <v>14149</v>
      </c>
    </row>
    <row r="44207" spans="1:3" x14ac:dyDescent="0.25">
      <c r="A44207" t="s">
        <v>11102</v>
      </c>
      <c r="B44207">
        <v>1</v>
      </c>
      <c r="C44207" t="s">
        <v>14149</v>
      </c>
    </row>
    <row r="44208" spans="1:3" x14ac:dyDescent="0.25">
      <c r="A44208" t="s">
        <v>13075</v>
      </c>
      <c r="B44208">
        <v>1</v>
      </c>
      <c r="C44208" t="s">
        <v>14149</v>
      </c>
    </row>
    <row r="44209" spans="1:3" x14ac:dyDescent="0.25">
      <c r="A44209" t="s">
        <v>11107</v>
      </c>
      <c r="B44209">
        <v>2</v>
      </c>
      <c r="C44209" t="s">
        <v>14149</v>
      </c>
    </row>
    <row r="44210" spans="1:3" x14ac:dyDescent="0.25">
      <c r="A44210" t="s">
        <v>11104</v>
      </c>
      <c r="B44210">
        <v>1</v>
      </c>
      <c r="C44210" t="s">
        <v>14149</v>
      </c>
    </row>
    <row r="44211" spans="1:3" x14ac:dyDescent="0.25">
      <c r="A44211" t="s">
        <v>11105</v>
      </c>
      <c r="B44211">
        <v>1</v>
      </c>
      <c r="C44211" t="s">
        <v>14149</v>
      </c>
    </row>
    <row r="44212" spans="1:3" x14ac:dyDescent="0.25">
      <c r="A44212" t="s">
        <v>11106</v>
      </c>
      <c r="B44212">
        <v>1</v>
      </c>
      <c r="C44212" t="s">
        <v>14149</v>
      </c>
    </row>
    <row r="44213" spans="1:3" x14ac:dyDescent="0.25">
      <c r="A44213" t="s">
        <v>11175</v>
      </c>
      <c r="B44213">
        <v>1</v>
      </c>
      <c r="C44213" t="s">
        <v>14149</v>
      </c>
    </row>
    <row r="44214" spans="1:3" x14ac:dyDescent="0.25">
      <c r="A44214" t="s">
        <v>11176</v>
      </c>
      <c r="B44214">
        <v>1</v>
      </c>
      <c r="C44214" t="s">
        <v>14149</v>
      </c>
    </row>
    <row r="44215" spans="1:3" x14ac:dyDescent="0.25">
      <c r="A44215" t="s">
        <v>13077</v>
      </c>
      <c r="B44215">
        <v>1</v>
      </c>
      <c r="C44215" t="s">
        <v>14149</v>
      </c>
    </row>
    <row r="44216" spans="1:3" x14ac:dyDescent="0.25">
      <c r="A44216" t="s">
        <v>13078</v>
      </c>
      <c r="B44216">
        <v>2</v>
      </c>
      <c r="C44216" t="s">
        <v>14149</v>
      </c>
    </row>
    <row r="44217" spans="1:3" x14ac:dyDescent="0.25">
      <c r="A44217" t="s">
        <v>11179</v>
      </c>
      <c r="B44217">
        <v>1</v>
      </c>
      <c r="C44217" t="s">
        <v>14149</v>
      </c>
    </row>
    <row r="44218" spans="1:3" x14ac:dyDescent="0.25">
      <c r="A44218" t="s">
        <v>13076</v>
      </c>
      <c r="B44218">
        <v>1</v>
      </c>
      <c r="C44218" t="s">
        <v>14149</v>
      </c>
    </row>
    <row r="44219" spans="1:3" x14ac:dyDescent="0.25">
      <c r="A44219" t="s">
        <v>11177</v>
      </c>
      <c r="B44219">
        <v>1</v>
      </c>
      <c r="C44219" t="s">
        <v>14149</v>
      </c>
    </row>
    <row r="44220" spans="1:3" x14ac:dyDescent="0.25">
      <c r="A44220" t="s">
        <v>11178</v>
      </c>
      <c r="B44220">
        <v>1</v>
      </c>
      <c r="C44220" t="s">
        <v>14149</v>
      </c>
    </row>
    <row r="44221" spans="1:3" x14ac:dyDescent="0.25">
      <c r="A44221" t="s">
        <v>13079</v>
      </c>
      <c r="B44221">
        <v>1</v>
      </c>
      <c r="C44221" t="s">
        <v>14149</v>
      </c>
    </row>
    <row r="44222" spans="1:3" x14ac:dyDescent="0.25">
      <c r="A44222" t="s">
        <v>11108</v>
      </c>
      <c r="B44222">
        <v>1</v>
      </c>
      <c r="C44222" t="s">
        <v>14149</v>
      </c>
    </row>
    <row r="44223" spans="1:3" x14ac:dyDescent="0.25">
      <c r="A44223" t="s">
        <v>13080</v>
      </c>
      <c r="B44223">
        <v>1</v>
      </c>
      <c r="C44223" t="s">
        <v>14149</v>
      </c>
    </row>
    <row r="44224" spans="1:3" x14ac:dyDescent="0.25">
      <c r="A44224" t="s">
        <v>13082</v>
      </c>
      <c r="B44224">
        <v>1</v>
      </c>
      <c r="C44224" t="s">
        <v>14149</v>
      </c>
    </row>
    <row r="44225" spans="1:3" x14ac:dyDescent="0.25">
      <c r="A44225" t="s">
        <v>13083</v>
      </c>
      <c r="B44225">
        <v>3</v>
      </c>
      <c r="C44225" t="s">
        <v>14149</v>
      </c>
    </row>
    <row r="44226" spans="1:3" x14ac:dyDescent="0.25">
      <c r="A44226" t="s">
        <v>11181</v>
      </c>
      <c r="B44226">
        <v>2</v>
      </c>
      <c r="C44226" t="s">
        <v>14149</v>
      </c>
    </row>
    <row r="44227" spans="1:3" x14ac:dyDescent="0.25">
      <c r="A44227" t="s">
        <v>11182</v>
      </c>
      <c r="B44227">
        <v>1</v>
      </c>
      <c r="C44227" t="s">
        <v>14149</v>
      </c>
    </row>
    <row r="44228" spans="1:3" x14ac:dyDescent="0.25">
      <c r="A44228" t="s">
        <v>13084</v>
      </c>
      <c r="B44228">
        <v>2</v>
      </c>
      <c r="C44228" t="s">
        <v>14149</v>
      </c>
    </row>
    <row r="44229" spans="1:3" x14ac:dyDescent="0.25">
      <c r="A44229" t="s">
        <v>11183</v>
      </c>
      <c r="B44229">
        <v>1</v>
      </c>
      <c r="C44229" t="s">
        <v>14149</v>
      </c>
    </row>
    <row r="44230" spans="1:3" x14ac:dyDescent="0.25">
      <c r="A44230" t="s">
        <v>11184</v>
      </c>
      <c r="B44230">
        <v>2</v>
      </c>
      <c r="C44230" t="s">
        <v>14149</v>
      </c>
    </row>
    <row r="44231" spans="1:3" x14ac:dyDescent="0.25">
      <c r="A44231" t="s">
        <v>11185</v>
      </c>
      <c r="B44231">
        <v>1</v>
      </c>
      <c r="C44231" t="s">
        <v>14149</v>
      </c>
    </row>
    <row r="44232" spans="1:3" x14ac:dyDescent="0.25">
      <c r="A44232" t="s">
        <v>13086</v>
      </c>
      <c r="B44232">
        <v>2</v>
      </c>
      <c r="C44232" t="s">
        <v>14149</v>
      </c>
    </row>
    <row r="44233" spans="1:3" x14ac:dyDescent="0.25">
      <c r="A44233" t="s">
        <v>13087</v>
      </c>
      <c r="B44233">
        <v>1</v>
      </c>
      <c r="C44233" t="s">
        <v>14149</v>
      </c>
    </row>
    <row r="44234" spans="1:3" x14ac:dyDescent="0.25">
      <c r="A44234" t="s">
        <v>13088</v>
      </c>
      <c r="B44234">
        <v>1</v>
      </c>
      <c r="C44234" t="s">
        <v>14149</v>
      </c>
    </row>
    <row r="44235" spans="1:3" x14ac:dyDescent="0.25">
      <c r="A44235" t="s">
        <v>11186</v>
      </c>
      <c r="B44235">
        <v>1</v>
      </c>
      <c r="C44235" t="s">
        <v>14149</v>
      </c>
    </row>
    <row r="44236" spans="1:3" x14ac:dyDescent="0.25">
      <c r="A44236" t="s">
        <v>11188</v>
      </c>
      <c r="B44236">
        <v>2</v>
      </c>
      <c r="C44236" t="s">
        <v>14149</v>
      </c>
    </row>
    <row r="44237" spans="1:3" x14ac:dyDescent="0.25">
      <c r="A44237" t="s">
        <v>11189</v>
      </c>
      <c r="B44237">
        <v>1</v>
      </c>
      <c r="C44237" t="s">
        <v>14149</v>
      </c>
    </row>
    <row r="44238" spans="1:3" x14ac:dyDescent="0.25">
      <c r="A44238" t="s">
        <v>13089</v>
      </c>
      <c r="B44238">
        <v>1</v>
      </c>
      <c r="C44238" t="s">
        <v>14149</v>
      </c>
    </row>
    <row r="44239" spans="1:3" x14ac:dyDescent="0.25">
      <c r="A44239" t="s">
        <v>11191</v>
      </c>
      <c r="B44239">
        <v>1</v>
      </c>
      <c r="C44239" t="s">
        <v>14149</v>
      </c>
    </row>
    <row r="44240" spans="1:3" x14ac:dyDescent="0.25">
      <c r="A44240" t="s">
        <v>11192</v>
      </c>
      <c r="B44240">
        <v>1</v>
      </c>
      <c r="C44240" t="s">
        <v>14149</v>
      </c>
    </row>
    <row r="44241" spans="1:3" x14ac:dyDescent="0.25">
      <c r="A44241" t="s">
        <v>13090</v>
      </c>
      <c r="B44241">
        <v>1</v>
      </c>
      <c r="C44241" t="s">
        <v>14149</v>
      </c>
    </row>
    <row r="44242" spans="1:3" x14ac:dyDescent="0.25">
      <c r="A44242" t="s">
        <v>11193</v>
      </c>
      <c r="B44242">
        <v>1</v>
      </c>
      <c r="C44242" t="s">
        <v>14149</v>
      </c>
    </row>
    <row r="44243" spans="1:3" x14ac:dyDescent="0.25">
      <c r="A44243" t="s">
        <v>11194</v>
      </c>
      <c r="B44243">
        <v>1</v>
      </c>
      <c r="C44243" t="s">
        <v>14149</v>
      </c>
    </row>
    <row r="44244" spans="1:3" x14ac:dyDescent="0.25">
      <c r="A44244" t="s">
        <v>13091</v>
      </c>
      <c r="B44244">
        <v>1</v>
      </c>
      <c r="C44244" t="s">
        <v>14149</v>
      </c>
    </row>
    <row r="44245" spans="1:3" x14ac:dyDescent="0.25">
      <c r="A44245" t="s">
        <v>13092</v>
      </c>
      <c r="B44245">
        <v>1</v>
      </c>
      <c r="C44245" t="s">
        <v>14149</v>
      </c>
    </row>
    <row r="44246" spans="1:3" x14ac:dyDescent="0.25">
      <c r="A44246" t="s">
        <v>11196</v>
      </c>
      <c r="B44246">
        <v>1</v>
      </c>
      <c r="C44246" t="s">
        <v>14149</v>
      </c>
    </row>
    <row r="44247" spans="1:3" x14ac:dyDescent="0.25">
      <c r="A44247" t="s">
        <v>11197</v>
      </c>
      <c r="B44247">
        <v>1</v>
      </c>
      <c r="C44247" t="s">
        <v>14149</v>
      </c>
    </row>
    <row r="44248" spans="1:3" x14ac:dyDescent="0.25">
      <c r="A44248" t="s">
        <v>11199</v>
      </c>
      <c r="B44248">
        <v>1</v>
      </c>
      <c r="C44248" t="s">
        <v>14149</v>
      </c>
    </row>
    <row r="44249" spans="1:3" x14ac:dyDescent="0.25">
      <c r="A44249" t="s">
        <v>13093</v>
      </c>
      <c r="B44249">
        <v>1</v>
      </c>
      <c r="C44249" t="s">
        <v>14149</v>
      </c>
    </row>
    <row r="44250" spans="1:3" x14ac:dyDescent="0.25">
      <c r="A44250" t="s">
        <v>13094</v>
      </c>
      <c r="B44250">
        <v>2</v>
      </c>
      <c r="C44250" t="s">
        <v>14149</v>
      </c>
    </row>
    <row r="44251" spans="1:3" x14ac:dyDescent="0.25">
      <c r="A44251" t="s">
        <v>13095</v>
      </c>
      <c r="B44251">
        <v>1</v>
      </c>
      <c r="C44251" t="s">
        <v>14149</v>
      </c>
    </row>
    <row r="44252" spans="1:3" x14ac:dyDescent="0.25">
      <c r="A44252" t="s">
        <v>11200</v>
      </c>
      <c r="B44252">
        <v>1</v>
      </c>
      <c r="C44252" t="s">
        <v>14149</v>
      </c>
    </row>
    <row r="44253" spans="1:3" x14ac:dyDescent="0.25">
      <c r="A44253" t="s">
        <v>11201</v>
      </c>
      <c r="B44253">
        <v>1</v>
      </c>
      <c r="C44253" t="s">
        <v>14149</v>
      </c>
    </row>
    <row r="44254" spans="1:3" x14ac:dyDescent="0.25">
      <c r="A44254" t="s">
        <v>13096</v>
      </c>
      <c r="B44254">
        <v>1</v>
      </c>
      <c r="C44254" t="s">
        <v>14149</v>
      </c>
    </row>
    <row r="44255" spans="1:3" x14ac:dyDescent="0.25">
      <c r="A44255" t="s">
        <v>11202</v>
      </c>
      <c r="B44255">
        <v>8</v>
      </c>
      <c r="C44255" t="s">
        <v>14149</v>
      </c>
    </row>
    <row r="44256" spans="1:3" x14ac:dyDescent="0.25">
      <c r="A44256" t="s">
        <v>13097</v>
      </c>
      <c r="B44256">
        <v>1</v>
      </c>
      <c r="C44256" t="s">
        <v>14149</v>
      </c>
    </row>
    <row r="44257" spans="1:3" x14ac:dyDescent="0.25">
      <c r="A44257" t="s">
        <v>11203</v>
      </c>
      <c r="B44257">
        <v>3</v>
      </c>
      <c r="C44257" t="s">
        <v>14149</v>
      </c>
    </row>
    <row r="44258" spans="1:3" x14ac:dyDescent="0.25">
      <c r="A44258" t="s">
        <v>13098</v>
      </c>
      <c r="B44258">
        <v>1</v>
      </c>
      <c r="C44258" t="s">
        <v>14149</v>
      </c>
    </row>
    <row r="44259" spans="1:3" x14ac:dyDescent="0.25">
      <c r="A44259" t="s">
        <v>11204</v>
      </c>
      <c r="B44259">
        <v>1</v>
      </c>
      <c r="C44259" t="s">
        <v>14149</v>
      </c>
    </row>
    <row r="44260" spans="1:3" x14ac:dyDescent="0.25">
      <c r="A44260" t="s">
        <v>11205</v>
      </c>
      <c r="B44260">
        <v>1</v>
      </c>
      <c r="C44260" t="s">
        <v>14149</v>
      </c>
    </row>
    <row r="44261" spans="1:3" x14ac:dyDescent="0.25">
      <c r="A44261" t="s">
        <v>11206</v>
      </c>
      <c r="B44261">
        <v>2</v>
      </c>
      <c r="C44261" t="s">
        <v>14149</v>
      </c>
    </row>
    <row r="44262" spans="1:3" x14ac:dyDescent="0.25">
      <c r="A44262" t="s">
        <v>13100</v>
      </c>
      <c r="B44262">
        <v>1</v>
      </c>
      <c r="C44262" t="s">
        <v>14149</v>
      </c>
    </row>
    <row r="44263" spans="1:3" x14ac:dyDescent="0.25">
      <c r="A44263" t="s">
        <v>11208</v>
      </c>
      <c r="B44263">
        <v>1</v>
      </c>
      <c r="C44263" t="s">
        <v>14149</v>
      </c>
    </row>
    <row r="44264" spans="1:3" x14ac:dyDescent="0.25">
      <c r="A44264" t="s">
        <v>13101</v>
      </c>
      <c r="B44264">
        <v>1</v>
      </c>
      <c r="C44264" t="s">
        <v>14149</v>
      </c>
    </row>
    <row r="44265" spans="1:3" x14ac:dyDescent="0.25">
      <c r="A44265" t="s">
        <v>11209</v>
      </c>
      <c r="B44265">
        <v>1</v>
      </c>
      <c r="C44265" t="s">
        <v>14149</v>
      </c>
    </row>
    <row r="44266" spans="1:3" x14ac:dyDescent="0.25">
      <c r="A44266" t="s">
        <v>11210</v>
      </c>
      <c r="B44266">
        <v>1</v>
      </c>
      <c r="C44266" t="s">
        <v>14149</v>
      </c>
    </row>
    <row r="44267" spans="1:3" x14ac:dyDescent="0.25">
      <c r="A44267" t="s">
        <v>13102</v>
      </c>
      <c r="B44267">
        <v>1</v>
      </c>
      <c r="C44267" t="s">
        <v>14149</v>
      </c>
    </row>
    <row r="44268" spans="1:3" x14ac:dyDescent="0.25">
      <c r="A44268" t="s">
        <v>13103</v>
      </c>
      <c r="B44268">
        <v>1</v>
      </c>
      <c r="C44268" t="s">
        <v>14149</v>
      </c>
    </row>
    <row r="44269" spans="1:3" x14ac:dyDescent="0.25">
      <c r="A44269" t="s">
        <v>13104</v>
      </c>
      <c r="B44269">
        <v>1</v>
      </c>
      <c r="C44269" t="s">
        <v>14149</v>
      </c>
    </row>
    <row r="44270" spans="1:3" x14ac:dyDescent="0.25">
      <c r="A44270" t="s">
        <v>13105</v>
      </c>
      <c r="B44270">
        <v>1</v>
      </c>
      <c r="C44270" t="s">
        <v>14149</v>
      </c>
    </row>
    <row r="44271" spans="1:3" x14ac:dyDescent="0.25">
      <c r="A44271" t="s">
        <v>13106</v>
      </c>
      <c r="B44271">
        <v>1</v>
      </c>
      <c r="C44271" t="s">
        <v>14149</v>
      </c>
    </row>
    <row r="44272" spans="1:3" x14ac:dyDescent="0.25">
      <c r="A44272" t="s">
        <v>13107</v>
      </c>
      <c r="B44272">
        <v>1</v>
      </c>
      <c r="C44272" t="s">
        <v>14149</v>
      </c>
    </row>
    <row r="44273" spans="1:3" x14ac:dyDescent="0.25">
      <c r="A44273" t="s">
        <v>11211</v>
      </c>
      <c r="B44273">
        <v>1</v>
      </c>
      <c r="C44273" t="s">
        <v>14149</v>
      </c>
    </row>
    <row r="44274" spans="1:3" x14ac:dyDescent="0.25">
      <c r="A44274" t="s">
        <v>11212</v>
      </c>
      <c r="B44274">
        <v>2</v>
      </c>
      <c r="C44274" t="s">
        <v>14149</v>
      </c>
    </row>
    <row r="44275" spans="1:3" x14ac:dyDescent="0.25">
      <c r="A44275" t="s">
        <v>11213</v>
      </c>
      <c r="B44275">
        <v>2</v>
      </c>
      <c r="C44275" t="s">
        <v>14149</v>
      </c>
    </row>
    <row r="44276" spans="1:3" x14ac:dyDescent="0.25">
      <c r="A44276" t="s">
        <v>11240</v>
      </c>
      <c r="B44276">
        <v>1</v>
      </c>
      <c r="C44276" t="s">
        <v>14149</v>
      </c>
    </row>
    <row r="44277" spans="1:3" x14ac:dyDescent="0.25">
      <c r="A44277" t="s">
        <v>11241</v>
      </c>
      <c r="B44277">
        <v>1</v>
      </c>
      <c r="C44277" t="s">
        <v>14149</v>
      </c>
    </row>
    <row r="44278" spans="1:3" x14ac:dyDescent="0.25">
      <c r="A44278" t="s">
        <v>11239</v>
      </c>
      <c r="B44278">
        <v>1</v>
      </c>
      <c r="C44278" t="s">
        <v>14149</v>
      </c>
    </row>
    <row r="44279" spans="1:3" x14ac:dyDescent="0.25">
      <c r="A44279" t="s">
        <v>13108</v>
      </c>
      <c r="B44279">
        <v>1</v>
      </c>
      <c r="C44279" t="s">
        <v>14149</v>
      </c>
    </row>
    <row r="44280" spans="1:3" x14ac:dyDescent="0.25">
      <c r="A44280" t="s">
        <v>11242</v>
      </c>
      <c r="B44280">
        <v>2</v>
      </c>
      <c r="C44280" t="s">
        <v>14149</v>
      </c>
    </row>
    <row r="44281" spans="1:3" x14ac:dyDescent="0.25">
      <c r="A44281" t="s">
        <v>13109</v>
      </c>
      <c r="B44281">
        <v>1</v>
      </c>
      <c r="C44281" t="s">
        <v>14149</v>
      </c>
    </row>
    <row r="44282" spans="1:3" x14ac:dyDescent="0.25">
      <c r="A44282" t="s">
        <v>11243</v>
      </c>
      <c r="B44282">
        <v>1</v>
      </c>
      <c r="C44282" t="s">
        <v>14149</v>
      </c>
    </row>
    <row r="44283" spans="1:3" x14ac:dyDescent="0.25">
      <c r="A44283" t="s">
        <v>11244</v>
      </c>
      <c r="B44283">
        <v>3</v>
      </c>
      <c r="C44283" t="s">
        <v>14149</v>
      </c>
    </row>
    <row r="44284" spans="1:3" x14ac:dyDescent="0.25">
      <c r="A44284" t="s">
        <v>11245</v>
      </c>
      <c r="B44284">
        <v>1</v>
      </c>
      <c r="C44284" t="s">
        <v>14149</v>
      </c>
    </row>
    <row r="44285" spans="1:3" x14ac:dyDescent="0.25">
      <c r="A44285" t="s">
        <v>13111</v>
      </c>
      <c r="B44285">
        <v>3</v>
      </c>
      <c r="C44285" t="s">
        <v>14149</v>
      </c>
    </row>
    <row r="44286" spans="1:3" x14ac:dyDescent="0.25">
      <c r="A44286" t="s">
        <v>13112</v>
      </c>
      <c r="B44286">
        <v>1</v>
      </c>
      <c r="C44286" t="s">
        <v>14149</v>
      </c>
    </row>
    <row r="44287" spans="1:3" x14ac:dyDescent="0.25">
      <c r="A44287" t="s">
        <v>11248</v>
      </c>
      <c r="B44287">
        <v>1</v>
      </c>
      <c r="C44287" t="s">
        <v>14149</v>
      </c>
    </row>
    <row r="44288" spans="1:3" x14ac:dyDescent="0.25">
      <c r="A44288" t="s">
        <v>11249</v>
      </c>
      <c r="B44288">
        <v>2</v>
      </c>
      <c r="C44288" t="s">
        <v>14149</v>
      </c>
    </row>
    <row r="44289" spans="1:3" x14ac:dyDescent="0.25">
      <c r="A44289" t="s">
        <v>13114</v>
      </c>
      <c r="B44289">
        <v>1</v>
      </c>
      <c r="C44289" t="s">
        <v>14149</v>
      </c>
    </row>
    <row r="44290" spans="1:3" x14ac:dyDescent="0.25">
      <c r="A44290" t="s">
        <v>11214</v>
      </c>
      <c r="B44290">
        <v>1</v>
      </c>
      <c r="C44290" t="s">
        <v>14149</v>
      </c>
    </row>
    <row r="44291" spans="1:3" x14ac:dyDescent="0.25">
      <c r="A44291" t="s">
        <v>11250</v>
      </c>
      <c r="B44291">
        <v>1</v>
      </c>
      <c r="C44291" t="s">
        <v>14149</v>
      </c>
    </row>
    <row r="44292" spans="1:3" x14ac:dyDescent="0.25">
      <c r="A44292" t="s">
        <v>11251</v>
      </c>
      <c r="B44292">
        <v>2</v>
      </c>
      <c r="C44292" t="s">
        <v>14149</v>
      </c>
    </row>
    <row r="44293" spans="1:3" x14ac:dyDescent="0.25">
      <c r="A44293" t="s">
        <v>13115</v>
      </c>
      <c r="B44293">
        <v>1</v>
      </c>
      <c r="C44293" t="s">
        <v>14149</v>
      </c>
    </row>
    <row r="44294" spans="1:3" x14ac:dyDescent="0.25">
      <c r="A44294" t="s">
        <v>11253</v>
      </c>
      <c r="B44294">
        <v>1</v>
      </c>
      <c r="C44294" t="s">
        <v>14149</v>
      </c>
    </row>
    <row r="44295" spans="1:3" x14ac:dyDescent="0.25">
      <c r="A44295" t="s">
        <v>11254</v>
      </c>
      <c r="B44295">
        <v>1</v>
      </c>
      <c r="C44295" t="s">
        <v>14149</v>
      </c>
    </row>
    <row r="44296" spans="1:3" x14ac:dyDescent="0.25">
      <c r="A44296" t="s">
        <v>11257</v>
      </c>
      <c r="B44296">
        <v>1</v>
      </c>
      <c r="C44296" t="s">
        <v>14149</v>
      </c>
    </row>
    <row r="44297" spans="1:3" x14ac:dyDescent="0.25">
      <c r="A44297" t="s">
        <v>11255</v>
      </c>
      <c r="B44297">
        <v>1</v>
      </c>
      <c r="C44297" t="s">
        <v>14149</v>
      </c>
    </row>
    <row r="44298" spans="1:3" x14ac:dyDescent="0.25">
      <c r="A44298" t="s">
        <v>11256</v>
      </c>
      <c r="B44298">
        <v>1</v>
      </c>
      <c r="C44298" t="s">
        <v>14149</v>
      </c>
    </row>
    <row r="44299" spans="1:3" x14ac:dyDescent="0.25">
      <c r="A44299" t="s">
        <v>11258</v>
      </c>
      <c r="B44299">
        <v>1</v>
      </c>
      <c r="C44299" t="s">
        <v>14149</v>
      </c>
    </row>
    <row r="44300" spans="1:3" x14ac:dyDescent="0.25">
      <c r="A44300" t="s">
        <v>11259</v>
      </c>
      <c r="B44300">
        <v>1</v>
      </c>
      <c r="C44300" t="s">
        <v>14149</v>
      </c>
    </row>
    <row r="44301" spans="1:3" x14ac:dyDescent="0.25">
      <c r="A44301" t="s">
        <v>11260</v>
      </c>
      <c r="B44301">
        <v>1</v>
      </c>
      <c r="C44301" t="s">
        <v>14149</v>
      </c>
    </row>
    <row r="44302" spans="1:3" x14ac:dyDescent="0.25">
      <c r="A44302" t="s">
        <v>13116</v>
      </c>
      <c r="B44302">
        <v>1</v>
      </c>
      <c r="C44302" t="s">
        <v>14149</v>
      </c>
    </row>
    <row r="44303" spans="1:3" x14ac:dyDescent="0.25">
      <c r="A44303" t="s">
        <v>11261</v>
      </c>
      <c r="B44303">
        <v>1</v>
      </c>
      <c r="C44303" t="s">
        <v>14149</v>
      </c>
    </row>
    <row r="44304" spans="1:3" x14ac:dyDescent="0.25">
      <c r="A44304" t="s">
        <v>11262</v>
      </c>
      <c r="B44304">
        <v>1</v>
      </c>
      <c r="C44304" t="s">
        <v>14149</v>
      </c>
    </row>
    <row r="44305" spans="1:3" x14ac:dyDescent="0.25">
      <c r="A44305" t="s">
        <v>11264</v>
      </c>
      <c r="B44305">
        <v>2</v>
      </c>
      <c r="C44305" t="s">
        <v>14149</v>
      </c>
    </row>
    <row r="44306" spans="1:3" x14ac:dyDescent="0.25">
      <c r="A44306" t="s">
        <v>11265</v>
      </c>
      <c r="B44306">
        <v>1</v>
      </c>
      <c r="C44306" t="s">
        <v>14149</v>
      </c>
    </row>
    <row r="44307" spans="1:3" x14ac:dyDescent="0.25">
      <c r="A44307" t="s">
        <v>13119</v>
      </c>
      <c r="B44307">
        <v>2</v>
      </c>
      <c r="C44307" t="s">
        <v>14149</v>
      </c>
    </row>
    <row r="44308" spans="1:3" x14ac:dyDescent="0.25">
      <c r="A44308" t="s">
        <v>13120</v>
      </c>
      <c r="B44308">
        <v>1</v>
      </c>
      <c r="C44308" t="s">
        <v>14149</v>
      </c>
    </row>
    <row r="44309" spans="1:3" x14ac:dyDescent="0.25">
      <c r="A44309" t="s">
        <v>11267</v>
      </c>
      <c r="B44309">
        <v>10</v>
      </c>
      <c r="C44309" t="s">
        <v>14149</v>
      </c>
    </row>
    <row r="44310" spans="1:3" x14ac:dyDescent="0.25">
      <c r="A44310" t="s">
        <v>11268</v>
      </c>
      <c r="B44310">
        <v>1</v>
      </c>
      <c r="C44310" t="s">
        <v>14149</v>
      </c>
    </row>
    <row r="44311" spans="1:3" x14ac:dyDescent="0.25">
      <c r="A44311" t="s">
        <v>11266</v>
      </c>
      <c r="B44311">
        <v>1</v>
      </c>
      <c r="C44311" t="s">
        <v>14149</v>
      </c>
    </row>
    <row r="44312" spans="1:3" x14ac:dyDescent="0.25">
      <c r="A44312" t="s">
        <v>11215</v>
      </c>
      <c r="B44312">
        <v>1</v>
      </c>
      <c r="C44312" t="s">
        <v>14149</v>
      </c>
    </row>
    <row r="44313" spans="1:3" x14ac:dyDescent="0.25">
      <c r="A44313" t="s">
        <v>13123</v>
      </c>
      <c r="B44313">
        <v>1</v>
      </c>
      <c r="C44313" t="s">
        <v>14149</v>
      </c>
    </row>
    <row r="44314" spans="1:3" x14ac:dyDescent="0.25">
      <c r="A44314" t="s">
        <v>11217</v>
      </c>
      <c r="B44314">
        <v>1</v>
      </c>
      <c r="C44314" t="s">
        <v>14149</v>
      </c>
    </row>
    <row r="44315" spans="1:3" x14ac:dyDescent="0.25">
      <c r="A44315" t="s">
        <v>13124</v>
      </c>
      <c r="B44315">
        <v>2</v>
      </c>
      <c r="C44315" t="s">
        <v>14149</v>
      </c>
    </row>
    <row r="44316" spans="1:3" x14ac:dyDescent="0.25">
      <c r="A44316" t="s">
        <v>11269</v>
      </c>
      <c r="B44316">
        <v>1</v>
      </c>
      <c r="C44316" t="s">
        <v>14149</v>
      </c>
    </row>
    <row r="44317" spans="1:3" x14ac:dyDescent="0.25">
      <c r="A44317" t="s">
        <v>13125</v>
      </c>
      <c r="B44317">
        <v>1</v>
      </c>
      <c r="C44317" t="s">
        <v>14149</v>
      </c>
    </row>
    <row r="44318" spans="1:3" x14ac:dyDescent="0.25">
      <c r="A44318" t="s">
        <v>11270</v>
      </c>
      <c r="B44318">
        <v>1</v>
      </c>
      <c r="C44318" t="s">
        <v>14149</v>
      </c>
    </row>
    <row r="44319" spans="1:3" x14ac:dyDescent="0.25">
      <c r="A44319" t="s">
        <v>13126</v>
      </c>
      <c r="B44319">
        <v>1</v>
      </c>
      <c r="C44319" t="s">
        <v>14149</v>
      </c>
    </row>
    <row r="44320" spans="1:3" x14ac:dyDescent="0.25">
      <c r="A44320" t="s">
        <v>13127</v>
      </c>
      <c r="B44320">
        <v>1</v>
      </c>
      <c r="C44320" t="s">
        <v>14149</v>
      </c>
    </row>
    <row r="44321" spans="1:3" x14ac:dyDescent="0.25">
      <c r="A44321" t="s">
        <v>13128</v>
      </c>
      <c r="B44321">
        <v>3</v>
      </c>
      <c r="C44321" t="s">
        <v>14149</v>
      </c>
    </row>
    <row r="44322" spans="1:3" x14ac:dyDescent="0.25">
      <c r="A44322" t="s">
        <v>11221</v>
      </c>
      <c r="B44322">
        <v>1</v>
      </c>
      <c r="C44322" t="s">
        <v>14149</v>
      </c>
    </row>
    <row r="44323" spans="1:3" x14ac:dyDescent="0.25">
      <c r="A44323" t="s">
        <v>13129</v>
      </c>
      <c r="B44323">
        <v>3</v>
      </c>
      <c r="C44323" t="s">
        <v>14149</v>
      </c>
    </row>
    <row r="44324" spans="1:3" x14ac:dyDescent="0.25">
      <c r="A44324" t="s">
        <v>13130</v>
      </c>
      <c r="B44324">
        <v>1</v>
      </c>
      <c r="C44324" t="s">
        <v>14149</v>
      </c>
    </row>
    <row r="44325" spans="1:3" x14ac:dyDescent="0.25">
      <c r="A44325" t="s">
        <v>13131</v>
      </c>
      <c r="B44325">
        <v>1</v>
      </c>
      <c r="C44325" t="s">
        <v>14149</v>
      </c>
    </row>
    <row r="44326" spans="1:3" x14ac:dyDescent="0.25">
      <c r="A44326" t="s">
        <v>13132</v>
      </c>
      <c r="B44326">
        <v>1</v>
      </c>
      <c r="C44326" t="s">
        <v>14149</v>
      </c>
    </row>
    <row r="44327" spans="1:3" x14ac:dyDescent="0.25">
      <c r="A44327" t="s">
        <v>11271</v>
      </c>
      <c r="B44327">
        <v>1</v>
      </c>
      <c r="C44327" t="s">
        <v>14149</v>
      </c>
    </row>
    <row r="44328" spans="1:3" x14ac:dyDescent="0.25">
      <c r="A44328" t="s">
        <v>11272</v>
      </c>
      <c r="B44328">
        <v>1</v>
      </c>
      <c r="C44328" t="s">
        <v>14149</v>
      </c>
    </row>
    <row r="44329" spans="1:3" x14ac:dyDescent="0.25">
      <c r="A44329" t="s">
        <v>13133</v>
      </c>
      <c r="B44329">
        <v>3</v>
      </c>
      <c r="C44329" t="s">
        <v>14149</v>
      </c>
    </row>
    <row r="44330" spans="1:3" x14ac:dyDescent="0.25">
      <c r="A44330" t="s">
        <v>11273</v>
      </c>
      <c r="B44330">
        <v>1</v>
      </c>
      <c r="C44330" t="s">
        <v>14149</v>
      </c>
    </row>
    <row r="44331" spans="1:3" x14ac:dyDescent="0.25">
      <c r="A44331" t="s">
        <v>11274</v>
      </c>
      <c r="B44331">
        <v>1</v>
      </c>
      <c r="C44331" t="s">
        <v>14149</v>
      </c>
    </row>
    <row r="44332" spans="1:3" x14ac:dyDescent="0.25">
      <c r="A44332" t="s">
        <v>11275</v>
      </c>
      <c r="B44332">
        <v>1</v>
      </c>
      <c r="C44332" t="s">
        <v>14149</v>
      </c>
    </row>
    <row r="44333" spans="1:3" x14ac:dyDescent="0.25">
      <c r="A44333" t="s">
        <v>13134</v>
      </c>
      <c r="B44333">
        <v>1</v>
      </c>
      <c r="C44333" t="s">
        <v>14149</v>
      </c>
    </row>
    <row r="44334" spans="1:3" x14ac:dyDescent="0.25">
      <c r="A44334" t="s">
        <v>11276</v>
      </c>
      <c r="B44334">
        <v>1</v>
      </c>
      <c r="C44334" t="s">
        <v>14149</v>
      </c>
    </row>
    <row r="44335" spans="1:3" x14ac:dyDescent="0.25">
      <c r="A44335" t="s">
        <v>11278</v>
      </c>
      <c r="B44335">
        <v>1</v>
      </c>
      <c r="C44335" t="s">
        <v>14149</v>
      </c>
    </row>
    <row r="44336" spans="1:3" x14ac:dyDescent="0.25">
      <c r="A44336" t="s">
        <v>11279</v>
      </c>
      <c r="B44336">
        <v>1</v>
      </c>
      <c r="C44336" t="s">
        <v>14149</v>
      </c>
    </row>
    <row r="44337" spans="1:3" x14ac:dyDescent="0.25">
      <c r="A44337" t="s">
        <v>11281</v>
      </c>
      <c r="B44337">
        <v>2</v>
      </c>
      <c r="C44337" t="s">
        <v>14149</v>
      </c>
    </row>
    <row r="44338" spans="1:3" x14ac:dyDescent="0.25">
      <c r="A44338" t="s">
        <v>11280</v>
      </c>
      <c r="B44338">
        <v>1</v>
      </c>
      <c r="C44338" t="s">
        <v>14149</v>
      </c>
    </row>
    <row r="44339" spans="1:3" x14ac:dyDescent="0.25">
      <c r="A44339" t="s">
        <v>13135</v>
      </c>
      <c r="B44339">
        <v>1</v>
      </c>
      <c r="C44339" t="s">
        <v>14149</v>
      </c>
    </row>
    <row r="44340" spans="1:3" x14ac:dyDescent="0.25">
      <c r="A44340" t="s">
        <v>11282</v>
      </c>
      <c r="B44340">
        <v>1</v>
      </c>
      <c r="C44340" t="s">
        <v>14149</v>
      </c>
    </row>
    <row r="44341" spans="1:3" x14ac:dyDescent="0.25">
      <c r="A44341" t="s">
        <v>13136</v>
      </c>
      <c r="B44341">
        <v>1</v>
      </c>
      <c r="C44341" t="s">
        <v>14149</v>
      </c>
    </row>
    <row r="44342" spans="1:3" x14ac:dyDescent="0.25">
      <c r="A44342" t="s">
        <v>11285</v>
      </c>
      <c r="B44342">
        <v>2</v>
      </c>
      <c r="C44342" t="s">
        <v>14149</v>
      </c>
    </row>
    <row r="44343" spans="1:3" x14ac:dyDescent="0.25">
      <c r="A44343" t="s">
        <v>13137</v>
      </c>
      <c r="B44343">
        <v>1</v>
      </c>
      <c r="C44343" t="s">
        <v>14149</v>
      </c>
    </row>
    <row r="44344" spans="1:3" x14ac:dyDescent="0.25">
      <c r="A44344" t="s">
        <v>11286</v>
      </c>
      <c r="B44344">
        <v>1</v>
      </c>
      <c r="C44344" t="s">
        <v>14149</v>
      </c>
    </row>
    <row r="44345" spans="1:3" x14ac:dyDescent="0.25">
      <c r="A44345" t="s">
        <v>11287</v>
      </c>
      <c r="B44345">
        <v>1</v>
      </c>
      <c r="C44345" t="s">
        <v>14149</v>
      </c>
    </row>
    <row r="44346" spans="1:3" x14ac:dyDescent="0.25">
      <c r="A44346" t="s">
        <v>11288</v>
      </c>
      <c r="B44346">
        <v>1</v>
      </c>
      <c r="C44346" t="s">
        <v>14149</v>
      </c>
    </row>
    <row r="44347" spans="1:3" x14ac:dyDescent="0.25">
      <c r="A44347" t="s">
        <v>13139</v>
      </c>
      <c r="B44347">
        <v>1</v>
      </c>
      <c r="C44347" t="s">
        <v>14149</v>
      </c>
    </row>
    <row r="44348" spans="1:3" x14ac:dyDescent="0.25">
      <c r="A44348" t="s">
        <v>11289</v>
      </c>
      <c r="B44348">
        <v>1</v>
      </c>
      <c r="C44348" t="s">
        <v>14149</v>
      </c>
    </row>
    <row r="44349" spans="1:3" x14ac:dyDescent="0.25">
      <c r="A44349" t="s">
        <v>11290</v>
      </c>
      <c r="B44349">
        <v>1</v>
      </c>
      <c r="C44349" t="s">
        <v>14149</v>
      </c>
    </row>
    <row r="44350" spans="1:3" x14ac:dyDescent="0.25">
      <c r="A44350" t="s">
        <v>13140</v>
      </c>
      <c r="B44350">
        <v>3</v>
      </c>
      <c r="C44350" t="s">
        <v>14149</v>
      </c>
    </row>
    <row r="44351" spans="1:3" x14ac:dyDescent="0.25">
      <c r="A44351" t="s">
        <v>11291</v>
      </c>
      <c r="B44351">
        <v>1</v>
      </c>
      <c r="C44351" t="s">
        <v>14149</v>
      </c>
    </row>
    <row r="44352" spans="1:3" x14ac:dyDescent="0.25">
      <c r="A44352" t="s">
        <v>11292</v>
      </c>
      <c r="B44352">
        <v>1</v>
      </c>
      <c r="C44352" t="s">
        <v>14149</v>
      </c>
    </row>
    <row r="44353" spans="1:3" x14ac:dyDescent="0.25">
      <c r="A44353" t="s">
        <v>13141</v>
      </c>
      <c r="B44353">
        <v>1</v>
      </c>
      <c r="C44353" t="s">
        <v>14149</v>
      </c>
    </row>
    <row r="44354" spans="1:3" x14ac:dyDescent="0.25">
      <c r="A44354" t="s">
        <v>13142</v>
      </c>
      <c r="B44354">
        <v>1</v>
      </c>
      <c r="C44354" t="s">
        <v>14149</v>
      </c>
    </row>
    <row r="44355" spans="1:3" x14ac:dyDescent="0.25">
      <c r="A44355" t="s">
        <v>11293</v>
      </c>
      <c r="B44355">
        <v>1</v>
      </c>
      <c r="C44355" t="s">
        <v>14149</v>
      </c>
    </row>
    <row r="44356" spans="1:3" x14ac:dyDescent="0.25">
      <c r="A44356" t="s">
        <v>13143</v>
      </c>
      <c r="B44356">
        <v>1</v>
      </c>
      <c r="C44356" t="s">
        <v>14149</v>
      </c>
    </row>
    <row r="44357" spans="1:3" x14ac:dyDescent="0.25">
      <c r="A44357" t="s">
        <v>13144</v>
      </c>
      <c r="B44357">
        <v>1</v>
      </c>
      <c r="C44357" t="s">
        <v>14149</v>
      </c>
    </row>
    <row r="44358" spans="1:3" x14ac:dyDescent="0.25">
      <c r="A44358" t="s">
        <v>13145</v>
      </c>
      <c r="B44358">
        <v>1</v>
      </c>
      <c r="C44358" t="s">
        <v>14149</v>
      </c>
    </row>
    <row r="44359" spans="1:3" x14ac:dyDescent="0.25">
      <c r="A44359" t="s">
        <v>11295</v>
      </c>
      <c r="B44359">
        <v>1</v>
      </c>
      <c r="C44359" t="s">
        <v>14149</v>
      </c>
    </row>
    <row r="44360" spans="1:3" x14ac:dyDescent="0.25">
      <c r="A44360" t="s">
        <v>11296</v>
      </c>
      <c r="B44360">
        <v>1</v>
      </c>
      <c r="C44360" t="s">
        <v>14149</v>
      </c>
    </row>
    <row r="44361" spans="1:3" x14ac:dyDescent="0.25">
      <c r="A44361" t="s">
        <v>13146</v>
      </c>
      <c r="B44361">
        <v>1</v>
      </c>
      <c r="C44361" t="s">
        <v>14149</v>
      </c>
    </row>
    <row r="44362" spans="1:3" x14ac:dyDescent="0.25">
      <c r="A44362" t="s">
        <v>13147</v>
      </c>
      <c r="B44362">
        <v>1</v>
      </c>
      <c r="C44362" t="s">
        <v>14149</v>
      </c>
    </row>
    <row r="44363" spans="1:3" x14ac:dyDescent="0.25">
      <c r="A44363" t="s">
        <v>11297</v>
      </c>
      <c r="B44363">
        <v>1</v>
      </c>
      <c r="C44363" t="s">
        <v>14149</v>
      </c>
    </row>
    <row r="44364" spans="1:3" x14ac:dyDescent="0.25">
      <c r="A44364" t="s">
        <v>11299</v>
      </c>
      <c r="B44364">
        <v>1</v>
      </c>
      <c r="C44364" t="s">
        <v>14149</v>
      </c>
    </row>
    <row r="44365" spans="1:3" x14ac:dyDescent="0.25">
      <c r="A44365" t="s">
        <v>13148</v>
      </c>
      <c r="B44365">
        <v>1</v>
      </c>
      <c r="C44365" t="s">
        <v>14149</v>
      </c>
    </row>
    <row r="44366" spans="1:3" x14ac:dyDescent="0.25">
      <c r="A44366" t="s">
        <v>11301</v>
      </c>
      <c r="B44366">
        <v>1</v>
      </c>
      <c r="C44366" t="s">
        <v>14149</v>
      </c>
    </row>
    <row r="44367" spans="1:3" x14ac:dyDescent="0.25">
      <c r="A44367" t="s">
        <v>13149</v>
      </c>
      <c r="B44367">
        <v>1</v>
      </c>
      <c r="C44367" t="s">
        <v>14149</v>
      </c>
    </row>
    <row r="44368" spans="1:3" x14ac:dyDescent="0.25">
      <c r="A44368" t="s">
        <v>11302</v>
      </c>
      <c r="B44368">
        <v>2</v>
      </c>
      <c r="C44368" t="s">
        <v>14149</v>
      </c>
    </row>
    <row r="44369" spans="1:3" x14ac:dyDescent="0.25">
      <c r="A44369" t="s">
        <v>11303</v>
      </c>
      <c r="B44369">
        <v>1</v>
      </c>
      <c r="C44369" t="s">
        <v>14149</v>
      </c>
    </row>
    <row r="44370" spans="1:3" x14ac:dyDescent="0.25">
      <c r="A44370" t="s">
        <v>11304</v>
      </c>
      <c r="B44370">
        <v>1</v>
      </c>
      <c r="C44370" t="s">
        <v>14149</v>
      </c>
    </row>
    <row r="44371" spans="1:3" x14ac:dyDescent="0.25">
      <c r="A44371" t="s">
        <v>11308</v>
      </c>
      <c r="B44371">
        <v>1</v>
      </c>
      <c r="C44371" t="s">
        <v>14149</v>
      </c>
    </row>
    <row r="44372" spans="1:3" x14ac:dyDescent="0.25">
      <c r="A44372" t="s">
        <v>11309</v>
      </c>
      <c r="B44372">
        <v>1</v>
      </c>
      <c r="C44372" t="s">
        <v>14149</v>
      </c>
    </row>
    <row r="44373" spans="1:3" x14ac:dyDescent="0.25">
      <c r="A44373" t="s">
        <v>13151</v>
      </c>
      <c r="B44373">
        <v>1</v>
      </c>
      <c r="C44373" t="s">
        <v>14149</v>
      </c>
    </row>
    <row r="44374" spans="1:3" x14ac:dyDescent="0.25">
      <c r="A44374" t="s">
        <v>11312</v>
      </c>
      <c r="B44374">
        <v>1</v>
      </c>
      <c r="C44374" t="s">
        <v>14149</v>
      </c>
    </row>
    <row r="44375" spans="1:3" x14ac:dyDescent="0.25">
      <c r="A44375" t="s">
        <v>11223</v>
      </c>
      <c r="B44375">
        <v>1</v>
      </c>
      <c r="C44375" t="s">
        <v>14149</v>
      </c>
    </row>
    <row r="44376" spans="1:3" x14ac:dyDescent="0.25">
      <c r="A44376" t="s">
        <v>13152</v>
      </c>
      <c r="B44376">
        <v>1</v>
      </c>
      <c r="C44376" t="s">
        <v>14149</v>
      </c>
    </row>
    <row r="44377" spans="1:3" x14ac:dyDescent="0.25">
      <c r="A44377" t="s">
        <v>13153</v>
      </c>
      <c r="B44377">
        <v>1</v>
      </c>
      <c r="C44377" t="s">
        <v>14149</v>
      </c>
    </row>
    <row r="44378" spans="1:3" x14ac:dyDescent="0.25">
      <c r="A44378" t="s">
        <v>11313</v>
      </c>
      <c r="B44378">
        <v>1</v>
      </c>
      <c r="C44378" t="s">
        <v>14149</v>
      </c>
    </row>
    <row r="44379" spans="1:3" x14ac:dyDescent="0.25">
      <c r="A44379" t="s">
        <v>13154</v>
      </c>
      <c r="B44379">
        <v>1</v>
      </c>
      <c r="C44379" t="s">
        <v>14149</v>
      </c>
    </row>
    <row r="44380" spans="1:3" x14ac:dyDescent="0.25">
      <c r="A44380" t="s">
        <v>13155</v>
      </c>
      <c r="B44380">
        <v>1</v>
      </c>
      <c r="C44380" t="s">
        <v>14149</v>
      </c>
    </row>
    <row r="44381" spans="1:3" x14ac:dyDescent="0.25">
      <c r="A44381" t="s">
        <v>13156</v>
      </c>
      <c r="B44381">
        <v>1</v>
      </c>
      <c r="C44381" t="s">
        <v>14149</v>
      </c>
    </row>
    <row r="44382" spans="1:3" x14ac:dyDescent="0.25">
      <c r="A44382" t="s">
        <v>11315</v>
      </c>
      <c r="B44382">
        <v>4</v>
      </c>
      <c r="C44382" t="s">
        <v>14149</v>
      </c>
    </row>
    <row r="44383" spans="1:3" x14ac:dyDescent="0.25">
      <c r="A44383" t="s">
        <v>11316</v>
      </c>
      <c r="B44383">
        <v>2</v>
      </c>
      <c r="C44383" t="s">
        <v>14149</v>
      </c>
    </row>
    <row r="44384" spans="1:3" x14ac:dyDescent="0.25">
      <c r="A44384" t="s">
        <v>11318</v>
      </c>
      <c r="B44384">
        <v>2</v>
      </c>
      <c r="C44384" t="s">
        <v>14149</v>
      </c>
    </row>
    <row r="44385" spans="1:3" x14ac:dyDescent="0.25">
      <c r="A44385" t="s">
        <v>13158</v>
      </c>
      <c r="B44385">
        <v>1</v>
      </c>
      <c r="C44385" t="s">
        <v>14149</v>
      </c>
    </row>
    <row r="44386" spans="1:3" x14ac:dyDescent="0.25">
      <c r="A44386" t="s">
        <v>11319</v>
      </c>
      <c r="B44386">
        <v>3</v>
      </c>
      <c r="C44386" t="s">
        <v>14149</v>
      </c>
    </row>
    <row r="44387" spans="1:3" x14ac:dyDescent="0.25">
      <c r="A44387" t="s">
        <v>11320</v>
      </c>
      <c r="B44387">
        <v>1</v>
      </c>
      <c r="C44387" t="s">
        <v>14149</v>
      </c>
    </row>
    <row r="44388" spans="1:3" x14ac:dyDescent="0.25">
      <c r="A44388" t="s">
        <v>11321</v>
      </c>
      <c r="B44388">
        <v>1</v>
      </c>
      <c r="C44388" t="s">
        <v>14149</v>
      </c>
    </row>
    <row r="44389" spans="1:3" x14ac:dyDescent="0.25">
      <c r="A44389" t="s">
        <v>11322</v>
      </c>
      <c r="B44389">
        <v>4</v>
      </c>
      <c r="C44389" t="s">
        <v>14149</v>
      </c>
    </row>
    <row r="44390" spans="1:3" x14ac:dyDescent="0.25">
      <c r="A44390" t="s">
        <v>11323</v>
      </c>
      <c r="B44390">
        <v>1</v>
      </c>
      <c r="C44390" t="s">
        <v>14149</v>
      </c>
    </row>
    <row r="44391" spans="1:3" x14ac:dyDescent="0.25">
      <c r="A44391" t="s">
        <v>11325</v>
      </c>
      <c r="B44391">
        <v>1</v>
      </c>
      <c r="C44391" t="s">
        <v>14149</v>
      </c>
    </row>
    <row r="44392" spans="1:3" x14ac:dyDescent="0.25">
      <c r="A44392" t="s">
        <v>13159</v>
      </c>
      <c r="B44392">
        <v>1</v>
      </c>
      <c r="C44392" t="s">
        <v>14149</v>
      </c>
    </row>
    <row r="44393" spans="1:3" x14ac:dyDescent="0.25">
      <c r="A44393" t="s">
        <v>11326</v>
      </c>
      <c r="B44393">
        <v>1</v>
      </c>
      <c r="C44393" t="s">
        <v>14149</v>
      </c>
    </row>
    <row r="44394" spans="1:3" x14ac:dyDescent="0.25">
      <c r="A44394" t="s">
        <v>11327</v>
      </c>
      <c r="B44394">
        <v>1</v>
      </c>
      <c r="C44394" t="s">
        <v>14149</v>
      </c>
    </row>
    <row r="44395" spans="1:3" x14ac:dyDescent="0.25">
      <c r="A44395" t="s">
        <v>13160</v>
      </c>
      <c r="B44395">
        <v>1</v>
      </c>
      <c r="C44395" t="s">
        <v>14149</v>
      </c>
    </row>
    <row r="44396" spans="1:3" x14ac:dyDescent="0.25">
      <c r="A44396" t="s">
        <v>11328</v>
      </c>
      <c r="B44396">
        <v>1</v>
      </c>
      <c r="C44396" t="s">
        <v>14149</v>
      </c>
    </row>
    <row r="44397" spans="1:3" x14ac:dyDescent="0.25">
      <c r="A44397" t="s">
        <v>13162</v>
      </c>
      <c r="B44397">
        <v>1</v>
      </c>
      <c r="C44397" t="s">
        <v>14149</v>
      </c>
    </row>
    <row r="44398" spans="1:3" x14ac:dyDescent="0.25">
      <c r="A44398" t="s">
        <v>13163</v>
      </c>
      <c r="B44398">
        <v>1</v>
      </c>
      <c r="C44398" t="s">
        <v>14149</v>
      </c>
    </row>
    <row r="44399" spans="1:3" x14ac:dyDescent="0.25">
      <c r="A44399" t="s">
        <v>11224</v>
      </c>
      <c r="B44399">
        <v>1</v>
      </c>
      <c r="C44399" t="s">
        <v>14149</v>
      </c>
    </row>
    <row r="44400" spans="1:3" x14ac:dyDescent="0.25">
      <c r="A44400" t="s">
        <v>11225</v>
      </c>
      <c r="B44400">
        <v>1</v>
      </c>
      <c r="C44400" t="s">
        <v>14149</v>
      </c>
    </row>
    <row r="44401" spans="1:3" x14ac:dyDescent="0.25">
      <c r="A44401" t="s">
        <v>11329</v>
      </c>
      <c r="B44401">
        <v>1</v>
      </c>
      <c r="C44401" t="s">
        <v>14149</v>
      </c>
    </row>
    <row r="44402" spans="1:3" x14ac:dyDescent="0.25">
      <c r="A44402" t="s">
        <v>11330</v>
      </c>
      <c r="B44402">
        <v>1</v>
      </c>
      <c r="C44402" t="s">
        <v>14149</v>
      </c>
    </row>
    <row r="44403" spans="1:3" x14ac:dyDescent="0.25">
      <c r="A44403" t="s">
        <v>13164</v>
      </c>
      <c r="B44403">
        <v>1</v>
      </c>
      <c r="C44403" t="s">
        <v>14149</v>
      </c>
    </row>
    <row r="44404" spans="1:3" x14ac:dyDescent="0.25">
      <c r="A44404" t="s">
        <v>11226</v>
      </c>
      <c r="B44404">
        <v>1</v>
      </c>
      <c r="C44404" t="s">
        <v>14149</v>
      </c>
    </row>
    <row r="44405" spans="1:3" x14ac:dyDescent="0.25">
      <c r="A44405" t="s">
        <v>13165</v>
      </c>
      <c r="B44405">
        <v>1</v>
      </c>
      <c r="C44405" t="s">
        <v>14149</v>
      </c>
    </row>
    <row r="44406" spans="1:3" x14ac:dyDescent="0.25">
      <c r="A44406" t="s">
        <v>11331</v>
      </c>
      <c r="B44406">
        <v>1</v>
      </c>
      <c r="C44406" t="s">
        <v>14149</v>
      </c>
    </row>
    <row r="44407" spans="1:3" x14ac:dyDescent="0.25">
      <c r="A44407" t="s">
        <v>11332</v>
      </c>
      <c r="B44407">
        <v>1</v>
      </c>
      <c r="C44407" t="s">
        <v>14149</v>
      </c>
    </row>
    <row r="44408" spans="1:3" x14ac:dyDescent="0.25">
      <c r="A44408" t="s">
        <v>13166</v>
      </c>
      <c r="B44408">
        <v>1</v>
      </c>
      <c r="C44408" t="s">
        <v>14149</v>
      </c>
    </row>
    <row r="44409" spans="1:3" x14ac:dyDescent="0.25">
      <c r="A44409" t="s">
        <v>11334</v>
      </c>
      <c r="B44409">
        <v>1</v>
      </c>
      <c r="C44409" t="s">
        <v>14149</v>
      </c>
    </row>
    <row r="44410" spans="1:3" x14ac:dyDescent="0.25">
      <c r="A44410" t="s">
        <v>13167</v>
      </c>
      <c r="B44410">
        <v>1</v>
      </c>
      <c r="C44410" t="s">
        <v>14149</v>
      </c>
    </row>
    <row r="44411" spans="1:3" x14ac:dyDescent="0.25">
      <c r="A44411" t="s">
        <v>11335</v>
      </c>
      <c r="B44411">
        <v>1</v>
      </c>
      <c r="C44411" t="s">
        <v>14149</v>
      </c>
    </row>
    <row r="44412" spans="1:3" x14ac:dyDescent="0.25">
      <c r="A44412" t="s">
        <v>13168</v>
      </c>
      <c r="B44412">
        <v>2</v>
      </c>
      <c r="C44412" t="s">
        <v>14149</v>
      </c>
    </row>
    <row r="44413" spans="1:3" x14ac:dyDescent="0.25">
      <c r="A44413" t="s">
        <v>11337</v>
      </c>
      <c r="B44413">
        <v>1</v>
      </c>
      <c r="C44413" t="s">
        <v>14149</v>
      </c>
    </row>
    <row r="44414" spans="1:3" x14ac:dyDescent="0.25">
      <c r="A44414" t="s">
        <v>11338</v>
      </c>
      <c r="B44414">
        <v>1</v>
      </c>
      <c r="C44414" t="s">
        <v>14149</v>
      </c>
    </row>
    <row r="44415" spans="1:3" x14ac:dyDescent="0.25">
      <c r="A44415" t="s">
        <v>11339</v>
      </c>
      <c r="B44415">
        <v>2</v>
      </c>
      <c r="C44415" t="s">
        <v>14149</v>
      </c>
    </row>
    <row r="44416" spans="1:3" x14ac:dyDescent="0.25">
      <c r="A44416" t="s">
        <v>11340</v>
      </c>
      <c r="B44416">
        <v>1</v>
      </c>
      <c r="C44416" t="s">
        <v>14149</v>
      </c>
    </row>
    <row r="44417" spans="1:3" x14ac:dyDescent="0.25">
      <c r="A44417" t="s">
        <v>11343</v>
      </c>
      <c r="B44417">
        <v>1</v>
      </c>
      <c r="C44417" t="s">
        <v>14149</v>
      </c>
    </row>
    <row r="44418" spans="1:3" x14ac:dyDescent="0.25">
      <c r="A44418" t="s">
        <v>11341</v>
      </c>
      <c r="B44418">
        <v>1</v>
      </c>
      <c r="C44418" t="s">
        <v>14149</v>
      </c>
    </row>
    <row r="44419" spans="1:3" x14ac:dyDescent="0.25">
      <c r="A44419" t="s">
        <v>11344</v>
      </c>
      <c r="B44419">
        <v>1</v>
      </c>
      <c r="C44419" t="s">
        <v>14149</v>
      </c>
    </row>
    <row r="44420" spans="1:3" x14ac:dyDescent="0.25">
      <c r="A44420" t="s">
        <v>11345</v>
      </c>
      <c r="B44420">
        <v>1</v>
      </c>
      <c r="C44420" t="s">
        <v>14149</v>
      </c>
    </row>
    <row r="44421" spans="1:3" x14ac:dyDescent="0.25">
      <c r="A44421" t="s">
        <v>11346</v>
      </c>
      <c r="B44421">
        <v>1</v>
      </c>
      <c r="C44421" t="s">
        <v>14149</v>
      </c>
    </row>
    <row r="44422" spans="1:3" x14ac:dyDescent="0.25">
      <c r="A44422" t="s">
        <v>13170</v>
      </c>
      <c r="B44422">
        <v>1</v>
      </c>
      <c r="C44422" t="s">
        <v>14149</v>
      </c>
    </row>
    <row r="44423" spans="1:3" x14ac:dyDescent="0.25">
      <c r="A44423" t="s">
        <v>11348</v>
      </c>
      <c r="B44423">
        <v>1</v>
      </c>
      <c r="C44423" t="s">
        <v>14149</v>
      </c>
    </row>
    <row r="44424" spans="1:3" x14ac:dyDescent="0.25">
      <c r="A44424" t="s">
        <v>13171</v>
      </c>
      <c r="B44424">
        <v>1</v>
      </c>
      <c r="C44424" t="s">
        <v>14149</v>
      </c>
    </row>
    <row r="44425" spans="1:3" x14ac:dyDescent="0.25">
      <c r="A44425" t="s">
        <v>11349</v>
      </c>
      <c r="B44425">
        <v>1</v>
      </c>
      <c r="C44425" t="s">
        <v>14149</v>
      </c>
    </row>
    <row r="44426" spans="1:3" x14ac:dyDescent="0.25">
      <c r="A44426" t="s">
        <v>13172</v>
      </c>
      <c r="B44426">
        <v>1</v>
      </c>
      <c r="C44426" t="s">
        <v>14149</v>
      </c>
    </row>
    <row r="44427" spans="1:3" x14ac:dyDescent="0.25">
      <c r="A44427" t="s">
        <v>11227</v>
      </c>
      <c r="B44427">
        <v>1</v>
      </c>
      <c r="C44427" t="s">
        <v>14149</v>
      </c>
    </row>
    <row r="44428" spans="1:3" x14ac:dyDescent="0.25">
      <c r="A44428" t="s">
        <v>11228</v>
      </c>
      <c r="B44428">
        <v>1</v>
      </c>
      <c r="C44428" t="s">
        <v>14149</v>
      </c>
    </row>
    <row r="44429" spans="1:3" x14ac:dyDescent="0.25">
      <c r="A44429" t="s">
        <v>11350</v>
      </c>
      <c r="B44429">
        <v>1</v>
      </c>
      <c r="C44429" t="s">
        <v>14149</v>
      </c>
    </row>
    <row r="44430" spans="1:3" x14ac:dyDescent="0.25">
      <c r="A44430" t="s">
        <v>11351</v>
      </c>
      <c r="B44430">
        <v>1</v>
      </c>
      <c r="C44430" t="s">
        <v>14149</v>
      </c>
    </row>
    <row r="44431" spans="1:3" x14ac:dyDescent="0.25">
      <c r="A44431" t="s">
        <v>13174</v>
      </c>
      <c r="B44431">
        <v>1</v>
      </c>
      <c r="C44431" t="s">
        <v>14149</v>
      </c>
    </row>
    <row r="44432" spans="1:3" x14ac:dyDescent="0.25">
      <c r="A44432" t="s">
        <v>11353</v>
      </c>
      <c r="B44432">
        <v>1</v>
      </c>
      <c r="C44432" t="s">
        <v>14149</v>
      </c>
    </row>
    <row r="44433" spans="1:3" x14ac:dyDescent="0.25">
      <c r="A44433" t="s">
        <v>11354</v>
      </c>
      <c r="B44433">
        <v>1</v>
      </c>
      <c r="C44433" t="s">
        <v>14149</v>
      </c>
    </row>
    <row r="44434" spans="1:3" x14ac:dyDescent="0.25">
      <c r="A44434" t="s">
        <v>11355</v>
      </c>
      <c r="B44434">
        <v>2</v>
      </c>
      <c r="C44434" t="s">
        <v>14149</v>
      </c>
    </row>
    <row r="44435" spans="1:3" x14ac:dyDescent="0.25">
      <c r="A44435" t="s">
        <v>13175</v>
      </c>
      <c r="B44435">
        <v>1</v>
      </c>
      <c r="C44435" t="s">
        <v>14149</v>
      </c>
    </row>
    <row r="44436" spans="1:3" x14ac:dyDescent="0.25">
      <c r="A44436" t="s">
        <v>11229</v>
      </c>
      <c r="B44436">
        <v>1</v>
      </c>
      <c r="C44436" t="s">
        <v>14149</v>
      </c>
    </row>
    <row r="44437" spans="1:3" x14ac:dyDescent="0.25">
      <c r="A44437" t="s">
        <v>11356</v>
      </c>
      <c r="B44437">
        <v>1</v>
      </c>
      <c r="C44437" t="s">
        <v>14149</v>
      </c>
    </row>
    <row r="44438" spans="1:3" x14ac:dyDescent="0.25">
      <c r="A44438" t="s">
        <v>11357</v>
      </c>
      <c r="B44438">
        <v>1</v>
      </c>
      <c r="C44438" t="s">
        <v>14149</v>
      </c>
    </row>
    <row r="44439" spans="1:3" x14ac:dyDescent="0.25">
      <c r="A44439" t="s">
        <v>11358</v>
      </c>
      <c r="B44439">
        <v>1</v>
      </c>
      <c r="C44439" t="s">
        <v>14149</v>
      </c>
    </row>
    <row r="44440" spans="1:3" x14ac:dyDescent="0.25">
      <c r="A44440" t="s">
        <v>11231</v>
      </c>
      <c r="B44440">
        <v>1</v>
      </c>
      <c r="C44440" t="s">
        <v>14149</v>
      </c>
    </row>
    <row r="44441" spans="1:3" x14ac:dyDescent="0.25">
      <c r="A44441" t="s">
        <v>11359</v>
      </c>
      <c r="B44441">
        <v>1</v>
      </c>
      <c r="C44441" t="s">
        <v>14149</v>
      </c>
    </row>
    <row r="44442" spans="1:3" x14ac:dyDescent="0.25">
      <c r="A44442" t="s">
        <v>13176</v>
      </c>
      <c r="B44442">
        <v>1</v>
      </c>
      <c r="C44442" t="s">
        <v>14149</v>
      </c>
    </row>
    <row r="44443" spans="1:3" x14ac:dyDescent="0.25">
      <c r="A44443" t="s">
        <v>11360</v>
      </c>
      <c r="B44443">
        <v>2</v>
      </c>
      <c r="C44443" t="s">
        <v>14149</v>
      </c>
    </row>
    <row r="44444" spans="1:3" x14ac:dyDescent="0.25">
      <c r="A44444" t="s">
        <v>11362</v>
      </c>
      <c r="B44444">
        <v>1</v>
      </c>
      <c r="C44444" t="s">
        <v>14149</v>
      </c>
    </row>
    <row r="44445" spans="1:3" x14ac:dyDescent="0.25">
      <c r="A44445" t="s">
        <v>13177</v>
      </c>
      <c r="B44445">
        <v>1</v>
      </c>
      <c r="C44445" t="s">
        <v>14149</v>
      </c>
    </row>
    <row r="44446" spans="1:3" x14ac:dyDescent="0.25">
      <c r="A44446" t="s">
        <v>11363</v>
      </c>
      <c r="B44446">
        <v>1</v>
      </c>
      <c r="C44446" t="s">
        <v>14149</v>
      </c>
    </row>
    <row r="44447" spans="1:3" x14ac:dyDescent="0.25">
      <c r="A44447" t="s">
        <v>13178</v>
      </c>
      <c r="B44447">
        <v>1</v>
      </c>
      <c r="C44447" t="s">
        <v>14149</v>
      </c>
    </row>
    <row r="44448" spans="1:3" x14ac:dyDescent="0.25">
      <c r="A44448" t="s">
        <v>11364</v>
      </c>
      <c r="B44448">
        <v>1</v>
      </c>
      <c r="C44448" t="s">
        <v>14149</v>
      </c>
    </row>
    <row r="44449" spans="1:3" x14ac:dyDescent="0.25">
      <c r="A44449" t="s">
        <v>11365</v>
      </c>
      <c r="B44449">
        <v>1</v>
      </c>
      <c r="C44449" t="s">
        <v>14149</v>
      </c>
    </row>
    <row r="44450" spans="1:3" x14ac:dyDescent="0.25">
      <c r="A44450" t="s">
        <v>13180</v>
      </c>
      <c r="B44450">
        <v>1</v>
      </c>
      <c r="C44450" t="s">
        <v>14149</v>
      </c>
    </row>
    <row r="44451" spans="1:3" x14ac:dyDescent="0.25">
      <c r="A44451" t="s">
        <v>11366</v>
      </c>
      <c r="B44451">
        <v>1</v>
      </c>
      <c r="C44451" t="s">
        <v>14149</v>
      </c>
    </row>
    <row r="44452" spans="1:3" x14ac:dyDescent="0.25">
      <c r="A44452" t="s">
        <v>11369</v>
      </c>
      <c r="B44452">
        <v>3</v>
      </c>
      <c r="C44452" t="s">
        <v>14149</v>
      </c>
    </row>
    <row r="44453" spans="1:3" x14ac:dyDescent="0.25">
      <c r="A44453" t="s">
        <v>11370</v>
      </c>
      <c r="B44453">
        <v>1</v>
      </c>
      <c r="C44453" t="s">
        <v>14149</v>
      </c>
    </row>
    <row r="44454" spans="1:3" x14ac:dyDescent="0.25">
      <c r="A44454" t="s">
        <v>13181</v>
      </c>
      <c r="B44454">
        <v>1</v>
      </c>
      <c r="C44454" t="s">
        <v>14149</v>
      </c>
    </row>
    <row r="44455" spans="1:3" x14ac:dyDescent="0.25">
      <c r="A44455" t="s">
        <v>11371</v>
      </c>
      <c r="B44455">
        <v>1</v>
      </c>
      <c r="C44455" t="s">
        <v>14149</v>
      </c>
    </row>
    <row r="44456" spans="1:3" x14ac:dyDescent="0.25">
      <c r="A44456" t="s">
        <v>13182</v>
      </c>
      <c r="B44456">
        <v>1</v>
      </c>
      <c r="C44456" t="s">
        <v>14149</v>
      </c>
    </row>
    <row r="44457" spans="1:3" x14ac:dyDescent="0.25">
      <c r="A44457" t="s">
        <v>11232</v>
      </c>
      <c r="B44457">
        <v>2</v>
      </c>
      <c r="C44457" t="s">
        <v>14149</v>
      </c>
    </row>
    <row r="44458" spans="1:3" x14ac:dyDescent="0.25">
      <c r="A44458" t="s">
        <v>13183</v>
      </c>
      <c r="B44458">
        <v>1</v>
      </c>
      <c r="C44458" t="s">
        <v>14149</v>
      </c>
    </row>
    <row r="44459" spans="1:3" x14ac:dyDescent="0.25">
      <c r="A44459" t="s">
        <v>13184</v>
      </c>
      <c r="B44459">
        <v>1</v>
      </c>
      <c r="C44459" t="s">
        <v>14149</v>
      </c>
    </row>
    <row r="44460" spans="1:3" x14ac:dyDescent="0.25">
      <c r="A44460" t="s">
        <v>11372</v>
      </c>
      <c r="B44460">
        <v>1</v>
      </c>
      <c r="C44460" t="s">
        <v>14149</v>
      </c>
    </row>
    <row r="44461" spans="1:3" x14ac:dyDescent="0.25">
      <c r="A44461" t="s">
        <v>11373</v>
      </c>
      <c r="B44461">
        <v>2</v>
      </c>
      <c r="C44461" t="s">
        <v>14149</v>
      </c>
    </row>
    <row r="44462" spans="1:3" x14ac:dyDescent="0.25">
      <c r="A44462" t="s">
        <v>13185</v>
      </c>
      <c r="B44462">
        <v>2</v>
      </c>
      <c r="C44462" t="s">
        <v>14149</v>
      </c>
    </row>
    <row r="44463" spans="1:3" x14ac:dyDescent="0.25">
      <c r="A44463" t="s">
        <v>11233</v>
      </c>
      <c r="B44463">
        <v>1</v>
      </c>
      <c r="C44463" t="s">
        <v>14149</v>
      </c>
    </row>
    <row r="44464" spans="1:3" x14ac:dyDescent="0.25">
      <c r="A44464" t="s">
        <v>11374</v>
      </c>
      <c r="B44464">
        <v>10</v>
      </c>
      <c r="C44464" t="s">
        <v>14149</v>
      </c>
    </row>
    <row r="44465" spans="1:3" x14ac:dyDescent="0.25">
      <c r="A44465" t="s">
        <v>11234</v>
      </c>
      <c r="B44465">
        <v>1</v>
      </c>
      <c r="C44465" t="s">
        <v>14149</v>
      </c>
    </row>
    <row r="44466" spans="1:3" x14ac:dyDescent="0.25">
      <c r="A44466" t="s">
        <v>11235</v>
      </c>
      <c r="B44466">
        <v>1</v>
      </c>
      <c r="C44466" t="s">
        <v>14149</v>
      </c>
    </row>
    <row r="44467" spans="1:3" x14ac:dyDescent="0.25">
      <c r="A44467" t="s">
        <v>13188</v>
      </c>
      <c r="B44467">
        <v>1</v>
      </c>
      <c r="C44467" t="s">
        <v>14149</v>
      </c>
    </row>
    <row r="44468" spans="1:3" x14ac:dyDescent="0.25">
      <c r="A44468" t="s">
        <v>11236</v>
      </c>
      <c r="B44468">
        <v>1</v>
      </c>
      <c r="C44468" t="s">
        <v>14149</v>
      </c>
    </row>
    <row r="44469" spans="1:3" x14ac:dyDescent="0.25">
      <c r="A44469" t="s">
        <v>13189</v>
      </c>
      <c r="B44469">
        <v>1</v>
      </c>
      <c r="C44469" t="s">
        <v>14149</v>
      </c>
    </row>
    <row r="44470" spans="1:3" x14ac:dyDescent="0.25">
      <c r="A44470" t="s">
        <v>11376</v>
      </c>
      <c r="B44470">
        <v>5</v>
      </c>
      <c r="C44470" t="s">
        <v>14149</v>
      </c>
    </row>
    <row r="44471" spans="1:3" x14ac:dyDescent="0.25">
      <c r="A44471" t="s">
        <v>13190</v>
      </c>
      <c r="B44471">
        <v>1</v>
      </c>
      <c r="C44471" t="s">
        <v>14149</v>
      </c>
    </row>
    <row r="44472" spans="1:3" x14ac:dyDescent="0.25">
      <c r="A44472" t="s">
        <v>11377</v>
      </c>
      <c r="B44472">
        <v>1</v>
      </c>
      <c r="C44472" t="s">
        <v>14149</v>
      </c>
    </row>
    <row r="44473" spans="1:3" x14ac:dyDescent="0.25">
      <c r="A44473" t="s">
        <v>11237</v>
      </c>
      <c r="B44473">
        <v>1</v>
      </c>
      <c r="C44473" t="s">
        <v>14149</v>
      </c>
    </row>
    <row r="44474" spans="1:3" x14ac:dyDescent="0.25">
      <c r="A44474" t="s">
        <v>11378</v>
      </c>
      <c r="B44474">
        <v>1</v>
      </c>
      <c r="C44474" t="s">
        <v>14149</v>
      </c>
    </row>
    <row r="44475" spans="1:3" x14ac:dyDescent="0.25">
      <c r="A44475" t="s">
        <v>11238</v>
      </c>
      <c r="B44475">
        <v>4</v>
      </c>
      <c r="C44475" t="s">
        <v>14149</v>
      </c>
    </row>
    <row r="44476" spans="1:3" x14ac:dyDescent="0.25">
      <c r="A44476" t="s">
        <v>11389</v>
      </c>
      <c r="B44476">
        <v>1</v>
      </c>
      <c r="C44476" t="s">
        <v>14149</v>
      </c>
    </row>
    <row r="44477" spans="1:3" x14ac:dyDescent="0.25">
      <c r="A44477" t="s">
        <v>11391</v>
      </c>
      <c r="B44477">
        <v>2</v>
      </c>
      <c r="C44477" t="s">
        <v>14149</v>
      </c>
    </row>
    <row r="44478" spans="1:3" x14ac:dyDescent="0.25">
      <c r="A44478" t="s">
        <v>11392</v>
      </c>
      <c r="B44478">
        <v>1</v>
      </c>
      <c r="C44478" t="s">
        <v>14149</v>
      </c>
    </row>
    <row r="44479" spans="1:3" x14ac:dyDescent="0.25">
      <c r="A44479" t="s">
        <v>11393</v>
      </c>
      <c r="B44479">
        <v>1</v>
      </c>
      <c r="C44479" t="s">
        <v>14149</v>
      </c>
    </row>
    <row r="44480" spans="1:3" x14ac:dyDescent="0.25">
      <c r="A44480" t="s">
        <v>13191</v>
      </c>
      <c r="B44480">
        <v>1</v>
      </c>
      <c r="C44480" t="s">
        <v>14149</v>
      </c>
    </row>
    <row r="44481" spans="1:3" x14ac:dyDescent="0.25">
      <c r="A44481" t="s">
        <v>11394</v>
      </c>
      <c r="B44481">
        <v>1</v>
      </c>
      <c r="C44481" t="s">
        <v>14149</v>
      </c>
    </row>
    <row r="44482" spans="1:3" x14ac:dyDescent="0.25">
      <c r="A44482" t="s">
        <v>11395</v>
      </c>
      <c r="B44482">
        <v>1</v>
      </c>
      <c r="C44482" t="s">
        <v>14149</v>
      </c>
    </row>
    <row r="44483" spans="1:3" x14ac:dyDescent="0.25">
      <c r="A44483" t="s">
        <v>13192</v>
      </c>
      <c r="B44483">
        <v>2</v>
      </c>
      <c r="C44483" t="s">
        <v>14149</v>
      </c>
    </row>
    <row r="44484" spans="1:3" x14ac:dyDescent="0.25">
      <c r="A44484" t="s">
        <v>13193</v>
      </c>
      <c r="B44484">
        <v>1</v>
      </c>
      <c r="C44484" t="s">
        <v>14149</v>
      </c>
    </row>
    <row r="44485" spans="1:3" x14ac:dyDescent="0.25">
      <c r="A44485" t="s">
        <v>11398</v>
      </c>
      <c r="B44485">
        <v>1</v>
      </c>
      <c r="C44485" t="s">
        <v>14149</v>
      </c>
    </row>
    <row r="44486" spans="1:3" x14ac:dyDescent="0.25">
      <c r="A44486" t="s">
        <v>13194</v>
      </c>
      <c r="B44486">
        <v>1</v>
      </c>
      <c r="C44486" t="s">
        <v>14149</v>
      </c>
    </row>
    <row r="44487" spans="1:3" x14ac:dyDescent="0.25">
      <c r="A44487" t="s">
        <v>13195</v>
      </c>
      <c r="B44487">
        <v>1</v>
      </c>
      <c r="C44487" t="s">
        <v>14149</v>
      </c>
    </row>
    <row r="44488" spans="1:3" x14ac:dyDescent="0.25">
      <c r="A44488" t="s">
        <v>13196</v>
      </c>
      <c r="B44488">
        <v>1</v>
      </c>
      <c r="C44488" t="s">
        <v>14149</v>
      </c>
    </row>
    <row r="44489" spans="1:3" x14ac:dyDescent="0.25">
      <c r="A44489" t="s">
        <v>13197</v>
      </c>
      <c r="B44489">
        <v>1</v>
      </c>
      <c r="C44489" t="s">
        <v>14149</v>
      </c>
    </row>
    <row r="44490" spans="1:3" x14ac:dyDescent="0.25">
      <c r="A44490" t="s">
        <v>13198</v>
      </c>
      <c r="B44490">
        <v>1</v>
      </c>
      <c r="C44490" t="s">
        <v>14149</v>
      </c>
    </row>
    <row r="44491" spans="1:3" x14ac:dyDescent="0.25">
      <c r="A44491" t="s">
        <v>11400</v>
      </c>
      <c r="B44491">
        <v>4</v>
      </c>
      <c r="C44491" t="s">
        <v>14149</v>
      </c>
    </row>
    <row r="44492" spans="1:3" x14ac:dyDescent="0.25">
      <c r="A44492" t="s">
        <v>13199</v>
      </c>
      <c r="B44492">
        <v>1</v>
      </c>
      <c r="C44492" t="s">
        <v>14149</v>
      </c>
    </row>
    <row r="44493" spans="1:3" x14ac:dyDescent="0.25">
      <c r="A44493" t="s">
        <v>11396</v>
      </c>
      <c r="B44493">
        <v>9</v>
      </c>
      <c r="C44493" t="s">
        <v>14149</v>
      </c>
    </row>
    <row r="44494" spans="1:3" x14ac:dyDescent="0.25">
      <c r="A44494" t="s">
        <v>11401</v>
      </c>
      <c r="B44494">
        <v>1</v>
      </c>
      <c r="C44494" t="s">
        <v>14149</v>
      </c>
    </row>
    <row r="44495" spans="1:3" x14ac:dyDescent="0.25">
      <c r="A44495" t="s">
        <v>13200</v>
      </c>
      <c r="B44495">
        <v>1</v>
      </c>
      <c r="C44495" t="s">
        <v>14149</v>
      </c>
    </row>
    <row r="44496" spans="1:3" x14ac:dyDescent="0.25">
      <c r="A44496" t="s">
        <v>13201</v>
      </c>
      <c r="B44496">
        <v>1</v>
      </c>
      <c r="C44496" t="s">
        <v>14149</v>
      </c>
    </row>
    <row r="44497" spans="1:3" x14ac:dyDescent="0.25">
      <c r="A44497" t="s">
        <v>13202</v>
      </c>
      <c r="B44497">
        <v>1</v>
      </c>
      <c r="C44497" t="s">
        <v>14149</v>
      </c>
    </row>
    <row r="44498" spans="1:3" x14ac:dyDescent="0.25">
      <c r="A44498" t="s">
        <v>11402</v>
      </c>
      <c r="B44498">
        <v>2</v>
      </c>
      <c r="C44498" t="s">
        <v>14149</v>
      </c>
    </row>
    <row r="44499" spans="1:3" x14ac:dyDescent="0.25">
      <c r="A44499" t="s">
        <v>13203</v>
      </c>
      <c r="B44499">
        <v>1</v>
      </c>
      <c r="C44499" t="s">
        <v>14149</v>
      </c>
    </row>
    <row r="44500" spans="1:3" x14ac:dyDescent="0.25">
      <c r="A44500" t="s">
        <v>11403</v>
      </c>
      <c r="B44500">
        <v>1</v>
      </c>
      <c r="C44500" t="s">
        <v>14149</v>
      </c>
    </row>
    <row r="44501" spans="1:3" x14ac:dyDescent="0.25">
      <c r="A44501" t="s">
        <v>13206</v>
      </c>
      <c r="B44501">
        <v>1</v>
      </c>
      <c r="C44501" t="s">
        <v>14149</v>
      </c>
    </row>
    <row r="44502" spans="1:3" x14ac:dyDescent="0.25">
      <c r="A44502" t="s">
        <v>13207</v>
      </c>
      <c r="B44502">
        <v>1</v>
      </c>
      <c r="C44502" t="s">
        <v>14149</v>
      </c>
    </row>
    <row r="44503" spans="1:3" x14ac:dyDescent="0.25">
      <c r="A44503" t="s">
        <v>11405</v>
      </c>
      <c r="B44503">
        <v>2</v>
      </c>
      <c r="C44503" t="s">
        <v>14149</v>
      </c>
    </row>
    <row r="44504" spans="1:3" x14ac:dyDescent="0.25">
      <c r="A44504" t="s">
        <v>13208</v>
      </c>
      <c r="B44504">
        <v>1</v>
      </c>
      <c r="C44504" t="s">
        <v>14149</v>
      </c>
    </row>
    <row r="44505" spans="1:3" x14ac:dyDescent="0.25">
      <c r="A44505" t="s">
        <v>13209</v>
      </c>
      <c r="B44505">
        <v>1</v>
      </c>
      <c r="C44505" t="s">
        <v>14149</v>
      </c>
    </row>
    <row r="44506" spans="1:3" x14ac:dyDescent="0.25">
      <c r="A44506" t="s">
        <v>11404</v>
      </c>
      <c r="B44506">
        <v>1</v>
      </c>
      <c r="C44506" t="s">
        <v>14149</v>
      </c>
    </row>
    <row r="44507" spans="1:3" x14ac:dyDescent="0.25">
      <c r="A44507" t="s">
        <v>13210</v>
      </c>
      <c r="B44507">
        <v>1</v>
      </c>
      <c r="C44507" t="s">
        <v>14149</v>
      </c>
    </row>
    <row r="44508" spans="1:3" x14ac:dyDescent="0.25">
      <c r="A44508" t="s">
        <v>11417</v>
      </c>
      <c r="B44508">
        <v>1</v>
      </c>
      <c r="C44508" t="s">
        <v>14149</v>
      </c>
    </row>
    <row r="44509" spans="1:3" x14ac:dyDescent="0.25">
      <c r="A44509" t="s">
        <v>11407</v>
      </c>
      <c r="B44509">
        <v>1</v>
      </c>
      <c r="C44509" t="s">
        <v>14149</v>
      </c>
    </row>
    <row r="44510" spans="1:3" x14ac:dyDescent="0.25">
      <c r="A44510" t="s">
        <v>11420</v>
      </c>
      <c r="B44510">
        <v>1</v>
      </c>
      <c r="C44510" t="s">
        <v>14149</v>
      </c>
    </row>
    <row r="44511" spans="1:3" x14ac:dyDescent="0.25">
      <c r="A44511" t="s">
        <v>11411</v>
      </c>
      <c r="B44511">
        <v>1</v>
      </c>
      <c r="C44511" t="s">
        <v>14149</v>
      </c>
    </row>
    <row r="44512" spans="1:3" x14ac:dyDescent="0.25">
      <c r="A44512" t="s">
        <v>13211</v>
      </c>
      <c r="B44512">
        <v>2</v>
      </c>
      <c r="C44512" t="s">
        <v>14149</v>
      </c>
    </row>
    <row r="44513" spans="1:3" x14ac:dyDescent="0.25">
      <c r="A44513" t="s">
        <v>13212</v>
      </c>
      <c r="B44513">
        <v>1</v>
      </c>
      <c r="C44513" t="s">
        <v>14149</v>
      </c>
    </row>
    <row r="44514" spans="1:3" x14ac:dyDescent="0.25">
      <c r="A44514" t="s">
        <v>11412</v>
      </c>
      <c r="B44514">
        <v>2</v>
      </c>
      <c r="C44514" t="s">
        <v>14149</v>
      </c>
    </row>
    <row r="44515" spans="1:3" x14ac:dyDescent="0.25">
      <c r="A44515" t="s">
        <v>13213</v>
      </c>
      <c r="B44515">
        <v>1</v>
      </c>
      <c r="C44515" t="s">
        <v>14149</v>
      </c>
    </row>
    <row r="44516" spans="1:3" x14ac:dyDescent="0.25">
      <c r="A44516" t="s">
        <v>13214</v>
      </c>
      <c r="B44516">
        <v>3</v>
      </c>
      <c r="C44516" t="s">
        <v>14149</v>
      </c>
    </row>
    <row r="44517" spans="1:3" x14ac:dyDescent="0.25">
      <c r="A44517" t="s">
        <v>13215</v>
      </c>
      <c r="B44517">
        <v>1</v>
      </c>
      <c r="C44517" t="s">
        <v>14149</v>
      </c>
    </row>
    <row r="44518" spans="1:3" x14ac:dyDescent="0.25">
      <c r="A44518" t="s">
        <v>11413</v>
      </c>
      <c r="B44518">
        <v>1</v>
      </c>
      <c r="C44518" t="s">
        <v>14149</v>
      </c>
    </row>
    <row r="44519" spans="1:3" x14ac:dyDescent="0.25">
      <c r="A44519" t="s">
        <v>11414</v>
      </c>
      <c r="B44519">
        <v>2</v>
      </c>
      <c r="C44519" t="s">
        <v>14149</v>
      </c>
    </row>
    <row r="44520" spans="1:3" x14ac:dyDescent="0.25">
      <c r="A44520" t="s">
        <v>11415</v>
      </c>
      <c r="B44520">
        <v>1</v>
      </c>
      <c r="C44520" t="s">
        <v>14149</v>
      </c>
    </row>
    <row r="44521" spans="1:3" x14ac:dyDescent="0.25">
      <c r="A44521" t="s">
        <v>11416</v>
      </c>
      <c r="B44521">
        <v>1</v>
      </c>
      <c r="C44521" t="s">
        <v>14149</v>
      </c>
    </row>
    <row r="44522" spans="1:3" x14ac:dyDescent="0.25">
      <c r="A44522" t="s">
        <v>13216</v>
      </c>
      <c r="B44522">
        <v>1</v>
      </c>
      <c r="C44522" t="s">
        <v>14149</v>
      </c>
    </row>
    <row r="44523" spans="1:3" x14ac:dyDescent="0.25">
      <c r="A44523" t="s">
        <v>11421</v>
      </c>
      <c r="B44523">
        <v>1</v>
      </c>
      <c r="C44523" t="s">
        <v>14149</v>
      </c>
    </row>
    <row r="44524" spans="1:3" x14ac:dyDescent="0.25">
      <c r="A44524" t="s">
        <v>11380</v>
      </c>
      <c r="B44524">
        <v>1</v>
      </c>
      <c r="C44524" t="s">
        <v>14149</v>
      </c>
    </row>
    <row r="44525" spans="1:3" x14ac:dyDescent="0.25">
      <c r="A44525" t="s">
        <v>13217</v>
      </c>
      <c r="B44525">
        <v>1</v>
      </c>
      <c r="C44525" t="s">
        <v>14149</v>
      </c>
    </row>
    <row r="44526" spans="1:3" x14ac:dyDescent="0.25">
      <c r="A44526" t="s">
        <v>11381</v>
      </c>
      <c r="B44526">
        <v>1</v>
      </c>
      <c r="C44526" t="s">
        <v>14149</v>
      </c>
    </row>
    <row r="44527" spans="1:3" x14ac:dyDescent="0.25">
      <c r="A44527" t="s">
        <v>13218</v>
      </c>
      <c r="B44527">
        <v>1</v>
      </c>
      <c r="C44527" t="s">
        <v>14149</v>
      </c>
    </row>
    <row r="44528" spans="1:3" x14ac:dyDescent="0.25">
      <c r="A44528" t="s">
        <v>11383</v>
      </c>
      <c r="B44528">
        <v>2</v>
      </c>
      <c r="C44528" t="s">
        <v>14149</v>
      </c>
    </row>
    <row r="44529" spans="1:3" x14ac:dyDescent="0.25">
      <c r="A44529" t="s">
        <v>11423</v>
      </c>
      <c r="B44529">
        <v>1</v>
      </c>
      <c r="C44529" t="s">
        <v>14149</v>
      </c>
    </row>
    <row r="44530" spans="1:3" x14ac:dyDescent="0.25">
      <c r="A44530" t="s">
        <v>11424</v>
      </c>
      <c r="B44530">
        <v>1</v>
      </c>
      <c r="C44530" t="s">
        <v>14149</v>
      </c>
    </row>
    <row r="44531" spans="1:3" x14ac:dyDescent="0.25">
      <c r="A44531" t="s">
        <v>13219</v>
      </c>
      <c r="B44531">
        <v>1</v>
      </c>
      <c r="C44531" t="s">
        <v>14149</v>
      </c>
    </row>
    <row r="44532" spans="1:3" x14ac:dyDescent="0.25">
      <c r="A44532" t="s">
        <v>11425</v>
      </c>
      <c r="B44532">
        <v>1</v>
      </c>
      <c r="C44532" t="s">
        <v>14149</v>
      </c>
    </row>
    <row r="44533" spans="1:3" x14ac:dyDescent="0.25">
      <c r="A44533" t="s">
        <v>13220</v>
      </c>
      <c r="B44533">
        <v>1</v>
      </c>
      <c r="C44533" t="s">
        <v>14149</v>
      </c>
    </row>
    <row r="44534" spans="1:3" x14ac:dyDescent="0.25">
      <c r="A44534" t="s">
        <v>11382</v>
      </c>
      <c r="B44534">
        <v>1</v>
      </c>
      <c r="C44534" t="s">
        <v>14149</v>
      </c>
    </row>
    <row r="44535" spans="1:3" x14ac:dyDescent="0.25">
      <c r="A44535" t="s">
        <v>13221</v>
      </c>
      <c r="B44535">
        <v>1</v>
      </c>
      <c r="C44535" t="s">
        <v>14149</v>
      </c>
    </row>
    <row r="44536" spans="1:3" x14ac:dyDescent="0.25">
      <c r="A44536" t="s">
        <v>13222</v>
      </c>
      <c r="B44536">
        <v>1</v>
      </c>
      <c r="C44536" t="s">
        <v>14149</v>
      </c>
    </row>
    <row r="44537" spans="1:3" x14ac:dyDescent="0.25">
      <c r="A44537" t="s">
        <v>13223</v>
      </c>
      <c r="B44537">
        <v>1</v>
      </c>
      <c r="C44537" t="s">
        <v>14149</v>
      </c>
    </row>
    <row r="44538" spans="1:3" x14ac:dyDescent="0.25">
      <c r="A44538" t="s">
        <v>11426</v>
      </c>
      <c r="B44538">
        <v>1</v>
      </c>
      <c r="C44538" t="s">
        <v>14149</v>
      </c>
    </row>
    <row r="44539" spans="1:3" x14ac:dyDescent="0.25">
      <c r="A44539" t="s">
        <v>13224</v>
      </c>
      <c r="B44539">
        <v>1</v>
      </c>
      <c r="C44539" t="s">
        <v>14149</v>
      </c>
    </row>
    <row r="44540" spans="1:3" x14ac:dyDescent="0.25">
      <c r="A44540" t="s">
        <v>13225</v>
      </c>
      <c r="B44540">
        <v>1</v>
      </c>
      <c r="C44540" t="s">
        <v>14149</v>
      </c>
    </row>
    <row r="44541" spans="1:3" x14ac:dyDescent="0.25">
      <c r="A44541" t="s">
        <v>13226</v>
      </c>
      <c r="B44541">
        <v>1</v>
      </c>
      <c r="C44541" t="s">
        <v>14149</v>
      </c>
    </row>
    <row r="44542" spans="1:3" x14ac:dyDescent="0.25">
      <c r="A44542" t="s">
        <v>11428</v>
      </c>
      <c r="B44542">
        <v>1</v>
      </c>
      <c r="C44542" t="s">
        <v>14149</v>
      </c>
    </row>
    <row r="44543" spans="1:3" x14ac:dyDescent="0.25">
      <c r="A44543" t="s">
        <v>11429</v>
      </c>
      <c r="B44543">
        <v>2</v>
      </c>
      <c r="C44543" t="s">
        <v>14149</v>
      </c>
    </row>
    <row r="44544" spans="1:3" x14ac:dyDescent="0.25">
      <c r="A44544" t="s">
        <v>13227</v>
      </c>
      <c r="B44544">
        <v>1</v>
      </c>
      <c r="C44544" t="s">
        <v>14149</v>
      </c>
    </row>
    <row r="44545" spans="1:3" x14ac:dyDescent="0.25">
      <c r="A44545" t="s">
        <v>13228</v>
      </c>
      <c r="B44545">
        <v>1</v>
      </c>
      <c r="C44545" t="s">
        <v>14149</v>
      </c>
    </row>
    <row r="44546" spans="1:3" x14ac:dyDescent="0.25">
      <c r="A44546" t="s">
        <v>11430</v>
      </c>
      <c r="B44546">
        <v>1</v>
      </c>
      <c r="C44546" t="s">
        <v>14149</v>
      </c>
    </row>
    <row r="44547" spans="1:3" x14ac:dyDescent="0.25">
      <c r="A44547" t="s">
        <v>11432</v>
      </c>
      <c r="B44547">
        <v>2</v>
      </c>
      <c r="C44547" t="s">
        <v>14149</v>
      </c>
    </row>
    <row r="44548" spans="1:3" x14ac:dyDescent="0.25">
      <c r="A44548" t="s">
        <v>11433</v>
      </c>
      <c r="B44548">
        <v>3</v>
      </c>
      <c r="C44548" t="s">
        <v>14149</v>
      </c>
    </row>
    <row r="44549" spans="1:3" x14ac:dyDescent="0.25">
      <c r="A44549" t="s">
        <v>11435</v>
      </c>
      <c r="B44549">
        <v>3</v>
      </c>
      <c r="C44549" t="s">
        <v>14149</v>
      </c>
    </row>
    <row r="44550" spans="1:3" x14ac:dyDescent="0.25">
      <c r="A44550" t="s">
        <v>11436</v>
      </c>
      <c r="B44550">
        <v>1</v>
      </c>
      <c r="C44550" t="s">
        <v>14149</v>
      </c>
    </row>
    <row r="44551" spans="1:3" x14ac:dyDescent="0.25">
      <c r="A44551" t="s">
        <v>13229</v>
      </c>
      <c r="B44551">
        <v>1</v>
      </c>
      <c r="C44551" t="s">
        <v>14149</v>
      </c>
    </row>
    <row r="44552" spans="1:3" x14ac:dyDescent="0.25">
      <c r="A44552" t="s">
        <v>11437</v>
      </c>
      <c r="B44552">
        <v>1</v>
      </c>
      <c r="C44552" t="s">
        <v>14149</v>
      </c>
    </row>
    <row r="44553" spans="1:3" x14ac:dyDescent="0.25">
      <c r="A44553" t="s">
        <v>11439</v>
      </c>
      <c r="B44553">
        <v>3</v>
      </c>
      <c r="C44553" t="s">
        <v>14149</v>
      </c>
    </row>
    <row r="44554" spans="1:3" x14ac:dyDescent="0.25">
      <c r="A44554" t="s">
        <v>13230</v>
      </c>
      <c r="B44554">
        <v>1</v>
      </c>
      <c r="C44554" t="s">
        <v>14149</v>
      </c>
    </row>
    <row r="44555" spans="1:3" x14ac:dyDescent="0.25">
      <c r="A44555" t="s">
        <v>11440</v>
      </c>
      <c r="B44555">
        <v>1</v>
      </c>
      <c r="C44555" t="s">
        <v>14149</v>
      </c>
    </row>
    <row r="44556" spans="1:3" x14ac:dyDescent="0.25">
      <c r="A44556" t="s">
        <v>11441</v>
      </c>
      <c r="B44556">
        <v>1</v>
      </c>
      <c r="C44556" t="s">
        <v>14149</v>
      </c>
    </row>
    <row r="44557" spans="1:3" x14ac:dyDescent="0.25">
      <c r="A44557" t="s">
        <v>11442</v>
      </c>
      <c r="B44557">
        <v>1</v>
      </c>
      <c r="C44557" t="s">
        <v>14149</v>
      </c>
    </row>
    <row r="44558" spans="1:3" x14ac:dyDescent="0.25">
      <c r="A44558" t="s">
        <v>11443</v>
      </c>
      <c r="B44558">
        <v>1</v>
      </c>
      <c r="C44558" t="s">
        <v>14149</v>
      </c>
    </row>
    <row r="44559" spans="1:3" x14ac:dyDescent="0.25">
      <c r="A44559" t="s">
        <v>11444</v>
      </c>
      <c r="B44559">
        <v>1</v>
      </c>
      <c r="C44559" t="s">
        <v>14149</v>
      </c>
    </row>
    <row r="44560" spans="1:3" x14ac:dyDescent="0.25">
      <c r="A44560" t="s">
        <v>11445</v>
      </c>
      <c r="B44560">
        <v>1</v>
      </c>
      <c r="C44560" t="s">
        <v>14149</v>
      </c>
    </row>
    <row r="44561" spans="1:3" x14ac:dyDescent="0.25">
      <c r="A44561" t="s">
        <v>11422</v>
      </c>
      <c r="B44561">
        <v>1</v>
      </c>
      <c r="C44561" t="s">
        <v>14149</v>
      </c>
    </row>
    <row r="44562" spans="1:3" x14ac:dyDescent="0.25">
      <c r="A44562" t="s">
        <v>13231</v>
      </c>
      <c r="B44562">
        <v>1</v>
      </c>
      <c r="C44562" t="s">
        <v>14149</v>
      </c>
    </row>
    <row r="44563" spans="1:3" x14ac:dyDescent="0.25">
      <c r="A44563" t="s">
        <v>11446</v>
      </c>
      <c r="B44563">
        <v>1</v>
      </c>
      <c r="C44563" t="s">
        <v>14149</v>
      </c>
    </row>
    <row r="44564" spans="1:3" x14ac:dyDescent="0.25">
      <c r="A44564" t="s">
        <v>13232</v>
      </c>
      <c r="B44564">
        <v>1</v>
      </c>
      <c r="C44564" t="s">
        <v>14149</v>
      </c>
    </row>
    <row r="44565" spans="1:3" x14ac:dyDescent="0.25">
      <c r="A44565" t="s">
        <v>13233</v>
      </c>
      <c r="B44565">
        <v>1</v>
      </c>
      <c r="C44565" t="s">
        <v>14149</v>
      </c>
    </row>
    <row r="44566" spans="1:3" x14ac:dyDescent="0.25">
      <c r="A44566" t="s">
        <v>11447</v>
      </c>
      <c r="B44566">
        <v>1</v>
      </c>
      <c r="C44566" t="s">
        <v>14149</v>
      </c>
    </row>
    <row r="44567" spans="1:3" x14ac:dyDescent="0.25">
      <c r="A44567" t="s">
        <v>13234</v>
      </c>
      <c r="B44567">
        <v>1</v>
      </c>
      <c r="C44567" t="s">
        <v>14149</v>
      </c>
    </row>
    <row r="44568" spans="1:3" x14ac:dyDescent="0.25">
      <c r="A44568" t="s">
        <v>11448</v>
      </c>
      <c r="B44568">
        <v>1</v>
      </c>
      <c r="C44568" t="s">
        <v>14149</v>
      </c>
    </row>
    <row r="44569" spans="1:3" x14ac:dyDescent="0.25">
      <c r="A44569" t="s">
        <v>13235</v>
      </c>
      <c r="B44569">
        <v>1</v>
      </c>
      <c r="C44569" t="s">
        <v>14149</v>
      </c>
    </row>
    <row r="44570" spans="1:3" x14ac:dyDescent="0.25">
      <c r="A44570" t="s">
        <v>13236</v>
      </c>
      <c r="B44570">
        <v>1</v>
      </c>
      <c r="C44570" t="s">
        <v>14149</v>
      </c>
    </row>
    <row r="44571" spans="1:3" x14ac:dyDescent="0.25">
      <c r="A44571" t="s">
        <v>13237</v>
      </c>
      <c r="B44571">
        <v>3</v>
      </c>
      <c r="C44571" t="s">
        <v>14149</v>
      </c>
    </row>
    <row r="44572" spans="1:3" x14ac:dyDescent="0.25">
      <c r="A44572" t="s">
        <v>11451</v>
      </c>
      <c r="B44572">
        <v>1</v>
      </c>
      <c r="C44572" t="s">
        <v>14149</v>
      </c>
    </row>
    <row r="44573" spans="1:3" x14ac:dyDescent="0.25">
      <c r="A44573" t="s">
        <v>11452</v>
      </c>
      <c r="B44573">
        <v>1</v>
      </c>
      <c r="C44573" t="s">
        <v>14149</v>
      </c>
    </row>
    <row r="44574" spans="1:3" x14ac:dyDescent="0.25">
      <c r="A44574" t="s">
        <v>11453</v>
      </c>
      <c r="B44574">
        <v>1</v>
      </c>
      <c r="C44574" t="s">
        <v>14149</v>
      </c>
    </row>
    <row r="44575" spans="1:3" x14ac:dyDescent="0.25">
      <c r="A44575" t="s">
        <v>11454</v>
      </c>
      <c r="B44575">
        <v>1</v>
      </c>
      <c r="C44575" t="s">
        <v>14149</v>
      </c>
    </row>
    <row r="44576" spans="1:3" x14ac:dyDescent="0.25">
      <c r="A44576" t="s">
        <v>13239</v>
      </c>
      <c r="B44576">
        <v>1</v>
      </c>
      <c r="C44576" t="s">
        <v>14149</v>
      </c>
    </row>
    <row r="44577" spans="1:3" x14ac:dyDescent="0.25">
      <c r="A44577" t="s">
        <v>11384</v>
      </c>
      <c r="B44577">
        <v>1</v>
      </c>
      <c r="C44577" t="s">
        <v>14149</v>
      </c>
    </row>
    <row r="44578" spans="1:3" x14ac:dyDescent="0.25">
      <c r="A44578" t="s">
        <v>13240</v>
      </c>
      <c r="B44578">
        <v>7</v>
      </c>
      <c r="C44578" t="s">
        <v>14149</v>
      </c>
    </row>
    <row r="44579" spans="1:3" x14ac:dyDescent="0.25">
      <c r="A44579" t="s">
        <v>13241</v>
      </c>
      <c r="B44579">
        <v>1</v>
      </c>
      <c r="C44579" t="s">
        <v>14149</v>
      </c>
    </row>
    <row r="44580" spans="1:3" x14ac:dyDescent="0.25">
      <c r="A44580" t="s">
        <v>13242</v>
      </c>
      <c r="B44580">
        <v>1</v>
      </c>
      <c r="C44580" t="s">
        <v>14149</v>
      </c>
    </row>
    <row r="44581" spans="1:3" x14ac:dyDescent="0.25">
      <c r="A44581" t="s">
        <v>11385</v>
      </c>
      <c r="B44581">
        <v>1</v>
      </c>
      <c r="C44581" t="s">
        <v>14149</v>
      </c>
    </row>
    <row r="44582" spans="1:3" x14ac:dyDescent="0.25">
      <c r="A44582" t="s">
        <v>13243</v>
      </c>
      <c r="B44582">
        <v>1</v>
      </c>
      <c r="C44582" t="s">
        <v>14149</v>
      </c>
    </row>
    <row r="44583" spans="1:3" x14ac:dyDescent="0.25">
      <c r="A44583" t="s">
        <v>11455</v>
      </c>
      <c r="B44583">
        <v>2</v>
      </c>
      <c r="C44583" t="s">
        <v>14149</v>
      </c>
    </row>
    <row r="44584" spans="1:3" x14ac:dyDescent="0.25">
      <c r="A44584" t="s">
        <v>13244</v>
      </c>
      <c r="B44584">
        <v>1</v>
      </c>
      <c r="C44584" t="s">
        <v>14149</v>
      </c>
    </row>
    <row r="44585" spans="1:3" x14ac:dyDescent="0.25">
      <c r="A44585" t="s">
        <v>11456</v>
      </c>
      <c r="B44585">
        <v>1</v>
      </c>
      <c r="C44585" t="s">
        <v>14149</v>
      </c>
    </row>
    <row r="44586" spans="1:3" x14ac:dyDescent="0.25">
      <c r="A44586" t="s">
        <v>13245</v>
      </c>
      <c r="B44586">
        <v>1</v>
      </c>
      <c r="C44586" t="s">
        <v>14149</v>
      </c>
    </row>
    <row r="44587" spans="1:3" x14ac:dyDescent="0.25">
      <c r="A44587" t="s">
        <v>11457</v>
      </c>
      <c r="B44587">
        <v>1</v>
      </c>
      <c r="C44587" t="s">
        <v>14149</v>
      </c>
    </row>
    <row r="44588" spans="1:3" x14ac:dyDescent="0.25">
      <c r="A44588" t="s">
        <v>13246</v>
      </c>
      <c r="B44588">
        <v>1</v>
      </c>
      <c r="C44588" t="s">
        <v>14149</v>
      </c>
    </row>
    <row r="44589" spans="1:3" x14ac:dyDescent="0.25">
      <c r="A44589" t="s">
        <v>13247</v>
      </c>
      <c r="B44589">
        <v>1</v>
      </c>
      <c r="C44589" t="s">
        <v>14149</v>
      </c>
    </row>
    <row r="44590" spans="1:3" x14ac:dyDescent="0.25">
      <c r="A44590" t="s">
        <v>13248</v>
      </c>
      <c r="B44590">
        <v>1</v>
      </c>
      <c r="C44590" t="s">
        <v>14149</v>
      </c>
    </row>
    <row r="44591" spans="1:3" x14ac:dyDescent="0.25">
      <c r="A44591" t="s">
        <v>11458</v>
      </c>
      <c r="B44591">
        <v>1</v>
      </c>
      <c r="C44591" t="s">
        <v>14149</v>
      </c>
    </row>
    <row r="44592" spans="1:3" x14ac:dyDescent="0.25">
      <c r="A44592" t="s">
        <v>11459</v>
      </c>
      <c r="B44592">
        <v>1</v>
      </c>
      <c r="C44592" t="s">
        <v>14149</v>
      </c>
    </row>
    <row r="44593" spans="1:3" x14ac:dyDescent="0.25">
      <c r="A44593" t="s">
        <v>11460</v>
      </c>
      <c r="B44593">
        <v>1</v>
      </c>
      <c r="C44593" t="s">
        <v>14149</v>
      </c>
    </row>
    <row r="44594" spans="1:3" x14ac:dyDescent="0.25">
      <c r="A44594" t="s">
        <v>13249</v>
      </c>
      <c r="B44594">
        <v>1</v>
      </c>
      <c r="C44594" t="s">
        <v>14149</v>
      </c>
    </row>
    <row r="44595" spans="1:3" x14ac:dyDescent="0.25">
      <c r="A44595" t="s">
        <v>13250</v>
      </c>
      <c r="B44595">
        <v>1</v>
      </c>
      <c r="C44595" t="s">
        <v>14149</v>
      </c>
    </row>
    <row r="44596" spans="1:3" x14ac:dyDescent="0.25">
      <c r="A44596" t="s">
        <v>11462</v>
      </c>
      <c r="B44596">
        <v>1</v>
      </c>
      <c r="C44596" t="s">
        <v>14149</v>
      </c>
    </row>
    <row r="44597" spans="1:3" x14ac:dyDescent="0.25">
      <c r="A44597" t="s">
        <v>11464</v>
      </c>
      <c r="B44597">
        <v>1</v>
      </c>
      <c r="C44597" t="s">
        <v>14149</v>
      </c>
    </row>
    <row r="44598" spans="1:3" x14ac:dyDescent="0.25">
      <c r="A44598" t="s">
        <v>13251</v>
      </c>
      <c r="B44598">
        <v>1</v>
      </c>
      <c r="C44598" t="s">
        <v>14149</v>
      </c>
    </row>
    <row r="44599" spans="1:3" x14ac:dyDescent="0.25">
      <c r="A44599" t="s">
        <v>11466</v>
      </c>
      <c r="B44599">
        <v>1</v>
      </c>
      <c r="C44599" t="s">
        <v>14149</v>
      </c>
    </row>
    <row r="44600" spans="1:3" x14ac:dyDescent="0.25">
      <c r="A44600" t="s">
        <v>13253</v>
      </c>
      <c r="B44600">
        <v>1</v>
      </c>
      <c r="C44600" t="s">
        <v>14149</v>
      </c>
    </row>
    <row r="44601" spans="1:3" x14ac:dyDescent="0.25">
      <c r="A44601" t="s">
        <v>13254</v>
      </c>
      <c r="B44601">
        <v>1</v>
      </c>
      <c r="C44601" t="s">
        <v>14149</v>
      </c>
    </row>
    <row r="44602" spans="1:3" x14ac:dyDescent="0.25">
      <c r="A44602" t="s">
        <v>13255</v>
      </c>
      <c r="B44602">
        <v>1</v>
      </c>
      <c r="C44602" t="s">
        <v>14149</v>
      </c>
    </row>
    <row r="44603" spans="1:3" x14ac:dyDescent="0.25">
      <c r="A44603" t="s">
        <v>11467</v>
      </c>
      <c r="B44603">
        <v>1</v>
      </c>
      <c r="C44603" t="s">
        <v>14149</v>
      </c>
    </row>
    <row r="44604" spans="1:3" x14ac:dyDescent="0.25">
      <c r="A44604" t="s">
        <v>11468</v>
      </c>
      <c r="B44604">
        <v>1</v>
      </c>
      <c r="C44604" t="s">
        <v>14149</v>
      </c>
    </row>
    <row r="44605" spans="1:3" x14ac:dyDescent="0.25">
      <c r="A44605" t="s">
        <v>11469</v>
      </c>
      <c r="B44605">
        <v>1</v>
      </c>
      <c r="C44605" t="s">
        <v>14149</v>
      </c>
    </row>
    <row r="44606" spans="1:3" x14ac:dyDescent="0.25">
      <c r="A44606" t="s">
        <v>13256</v>
      </c>
      <c r="B44606">
        <v>1</v>
      </c>
      <c r="C44606" t="s">
        <v>14149</v>
      </c>
    </row>
    <row r="44607" spans="1:3" x14ac:dyDescent="0.25">
      <c r="A44607" t="s">
        <v>13257</v>
      </c>
      <c r="B44607">
        <v>11</v>
      </c>
      <c r="C44607" t="s">
        <v>14149</v>
      </c>
    </row>
    <row r="44608" spans="1:3" x14ac:dyDescent="0.25">
      <c r="A44608" t="s">
        <v>11470</v>
      </c>
      <c r="B44608">
        <v>1</v>
      </c>
      <c r="C44608" t="s">
        <v>14149</v>
      </c>
    </row>
    <row r="44609" spans="1:3" x14ac:dyDescent="0.25">
      <c r="A44609" t="s">
        <v>11471</v>
      </c>
      <c r="B44609">
        <v>1</v>
      </c>
      <c r="C44609" t="s">
        <v>14149</v>
      </c>
    </row>
    <row r="44610" spans="1:3" x14ac:dyDescent="0.25">
      <c r="A44610" t="s">
        <v>11472</v>
      </c>
      <c r="B44610">
        <v>1</v>
      </c>
      <c r="C44610" t="s">
        <v>14149</v>
      </c>
    </row>
    <row r="44611" spans="1:3" x14ac:dyDescent="0.25">
      <c r="A44611" t="s">
        <v>11478</v>
      </c>
      <c r="B44611">
        <v>1</v>
      </c>
      <c r="C44611" t="s">
        <v>14149</v>
      </c>
    </row>
    <row r="44612" spans="1:3" x14ac:dyDescent="0.25">
      <c r="A44612" t="s">
        <v>13258</v>
      </c>
      <c r="B44612">
        <v>1</v>
      </c>
      <c r="C44612" t="s">
        <v>14149</v>
      </c>
    </row>
    <row r="44613" spans="1:3" x14ac:dyDescent="0.25">
      <c r="A44613" t="s">
        <v>13259</v>
      </c>
      <c r="B44613">
        <v>1</v>
      </c>
      <c r="C44613" t="s">
        <v>14149</v>
      </c>
    </row>
    <row r="44614" spans="1:3" x14ac:dyDescent="0.25">
      <c r="A44614" t="s">
        <v>11479</v>
      </c>
      <c r="B44614">
        <v>1</v>
      </c>
      <c r="C44614" t="s">
        <v>14149</v>
      </c>
    </row>
    <row r="44615" spans="1:3" x14ac:dyDescent="0.25">
      <c r="A44615" t="s">
        <v>13260</v>
      </c>
      <c r="B44615">
        <v>1</v>
      </c>
      <c r="C44615" t="s">
        <v>14149</v>
      </c>
    </row>
    <row r="44616" spans="1:3" x14ac:dyDescent="0.25">
      <c r="A44616" t="s">
        <v>11473</v>
      </c>
      <c r="B44616">
        <v>2</v>
      </c>
      <c r="C44616" t="s">
        <v>14149</v>
      </c>
    </row>
    <row r="44617" spans="1:3" x14ac:dyDescent="0.25">
      <c r="A44617" t="s">
        <v>13261</v>
      </c>
      <c r="B44617">
        <v>1</v>
      </c>
      <c r="C44617" t="s">
        <v>14149</v>
      </c>
    </row>
    <row r="44618" spans="1:3" x14ac:dyDescent="0.25">
      <c r="A44618" t="s">
        <v>11474</v>
      </c>
      <c r="B44618">
        <v>4</v>
      </c>
      <c r="C44618" t="s">
        <v>14149</v>
      </c>
    </row>
    <row r="44619" spans="1:3" x14ac:dyDescent="0.25">
      <c r="A44619" t="s">
        <v>13262</v>
      </c>
      <c r="B44619">
        <v>1</v>
      </c>
      <c r="C44619" t="s">
        <v>14149</v>
      </c>
    </row>
    <row r="44620" spans="1:3" x14ac:dyDescent="0.25">
      <c r="A44620" t="s">
        <v>13263</v>
      </c>
      <c r="B44620">
        <v>1</v>
      </c>
      <c r="C44620" t="s">
        <v>14149</v>
      </c>
    </row>
    <row r="44621" spans="1:3" x14ac:dyDescent="0.25">
      <c r="A44621" t="s">
        <v>13264</v>
      </c>
      <c r="B44621">
        <v>1</v>
      </c>
      <c r="C44621" t="s">
        <v>14149</v>
      </c>
    </row>
    <row r="44622" spans="1:3" x14ac:dyDescent="0.25">
      <c r="A44622" t="s">
        <v>11475</v>
      </c>
      <c r="B44622">
        <v>9</v>
      </c>
      <c r="C44622" t="s">
        <v>14149</v>
      </c>
    </row>
    <row r="44623" spans="1:3" x14ac:dyDescent="0.25">
      <c r="A44623" t="s">
        <v>11387</v>
      </c>
      <c r="B44623">
        <v>1</v>
      </c>
      <c r="C44623" t="s">
        <v>14149</v>
      </c>
    </row>
    <row r="44624" spans="1:3" x14ac:dyDescent="0.25">
      <c r="A44624" t="s">
        <v>11480</v>
      </c>
      <c r="B44624">
        <v>1</v>
      </c>
      <c r="C44624" t="s">
        <v>14149</v>
      </c>
    </row>
    <row r="44625" spans="1:3" x14ac:dyDescent="0.25">
      <c r="A44625" t="s">
        <v>13267</v>
      </c>
      <c r="B44625">
        <v>1</v>
      </c>
      <c r="C44625" t="s">
        <v>14149</v>
      </c>
    </row>
    <row r="44626" spans="1:3" x14ac:dyDescent="0.25">
      <c r="A44626" t="s">
        <v>13268</v>
      </c>
      <c r="B44626">
        <v>1</v>
      </c>
      <c r="C44626" t="s">
        <v>14149</v>
      </c>
    </row>
    <row r="44627" spans="1:3" x14ac:dyDescent="0.25">
      <c r="A44627" t="s">
        <v>11481</v>
      </c>
      <c r="B44627">
        <v>1</v>
      </c>
      <c r="C44627" t="s">
        <v>14149</v>
      </c>
    </row>
    <row r="44628" spans="1:3" x14ac:dyDescent="0.25">
      <c r="A44628" t="s">
        <v>11482</v>
      </c>
      <c r="B44628">
        <v>1</v>
      </c>
      <c r="C44628" t="s">
        <v>14149</v>
      </c>
    </row>
    <row r="44629" spans="1:3" x14ac:dyDescent="0.25">
      <c r="A44629" t="s">
        <v>13269</v>
      </c>
      <c r="B44629">
        <v>1</v>
      </c>
      <c r="C44629" t="s">
        <v>14149</v>
      </c>
    </row>
    <row r="44630" spans="1:3" x14ac:dyDescent="0.25">
      <c r="A44630" t="s">
        <v>11484</v>
      </c>
      <c r="B44630">
        <v>1</v>
      </c>
      <c r="C44630" t="s">
        <v>14149</v>
      </c>
    </row>
    <row r="44631" spans="1:3" x14ac:dyDescent="0.25">
      <c r="A44631" t="s">
        <v>11485</v>
      </c>
      <c r="B44631">
        <v>1</v>
      </c>
      <c r="C44631" t="s">
        <v>14149</v>
      </c>
    </row>
    <row r="44632" spans="1:3" x14ac:dyDescent="0.25">
      <c r="A44632" t="s">
        <v>11486</v>
      </c>
      <c r="B44632">
        <v>1</v>
      </c>
      <c r="C44632" t="s">
        <v>14149</v>
      </c>
    </row>
    <row r="44633" spans="1:3" x14ac:dyDescent="0.25">
      <c r="A44633" t="s">
        <v>13273</v>
      </c>
      <c r="B44633">
        <v>2</v>
      </c>
      <c r="C44633" t="s">
        <v>14149</v>
      </c>
    </row>
    <row r="44634" spans="1:3" x14ac:dyDescent="0.25">
      <c r="A44634" t="s">
        <v>11388</v>
      </c>
      <c r="B44634">
        <v>1</v>
      </c>
      <c r="C44634" t="s">
        <v>14149</v>
      </c>
    </row>
    <row r="44635" spans="1:3" x14ac:dyDescent="0.25">
      <c r="A44635" t="s">
        <v>11497</v>
      </c>
      <c r="B44635">
        <v>1</v>
      </c>
      <c r="C44635" t="s">
        <v>14149</v>
      </c>
    </row>
    <row r="44636" spans="1:3" x14ac:dyDescent="0.25">
      <c r="A44636" t="s">
        <v>11498</v>
      </c>
      <c r="B44636">
        <v>1</v>
      </c>
      <c r="C44636" t="s">
        <v>14149</v>
      </c>
    </row>
    <row r="44637" spans="1:3" x14ac:dyDescent="0.25">
      <c r="A44637" t="s">
        <v>11500</v>
      </c>
      <c r="B44637">
        <v>1</v>
      </c>
      <c r="C44637" t="s">
        <v>14149</v>
      </c>
    </row>
    <row r="44638" spans="1:3" x14ac:dyDescent="0.25">
      <c r="A44638" t="s">
        <v>11487</v>
      </c>
      <c r="B44638">
        <v>1</v>
      </c>
      <c r="C44638" t="s">
        <v>14149</v>
      </c>
    </row>
    <row r="44639" spans="1:3" x14ac:dyDescent="0.25">
      <c r="A44639" t="s">
        <v>13274</v>
      </c>
      <c r="B44639">
        <v>1</v>
      </c>
      <c r="C44639" t="s">
        <v>14149</v>
      </c>
    </row>
    <row r="44640" spans="1:3" x14ac:dyDescent="0.25">
      <c r="A44640" t="s">
        <v>13275</v>
      </c>
      <c r="B44640">
        <v>1</v>
      </c>
      <c r="C44640" t="s">
        <v>14149</v>
      </c>
    </row>
    <row r="44641" spans="1:3" x14ac:dyDescent="0.25">
      <c r="A44641" t="s">
        <v>13277</v>
      </c>
      <c r="B44641">
        <v>1</v>
      </c>
      <c r="C44641" t="s">
        <v>14149</v>
      </c>
    </row>
    <row r="44642" spans="1:3" x14ac:dyDescent="0.25">
      <c r="A44642" t="s">
        <v>11502</v>
      </c>
      <c r="B44642">
        <v>1</v>
      </c>
      <c r="C44642" t="s">
        <v>14149</v>
      </c>
    </row>
    <row r="44643" spans="1:3" x14ac:dyDescent="0.25">
      <c r="A44643" t="s">
        <v>13278</v>
      </c>
      <c r="B44643">
        <v>2</v>
      </c>
      <c r="C44643" t="s">
        <v>14149</v>
      </c>
    </row>
    <row r="44644" spans="1:3" x14ac:dyDescent="0.25">
      <c r="A44644" t="s">
        <v>13279</v>
      </c>
      <c r="B44644">
        <v>1</v>
      </c>
      <c r="C44644" t="s">
        <v>14149</v>
      </c>
    </row>
    <row r="44645" spans="1:3" x14ac:dyDescent="0.25">
      <c r="A44645" t="s">
        <v>11503</v>
      </c>
      <c r="B44645">
        <v>1</v>
      </c>
      <c r="C44645" t="s">
        <v>14149</v>
      </c>
    </row>
    <row r="44646" spans="1:3" x14ac:dyDescent="0.25">
      <c r="A44646" t="s">
        <v>11504</v>
      </c>
      <c r="B44646">
        <v>1</v>
      </c>
      <c r="C44646" t="s">
        <v>14149</v>
      </c>
    </row>
    <row r="44647" spans="1:3" x14ac:dyDescent="0.25">
      <c r="A44647" t="s">
        <v>11488</v>
      </c>
      <c r="B44647">
        <v>2</v>
      </c>
      <c r="C44647" t="s">
        <v>14149</v>
      </c>
    </row>
    <row r="44648" spans="1:3" x14ac:dyDescent="0.25">
      <c r="A44648" t="s">
        <v>11505</v>
      </c>
      <c r="B44648">
        <v>1</v>
      </c>
      <c r="C44648" t="s">
        <v>14149</v>
      </c>
    </row>
    <row r="44649" spans="1:3" x14ac:dyDescent="0.25">
      <c r="A44649" t="s">
        <v>11506</v>
      </c>
      <c r="B44649">
        <v>1</v>
      </c>
      <c r="C44649" t="s">
        <v>14149</v>
      </c>
    </row>
    <row r="44650" spans="1:3" x14ac:dyDescent="0.25">
      <c r="A44650" t="s">
        <v>13280</v>
      </c>
      <c r="B44650">
        <v>1</v>
      </c>
      <c r="C44650" t="s">
        <v>14149</v>
      </c>
    </row>
    <row r="44651" spans="1:3" x14ac:dyDescent="0.25">
      <c r="A44651" t="s">
        <v>13281</v>
      </c>
      <c r="B44651">
        <v>2</v>
      </c>
      <c r="C44651" t="s">
        <v>14149</v>
      </c>
    </row>
    <row r="44652" spans="1:3" x14ac:dyDescent="0.25">
      <c r="A44652" t="s">
        <v>11507</v>
      </c>
      <c r="B44652">
        <v>1</v>
      </c>
      <c r="C44652" t="s">
        <v>14149</v>
      </c>
    </row>
    <row r="44653" spans="1:3" x14ac:dyDescent="0.25">
      <c r="A44653" t="s">
        <v>13282</v>
      </c>
      <c r="B44653">
        <v>1</v>
      </c>
      <c r="C44653" t="s">
        <v>14149</v>
      </c>
    </row>
    <row r="44654" spans="1:3" x14ac:dyDescent="0.25">
      <c r="A44654" t="s">
        <v>11508</v>
      </c>
      <c r="B44654">
        <v>1</v>
      </c>
      <c r="C44654" t="s">
        <v>14149</v>
      </c>
    </row>
    <row r="44655" spans="1:3" x14ac:dyDescent="0.25">
      <c r="A44655" t="s">
        <v>13283</v>
      </c>
      <c r="B44655">
        <v>1</v>
      </c>
      <c r="C44655" t="s">
        <v>14149</v>
      </c>
    </row>
    <row r="44656" spans="1:3" x14ac:dyDescent="0.25">
      <c r="A44656" t="s">
        <v>11509</v>
      </c>
      <c r="B44656">
        <v>1</v>
      </c>
      <c r="C44656" t="s">
        <v>14149</v>
      </c>
    </row>
    <row r="44657" spans="1:3" x14ac:dyDescent="0.25">
      <c r="A44657" t="s">
        <v>11510</v>
      </c>
      <c r="B44657">
        <v>1</v>
      </c>
      <c r="C44657" t="s">
        <v>14149</v>
      </c>
    </row>
    <row r="44658" spans="1:3" x14ac:dyDescent="0.25">
      <c r="A44658" t="s">
        <v>13284</v>
      </c>
      <c r="B44658">
        <v>1</v>
      </c>
      <c r="C44658" t="s">
        <v>14149</v>
      </c>
    </row>
    <row r="44659" spans="1:3" x14ac:dyDescent="0.25">
      <c r="A44659" t="s">
        <v>11511</v>
      </c>
      <c r="B44659">
        <v>1</v>
      </c>
      <c r="C44659" t="s">
        <v>14149</v>
      </c>
    </row>
    <row r="44660" spans="1:3" x14ac:dyDescent="0.25">
      <c r="A44660" t="s">
        <v>13285</v>
      </c>
      <c r="B44660">
        <v>1</v>
      </c>
      <c r="C44660" t="s">
        <v>14149</v>
      </c>
    </row>
    <row r="44661" spans="1:3" x14ac:dyDescent="0.25">
      <c r="A44661" t="s">
        <v>11512</v>
      </c>
      <c r="B44661">
        <v>1</v>
      </c>
      <c r="C44661" t="s">
        <v>14149</v>
      </c>
    </row>
    <row r="44662" spans="1:3" x14ac:dyDescent="0.25">
      <c r="A44662" t="s">
        <v>11515</v>
      </c>
      <c r="B44662">
        <v>1</v>
      </c>
      <c r="C44662" t="s">
        <v>14149</v>
      </c>
    </row>
    <row r="44663" spans="1:3" x14ac:dyDescent="0.25">
      <c r="A44663" t="s">
        <v>11516</v>
      </c>
      <c r="B44663">
        <v>1</v>
      </c>
      <c r="C44663" t="s">
        <v>14149</v>
      </c>
    </row>
    <row r="44664" spans="1:3" x14ac:dyDescent="0.25">
      <c r="A44664" t="s">
        <v>13286</v>
      </c>
      <c r="B44664">
        <v>1</v>
      </c>
      <c r="C44664" t="s">
        <v>14149</v>
      </c>
    </row>
    <row r="44665" spans="1:3" x14ac:dyDescent="0.25">
      <c r="A44665" t="s">
        <v>13287</v>
      </c>
      <c r="B44665">
        <v>1</v>
      </c>
      <c r="C44665" t="s">
        <v>14149</v>
      </c>
    </row>
    <row r="44666" spans="1:3" x14ac:dyDescent="0.25">
      <c r="A44666" t="s">
        <v>11518</v>
      </c>
      <c r="B44666">
        <v>1</v>
      </c>
      <c r="C44666" t="s">
        <v>14149</v>
      </c>
    </row>
    <row r="44667" spans="1:3" x14ac:dyDescent="0.25">
      <c r="A44667" t="s">
        <v>13288</v>
      </c>
      <c r="B44667">
        <v>1</v>
      </c>
      <c r="C44667" t="s">
        <v>14149</v>
      </c>
    </row>
    <row r="44668" spans="1:3" x14ac:dyDescent="0.25">
      <c r="A44668" t="s">
        <v>13290</v>
      </c>
      <c r="B44668">
        <v>1</v>
      </c>
      <c r="C44668" t="s">
        <v>14149</v>
      </c>
    </row>
    <row r="44669" spans="1:3" x14ac:dyDescent="0.25">
      <c r="A44669" t="s">
        <v>11519</v>
      </c>
      <c r="B44669">
        <v>1</v>
      </c>
      <c r="C44669" t="s">
        <v>14149</v>
      </c>
    </row>
    <row r="44670" spans="1:3" x14ac:dyDescent="0.25">
      <c r="A44670" t="s">
        <v>13293</v>
      </c>
      <c r="B44670">
        <v>2</v>
      </c>
      <c r="C44670" t="s">
        <v>14149</v>
      </c>
    </row>
    <row r="44671" spans="1:3" x14ac:dyDescent="0.25">
      <c r="A44671" t="s">
        <v>11513</v>
      </c>
      <c r="B44671">
        <v>1</v>
      </c>
      <c r="C44671" t="s">
        <v>14149</v>
      </c>
    </row>
    <row r="44672" spans="1:3" x14ac:dyDescent="0.25">
      <c r="A44672" t="s">
        <v>11489</v>
      </c>
      <c r="B44672">
        <v>1</v>
      </c>
      <c r="C44672" t="s">
        <v>14149</v>
      </c>
    </row>
    <row r="44673" spans="1:3" x14ac:dyDescent="0.25">
      <c r="A44673" t="s">
        <v>11521</v>
      </c>
      <c r="B44673">
        <v>2</v>
      </c>
      <c r="C44673" t="s">
        <v>14149</v>
      </c>
    </row>
    <row r="44674" spans="1:3" x14ac:dyDescent="0.25">
      <c r="A44674" t="s">
        <v>13294</v>
      </c>
      <c r="B44674">
        <v>1</v>
      </c>
      <c r="C44674" t="s">
        <v>14149</v>
      </c>
    </row>
    <row r="44675" spans="1:3" x14ac:dyDescent="0.25">
      <c r="A44675" t="s">
        <v>11522</v>
      </c>
      <c r="B44675">
        <v>1</v>
      </c>
      <c r="C44675" t="s">
        <v>14149</v>
      </c>
    </row>
    <row r="44676" spans="1:3" x14ac:dyDescent="0.25">
      <c r="A44676" t="s">
        <v>11523</v>
      </c>
      <c r="B44676">
        <v>1</v>
      </c>
      <c r="C44676" t="s">
        <v>14149</v>
      </c>
    </row>
    <row r="44677" spans="1:3" x14ac:dyDescent="0.25">
      <c r="A44677" t="s">
        <v>13295</v>
      </c>
      <c r="B44677">
        <v>1</v>
      </c>
      <c r="C44677" t="s">
        <v>14149</v>
      </c>
    </row>
    <row r="44678" spans="1:3" x14ac:dyDescent="0.25">
      <c r="A44678" t="s">
        <v>13296</v>
      </c>
      <c r="B44678">
        <v>1</v>
      </c>
      <c r="C44678" t="s">
        <v>14149</v>
      </c>
    </row>
    <row r="44679" spans="1:3" x14ac:dyDescent="0.25">
      <c r="A44679" t="s">
        <v>11524</v>
      </c>
      <c r="B44679">
        <v>1</v>
      </c>
      <c r="C44679" t="s">
        <v>14149</v>
      </c>
    </row>
    <row r="44680" spans="1:3" x14ac:dyDescent="0.25">
      <c r="A44680" t="s">
        <v>11525</v>
      </c>
      <c r="B44680">
        <v>1</v>
      </c>
      <c r="C44680" t="s">
        <v>14149</v>
      </c>
    </row>
    <row r="44681" spans="1:3" x14ac:dyDescent="0.25">
      <c r="A44681" t="s">
        <v>13297</v>
      </c>
      <c r="B44681">
        <v>1</v>
      </c>
      <c r="C44681" t="s">
        <v>14149</v>
      </c>
    </row>
    <row r="44682" spans="1:3" x14ac:dyDescent="0.25">
      <c r="A44682" t="s">
        <v>11526</v>
      </c>
      <c r="B44682">
        <v>1</v>
      </c>
      <c r="C44682" t="s">
        <v>14149</v>
      </c>
    </row>
    <row r="44683" spans="1:3" x14ac:dyDescent="0.25">
      <c r="A44683" t="s">
        <v>11527</v>
      </c>
      <c r="B44683">
        <v>1</v>
      </c>
      <c r="C44683" t="s">
        <v>14149</v>
      </c>
    </row>
    <row r="44684" spans="1:3" x14ac:dyDescent="0.25">
      <c r="A44684" t="s">
        <v>11528</v>
      </c>
      <c r="B44684">
        <v>1</v>
      </c>
      <c r="C44684" t="s">
        <v>14149</v>
      </c>
    </row>
    <row r="44685" spans="1:3" x14ac:dyDescent="0.25">
      <c r="A44685" t="s">
        <v>13299</v>
      </c>
      <c r="B44685">
        <v>1</v>
      </c>
      <c r="C44685" t="s">
        <v>14149</v>
      </c>
    </row>
    <row r="44686" spans="1:3" x14ac:dyDescent="0.25">
      <c r="A44686" t="s">
        <v>11529</v>
      </c>
      <c r="B44686">
        <v>3</v>
      </c>
      <c r="C44686" t="s">
        <v>14149</v>
      </c>
    </row>
    <row r="44687" spans="1:3" x14ac:dyDescent="0.25">
      <c r="A44687" t="s">
        <v>13300</v>
      </c>
      <c r="B44687">
        <v>4</v>
      </c>
      <c r="C44687" t="s">
        <v>14149</v>
      </c>
    </row>
    <row r="44688" spans="1:3" x14ac:dyDescent="0.25">
      <c r="A44688" t="s">
        <v>11531</v>
      </c>
      <c r="B44688">
        <v>1</v>
      </c>
      <c r="C44688" t="s">
        <v>14149</v>
      </c>
    </row>
    <row r="44689" spans="1:3" x14ac:dyDescent="0.25">
      <c r="A44689" t="s">
        <v>11490</v>
      </c>
      <c r="B44689">
        <v>1</v>
      </c>
      <c r="C44689" t="s">
        <v>14149</v>
      </c>
    </row>
    <row r="44690" spans="1:3" x14ac:dyDescent="0.25">
      <c r="A44690" t="s">
        <v>13301</v>
      </c>
      <c r="B44690">
        <v>1</v>
      </c>
      <c r="C44690" t="s">
        <v>14149</v>
      </c>
    </row>
    <row r="44691" spans="1:3" x14ac:dyDescent="0.25">
      <c r="A44691" t="s">
        <v>13302</v>
      </c>
      <c r="B44691">
        <v>1</v>
      </c>
      <c r="C44691" t="s">
        <v>14149</v>
      </c>
    </row>
    <row r="44692" spans="1:3" x14ac:dyDescent="0.25">
      <c r="A44692" t="s">
        <v>11533</v>
      </c>
      <c r="B44692">
        <v>1</v>
      </c>
      <c r="C44692" t="s">
        <v>14149</v>
      </c>
    </row>
    <row r="44693" spans="1:3" x14ac:dyDescent="0.25">
      <c r="A44693" t="s">
        <v>11534</v>
      </c>
      <c r="B44693">
        <v>1</v>
      </c>
      <c r="C44693" t="s">
        <v>14149</v>
      </c>
    </row>
    <row r="44694" spans="1:3" x14ac:dyDescent="0.25">
      <c r="A44694" t="s">
        <v>13303</v>
      </c>
      <c r="B44694">
        <v>1</v>
      </c>
      <c r="C44694" t="s">
        <v>14149</v>
      </c>
    </row>
    <row r="44695" spans="1:3" x14ac:dyDescent="0.25">
      <c r="A44695" t="s">
        <v>11535</v>
      </c>
      <c r="B44695">
        <v>2</v>
      </c>
      <c r="C44695" t="s">
        <v>14149</v>
      </c>
    </row>
    <row r="44696" spans="1:3" x14ac:dyDescent="0.25">
      <c r="A44696" t="s">
        <v>13304</v>
      </c>
      <c r="B44696">
        <v>1</v>
      </c>
      <c r="C44696" t="s">
        <v>14149</v>
      </c>
    </row>
    <row r="44697" spans="1:3" x14ac:dyDescent="0.25">
      <c r="A44697" t="s">
        <v>13305</v>
      </c>
      <c r="B44697">
        <v>1</v>
      </c>
      <c r="C44697" t="s">
        <v>14149</v>
      </c>
    </row>
    <row r="44698" spans="1:3" x14ac:dyDescent="0.25">
      <c r="A44698" t="s">
        <v>13306</v>
      </c>
      <c r="B44698">
        <v>1</v>
      </c>
      <c r="C44698" t="s">
        <v>14149</v>
      </c>
    </row>
    <row r="44699" spans="1:3" x14ac:dyDescent="0.25">
      <c r="A44699" t="s">
        <v>11537</v>
      </c>
      <c r="B44699">
        <v>1</v>
      </c>
      <c r="C44699" t="s">
        <v>14149</v>
      </c>
    </row>
    <row r="44700" spans="1:3" x14ac:dyDescent="0.25">
      <c r="A44700" t="s">
        <v>11491</v>
      </c>
      <c r="B44700">
        <v>1</v>
      </c>
      <c r="C44700" t="s">
        <v>14149</v>
      </c>
    </row>
    <row r="44701" spans="1:3" x14ac:dyDescent="0.25">
      <c r="A44701" t="s">
        <v>13307</v>
      </c>
      <c r="B44701">
        <v>1</v>
      </c>
      <c r="C44701" t="s">
        <v>14149</v>
      </c>
    </row>
    <row r="44702" spans="1:3" x14ac:dyDescent="0.25">
      <c r="A44702" t="s">
        <v>13308</v>
      </c>
      <c r="B44702">
        <v>1</v>
      </c>
      <c r="C44702" t="s">
        <v>14149</v>
      </c>
    </row>
    <row r="44703" spans="1:3" x14ac:dyDescent="0.25">
      <c r="A44703" t="s">
        <v>11492</v>
      </c>
      <c r="B44703">
        <v>1</v>
      </c>
      <c r="C44703" t="s">
        <v>14149</v>
      </c>
    </row>
    <row r="44704" spans="1:3" x14ac:dyDescent="0.25">
      <c r="A44704" t="s">
        <v>13309</v>
      </c>
      <c r="B44704">
        <v>1</v>
      </c>
      <c r="C44704" t="s">
        <v>14149</v>
      </c>
    </row>
    <row r="44705" spans="1:3" x14ac:dyDescent="0.25">
      <c r="A44705" t="s">
        <v>11495</v>
      </c>
      <c r="B44705">
        <v>1</v>
      </c>
      <c r="C44705" t="s">
        <v>14149</v>
      </c>
    </row>
    <row r="44706" spans="1:3" x14ac:dyDescent="0.25">
      <c r="A44706" t="s">
        <v>11496</v>
      </c>
      <c r="B44706">
        <v>1</v>
      </c>
      <c r="C44706" t="s">
        <v>14149</v>
      </c>
    </row>
    <row r="44707" spans="1:3" x14ac:dyDescent="0.25">
      <c r="A44707" t="s">
        <v>13311</v>
      </c>
      <c r="B44707">
        <v>2</v>
      </c>
      <c r="C44707" t="s">
        <v>14149</v>
      </c>
    </row>
    <row r="44708" spans="1:3" x14ac:dyDescent="0.25">
      <c r="A44708" t="s">
        <v>13313</v>
      </c>
      <c r="B44708">
        <v>1</v>
      </c>
      <c r="C44708" t="s">
        <v>14149</v>
      </c>
    </row>
    <row r="44709" spans="1:3" x14ac:dyDescent="0.25">
      <c r="A44709" t="s">
        <v>13312</v>
      </c>
      <c r="B44709">
        <v>1</v>
      </c>
      <c r="C44709" t="s">
        <v>14149</v>
      </c>
    </row>
    <row r="44710" spans="1:3" x14ac:dyDescent="0.25">
      <c r="A44710" t="s">
        <v>13314</v>
      </c>
      <c r="B44710">
        <v>1</v>
      </c>
      <c r="C44710" t="s">
        <v>14149</v>
      </c>
    </row>
    <row r="44711" spans="1:3" x14ac:dyDescent="0.25">
      <c r="A44711" t="s">
        <v>11540</v>
      </c>
      <c r="B44711">
        <v>2</v>
      </c>
      <c r="C44711" t="s">
        <v>14149</v>
      </c>
    </row>
    <row r="44712" spans="1:3" x14ac:dyDescent="0.25">
      <c r="A44712" t="s">
        <v>11541</v>
      </c>
      <c r="B44712">
        <v>1</v>
      </c>
      <c r="C44712" t="s">
        <v>14149</v>
      </c>
    </row>
    <row r="44713" spans="1:3" x14ac:dyDescent="0.25">
      <c r="A44713" t="s">
        <v>11542</v>
      </c>
      <c r="B44713">
        <v>1</v>
      </c>
      <c r="C44713" t="s">
        <v>14149</v>
      </c>
    </row>
    <row r="44714" spans="1:3" x14ac:dyDescent="0.25">
      <c r="A44714" t="s">
        <v>13316</v>
      </c>
      <c r="B44714">
        <v>1</v>
      </c>
      <c r="C44714" t="s">
        <v>14149</v>
      </c>
    </row>
    <row r="44715" spans="1:3" x14ac:dyDescent="0.25">
      <c r="A44715" t="s">
        <v>11544</v>
      </c>
      <c r="B44715">
        <v>1</v>
      </c>
      <c r="C44715" t="s">
        <v>14149</v>
      </c>
    </row>
    <row r="44716" spans="1:3" x14ac:dyDescent="0.25">
      <c r="A44716" t="s">
        <v>11545</v>
      </c>
      <c r="B44716">
        <v>1</v>
      </c>
      <c r="C44716" t="s">
        <v>14149</v>
      </c>
    </row>
    <row r="44717" spans="1:3" x14ac:dyDescent="0.25">
      <c r="A44717" t="s">
        <v>11546</v>
      </c>
      <c r="B44717">
        <v>1</v>
      </c>
      <c r="C44717" t="s">
        <v>14149</v>
      </c>
    </row>
    <row r="44718" spans="1:3" x14ac:dyDescent="0.25">
      <c r="A44718" t="s">
        <v>11556</v>
      </c>
      <c r="B44718">
        <v>1</v>
      </c>
      <c r="C44718" t="s">
        <v>14149</v>
      </c>
    </row>
    <row r="44719" spans="1:3" x14ac:dyDescent="0.25">
      <c r="A44719" t="s">
        <v>11557</v>
      </c>
      <c r="B44719">
        <v>1</v>
      </c>
      <c r="C44719" t="s">
        <v>14149</v>
      </c>
    </row>
    <row r="44720" spans="1:3" x14ac:dyDescent="0.25">
      <c r="A44720" t="s">
        <v>11558</v>
      </c>
      <c r="B44720">
        <v>1</v>
      </c>
      <c r="C44720" t="s">
        <v>14149</v>
      </c>
    </row>
    <row r="44721" spans="1:3" x14ac:dyDescent="0.25">
      <c r="A44721" t="s">
        <v>11559</v>
      </c>
      <c r="B44721">
        <v>3</v>
      </c>
      <c r="C44721" t="s">
        <v>14149</v>
      </c>
    </row>
    <row r="44722" spans="1:3" x14ac:dyDescent="0.25">
      <c r="A44722" t="s">
        <v>11560</v>
      </c>
      <c r="B44722">
        <v>2</v>
      </c>
      <c r="C44722" t="s">
        <v>14149</v>
      </c>
    </row>
    <row r="44723" spans="1:3" x14ac:dyDescent="0.25">
      <c r="A44723" t="s">
        <v>13319</v>
      </c>
      <c r="B44723">
        <v>1</v>
      </c>
      <c r="C44723" t="s">
        <v>14149</v>
      </c>
    </row>
    <row r="44724" spans="1:3" x14ac:dyDescent="0.25">
      <c r="A44724" t="s">
        <v>13320</v>
      </c>
      <c r="B44724">
        <v>1</v>
      </c>
      <c r="C44724" t="s">
        <v>14149</v>
      </c>
    </row>
    <row r="44725" spans="1:3" x14ac:dyDescent="0.25">
      <c r="A44725" t="s">
        <v>11561</v>
      </c>
      <c r="B44725">
        <v>1</v>
      </c>
      <c r="C44725" t="s">
        <v>14149</v>
      </c>
    </row>
    <row r="44726" spans="1:3" x14ac:dyDescent="0.25">
      <c r="A44726" t="s">
        <v>11562</v>
      </c>
      <c r="B44726">
        <v>1</v>
      </c>
      <c r="C44726" t="s">
        <v>14149</v>
      </c>
    </row>
    <row r="44727" spans="1:3" x14ac:dyDescent="0.25">
      <c r="A44727" t="s">
        <v>11563</v>
      </c>
      <c r="B44727">
        <v>1</v>
      </c>
      <c r="C44727" t="s">
        <v>14149</v>
      </c>
    </row>
    <row r="44728" spans="1:3" x14ac:dyDescent="0.25">
      <c r="A44728" t="s">
        <v>11564</v>
      </c>
      <c r="B44728">
        <v>1</v>
      </c>
      <c r="C44728" t="s">
        <v>14149</v>
      </c>
    </row>
    <row r="44729" spans="1:3" x14ac:dyDescent="0.25">
      <c r="A44729" t="s">
        <v>11547</v>
      </c>
      <c r="B44729">
        <v>1</v>
      </c>
      <c r="C44729" t="s">
        <v>14149</v>
      </c>
    </row>
    <row r="44730" spans="1:3" x14ac:dyDescent="0.25">
      <c r="A44730" t="s">
        <v>11548</v>
      </c>
      <c r="B44730">
        <v>1</v>
      </c>
      <c r="C44730" t="s">
        <v>14149</v>
      </c>
    </row>
    <row r="44731" spans="1:3" x14ac:dyDescent="0.25">
      <c r="A44731" t="s">
        <v>11565</v>
      </c>
      <c r="B44731">
        <v>3</v>
      </c>
      <c r="C44731" t="s">
        <v>14149</v>
      </c>
    </row>
    <row r="44732" spans="1:3" x14ac:dyDescent="0.25">
      <c r="A44732" t="s">
        <v>13323</v>
      </c>
      <c r="B44732">
        <v>1</v>
      </c>
      <c r="C44732" t="s">
        <v>14149</v>
      </c>
    </row>
    <row r="44733" spans="1:3" x14ac:dyDescent="0.25">
      <c r="A44733" t="s">
        <v>13324</v>
      </c>
      <c r="B44733">
        <v>1</v>
      </c>
      <c r="C44733" t="s">
        <v>14149</v>
      </c>
    </row>
    <row r="44734" spans="1:3" x14ac:dyDescent="0.25">
      <c r="A44734" t="s">
        <v>11566</v>
      </c>
      <c r="B44734">
        <v>1</v>
      </c>
      <c r="C44734" t="s">
        <v>14149</v>
      </c>
    </row>
    <row r="44735" spans="1:3" x14ac:dyDescent="0.25">
      <c r="A44735" t="s">
        <v>13325</v>
      </c>
      <c r="B44735">
        <v>1</v>
      </c>
      <c r="C44735" t="s">
        <v>14149</v>
      </c>
    </row>
    <row r="44736" spans="1:3" x14ac:dyDescent="0.25">
      <c r="A44736" t="s">
        <v>13326</v>
      </c>
      <c r="B44736">
        <v>1</v>
      </c>
      <c r="C44736" t="s">
        <v>14149</v>
      </c>
    </row>
    <row r="44737" spans="1:3" x14ac:dyDescent="0.25">
      <c r="A44737" t="s">
        <v>11549</v>
      </c>
      <c r="B44737">
        <v>1</v>
      </c>
      <c r="C44737" t="s">
        <v>14149</v>
      </c>
    </row>
    <row r="44738" spans="1:3" x14ac:dyDescent="0.25">
      <c r="A44738" t="s">
        <v>13327</v>
      </c>
      <c r="B44738">
        <v>1</v>
      </c>
      <c r="C44738" t="s">
        <v>14149</v>
      </c>
    </row>
    <row r="44739" spans="1:3" x14ac:dyDescent="0.25">
      <c r="A44739" t="s">
        <v>11570</v>
      </c>
      <c r="B44739">
        <v>1</v>
      </c>
      <c r="C44739" t="s">
        <v>14149</v>
      </c>
    </row>
    <row r="44740" spans="1:3" x14ac:dyDescent="0.25">
      <c r="A44740" t="s">
        <v>11571</v>
      </c>
      <c r="B44740">
        <v>1</v>
      </c>
      <c r="C44740" t="s">
        <v>14149</v>
      </c>
    </row>
    <row r="44741" spans="1:3" x14ac:dyDescent="0.25">
      <c r="A44741" t="s">
        <v>11573</v>
      </c>
      <c r="B44741">
        <v>1</v>
      </c>
      <c r="C44741" t="s">
        <v>14149</v>
      </c>
    </row>
    <row r="44742" spans="1:3" x14ac:dyDescent="0.25">
      <c r="A44742" t="s">
        <v>13328</v>
      </c>
      <c r="B44742">
        <v>2</v>
      </c>
      <c r="C44742" t="s">
        <v>14149</v>
      </c>
    </row>
    <row r="44743" spans="1:3" x14ac:dyDescent="0.25">
      <c r="A44743" t="s">
        <v>11574</v>
      </c>
      <c r="B44743">
        <v>1</v>
      </c>
      <c r="C44743" t="s">
        <v>14149</v>
      </c>
    </row>
    <row r="44744" spans="1:3" x14ac:dyDescent="0.25">
      <c r="A44744" t="s">
        <v>13329</v>
      </c>
      <c r="B44744">
        <v>1</v>
      </c>
      <c r="C44744" t="s">
        <v>14149</v>
      </c>
    </row>
    <row r="44745" spans="1:3" x14ac:dyDescent="0.25">
      <c r="A44745" t="s">
        <v>11576</v>
      </c>
      <c r="B44745">
        <v>1</v>
      </c>
      <c r="C44745" t="s">
        <v>14149</v>
      </c>
    </row>
    <row r="44746" spans="1:3" x14ac:dyDescent="0.25">
      <c r="A44746" t="s">
        <v>11577</v>
      </c>
      <c r="B44746">
        <v>1</v>
      </c>
      <c r="C44746" t="s">
        <v>14149</v>
      </c>
    </row>
    <row r="44747" spans="1:3" x14ac:dyDescent="0.25">
      <c r="A44747" t="s">
        <v>13330</v>
      </c>
      <c r="B44747">
        <v>1</v>
      </c>
      <c r="C44747" t="s">
        <v>14149</v>
      </c>
    </row>
    <row r="44748" spans="1:3" x14ac:dyDescent="0.25">
      <c r="A44748" t="s">
        <v>11551</v>
      </c>
      <c r="B44748">
        <v>1</v>
      </c>
      <c r="C44748" t="s">
        <v>14149</v>
      </c>
    </row>
    <row r="44749" spans="1:3" x14ac:dyDescent="0.25">
      <c r="A44749" t="s">
        <v>13331</v>
      </c>
      <c r="B44749">
        <v>1</v>
      </c>
      <c r="C44749" t="s">
        <v>14149</v>
      </c>
    </row>
    <row r="44750" spans="1:3" x14ac:dyDescent="0.25">
      <c r="A44750" t="s">
        <v>11578</v>
      </c>
      <c r="B44750">
        <v>2</v>
      </c>
      <c r="C44750" t="s">
        <v>14149</v>
      </c>
    </row>
    <row r="44751" spans="1:3" x14ac:dyDescent="0.25">
      <c r="A44751" t="s">
        <v>13332</v>
      </c>
      <c r="B44751">
        <v>1</v>
      </c>
      <c r="C44751" t="s">
        <v>14149</v>
      </c>
    </row>
    <row r="44752" spans="1:3" x14ac:dyDescent="0.25">
      <c r="A44752" t="s">
        <v>11579</v>
      </c>
      <c r="B44752">
        <v>5</v>
      </c>
      <c r="C44752" t="s">
        <v>14149</v>
      </c>
    </row>
    <row r="44753" spans="1:3" x14ac:dyDescent="0.25">
      <c r="A44753" t="s">
        <v>11580</v>
      </c>
      <c r="B44753">
        <v>4</v>
      </c>
      <c r="C44753" t="s">
        <v>14149</v>
      </c>
    </row>
    <row r="44754" spans="1:3" x14ac:dyDescent="0.25">
      <c r="A44754" t="s">
        <v>11550</v>
      </c>
      <c r="B44754">
        <v>2</v>
      </c>
      <c r="C44754" t="s">
        <v>14149</v>
      </c>
    </row>
    <row r="44755" spans="1:3" x14ac:dyDescent="0.25">
      <c r="A44755" t="s">
        <v>11582</v>
      </c>
      <c r="B44755">
        <v>1</v>
      </c>
      <c r="C44755" t="s">
        <v>14149</v>
      </c>
    </row>
    <row r="44756" spans="1:3" x14ac:dyDescent="0.25">
      <c r="A44756" t="s">
        <v>13333</v>
      </c>
      <c r="B44756">
        <v>1</v>
      </c>
      <c r="C44756" t="s">
        <v>14149</v>
      </c>
    </row>
    <row r="44757" spans="1:3" x14ac:dyDescent="0.25">
      <c r="A44757" t="s">
        <v>13334</v>
      </c>
      <c r="B44757">
        <v>1</v>
      </c>
      <c r="C44757" t="s">
        <v>14149</v>
      </c>
    </row>
    <row r="44758" spans="1:3" x14ac:dyDescent="0.25">
      <c r="A44758" t="s">
        <v>11584</v>
      </c>
      <c r="B44758">
        <v>1</v>
      </c>
      <c r="C44758" t="s">
        <v>14149</v>
      </c>
    </row>
    <row r="44759" spans="1:3" x14ac:dyDescent="0.25">
      <c r="A44759" t="s">
        <v>11586</v>
      </c>
      <c r="B44759">
        <v>1</v>
      </c>
      <c r="C44759" t="s">
        <v>14149</v>
      </c>
    </row>
    <row r="44760" spans="1:3" x14ac:dyDescent="0.25">
      <c r="A44760" t="s">
        <v>11587</v>
      </c>
      <c r="B44760">
        <v>1</v>
      </c>
      <c r="C44760" t="s">
        <v>14149</v>
      </c>
    </row>
    <row r="44761" spans="1:3" x14ac:dyDescent="0.25">
      <c r="A44761" t="s">
        <v>13335</v>
      </c>
      <c r="B44761">
        <v>1</v>
      </c>
      <c r="C44761" t="s">
        <v>14149</v>
      </c>
    </row>
    <row r="44762" spans="1:3" x14ac:dyDescent="0.25">
      <c r="A44762" t="s">
        <v>11588</v>
      </c>
      <c r="B44762">
        <v>1</v>
      </c>
      <c r="C44762" t="s">
        <v>14149</v>
      </c>
    </row>
    <row r="44763" spans="1:3" x14ac:dyDescent="0.25">
      <c r="A44763" t="s">
        <v>11589</v>
      </c>
      <c r="B44763">
        <v>1</v>
      </c>
      <c r="C44763" t="s">
        <v>14149</v>
      </c>
    </row>
    <row r="44764" spans="1:3" x14ac:dyDescent="0.25">
      <c r="A44764" t="s">
        <v>11590</v>
      </c>
      <c r="B44764">
        <v>1</v>
      </c>
      <c r="C44764" t="s">
        <v>14149</v>
      </c>
    </row>
    <row r="44765" spans="1:3" x14ac:dyDescent="0.25">
      <c r="A44765" t="s">
        <v>11591</v>
      </c>
      <c r="B44765">
        <v>3</v>
      </c>
      <c r="C44765" t="s">
        <v>14149</v>
      </c>
    </row>
    <row r="44766" spans="1:3" x14ac:dyDescent="0.25">
      <c r="A44766" t="s">
        <v>11552</v>
      </c>
      <c r="B44766">
        <v>1</v>
      </c>
      <c r="C44766" t="s">
        <v>14149</v>
      </c>
    </row>
    <row r="44767" spans="1:3" x14ac:dyDescent="0.25">
      <c r="A44767" t="s">
        <v>11553</v>
      </c>
      <c r="B44767">
        <v>1</v>
      </c>
      <c r="C44767" t="s">
        <v>14149</v>
      </c>
    </row>
    <row r="44768" spans="1:3" x14ac:dyDescent="0.25">
      <c r="A44768" t="s">
        <v>13336</v>
      </c>
      <c r="B44768">
        <v>1</v>
      </c>
      <c r="C44768" t="s">
        <v>14149</v>
      </c>
    </row>
    <row r="44769" spans="1:3" x14ac:dyDescent="0.25">
      <c r="A44769" t="s">
        <v>11555</v>
      </c>
      <c r="B44769">
        <v>1</v>
      </c>
      <c r="C44769" t="s">
        <v>14149</v>
      </c>
    </row>
    <row r="44770" spans="1:3" x14ac:dyDescent="0.25">
      <c r="A44770" t="s">
        <v>13337</v>
      </c>
      <c r="B44770">
        <v>1</v>
      </c>
      <c r="C44770" t="s">
        <v>14149</v>
      </c>
    </row>
    <row r="44771" spans="1:3" x14ac:dyDescent="0.25">
      <c r="A44771" t="s">
        <v>11600</v>
      </c>
      <c r="B44771">
        <v>1</v>
      </c>
      <c r="C44771" t="s">
        <v>14149</v>
      </c>
    </row>
    <row r="44772" spans="1:3" x14ac:dyDescent="0.25">
      <c r="A44772" t="s">
        <v>11592</v>
      </c>
      <c r="B44772">
        <v>1</v>
      </c>
      <c r="C44772" t="s">
        <v>14149</v>
      </c>
    </row>
    <row r="44773" spans="1:3" x14ac:dyDescent="0.25">
      <c r="A44773" t="s">
        <v>11603</v>
      </c>
      <c r="B44773">
        <v>1</v>
      </c>
      <c r="C44773" t="s">
        <v>14149</v>
      </c>
    </row>
    <row r="44774" spans="1:3" x14ac:dyDescent="0.25">
      <c r="A44774" t="s">
        <v>11604</v>
      </c>
      <c r="B44774">
        <v>1</v>
      </c>
      <c r="C44774" t="s">
        <v>14149</v>
      </c>
    </row>
    <row r="44775" spans="1:3" x14ac:dyDescent="0.25">
      <c r="A44775" t="s">
        <v>11605</v>
      </c>
      <c r="B44775">
        <v>3</v>
      </c>
      <c r="C44775" t="s">
        <v>14149</v>
      </c>
    </row>
    <row r="44776" spans="1:3" x14ac:dyDescent="0.25">
      <c r="A44776" t="s">
        <v>11606</v>
      </c>
      <c r="B44776">
        <v>1</v>
      </c>
      <c r="C44776" t="s">
        <v>14149</v>
      </c>
    </row>
    <row r="44777" spans="1:3" x14ac:dyDescent="0.25">
      <c r="A44777" t="s">
        <v>13338</v>
      </c>
      <c r="B44777">
        <v>1</v>
      </c>
      <c r="C44777" t="s">
        <v>14149</v>
      </c>
    </row>
    <row r="44778" spans="1:3" x14ac:dyDescent="0.25">
      <c r="A44778" t="s">
        <v>11607</v>
      </c>
      <c r="B44778">
        <v>1</v>
      </c>
      <c r="C44778" t="s">
        <v>14149</v>
      </c>
    </row>
    <row r="44779" spans="1:3" x14ac:dyDescent="0.25">
      <c r="A44779" t="s">
        <v>11608</v>
      </c>
      <c r="B44779">
        <v>1</v>
      </c>
      <c r="C44779" t="s">
        <v>14149</v>
      </c>
    </row>
    <row r="44780" spans="1:3" x14ac:dyDescent="0.25">
      <c r="A44780" t="s">
        <v>13339</v>
      </c>
      <c r="B44780">
        <v>1</v>
      </c>
      <c r="C44780" t="s">
        <v>14149</v>
      </c>
    </row>
    <row r="44781" spans="1:3" x14ac:dyDescent="0.25">
      <c r="A44781" t="s">
        <v>13340</v>
      </c>
      <c r="B44781">
        <v>1</v>
      </c>
      <c r="C44781" t="s">
        <v>14149</v>
      </c>
    </row>
    <row r="44782" spans="1:3" x14ac:dyDescent="0.25">
      <c r="A44782" t="s">
        <v>13341</v>
      </c>
      <c r="B44782">
        <v>1</v>
      </c>
      <c r="C44782" t="s">
        <v>14149</v>
      </c>
    </row>
    <row r="44783" spans="1:3" x14ac:dyDescent="0.25">
      <c r="A44783" t="s">
        <v>13342</v>
      </c>
      <c r="B44783">
        <v>1</v>
      </c>
      <c r="C44783" t="s">
        <v>14149</v>
      </c>
    </row>
    <row r="44784" spans="1:3" x14ac:dyDescent="0.25">
      <c r="A44784" t="s">
        <v>11609</v>
      </c>
      <c r="B44784">
        <v>1</v>
      </c>
      <c r="C44784" t="s">
        <v>14149</v>
      </c>
    </row>
    <row r="44785" spans="1:3" x14ac:dyDescent="0.25">
      <c r="A44785" t="s">
        <v>13343</v>
      </c>
      <c r="B44785">
        <v>2</v>
      </c>
      <c r="C44785" t="s">
        <v>14149</v>
      </c>
    </row>
    <row r="44786" spans="1:3" x14ac:dyDescent="0.25">
      <c r="A44786" t="s">
        <v>11593</v>
      </c>
      <c r="B44786">
        <v>1</v>
      </c>
      <c r="C44786" t="s">
        <v>14149</v>
      </c>
    </row>
    <row r="44787" spans="1:3" x14ac:dyDescent="0.25">
      <c r="A44787" t="s">
        <v>11611</v>
      </c>
      <c r="B44787">
        <v>1</v>
      </c>
      <c r="C44787" t="s">
        <v>14149</v>
      </c>
    </row>
    <row r="44788" spans="1:3" x14ac:dyDescent="0.25">
      <c r="A44788" t="s">
        <v>11612</v>
      </c>
      <c r="B44788">
        <v>1</v>
      </c>
      <c r="C44788" t="s">
        <v>14149</v>
      </c>
    </row>
    <row r="44789" spans="1:3" x14ac:dyDescent="0.25">
      <c r="A44789" t="s">
        <v>13344</v>
      </c>
      <c r="B44789">
        <v>1</v>
      </c>
      <c r="C44789" t="s">
        <v>14149</v>
      </c>
    </row>
    <row r="44790" spans="1:3" x14ac:dyDescent="0.25">
      <c r="A44790" t="s">
        <v>11594</v>
      </c>
      <c r="B44790">
        <v>1</v>
      </c>
      <c r="C44790" t="s">
        <v>14149</v>
      </c>
    </row>
    <row r="44791" spans="1:3" x14ac:dyDescent="0.25">
      <c r="A44791" t="s">
        <v>11595</v>
      </c>
      <c r="B44791">
        <v>1</v>
      </c>
      <c r="C44791" t="s">
        <v>14149</v>
      </c>
    </row>
    <row r="44792" spans="1:3" x14ac:dyDescent="0.25">
      <c r="A44792" t="s">
        <v>11596</v>
      </c>
      <c r="B44792">
        <v>2</v>
      </c>
      <c r="C44792" t="s">
        <v>14149</v>
      </c>
    </row>
    <row r="44793" spans="1:3" x14ac:dyDescent="0.25">
      <c r="A44793" t="s">
        <v>11613</v>
      </c>
      <c r="B44793">
        <v>1</v>
      </c>
      <c r="C44793" t="s">
        <v>14149</v>
      </c>
    </row>
    <row r="44794" spans="1:3" x14ac:dyDescent="0.25">
      <c r="A44794" t="s">
        <v>11615</v>
      </c>
      <c r="B44794">
        <v>1</v>
      </c>
      <c r="C44794" t="s">
        <v>14149</v>
      </c>
    </row>
    <row r="44795" spans="1:3" x14ac:dyDescent="0.25">
      <c r="A44795" t="s">
        <v>11614</v>
      </c>
      <c r="B44795">
        <v>1</v>
      </c>
      <c r="C44795" t="s">
        <v>14149</v>
      </c>
    </row>
    <row r="44796" spans="1:3" x14ac:dyDescent="0.25">
      <c r="A44796" t="s">
        <v>13345</v>
      </c>
      <c r="B44796">
        <v>2</v>
      </c>
      <c r="C44796" t="s">
        <v>14149</v>
      </c>
    </row>
    <row r="44797" spans="1:3" x14ac:dyDescent="0.25">
      <c r="A44797" t="s">
        <v>11616</v>
      </c>
      <c r="B44797">
        <v>1</v>
      </c>
      <c r="C44797" t="s">
        <v>14149</v>
      </c>
    </row>
    <row r="44798" spans="1:3" x14ac:dyDescent="0.25">
      <c r="A44798" t="s">
        <v>11617</v>
      </c>
      <c r="B44798">
        <v>9</v>
      </c>
      <c r="C44798" t="s">
        <v>14149</v>
      </c>
    </row>
    <row r="44799" spans="1:3" x14ac:dyDescent="0.25">
      <c r="A44799" t="s">
        <v>11620</v>
      </c>
      <c r="B44799">
        <v>1</v>
      </c>
      <c r="C44799" t="s">
        <v>14149</v>
      </c>
    </row>
    <row r="44800" spans="1:3" x14ac:dyDescent="0.25">
      <c r="A44800" t="s">
        <v>11622</v>
      </c>
      <c r="B44800">
        <v>1</v>
      </c>
      <c r="C44800" t="s">
        <v>14149</v>
      </c>
    </row>
    <row r="44801" spans="1:3" x14ac:dyDescent="0.25">
      <c r="A44801" t="s">
        <v>11618</v>
      </c>
      <c r="B44801">
        <v>1</v>
      </c>
      <c r="C44801" t="s">
        <v>14149</v>
      </c>
    </row>
    <row r="44802" spans="1:3" x14ac:dyDescent="0.25">
      <c r="A44802" t="s">
        <v>11623</v>
      </c>
      <c r="B44802">
        <v>1</v>
      </c>
      <c r="C44802" t="s">
        <v>14149</v>
      </c>
    </row>
    <row r="44803" spans="1:3" x14ac:dyDescent="0.25">
      <c r="A44803" t="s">
        <v>11624</v>
      </c>
      <c r="B44803">
        <v>1</v>
      </c>
      <c r="C44803" t="s">
        <v>14149</v>
      </c>
    </row>
    <row r="44804" spans="1:3" x14ac:dyDescent="0.25">
      <c r="A44804" t="s">
        <v>11625</v>
      </c>
      <c r="B44804">
        <v>1</v>
      </c>
      <c r="C44804" t="s">
        <v>14149</v>
      </c>
    </row>
    <row r="44805" spans="1:3" x14ac:dyDescent="0.25">
      <c r="A44805" t="s">
        <v>11626</v>
      </c>
      <c r="B44805">
        <v>2</v>
      </c>
      <c r="C44805" t="s">
        <v>14149</v>
      </c>
    </row>
    <row r="44806" spans="1:3" x14ac:dyDescent="0.25">
      <c r="A44806" t="s">
        <v>11627</v>
      </c>
      <c r="B44806">
        <v>1</v>
      </c>
      <c r="C44806" t="s">
        <v>14149</v>
      </c>
    </row>
    <row r="44807" spans="1:3" x14ac:dyDescent="0.25">
      <c r="A44807" t="s">
        <v>11628</v>
      </c>
      <c r="B44807">
        <v>1</v>
      </c>
      <c r="C44807" t="s">
        <v>14149</v>
      </c>
    </row>
    <row r="44808" spans="1:3" x14ac:dyDescent="0.25">
      <c r="A44808" t="s">
        <v>13347</v>
      </c>
      <c r="B44808">
        <v>1</v>
      </c>
      <c r="C44808" t="s">
        <v>14149</v>
      </c>
    </row>
    <row r="44809" spans="1:3" x14ac:dyDescent="0.25">
      <c r="A44809" t="s">
        <v>13348</v>
      </c>
      <c r="B44809">
        <v>1</v>
      </c>
      <c r="C44809" t="s">
        <v>14149</v>
      </c>
    </row>
    <row r="44810" spans="1:3" x14ac:dyDescent="0.25">
      <c r="A44810" t="s">
        <v>11629</v>
      </c>
      <c r="B44810">
        <v>1</v>
      </c>
      <c r="C44810" t="s">
        <v>14149</v>
      </c>
    </row>
    <row r="44811" spans="1:3" x14ac:dyDescent="0.25">
      <c r="A44811" t="s">
        <v>11630</v>
      </c>
      <c r="B44811">
        <v>1</v>
      </c>
      <c r="C44811" t="s">
        <v>14149</v>
      </c>
    </row>
    <row r="44812" spans="1:3" x14ac:dyDescent="0.25">
      <c r="A44812" t="s">
        <v>11631</v>
      </c>
      <c r="B44812">
        <v>2</v>
      </c>
      <c r="C44812" t="s">
        <v>14149</v>
      </c>
    </row>
    <row r="44813" spans="1:3" x14ac:dyDescent="0.25">
      <c r="A44813" t="s">
        <v>13349</v>
      </c>
      <c r="B44813">
        <v>1</v>
      </c>
      <c r="C44813" t="s">
        <v>14149</v>
      </c>
    </row>
    <row r="44814" spans="1:3" x14ac:dyDescent="0.25">
      <c r="A44814" t="s">
        <v>11632</v>
      </c>
      <c r="B44814">
        <v>1</v>
      </c>
      <c r="C44814" t="s">
        <v>14149</v>
      </c>
    </row>
    <row r="44815" spans="1:3" x14ac:dyDescent="0.25">
      <c r="A44815" t="s">
        <v>11633</v>
      </c>
      <c r="B44815">
        <v>1</v>
      </c>
      <c r="C44815" t="s">
        <v>14149</v>
      </c>
    </row>
    <row r="44816" spans="1:3" x14ac:dyDescent="0.25">
      <c r="A44816" t="s">
        <v>11634</v>
      </c>
      <c r="B44816">
        <v>1</v>
      </c>
      <c r="C44816" t="s">
        <v>14149</v>
      </c>
    </row>
    <row r="44817" spans="1:3" x14ac:dyDescent="0.25">
      <c r="A44817" t="s">
        <v>11635</v>
      </c>
      <c r="B44817">
        <v>1</v>
      </c>
      <c r="C44817" t="s">
        <v>14149</v>
      </c>
    </row>
    <row r="44818" spans="1:3" x14ac:dyDescent="0.25">
      <c r="A44818" t="s">
        <v>13350</v>
      </c>
      <c r="B44818">
        <v>4</v>
      </c>
      <c r="C44818" t="s">
        <v>14149</v>
      </c>
    </row>
    <row r="44819" spans="1:3" x14ac:dyDescent="0.25">
      <c r="A44819" t="s">
        <v>13351</v>
      </c>
      <c r="B44819">
        <v>1</v>
      </c>
      <c r="C44819" t="s">
        <v>14149</v>
      </c>
    </row>
    <row r="44820" spans="1:3" x14ac:dyDescent="0.25">
      <c r="A44820" t="s">
        <v>13353</v>
      </c>
      <c r="B44820">
        <v>1</v>
      </c>
      <c r="C44820" t="s">
        <v>14149</v>
      </c>
    </row>
    <row r="44821" spans="1:3" x14ac:dyDescent="0.25">
      <c r="A44821" t="s">
        <v>13354</v>
      </c>
      <c r="B44821">
        <v>1</v>
      </c>
      <c r="C44821" t="s">
        <v>14149</v>
      </c>
    </row>
    <row r="44822" spans="1:3" x14ac:dyDescent="0.25">
      <c r="A44822" t="s">
        <v>11636</v>
      </c>
      <c r="B44822">
        <v>2</v>
      </c>
      <c r="C44822" t="s">
        <v>14149</v>
      </c>
    </row>
    <row r="44823" spans="1:3" x14ac:dyDescent="0.25">
      <c r="A44823" t="s">
        <v>11637</v>
      </c>
      <c r="B44823">
        <v>1</v>
      </c>
      <c r="C44823" t="s">
        <v>14149</v>
      </c>
    </row>
    <row r="44824" spans="1:3" x14ac:dyDescent="0.25">
      <c r="A44824" t="s">
        <v>11638</v>
      </c>
      <c r="B44824">
        <v>1</v>
      </c>
      <c r="C44824" t="s">
        <v>14149</v>
      </c>
    </row>
    <row r="44825" spans="1:3" x14ac:dyDescent="0.25">
      <c r="A44825" t="s">
        <v>11640</v>
      </c>
      <c r="B44825">
        <v>1</v>
      </c>
      <c r="C44825" t="s">
        <v>14149</v>
      </c>
    </row>
    <row r="44826" spans="1:3" x14ac:dyDescent="0.25">
      <c r="A44826" t="s">
        <v>13356</v>
      </c>
      <c r="B44826">
        <v>1</v>
      </c>
      <c r="C44826" t="s">
        <v>14149</v>
      </c>
    </row>
    <row r="44827" spans="1:3" x14ac:dyDescent="0.25">
      <c r="A44827" t="s">
        <v>11641</v>
      </c>
      <c r="B44827">
        <v>1</v>
      </c>
      <c r="C44827" t="s">
        <v>14149</v>
      </c>
    </row>
    <row r="44828" spans="1:3" x14ac:dyDescent="0.25">
      <c r="A44828" t="s">
        <v>13357</v>
      </c>
      <c r="B44828">
        <v>1</v>
      </c>
      <c r="C44828" t="s">
        <v>14149</v>
      </c>
    </row>
    <row r="44829" spans="1:3" x14ac:dyDescent="0.25">
      <c r="A44829" t="s">
        <v>11642</v>
      </c>
      <c r="B44829">
        <v>1</v>
      </c>
      <c r="C44829" t="s">
        <v>14149</v>
      </c>
    </row>
    <row r="44830" spans="1:3" x14ac:dyDescent="0.25">
      <c r="A44830" t="s">
        <v>11644</v>
      </c>
      <c r="B44830">
        <v>2</v>
      </c>
      <c r="C44830" t="s">
        <v>14149</v>
      </c>
    </row>
    <row r="44831" spans="1:3" x14ac:dyDescent="0.25">
      <c r="A44831" t="s">
        <v>11643</v>
      </c>
      <c r="B44831">
        <v>10</v>
      </c>
      <c r="C44831" t="s">
        <v>14149</v>
      </c>
    </row>
    <row r="44832" spans="1:3" x14ac:dyDescent="0.25">
      <c r="A44832" t="s">
        <v>11645</v>
      </c>
      <c r="B44832">
        <v>1</v>
      </c>
      <c r="C44832" t="s">
        <v>14149</v>
      </c>
    </row>
    <row r="44833" spans="1:3" x14ac:dyDescent="0.25">
      <c r="A44833" t="s">
        <v>13358</v>
      </c>
      <c r="B44833">
        <v>1</v>
      </c>
      <c r="C44833" t="s">
        <v>14149</v>
      </c>
    </row>
    <row r="44834" spans="1:3" x14ac:dyDescent="0.25">
      <c r="A44834" t="s">
        <v>13361</v>
      </c>
      <c r="B44834">
        <v>1</v>
      </c>
      <c r="C44834" t="s">
        <v>14149</v>
      </c>
    </row>
    <row r="44835" spans="1:3" x14ac:dyDescent="0.25">
      <c r="A44835" t="s">
        <v>13362</v>
      </c>
      <c r="B44835">
        <v>1</v>
      </c>
      <c r="C44835" t="s">
        <v>14149</v>
      </c>
    </row>
    <row r="44836" spans="1:3" x14ac:dyDescent="0.25">
      <c r="A44836" t="s">
        <v>13363</v>
      </c>
      <c r="B44836">
        <v>2</v>
      </c>
      <c r="C44836" t="s">
        <v>14149</v>
      </c>
    </row>
    <row r="44837" spans="1:3" x14ac:dyDescent="0.25">
      <c r="A44837" t="s">
        <v>13364</v>
      </c>
      <c r="B44837">
        <v>1</v>
      </c>
      <c r="C44837" t="s">
        <v>14149</v>
      </c>
    </row>
    <row r="44838" spans="1:3" x14ac:dyDescent="0.25">
      <c r="A44838" t="s">
        <v>11598</v>
      </c>
      <c r="B44838">
        <v>1</v>
      </c>
      <c r="C44838" t="s">
        <v>14149</v>
      </c>
    </row>
    <row r="44839" spans="1:3" x14ac:dyDescent="0.25">
      <c r="A44839" t="s">
        <v>11646</v>
      </c>
      <c r="B44839">
        <v>9</v>
      </c>
      <c r="C44839" t="s">
        <v>14149</v>
      </c>
    </row>
    <row r="44840" spans="1:3" x14ac:dyDescent="0.25">
      <c r="A44840" t="s">
        <v>13365</v>
      </c>
      <c r="B44840">
        <v>1</v>
      </c>
      <c r="C44840" t="s">
        <v>14149</v>
      </c>
    </row>
    <row r="44841" spans="1:3" x14ac:dyDescent="0.25">
      <c r="A44841" t="s">
        <v>13366</v>
      </c>
      <c r="B44841">
        <v>1</v>
      </c>
      <c r="C44841" t="s">
        <v>14149</v>
      </c>
    </row>
    <row r="44842" spans="1:3" x14ac:dyDescent="0.25">
      <c r="A44842" t="s">
        <v>11647</v>
      </c>
      <c r="B44842">
        <v>1</v>
      </c>
      <c r="C44842" t="s">
        <v>14149</v>
      </c>
    </row>
    <row r="44843" spans="1:3" x14ac:dyDescent="0.25">
      <c r="A44843" t="s">
        <v>11648</v>
      </c>
      <c r="B44843">
        <v>1</v>
      </c>
      <c r="C44843" t="s">
        <v>14149</v>
      </c>
    </row>
    <row r="44844" spans="1:3" x14ac:dyDescent="0.25">
      <c r="A44844" t="s">
        <v>11649</v>
      </c>
      <c r="B44844">
        <v>2</v>
      </c>
      <c r="C44844" t="s">
        <v>14149</v>
      </c>
    </row>
    <row r="44845" spans="1:3" x14ac:dyDescent="0.25">
      <c r="A44845" t="s">
        <v>13367</v>
      </c>
      <c r="B44845">
        <v>1</v>
      </c>
      <c r="C44845" t="s">
        <v>14149</v>
      </c>
    </row>
    <row r="44846" spans="1:3" x14ac:dyDescent="0.25">
      <c r="A44846" t="s">
        <v>11651</v>
      </c>
      <c r="B44846">
        <v>1</v>
      </c>
      <c r="C44846" t="s">
        <v>14149</v>
      </c>
    </row>
    <row r="44847" spans="1:3" x14ac:dyDescent="0.25">
      <c r="A44847" t="s">
        <v>11652</v>
      </c>
      <c r="B44847">
        <v>1</v>
      </c>
      <c r="C44847" t="s">
        <v>14149</v>
      </c>
    </row>
    <row r="44848" spans="1:3" x14ac:dyDescent="0.25">
      <c r="A44848" t="s">
        <v>11653</v>
      </c>
      <c r="B44848">
        <v>1</v>
      </c>
      <c r="C44848" t="s">
        <v>14149</v>
      </c>
    </row>
    <row r="44849" spans="1:3" x14ac:dyDescent="0.25">
      <c r="A44849" t="s">
        <v>11654</v>
      </c>
      <c r="B44849">
        <v>1</v>
      </c>
      <c r="C44849" t="s">
        <v>14149</v>
      </c>
    </row>
    <row r="44850" spans="1:3" x14ac:dyDescent="0.25">
      <c r="A44850" t="s">
        <v>13369</v>
      </c>
      <c r="B44850">
        <v>1</v>
      </c>
      <c r="C44850" t="s">
        <v>14149</v>
      </c>
    </row>
    <row r="44851" spans="1:3" x14ac:dyDescent="0.25">
      <c r="A44851" t="s">
        <v>11656</v>
      </c>
      <c r="B44851">
        <v>1</v>
      </c>
      <c r="C44851" t="s">
        <v>14149</v>
      </c>
    </row>
    <row r="44852" spans="1:3" x14ac:dyDescent="0.25">
      <c r="A44852" t="s">
        <v>11657</v>
      </c>
      <c r="B44852">
        <v>1</v>
      </c>
      <c r="C44852" t="s">
        <v>14149</v>
      </c>
    </row>
    <row r="44853" spans="1:3" x14ac:dyDescent="0.25">
      <c r="A44853" t="s">
        <v>13370</v>
      </c>
      <c r="B44853">
        <v>1</v>
      </c>
      <c r="C44853" t="s">
        <v>14149</v>
      </c>
    </row>
    <row r="44854" spans="1:3" x14ac:dyDescent="0.25">
      <c r="A44854" t="s">
        <v>11662</v>
      </c>
      <c r="B44854">
        <v>1</v>
      </c>
      <c r="C44854" t="s">
        <v>14149</v>
      </c>
    </row>
    <row r="44855" spans="1:3" x14ac:dyDescent="0.25">
      <c r="A44855" t="s">
        <v>11661</v>
      </c>
      <c r="B44855">
        <v>1</v>
      </c>
      <c r="C44855" t="s">
        <v>14149</v>
      </c>
    </row>
    <row r="44856" spans="1:3" x14ac:dyDescent="0.25">
      <c r="A44856" t="s">
        <v>11659</v>
      </c>
      <c r="B44856">
        <v>2</v>
      </c>
      <c r="C44856" t="s">
        <v>14149</v>
      </c>
    </row>
    <row r="44857" spans="1:3" x14ac:dyDescent="0.25">
      <c r="A44857" t="s">
        <v>11663</v>
      </c>
      <c r="B44857">
        <v>1</v>
      </c>
      <c r="C44857" t="s">
        <v>14149</v>
      </c>
    </row>
    <row r="44858" spans="1:3" x14ac:dyDescent="0.25">
      <c r="A44858" t="s">
        <v>13372</v>
      </c>
      <c r="B44858">
        <v>1</v>
      </c>
      <c r="C44858" t="s">
        <v>14149</v>
      </c>
    </row>
    <row r="44859" spans="1:3" x14ac:dyDescent="0.25">
      <c r="A44859" t="s">
        <v>13373</v>
      </c>
      <c r="B44859">
        <v>2</v>
      </c>
      <c r="C44859" t="s">
        <v>14149</v>
      </c>
    </row>
    <row r="44860" spans="1:3" x14ac:dyDescent="0.25">
      <c r="A44860" t="s">
        <v>11665</v>
      </c>
      <c r="B44860">
        <v>1</v>
      </c>
      <c r="C44860" t="s">
        <v>14149</v>
      </c>
    </row>
    <row r="44861" spans="1:3" x14ac:dyDescent="0.25">
      <c r="A44861" t="s">
        <v>13375</v>
      </c>
      <c r="B44861">
        <v>1</v>
      </c>
      <c r="C44861" t="s">
        <v>14149</v>
      </c>
    </row>
    <row r="44862" spans="1:3" x14ac:dyDescent="0.25">
      <c r="A44862" t="s">
        <v>11667</v>
      </c>
      <c r="B44862">
        <v>1</v>
      </c>
      <c r="C44862" t="s">
        <v>14149</v>
      </c>
    </row>
    <row r="44863" spans="1:3" x14ac:dyDescent="0.25">
      <c r="A44863" t="s">
        <v>13377</v>
      </c>
      <c r="B44863">
        <v>1</v>
      </c>
      <c r="C44863" t="s">
        <v>14149</v>
      </c>
    </row>
    <row r="44864" spans="1:3" x14ac:dyDescent="0.25">
      <c r="A44864" t="s">
        <v>11668</v>
      </c>
      <c r="B44864">
        <v>1</v>
      </c>
      <c r="C44864" t="s">
        <v>14149</v>
      </c>
    </row>
    <row r="44865" spans="1:3" x14ac:dyDescent="0.25">
      <c r="A44865" t="s">
        <v>13379</v>
      </c>
      <c r="B44865">
        <v>1</v>
      </c>
      <c r="C44865" t="s">
        <v>14149</v>
      </c>
    </row>
    <row r="44866" spans="1:3" x14ac:dyDescent="0.25">
      <c r="A44866" t="s">
        <v>11669</v>
      </c>
      <c r="B44866">
        <v>1</v>
      </c>
      <c r="C44866" t="s">
        <v>14149</v>
      </c>
    </row>
    <row r="44867" spans="1:3" x14ac:dyDescent="0.25">
      <c r="A44867" t="s">
        <v>11670</v>
      </c>
      <c r="B44867">
        <v>1</v>
      </c>
      <c r="C44867" t="s">
        <v>14149</v>
      </c>
    </row>
    <row r="44868" spans="1:3" x14ac:dyDescent="0.25">
      <c r="A44868" t="s">
        <v>13380</v>
      </c>
      <c r="B44868">
        <v>1</v>
      </c>
      <c r="C44868" t="s">
        <v>14149</v>
      </c>
    </row>
    <row r="44869" spans="1:3" x14ac:dyDescent="0.25">
      <c r="A44869" t="s">
        <v>11671</v>
      </c>
      <c r="B44869">
        <v>1</v>
      </c>
      <c r="C44869" t="s">
        <v>14149</v>
      </c>
    </row>
    <row r="44870" spans="1:3" x14ac:dyDescent="0.25">
      <c r="A44870" t="s">
        <v>11674</v>
      </c>
      <c r="B44870">
        <v>1</v>
      </c>
      <c r="C44870" t="s">
        <v>14149</v>
      </c>
    </row>
    <row r="44871" spans="1:3" x14ac:dyDescent="0.25">
      <c r="A44871" t="s">
        <v>11672</v>
      </c>
      <c r="B44871">
        <v>1</v>
      </c>
      <c r="C44871" t="s">
        <v>14149</v>
      </c>
    </row>
    <row r="44872" spans="1:3" x14ac:dyDescent="0.25">
      <c r="A44872" t="s">
        <v>11673</v>
      </c>
      <c r="B44872">
        <v>1</v>
      </c>
      <c r="C44872" t="s">
        <v>14149</v>
      </c>
    </row>
    <row r="44873" spans="1:3" x14ac:dyDescent="0.25">
      <c r="A44873" t="s">
        <v>11675</v>
      </c>
      <c r="B44873">
        <v>1</v>
      </c>
      <c r="C44873" t="s">
        <v>14149</v>
      </c>
    </row>
    <row r="44874" spans="1:3" x14ac:dyDescent="0.25">
      <c r="A44874" t="s">
        <v>13381</v>
      </c>
      <c r="B44874">
        <v>1</v>
      </c>
      <c r="C44874" t="s">
        <v>14149</v>
      </c>
    </row>
    <row r="44875" spans="1:3" x14ac:dyDescent="0.25">
      <c r="A44875" t="s">
        <v>11681</v>
      </c>
      <c r="B44875">
        <v>1</v>
      </c>
      <c r="C44875" t="s">
        <v>14149</v>
      </c>
    </row>
    <row r="44876" spans="1:3" x14ac:dyDescent="0.25">
      <c r="A44876" t="s">
        <v>13382</v>
      </c>
      <c r="B44876">
        <v>1</v>
      </c>
      <c r="C44876" t="s">
        <v>14149</v>
      </c>
    </row>
    <row r="44877" spans="1:3" x14ac:dyDescent="0.25">
      <c r="A44877" t="s">
        <v>13383</v>
      </c>
      <c r="B44877">
        <v>2</v>
      </c>
      <c r="C44877" t="s">
        <v>14149</v>
      </c>
    </row>
    <row r="44878" spans="1:3" x14ac:dyDescent="0.25">
      <c r="A44878" t="s">
        <v>11683</v>
      </c>
      <c r="B44878">
        <v>1</v>
      </c>
      <c r="C44878" t="s">
        <v>14149</v>
      </c>
    </row>
    <row r="44879" spans="1:3" x14ac:dyDescent="0.25">
      <c r="A44879" t="s">
        <v>13384</v>
      </c>
      <c r="B44879">
        <v>1</v>
      </c>
      <c r="C44879" t="s">
        <v>14149</v>
      </c>
    </row>
    <row r="44880" spans="1:3" x14ac:dyDescent="0.25">
      <c r="A44880" t="s">
        <v>13385</v>
      </c>
      <c r="B44880">
        <v>10</v>
      </c>
      <c r="C44880" t="s">
        <v>14149</v>
      </c>
    </row>
    <row r="44881" spans="1:3" x14ac:dyDescent="0.25">
      <c r="A44881" t="s">
        <v>11685</v>
      </c>
      <c r="B44881">
        <v>1</v>
      </c>
      <c r="C44881" t="s">
        <v>14149</v>
      </c>
    </row>
    <row r="44882" spans="1:3" x14ac:dyDescent="0.25">
      <c r="A44882" t="s">
        <v>13386</v>
      </c>
      <c r="B44882">
        <v>5</v>
      </c>
      <c r="C44882" t="s">
        <v>14149</v>
      </c>
    </row>
    <row r="44883" spans="1:3" x14ac:dyDescent="0.25">
      <c r="A44883" t="s">
        <v>11686</v>
      </c>
      <c r="B44883">
        <v>2</v>
      </c>
      <c r="C44883" t="s">
        <v>14149</v>
      </c>
    </row>
    <row r="44884" spans="1:3" x14ac:dyDescent="0.25">
      <c r="A44884" t="s">
        <v>13387</v>
      </c>
      <c r="B44884">
        <v>1</v>
      </c>
      <c r="C44884" t="s">
        <v>14149</v>
      </c>
    </row>
    <row r="44885" spans="1:3" x14ac:dyDescent="0.25">
      <c r="A44885" t="s">
        <v>11687</v>
      </c>
      <c r="B44885">
        <v>1</v>
      </c>
      <c r="C44885" t="s">
        <v>14149</v>
      </c>
    </row>
    <row r="44886" spans="1:3" x14ac:dyDescent="0.25">
      <c r="A44886" t="s">
        <v>11688</v>
      </c>
      <c r="B44886">
        <v>1</v>
      </c>
      <c r="C44886" t="s">
        <v>14149</v>
      </c>
    </row>
    <row r="44887" spans="1:3" x14ac:dyDescent="0.25">
      <c r="A44887" t="s">
        <v>11690</v>
      </c>
      <c r="B44887">
        <v>1</v>
      </c>
      <c r="C44887" t="s">
        <v>14149</v>
      </c>
    </row>
    <row r="44888" spans="1:3" x14ac:dyDescent="0.25">
      <c r="A44888" t="s">
        <v>11691</v>
      </c>
      <c r="B44888">
        <v>3</v>
      </c>
      <c r="C44888" t="s">
        <v>14149</v>
      </c>
    </row>
    <row r="44889" spans="1:3" x14ac:dyDescent="0.25">
      <c r="A44889" t="s">
        <v>13388</v>
      </c>
      <c r="B44889">
        <v>1</v>
      </c>
      <c r="C44889" t="s">
        <v>14149</v>
      </c>
    </row>
    <row r="44890" spans="1:3" x14ac:dyDescent="0.25">
      <c r="A44890" t="s">
        <v>13389</v>
      </c>
      <c r="B44890">
        <v>1</v>
      </c>
      <c r="C44890" t="s">
        <v>14149</v>
      </c>
    </row>
    <row r="44891" spans="1:3" x14ac:dyDescent="0.25">
      <c r="A44891" t="s">
        <v>13390</v>
      </c>
      <c r="B44891">
        <v>4</v>
      </c>
      <c r="C44891" t="s">
        <v>14149</v>
      </c>
    </row>
    <row r="44892" spans="1:3" x14ac:dyDescent="0.25">
      <c r="A44892" t="s">
        <v>11692</v>
      </c>
      <c r="B44892">
        <v>1</v>
      </c>
      <c r="C44892" t="s">
        <v>14149</v>
      </c>
    </row>
    <row r="44893" spans="1:3" x14ac:dyDescent="0.25">
      <c r="A44893" t="s">
        <v>11693</v>
      </c>
      <c r="B44893">
        <v>1</v>
      </c>
      <c r="C44893" t="s">
        <v>14149</v>
      </c>
    </row>
    <row r="44894" spans="1:3" x14ac:dyDescent="0.25">
      <c r="A44894" t="s">
        <v>13391</v>
      </c>
      <c r="B44894">
        <v>1</v>
      </c>
      <c r="C44894" t="s">
        <v>14149</v>
      </c>
    </row>
    <row r="44895" spans="1:3" x14ac:dyDescent="0.25">
      <c r="A44895" t="s">
        <v>13392</v>
      </c>
      <c r="B44895">
        <v>1</v>
      </c>
      <c r="C44895" t="s">
        <v>14149</v>
      </c>
    </row>
    <row r="44896" spans="1:3" x14ac:dyDescent="0.25">
      <c r="A44896" t="s">
        <v>11676</v>
      </c>
      <c r="B44896">
        <v>1</v>
      </c>
      <c r="C44896" t="s">
        <v>14149</v>
      </c>
    </row>
    <row r="44897" spans="1:3" x14ac:dyDescent="0.25">
      <c r="A44897" t="s">
        <v>13393</v>
      </c>
      <c r="B44897">
        <v>1</v>
      </c>
      <c r="C44897" t="s">
        <v>14149</v>
      </c>
    </row>
    <row r="44898" spans="1:3" x14ac:dyDescent="0.25">
      <c r="A44898" t="s">
        <v>11694</v>
      </c>
      <c r="B44898">
        <v>2</v>
      </c>
      <c r="C44898" t="s">
        <v>14149</v>
      </c>
    </row>
    <row r="44899" spans="1:3" x14ac:dyDescent="0.25">
      <c r="A44899" t="s">
        <v>11695</v>
      </c>
      <c r="B44899">
        <v>11</v>
      </c>
      <c r="C44899" t="s">
        <v>14149</v>
      </c>
    </row>
    <row r="44900" spans="1:3" x14ac:dyDescent="0.25">
      <c r="A44900" t="s">
        <v>11677</v>
      </c>
      <c r="B44900">
        <v>1</v>
      </c>
      <c r="C44900" t="s">
        <v>14149</v>
      </c>
    </row>
    <row r="44901" spans="1:3" x14ac:dyDescent="0.25">
      <c r="A44901" t="s">
        <v>13394</v>
      </c>
      <c r="B44901">
        <v>1</v>
      </c>
      <c r="C44901" t="s">
        <v>14149</v>
      </c>
    </row>
    <row r="44902" spans="1:3" x14ac:dyDescent="0.25">
      <c r="A44902" t="s">
        <v>11696</v>
      </c>
      <c r="B44902">
        <v>1</v>
      </c>
      <c r="C44902" t="s">
        <v>14149</v>
      </c>
    </row>
    <row r="44903" spans="1:3" x14ac:dyDescent="0.25">
      <c r="A44903" t="s">
        <v>13395</v>
      </c>
      <c r="B44903">
        <v>1</v>
      </c>
      <c r="C44903" t="s">
        <v>14149</v>
      </c>
    </row>
    <row r="44904" spans="1:3" x14ac:dyDescent="0.25">
      <c r="A44904" t="s">
        <v>11699</v>
      </c>
      <c r="B44904">
        <v>1</v>
      </c>
      <c r="C44904" t="s">
        <v>14149</v>
      </c>
    </row>
    <row r="44905" spans="1:3" x14ac:dyDescent="0.25">
      <c r="A44905" t="s">
        <v>11700</v>
      </c>
      <c r="B44905">
        <v>1</v>
      </c>
      <c r="C44905" t="s">
        <v>14149</v>
      </c>
    </row>
    <row r="44906" spans="1:3" x14ac:dyDescent="0.25">
      <c r="A44906" t="s">
        <v>11697</v>
      </c>
      <c r="B44906">
        <v>2</v>
      </c>
      <c r="C44906" t="s">
        <v>14149</v>
      </c>
    </row>
    <row r="44907" spans="1:3" x14ac:dyDescent="0.25">
      <c r="A44907" t="s">
        <v>11698</v>
      </c>
      <c r="B44907">
        <v>1</v>
      </c>
      <c r="C44907" t="s">
        <v>14149</v>
      </c>
    </row>
    <row r="44908" spans="1:3" x14ac:dyDescent="0.25">
      <c r="A44908" t="s">
        <v>11701</v>
      </c>
      <c r="B44908">
        <v>1</v>
      </c>
      <c r="C44908" t="s">
        <v>14149</v>
      </c>
    </row>
    <row r="44909" spans="1:3" x14ac:dyDescent="0.25">
      <c r="A44909" t="s">
        <v>13396</v>
      </c>
      <c r="B44909">
        <v>1</v>
      </c>
      <c r="C44909" t="s">
        <v>14149</v>
      </c>
    </row>
    <row r="44910" spans="1:3" x14ac:dyDescent="0.25">
      <c r="A44910" t="s">
        <v>11702</v>
      </c>
      <c r="B44910">
        <v>1</v>
      </c>
      <c r="C44910" t="s">
        <v>14149</v>
      </c>
    </row>
    <row r="44911" spans="1:3" x14ac:dyDescent="0.25">
      <c r="A44911" t="s">
        <v>11704</v>
      </c>
      <c r="B44911">
        <v>2</v>
      </c>
      <c r="C44911" t="s">
        <v>14149</v>
      </c>
    </row>
    <row r="44912" spans="1:3" x14ac:dyDescent="0.25">
      <c r="A44912" t="s">
        <v>11705</v>
      </c>
      <c r="B44912">
        <v>1</v>
      </c>
      <c r="C44912" t="s">
        <v>14149</v>
      </c>
    </row>
    <row r="44913" spans="1:3" x14ac:dyDescent="0.25">
      <c r="A44913" t="s">
        <v>11707</v>
      </c>
      <c r="B44913">
        <v>1</v>
      </c>
      <c r="C44913" t="s">
        <v>14149</v>
      </c>
    </row>
    <row r="44914" spans="1:3" x14ac:dyDescent="0.25">
      <c r="A44914" t="s">
        <v>13397</v>
      </c>
      <c r="B44914">
        <v>1</v>
      </c>
      <c r="C44914" t="s">
        <v>14149</v>
      </c>
    </row>
    <row r="44915" spans="1:3" x14ac:dyDescent="0.25">
      <c r="A44915" t="s">
        <v>13398</v>
      </c>
      <c r="B44915">
        <v>1</v>
      </c>
      <c r="C44915" t="s">
        <v>14149</v>
      </c>
    </row>
    <row r="44916" spans="1:3" x14ac:dyDescent="0.25">
      <c r="A44916" t="s">
        <v>11708</v>
      </c>
      <c r="B44916">
        <v>1</v>
      </c>
      <c r="C44916" t="s">
        <v>14149</v>
      </c>
    </row>
    <row r="44917" spans="1:3" x14ac:dyDescent="0.25">
      <c r="A44917" t="s">
        <v>11709</v>
      </c>
      <c r="B44917">
        <v>1</v>
      </c>
      <c r="C44917" t="s">
        <v>14149</v>
      </c>
    </row>
    <row r="44918" spans="1:3" x14ac:dyDescent="0.25">
      <c r="A44918" t="s">
        <v>13399</v>
      </c>
      <c r="B44918">
        <v>1</v>
      </c>
      <c r="C44918" t="s">
        <v>14149</v>
      </c>
    </row>
    <row r="44919" spans="1:3" x14ac:dyDescent="0.25">
      <c r="A44919" t="s">
        <v>11710</v>
      </c>
      <c r="B44919">
        <v>2</v>
      </c>
      <c r="C44919" t="s">
        <v>14149</v>
      </c>
    </row>
    <row r="44920" spans="1:3" x14ac:dyDescent="0.25">
      <c r="A44920" t="s">
        <v>13400</v>
      </c>
      <c r="B44920">
        <v>1</v>
      </c>
      <c r="C44920" t="s">
        <v>14149</v>
      </c>
    </row>
    <row r="44921" spans="1:3" x14ac:dyDescent="0.25">
      <c r="A44921" t="s">
        <v>13401</v>
      </c>
      <c r="B44921">
        <v>1</v>
      </c>
      <c r="C44921" t="s">
        <v>14149</v>
      </c>
    </row>
    <row r="44922" spans="1:3" x14ac:dyDescent="0.25">
      <c r="A44922" t="s">
        <v>13402</v>
      </c>
      <c r="B44922">
        <v>1</v>
      </c>
      <c r="C44922" t="s">
        <v>14149</v>
      </c>
    </row>
    <row r="44923" spans="1:3" x14ac:dyDescent="0.25">
      <c r="A44923" t="s">
        <v>13403</v>
      </c>
      <c r="B44923">
        <v>1</v>
      </c>
      <c r="C44923" t="s">
        <v>14149</v>
      </c>
    </row>
    <row r="44924" spans="1:3" x14ac:dyDescent="0.25">
      <c r="A44924" t="s">
        <v>13404</v>
      </c>
      <c r="B44924">
        <v>1</v>
      </c>
      <c r="C44924" t="s">
        <v>14149</v>
      </c>
    </row>
    <row r="44925" spans="1:3" x14ac:dyDescent="0.25">
      <c r="A44925" t="s">
        <v>13405</v>
      </c>
      <c r="B44925">
        <v>1</v>
      </c>
      <c r="C44925" t="s">
        <v>14149</v>
      </c>
    </row>
    <row r="44926" spans="1:3" x14ac:dyDescent="0.25">
      <c r="A44926" t="s">
        <v>13407</v>
      </c>
      <c r="B44926">
        <v>1</v>
      </c>
      <c r="C44926" t="s">
        <v>14149</v>
      </c>
    </row>
    <row r="44927" spans="1:3" x14ac:dyDescent="0.25">
      <c r="A44927" t="s">
        <v>11714</v>
      </c>
      <c r="B44927">
        <v>1</v>
      </c>
      <c r="C44927" t="s">
        <v>14149</v>
      </c>
    </row>
    <row r="44928" spans="1:3" x14ac:dyDescent="0.25">
      <c r="A44928" t="s">
        <v>13408</v>
      </c>
      <c r="B44928">
        <v>1</v>
      </c>
      <c r="C44928" t="s">
        <v>14149</v>
      </c>
    </row>
    <row r="44929" spans="1:3" x14ac:dyDescent="0.25">
      <c r="A44929" t="s">
        <v>11713</v>
      </c>
      <c r="B44929">
        <v>1</v>
      </c>
      <c r="C44929" t="s">
        <v>14149</v>
      </c>
    </row>
    <row r="44930" spans="1:3" x14ac:dyDescent="0.25">
      <c r="A44930" t="s">
        <v>13409</v>
      </c>
      <c r="B44930">
        <v>1</v>
      </c>
      <c r="C44930" t="s">
        <v>14149</v>
      </c>
    </row>
    <row r="44931" spans="1:3" x14ac:dyDescent="0.25">
      <c r="A44931" t="s">
        <v>13410</v>
      </c>
      <c r="B44931">
        <v>1</v>
      </c>
      <c r="C44931" t="s">
        <v>14149</v>
      </c>
    </row>
    <row r="44932" spans="1:3" x14ac:dyDescent="0.25">
      <c r="A44932" t="s">
        <v>13411</v>
      </c>
      <c r="B44932">
        <v>1</v>
      </c>
      <c r="C44932" t="s">
        <v>14149</v>
      </c>
    </row>
    <row r="44933" spans="1:3" x14ac:dyDescent="0.25">
      <c r="A44933" t="s">
        <v>11715</v>
      </c>
      <c r="B44933">
        <v>1</v>
      </c>
      <c r="C44933" t="s">
        <v>14149</v>
      </c>
    </row>
    <row r="44934" spans="1:3" x14ac:dyDescent="0.25">
      <c r="A44934" t="s">
        <v>11716</v>
      </c>
      <c r="B44934">
        <v>3</v>
      </c>
      <c r="C44934" t="s">
        <v>14149</v>
      </c>
    </row>
    <row r="44935" spans="1:3" x14ac:dyDescent="0.25">
      <c r="A44935" t="s">
        <v>11717</v>
      </c>
      <c r="B44935">
        <v>1</v>
      </c>
      <c r="C44935" t="s">
        <v>14149</v>
      </c>
    </row>
    <row r="44936" spans="1:3" x14ac:dyDescent="0.25">
      <c r="A44936" t="s">
        <v>11718</v>
      </c>
      <c r="B44936">
        <v>1</v>
      </c>
      <c r="C44936" t="s">
        <v>14149</v>
      </c>
    </row>
    <row r="44937" spans="1:3" x14ac:dyDescent="0.25">
      <c r="A44937" t="s">
        <v>11719</v>
      </c>
      <c r="B44937">
        <v>1</v>
      </c>
      <c r="C44937" t="s">
        <v>14149</v>
      </c>
    </row>
    <row r="44938" spans="1:3" x14ac:dyDescent="0.25">
      <c r="A44938" t="s">
        <v>11679</v>
      </c>
      <c r="B44938">
        <v>1</v>
      </c>
      <c r="C44938" t="s">
        <v>14149</v>
      </c>
    </row>
    <row r="44939" spans="1:3" x14ac:dyDescent="0.25">
      <c r="A44939" t="s">
        <v>13413</v>
      </c>
      <c r="B44939">
        <v>1</v>
      </c>
      <c r="C44939" t="s">
        <v>14149</v>
      </c>
    </row>
    <row r="44940" spans="1:3" x14ac:dyDescent="0.25">
      <c r="A44940" t="s">
        <v>13414</v>
      </c>
      <c r="B44940">
        <v>1</v>
      </c>
      <c r="C44940" t="s">
        <v>14149</v>
      </c>
    </row>
    <row r="44941" spans="1:3" x14ac:dyDescent="0.25">
      <c r="A44941" t="s">
        <v>11722</v>
      </c>
      <c r="B44941">
        <v>1</v>
      </c>
      <c r="C44941" t="s">
        <v>14149</v>
      </c>
    </row>
    <row r="44942" spans="1:3" x14ac:dyDescent="0.25">
      <c r="A44942" t="s">
        <v>13415</v>
      </c>
      <c r="B44942">
        <v>3</v>
      </c>
      <c r="C44942" t="s">
        <v>14149</v>
      </c>
    </row>
    <row r="44943" spans="1:3" x14ac:dyDescent="0.25">
      <c r="A44943" t="s">
        <v>11723</v>
      </c>
      <c r="B44943">
        <v>2</v>
      </c>
      <c r="C44943" t="s">
        <v>14149</v>
      </c>
    </row>
    <row r="44944" spans="1:3" x14ac:dyDescent="0.25">
      <c r="A44944" t="s">
        <v>11724</v>
      </c>
      <c r="B44944">
        <v>1</v>
      </c>
      <c r="C44944" t="s">
        <v>14149</v>
      </c>
    </row>
    <row r="44945" spans="1:3" x14ac:dyDescent="0.25">
      <c r="A44945" t="s">
        <v>11725</v>
      </c>
      <c r="B44945">
        <v>5</v>
      </c>
      <c r="C44945" t="s">
        <v>14149</v>
      </c>
    </row>
    <row r="44946" spans="1:3" x14ac:dyDescent="0.25">
      <c r="A44946" t="s">
        <v>11726</v>
      </c>
      <c r="B44946">
        <v>1</v>
      </c>
      <c r="C44946" t="s">
        <v>14149</v>
      </c>
    </row>
    <row r="44947" spans="1:3" x14ac:dyDescent="0.25">
      <c r="A44947" t="s">
        <v>11727</v>
      </c>
      <c r="B44947">
        <v>1</v>
      </c>
      <c r="C44947" t="s">
        <v>14149</v>
      </c>
    </row>
    <row r="44948" spans="1:3" x14ac:dyDescent="0.25">
      <c r="A44948" t="s">
        <v>13416</v>
      </c>
      <c r="B44948">
        <v>1</v>
      </c>
      <c r="C44948" t="s">
        <v>14149</v>
      </c>
    </row>
    <row r="44949" spans="1:3" x14ac:dyDescent="0.25">
      <c r="A44949" t="s">
        <v>13417</v>
      </c>
      <c r="B44949">
        <v>3</v>
      </c>
      <c r="C44949" t="s">
        <v>14149</v>
      </c>
    </row>
    <row r="44950" spans="1:3" x14ac:dyDescent="0.25">
      <c r="A44950" t="s">
        <v>13418</v>
      </c>
      <c r="B44950">
        <v>1</v>
      </c>
      <c r="C44950" t="s">
        <v>14149</v>
      </c>
    </row>
    <row r="44951" spans="1:3" x14ac:dyDescent="0.25">
      <c r="A44951" t="s">
        <v>11743</v>
      </c>
      <c r="B44951">
        <v>1</v>
      </c>
      <c r="C44951" t="s">
        <v>14149</v>
      </c>
    </row>
    <row r="44952" spans="1:3" x14ac:dyDescent="0.25">
      <c r="A44952" t="s">
        <v>13420</v>
      </c>
      <c r="B44952">
        <v>1</v>
      </c>
      <c r="C44952" t="s">
        <v>14149</v>
      </c>
    </row>
    <row r="44953" spans="1:3" x14ac:dyDescent="0.25">
      <c r="A44953" t="s">
        <v>13422</v>
      </c>
      <c r="B44953">
        <v>1</v>
      </c>
      <c r="C44953" t="s">
        <v>14149</v>
      </c>
    </row>
    <row r="44954" spans="1:3" x14ac:dyDescent="0.25">
      <c r="A44954" t="s">
        <v>13423</v>
      </c>
      <c r="B44954">
        <v>1</v>
      </c>
      <c r="C44954" t="s">
        <v>14149</v>
      </c>
    </row>
    <row r="44955" spans="1:3" x14ac:dyDescent="0.25">
      <c r="A44955" t="s">
        <v>11728</v>
      </c>
      <c r="B44955">
        <v>1</v>
      </c>
      <c r="C44955" t="s">
        <v>14149</v>
      </c>
    </row>
    <row r="44956" spans="1:3" x14ac:dyDescent="0.25">
      <c r="A44956" t="s">
        <v>13425</v>
      </c>
      <c r="B44956">
        <v>1</v>
      </c>
      <c r="C44956" t="s">
        <v>14149</v>
      </c>
    </row>
    <row r="44957" spans="1:3" x14ac:dyDescent="0.25">
      <c r="A44957" t="s">
        <v>11745</v>
      </c>
      <c r="B44957">
        <v>1</v>
      </c>
      <c r="C44957" t="s">
        <v>14149</v>
      </c>
    </row>
    <row r="44958" spans="1:3" x14ac:dyDescent="0.25">
      <c r="A44958" t="s">
        <v>11750</v>
      </c>
      <c r="B44958">
        <v>1</v>
      </c>
      <c r="C44958" t="s">
        <v>14149</v>
      </c>
    </row>
    <row r="44959" spans="1:3" x14ac:dyDescent="0.25">
      <c r="A44959" t="s">
        <v>13426</v>
      </c>
      <c r="B44959">
        <v>1</v>
      </c>
      <c r="C44959" t="s">
        <v>14149</v>
      </c>
    </row>
    <row r="44960" spans="1:3" x14ac:dyDescent="0.25">
      <c r="A44960" t="s">
        <v>11748</v>
      </c>
      <c r="B44960">
        <v>2</v>
      </c>
      <c r="C44960" t="s">
        <v>14149</v>
      </c>
    </row>
    <row r="44961" spans="1:3" x14ac:dyDescent="0.25">
      <c r="A44961" t="s">
        <v>11729</v>
      </c>
      <c r="B44961">
        <v>1</v>
      </c>
      <c r="C44961" t="s">
        <v>14149</v>
      </c>
    </row>
    <row r="44962" spans="1:3" x14ac:dyDescent="0.25">
      <c r="A44962" t="s">
        <v>11730</v>
      </c>
      <c r="B44962">
        <v>2</v>
      </c>
      <c r="C44962" t="s">
        <v>14149</v>
      </c>
    </row>
    <row r="44963" spans="1:3" x14ac:dyDescent="0.25">
      <c r="A44963" t="s">
        <v>11731</v>
      </c>
      <c r="B44963">
        <v>1</v>
      </c>
      <c r="C44963" t="s">
        <v>14149</v>
      </c>
    </row>
    <row r="44964" spans="1:3" x14ac:dyDescent="0.25">
      <c r="A44964" t="s">
        <v>11751</v>
      </c>
      <c r="B44964">
        <v>1</v>
      </c>
      <c r="C44964" t="s">
        <v>14149</v>
      </c>
    </row>
    <row r="44965" spans="1:3" x14ac:dyDescent="0.25">
      <c r="A44965" t="s">
        <v>11732</v>
      </c>
      <c r="B44965">
        <v>1</v>
      </c>
      <c r="C44965" t="s">
        <v>14149</v>
      </c>
    </row>
    <row r="44966" spans="1:3" x14ac:dyDescent="0.25">
      <c r="A44966" t="s">
        <v>11752</v>
      </c>
      <c r="B44966">
        <v>1</v>
      </c>
      <c r="C44966" t="s">
        <v>14149</v>
      </c>
    </row>
    <row r="44967" spans="1:3" x14ac:dyDescent="0.25">
      <c r="A44967" t="s">
        <v>13427</v>
      </c>
      <c r="B44967">
        <v>3</v>
      </c>
      <c r="C44967" t="s">
        <v>14149</v>
      </c>
    </row>
    <row r="44968" spans="1:3" x14ac:dyDescent="0.25">
      <c r="A44968" t="s">
        <v>13428</v>
      </c>
      <c r="B44968">
        <v>2</v>
      </c>
      <c r="C44968" t="s">
        <v>14149</v>
      </c>
    </row>
    <row r="44969" spans="1:3" x14ac:dyDescent="0.25">
      <c r="A44969" t="s">
        <v>11734</v>
      </c>
      <c r="B44969">
        <v>1</v>
      </c>
      <c r="C44969" t="s">
        <v>14149</v>
      </c>
    </row>
    <row r="44970" spans="1:3" x14ac:dyDescent="0.25">
      <c r="A44970" t="s">
        <v>13429</v>
      </c>
      <c r="B44970">
        <v>1</v>
      </c>
      <c r="C44970" t="s">
        <v>14149</v>
      </c>
    </row>
    <row r="44971" spans="1:3" x14ac:dyDescent="0.25">
      <c r="A44971" t="s">
        <v>11735</v>
      </c>
      <c r="B44971">
        <v>1</v>
      </c>
      <c r="C44971" t="s">
        <v>14149</v>
      </c>
    </row>
    <row r="44972" spans="1:3" x14ac:dyDescent="0.25">
      <c r="A44972" t="s">
        <v>13430</v>
      </c>
      <c r="B44972">
        <v>1</v>
      </c>
      <c r="C44972" t="s">
        <v>14149</v>
      </c>
    </row>
    <row r="44973" spans="1:3" x14ac:dyDescent="0.25">
      <c r="A44973" t="s">
        <v>13431</v>
      </c>
      <c r="B44973">
        <v>1</v>
      </c>
      <c r="C44973" t="s">
        <v>14149</v>
      </c>
    </row>
    <row r="44974" spans="1:3" x14ac:dyDescent="0.25">
      <c r="A44974" t="s">
        <v>13432</v>
      </c>
      <c r="B44974">
        <v>1</v>
      </c>
      <c r="C44974" t="s">
        <v>14149</v>
      </c>
    </row>
    <row r="44975" spans="1:3" x14ac:dyDescent="0.25">
      <c r="A44975" t="s">
        <v>11753</v>
      </c>
      <c r="B44975">
        <v>1</v>
      </c>
      <c r="C44975" t="s">
        <v>14149</v>
      </c>
    </row>
    <row r="44976" spans="1:3" x14ac:dyDescent="0.25">
      <c r="A44976" t="s">
        <v>11736</v>
      </c>
      <c r="B44976">
        <v>1</v>
      </c>
      <c r="C44976" t="s">
        <v>14149</v>
      </c>
    </row>
    <row r="44977" spans="1:3" x14ac:dyDescent="0.25">
      <c r="A44977" t="s">
        <v>13434</v>
      </c>
      <c r="B44977">
        <v>3</v>
      </c>
      <c r="C44977" t="s">
        <v>14149</v>
      </c>
    </row>
    <row r="44978" spans="1:3" x14ac:dyDescent="0.25">
      <c r="A44978" t="s">
        <v>11754</v>
      </c>
      <c r="B44978">
        <v>1</v>
      </c>
      <c r="C44978" t="s">
        <v>14149</v>
      </c>
    </row>
    <row r="44979" spans="1:3" x14ac:dyDescent="0.25">
      <c r="A44979" t="s">
        <v>13435</v>
      </c>
      <c r="B44979">
        <v>1</v>
      </c>
      <c r="C44979" t="s">
        <v>14149</v>
      </c>
    </row>
    <row r="44980" spans="1:3" x14ac:dyDescent="0.25">
      <c r="A44980" t="s">
        <v>11755</v>
      </c>
      <c r="B44980">
        <v>1</v>
      </c>
      <c r="C44980" t="s">
        <v>14149</v>
      </c>
    </row>
    <row r="44981" spans="1:3" x14ac:dyDescent="0.25">
      <c r="A44981" t="s">
        <v>13436</v>
      </c>
      <c r="B44981">
        <v>1</v>
      </c>
      <c r="C44981" t="s">
        <v>14149</v>
      </c>
    </row>
    <row r="44982" spans="1:3" x14ac:dyDescent="0.25">
      <c r="A44982" t="s">
        <v>11759</v>
      </c>
      <c r="B44982">
        <v>1</v>
      </c>
      <c r="C44982" t="s">
        <v>14149</v>
      </c>
    </row>
    <row r="44983" spans="1:3" x14ac:dyDescent="0.25">
      <c r="A44983" t="s">
        <v>13437</v>
      </c>
      <c r="B44983">
        <v>1</v>
      </c>
      <c r="C44983" t="s">
        <v>14149</v>
      </c>
    </row>
    <row r="44984" spans="1:3" x14ac:dyDescent="0.25">
      <c r="A44984" t="s">
        <v>11761</v>
      </c>
      <c r="B44984">
        <v>1</v>
      </c>
      <c r="C44984" t="s">
        <v>14149</v>
      </c>
    </row>
    <row r="44985" spans="1:3" x14ac:dyDescent="0.25">
      <c r="A44985" t="s">
        <v>13438</v>
      </c>
      <c r="B44985">
        <v>1</v>
      </c>
      <c r="C44985" t="s">
        <v>14149</v>
      </c>
    </row>
    <row r="44986" spans="1:3" x14ac:dyDescent="0.25">
      <c r="A44986" t="s">
        <v>11763</v>
      </c>
      <c r="B44986">
        <v>1</v>
      </c>
      <c r="C44986" t="s">
        <v>14149</v>
      </c>
    </row>
    <row r="44987" spans="1:3" x14ac:dyDescent="0.25">
      <c r="A44987" t="s">
        <v>13439</v>
      </c>
      <c r="B44987">
        <v>1</v>
      </c>
      <c r="C44987" t="s">
        <v>14149</v>
      </c>
    </row>
    <row r="44988" spans="1:3" x14ac:dyDescent="0.25">
      <c r="A44988" t="s">
        <v>11756</v>
      </c>
      <c r="B44988">
        <v>2</v>
      </c>
      <c r="C44988" t="s">
        <v>14149</v>
      </c>
    </row>
    <row r="44989" spans="1:3" x14ac:dyDescent="0.25">
      <c r="A44989" t="s">
        <v>11757</v>
      </c>
      <c r="B44989">
        <v>1</v>
      </c>
      <c r="C44989" t="s">
        <v>14149</v>
      </c>
    </row>
    <row r="44990" spans="1:3" x14ac:dyDescent="0.25">
      <c r="A44990" t="s">
        <v>11758</v>
      </c>
      <c r="B44990">
        <v>1</v>
      </c>
      <c r="C44990" t="s">
        <v>14149</v>
      </c>
    </row>
    <row r="44991" spans="1:3" x14ac:dyDescent="0.25">
      <c r="A44991" t="s">
        <v>11738</v>
      </c>
      <c r="B44991">
        <v>1</v>
      </c>
      <c r="C44991" t="s">
        <v>14149</v>
      </c>
    </row>
    <row r="44992" spans="1:3" x14ac:dyDescent="0.25">
      <c r="A44992" t="s">
        <v>11737</v>
      </c>
      <c r="B44992">
        <v>1</v>
      </c>
      <c r="C44992" t="s">
        <v>14149</v>
      </c>
    </row>
    <row r="44993" spans="1:3" x14ac:dyDescent="0.25">
      <c r="A44993" t="s">
        <v>13440</v>
      </c>
      <c r="B44993">
        <v>1</v>
      </c>
      <c r="C44993" t="s">
        <v>14149</v>
      </c>
    </row>
    <row r="44994" spans="1:3" x14ac:dyDescent="0.25">
      <c r="A44994" t="s">
        <v>11740</v>
      </c>
      <c r="B44994">
        <v>1</v>
      </c>
      <c r="C44994" t="s">
        <v>14149</v>
      </c>
    </row>
    <row r="44995" spans="1:3" x14ac:dyDescent="0.25">
      <c r="A44995" t="s">
        <v>11766</v>
      </c>
      <c r="B44995">
        <v>2</v>
      </c>
      <c r="C44995" t="s">
        <v>14149</v>
      </c>
    </row>
    <row r="44996" spans="1:3" x14ac:dyDescent="0.25">
      <c r="A44996" t="s">
        <v>13441</v>
      </c>
      <c r="B44996">
        <v>1</v>
      </c>
      <c r="C44996" t="s">
        <v>14149</v>
      </c>
    </row>
    <row r="44997" spans="1:3" x14ac:dyDescent="0.25">
      <c r="A44997" t="s">
        <v>11741</v>
      </c>
      <c r="B44997">
        <v>1</v>
      </c>
      <c r="C44997" t="s">
        <v>14149</v>
      </c>
    </row>
    <row r="44998" spans="1:3" x14ac:dyDescent="0.25">
      <c r="A44998" t="s">
        <v>11768</v>
      </c>
      <c r="B44998">
        <v>1</v>
      </c>
      <c r="C44998" t="s">
        <v>14149</v>
      </c>
    </row>
    <row r="44999" spans="1:3" x14ac:dyDescent="0.25">
      <c r="A44999" t="s">
        <v>13442</v>
      </c>
      <c r="B44999">
        <v>1</v>
      </c>
      <c r="C44999" t="s">
        <v>14149</v>
      </c>
    </row>
    <row r="45000" spans="1:3" x14ac:dyDescent="0.25">
      <c r="A45000" t="s">
        <v>13443</v>
      </c>
      <c r="B45000">
        <v>1</v>
      </c>
      <c r="C45000" t="s">
        <v>14149</v>
      </c>
    </row>
    <row r="45001" spans="1:3" x14ac:dyDescent="0.25">
      <c r="A45001" t="s">
        <v>13444</v>
      </c>
      <c r="B45001">
        <v>1</v>
      </c>
      <c r="C45001" t="s">
        <v>14149</v>
      </c>
    </row>
    <row r="45002" spans="1:3" x14ac:dyDescent="0.25">
      <c r="A45002" t="s">
        <v>13445</v>
      </c>
      <c r="B45002">
        <v>1</v>
      </c>
      <c r="C45002" t="s">
        <v>14149</v>
      </c>
    </row>
    <row r="45003" spans="1:3" x14ac:dyDescent="0.25">
      <c r="A45003" t="s">
        <v>13447</v>
      </c>
      <c r="B45003">
        <v>1</v>
      </c>
      <c r="C45003" t="s">
        <v>14149</v>
      </c>
    </row>
    <row r="45004" spans="1:3" x14ac:dyDescent="0.25">
      <c r="A45004" t="s">
        <v>11771</v>
      </c>
      <c r="B45004">
        <v>1</v>
      </c>
      <c r="C45004" t="s">
        <v>14149</v>
      </c>
    </row>
    <row r="45005" spans="1:3" x14ac:dyDescent="0.25">
      <c r="A45005" t="s">
        <v>13446</v>
      </c>
      <c r="B45005">
        <v>5</v>
      </c>
      <c r="C45005" t="s">
        <v>14149</v>
      </c>
    </row>
    <row r="45006" spans="1:3" x14ac:dyDescent="0.25">
      <c r="A45006" t="s">
        <v>13448</v>
      </c>
      <c r="B45006">
        <v>1</v>
      </c>
      <c r="C45006" t="s">
        <v>14149</v>
      </c>
    </row>
    <row r="45007" spans="1:3" x14ac:dyDescent="0.25">
      <c r="A45007" t="s">
        <v>11769</v>
      </c>
      <c r="B45007">
        <v>1</v>
      </c>
      <c r="C45007" t="s">
        <v>14149</v>
      </c>
    </row>
    <row r="45008" spans="1:3" x14ac:dyDescent="0.25">
      <c r="A45008" t="s">
        <v>11770</v>
      </c>
      <c r="B45008">
        <v>1</v>
      </c>
      <c r="C45008" t="s">
        <v>14149</v>
      </c>
    </row>
    <row r="45009" spans="1:3" x14ac:dyDescent="0.25">
      <c r="A45009" t="s">
        <v>13449</v>
      </c>
      <c r="B45009">
        <v>1</v>
      </c>
      <c r="C45009" t="s">
        <v>14149</v>
      </c>
    </row>
    <row r="45010" spans="1:3" x14ac:dyDescent="0.25">
      <c r="A45010" t="s">
        <v>13451</v>
      </c>
      <c r="B45010">
        <v>1</v>
      </c>
      <c r="C45010" t="s">
        <v>14149</v>
      </c>
    </row>
    <row r="45011" spans="1:3" x14ac:dyDescent="0.25">
      <c r="A45011" t="s">
        <v>11772</v>
      </c>
      <c r="B45011">
        <v>1</v>
      </c>
      <c r="C45011" t="s">
        <v>14149</v>
      </c>
    </row>
    <row r="45012" spans="1:3" x14ac:dyDescent="0.25">
      <c r="A45012" t="s">
        <v>11773</v>
      </c>
      <c r="B45012">
        <v>1</v>
      </c>
      <c r="C45012" t="s">
        <v>14149</v>
      </c>
    </row>
    <row r="45013" spans="1:3" x14ac:dyDescent="0.25">
      <c r="A45013" t="s">
        <v>11742</v>
      </c>
      <c r="B45013">
        <v>1</v>
      </c>
      <c r="C45013" t="s">
        <v>14149</v>
      </c>
    </row>
    <row r="45014" spans="1:3" x14ac:dyDescent="0.25">
      <c r="A45014" t="s">
        <v>13452</v>
      </c>
      <c r="B45014">
        <v>1</v>
      </c>
      <c r="C45014" t="s">
        <v>14149</v>
      </c>
    </row>
    <row r="45015" spans="1:3" x14ac:dyDescent="0.25">
      <c r="A45015" t="s">
        <v>13453</v>
      </c>
      <c r="B45015">
        <v>1</v>
      </c>
      <c r="C45015" t="s">
        <v>14149</v>
      </c>
    </row>
    <row r="45016" spans="1:3" x14ac:dyDescent="0.25">
      <c r="A45016" t="s">
        <v>11791</v>
      </c>
      <c r="B45016">
        <v>1</v>
      </c>
      <c r="C45016" t="s">
        <v>14149</v>
      </c>
    </row>
    <row r="45017" spans="1:3" x14ac:dyDescent="0.25">
      <c r="A45017" t="s">
        <v>11794</v>
      </c>
      <c r="B45017">
        <v>1</v>
      </c>
      <c r="C45017" t="s">
        <v>14149</v>
      </c>
    </row>
    <row r="45018" spans="1:3" x14ac:dyDescent="0.25">
      <c r="A45018" t="s">
        <v>11795</v>
      </c>
      <c r="B45018">
        <v>2</v>
      </c>
      <c r="C45018" t="s">
        <v>14149</v>
      </c>
    </row>
    <row r="45019" spans="1:3" x14ac:dyDescent="0.25">
      <c r="A45019" t="s">
        <v>11796</v>
      </c>
      <c r="B45019">
        <v>1</v>
      </c>
      <c r="C45019" t="s">
        <v>14149</v>
      </c>
    </row>
    <row r="45020" spans="1:3" x14ac:dyDescent="0.25">
      <c r="A45020" t="s">
        <v>11798</v>
      </c>
      <c r="B45020">
        <v>8</v>
      </c>
      <c r="C45020" t="s">
        <v>14149</v>
      </c>
    </row>
    <row r="45021" spans="1:3" x14ac:dyDescent="0.25">
      <c r="A45021" t="s">
        <v>13455</v>
      </c>
      <c r="B45021">
        <v>1</v>
      </c>
      <c r="C45021" t="s">
        <v>14149</v>
      </c>
    </row>
    <row r="45022" spans="1:3" x14ac:dyDescent="0.25">
      <c r="A45022" t="s">
        <v>11797</v>
      </c>
      <c r="B45022">
        <v>1</v>
      </c>
      <c r="C45022" t="s">
        <v>14149</v>
      </c>
    </row>
    <row r="45023" spans="1:3" x14ac:dyDescent="0.25">
      <c r="A45023" t="s">
        <v>11800</v>
      </c>
      <c r="B45023">
        <v>1</v>
      </c>
      <c r="C45023" t="s">
        <v>14149</v>
      </c>
    </row>
    <row r="45024" spans="1:3" x14ac:dyDescent="0.25">
      <c r="A45024" t="s">
        <v>13456</v>
      </c>
      <c r="B45024">
        <v>1</v>
      </c>
      <c r="C45024" t="s">
        <v>14149</v>
      </c>
    </row>
    <row r="45025" spans="1:3" x14ac:dyDescent="0.25">
      <c r="A45025" t="s">
        <v>13457</v>
      </c>
      <c r="B45025">
        <v>1</v>
      </c>
      <c r="C45025" t="s">
        <v>14149</v>
      </c>
    </row>
    <row r="45026" spans="1:3" x14ac:dyDescent="0.25">
      <c r="A45026" t="s">
        <v>13458</v>
      </c>
      <c r="B45026">
        <v>1</v>
      </c>
      <c r="C45026" t="s">
        <v>14149</v>
      </c>
    </row>
    <row r="45027" spans="1:3" x14ac:dyDescent="0.25">
      <c r="A45027" t="s">
        <v>11804</v>
      </c>
      <c r="B45027">
        <v>1</v>
      </c>
      <c r="C45027" t="s">
        <v>14149</v>
      </c>
    </row>
    <row r="45028" spans="1:3" x14ac:dyDescent="0.25">
      <c r="A45028" t="s">
        <v>13459</v>
      </c>
      <c r="B45028">
        <v>1</v>
      </c>
      <c r="C45028" t="s">
        <v>14149</v>
      </c>
    </row>
    <row r="45029" spans="1:3" x14ac:dyDescent="0.25">
      <c r="A45029" t="s">
        <v>11805</v>
      </c>
      <c r="B45029">
        <v>1</v>
      </c>
      <c r="C45029" t="s">
        <v>14149</v>
      </c>
    </row>
    <row r="45030" spans="1:3" x14ac:dyDescent="0.25">
      <c r="A45030" t="s">
        <v>11806</v>
      </c>
      <c r="B45030">
        <v>1</v>
      </c>
      <c r="C45030" t="s">
        <v>14149</v>
      </c>
    </row>
    <row r="45031" spans="1:3" x14ac:dyDescent="0.25">
      <c r="A45031" t="s">
        <v>11807</v>
      </c>
      <c r="B45031">
        <v>1</v>
      </c>
      <c r="C45031" t="s">
        <v>14149</v>
      </c>
    </row>
    <row r="45032" spans="1:3" x14ac:dyDescent="0.25">
      <c r="A45032" t="s">
        <v>11810</v>
      </c>
      <c r="B45032">
        <v>1</v>
      </c>
      <c r="C45032" t="s">
        <v>14149</v>
      </c>
    </row>
    <row r="45033" spans="1:3" x14ac:dyDescent="0.25">
      <c r="A45033" t="s">
        <v>11808</v>
      </c>
      <c r="B45033">
        <v>1</v>
      </c>
      <c r="C45033" t="s">
        <v>14149</v>
      </c>
    </row>
    <row r="45034" spans="1:3" x14ac:dyDescent="0.25">
      <c r="A45034" t="s">
        <v>11809</v>
      </c>
      <c r="B45034">
        <v>1</v>
      </c>
      <c r="C45034" t="s">
        <v>14149</v>
      </c>
    </row>
    <row r="45035" spans="1:3" x14ac:dyDescent="0.25">
      <c r="A45035" t="s">
        <v>11811</v>
      </c>
      <c r="B45035">
        <v>2</v>
      </c>
      <c r="C45035" t="s">
        <v>14149</v>
      </c>
    </row>
    <row r="45036" spans="1:3" x14ac:dyDescent="0.25">
      <c r="A45036" t="s">
        <v>11812</v>
      </c>
      <c r="B45036">
        <v>1</v>
      </c>
      <c r="C45036" t="s">
        <v>14149</v>
      </c>
    </row>
    <row r="45037" spans="1:3" x14ac:dyDescent="0.25">
      <c r="A45037" t="s">
        <v>11813</v>
      </c>
      <c r="B45037">
        <v>1</v>
      </c>
      <c r="C45037" t="s">
        <v>14149</v>
      </c>
    </row>
    <row r="45038" spans="1:3" x14ac:dyDescent="0.25">
      <c r="A45038" t="s">
        <v>11814</v>
      </c>
      <c r="B45038">
        <v>1</v>
      </c>
      <c r="C45038" t="s">
        <v>14149</v>
      </c>
    </row>
    <row r="45039" spans="1:3" x14ac:dyDescent="0.25">
      <c r="A45039" t="s">
        <v>11815</v>
      </c>
      <c r="B45039">
        <v>1</v>
      </c>
      <c r="C45039" t="s">
        <v>14149</v>
      </c>
    </row>
    <row r="45040" spans="1:3" x14ac:dyDescent="0.25">
      <c r="A45040" t="s">
        <v>11817</v>
      </c>
      <c r="B45040">
        <v>1</v>
      </c>
      <c r="C45040" t="s">
        <v>14149</v>
      </c>
    </row>
    <row r="45041" spans="1:3" x14ac:dyDescent="0.25">
      <c r="A45041" t="s">
        <v>13464</v>
      </c>
      <c r="B45041">
        <v>1</v>
      </c>
      <c r="C45041" t="s">
        <v>14149</v>
      </c>
    </row>
    <row r="45042" spans="1:3" x14ac:dyDescent="0.25">
      <c r="A45042" t="s">
        <v>11819</v>
      </c>
      <c r="B45042">
        <v>3</v>
      </c>
      <c r="C45042" t="s">
        <v>14149</v>
      </c>
    </row>
    <row r="45043" spans="1:3" x14ac:dyDescent="0.25">
      <c r="A45043" t="s">
        <v>13465</v>
      </c>
      <c r="B45043">
        <v>2</v>
      </c>
      <c r="C45043" t="s">
        <v>14149</v>
      </c>
    </row>
    <row r="45044" spans="1:3" x14ac:dyDescent="0.25">
      <c r="A45044" t="s">
        <v>11774</v>
      </c>
      <c r="B45044">
        <v>1</v>
      </c>
      <c r="C45044" t="s">
        <v>14149</v>
      </c>
    </row>
    <row r="45045" spans="1:3" x14ac:dyDescent="0.25">
      <c r="A45045" t="s">
        <v>13468</v>
      </c>
      <c r="B45045">
        <v>1</v>
      </c>
      <c r="C45045" t="s">
        <v>14149</v>
      </c>
    </row>
    <row r="45046" spans="1:3" x14ac:dyDescent="0.25">
      <c r="A45046" t="s">
        <v>13470</v>
      </c>
      <c r="B45046">
        <v>2</v>
      </c>
      <c r="C45046" t="s">
        <v>14149</v>
      </c>
    </row>
    <row r="45047" spans="1:3" x14ac:dyDescent="0.25">
      <c r="A45047" t="s">
        <v>11775</v>
      </c>
      <c r="B45047">
        <v>1</v>
      </c>
      <c r="C45047" t="s">
        <v>14149</v>
      </c>
    </row>
    <row r="45048" spans="1:3" x14ac:dyDescent="0.25">
      <c r="A45048" t="s">
        <v>13471</v>
      </c>
      <c r="B45048">
        <v>1</v>
      </c>
      <c r="C45048" t="s">
        <v>14149</v>
      </c>
    </row>
    <row r="45049" spans="1:3" x14ac:dyDescent="0.25">
      <c r="A45049" t="s">
        <v>11776</v>
      </c>
      <c r="B45049">
        <v>5</v>
      </c>
      <c r="C45049" t="s">
        <v>14149</v>
      </c>
    </row>
    <row r="45050" spans="1:3" x14ac:dyDescent="0.25">
      <c r="A45050" t="s">
        <v>11777</v>
      </c>
      <c r="B45050">
        <v>1</v>
      </c>
      <c r="C45050" t="s">
        <v>14149</v>
      </c>
    </row>
    <row r="45051" spans="1:3" x14ac:dyDescent="0.25">
      <c r="A45051" t="s">
        <v>11820</v>
      </c>
      <c r="B45051">
        <v>1</v>
      </c>
      <c r="C45051" t="s">
        <v>14149</v>
      </c>
    </row>
    <row r="45052" spans="1:3" x14ac:dyDescent="0.25">
      <c r="A45052" t="s">
        <v>11821</v>
      </c>
      <c r="B45052">
        <v>1</v>
      </c>
      <c r="C45052" t="s">
        <v>14149</v>
      </c>
    </row>
    <row r="45053" spans="1:3" x14ac:dyDescent="0.25">
      <c r="A45053" t="s">
        <v>13472</v>
      </c>
      <c r="B45053">
        <v>1</v>
      </c>
      <c r="C45053" t="s">
        <v>14149</v>
      </c>
    </row>
    <row r="45054" spans="1:3" x14ac:dyDescent="0.25">
      <c r="A45054" t="s">
        <v>11822</v>
      </c>
      <c r="B45054">
        <v>3</v>
      </c>
      <c r="C45054" t="s">
        <v>14149</v>
      </c>
    </row>
    <row r="45055" spans="1:3" x14ac:dyDescent="0.25">
      <c r="A45055" t="s">
        <v>13473</v>
      </c>
      <c r="B45055">
        <v>1</v>
      </c>
      <c r="C45055" t="s">
        <v>14149</v>
      </c>
    </row>
    <row r="45056" spans="1:3" x14ac:dyDescent="0.25">
      <c r="A45056" t="s">
        <v>11824</v>
      </c>
      <c r="B45056">
        <v>1</v>
      </c>
      <c r="C45056" t="s">
        <v>14149</v>
      </c>
    </row>
    <row r="45057" spans="1:3" x14ac:dyDescent="0.25">
      <c r="A45057" t="s">
        <v>11826</v>
      </c>
      <c r="B45057">
        <v>1</v>
      </c>
      <c r="C45057" t="s">
        <v>14149</v>
      </c>
    </row>
    <row r="45058" spans="1:3" x14ac:dyDescent="0.25">
      <c r="A45058" t="s">
        <v>13474</v>
      </c>
      <c r="B45058">
        <v>1</v>
      </c>
      <c r="C45058" t="s">
        <v>14149</v>
      </c>
    </row>
    <row r="45059" spans="1:3" x14ac:dyDescent="0.25">
      <c r="A45059" t="s">
        <v>11827</v>
      </c>
      <c r="B45059">
        <v>1</v>
      </c>
      <c r="C45059" t="s">
        <v>14149</v>
      </c>
    </row>
    <row r="45060" spans="1:3" x14ac:dyDescent="0.25">
      <c r="A45060" t="s">
        <v>11828</v>
      </c>
      <c r="B45060">
        <v>1</v>
      </c>
      <c r="C45060" t="s">
        <v>14149</v>
      </c>
    </row>
    <row r="45061" spans="1:3" x14ac:dyDescent="0.25">
      <c r="A45061" t="s">
        <v>13475</v>
      </c>
      <c r="B45061">
        <v>1</v>
      </c>
      <c r="C45061" t="s">
        <v>14149</v>
      </c>
    </row>
    <row r="45062" spans="1:3" x14ac:dyDescent="0.25">
      <c r="A45062" t="s">
        <v>11830</v>
      </c>
      <c r="B45062">
        <v>1</v>
      </c>
      <c r="C45062" t="s">
        <v>14149</v>
      </c>
    </row>
    <row r="45063" spans="1:3" x14ac:dyDescent="0.25">
      <c r="A45063" t="s">
        <v>11833</v>
      </c>
      <c r="B45063">
        <v>1</v>
      </c>
      <c r="C45063" t="s">
        <v>14149</v>
      </c>
    </row>
    <row r="45064" spans="1:3" x14ac:dyDescent="0.25">
      <c r="A45064" t="s">
        <v>11832</v>
      </c>
      <c r="B45064">
        <v>1</v>
      </c>
      <c r="C45064" t="s">
        <v>14149</v>
      </c>
    </row>
    <row r="45065" spans="1:3" x14ac:dyDescent="0.25">
      <c r="A45065" t="s">
        <v>11834</v>
      </c>
      <c r="B45065">
        <v>1</v>
      </c>
      <c r="C45065" t="s">
        <v>14149</v>
      </c>
    </row>
    <row r="45066" spans="1:3" x14ac:dyDescent="0.25">
      <c r="A45066" t="s">
        <v>11831</v>
      </c>
      <c r="B45066">
        <v>1</v>
      </c>
      <c r="C45066" t="s">
        <v>14149</v>
      </c>
    </row>
    <row r="45067" spans="1:3" x14ac:dyDescent="0.25">
      <c r="A45067" t="s">
        <v>11835</v>
      </c>
      <c r="B45067">
        <v>1</v>
      </c>
      <c r="C45067" t="s">
        <v>14149</v>
      </c>
    </row>
    <row r="45068" spans="1:3" x14ac:dyDescent="0.25">
      <c r="A45068" t="s">
        <v>11836</v>
      </c>
      <c r="B45068">
        <v>1</v>
      </c>
      <c r="C45068" t="s">
        <v>14149</v>
      </c>
    </row>
    <row r="45069" spans="1:3" x14ac:dyDescent="0.25">
      <c r="A45069" t="s">
        <v>11837</v>
      </c>
      <c r="B45069">
        <v>1</v>
      </c>
      <c r="C45069" t="s">
        <v>14149</v>
      </c>
    </row>
    <row r="45070" spans="1:3" x14ac:dyDescent="0.25">
      <c r="A45070" t="s">
        <v>11838</v>
      </c>
      <c r="B45070">
        <v>1</v>
      </c>
      <c r="C45070" t="s">
        <v>14149</v>
      </c>
    </row>
    <row r="45071" spans="1:3" x14ac:dyDescent="0.25">
      <c r="A45071" t="s">
        <v>13478</v>
      </c>
      <c r="B45071">
        <v>1</v>
      </c>
      <c r="C45071" t="s">
        <v>14149</v>
      </c>
    </row>
    <row r="45072" spans="1:3" x14ac:dyDescent="0.25">
      <c r="A45072" t="s">
        <v>13479</v>
      </c>
      <c r="B45072">
        <v>1</v>
      </c>
      <c r="C45072" t="s">
        <v>14149</v>
      </c>
    </row>
    <row r="45073" spans="1:3" x14ac:dyDescent="0.25">
      <c r="A45073" t="s">
        <v>13480</v>
      </c>
      <c r="B45073">
        <v>8</v>
      </c>
      <c r="C45073" t="s">
        <v>14149</v>
      </c>
    </row>
    <row r="45074" spans="1:3" x14ac:dyDescent="0.25">
      <c r="A45074" t="s">
        <v>11839</v>
      </c>
      <c r="B45074">
        <v>1</v>
      </c>
      <c r="C45074" t="s">
        <v>14149</v>
      </c>
    </row>
    <row r="45075" spans="1:3" x14ac:dyDescent="0.25">
      <c r="A45075" t="s">
        <v>11840</v>
      </c>
      <c r="B45075">
        <v>1</v>
      </c>
      <c r="C45075" t="s">
        <v>14149</v>
      </c>
    </row>
    <row r="45076" spans="1:3" x14ac:dyDescent="0.25">
      <c r="A45076" t="s">
        <v>11841</v>
      </c>
      <c r="B45076">
        <v>1</v>
      </c>
      <c r="C45076" t="s">
        <v>14149</v>
      </c>
    </row>
    <row r="45077" spans="1:3" x14ac:dyDescent="0.25">
      <c r="A45077" t="s">
        <v>13481</v>
      </c>
      <c r="B45077">
        <v>3</v>
      </c>
      <c r="C45077" t="s">
        <v>14149</v>
      </c>
    </row>
    <row r="45078" spans="1:3" x14ac:dyDescent="0.25">
      <c r="A45078" t="s">
        <v>11842</v>
      </c>
      <c r="B45078">
        <v>1</v>
      </c>
      <c r="C45078" t="s">
        <v>14149</v>
      </c>
    </row>
    <row r="45079" spans="1:3" x14ac:dyDescent="0.25">
      <c r="A45079" t="s">
        <v>11843</v>
      </c>
      <c r="B45079">
        <v>2</v>
      </c>
      <c r="C45079" t="s">
        <v>14149</v>
      </c>
    </row>
    <row r="45080" spans="1:3" x14ac:dyDescent="0.25">
      <c r="A45080" t="s">
        <v>13482</v>
      </c>
      <c r="B45080">
        <v>1</v>
      </c>
      <c r="C45080" t="s">
        <v>14149</v>
      </c>
    </row>
    <row r="45081" spans="1:3" x14ac:dyDescent="0.25">
      <c r="A45081" t="s">
        <v>13483</v>
      </c>
      <c r="B45081">
        <v>1</v>
      </c>
      <c r="C45081" t="s">
        <v>14149</v>
      </c>
    </row>
    <row r="45082" spans="1:3" x14ac:dyDescent="0.25">
      <c r="A45082" t="s">
        <v>11848</v>
      </c>
      <c r="B45082">
        <v>1</v>
      </c>
      <c r="C45082" t="s">
        <v>14149</v>
      </c>
    </row>
    <row r="45083" spans="1:3" x14ac:dyDescent="0.25">
      <c r="A45083" t="s">
        <v>11845</v>
      </c>
      <c r="B45083">
        <v>1</v>
      </c>
      <c r="C45083" t="s">
        <v>14149</v>
      </c>
    </row>
    <row r="45084" spans="1:3" x14ac:dyDescent="0.25">
      <c r="A45084" t="s">
        <v>13484</v>
      </c>
      <c r="B45084">
        <v>1</v>
      </c>
      <c r="C45084" t="s">
        <v>14149</v>
      </c>
    </row>
    <row r="45085" spans="1:3" x14ac:dyDescent="0.25">
      <c r="A45085" t="s">
        <v>11846</v>
      </c>
      <c r="B45085">
        <v>2</v>
      </c>
      <c r="C45085" t="s">
        <v>14149</v>
      </c>
    </row>
    <row r="45086" spans="1:3" x14ac:dyDescent="0.25">
      <c r="A45086" t="s">
        <v>13486</v>
      </c>
      <c r="B45086">
        <v>1</v>
      </c>
      <c r="C45086" t="s">
        <v>14149</v>
      </c>
    </row>
    <row r="45087" spans="1:3" x14ac:dyDescent="0.25">
      <c r="A45087" t="s">
        <v>13487</v>
      </c>
      <c r="B45087">
        <v>2</v>
      </c>
      <c r="C45087" t="s">
        <v>14149</v>
      </c>
    </row>
    <row r="45088" spans="1:3" x14ac:dyDescent="0.25">
      <c r="A45088" t="s">
        <v>11847</v>
      </c>
      <c r="B45088">
        <v>1</v>
      </c>
      <c r="C45088" t="s">
        <v>14149</v>
      </c>
    </row>
    <row r="45089" spans="1:3" x14ac:dyDescent="0.25">
      <c r="A45089" t="s">
        <v>11781</v>
      </c>
      <c r="B45089">
        <v>1</v>
      </c>
      <c r="C45089" t="s">
        <v>14149</v>
      </c>
    </row>
    <row r="45090" spans="1:3" x14ac:dyDescent="0.25">
      <c r="A45090" t="s">
        <v>11778</v>
      </c>
      <c r="B45090">
        <v>1</v>
      </c>
      <c r="C45090" t="s">
        <v>14149</v>
      </c>
    </row>
    <row r="45091" spans="1:3" x14ac:dyDescent="0.25">
      <c r="A45091" t="s">
        <v>11779</v>
      </c>
      <c r="B45091">
        <v>1</v>
      </c>
      <c r="C45091" t="s">
        <v>14149</v>
      </c>
    </row>
    <row r="45092" spans="1:3" x14ac:dyDescent="0.25">
      <c r="A45092" t="s">
        <v>11782</v>
      </c>
      <c r="B45092">
        <v>1</v>
      </c>
      <c r="C45092" t="s">
        <v>14149</v>
      </c>
    </row>
    <row r="45093" spans="1:3" x14ac:dyDescent="0.25">
      <c r="A45093" t="s">
        <v>11784</v>
      </c>
      <c r="B45093">
        <v>1</v>
      </c>
      <c r="C45093" t="s">
        <v>14149</v>
      </c>
    </row>
    <row r="45094" spans="1:3" x14ac:dyDescent="0.25">
      <c r="A45094" t="s">
        <v>13488</v>
      </c>
      <c r="B45094">
        <v>1</v>
      </c>
      <c r="C45094" t="s">
        <v>14149</v>
      </c>
    </row>
    <row r="45095" spans="1:3" x14ac:dyDescent="0.25">
      <c r="A45095" t="s">
        <v>13490</v>
      </c>
      <c r="B45095">
        <v>1</v>
      </c>
      <c r="C45095" t="s">
        <v>14149</v>
      </c>
    </row>
    <row r="45096" spans="1:3" x14ac:dyDescent="0.25">
      <c r="A45096" t="s">
        <v>13491</v>
      </c>
      <c r="B45096">
        <v>1</v>
      </c>
      <c r="C45096" t="s">
        <v>14149</v>
      </c>
    </row>
    <row r="45097" spans="1:3" x14ac:dyDescent="0.25">
      <c r="A45097" t="s">
        <v>13492</v>
      </c>
      <c r="B45097">
        <v>1</v>
      </c>
      <c r="C45097" t="s">
        <v>14149</v>
      </c>
    </row>
    <row r="45098" spans="1:3" x14ac:dyDescent="0.25">
      <c r="A45098" t="s">
        <v>11853</v>
      </c>
      <c r="B45098">
        <v>1</v>
      </c>
      <c r="C45098" t="s">
        <v>14149</v>
      </c>
    </row>
    <row r="45099" spans="1:3" x14ac:dyDescent="0.25">
      <c r="A45099" t="s">
        <v>11856</v>
      </c>
      <c r="B45099">
        <v>1</v>
      </c>
      <c r="C45099" t="s">
        <v>14149</v>
      </c>
    </row>
    <row r="45100" spans="1:3" x14ac:dyDescent="0.25">
      <c r="A45100" t="s">
        <v>11858</v>
      </c>
      <c r="B45100">
        <v>1</v>
      </c>
      <c r="C45100" t="s">
        <v>14149</v>
      </c>
    </row>
    <row r="45101" spans="1:3" x14ac:dyDescent="0.25">
      <c r="A45101" t="s">
        <v>11859</v>
      </c>
      <c r="B45101">
        <v>1</v>
      </c>
      <c r="C45101" t="s">
        <v>14149</v>
      </c>
    </row>
    <row r="45102" spans="1:3" x14ac:dyDescent="0.25">
      <c r="A45102" t="s">
        <v>13493</v>
      </c>
      <c r="B45102">
        <v>1</v>
      </c>
      <c r="C45102" t="s">
        <v>14149</v>
      </c>
    </row>
    <row r="45103" spans="1:3" x14ac:dyDescent="0.25">
      <c r="A45103" t="s">
        <v>13494</v>
      </c>
      <c r="B45103">
        <v>1</v>
      </c>
      <c r="C45103" t="s">
        <v>14149</v>
      </c>
    </row>
    <row r="45104" spans="1:3" x14ac:dyDescent="0.25">
      <c r="A45104" t="s">
        <v>13495</v>
      </c>
      <c r="B45104">
        <v>1</v>
      </c>
      <c r="C45104" t="s">
        <v>14149</v>
      </c>
    </row>
    <row r="45105" spans="1:3" x14ac:dyDescent="0.25">
      <c r="A45105" t="s">
        <v>11861</v>
      </c>
      <c r="B45105">
        <v>1</v>
      </c>
      <c r="C45105" t="s">
        <v>14149</v>
      </c>
    </row>
    <row r="45106" spans="1:3" x14ac:dyDescent="0.25">
      <c r="A45106" t="s">
        <v>13496</v>
      </c>
      <c r="B45106">
        <v>19</v>
      </c>
      <c r="C45106" t="s">
        <v>14149</v>
      </c>
    </row>
    <row r="45107" spans="1:3" x14ac:dyDescent="0.25">
      <c r="A45107" t="s">
        <v>11863</v>
      </c>
      <c r="B45107">
        <v>1</v>
      </c>
      <c r="C45107" t="s">
        <v>14149</v>
      </c>
    </row>
    <row r="45108" spans="1:3" x14ac:dyDescent="0.25">
      <c r="A45108" t="s">
        <v>13497</v>
      </c>
      <c r="B45108">
        <v>1</v>
      </c>
      <c r="C45108" t="s">
        <v>14149</v>
      </c>
    </row>
    <row r="45109" spans="1:3" x14ac:dyDescent="0.25">
      <c r="A45109" t="s">
        <v>11871</v>
      </c>
      <c r="B45109">
        <v>1</v>
      </c>
      <c r="C45109" t="s">
        <v>14149</v>
      </c>
    </row>
    <row r="45110" spans="1:3" x14ac:dyDescent="0.25">
      <c r="A45110" t="s">
        <v>11864</v>
      </c>
      <c r="B45110">
        <v>1</v>
      </c>
      <c r="C45110" t="s">
        <v>14149</v>
      </c>
    </row>
    <row r="45111" spans="1:3" x14ac:dyDescent="0.25">
      <c r="A45111" t="s">
        <v>13498</v>
      </c>
      <c r="B45111">
        <v>1</v>
      </c>
      <c r="C45111" t="s">
        <v>14149</v>
      </c>
    </row>
    <row r="45112" spans="1:3" x14ac:dyDescent="0.25">
      <c r="A45112" t="s">
        <v>11865</v>
      </c>
      <c r="B45112">
        <v>1</v>
      </c>
      <c r="C45112" t="s">
        <v>14149</v>
      </c>
    </row>
    <row r="45113" spans="1:3" x14ac:dyDescent="0.25">
      <c r="A45113" t="s">
        <v>11866</v>
      </c>
      <c r="B45113">
        <v>1</v>
      </c>
      <c r="C45113" t="s">
        <v>14149</v>
      </c>
    </row>
    <row r="45114" spans="1:3" x14ac:dyDescent="0.25">
      <c r="A45114" t="s">
        <v>11869</v>
      </c>
      <c r="B45114">
        <v>1</v>
      </c>
      <c r="C45114" t="s">
        <v>14149</v>
      </c>
    </row>
    <row r="45115" spans="1:3" x14ac:dyDescent="0.25">
      <c r="A45115" t="s">
        <v>11868</v>
      </c>
      <c r="B45115">
        <v>2</v>
      </c>
      <c r="C45115" t="s">
        <v>14149</v>
      </c>
    </row>
    <row r="45116" spans="1:3" x14ac:dyDescent="0.25">
      <c r="A45116" t="s">
        <v>13500</v>
      </c>
      <c r="B45116">
        <v>1</v>
      </c>
      <c r="C45116" t="s">
        <v>14149</v>
      </c>
    </row>
    <row r="45117" spans="1:3" x14ac:dyDescent="0.25">
      <c r="A45117" t="s">
        <v>13501</v>
      </c>
      <c r="B45117">
        <v>1</v>
      </c>
      <c r="C45117" t="s">
        <v>14149</v>
      </c>
    </row>
    <row r="45118" spans="1:3" x14ac:dyDescent="0.25">
      <c r="A45118" t="s">
        <v>11873</v>
      </c>
      <c r="B45118">
        <v>1</v>
      </c>
      <c r="C45118" t="s">
        <v>14149</v>
      </c>
    </row>
    <row r="45119" spans="1:3" x14ac:dyDescent="0.25">
      <c r="A45119" t="s">
        <v>11874</v>
      </c>
      <c r="B45119">
        <v>1</v>
      </c>
      <c r="C45119" t="s">
        <v>14149</v>
      </c>
    </row>
    <row r="45120" spans="1:3" x14ac:dyDescent="0.25">
      <c r="A45120" t="s">
        <v>11875</v>
      </c>
      <c r="B45120">
        <v>2</v>
      </c>
      <c r="C45120" t="s">
        <v>14149</v>
      </c>
    </row>
    <row r="45121" spans="1:3" x14ac:dyDescent="0.25">
      <c r="A45121" t="s">
        <v>13503</v>
      </c>
      <c r="B45121">
        <v>1</v>
      </c>
      <c r="C45121" t="s">
        <v>14149</v>
      </c>
    </row>
    <row r="45122" spans="1:3" x14ac:dyDescent="0.25">
      <c r="A45122" t="s">
        <v>11872</v>
      </c>
      <c r="B45122">
        <v>1</v>
      </c>
      <c r="C45122" t="s">
        <v>14149</v>
      </c>
    </row>
    <row r="45123" spans="1:3" x14ac:dyDescent="0.25">
      <c r="A45123" t="s">
        <v>13505</v>
      </c>
      <c r="B45123">
        <v>1</v>
      </c>
      <c r="C45123" t="s">
        <v>14149</v>
      </c>
    </row>
    <row r="45124" spans="1:3" x14ac:dyDescent="0.25">
      <c r="A45124" t="s">
        <v>11876</v>
      </c>
      <c r="B45124">
        <v>1</v>
      </c>
      <c r="C45124" t="s">
        <v>14149</v>
      </c>
    </row>
    <row r="45125" spans="1:3" x14ac:dyDescent="0.25">
      <c r="A45125" t="s">
        <v>13507</v>
      </c>
      <c r="B45125">
        <v>1</v>
      </c>
      <c r="C45125" t="s">
        <v>14149</v>
      </c>
    </row>
    <row r="45126" spans="1:3" x14ac:dyDescent="0.25">
      <c r="A45126" t="s">
        <v>11877</v>
      </c>
      <c r="B45126">
        <v>1</v>
      </c>
      <c r="C45126" t="s">
        <v>14149</v>
      </c>
    </row>
    <row r="45127" spans="1:3" x14ac:dyDescent="0.25">
      <c r="A45127" t="s">
        <v>11851</v>
      </c>
      <c r="B45127">
        <v>1</v>
      </c>
      <c r="C45127" t="s">
        <v>14149</v>
      </c>
    </row>
    <row r="45128" spans="1:3" x14ac:dyDescent="0.25">
      <c r="A45128" t="s">
        <v>13508</v>
      </c>
      <c r="B45128">
        <v>2</v>
      </c>
      <c r="C45128" t="s">
        <v>14149</v>
      </c>
    </row>
    <row r="45129" spans="1:3" x14ac:dyDescent="0.25">
      <c r="A45129" t="s">
        <v>11878</v>
      </c>
      <c r="B45129">
        <v>1</v>
      </c>
      <c r="C45129" t="s">
        <v>14149</v>
      </c>
    </row>
    <row r="45130" spans="1:3" x14ac:dyDescent="0.25">
      <c r="A45130" t="s">
        <v>13509</v>
      </c>
      <c r="B45130">
        <v>1</v>
      </c>
      <c r="C45130" t="s">
        <v>14149</v>
      </c>
    </row>
    <row r="45131" spans="1:3" x14ac:dyDescent="0.25">
      <c r="A45131" t="s">
        <v>11879</v>
      </c>
      <c r="B45131">
        <v>1</v>
      </c>
      <c r="C45131" t="s">
        <v>14149</v>
      </c>
    </row>
    <row r="45132" spans="1:3" x14ac:dyDescent="0.25">
      <c r="A45132" t="s">
        <v>11880</v>
      </c>
      <c r="B45132">
        <v>1</v>
      </c>
      <c r="C45132" t="s">
        <v>14149</v>
      </c>
    </row>
    <row r="45133" spans="1:3" x14ac:dyDescent="0.25">
      <c r="A45133" t="s">
        <v>11882</v>
      </c>
      <c r="B45133">
        <v>1</v>
      </c>
      <c r="C45133" t="s">
        <v>14149</v>
      </c>
    </row>
    <row r="45134" spans="1:3" x14ac:dyDescent="0.25">
      <c r="A45134" t="s">
        <v>11881</v>
      </c>
      <c r="B45134">
        <v>1</v>
      </c>
      <c r="C45134" t="s">
        <v>14149</v>
      </c>
    </row>
    <row r="45135" spans="1:3" x14ac:dyDescent="0.25">
      <c r="A45135" t="s">
        <v>13510</v>
      </c>
      <c r="B45135">
        <v>1</v>
      </c>
      <c r="C45135" t="s">
        <v>14149</v>
      </c>
    </row>
    <row r="45136" spans="1:3" x14ac:dyDescent="0.25">
      <c r="A45136" t="s">
        <v>11785</v>
      </c>
      <c r="B45136">
        <v>4</v>
      </c>
      <c r="C45136" t="s">
        <v>14149</v>
      </c>
    </row>
    <row r="45137" spans="1:3" x14ac:dyDescent="0.25">
      <c r="A45137" t="s">
        <v>11786</v>
      </c>
      <c r="B45137">
        <v>1</v>
      </c>
      <c r="C45137" t="s">
        <v>14149</v>
      </c>
    </row>
    <row r="45138" spans="1:3" x14ac:dyDescent="0.25">
      <c r="A45138" t="s">
        <v>13511</v>
      </c>
      <c r="B45138">
        <v>1</v>
      </c>
      <c r="C45138" t="s">
        <v>14149</v>
      </c>
    </row>
    <row r="45139" spans="1:3" x14ac:dyDescent="0.25">
      <c r="A45139" t="s">
        <v>13512</v>
      </c>
      <c r="B45139">
        <v>1</v>
      </c>
      <c r="C45139" t="s">
        <v>14149</v>
      </c>
    </row>
    <row r="45140" spans="1:3" x14ac:dyDescent="0.25">
      <c r="A45140" t="s">
        <v>11787</v>
      </c>
      <c r="B45140">
        <v>1</v>
      </c>
      <c r="C45140" t="s">
        <v>14149</v>
      </c>
    </row>
    <row r="45141" spans="1:3" x14ac:dyDescent="0.25">
      <c r="A45141" t="s">
        <v>11884</v>
      </c>
      <c r="B45141">
        <v>1</v>
      </c>
      <c r="C45141" t="s">
        <v>14149</v>
      </c>
    </row>
    <row r="45142" spans="1:3" x14ac:dyDescent="0.25">
      <c r="A45142" t="s">
        <v>11788</v>
      </c>
      <c r="B45142">
        <v>1</v>
      </c>
      <c r="C45142" t="s">
        <v>14149</v>
      </c>
    </row>
    <row r="45143" spans="1:3" x14ac:dyDescent="0.25">
      <c r="A45143" t="s">
        <v>13515</v>
      </c>
      <c r="B45143">
        <v>1</v>
      </c>
      <c r="C45143" t="s">
        <v>14149</v>
      </c>
    </row>
    <row r="45144" spans="1:3" x14ac:dyDescent="0.25">
      <c r="A45144" t="s">
        <v>13516</v>
      </c>
      <c r="B45144">
        <v>1</v>
      </c>
      <c r="C45144" t="s">
        <v>14149</v>
      </c>
    </row>
    <row r="45145" spans="1:3" x14ac:dyDescent="0.25">
      <c r="A45145" t="s">
        <v>11886</v>
      </c>
      <c r="B45145">
        <v>1</v>
      </c>
      <c r="C45145" t="s">
        <v>14149</v>
      </c>
    </row>
    <row r="45146" spans="1:3" x14ac:dyDescent="0.25">
      <c r="A45146" t="s">
        <v>11887</v>
      </c>
      <c r="B45146">
        <v>1</v>
      </c>
      <c r="C45146" t="s">
        <v>14149</v>
      </c>
    </row>
    <row r="45147" spans="1:3" x14ac:dyDescent="0.25">
      <c r="A45147" t="s">
        <v>11888</v>
      </c>
      <c r="B45147">
        <v>1</v>
      </c>
      <c r="C45147" t="s">
        <v>14149</v>
      </c>
    </row>
    <row r="45148" spans="1:3" x14ac:dyDescent="0.25">
      <c r="A45148" t="s">
        <v>13517</v>
      </c>
      <c r="B45148">
        <v>2</v>
      </c>
      <c r="C45148" t="s">
        <v>14149</v>
      </c>
    </row>
    <row r="45149" spans="1:3" x14ac:dyDescent="0.25">
      <c r="A45149" t="s">
        <v>11889</v>
      </c>
      <c r="B45149">
        <v>1</v>
      </c>
      <c r="C45149" t="s">
        <v>14149</v>
      </c>
    </row>
    <row r="45150" spans="1:3" x14ac:dyDescent="0.25">
      <c r="A45150" t="s">
        <v>11890</v>
      </c>
      <c r="B45150">
        <v>1</v>
      </c>
      <c r="C45150" t="s">
        <v>14149</v>
      </c>
    </row>
    <row r="45151" spans="1:3" x14ac:dyDescent="0.25">
      <c r="A45151" t="s">
        <v>11891</v>
      </c>
      <c r="B45151">
        <v>1</v>
      </c>
      <c r="C45151" t="s">
        <v>14149</v>
      </c>
    </row>
    <row r="45152" spans="1:3" x14ac:dyDescent="0.25">
      <c r="A45152" t="s">
        <v>13519</v>
      </c>
      <c r="B45152">
        <v>1</v>
      </c>
      <c r="C45152" t="s">
        <v>14149</v>
      </c>
    </row>
    <row r="45153" spans="1:3" x14ac:dyDescent="0.25">
      <c r="A45153" t="s">
        <v>13520</v>
      </c>
      <c r="B45153">
        <v>1</v>
      </c>
      <c r="C45153" t="s">
        <v>14149</v>
      </c>
    </row>
    <row r="45154" spans="1:3" x14ac:dyDescent="0.25">
      <c r="A45154" t="s">
        <v>11892</v>
      </c>
      <c r="B45154">
        <v>1</v>
      </c>
      <c r="C45154" t="s">
        <v>14149</v>
      </c>
    </row>
    <row r="45155" spans="1:3" x14ac:dyDescent="0.25">
      <c r="A45155" t="s">
        <v>11893</v>
      </c>
      <c r="B45155">
        <v>1</v>
      </c>
      <c r="C45155" t="s">
        <v>14149</v>
      </c>
    </row>
    <row r="45156" spans="1:3" x14ac:dyDescent="0.25">
      <c r="A45156" t="s">
        <v>11894</v>
      </c>
      <c r="B45156">
        <v>1</v>
      </c>
      <c r="C45156" t="s">
        <v>14149</v>
      </c>
    </row>
    <row r="45157" spans="1:3" x14ac:dyDescent="0.25">
      <c r="A45157" t="s">
        <v>11895</v>
      </c>
      <c r="B45157">
        <v>1</v>
      </c>
      <c r="C45157" t="s">
        <v>14149</v>
      </c>
    </row>
    <row r="45158" spans="1:3" x14ac:dyDescent="0.25">
      <c r="A45158" t="s">
        <v>13522</v>
      </c>
      <c r="B45158">
        <v>1</v>
      </c>
      <c r="C45158" t="s">
        <v>14149</v>
      </c>
    </row>
    <row r="45159" spans="1:3" x14ac:dyDescent="0.25">
      <c r="A45159" t="s">
        <v>11896</v>
      </c>
      <c r="B45159">
        <v>1</v>
      </c>
      <c r="C45159" t="s">
        <v>14149</v>
      </c>
    </row>
    <row r="45160" spans="1:3" x14ac:dyDescent="0.25">
      <c r="A45160" t="s">
        <v>11789</v>
      </c>
      <c r="B45160">
        <v>2</v>
      </c>
      <c r="C45160" t="s">
        <v>14149</v>
      </c>
    </row>
    <row r="45161" spans="1:3" x14ac:dyDescent="0.25">
      <c r="A45161" t="s">
        <v>11905</v>
      </c>
      <c r="B45161">
        <v>1</v>
      </c>
      <c r="C45161" t="s">
        <v>14149</v>
      </c>
    </row>
    <row r="45162" spans="1:3" x14ac:dyDescent="0.25">
      <c r="A45162" t="s">
        <v>11906</v>
      </c>
      <c r="B45162">
        <v>2</v>
      </c>
      <c r="C45162" t="s">
        <v>14149</v>
      </c>
    </row>
    <row r="45163" spans="1:3" x14ac:dyDescent="0.25">
      <c r="A45163" t="s">
        <v>13525</v>
      </c>
      <c r="B45163">
        <v>1</v>
      </c>
      <c r="C45163" t="s">
        <v>14149</v>
      </c>
    </row>
    <row r="45164" spans="1:3" x14ac:dyDescent="0.25">
      <c r="A45164" t="s">
        <v>13526</v>
      </c>
      <c r="B45164">
        <v>1</v>
      </c>
      <c r="C45164" t="s">
        <v>14149</v>
      </c>
    </row>
    <row r="45165" spans="1:3" x14ac:dyDescent="0.25">
      <c r="A45165" t="s">
        <v>11907</v>
      </c>
      <c r="B45165">
        <v>1</v>
      </c>
      <c r="C45165" t="s">
        <v>14149</v>
      </c>
    </row>
    <row r="45166" spans="1:3" x14ac:dyDescent="0.25">
      <c r="A45166" t="s">
        <v>11908</v>
      </c>
      <c r="B45166">
        <v>1</v>
      </c>
      <c r="C45166" t="s">
        <v>14149</v>
      </c>
    </row>
    <row r="45167" spans="1:3" x14ac:dyDescent="0.25">
      <c r="A45167" t="s">
        <v>11909</v>
      </c>
      <c r="B45167">
        <v>2</v>
      </c>
      <c r="C45167" t="s">
        <v>14149</v>
      </c>
    </row>
    <row r="45168" spans="1:3" x14ac:dyDescent="0.25">
      <c r="A45168" t="s">
        <v>13527</v>
      </c>
      <c r="B45168">
        <v>1</v>
      </c>
      <c r="C45168" t="s">
        <v>14149</v>
      </c>
    </row>
    <row r="45169" spans="1:3" x14ac:dyDescent="0.25">
      <c r="A45169" t="s">
        <v>11910</v>
      </c>
      <c r="B45169">
        <v>1</v>
      </c>
      <c r="C45169" t="s">
        <v>14149</v>
      </c>
    </row>
    <row r="45170" spans="1:3" x14ac:dyDescent="0.25">
      <c r="A45170" t="s">
        <v>11911</v>
      </c>
      <c r="B45170">
        <v>1</v>
      </c>
      <c r="C45170" t="s">
        <v>14149</v>
      </c>
    </row>
    <row r="45171" spans="1:3" x14ac:dyDescent="0.25">
      <c r="A45171" t="s">
        <v>11912</v>
      </c>
      <c r="B45171">
        <v>2</v>
      </c>
      <c r="C45171" t="s">
        <v>14149</v>
      </c>
    </row>
    <row r="45172" spans="1:3" x14ac:dyDescent="0.25">
      <c r="A45172" t="s">
        <v>13529</v>
      </c>
      <c r="B45172">
        <v>1</v>
      </c>
      <c r="C45172" t="s">
        <v>14149</v>
      </c>
    </row>
    <row r="45173" spans="1:3" x14ac:dyDescent="0.25">
      <c r="A45173" t="s">
        <v>13530</v>
      </c>
      <c r="B45173">
        <v>3</v>
      </c>
      <c r="C45173" t="s">
        <v>14149</v>
      </c>
    </row>
    <row r="45174" spans="1:3" x14ac:dyDescent="0.25">
      <c r="A45174" t="s">
        <v>11913</v>
      </c>
      <c r="B45174">
        <v>1</v>
      </c>
      <c r="C45174" t="s">
        <v>14149</v>
      </c>
    </row>
    <row r="45175" spans="1:3" x14ac:dyDescent="0.25">
      <c r="A45175" t="s">
        <v>11914</v>
      </c>
      <c r="B45175">
        <v>1</v>
      </c>
      <c r="C45175" t="s">
        <v>14149</v>
      </c>
    </row>
    <row r="45176" spans="1:3" x14ac:dyDescent="0.25">
      <c r="A45176" t="s">
        <v>11915</v>
      </c>
      <c r="B45176">
        <v>1</v>
      </c>
      <c r="C45176" t="s">
        <v>14149</v>
      </c>
    </row>
    <row r="45177" spans="1:3" x14ac:dyDescent="0.25">
      <c r="A45177" t="s">
        <v>13531</v>
      </c>
      <c r="B45177">
        <v>2</v>
      </c>
      <c r="C45177" t="s">
        <v>14149</v>
      </c>
    </row>
    <row r="45178" spans="1:3" x14ac:dyDescent="0.25">
      <c r="A45178" t="s">
        <v>11916</v>
      </c>
      <c r="B45178">
        <v>1</v>
      </c>
      <c r="C45178" t="s">
        <v>14149</v>
      </c>
    </row>
    <row r="45179" spans="1:3" x14ac:dyDescent="0.25">
      <c r="A45179" t="s">
        <v>13533</v>
      </c>
      <c r="B45179">
        <v>1</v>
      </c>
      <c r="C45179" t="s">
        <v>14149</v>
      </c>
    </row>
    <row r="45180" spans="1:3" x14ac:dyDescent="0.25">
      <c r="A45180" t="s">
        <v>11917</v>
      </c>
      <c r="B45180">
        <v>3</v>
      </c>
      <c r="C45180" t="s">
        <v>14149</v>
      </c>
    </row>
    <row r="45181" spans="1:3" x14ac:dyDescent="0.25">
      <c r="A45181" t="s">
        <v>11918</v>
      </c>
      <c r="B45181">
        <v>1</v>
      </c>
      <c r="C45181" t="s">
        <v>14149</v>
      </c>
    </row>
    <row r="45182" spans="1:3" x14ac:dyDescent="0.25">
      <c r="A45182" t="s">
        <v>13534</v>
      </c>
      <c r="B45182">
        <v>1</v>
      </c>
      <c r="C45182" t="s">
        <v>14149</v>
      </c>
    </row>
    <row r="45183" spans="1:3" x14ac:dyDescent="0.25">
      <c r="A45183" t="s">
        <v>13535</v>
      </c>
      <c r="B45183">
        <v>1</v>
      </c>
      <c r="C45183" t="s">
        <v>14149</v>
      </c>
    </row>
    <row r="45184" spans="1:3" x14ac:dyDescent="0.25">
      <c r="A45184" t="s">
        <v>11919</v>
      </c>
      <c r="B45184">
        <v>1</v>
      </c>
      <c r="C45184" t="s">
        <v>14149</v>
      </c>
    </row>
    <row r="45185" spans="1:3" x14ac:dyDescent="0.25">
      <c r="A45185" t="s">
        <v>11920</v>
      </c>
      <c r="B45185">
        <v>1</v>
      </c>
      <c r="C45185" t="s">
        <v>14149</v>
      </c>
    </row>
    <row r="45186" spans="1:3" x14ac:dyDescent="0.25">
      <c r="A45186" t="s">
        <v>11897</v>
      </c>
      <c r="B45186">
        <v>1</v>
      </c>
      <c r="C45186" t="s">
        <v>14149</v>
      </c>
    </row>
    <row r="45187" spans="1:3" x14ac:dyDescent="0.25">
      <c r="A45187" t="s">
        <v>11922</v>
      </c>
      <c r="B45187">
        <v>1</v>
      </c>
      <c r="C45187" t="s">
        <v>14149</v>
      </c>
    </row>
    <row r="45188" spans="1:3" x14ac:dyDescent="0.25">
      <c r="A45188" t="s">
        <v>11923</v>
      </c>
      <c r="B45188">
        <v>1</v>
      </c>
      <c r="C45188" t="s">
        <v>14149</v>
      </c>
    </row>
    <row r="45189" spans="1:3" x14ac:dyDescent="0.25">
      <c r="A45189" t="s">
        <v>13537</v>
      </c>
      <c r="B45189">
        <v>1</v>
      </c>
      <c r="C45189" t="s">
        <v>14149</v>
      </c>
    </row>
    <row r="45190" spans="1:3" x14ac:dyDescent="0.25">
      <c r="A45190" t="s">
        <v>13538</v>
      </c>
      <c r="B45190">
        <v>1</v>
      </c>
      <c r="C45190" t="s">
        <v>14149</v>
      </c>
    </row>
    <row r="45191" spans="1:3" x14ac:dyDescent="0.25">
      <c r="A45191" t="s">
        <v>11924</v>
      </c>
      <c r="B45191">
        <v>1</v>
      </c>
      <c r="C45191" t="s">
        <v>14149</v>
      </c>
    </row>
    <row r="45192" spans="1:3" x14ac:dyDescent="0.25">
      <c r="A45192" t="s">
        <v>11925</v>
      </c>
      <c r="B45192">
        <v>2</v>
      </c>
      <c r="C45192" t="s">
        <v>14149</v>
      </c>
    </row>
    <row r="45193" spans="1:3" x14ac:dyDescent="0.25">
      <c r="A45193" t="s">
        <v>11927</v>
      </c>
      <c r="B45193">
        <v>2</v>
      </c>
      <c r="C45193" t="s">
        <v>14149</v>
      </c>
    </row>
    <row r="45194" spans="1:3" x14ac:dyDescent="0.25">
      <c r="A45194" t="s">
        <v>13540</v>
      </c>
      <c r="B45194">
        <v>1</v>
      </c>
      <c r="C45194" t="s">
        <v>14149</v>
      </c>
    </row>
    <row r="45195" spans="1:3" x14ac:dyDescent="0.25">
      <c r="A45195" t="s">
        <v>13541</v>
      </c>
      <c r="B45195">
        <v>1</v>
      </c>
      <c r="C45195" t="s">
        <v>14149</v>
      </c>
    </row>
    <row r="45196" spans="1:3" x14ac:dyDescent="0.25">
      <c r="A45196" t="s">
        <v>11928</v>
      </c>
      <c r="B45196">
        <v>1</v>
      </c>
      <c r="C45196" t="s">
        <v>14149</v>
      </c>
    </row>
    <row r="45197" spans="1:3" x14ac:dyDescent="0.25">
      <c r="A45197" t="s">
        <v>13524</v>
      </c>
      <c r="B45197">
        <v>1</v>
      </c>
      <c r="C45197" t="s">
        <v>14149</v>
      </c>
    </row>
    <row r="45198" spans="1:3" x14ac:dyDescent="0.25">
      <c r="A45198" t="s">
        <v>13542</v>
      </c>
      <c r="B45198">
        <v>1</v>
      </c>
      <c r="C45198" t="s">
        <v>14149</v>
      </c>
    </row>
    <row r="45199" spans="1:3" x14ac:dyDescent="0.25">
      <c r="A45199" t="s">
        <v>11929</v>
      </c>
      <c r="B45199">
        <v>1</v>
      </c>
      <c r="C45199" t="s">
        <v>14149</v>
      </c>
    </row>
    <row r="45200" spans="1:3" x14ac:dyDescent="0.25">
      <c r="A45200" t="s">
        <v>11932</v>
      </c>
      <c r="B45200">
        <v>1</v>
      </c>
      <c r="C45200" t="s">
        <v>14149</v>
      </c>
    </row>
    <row r="45201" spans="1:3" x14ac:dyDescent="0.25">
      <c r="A45201" t="s">
        <v>13544</v>
      </c>
      <c r="B45201">
        <v>1</v>
      </c>
      <c r="C45201" t="s">
        <v>14149</v>
      </c>
    </row>
    <row r="45202" spans="1:3" x14ac:dyDescent="0.25">
      <c r="A45202" t="s">
        <v>13545</v>
      </c>
      <c r="B45202">
        <v>1</v>
      </c>
      <c r="C45202" t="s">
        <v>14149</v>
      </c>
    </row>
    <row r="45203" spans="1:3" x14ac:dyDescent="0.25">
      <c r="A45203" t="s">
        <v>11898</v>
      </c>
      <c r="B45203">
        <v>1</v>
      </c>
      <c r="C45203" t="s">
        <v>14149</v>
      </c>
    </row>
    <row r="45204" spans="1:3" x14ac:dyDescent="0.25">
      <c r="A45204" t="s">
        <v>11934</v>
      </c>
      <c r="B45204">
        <v>1</v>
      </c>
      <c r="C45204" t="s">
        <v>14149</v>
      </c>
    </row>
    <row r="45205" spans="1:3" x14ac:dyDescent="0.25">
      <c r="A45205" t="s">
        <v>13546</v>
      </c>
      <c r="B45205">
        <v>1</v>
      </c>
      <c r="C45205" t="s">
        <v>14149</v>
      </c>
    </row>
    <row r="45206" spans="1:3" x14ac:dyDescent="0.25">
      <c r="A45206" t="s">
        <v>13547</v>
      </c>
      <c r="B45206">
        <v>2</v>
      </c>
      <c r="C45206" t="s">
        <v>14149</v>
      </c>
    </row>
    <row r="45207" spans="1:3" x14ac:dyDescent="0.25">
      <c r="A45207" t="s">
        <v>11935</v>
      </c>
      <c r="B45207">
        <v>1</v>
      </c>
      <c r="C45207" t="s">
        <v>14149</v>
      </c>
    </row>
    <row r="45208" spans="1:3" x14ac:dyDescent="0.25">
      <c r="A45208" t="s">
        <v>11936</v>
      </c>
      <c r="B45208">
        <v>1</v>
      </c>
      <c r="C45208" t="s">
        <v>14149</v>
      </c>
    </row>
    <row r="45209" spans="1:3" x14ac:dyDescent="0.25">
      <c r="A45209" t="s">
        <v>11937</v>
      </c>
      <c r="B45209">
        <v>2</v>
      </c>
      <c r="C45209" t="s">
        <v>14149</v>
      </c>
    </row>
    <row r="45210" spans="1:3" x14ac:dyDescent="0.25">
      <c r="A45210" t="s">
        <v>13548</v>
      </c>
      <c r="B45210">
        <v>1</v>
      </c>
      <c r="C45210" t="s">
        <v>14149</v>
      </c>
    </row>
    <row r="45211" spans="1:3" x14ac:dyDescent="0.25">
      <c r="A45211" t="s">
        <v>13549</v>
      </c>
      <c r="B45211">
        <v>1</v>
      </c>
      <c r="C45211" t="s">
        <v>14149</v>
      </c>
    </row>
    <row r="45212" spans="1:3" x14ac:dyDescent="0.25">
      <c r="A45212" t="s">
        <v>11939</v>
      </c>
      <c r="B45212">
        <v>1</v>
      </c>
      <c r="C45212" t="s">
        <v>14149</v>
      </c>
    </row>
    <row r="45213" spans="1:3" x14ac:dyDescent="0.25">
      <c r="A45213" t="s">
        <v>11942</v>
      </c>
      <c r="B45213">
        <v>1</v>
      </c>
      <c r="C45213" t="s">
        <v>14149</v>
      </c>
    </row>
    <row r="45214" spans="1:3" x14ac:dyDescent="0.25">
      <c r="A45214" t="s">
        <v>11940</v>
      </c>
      <c r="B45214">
        <v>1</v>
      </c>
      <c r="C45214" t="s">
        <v>14149</v>
      </c>
    </row>
    <row r="45215" spans="1:3" x14ac:dyDescent="0.25">
      <c r="A45215" t="s">
        <v>11941</v>
      </c>
      <c r="B45215">
        <v>1</v>
      </c>
      <c r="C45215" t="s">
        <v>14149</v>
      </c>
    </row>
    <row r="45216" spans="1:3" x14ac:dyDescent="0.25">
      <c r="A45216" t="s">
        <v>11943</v>
      </c>
      <c r="B45216">
        <v>1</v>
      </c>
      <c r="C45216" t="s">
        <v>14149</v>
      </c>
    </row>
    <row r="45217" spans="1:3" x14ac:dyDescent="0.25">
      <c r="A45217" t="s">
        <v>13550</v>
      </c>
      <c r="B45217">
        <v>1</v>
      </c>
      <c r="C45217" t="s">
        <v>14149</v>
      </c>
    </row>
    <row r="45218" spans="1:3" x14ac:dyDescent="0.25">
      <c r="A45218" t="s">
        <v>11944</v>
      </c>
      <c r="B45218">
        <v>1</v>
      </c>
      <c r="C45218" t="s">
        <v>14149</v>
      </c>
    </row>
    <row r="45219" spans="1:3" x14ac:dyDescent="0.25">
      <c r="A45219" t="s">
        <v>13551</v>
      </c>
      <c r="B45219">
        <v>1</v>
      </c>
      <c r="C45219" t="s">
        <v>14149</v>
      </c>
    </row>
    <row r="45220" spans="1:3" x14ac:dyDescent="0.25">
      <c r="A45220" t="s">
        <v>13552</v>
      </c>
      <c r="B45220">
        <v>1</v>
      </c>
      <c r="C45220" t="s">
        <v>14149</v>
      </c>
    </row>
    <row r="45221" spans="1:3" x14ac:dyDescent="0.25">
      <c r="A45221" t="s">
        <v>13553</v>
      </c>
      <c r="B45221">
        <v>1</v>
      </c>
      <c r="C45221" t="s">
        <v>14149</v>
      </c>
    </row>
    <row r="45222" spans="1:3" x14ac:dyDescent="0.25">
      <c r="A45222" t="s">
        <v>11946</v>
      </c>
      <c r="B45222">
        <v>1</v>
      </c>
      <c r="C45222" t="s">
        <v>14149</v>
      </c>
    </row>
    <row r="45223" spans="1:3" x14ac:dyDescent="0.25">
      <c r="A45223" t="s">
        <v>11900</v>
      </c>
      <c r="B45223">
        <v>1</v>
      </c>
      <c r="C45223" t="s">
        <v>14149</v>
      </c>
    </row>
    <row r="45224" spans="1:3" x14ac:dyDescent="0.25">
      <c r="A45224" t="s">
        <v>13554</v>
      </c>
      <c r="B45224">
        <v>1</v>
      </c>
      <c r="C45224" t="s">
        <v>14149</v>
      </c>
    </row>
    <row r="45225" spans="1:3" x14ac:dyDescent="0.25">
      <c r="A45225" t="s">
        <v>13555</v>
      </c>
      <c r="B45225">
        <v>1</v>
      </c>
      <c r="C45225" t="s">
        <v>14149</v>
      </c>
    </row>
    <row r="45226" spans="1:3" x14ac:dyDescent="0.25">
      <c r="A45226" t="s">
        <v>13556</v>
      </c>
      <c r="B45226">
        <v>1</v>
      </c>
      <c r="C45226" t="s">
        <v>14149</v>
      </c>
    </row>
    <row r="45227" spans="1:3" x14ac:dyDescent="0.25">
      <c r="A45227" t="s">
        <v>11947</v>
      </c>
      <c r="B45227">
        <v>1</v>
      </c>
      <c r="C45227" t="s">
        <v>14149</v>
      </c>
    </row>
    <row r="45228" spans="1:3" x14ac:dyDescent="0.25">
      <c r="A45228" t="s">
        <v>13557</v>
      </c>
      <c r="B45228">
        <v>2</v>
      </c>
      <c r="C45228" t="s">
        <v>14149</v>
      </c>
    </row>
    <row r="45229" spans="1:3" x14ac:dyDescent="0.25">
      <c r="A45229" t="s">
        <v>13558</v>
      </c>
      <c r="B45229">
        <v>1</v>
      </c>
      <c r="C45229" t="s">
        <v>14149</v>
      </c>
    </row>
    <row r="45230" spans="1:3" x14ac:dyDescent="0.25">
      <c r="A45230" t="s">
        <v>13559</v>
      </c>
      <c r="B45230">
        <v>1</v>
      </c>
      <c r="C45230" t="s">
        <v>14149</v>
      </c>
    </row>
    <row r="45231" spans="1:3" x14ac:dyDescent="0.25">
      <c r="A45231" t="s">
        <v>11948</v>
      </c>
      <c r="B45231">
        <v>1</v>
      </c>
      <c r="C45231" t="s">
        <v>14149</v>
      </c>
    </row>
    <row r="45232" spans="1:3" x14ac:dyDescent="0.25">
      <c r="A45232" t="s">
        <v>11949</v>
      </c>
      <c r="B45232">
        <v>1</v>
      </c>
      <c r="C45232" t="s">
        <v>14149</v>
      </c>
    </row>
    <row r="45233" spans="1:3" x14ac:dyDescent="0.25">
      <c r="A45233" t="s">
        <v>11950</v>
      </c>
      <c r="B45233">
        <v>1</v>
      </c>
      <c r="C45233" t="s">
        <v>14149</v>
      </c>
    </row>
    <row r="45234" spans="1:3" x14ac:dyDescent="0.25">
      <c r="A45234" t="s">
        <v>13561</v>
      </c>
      <c r="B45234">
        <v>1</v>
      </c>
      <c r="C45234" t="s">
        <v>14149</v>
      </c>
    </row>
    <row r="45235" spans="1:3" x14ac:dyDescent="0.25">
      <c r="A45235" t="s">
        <v>13562</v>
      </c>
      <c r="B45235">
        <v>1</v>
      </c>
      <c r="C45235" t="s">
        <v>14149</v>
      </c>
    </row>
    <row r="45236" spans="1:3" x14ac:dyDescent="0.25">
      <c r="A45236" t="s">
        <v>11901</v>
      </c>
      <c r="B45236">
        <v>2</v>
      </c>
      <c r="C45236" t="s">
        <v>14149</v>
      </c>
    </row>
    <row r="45237" spans="1:3" x14ac:dyDescent="0.25">
      <c r="A45237" t="s">
        <v>13563</v>
      </c>
      <c r="B45237">
        <v>1</v>
      </c>
      <c r="C45237" t="s">
        <v>14149</v>
      </c>
    </row>
    <row r="45238" spans="1:3" x14ac:dyDescent="0.25">
      <c r="A45238" t="s">
        <v>11951</v>
      </c>
      <c r="B45238">
        <v>1</v>
      </c>
      <c r="C45238" t="s">
        <v>14149</v>
      </c>
    </row>
    <row r="45239" spans="1:3" x14ac:dyDescent="0.25">
      <c r="A45239" t="s">
        <v>13564</v>
      </c>
      <c r="B45239">
        <v>1</v>
      </c>
      <c r="C45239" t="s">
        <v>14149</v>
      </c>
    </row>
    <row r="45240" spans="1:3" x14ac:dyDescent="0.25">
      <c r="A45240" t="s">
        <v>13565</v>
      </c>
      <c r="B45240">
        <v>1</v>
      </c>
      <c r="C45240" t="s">
        <v>14149</v>
      </c>
    </row>
    <row r="45241" spans="1:3" x14ac:dyDescent="0.25">
      <c r="A45241" t="s">
        <v>13566</v>
      </c>
      <c r="B45241">
        <v>1</v>
      </c>
      <c r="C45241" t="s">
        <v>14149</v>
      </c>
    </row>
    <row r="45242" spans="1:3" x14ac:dyDescent="0.25">
      <c r="A45242" t="s">
        <v>11952</v>
      </c>
      <c r="B45242">
        <v>1</v>
      </c>
      <c r="C45242" t="s">
        <v>14149</v>
      </c>
    </row>
    <row r="45243" spans="1:3" x14ac:dyDescent="0.25">
      <c r="A45243" t="s">
        <v>11953</v>
      </c>
      <c r="B45243">
        <v>1</v>
      </c>
      <c r="C45243" t="s">
        <v>14149</v>
      </c>
    </row>
    <row r="45244" spans="1:3" x14ac:dyDescent="0.25">
      <c r="A45244" t="s">
        <v>11954</v>
      </c>
      <c r="B45244">
        <v>1</v>
      </c>
      <c r="C45244" t="s">
        <v>14149</v>
      </c>
    </row>
    <row r="45245" spans="1:3" x14ac:dyDescent="0.25">
      <c r="A45245" t="s">
        <v>13567</v>
      </c>
      <c r="B45245">
        <v>1</v>
      </c>
      <c r="C45245" t="s">
        <v>14149</v>
      </c>
    </row>
    <row r="45246" spans="1:3" x14ac:dyDescent="0.25">
      <c r="A45246" t="s">
        <v>13568</v>
      </c>
      <c r="B45246">
        <v>2</v>
      </c>
      <c r="C45246" t="s">
        <v>14149</v>
      </c>
    </row>
    <row r="45247" spans="1:3" x14ac:dyDescent="0.25">
      <c r="A45247" t="s">
        <v>13570</v>
      </c>
      <c r="B45247">
        <v>1</v>
      </c>
      <c r="C45247" t="s">
        <v>14149</v>
      </c>
    </row>
    <row r="45248" spans="1:3" x14ac:dyDescent="0.25">
      <c r="A45248" t="s">
        <v>11971</v>
      </c>
      <c r="B45248">
        <v>2</v>
      </c>
      <c r="C45248" t="s">
        <v>14149</v>
      </c>
    </row>
    <row r="45249" spans="1:3" x14ac:dyDescent="0.25">
      <c r="A45249" t="s">
        <v>13572</v>
      </c>
      <c r="B45249">
        <v>1</v>
      </c>
      <c r="C45249" t="s">
        <v>14149</v>
      </c>
    </row>
    <row r="45250" spans="1:3" x14ac:dyDescent="0.25">
      <c r="A45250" t="s">
        <v>11972</v>
      </c>
      <c r="B45250">
        <v>1</v>
      </c>
      <c r="C45250" t="s">
        <v>14149</v>
      </c>
    </row>
    <row r="45251" spans="1:3" x14ac:dyDescent="0.25">
      <c r="A45251" t="s">
        <v>13574</v>
      </c>
      <c r="B45251">
        <v>1</v>
      </c>
      <c r="C45251" t="s">
        <v>14149</v>
      </c>
    </row>
    <row r="45252" spans="1:3" x14ac:dyDescent="0.25">
      <c r="A45252" t="s">
        <v>11973</v>
      </c>
      <c r="B45252">
        <v>2</v>
      </c>
      <c r="C45252" t="s">
        <v>14149</v>
      </c>
    </row>
    <row r="45253" spans="1:3" x14ac:dyDescent="0.25">
      <c r="A45253" t="s">
        <v>11974</v>
      </c>
      <c r="B45253">
        <v>1</v>
      </c>
      <c r="C45253" t="s">
        <v>14149</v>
      </c>
    </row>
    <row r="45254" spans="1:3" x14ac:dyDescent="0.25">
      <c r="A45254" t="s">
        <v>11975</v>
      </c>
      <c r="B45254">
        <v>1</v>
      </c>
      <c r="C45254" t="s">
        <v>14149</v>
      </c>
    </row>
    <row r="45255" spans="1:3" x14ac:dyDescent="0.25">
      <c r="A45255" t="s">
        <v>11976</v>
      </c>
      <c r="B45255">
        <v>3</v>
      </c>
      <c r="C45255" t="s">
        <v>14149</v>
      </c>
    </row>
    <row r="45256" spans="1:3" x14ac:dyDescent="0.25">
      <c r="A45256" t="s">
        <v>13579</v>
      </c>
      <c r="B45256">
        <v>1</v>
      </c>
      <c r="C45256" t="s">
        <v>14149</v>
      </c>
    </row>
    <row r="45257" spans="1:3" x14ac:dyDescent="0.25">
      <c r="A45257" t="s">
        <v>11977</v>
      </c>
      <c r="B45257">
        <v>1</v>
      </c>
      <c r="C45257" t="s">
        <v>14149</v>
      </c>
    </row>
    <row r="45258" spans="1:3" x14ac:dyDescent="0.25">
      <c r="A45258" t="s">
        <v>11978</v>
      </c>
      <c r="B45258">
        <v>4</v>
      </c>
      <c r="C45258" t="s">
        <v>14149</v>
      </c>
    </row>
    <row r="45259" spans="1:3" x14ac:dyDescent="0.25">
      <c r="A45259" t="s">
        <v>11979</v>
      </c>
      <c r="B45259">
        <v>3</v>
      </c>
      <c r="C45259" t="s">
        <v>14149</v>
      </c>
    </row>
    <row r="45260" spans="1:3" x14ac:dyDescent="0.25">
      <c r="A45260" t="s">
        <v>11981</v>
      </c>
      <c r="B45260">
        <v>1</v>
      </c>
      <c r="C45260" t="s">
        <v>14149</v>
      </c>
    </row>
    <row r="45261" spans="1:3" x14ac:dyDescent="0.25">
      <c r="A45261" t="s">
        <v>13580</v>
      </c>
      <c r="B45261">
        <v>1</v>
      </c>
      <c r="C45261" t="s">
        <v>14149</v>
      </c>
    </row>
    <row r="45262" spans="1:3" x14ac:dyDescent="0.25">
      <c r="A45262" t="s">
        <v>11982</v>
      </c>
      <c r="B45262">
        <v>1</v>
      </c>
      <c r="C45262" t="s">
        <v>14149</v>
      </c>
    </row>
    <row r="45263" spans="1:3" x14ac:dyDescent="0.25">
      <c r="A45263" t="s">
        <v>13581</v>
      </c>
      <c r="B45263">
        <v>1</v>
      </c>
      <c r="C45263" t="s">
        <v>14149</v>
      </c>
    </row>
    <row r="45264" spans="1:3" x14ac:dyDescent="0.25">
      <c r="A45264" t="s">
        <v>13582</v>
      </c>
      <c r="B45264">
        <v>2</v>
      </c>
      <c r="C45264" t="s">
        <v>14149</v>
      </c>
    </row>
    <row r="45265" spans="1:3" x14ac:dyDescent="0.25">
      <c r="A45265" t="s">
        <v>11983</v>
      </c>
      <c r="B45265">
        <v>1</v>
      </c>
      <c r="C45265" t="s">
        <v>14149</v>
      </c>
    </row>
    <row r="45266" spans="1:3" x14ac:dyDescent="0.25">
      <c r="A45266" t="s">
        <v>13583</v>
      </c>
      <c r="B45266">
        <v>1</v>
      </c>
      <c r="C45266" t="s">
        <v>14149</v>
      </c>
    </row>
    <row r="45267" spans="1:3" x14ac:dyDescent="0.25">
      <c r="A45267" t="s">
        <v>11984</v>
      </c>
      <c r="B45267">
        <v>1</v>
      </c>
      <c r="C45267" t="s">
        <v>14149</v>
      </c>
    </row>
    <row r="45268" spans="1:3" x14ac:dyDescent="0.25">
      <c r="A45268" t="s">
        <v>11986</v>
      </c>
      <c r="B45268">
        <v>1</v>
      </c>
      <c r="C45268" t="s">
        <v>14149</v>
      </c>
    </row>
    <row r="45269" spans="1:3" x14ac:dyDescent="0.25">
      <c r="A45269" t="s">
        <v>11987</v>
      </c>
      <c r="B45269">
        <v>1</v>
      </c>
      <c r="C45269" t="s">
        <v>14149</v>
      </c>
    </row>
    <row r="45270" spans="1:3" x14ac:dyDescent="0.25">
      <c r="A45270" t="s">
        <v>13585</v>
      </c>
      <c r="B45270">
        <v>1</v>
      </c>
      <c r="C45270" t="s">
        <v>14149</v>
      </c>
    </row>
    <row r="45271" spans="1:3" x14ac:dyDescent="0.25">
      <c r="A45271" t="s">
        <v>13586</v>
      </c>
      <c r="B45271">
        <v>1</v>
      </c>
      <c r="C45271" t="s">
        <v>14149</v>
      </c>
    </row>
    <row r="45272" spans="1:3" x14ac:dyDescent="0.25">
      <c r="A45272" t="s">
        <v>11956</v>
      </c>
      <c r="B45272">
        <v>2</v>
      </c>
      <c r="C45272" t="s">
        <v>14149</v>
      </c>
    </row>
    <row r="45273" spans="1:3" x14ac:dyDescent="0.25">
      <c r="A45273" t="s">
        <v>11957</v>
      </c>
      <c r="B45273">
        <v>1</v>
      </c>
      <c r="C45273" t="s">
        <v>14149</v>
      </c>
    </row>
    <row r="45274" spans="1:3" x14ac:dyDescent="0.25">
      <c r="A45274" t="s">
        <v>13587</v>
      </c>
      <c r="B45274">
        <v>2</v>
      </c>
      <c r="C45274" t="s">
        <v>14149</v>
      </c>
    </row>
    <row r="45275" spans="1:3" x14ac:dyDescent="0.25">
      <c r="A45275" t="s">
        <v>11989</v>
      </c>
      <c r="B45275">
        <v>1</v>
      </c>
      <c r="C45275" t="s">
        <v>14149</v>
      </c>
    </row>
    <row r="45276" spans="1:3" x14ac:dyDescent="0.25">
      <c r="A45276" t="s">
        <v>13588</v>
      </c>
      <c r="B45276">
        <v>1</v>
      </c>
      <c r="C45276" t="s">
        <v>14149</v>
      </c>
    </row>
    <row r="45277" spans="1:3" x14ac:dyDescent="0.25">
      <c r="A45277" t="s">
        <v>11990</v>
      </c>
      <c r="B45277">
        <v>2</v>
      </c>
      <c r="C45277" t="s">
        <v>14149</v>
      </c>
    </row>
    <row r="45278" spans="1:3" x14ac:dyDescent="0.25">
      <c r="A45278" t="s">
        <v>11991</v>
      </c>
      <c r="B45278">
        <v>1</v>
      </c>
      <c r="C45278" t="s">
        <v>14149</v>
      </c>
    </row>
    <row r="45279" spans="1:3" x14ac:dyDescent="0.25">
      <c r="A45279" t="s">
        <v>13590</v>
      </c>
      <c r="B45279">
        <v>2</v>
      </c>
      <c r="C45279" t="s">
        <v>14149</v>
      </c>
    </row>
    <row r="45280" spans="1:3" x14ac:dyDescent="0.25">
      <c r="A45280" t="s">
        <v>11992</v>
      </c>
      <c r="B45280">
        <v>1</v>
      </c>
      <c r="C45280" t="s">
        <v>14149</v>
      </c>
    </row>
    <row r="45281" spans="1:3" x14ac:dyDescent="0.25">
      <c r="A45281" t="s">
        <v>11993</v>
      </c>
      <c r="B45281">
        <v>1</v>
      </c>
      <c r="C45281" t="s">
        <v>14149</v>
      </c>
    </row>
    <row r="45282" spans="1:3" x14ac:dyDescent="0.25">
      <c r="A45282" t="s">
        <v>11994</v>
      </c>
      <c r="B45282">
        <v>1</v>
      </c>
      <c r="C45282" t="s">
        <v>14149</v>
      </c>
    </row>
    <row r="45283" spans="1:3" x14ac:dyDescent="0.25">
      <c r="A45283" t="s">
        <v>11988</v>
      </c>
      <c r="B45283">
        <v>1</v>
      </c>
      <c r="C45283" t="s">
        <v>14149</v>
      </c>
    </row>
    <row r="45284" spans="1:3" x14ac:dyDescent="0.25">
      <c r="A45284" t="s">
        <v>11995</v>
      </c>
      <c r="B45284">
        <v>1</v>
      </c>
      <c r="C45284" t="s">
        <v>14149</v>
      </c>
    </row>
    <row r="45285" spans="1:3" x14ac:dyDescent="0.25">
      <c r="A45285" t="s">
        <v>13593</v>
      </c>
      <c r="B45285">
        <v>1</v>
      </c>
      <c r="C45285" t="s">
        <v>14149</v>
      </c>
    </row>
    <row r="45286" spans="1:3" x14ac:dyDescent="0.25">
      <c r="A45286" t="s">
        <v>11996</v>
      </c>
      <c r="B45286">
        <v>1</v>
      </c>
      <c r="C45286" t="s">
        <v>14149</v>
      </c>
    </row>
    <row r="45287" spans="1:3" x14ac:dyDescent="0.25">
      <c r="A45287" t="s">
        <v>11997</v>
      </c>
      <c r="B45287">
        <v>1</v>
      </c>
      <c r="C45287" t="s">
        <v>14149</v>
      </c>
    </row>
    <row r="45288" spans="1:3" x14ac:dyDescent="0.25">
      <c r="A45288" t="s">
        <v>13594</v>
      </c>
      <c r="B45288">
        <v>2</v>
      </c>
      <c r="C45288" t="s">
        <v>14149</v>
      </c>
    </row>
    <row r="45289" spans="1:3" x14ac:dyDescent="0.25">
      <c r="A45289" t="s">
        <v>11998</v>
      </c>
      <c r="B45289">
        <v>1</v>
      </c>
      <c r="C45289" t="s">
        <v>14149</v>
      </c>
    </row>
    <row r="45290" spans="1:3" x14ac:dyDescent="0.25">
      <c r="A45290" t="s">
        <v>13595</v>
      </c>
      <c r="B45290">
        <v>1</v>
      </c>
      <c r="C45290" t="s">
        <v>14149</v>
      </c>
    </row>
    <row r="45291" spans="1:3" x14ac:dyDescent="0.25">
      <c r="A45291" t="s">
        <v>12000</v>
      </c>
      <c r="B45291">
        <v>4</v>
      </c>
      <c r="C45291" t="s">
        <v>14149</v>
      </c>
    </row>
    <row r="45292" spans="1:3" x14ac:dyDescent="0.25">
      <c r="A45292" t="s">
        <v>12001</v>
      </c>
      <c r="B45292">
        <v>1</v>
      </c>
      <c r="C45292" t="s">
        <v>14149</v>
      </c>
    </row>
    <row r="45293" spans="1:3" x14ac:dyDescent="0.25">
      <c r="A45293" t="s">
        <v>11999</v>
      </c>
      <c r="B45293">
        <v>1</v>
      </c>
      <c r="C45293" t="s">
        <v>14149</v>
      </c>
    </row>
    <row r="45294" spans="1:3" x14ac:dyDescent="0.25">
      <c r="A45294" t="s">
        <v>12002</v>
      </c>
      <c r="B45294">
        <v>1</v>
      </c>
      <c r="C45294" t="s">
        <v>14149</v>
      </c>
    </row>
    <row r="45295" spans="1:3" x14ac:dyDescent="0.25">
      <c r="A45295" t="s">
        <v>12004</v>
      </c>
      <c r="B45295">
        <v>2</v>
      </c>
      <c r="C45295" t="s">
        <v>14149</v>
      </c>
    </row>
    <row r="45296" spans="1:3" x14ac:dyDescent="0.25">
      <c r="A45296" t="s">
        <v>12005</v>
      </c>
      <c r="B45296">
        <v>1</v>
      </c>
      <c r="C45296" t="s">
        <v>14149</v>
      </c>
    </row>
    <row r="45297" spans="1:3" x14ac:dyDescent="0.25">
      <c r="A45297" t="s">
        <v>12006</v>
      </c>
      <c r="B45297">
        <v>1</v>
      </c>
      <c r="C45297" t="s">
        <v>14149</v>
      </c>
    </row>
    <row r="45298" spans="1:3" x14ac:dyDescent="0.25">
      <c r="A45298" t="s">
        <v>11959</v>
      </c>
      <c r="B45298">
        <v>2</v>
      </c>
      <c r="C45298" t="s">
        <v>14149</v>
      </c>
    </row>
    <row r="45299" spans="1:3" x14ac:dyDescent="0.25">
      <c r="A45299" t="s">
        <v>11958</v>
      </c>
      <c r="B45299">
        <v>1</v>
      </c>
      <c r="C45299" t="s">
        <v>14149</v>
      </c>
    </row>
    <row r="45300" spans="1:3" x14ac:dyDescent="0.25">
      <c r="A45300" t="s">
        <v>13596</v>
      </c>
      <c r="B45300">
        <v>1</v>
      </c>
      <c r="C45300" t="s">
        <v>14149</v>
      </c>
    </row>
    <row r="45301" spans="1:3" x14ac:dyDescent="0.25">
      <c r="A45301" t="s">
        <v>11960</v>
      </c>
      <c r="B45301">
        <v>1</v>
      </c>
      <c r="C45301" t="s">
        <v>14149</v>
      </c>
    </row>
    <row r="45302" spans="1:3" x14ac:dyDescent="0.25">
      <c r="A45302" t="s">
        <v>11961</v>
      </c>
      <c r="B45302">
        <v>1</v>
      </c>
      <c r="C45302" t="s">
        <v>14149</v>
      </c>
    </row>
    <row r="45303" spans="1:3" x14ac:dyDescent="0.25">
      <c r="A45303" t="s">
        <v>13597</v>
      </c>
      <c r="B45303">
        <v>1</v>
      </c>
      <c r="C45303" t="s">
        <v>14149</v>
      </c>
    </row>
    <row r="45304" spans="1:3" x14ac:dyDescent="0.25">
      <c r="A45304" t="s">
        <v>12007</v>
      </c>
      <c r="B45304">
        <v>3</v>
      </c>
      <c r="C45304" t="s">
        <v>14149</v>
      </c>
    </row>
    <row r="45305" spans="1:3" x14ac:dyDescent="0.25">
      <c r="A45305" t="s">
        <v>12009</v>
      </c>
      <c r="B45305">
        <v>1</v>
      </c>
      <c r="C45305" t="s">
        <v>14149</v>
      </c>
    </row>
    <row r="45306" spans="1:3" x14ac:dyDescent="0.25">
      <c r="A45306" t="s">
        <v>13598</v>
      </c>
      <c r="B45306">
        <v>2</v>
      </c>
      <c r="C45306" t="s">
        <v>14149</v>
      </c>
    </row>
    <row r="45307" spans="1:3" x14ac:dyDescent="0.25">
      <c r="A45307" t="s">
        <v>12010</v>
      </c>
      <c r="B45307">
        <v>2</v>
      </c>
      <c r="C45307" t="s">
        <v>14149</v>
      </c>
    </row>
    <row r="45308" spans="1:3" x14ac:dyDescent="0.25">
      <c r="A45308" t="s">
        <v>13599</v>
      </c>
      <c r="B45308">
        <v>2</v>
      </c>
      <c r="C45308" t="s">
        <v>14149</v>
      </c>
    </row>
    <row r="45309" spans="1:3" x14ac:dyDescent="0.25">
      <c r="A45309" t="s">
        <v>13600</v>
      </c>
      <c r="B45309">
        <v>1</v>
      </c>
      <c r="C45309" t="s">
        <v>14149</v>
      </c>
    </row>
    <row r="45310" spans="1:3" x14ac:dyDescent="0.25">
      <c r="A45310" t="s">
        <v>12011</v>
      </c>
      <c r="B45310">
        <v>1</v>
      </c>
      <c r="C45310" t="s">
        <v>14149</v>
      </c>
    </row>
    <row r="45311" spans="1:3" x14ac:dyDescent="0.25">
      <c r="A45311" t="s">
        <v>12012</v>
      </c>
      <c r="B45311">
        <v>1</v>
      </c>
      <c r="C45311" t="s">
        <v>14149</v>
      </c>
    </row>
    <row r="45312" spans="1:3" x14ac:dyDescent="0.25">
      <c r="A45312" t="s">
        <v>13601</v>
      </c>
      <c r="B45312">
        <v>1</v>
      </c>
      <c r="C45312" t="s">
        <v>14149</v>
      </c>
    </row>
    <row r="45313" spans="1:3" x14ac:dyDescent="0.25">
      <c r="A45313" t="s">
        <v>12013</v>
      </c>
      <c r="B45313">
        <v>1</v>
      </c>
      <c r="C45313" t="s">
        <v>14149</v>
      </c>
    </row>
    <row r="45314" spans="1:3" x14ac:dyDescent="0.25">
      <c r="A45314" t="s">
        <v>12014</v>
      </c>
      <c r="B45314">
        <v>1</v>
      </c>
      <c r="C45314" t="s">
        <v>14149</v>
      </c>
    </row>
    <row r="45315" spans="1:3" x14ac:dyDescent="0.25">
      <c r="A45315" t="s">
        <v>12015</v>
      </c>
      <c r="B45315">
        <v>1</v>
      </c>
      <c r="C45315" t="s">
        <v>14149</v>
      </c>
    </row>
    <row r="45316" spans="1:3" x14ac:dyDescent="0.25">
      <c r="A45316" t="s">
        <v>12016</v>
      </c>
      <c r="B45316">
        <v>1</v>
      </c>
      <c r="C45316" t="s">
        <v>14149</v>
      </c>
    </row>
    <row r="45317" spans="1:3" x14ac:dyDescent="0.25">
      <c r="A45317" t="s">
        <v>12017</v>
      </c>
      <c r="B45317">
        <v>1</v>
      </c>
      <c r="C45317" t="s">
        <v>14149</v>
      </c>
    </row>
    <row r="45318" spans="1:3" x14ac:dyDescent="0.25">
      <c r="A45318" t="s">
        <v>12018</v>
      </c>
      <c r="B45318">
        <v>1</v>
      </c>
      <c r="C45318" t="s">
        <v>14149</v>
      </c>
    </row>
    <row r="45319" spans="1:3" x14ac:dyDescent="0.25">
      <c r="A45319" t="s">
        <v>12019</v>
      </c>
      <c r="B45319">
        <v>2</v>
      </c>
      <c r="C45319" t="s">
        <v>14149</v>
      </c>
    </row>
    <row r="45320" spans="1:3" x14ac:dyDescent="0.25">
      <c r="A45320" t="s">
        <v>12020</v>
      </c>
      <c r="B45320">
        <v>1</v>
      </c>
      <c r="C45320" t="s">
        <v>14149</v>
      </c>
    </row>
    <row r="45321" spans="1:3" x14ac:dyDescent="0.25">
      <c r="A45321" t="s">
        <v>13603</v>
      </c>
      <c r="B45321">
        <v>1</v>
      </c>
      <c r="C45321" t="s">
        <v>14149</v>
      </c>
    </row>
    <row r="45322" spans="1:3" x14ac:dyDescent="0.25">
      <c r="A45322" t="s">
        <v>13604</v>
      </c>
      <c r="B45322">
        <v>1</v>
      </c>
      <c r="C45322" t="s">
        <v>14149</v>
      </c>
    </row>
    <row r="45323" spans="1:3" x14ac:dyDescent="0.25">
      <c r="A45323" t="s">
        <v>13605</v>
      </c>
      <c r="B45323">
        <v>1</v>
      </c>
      <c r="C45323" t="s">
        <v>14149</v>
      </c>
    </row>
    <row r="45324" spans="1:3" x14ac:dyDescent="0.25">
      <c r="A45324" t="s">
        <v>13606</v>
      </c>
      <c r="B45324">
        <v>3</v>
      </c>
      <c r="C45324" t="s">
        <v>14149</v>
      </c>
    </row>
    <row r="45325" spans="1:3" x14ac:dyDescent="0.25">
      <c r="A45325" t="s">
        <v>12022</v>
      </c>
      <c r="B45325">
        <v>1</v>
      </c>
      <c r="C45325" t="s">
        <v>14149</v>
      </c>
    </row>
    <row r="45326" spans="1:3" x14ac:dyDescent="0.25">
      <c r="A45326" t="s">
        <v>13607</v>
      </c>
      <c r="B45326">
        <v>1</v>
      </c>
      <c r="C45326" t="s">
        <v>14149</v>
      </c>
    </row>
    <row r="45327" spans="1:3" x14ac:dyDescent="0.25">
      <c r="A45327" t="s">
        <v>12023</v>
      </c>
      <c r="B45327">
        <v>1</v>
      </c>
      <c r="C45327" t="s">
        <v>14149</v>
      </c>
    </row>
    <row r="45328" spans="1:3" x14ac:dyDescent="0.25">
      <c r="A45328" t="s">
        <v>12026</v>
      </c>
      <c r="B45328">
        <v>1</v>
      </c>
      <c r="C45328" t="s">
        <v>14149</v>
      </c>
    </row>
    <row r="45329" spans="1:3" x14ac:dyDescent="0.25">
      <c r="A45329" t="s">
        <v>11962</v>
      </c>
      <c r="B45329">
        <v>1</v>
      </c>
      <c r="C45329" t="s">
        <v>14149</v>
      </c>
    </row>
    <row r="45330" spans="1:3" x14ac:dyDescent="0.25">
      <c r="A45330" t="s">
        <v>12027</v>
      </c>
      <c r="B45330">
        <v>1</v>
      </c>
      <c r="C45330" t="s">
        <v>14149</v>
      </c>
    </row>
    <row r="45331" spans="1:3" x14ac:dyDescent="0.25">
      <c r="A45331" t="s">
        <v>11963</v>
      </c>
      <c r="B45331">
        <v>1</v>
      </c>
      <c r="C45331" t="s">
        <v>14149</v>
      </c>
    </row>
    <row r="45332" spans="1:3" x14ac:dyDescent="0.25">
      <c r="A45332" t="s">
        <v>11964</v>
      </c>
      <c r="B45332">
        <v>1</v>
      </c>
      <c r="C45332" t="s">
        <v>14149</v>
      </c>
    </row>
    <row r="45333" spans="1:3" x14ac:dyDescent="0.25">
      <c r="A45333" t="s">
        <v>12030</v>
      </c>
      <c r="B45333">
        <v>1</v>
      </c>
      <c r="C45333" t="s">
        <v>14149</v>
      </c>
    </row>
    <row r="45334" spans="1:3" x14ac:dyDescent="0.25">
      <c r="A45334" t="s">
        <v>12028</v>
      </c>
      <c r="B45334">
        <v>1</v>
      </c>
      <c r="C45334" t="s">
        <v>14149</v>
      </c>
    </row>
    <row r="45335" spans="1:3" x14ac:dyDescent="0.25">
      <c r="A45335" t="s">
        <v>13608</v>
      </c>
      <c r="B45335">
        <v>1</v>
      </c>
      <c r="C45335" t="s">
        <v>14149</v>
      </c>
    </row>
    <row r="45336" spans="1:3" x14ac:dyDescent="0.25">
      <c r="A45336" t="s">
        <v>12031</v>
      </c>
      <c r="B45336">
        <v>1</v>
      </c>
      <c r="C45336" t="s">
        <v>14149</v>
      </c>
    </row>
    <row r="45337" spans="1:3" x14ac:dyDescent="0.25">
      <c r="A45337" t="s">
        <v>12032</v>
      </c>
      <c r="B45337">
        <v>1</v>
      </c>
      <c r="C45337" t="s">
        <v>14149</v>
      </c>
    </row>
    <row r="45338" spans="1:3" x14ac:dyDescent="0.25">
      <c r="A45338" t="s">
        <v>12033</v>
      </c>
      <c r="B45338">
        <v>1</v>
      </c>
      <c r="C45338" t="s">
        <v>14149</v>
      </c>
    </row>
    <row r="45339" spans="1:3" x14ac:dyDescent="0.25">
      <c r="A45339" t="s">
        <v>13609</v>
      </c>
      <c r="B45339">
        <v>1</v>
      </c>
      <c r="C45339" t="s">
        <v>14149</v>
      </c>
    </row>
    <row r="45340" spans="1:3" x14ac:dyDescent="0.25">
      <c r="A45340" t="s">
        <v>12034</v>
      </c>
      <c r="B45340">
        <v>1</v>
      </c>
      <c r="C45340" t="s">
        <v>14149</v>
      </c>
    </row>
    <row r="45341" spans="1:3" x14ac:dyDescent="0.25">
      <c r="A45341" t="s">
        <v>13611</v>
      </c>
      <c r="B45341">
        <v>1</v>
      </c>
      <c r="C45341" t="s">
        <v>14149</v>
      </c>
    </row>
    <row r="45342" spans="1:3" x14ac:dyDescent="0.25">
      <c r="A45342" t="s">
        <v>12035</v>
      </c>
      <c r="B45342">
        <v>3</v>
      </c>
      <c r="C45342" t="s">
        <v>14149</v>
      </c>
    </row>
    <row r="45343" spans="1:3" x14ac:dyDescent="0.25">
      <c r="A45343" t="s">
        <v>13612</v>
      </c>
      <c r="B45343">
        <v>1</v>
      </c>
      <c r="C45343" t="s">
        <v>14149</v>
      </c>
    </row>
    <row r="45344" spans="1:3" x14ac:dyDescent="0.25">
      <c r="A45344" t="s">
        <v>13613</v>
      </c>
      <c r="B45344">
        <v>1</v>
      </c>
      <c r="C45344" t="s">
        <v>14149</v>
      </c>
    </row>
    <row r="45345" spans="1:3" x14ac:dyDescent="0.25">
      <c r="A45345" t="s">
        <v>13615</v>
      </c>
      <c r="B45345">
        <v>1</v>
      </c>
      <c r="C45345" t="s">
        <v>14149</v>
      </c>
    </row>
    <row r="45346" spans="1:3" x14ac:dyDescent="0.25">
      <c r="A45346" t="s">
        <v>13616</v>
      </c>
      <c r="B45346">
        <v>1</v>
      </c>
      <c r="C45346" t="s">
        <v>14149</v>
      </c>
    </row>
    <row r="45347" spans="1:3" x14ac:dyDescent="0.25">
      <c r="A45347" t="s">
        <v>13617</v>
      </c>
      <c r="B45347">
        <v>1</v>
      </c>
      <c r="C45347" t="s">
        <v>14149</v>
      </c>
    </row>
    <row r="45348" spans="1:3" x14ac:dyDescent="0.25">
      <c r="A45348" t="s">
        <v>11965</v>
      </c>
      <c r="B45348">
        <v>1</v>
      </c>
      <c r="C45348" t="s">
        <v>14149</v>
      </c>
    </row>
    <row r="45349" spans="1:3" x14ac:dyDescent="0.25">
      <c r="A45349" t="s">
        <v>13618</v>
      </c>
      <c r="B45349">
        <v>1</v>
      </c>
      <c r="C45349" t="s">
        <v>14149</v>
      </c>
    </row>
    <row r="45350" spans="1:3" x14ac:dyDescent="0.25">
      <c r="A45350" t="s">
        <v>11966</v>
      </c>
      <c r="B45350">
        <v>1</v>
      </c>
      <c r="C45350" t="s">
        <v>14149</v>
      </c>
    </row>
    <row r="45351" spans="1:3" x14ac:dyDescent="0.25">
      <c r="A45351" t="s">
        <v>13619</v>
      </c>
      <c r="B45351">
        <v>1</v>
      </c>
      <c r="C45351" t="s">
        <v>14149</v>
      </c>
    </row>
    <row r="45352" spans="1:3" x14ac:dyDescent="0.25">
      <c r="A45352" t="s">
        <v>12036</v>
      </c>
      <c r="B45352">
        <v>1</v>
      </c>
      <c r="C45352" t="s">
        <v>14149</v>
      </c>
    </row>
    <row r="45353" spans="1:3" x14ac:dyDescent="0.25">
      <c r="A45353" t="s">
        <v>12037</v>
      </c>
      <c r="B45353">
        <v>1</v>
      </c>
      <c r="C45353" t="s">
        <v>14149</v>
      </c>
    </row>
    <row r="45354" spans="1:3" x14ac:dyDescent="0.25">
      <c r="A45354" t="s">
        <v>13620</v>
      </c>
      <c r="B45354">
        <v>3</v>
      </c>
      <c r="C45354" t="s">
        <v>14149</v>
      </c>
    </row>
    <row r="45355" spans="1:3" x14ac:dyDescent="0.25">
      <c r="A45355" t="s">
        <v>12038</v>
      </c>
      <c r="B45355">
        <v>1</v>
      </c>
      <c r="C45355" t="s">
        <v>14149</v>
      </c>
    </row>
    <row r="45356" spans="1:3" x14ac:dyDescent="0.25">
      <c r="A45356" t="s">
        <v>13623</v>
      </c>
      <c r="B45356">
        <v>1</v>
      </c>
      <c r="C45356" t="s">
        <v>14149</v>
      </c>
    </row>
    <row r="45357" spans="1:3" x14ac:dyDescent="0.25">
      <c r="A45357" t="s">
        <v>12040</v>
      </c>
      <c r="B45357">
        <v>1</v>
      </c>
      <c r="C45357" t="s">
        <v>14149</v>
      </c>
    </row>
    <row r="45358" spans="1:3" x14ac:dyDescent="0.25">
      <c r="A45358" t="s">
        <v>12041</v>
      </c>
      <c r="B45358">
        <v>1</v>
      </c>
      <c r="C45358" t="s">
        <v>14149</v>
      </c>
    </row>
    <row r="45359" spans="1:3" x14ac:dyDescent="0.25">
      <c r="A45359" t="s">
        <v>12042</v>
      </c>
      <c r="B45359">
        <v>1</v>
      </c>
      <c r="C45359" t="s">
        <v>14149</v>
      </c>
    </row>
    <row r="45360" spans="1:3" x14ac:dyDescent="0.25">
      <c r="A45360" t="s">
        <v>12043</v>
      </c>
      <c r="B45360">
        <v>7</v>
      </c>
      <c r="C45360" t="s">
        <v>14149</v>
      </c>
    </row>
    <row r="45361" spans="1:3" x14ac:dyDescent="0.25">
      <c r="A45361" t="s">
        <v>12044</v>
      </c>
      <c r="B45361">
        <v>1</v>
      </c>
      <c r="C45361" t="s">
        <v>14149</v>
      </c>
    </row>
    <row r="45362" spans="1:3" x14ac:dyDescent="0.25">
      <c r="A45362" t="s">
        <v>13624</v>
      </c>
      <c r="B45362">
        <v>1</v>
      </c>
      <c r="C45362" t="s">
        <v>14149</v>
      </c>
    </row>
    <row r="45363" spans="1:3" x14ac:dyDescent="0.25">
      <c r="A45363" t="s">
        <v>11967</v>
      </c>
      <c r="B45363">
        <v>1</v>
      </c>
      <c r="C45363" t="s">
        <v>14149</v>
      </c>
    </row>
    <row r="45364" spans="1:3" x14ac:dyDescent="0.25">
      <c r="A45364" t="s">
        <v>12045</v>
      </c>
      <c r="B45364">
        <v>1</v>
      </c>
      <c r="C45364" t="s">
        <v>14149</v>
      </c>
    </row>
    <row r="45365" spans="1:3" x14ac:dyDescent="0.25">
      <c r="A45365" t="s">
        <v>12046</v>
      </c>
      <c r="B45365">
        <v>1</v>
      </c>
      <c r="C45365" t="s">
        <v>14149</v>
      </c>
    </row>
    <row r="45366" spans="1:3" x14ac:dyDescent="0.25">
      <c r="A45366" t="s">
        <v>13625</v>
      </c>
      <c r="B45366">
        <v>8</v>
      </c>
      <c r="C45366" t="s">
        <v>14149</v>
      </c>
    </row>
    <row r="45367" spans="1:3" x14ac:dyDescent="0.25">
      <c r="A45367" t="s">
        <v>13626</v>
      </c>
      <c r="B45367">
        <v>2</v>
      </c>
      <c r="C45367" t="s">
        <v>14149</v>
      </c>
    </row>
    <row r="45368" spans="1:3" x14ac:dyDescent="0.25">
      <c r="A45368" t="s">
        <v>13627</v>
      </c>
      <c r="B45368">
        <v>1</v>
      </c>
      <c r="C45368" t="s">
        <v>14149</v>
      </c>
    </row>
    <row r="45369" spans="1:3" x14ac:dyDescent="0.25">
      <c r="A45369" t="s">
        <v>12047</v>
      </c>
      <c r="B45369">
        <v>1</v>
      </c>
      <c r="C45369" t="s">
        <v>14149</v>
      </c>
    </row>
    <row r="45370" spans="1:3" x14ac:dyDescent="0.25">
      <c r="A45370" t="s">
        <v>13628</v>
      </c>
      <c r="B45370">
        <v>1</v>
      </c>
      <c r="C45370" t="s">
        <v>14149</v>
      </c>
    </row>
    <row r="45371" spans="1:3" x14ac:dyDescent="0.25">
      <c r="A45371" t="s">
        <v>13630</v>
      </c>
      <c r="B45371">
        <v>1</v>
      </c>
      <c r="C45371" t="s">
        <v>14149</v>
      </c>
    </row>
    <row r="45372" spans="1:3" x14ac:dyDescent="0.25">
      <c r="A45372" t="s">
        <v>13631</v>
      </c>
      <c r="B45372">
        <v>1</v>
      </c>
      <c r="C45372" t="s">
        <v>14149</v>
      </c>
    </row>
    <row r="45373" spans="1:3" x14ac:dyDescent="0.25">
      <c r="A45373" t="s">
        <v>13633</v>
      </c>
      <c r="B45373">
        <v>1</v>
      </c>
      <c r="C45373" t="s">
        <v>14149</v>
      </c>
    </row>
    <row r="45374" spans="1:3" x14ac:dyDescent="0.25">
      <c r="A45374" t="s">
        <v>12059</v>
      </c>
      <c r="B45374">
        <v>1</v>
      </c>
      <c r="C45374" t="s">
        <v>14149</v>
      </c>
    </row>
    <row r="45375" spans="1:3" x14ac:dyDescent="0.25">
      <c r="A45375" t="s">
        <v>13634</v>
      </c>
      <c r="B45375">
        <v>1</v>
      </c>
      <c r="C45375" t="s">
        <v>14149</v>
      </c>
    </row>
    <row r="45376" spans="1:3" x14ac:dyDescent="0.25">
      <c r="A45376" t="s">
        <v>13635</v>
      </c>
      <c r="B45376">
        <v>1</v>
      </c>
      <c r="C45376" t="s">
        <v>14149</v>
      </c>
    </row>
    <row r="45377" spans="1:3" x14ac:dyDescent="0.25">
      <c r="A45377" t="s">
        <v>13636</v>
      </c>
      <c r="B45377">
        <v>1</v>
      </c>
      <c r="C45377" t="s">
        <v>14149</v>
      </c>
    </row>
    <row r="45378" spans="1:3" x14ac:dyDescent="0.25">
      <c r="A45378" t="s">
        <v>12062</v>
      </c>
      <c r="B45378">
        <v>5</v>
      </c>
      <c r="C45378" t="s">
        <v>14149</v>
      </c>
    </row>
    <row r="45379" spans="1:3" x14ac:dyDescent="0.25">
      <c r="A45379" t="s">
        <v>12063</v>
      </c>
      <c r="B45379">
        <v>1</v>
      </c>
      <c r="C45379" t="s">
        <v>14149</v>
      </c>
    </row>
    <row r="45380" spans="1:3" x14ac:dyDescent="0.25">
      <c r="A45380" t="s">
        <v>13637</v>
      </c>
      <c r="B45380">
        <v>1</v>
      </c>
      <c r="C45380" t="s">
        <v>14149</v>
      </c>
    </row>
    <row r="45381" spans="1:3" x14ac:dyDescent="0.25">
      <c r="A45381" t="s">
        <v>12064</v>
      </c>
      <c r="B45381">
        <v>2</v>
      </c>
      <c r="C45381" t="s">
        <v>14149</v>
      </c>
    </row>
    <row r="45382" spans="1:3" x14ac:dyDescent="0.25">
      <c r="A45382" t="s">
        <v>13638</v>
      </c>
      <c r="B45382">
        <v>1</v>
      </c>
      <c r="C45382" t="s">
        <v>14149</v>
      </c>
    </row>
    <row r="45383" spans="1:3" x14ac:dyDescent="0.25">
      <c r="A45383" t="s">
        <v>12065</v>
      </c>
      <c r="B45383">
        <v>1</v>
      </c>
      <c r="C45383" t="s">
        <v>14149</v>
      </c>
    </row>
    <row r="45384" spans="1:3" x14ac:dyDescent="0.25">
      <c r="A45384" t="s">
        <v>12066</v>
      </c>
      <c r="B45384">
        <v>1</v>
      </c>
      <c r="C45384" t="s">
        <v>14149</v>
      </c>
    </row>
    <row r="45385" spans="1:3" x14ac:dyDescent="0.25">
      <c r="A45385" t="s">
        <v>13639</v>
      </c>
      <c r="B45385">
        <v>4</v>
      </c>
      <c r="C45385" t="s">
        <v>14149</v>
      </c>
    </row>
    <row r="45386" spans="1:3" x14ac:dyDescent="0.25">
      <c r="A45386" t="s">
        <v>13640</v>
      </c>
      <c r="B45386">
        <v>1</v>
      </c>
      <c r="C45386" t="s">
        <v>14149</v>
      </c>
    </row>
    <row r="45387" spans="1:3" x14ac:dyDescent="0.25">
      <c r="A45387" t="s">
        <v>13641</v>
      </c>
      <c r="B45387">
        <v>3</v>
      </c>
      <c r="C45387" t="s">
        <v>14149</v>
      </c>
    </row>
    <row r="45388" spans="1:3" x14ac:dyDescent="0.25">
      <c r="A45388" t="s">
        <v>13642</v>
      </c>
      <c r="B45388">
        <v>5</v>
      </c>
      <c r="C45388" t="s">
        <v>14149</v>
      </c>
    </row>
    <row r="45389" spans="1:3" x14ac:dyDescent="0.25">
      <c r="A45389" t="s">
        <v>13644</v>
      </c>
      <c r="B45389">
        <v>1</v>
      </c>
      <c r="C45389" t="s">
        <v>14149</v>
      </c>
    </row>
    <row r="45390" spans="1:3" x14ac:dyDescent="0.25">
      <c r="A45390" t="s">
        <v>12067</v>
      </c>
      <c r="B45390">
        <v>1</v>
      </c>
      <c r="C45390" t="s">
        <v>14149</v>
      </c>
    </row>
    <row r="45391" spans="1:3" x14ac:dyDescent="0.25">
      <c r="A45391" t="s">
        <v>13645</v>
      </c>
      <c r="B45391">
        <v>1</v>
      </c>
      <c r="C45391" t="s">
        <v>14149</v>
      </c>
    </row>
    <row r="45392" spans="1:3" x14ac:dyDescent="0.25">
      <c r="A45392" t="s">
        <v>13646</v>
      </c>
      <c r="B45392">
        <v>1</v>
      </c>
      <c r="C45392" t="s">
        <v>14149</v>
      </c>
    </row>
    <row r="45393" spans="1:3" x14ac:dyDescent="0.25">
      <c r="A45393" t="s">
        <v>12068</v>
      </c>
      <c r="B45393">
        <v>1</v>
      </c>
      <c r="C45393" t="s">
        <v>14149</v>
      </c>
    </row>
    <row r="45394" spans="1:3" x14ac:dyDescent="0.25">
      <c r="A45394" t="s">
        <v>13647</v>
      </c>
      <c r="B45394">
        <v>1</v>
      </c>
      <c r="C45394" t="s">
        <v>14149</v>
      </c>
    </row>
    <row r="45395" spans="1:3" x14ac:dyDescent="0.25">
      <c r="A45395" t="s">
        <v>13648</v>
      </c>
      <c r="B45395">
        <v>1</v>
      </c>
      <c r="C45395" t="s">
        <v>14149</v>
      </c>
    </row>
    <row r="45396" spans="1:3" x14ac:dyDescent="0.25">
      <c r="A45396" t="s">
        <v>12070</v>
      </c>
      <c r="B45396">
        <v>1</v>
      </c>
      <c r="C45396" t="s">
        <v>14149</v>
      </c>
    </row>
    <row r="45397" spans="1:3" x14ac:dyDescent="0.25">
      <c r="A45397" t="s">
        <v>12071</v>
      </c>
      <c r="B45397">
        <v>1</v>
      </c>
      <c r="C45397" t="s">
        <v>14149</v>
      </c>
    </row>
    <row r="45398" spans="1:3" x14ac:dyDescent="0.25">
      <c r="A45398" t="s">
        <v>13649</v>
      </c>
      <c r="B45398">
        <v>1</v>
      </c>
      <c r="C45398" t="s">
        <v>14149</v>
      </c>
    </row>
    <row r="45399" spans="1:3" x14ac:dyDescent="0.25">
      <c r="A45399" t="s">
        <v>12073</v>
      </c>
      <c r="B45399">
        <v>1</v>
      </c>
      <c r="C45399" t="s">
        <v>14149</v>
      </c>
    </row>
    <row r="45400" spans="1:3" x14ac:dyDescent="0.25">
      <c r="A45400" t="s">
        <v>13650</v>
      </c>
      <c r="B45400">
        <v>1</v>
      </c>
      <c r="C45400" t="s">
        <v>14149</v>
      </c>
    </row>
    <row r="45401" spans="1:3" x14ac:dyDescent="0.25">
      <c r="A45401" t="s">
        <v>12075</v>
      </c>
      <c r="B45401">
        <v>2</v>
      </c>
      <c r="C45401" t="s">
        <v>14149</v>
      </c>
    </row>
    <row r="45402" spans="1:3" x14ac:dyDescent="0.25">
      <c r="A45402" t="s">
        <v>12076</v>
      </c>
      <c r="B45402">
        <v>1</v>
      </c>
      <c r="C45402" t="s">
        <v>14149</v>
      </c>
    </row>
    <row r="45403" spans="1:3" x14ac:dyDescent="0.25">
      <c r="A45403" t="s">
        <v>13652</v>
      </c>
      <c r="B45403">
        <v>2</v>
      </c>
      <c r="C45403" t="s">
        <v>14149</v>
      </c>
    </row>
    <row r="45404" spans="1:3" x14ac:dyDescent="0.25">
      <c r="A45404" t="s">
        <v>13653</v>
      </c>
      <c r="B45404">
        <v>1</v>
      </c>
      <c r="C45404" t="s">
        <v>14149</v>
      </c>
    </row>
    <row r="45405" spans="1:3" x14ac:dyDescent="0.25">
      <c r="A45405" t="s">
        <v>13655</v>
      </c>
      <c r="B45405">
        <v>1</v>
      </c>
      <c r="C45405" t="s">
        <v>14149</v>
      </c>
    </row>
    <row r="45406" spans="1:3" x14ac:dyDescent="0.25">
      <c r="A45406" t="s">
        <v>12077</v>
      </c>
      <c r="B45406">
        <v>3</v>
      </c>
      <c r="C45406" t="s">
        <v>14149</v>
      </c>
    </row>
    <row r="45407" spans="1:3" x14ac:dyDescent="0.25">
      <c r="A45407" t="s">
        <v>12078</v>
      </c>
      <c r="B45407">
        <v>1</v>
      </c>
      <c r="C45407" t="s">
        <v>14149</v>
      </c>
    </row>
    <row r="45408" spans="1:3" x14ac:dyDescent="0.25">
      <c r="A45408" t="s">
        <v>12079</v>
      </c>
      <c r="B45408">
        <v>1</v>
      </c>
      <c r="C45408" t="s">
        <v>14149</v>
      </c>
    </row>
    <row r="45409" spans="1:3" x14ac:dyDescent="0.25">
      <c r="A45409" t="s">
        <v>13656</v>
      </c>
      <c r="B45409">
        <v>1</v>
      </c>
      <c r="C45409" t="s">
        <v>14149</v>
      </c>
    </row>
    <row r="45410" spans="1:3" x14ac:dyDescent="0.25">
      <c r="A45410" t="s">
        <v>12080</v>
      </c>
      <c r="B45410">
        <v>1</v>
      </c>
      <c r="C45410" t="s">
        <v>14149</v>
      </c>
    </row>
    <row r="45411" spans="1:3" x14ac:dyDescent="0.25">
      <c r="A45411" t="s">
        <v>12081</v>
      </c>
      <c r="B45411">
        <v>1</v>
      </c>
      <c r="C45411" t="s">
        <v>14149</v>
      </c>
    </row>
    <row r="45412" spans="1:3" x14ac:dyDescent="0.25">
      <c r="A45412" t="s">
        <v>12082</v>
      </c>
      <c r="B45412">
        <v>1</v>
      </c>
      <c r="C45412" t="s">
        <v>14149</v>
      </c>
    </row>
    <row r="45413" spans="1:3" x14ac:dyDescent="0.25">
      <c r="A45413" t="s">
        <v>13657</v>
      </c>
      <c r="B45413">
        <v>2</v>
      </c>
      <c r="C45413" t="s">
        <v>14149</v>
      </c>
    </row>
    <row r="45414" spans="1:3" x14ac:dyDescent="0.25">
      <c r="A45414" t="s">
        <v>13658</v>
      </c>
      <c r="B45414">
        <v>2</v>
      </c>
      <c r="C45414" t="s">
        <v>14149</v>
      </c>
    </row>
    <row r="45415" spans="1:3" x14ac:dyDescent="0.25">
      <c r="A45415" t="s">
        <v>12086</v>
      </c>
      <c r="B45415">
        <v>1</v>
      </c>
      <c r="C45415" t="s">
        <v>14149</v>
      </c>
    </row>
    <row r="45416" spans="1:3" x14ac:dyDescent="0.25">
      <c r="A45416" t="s">
        <v>13659</v>
      </c>
      <c r="B45416">
        <v>1</v>
      </c>
      <c r="C45416" t="s">
        <v>14149</v>
      </c>
    </row>
    <row r="45417" spans="1:3" x14ac:dyDescent="0.25">
      <c r="A45417" t="s">
        <v>12084</v>
      </c>
      <c r="B45417">
        <v>1</v>
      </c>
      <c r="C45417" t="s">
        <v>14149</v>
      </c>
    </row>
    <row r="45418" spans="1:3" x14ac:dyDescent="0.25">
      <c r="A45418" t="s">
        <v>12088</v>
      </c>
      <c r="B45418">
        <v>1</v>
      </c>
      <c r="C45418" t="s">
        <v>14149</v>
      </c>
    </row>
    <row r="45419" spans="1:3" x14ac:dyDescent="0.25">
      <c r="A45419" t="s">
        <v>13660</v>
      </c>
      <c r="B45419">
        <v>1</v>
      </c>
      <c r="C45419" t="s">
        <v>14149</v>
      </c>
    </row>
    <row r="45420" spans="1:3" x14ac:dyDescent="0.25">
      <c r="A45420" t="s">
        <v>13661</v>
      </c>
      <c r="B45420">
        <v>1</v>
      </c>
      <c r="C45420" t="s">
        <v>14149</v>
      </c>
    </row>
    <row r="45421" spans="1:3" x14ac:dyDescent="0.25">
      <c r="A45421" t="s">
        <v>12089</v>
      </c>
      <c r="B45421">
        <v>3</v>
      </c>
      <c r="C45421" t="s">
        <v>14149</v>
      </c>
    </row>
    <row r="45422" spans="1:3" x14ac:dyDescent="0.25">
      <c r="A45422" t="s">
        <v>12090</v>
      </c>
      <c r="B45422">
        <v>1</v>
      </c>
      <c r="C45422" t="s">
        <v>14149</v>
      </c>
    </row>
    <row r="45423" spans="1:3" x14ac:dyDescent="0.25">
      <c r="A45423" t="s">
        <v>13662</v>
      </c>
      <c r="B45423">
        <v>1</v>
      </c>
      <c r="C45423" t="s">
        <v>14149</v>
      </c>
    </row>
    <row r="45424" spans="1:3" x14ac:dyDescent="0.25">
      <c r="A45424" t="s">
        <v>13663</v>
      </c>
      <c r="B45424">
        <v>1</v>
      </c>
      <c r="C45424" t="s">
        <v>14149</v>
      </c>
    </row>
    <row r="45425" spans="1:3" x14ac:dyDescent="0.25">
      <c r="A45425" t="s">
        <v>12092</v>
      </c>
      <c r="B45425">
        <v>1</v>
      </c>
      <c r="C45425" t="s">
        <v>14149</v>
      </c>
    </row>
    <row r="45426" spans="1:3" x14ac:dyDescent="0.25">
      <c r="A45426" t="s">
        <v>12093</v>
      </c>
      <c r="B45426">
        <v>1</v>
      </c>
      <c r="C45426" t="s">
        <v>14149</v>
      </c>
    </row>
    <row r="45427" spans="1:3" x14ac:dyDescent="0.25">
      <c r="A45427" t="s">
        <v>12101</v>
      </c>
      <c r="B45427">
        <v>1</v>
      </c>
      <c r="C45427" t="s">
        <v>14149</v>
      </c>
    </row>
    <row r="45428" spans="1:3" x14ac:dyDescent="0.25">
      <c r="A45428" t="s">
        <v>12095</v>
      </c>
      <c r="B45428">
        <v>1</v>
      </c>
      <c r="C45428" t="s">
        <v>14149</v>
      </c>
    </row>
    <row r="45429" spans="1:3" x14ac:dyDescent="0.25">
      <c r="A45429" t="s">
        <v>12097</v>
      </c>
      <c r="B45429">
        <v>1</v>
      </c>
      <c r="C45429" t="s">
        <v>14149</v>
      </c>
    </row>
    <row r="45430" spans="1:3" x14ac:dyDescent="0.25">
      <c r="A45430" t="s">
        <v>13664</v>
      </c>
      <c r="B45430">
        <v>1</v>
      </c>
      <c r="C45430" t="s">
        <v>14149</v>
      </c>
    </row>
    <row r="45431" spans="1:3" x14ac:dyDescent="0.25">
      <c r="A45431" t="s">
        <v>12098</v>
      </c>
      <c r="B45431">
        <v>2</v>
      </c>
      <c r="C45431" t="s">
        <v>14149</v>
      </c>
    </row>
    <row r="45432" spans="1:3" x14ac:dyDescent="0.25">
      <c r="A45432" t="s">
        <v>12104</v>
      </c>
      <c r="B45432">
        <v>1</v>
      </c>
      <c r="C45432" t="s">
        <v>14149</v>
      </c>
    </row>
    <row r="45433" spans="1:3" x14ac:dyDescent="0.25">
      <c r="A45433" t="s">
        <v>12105</v>
      </c>
      <c r="B45433">
        <v>1</v>
      </c>
      <c r="C45433" t="s">
        <v>14149</v>
      </c>
    </row>
    <row r="45434" spans="1:3" x14ac:dyDescent="0.25">
      <c r="A45434" t="s">
        <v>12106</v>
      </c>
      <c r="B45434">
        <v>1</v>
      </c>
      <c r="C45434" t="s">
        <v>14149</v>
      </c>
    </row>
    <row r="45435" spans="1:3" x14ac:dyDescent="0.25">
      <c r="A45435" t="s">
        <v>12107</v>
      </c>
      <c r="B45435">
        <v>1</v>
      </c>
      <c r="C45435" t="s">
        <v>14149</v>
      </c>
    </row>
    <row r="45436" spans="1:3" x14ac:dyDescent="0.25">
      <c r="A45436" t="s">
        <v>12108</v>
      </c>
      <c r="B45436">
        <v>1</v>
      </c>
      <c r="C45436" t="s">
        <v>14149</v>
      </c>
    </row>
    <row r="45437" spans="1:3" x14ac:dyDescent="0.25">
      <c r="A45437" t="s">
        <v>13666</v>
      </c>
      <c r="B45437">
        <v>1</v>
      </c>
      <c r="C45437" t="s">
        <v>14149</v>
      </c>
    </row>
    <row r="45438" spans="1:3" x14ac:dyDescent="0.25">
      <c r="A45438" t="s">
        <v>13667</v>
      </c>
      <c r="B45438">
        <v>1</v>
      </c>
      <c r="C45438" t="s">
        <v>14149</v>
      </c>
    </row>
    <row r="45439" spans="1:3" x14ac:dyDescent="0.25">
      <c r="A45439" t="s">
        <v>12109</v>
      </c>
      <c r="B45439">
        <v>1</v>
      </c>
      <c r="C45439" t="s">
        <v>14149</v>
      </c>
    </row>
    <row r="45440" spans="1:3" x14ac:dyDescent="0.25">
      <c r="A45440" t="s">
        <v>12110</v>
      </c>
      <c r="B45440">
        <v>1</v>
      </c>
      <c r="C45440" t="s">
        <v>14149</v>
      </c>
    </row>
    <row r="45441" spans="1:3" x14ac:dyDescent="0.25">
      <c r="A45441" t="s">
        <v>13670</v>
      </c>
      <c r="B45441">
        <v>1</v>
      </c>
      <c r="C45441" t="s">
        <v>14149</v>
      </c>
    </row>
    <row r="45442" spans="1:3" x14ac:dyDescent="0.25">
      <c r="A45442" t="s">
        <v>12111</v>
      </c>
      <c r="B45442">
        <v>1</v>
      </c>
      <c r="C45442" t="s">
        <v>14149</v>
      </c>
    </row>
    <row r="45443" spans="1:3" x14ac:dyDescent="0.25">
      <c r="A45443" t="s">
        <v>13671</v>
      </c>
      <c r="B45443">
        <v>1</v>
      </c>
      <c r="C45443" t="s">
        <v>14149</v>
      </c>
    </row>
    <row r="45444" spans="1:3" x14ac:dyDescent="0.25">
      <c r="A45444" t="s">
        <v>13672</v>
      </c>
      <c r="B45444">
        <v>1</v>
      </c>
      <c r="C45444" t="s">
        <v>14149</v>
      </c>
    </row>
    <row r="45445" spans="1:3" x14ac:dyDescent="0.25">
      <c r="A45445" t="s">
        <v>13673</v>
      </c>
      <c r="B45445">
        <v>1</v>
      </c>
      <c r="C45445" t="s">
        <v>14149</v>
      </c>
    </row>
    <row r="45446" spans="1:3" x14ac:dyDescent="0.25">
      <c r="A45446" t="s">
        <v>13674</v>
      </c>
      <c r="B45446">
        <v>2</v>
      </c>
      <c r="C45446" t="s">
        <v>14149</v>
      </c>
    </row>
    <row r="45447" spans="1:3" x14ac:dyDescent="0.25">
      <c r="A45447" t="s">
        <v>12048</v>
      </c>
      <c r="B45447">
        <v>1</v>
      </c>
      <c r="C45447" t="s">
        <v>14149</v>
      </c>
    </row>
    <row r="45448" spans="1:3" x14ac:dyDescent="0.25">
      <c r="A45448" t="s">
        <v>12112</v>
      </c>
      <c r="B45448">
        <v>2</v>
      </c>
      <c r="C45448" t="s">
        <v>14149</v>
      </c>
    </row>
    <row r="45449" spans="1:3" x14ac:dyDescent="0.25">
      <c r="A45449" t="s">
        <v>12113</v>
      </c>
      <c r="B45449">
        <v>1</v>
      </c>
      <c r="C45449" t="s">
        <v>14149</v>
      </c>
    </row>
    <row r="45450" spans="1:3" x14ac:dyDescent="0.25">
      <c r="A45450" t="s">
        <v>13675</v>
      </c>
      <c r="B45450">
        <v>1</v>
      </c>
      <c r="C45450" t="s">
        <v>14149</v>
      </c>
    </row>
    <row r="45451" spans="1:3" x14ac:dyDescent="0.25">
      <c r="A45451" t="s">
        <v>12049</v>
      </c>
      <c r="B45451">
        <v>1</v>
      </c>
      <c r="C45451" t="s">
        <v>14149</v>
      </c>
    </row>
    <row r="45452" spans="1:3" x14ac:dyDescent="0.25">
      <c r="A45452" t="s">
        <v>13676</v>
      </c>
      <c r="B45452">
        <v>3</v>
      </c>
      <c r="C45452" t="s">
        <v>14149</v>
      </c>
    </row>
    <row r="45453" spans="1:3" x14ac:dyDescent="0.25">
      <c r="A45453" t="s">
        <v>12114</v>
      </c>
      <c r="B45453">
        <v>1</v>
      </c>
      <c r="C45453" t="s">
        <v>14149</v>
      </c>
    </row>
    <row r="45454" spans="1:3" x14ac:dyDescent="0.25">
      <c r="A45454" t="s">
        <v>13677</v>
      </c>
      <c r="B45454">
        <v>2</v>
      </c>
      <c r="C45454" t="s">
        <v>14149</v>
      </c>
    </row>
    <row r="45455" spans="1:3" x14ac:dyDescent="0.25">
      <c r="A45455" t="s">
        <v>12115</v>
      </c>
      <c r="B45455">
        <v>1</v>
      </c>
      <c r="C45455" t="s">
        <v>14149</v>
      </c>
    </row>
    <row r="45456" spans="1:3" x14ac:dyDescent="0.25">
      <c r="A45456" t="s">
        <v>12117</v>
      </c>
      <c r="B45456">
        <v>1</v>
      </c>
      <c r="C45456" t="s">
        <v>14149</v>
      </c>
    </row>
    <row r="45457" spans="1:3" x14ac:dyDescent="0.25">
      <c r="A45457" t="s">
        <v>13678</v>
      </c>
      <c r="B45457">
        <v>1</v>
      </c>
      <c r="C45457" t="s">
        <v>14149</v>
      </c>
    </row>
    <row r="45458" spans="1:3" x14ac:dyDescent="0.25">
      <c r="A45458" t="s">
        <v>12118</v>
      </c>
      <c r="B45458">
        <v>1</v>
      </c>
      <c r="C45458" t="s">
        <v>14149</v>
      </c>
    </row>
    <row r="45459" spans="1:3" x14ac:dyDescent="0.25">
      <c r="A45459" t="s">
        <v>12119</v>
      </c>
      <c r="B45459">
        <v>1</v>
      </c>
      <c r="C45459" t="s">
        <v>14149</v>
      </c>
    </row>
    <row r="45460" spans="1:3" x14ac:dyDescent="0.25">
      <c r="A45460" t="s">
        <v>13679</v>
      </c>
      <c r="B45460">
        <v>1</v>
      </c>
      <c r="C45460" t="s">
        <v>14149</v>
      </c>
    </row>
    <row r="45461" spans="1:3" x14ac:dyDescent="0.25">
      <c r="A45461" t="s">
        <v>12120</v>
      </c>
      <c r="B45461">
        <v>1</v>
      </c>
      <c r="C45461" t="s">
        <v>14149</v>
      </c>
    </row>
    <row r="45462" spans="1:3" x14ac:dyDescent="0.25">
      <c r="A45462" t="s">
        <v>12121</v>
      </c>
      <c r="B45462">
        <v>1</v>
      </c>
      <c r="C45462" t="s">
        <v>14149</v>
      </c>
    </row>
    <row r="45463" spans="1:3" x14ac:dyDescent="0.25">
      <c r="A45463" t="s">
        <v>12122</v>
      </c>
      <c r="B45463">
        <v>1</v>
      </c>
      <c r="C45463" t="s">
        <v>14149</v>
      </c>
    </row>
    <row r="45464" spans="1:3" x14ac:dyDescent="0.25">
      <c r="A45464" t="s">
        <v>13680</v>
      </c>
      <c r="B45464">
        <v>1</v>
      </c>
      <c r="C45464" t="s">
        <v>14149</v>
      </c>
    </row>
    <row r="45465" spans="1:3" x14ac:dyDescent="0.25">
      <c r="A45465" t="s">
        <v>12123</v>
      </c>
      <c r="B45465">
        <v>1</v>
      </c>
      <c r="C45465" t="s">
        <v>14149</v>
      </c>
    </row>
    <row r="45466" spans="1:3" x14ac:dyDescent="0.25">
      <c r="A45466" t="s">
        <v>12050</v>
      </c>
      <c r="B45466">
        <v>1</v>
      </c>
      <c r="C45466" t="s">
        <v>14149</v>
      </c>
    </row>
    <row r="45467" spans="1:3" x14ac:dyDescent="0.25">
      <c r="A45467" t="s">
        <v>13682</v>
      </c>
      <c r="B45467">
        <v>1</v>
      </c>
      <c r="C45467" t="s">
        <v>14149</v>
      </c>
    </row>
    <row r="45468" spans="1:3" x14ac:dyDescent="0.25">
      <c r="A45468" t="s">
        <v>12126</v>
      </c>
      <c r="B45468">
        <v>1</v>
      </c>
      <c r="C45468" t="s">
        <v>14149</v>
      </c>
    </row>
    <row r="45469" spans="1:3" x14ac:dyDescent="0.25">
      <c r="A45469" t="s">
        <v>13684</v>
      </c>
      <c r="B45469">
        <v>1</v>
      </c>
      <c r="C45469" t="s">
        <v>14149</v>
      </c>
    </row>
    <row r="45470" spans="1:3" x14ac:dyDescent="0.25">
      <c r="A45470" t="s">
        <v>13685</v>
      </c>
      <c r="B45470">
        <v>1</v>
      </c>
      <c r="C45470" t="s">
        <v>14149</v>
      </c>
    </row>
    <row r="45471" spans="1:3" x14ac:dyDescent="0.25">
      <c r="A45471" t="s">
        <v>12127</v>
      </c>
      <c r="B45471">
        <v>4</v>
      </c>
      <c r="C45471" t="s">
        <v>14149</v>
      </c>
    </row>
    <row r="45472" spans="1:3" x14ac:dyDescent="0.25">
      <c r="A45472" t="s">
        <v>13687</v>
      </c>
      <c r="B45472">
        <v>1</v>
      </c>
      <c r="C45472" t="s">
        <v>14149</v>
      </c>
    </row>
    <row r="45473" spans="1:3" x14ac:dyDescent="0.25">
      <c r="A45473" t="s">
        <v>12128</v>
      </c>
      <c r="B45473">
        <v>1</v>
      </c>
      <c r="C45473" t="s">
        <v>14149</v>
      </c>
    </row>
    <row r="45474" spans="1:3" x14ac:dyDescent="0.25">
      <c r="A45474" t="s">
        <v>12132</v>
      </c>
      <c r="B45474">
        <v>1</v>
      </c>
      <c r="C45474" t="s">
        <v>14149</v>
      </c>
    </row>
    <row r="45475" spans="1:3" x14ac:dyDescent="0.25">
      <c r="A45475" t="s">
        <v>13688</v>
      </c>
      <c r="B45475">
        <v>1</v>
      </c>
      <c r="C45475" t="s">
        <v>14149</v>
      </c>
    </row>
    <row r="45476" spans="1:3" x14ac:dyDescent="0.25">
      <c r="A45476" t="s">
        <v>12129</v>
      </c>
      <c r="B45476">
        <v>1</v>
      </c>
      <c r="C45476" t="s">
        <v>14149</v>
      </c>
    </row>
    <row r="45477" spans="1:3" x14ac:dyDescent="0.25">
      <c r="A45477" t="s">
        <v>12130</v>
      </c>
      <c r="B45477">
        <v>3</v>
      </c>
      <c r="C45477" t="s">
        <v>14149</v>
      </c>
    </row>
    <row r="45478" spans="1:3" x14ac:dyDescent="0.25">
      <c r="A45478" t="s">
        <v>12131</v>
      </c>
      <c r="B45478">
        <v>4</v>
      </c>
      <c r="C45478" t="s">
        <v>14149</v>
      </c>
    </row>
    <row r="45479" spans="1:3" x14ac:dyDescent="0.25">
      <c r="A45479" t="s">
        <v>13689</v>
      </c>
      <c r="B45479">
        <v>1</v>
      </c>
      <c r="C45479" t="s">
        <v>14149</v>
      </c>
    </row>
    <row r="45480" spans="1:3" x14ac:dyDescent="0.25">
      <c r="A45480" t="s">
        <v>13690</v>
      </c>
      <c r="B45480">
        <v>1</v>
      </c>
      <c r="C45480" t="s">
        <v>14149</v>
      </c>
    </row>
    <row r="45481" spans="1:3" x14ac:dyDescent="0.25">
      <c r="A45481" t="s">
        <v>13691</v>
      </c>
      <c r="B45481">
        <v>1</v>
      </c>
      <c r="C45481" t="s">
        <v>14149</v>
      </c>
    </row>
    <row r="45482" spans="1:3" x14ac:dyDescent="0.25">
      <c r="A45482" t="s">
        <v>12133</v>
      </c>
      <c r="B45482">
        <v>1</v>
      </c>
      <c r="C45482" t="s">
        <v>14149</v>
      </c>
    </row>
    <row r="45483" spans="1:3" x14ac:dyDescent="0.25">
      <c r="A45483" t="s">
        <v>13693</v>
      </c>
      <c r="B45483">
        <v>1</v>
      </c>
      <c r="C45483" t="s">
        <v>14149</v>
      </c>
    </row>
    <row r="45484" spans="1:3" x14ac:dyDescent="0.25">
      <c r="A45484" t="s">
        <v>13694</v>
      </c>
      <c r="B45484">
        <v>2</v>
      </c>
      <c r="C45484" t="s">
        <v>14149</v>
      </c>
    </row>
    <row r="45485" spans="1:3" x14ac:dyDescent="0.25">
      <c r="A45485" t="s">
        <v>13695</v>
      </c>
      <c r="B45485">
        <v>1</v>
      </c>
      <c r="C45485" t="s">
        <v>14149</v>
      </c>
    </row>
    <row r="45486" spans="1:3" x14ac:dyDescent="0.25">
      <c r="A45486" t="s">
        <v>13696</v>
      </c>
      <c r="B45486">
        <v>1</v>
      </c>
      <c r="C45486" t="s">
        <v>14149</v>
      </c>
    </row>
    <row r="45487" spans="1:3" x14ac:dyDescent="0.25">
      <c r="A45487" t="s">
        <v>13697</v>
      </c>
      <c r="B45487">
        <v>1</v>
      </c>
      <c r="C45487" t="s">
        <v>14149</v>
      </c>
    </row>
    <row r="45488" spans="1:3" x14ac:dyDescent="0.25">
      <c r="A45488" t="s">
        <v>12135</v>
      </c>
      <c r="B45488">
        <v>2</v>
      </c>
      <c r="C45488" t="s">
        <v>14149</v>
      </c>
    </row>
    <row r="45489" spans="1:3" x14ac:dyDescent="0.25">
      <c r="A45489" t="s">
        <v>13698</v>
      </c>
      <c r="B45489">
        <v>1</v>
      </c>
      <c r="C45489" t="s">
        <v>14149</v>
      </c>
    </row>
    <row r="45490" spans="1:3" x14ac:dyDescent="0.25">
      <c r="A45490" t="s">
        <v>13699</v>
      </c>
      <c r="B45490">
        <v>3</v>
      </c>
      <c r="C45490" t="s">
        <v>14149</v>
      </c>
    </row>
    <row r="45491" spans="1:3" x14ac:dyDescent="0.25">
      <c r="A45491" t="s">
        <v>13700</v>
      </c>
      <c r="B45491">
        <v>1</v>
      </c>
      <c r="C45491" t="s">
        <v>14149</v>
      </c>
    </row>
    <row r="45492" spans="1:3" x14ac:dyDescent="0.25">
      <c r="A45492" t="s">
        <v>12136</v>
      </c>
      <c r="B45492">
        <v>1</v>
      </c>
      <c r="C45492" t="s">
        <v>14149</v>
      </c>
    </row>
    <row r="45493" spans="1:3" x14ac:dyDescent="0.25">
      <c r="A45493" t="s">
        <v>12139</v>
      </c>
      <c r="B45493">
        <v>1</v>
      </c>
      <c r="C45493" t="s">
        <v>14149</v>
      </c>
    </row>
    <row r="45494" spans="1:3" x14ac:dyDescent="0.25">
      <c r="A45494" t="s">
        <v>13703</v>
      </c>
      <c r="B45494">
        <v>1</v>
      </c>
      <c r="C45494" t="s">
        <v>14149</v>
      </c>
    </row>
    <row r="45495" spans="1:3" x14ac:dyDescent="0.25">
      <c r="A45495" t="s">
        <v>12140</v>
      </c>
      <c r="B45495">
        <v>2</v>
      </c>
      <c r="C45495" t="s">
        <v>14149</v>
      </c>
    </row>
    <row r="45496" spans="1:3" x14ac:dyDescent="0.25">
      <c r="A45496" t="s">
        <v>13704</v>
      </c>
      <c r="B45496">
        <v>1</v>
      </c>
      <c r="C45496" t="s">
        <v>14149</v>
      </c>
    </row>
    <row r="45497" spans="1:3" x14ac:dyDescent="0.25">
      <c r="A45497" t="s">
        <v>12141</v>
      </c>
      <c r="B45497">
        <v>2</v>
      </c>
      <c r="C45497" t="s">
        <v>14149</v>
      </c>
    </row>
    <row r="45498" spans="1:3" x14ac:dyDescent="0.25">
      <c r="A45498" t="s">
        <v>12142</v>
      </c>
      <c r="B45498">
        <v>1</v>
      </c>
      <c r="C45498" t="s">
        <v>14149</v>
      </c>
    </row>
    <row r="45499" spans="1:3" x14ac:dyDescent="0.25">
      <c r="A45499" t="s">
        <v>12143</v>
      </c>
      <c r="B45499">
        <v>1</v>
      </c>
      <c r="C45499" t="s">
        <v>14149</v>
      </c>
    </row>
    <row r="45500" spans="1:3" x14ac:dyDescent="0.25">
      <c r="A45500" t="s">
        <v>12144</v>
      </c>
      <c r="B45500">
        <v>1</v>
      </c>
      <c r="C45500" t="s">
        <v>14149</v>
      </c>
    </row>
    <row r="45501" spans="1:3" x14ac:dyDescent="0.25">
      <c r="A45501" t="s">
        <v>12145</v>
      </c>
      <c r="B45501">
        <v>1</v>
      </c>
      <c r="C45501" t="s">
        <v>14149</v>
      </c>
    </row>
    <row r="45502" spans="1:3" x14ac:dyDescent="0.25">
      <c r="A45502" t="s">
        <v>13705</v>
      </c>
      <c r="B45502">
        <v>1</v>
      </c>
      <c r="C45502" t="s">
        <v>14149</v>
      </c>
    </row>
    <row r="45503" spans="1:3" x14ac:dyDescent="0.25">
      <c r="A45503" t="s">
        <v>12146</v>
      </c>
      <c r="B45503">
        <v>1</v>
      </c>
      <c r="C45503" t="s">
        <v>14149</v>
      </c>
    </row>
    <row r="45504" spans="1:3" x14ac:dyDescent="0.25">
      <c r="A45504" t="s">
        <v>12051</v>
      </c>
      <c r="B45504">
        <v>1</v>
      </c>
      <c r="C45504" t="s">
        <v>14149</v>
      </c>
    </row>
    <row r="45505" spans="1:3" x14ac:dyDescent="0.25">
      <c r="A45505" t="s">
        <v>13706</v>
      </c>
      <c r="B45505">
        <v>1</v>
      </c>
      <c r="C45505" t="s">
        <v>14149</v>
      </c>
    </row>
    <row r="45506" spans="1:3" x14ac:dyDescent="0.25">
      <c r="A45506" t="s">
        <v>12052</v>
      </c>
      <c r="B45506">
        <v>1</v>
      </c>
      <c r="C45506" t="s">
        <v>14149</v>
      </c>
    </row>
    <row r="45507" spans="1:3" x14ac:dyDescent="0.25">
      <c r="A45507" t="s">
        <v>12054</v>
      </c>
      <c r="B45507">
        <v>1</v>
      </c>
      <c r="C45507" t="s">
        <v>14149</v>
      </c>
    </row>
    <row r="45508" spans="1:3" x14ac:dyDescent="0.25">
      <c r="A45508" t="s">
        <v>13707</v>
      </c>
      <c r="B45508">
        <v>1</v>
      </c>
      <c r="C45508" t="s">
        <v>14149</v>
      </c>
    </row>
    <row r="45509" spans="1:3" x14ac:dyDescent="0.25">
      <c r="A45509" t="s">
        <v>12147</v>
      </c>
      <c r="B45509">
        <v>1</v>
      </c>
      <c r="C45509" t="s">
        <v>14149</v>
      </c>
    </row>
    <row r="45510" spans="1:3" x14ac:dyDescent="0.25">
      <c r="A45510" t="s">
        <v>12148</v>
      </c>
      <c r="B45510">
        <v>2</v>
      </c>
      <c r="C45510" t="s">
        <v>14149</v>
      </c>
    </row>
    <row r="45511" spans="1:3" x14ac:dyDescent="0.25">
      <c r="A45511" t="s">
        <v>13708</v>
      </c>
      <c r="B45511">
        <v>1</v>
      </c>
      <c r="C45511" t="s">
        <v>14149</v>
      </c>
    </row>
    <row r="45512" spans="1:3" x14ac:dyDescent="0.25">
      <c r="A45512" t="s">
        <v>12149</v>
      </c>
      <c r="B45512">
        <v>1</v>
      </c>
      <c r="C45512" t="s">
        <v>14149</v>
      </c>
    </row>
    <row r="45513" spans="1:3" x14ac:dyDescent="0.25">
      <c r="A45513" t="s">
        <v>12150</v>
      </c>
      <c r="B45513">
        <v>1</v>
      </c>
      <c r="C45513" t="s">
        <v>14149</v>
      </c>
    </row>
    <row r="45514" spans="1:3" x14ac:dyDescent="0.25">
      <c r="A45514" t="s">
        <v>12151</v>
      </c>
      <c r="B45514">
        <v>1</v>
      </c>
      <c r="C45514" t="s">
        <v>14149</v>
      </c>
    </row>
    <row r="45515" spans="1:3" x14ac:dyDescent="0.25">
      <c r="A45515" t="s">
        <v>13712</v>
      </c>
      <c r="B45515">
        <v>1</v>
      </c>
      <c r="C45515" t="s">
        <v>14149</v>
      </c>
    </row>
    <row r="45516" spans="1:3" x14ac:dyDescent="0.25">
      <c r="A45516" t="s">
        <v>13713</v>
      </c>
      <c r="B45516">
        <v>1</v>
      </c>
      <c r="C45516" t="s">
        <v>14149</v>
      </c>
    </row>
    <row r="45517" spans="1:3" x14ac:dyDescent="0.25">
      <c r="A45517" t="s">
        <v>12153</v>
      </c>
      <c r="B45517">
        <v>1</v>
      </c>
      <c r="C45517" t="s">
        <v>14149</v>
      </c>
    </row>
    <row r="45518" spans="1:3" x14ac:dyDescent="0.25">
      <c r="A45518" t="s">
        <v>12154</v>
      </c>
      <c r="B45518">
        <v>1</v>
      </c>
      <c r="C45518" t="s">
        <v>14149</v>
      </c>
    </row>
    <row r="45519" spans="1:3" x14ac:dyDescent="0.25">
      <c r="A45519" t="s">
        <v>12155</v>
      </c>
      <c r="B45519">
        <v>1</v>
      </c>
      <c r="C45519" t="s">
        <v>14149</v>
      </c>
    </row>
    <row r="45520" spans="1:3" x14ac:dyDescent="0.25">
      <c r="A45520" t="s">
        <v>13714</v>
      </c>
      <c r="B45520">
        <v>1</v>
      </c>
      <c r="C45520" t="s">
        <v>14149</v>
      </c>
    </row>
    <row r="45521" spans="1:3" x14ac:dyDescent="0.25">
      <c r="A45521" t="s">
        <v>13715</v>
      </c>
      <c r="B45521">
        <v>2</v>
      </c>
      <c r="C45521" t="s">
        <v>14149</v>
      </c>
    </row>
    <row r="45522" spans="1:3" x14ac:dyDescent="0.25">
      <c r="A45522" t="s">
        <v>13716</v>
      </c>
      <c r="B45522">
        <v>1</v>
      </c>
      <c r="C45522" t="s">
        <v>14149</v>
      </c>
    </row>
    <row r="45523" spans="1:3" x14ac:dyDescent="0.25">
      <c r="A45523" t="s">
        <v>12156</v>
      </c>
      <c r="B45523">
        <v>2</v>
      </c>
      <c r="C45523" t="s">
        <v>14149</v>
      </c>
    </row>
    <row r="45524" spans="1:3" x14ac:dyDescent="0.25">
      <c r="A45524" t="s">
        <v>12055</v>
      </c>
      <c r="B45524">
        <v>1</v>
      </c>
      <c r="C45524" t="s">
        <v>14149</v>
      </c>
    </row>
    <row r="45525" spans="1:3" x14ac:dyDescent="0.25">
      <c r="A45525" t="s">
        <v>12157</v>
      </c>
      <c r="B45525">
        <v>1</v>
      </c>
      <c r="C45525" t="s">
        <v>14149</v>
      </c>
    </row>
    <row r="45526" spans="1:3" x14ac:dyDescent="0.25">
      <c r="A45526" t="s">
        <v>13718</v>
      </c>
      <c r="B45526">
        <v>2</v>
      </c>
      <c r="C45526" t="s">
        <v>14149</v>
      </c>
    </row>
    <row r="45527" spans="1:3" x14ac:dyDescent="0.25">
      <c r="A45527" t="s">
        <v>12168</v>
      </c>
      <c r="B45527">
        <v>1</v>
      </c>
      <c r="C45527" t="s">
        <v>14149</v>
      </c>
    </row>
    <row r="45528" spans="1:3" x14ac:dyDescent="0.25">
      <c r="A45528" t="s">
        <v>13719</v>
      </c>
      <c r="B45528">
        <v>1</v>
      </c>
      <c r="C45528" t="s">
        <v>14149</v>
      </c>
    </row>
    <row r="45529" spans="1:3" x14ac:dyDescent="0.25">
      <c r="A45529" t="s">
        <v>12169</v>
      </c>
      <c r="B45529">
        <v>2</v>
      </c>
      <c r="C45529" t="s">
        <v>14149</v>
      </c>
    </row>
    <row r="45530" spans="1:3" x14ac:dyDescent="0.25">
      <c r="A45530" t="s">
        <v>12158</v>
      </c>
      <c r="B45530">
        <v>1</v>
      </c>
      <c r="C45530" t="s">
        <v>14149</v>
      </c>
    </row>
    <row r="45531" spans="1:3" x14ac:dyDescent="0.25">
      <c r="A45531" t="s">
        <v>12159</v>
      </c>
      <c r="B45531">
        <v>1</v>
      </c>
      <c r="C45531" t="s">
        <v>14149</v>
      </c>
    </row>
    <row r="45532" spans="1:3" x14ac:dyDescent="0.25">
      <c r="A45532" t="s">
        <v>12160</v>
      </c>
      <c r="B45532">
        <v>1</v>
      </c>
      <c r="C45532" t="s">
        <v>14149</v>
      </c>
    </row>
    <row r="45533" spans="1:3" x14ac:dyDescent="0.25">
      <c r="A45533" t="s">
        <v>13720</v>
      </c>
      <c r="B45533">
        <v>1</v>
      </c>
      <c r="C45533" t="s">
        <v>14149</v>
      </c>
    </row>
    <row r="45534" spans="1:3" x14ac:dyDescent="0.25">
      <c r="A45534" t="s">
        <v>12161</v>
      </c>
      <c r="B45534">
        <v>1</v>
      </c>
      <c r="C45534" t="s">
        <v>14149</v>
      </c>
    </row>
    <row r="45535" spans="1:3" x14ac:dyDescent="0.25">
      <c r="A45535" t="s">
        <v>12163</v>
      </c>
      <c r="B45535">
        <v>1</v>
      </c>
      <c r="C45535" t="s">
        <v>14149</v>
      </c>
    </row>
    <row r="45536" spans="1:3" x14ac:dyDescent="0.25">
      <c r="A45536" t="s">
        <v>12162</v>
      </c>
      <c r="B45536">
        <v>1</v>
      </c>
      <c r="C45536" t="s">
        <v>14149</v>
      </c>
    </row>
    <row r="45537" spans="1:3" x14ac:dyDescent="0.25">
      <c r="A45537" t="s">
        <v>12164</v>
      </c>
      <c r="B45537">
        <v>1</v>
      </c>
      <c r="C45537" t="s">
        <v>14149</v>
      </c>
    </row>
    <row r="45538" spans="1:3" x14ac:dyDescent="0.25">
      <c r="A45538" t="s">
        <v>13721</v>
      </c>
      <c r="B45538">
        <v>1</v>
      </c>
      <c r="C45538" t="s">
        <v>14149</v>
      </c>
    </row>
    <row r="45539" spans="1:3" x14ac:dyDescent="0.25">
      <c r="A45539" t="s">
        <v>12165</v>
      </c>
      <c r="B45539">
        <v>1</v>
      </c>
      <c r="C45539" t="s">
        <v>14149</v>
      </c>
    </row>
    <row r="45540" spans="1:3" x14ac:dyDescent="0.25">
      <c r="A45540" t="s">
        <v>12166</v>
      </c>
      <c r="B45540">
        <v>1</v>
      </c>
      <c r="C45540" t="s">
        <v>14149</v>
      </c>
    </row>
    <row r="45541" spans="1:3" x14ac:dyDescent="0.25">
      <c r="A45541" t="s">
        <v>12167</v>
      </c>
      <c r="B45541">
        <v>1</v>
      </c>
      <c r="C45541" t="s">
        <v>14149</v>
      </c>
    </row>
    <row r="45542" spans="1:3" x14ac:dyDescent="0.25">
      <c r="A45542" t="s">
        <v>12170</v>
      </c>
      <c r="B45542">
        <v>1</v>
      </c>
      <c r="C45542" t="s">
        <v>14149</v>
      </c>
    </row>
    <row r="45543" spans="1:3" x14ac:dyDescent="0.25">
      <c r="A45543" t="s">
        <v>12056</v>
      </c>
      <c r="B45543">
        <v>2</v>
      </c>
      <c r="C45543" t="s">
        <v>14149</v>
      </c>
    </row>
    <row r="45544" spans="1:3" x14ac:dyDescent="0.25">
      <c r="A45544" t="s">
        <v>12057</v>
      </c>
      <c r="B45544">
        <v>1</v>
      </c>
      <c r="C45544" t="s">
        <v>14149</v>
      </c>
    </row>
    <row r="45545" spans="1:3" x14ac:dyDescent="0.25">
      <c r="A45545" t="s">
        <v>13723</v>
      </c>
      <c r="B45545">
        <v>1</v>
      </c>
      <c r="C45545" t="s">
        <v>14149</v>
      </c>
    </row>
    <row r="45546" spans="1:3" x14ac:dyDescent="0.25">
      <c r="A45546" t="s">
        <v>12171</v>
      </c>
      <c r="B45546">
        <v>3</v>
      </c>
      <c r="C45546" t="s">
        <v>14149</v>
      </c>
    </row>
    <row r="45547" spans="1:3" x14ac:dyDescent="0.25">
      <c r="A45547" t="s">
        <v>13726</v>
      </c>
      <c r="B45547">
        <v>1</v>
      </c>
      <c r="C45547" t="s">
        <v>14149</v>
      </c>
    </row>
    <row r="45548" spans="1:3" x14ac:dyDescent="0.25">
      <c r="A45548" t="s">
        <v>13727</v>
      </c>
      <c r="B45548">
        <v>1</v>
      </c>
      <c r="C45548" t="s">
        <v>14149</v>
      </c>
    </row>
    <row r="45549" spans="1:3" x14ac:dyDescent="0.25">
      <c r="A45549" t="s">
        <v>13728</v>
      </c>
      <c r="B45549">
        <v>1</v>
      </c>
      <c r="C45549" t="s">
        <v>14149</v>
      </c>
    </row>
    <row r="45550" spans="1:3" x14ac:dyDescent="0.25">
      <c r="A45550" t="s">
        <v>12172</v>
      </c>
      <c r="B45550">
        <v>1</v>
      </c>
      <c r="C45550" t="s">
        <v>14149</v>
      </c>
    </row>
    <row r="45551" spans="1:3" x14ac:dyDescent="0.25">
      <c r="A45551" t="s">
        <v>12173</v>
      </c>
      <c r="B45551">
        <v>2</v>
      </c>
      <c r="C45551" t="s">
        <v>14149</v>
      </c>
    </row>
    <row r="45552" spans="1:3" x14ac:dyDescent="0.25">
      <c r="A45552" t="s">
        <v>12174</v>
      </c>
      <c r="B45552">
        <v>1</v>
      </c>
      <c r="C45552" t="s">
        <v>14149</v>
      </c>
    </row>
    <row r="45553" spans="1:3" x14ac:dyDescent="0.25">
      <c r="A45553" t="s">
        <v>12178</v>
      </c>
      <c r="B45553">
        <v>1</v>
      </c>
      <c r="C45553" t="s">
        <v>14149</v>
      </c>
    </row>
    <row r="45554" spans="1:3" x14ac:dyDescent="0.25">
      <c r="A45554" t="s">
        <v>12179</v>
      </c>
      <c r="B45554">
        <v>1</v>
      </c>
      <c r="C45554" t="s">
        <v>14149</v>
      </c>
    </row>
    <row r="45555" spans="1:3" x14ac:dyDescent="0.25">
      <c r="A45555" t="s">
        <v>12180</v>
      </c>
      <c r="B45555">
        <v>1</v>
      </c>
      <c r="C45555" t="s">
        <v>14149</v>
      </c>
    </row>
    <row r="45556" spans="1:3" x14ac:dyDescent="0.25">
      <c r="A45556" t="s">
        <v>13729</v>
      </c>
      <c r="B45556">
        <v>1</v>
      </c>
      <c r="C45556" t="s">
        <v>14149</v>
      </c>
    </row>
    <row r="45557" spans="1:3" x14ac:dyDescent="0.25">
      <c r="A45557" t="s">
        <v>13730</v>
      </c>
      <c r="B45557">
        <v>1</v>
      </c>
      <c r="C45557" t="s">
        <v>14149</v>
      </c>
    </row>
    <row r="45558" spans="1:3" x14ac:dyDescent="0.25">
      <c r="A45558" t="s">
        <v>12058</v>
      </c>
      <c r="B45558">
        <v>1</v>
      </c>
      <c r="C45558" t="s">
        <v>14149</v>
      </c>
    </row>
    <row r="45559" spans="1:3" x14ac:dyDescent="0.25">
      <c r="A45559" t="s">
        <v>12181</v>
      </c>
      <c r="B45559">
        <v>1</v>
      </c>
      <c r="C45559" t="s">
        <v>14149</v>
      </c>
    </row>
    <row r="45560" spans="1:3" x14ac:dyDescent="0.25">
      <c r="A45560" t="s">
        <v>12182</v>
      </c>
      <c r="B45560">
        <v>1</v>
      </c>
      <c r="C45560" t="s">
        <v>14149</v>
      </c>
    </row>
    <row r="45561" spans="1:3" x14ac:dyDescent="0.25">
      <c r="A45561" t="s">
        <v>12183</v>
      </c>
      <c r="B45561">
        <v>1</v>
      </c>
      <c r="C45561" t="s">
        <v>14149</v>
      </c>
    </row>
    <row r="45562" spans="1:3" x14ac:dyDescent="0.25">
      <c r="A45562" t="s">
        <v>13732</v>
      </c>
      <c r="B45562">
        <v>2</v>
      </c>
      <c r="C45562" t="s">
        <v>14149</v>
      </c>
    </row>
    <row r="45563" spans="1:3" x14ac:dyDescent="0.25">
      <c r="A45563" t="s">
        <v>13733</v>
      </c>
      <c r="B45563">
        <v>1</v>
      </c>
      <c r="C45563" t="s">
        <v>14149</v>
      </c>
    </row>
    <row r="45564" spans="1:3" x14ac:dyDescent="0.25">
      <c r="A45564" t="s">
        <v>13735</v>
      </c>
      <c r="B45564">
        <v>1</v>
      </c>
      <c r="C45564" t="s">
        <v>14149</v>
      </c>
    </row>
    <row r="45565" spans="1:3" x14ac:dyDescent="0.25">
      <c r="A45565" t="s">
        <v>12184</v>
      </c>
      <c r="B45565">
        <v>1</v>
      </c>
      <c r="C45565" t="s">
        <v>14149</v>
      </c>
    </row>
    <row r="45566" spans="1:3" x14ac:dyDescent="0.25">
      <c r="A45566" t="s">
        <v>13736</v>
      </c>
      <c r="B45566">
        <v>1</v>
      </c>
      <c r="C45566" t="s">
        <v>14149</v>
      </c>
    </row>
    <row r="45567" spans="1:3" x14ac:dyDescent="0.25">
      <c r="A45567" t="s">
        <v>12205</v>
      </c>
      <c r="B45567">
        <v>1</v>
      </c>
      <c r="C45567" t="s">
        <v>14149</v>
      </c>
    </row>
    <row r="45568" spans="1:3" x14ac:dyDescent="0.25">
      <c r="A45568" t="s">
        <v>12206</v>
      </c>
      <c r="B45568">
        <v>1</v>
      </c>
      <c r="C45568" t="s">
        <v>14149</v>
      </c>
    </row>
    <row r="45569" spans="1:3" x14ac:dyDescent="0.25">
      <c r="A45569" t="s">
        <v>12207</v>
      </c>
      <c r="B45569">
        <v>1</v>
      </c>
      <c r="C45569" t="s">
        <v>14149</v>
      </c>
    </row>
    <row r="45570" spans="1:3" x14ac:dyDescent="0.25">
      <c r="A45570" t="s">
        <v>12208</v>
      </c>
      <c r="B45570">
        <v>1</v>
      </c>
      <c r="C45570" t="s">
        <v>14149</v>
      </c>
    </row>
    <row r="45571" spans="1:3" x14ac:dyDescent="0.25">
      <c r="A45571" t="s">
        <v>13737</v>
      </c>
      <c r="B45571">
        <v>1</v>
      </c>
      <c r="C45571" t="s">
        <v>14149</v>
      </c>
    </row>
    <row r="45572" spans="1:3" x14ac:dyDescent="0.25">
      <c r="A45572" t="s">
        <v>13738</v>
      </c>
      <c r="B45572">
        <v>1</v>
      </c>
      <c r="C45572" t="s">
        <v>14149</v>
      </c>
    </row>
    <row r="45573" spans="1:3" x14ac:dyDescent="0.25">
      <c r="A45573" t="s">
        <v>12187</v>
      </c>
      <c r="B45573">
        <v>1</v>
      </c>
      <c r="C45573" t="s">
        <v>14149</v>
      </c>
    </row>
    <row r="45574" spans="1:3" x14ac:dyDescent="0.25">
      <c r="A45574" t="s">
        <v>12185</v>
      </c>
      <c r="B45574">
        <v>1</v>
      </c>
      <c r="C45574" t="s">
        <v>14149</v>
      </c>
    </row>
    <row r="45575" spans="1:3" x14ac:dyDescent="0.25">
      <c r="A45575" t="s">
        <v>12186</v>
      </c>
      <c r="B45575">
        <v>1</v>
      </c>
      <c r="C45575" t="s">
        <v>14149</v>
      </c>
    </row>
    <row r="45576" spans="1:3" x14ac:dyDescent="0.25">
      <c r="A45576" t="s">
        <v>13739</v>
      </c>
      <c r="B45576">
        <v>1</v>
      </c>
      <c r="C45576" t="s">
        <v>14149</v>
      </c>
    </row>
    <row r="45577" spans="1:3" x14ac:dyDescent="0.25">
      <c r="A45577" t="s">
        <v>13740</v>
      </c>
      <c r="B45577">
        <v>1</v>
      </c>
      <c r="C45577" t="s">
        <v>14149</v>
      </c>
    </row>
    <row r="45578" spans="1:3" x14ac:dyDescent="0.25">
      <c r="A45578" t="s">
        <v>13743</v>
      </c>
      <c r="B45578">
        <v>1</v>
      </c>
      <c r="C45578" t="s">
        <v>14149</v>
      </c>
    </row>
    <row r="45579" spans="1:3" x14ac:dyDescent="0.25">
      <c r="A45579" t="s">
        <v>12189</v>
      </c>
      <c r="B45579">
        <v>1</v>
      </c>
      <c r="C45579" t="s">
        <v>14149</v>
      </c>
    </row>
    <row r="45580" spans="1:3" x14ac:dyDescent="0.25">
      <c r="A45580" t="s">
        <v>12191</v>
      </c>
      <c r="B45580">
        <v>1</v>
      </c>
      <c r="C45580" t="s">
        <v>14149</v>
      </c>
    </row>
    <row r="45581" spans="1:3" x14ac:dyDescent="0.25">
      <c r="A45581" t="s">
        <v>13746</v>
      </c>
      <c r="B45581">
        <v>1</v>
      </c>
      <c r="C45581" t="s">
        <v>14149</v>
      </c>
    </row>
    <row r="45582" spans="1:3" x14ac:dyDescent="0.25">
      <c r="A45582" t="s">
        <v>13747</v>
      </c>
      <c r="B45582">
        <v>2</v>
      </c>
      <c r="C45582" t="s">
        <v>14149</v>
      </c>
    </row>
    <row r="45583" spans="1:3" x14ac:dyDescent="0.25">
      <c r="A45583" t="s">
        <v>12192</v>
      </c>
      <c r="B45583">
        <v>1</v>
      </c>
      <c r="C45583" t="s">
        <v>14149</v>
      </c>
    </row>
    <row r="45584" spans="1:3" x14ac:dyDescent="0.25">
      <c r="A45584" t="s">
        <v>13748</v>
      </c>
      <c r="B45584">
        <v>1</v>
      </c>
      <c r="C45584" t="s">
        <v>14149</v>
      </c>
    </row>
    <row r="45585" spans="1:3" x14ac:dyDescent="0.25">
      <c r="A45585" t="s">
        <v>12210</v>
      </c>
      <c r="B45585">
        <v>1</v>
      </c>
      <c r="C45585" t="s">
        <v>14149</v>
      </c>
    </row>
    <row r="45586" spans="1:3" x14ac:dyDescent="0.25">
      <c r="A45586" t="s">
        <v>13749</v>
      </c>
      <c r="B45586">
        <v>1</v>
      </c>
      <c r="C45586" t="s">
        <v>14149</v>
      </c>
    </row>
    <row r="45587" spans="1:3" x14ac:dyDescent="0.25">
      <c r="A45587" t="s">
        <v>12211</v>
      </c>
      <c r="B45587">
        <v>8</v>
      </c>
      <c r="C45587" t="s">
        <v>14149</v>
      </c>
    </row>
    <row r="45588" spans="1:3" x14ac:dyDescent="0.25">
      <c r="A45588" t="s">
        <v>12212</v>
      </c>
      <c r="B45588">
        <v>1</v>
      </c>
      <c r="C45588" t="s">
        <v>14149</v>
      </c>
    </row>
    <row r="45589" spans="1:3" x14ac:dyDescent="0.25">
      <c r="A45589" t="s">
        <v>12213</v>
      </c>
      <c r="B45589">
        <v>1</v>
      </c>
      <c r="C45589" t="s">
        <v>14149</v>
      </c>
    </row>
    <row r="45590" spans="1:3" x14ac:dyDescent="0.25">
      <c r="A45590" t="s">
        <v>13751</v>
      </c>
      <c r="B45590">
        <v>1</v>
      </c>
      <c r="C45590" t="s">
        <v>14149</v>
      </c>
    </row>
    <row r="45591" spans="1:3" x14ac:dyDescent="0.25">
      <c r="A45591" t="s">
        <v>12214</v>
      </c>
      <c r="B45591">
        <v>2</v>
      </c>
      <c r="C45591" t="s">
        <v>14149</v>
      </c>
    </row>
    <row r="45592" spans="1:3" x14ac:dyDescent="0.25">
      <c r="A45592" t="s">
        <v>12215</v>
      </c>
      <c r="B45592">
        <v>1</v>
      </c>
      <c r="C45592" t="s">
        <v>14149</v>
      </c>
    </row>
    <row r="45593" spans="1:3" x14ac:dyDescent="0.25">
      <c r="A45593" t="s">
        <v>12216</v>
      </c>
      <c r="B45593">
        <v>2</v>
      </c>
      <c r="C45593" t="s">
        <v>14149</v>
      </c>
    </row>
    <row r="45594" spans="1:3" x14ac:dyDescent="0.25">
      <c r="A45594" t="s">
        <v>12217</v>
      </c>
      <c r="B45594">
        <v>1</v>
      </c>
      <c r="C45594" t="s">
        <v>14149</v>
      </c>
    </row>
    <row r="45595" spans="1:3" x14ac:dyDescent="0.25">
      <c r="A45595" t="s">
        <v>13752</v>
      </c>
      <c r="B45595">
        <v>2</v>
      </c>
      <c r="C45595" t="s">
        <v>14149</v>
      </c>
    </row>
    <row r="45596" spans="1:3" x14ac:dyDescent="0.25">
      <c r="A45596" t="s">
        <v>12220</v>
      </c>
      <c r="B45596">
        <v>1</v>
      </c>
      <c r="C45596" t="s">
        <v>14149</v>
      </c>
    </row>
    <row r="45597" spans="1:3" x14ac:dyDescent="0.25">
      <c r="A45597" t="s">
        <v>12193</v>
      </c>
      <c r="B45597">
        <v>1</v>
      </c>
      <c r="C45597" t="s">
        <v>14149</v>
      </c>
    </row>
    <row r="45598" spans="1:3" x14ac:dyDescent="0.25">
      <c r="A45598" t="s">
        <v>13753</v>
      </c>
      <c r="B45598">
        <v>1</v>
      </c>
      <c r="C45598" t="s">
        <v>14149</v>
      </c>
    </row>
    <row r="45599" spans="1:3" x14ac:dyDescent="0.25">
      <c r="A45599" t="s">
        <v>13754</v>
      </c>
      <c r="B45599">
        <v>1</v>
      </c>
      <c r="C45599" t="s">
        <v>14149</v>
      </c>
    </row>
    <row r="45600" spans="1:3" x14ac:dyDescent="0.25">
      <c r="A45600" t="s">
        <v>13755</v>
      </c>
      <c r="B45600">
        <v>5</v>
      </c>
      <c r="C45600" t="s">
        <v>14149</v>
      </c>
    </row>
    <row r="45601" spans="1:3" x14ac:dyDescent="0.25">
      <c r="A45601" t="s">
        <v>12194</v>
      </c>
      <c r="B45601">
        <v>1</v>
      </c>
      <c r="C45601" t="s">
        <v>14149</v>
      </c>
    </row>
    <row r="45602" spans="1:3" x14ac:dyDescent="0.25">
      <c r="A45602" t="s">
        <v>12224</v>
      </c>
      <c r="B45602">
        <v>1</v>
      </c>
      <c r="C45602" t="s">
        <v>14149</v>
      </c>
    </row>
    <row r="45603" spans="1:3" x14ac:dyDescent="0.25">
      <c r="A45603" t="s">
        <v>12225</v>
      </c>
      <c r="B45603">
        <v>1</v>
      </c>
      <c r="C45603" t="s">
        <v>14149</v>
      </c>
    </row>
    <row r="45604" spans="1:3" x14ac:dyDescent="0.25">
      <c r="A45604" t="s">
        <v>12226</v>
      </c>
      <c r="B45604">
        <v>2</v>
      </c>
      <c r="C45604" t="s">
        <v>14149</v>
      </c>
    </row>
    <row r="45605" spans="1:3" x14ac:dyDescent="0.25">
      <c r="A45605" t="s">
        <v>12227</v>
      </c>
      <c r="B45605">
        <v>1</v>
      </c>
      <c r="C45605" t="s">
        <v>14149</v>
      </c>
    </row>
    <row r="45606" spans="1:3" x14ac:dyDescent="0.25">
      <c r="A45606" t="s">
        <v>12231</v>
      </c>
      <c r="B45606">
        <v>1</v>
      </c>
      <c r="C45606" t="s">
        <v>14149</v>
      </c>
    </row>
    <row r="45607" spans="1:3" x14ac:dyDescent="0.25">
      <c r="A45607" t="s">
        <v>12229</v>
      </c>
      <c r="B45607">
        <v>2</v>
      </c>
      <c r="C45607" t="s">
        <v>14149</v>
      </c>
    </row>
    <row r="45608" spans="1:3" x14ac:dyDescent="0.25">
      <c r="A45608" t="s">
        <v>13756</v>
      </c>
      <c r="B45608">
        <v>1</v>
      </c>
      <c r="C45608" t="s">
        <v>14149</v>
      </c>
    </row>
    <row r="45609" spans="1:3" x14ac:dyDescent="0.25">
      <c r="A45609" t="s">
        <v>13757</v>
      </c>
      <c r="B45609">
        <v>1</v>
      </c>
      <c r="C45609" t="s">
        <v>14149</v>
      </c>
    </row>
    <row r="45610" spans="1:3" x14ac:dyDescent="0.25">
      <c r="A45610" t="s">
        <v>13758</v>
      </c>
      <c r="B45610">
        <v>1</v>
      </c>
      <c r="C45610" t="s">
        <v>14149</v>
      </c>
    </row>
    <row r="45611" spans="1:3" x14ac:dyDescent="0.25">
      <c r="A45611" t="s">
        <v>13759</v>
      </c>
      <c r="B45611">
        <v>1</v>
      </c>
      <c r="C45611" t="s">
        <v>14149</v>
      </c>
    </row>
    <row r="45612" spans="1:3" x14ac:dyDescent="0.25">
      <c r="A45612" t="s">
        <v>12230</v>
      </c>
      <c r="B45612">
        <v>1</v>
      </c>
      <c r="C45612" t="s">
        <v>14149</v>
      </c>
    </row>
    <row r="45613" spans="1:3" x14ac:dyDescent="0.25">
      <c r="A45613" t="s">
        <v>12232</v>
      </c>
      <c r="B45613">
        <v>1</v>
      </c>
      <c r="C45613" t="s">
        <v>14149</v>
      </c>
    </row>
    <row r="45614" spans="1:3" x14ac:dyDescent="0.25">
      <c r="A45614" t="s">
        <v>12223</v>
      </c>
      <c r="B45614">
        <v>1</v>
      </c>
      <c r="C45614" t="s">
        <v>14149</v>
      </c>
    </row>
    <row r="45615" spans="1:3" x14ac:dyDescent="0.25">
      <c r="A45615" t="s">
        <v>12233</v>
      </c>
      <c r="B45615">
        <v>1</v>
      </c>
      <c r="C45615" t="s">
        <v>14149</v>
      </c>
    </row>
    <row r="45616" spans="1:3" x14ac:dyDescent="0.25">
      <c r="A45616" t="s">
        <v>13760</v>
      </c>
      <c r="B45616">
        <v>1</v>
      </c>
      <c r="C45616" t="s">
        <v>14149</v>
      </c>
    </row>
    <row r="45617" spans="1:3" x14ac:dyDescent="0.25">
      <c r="A45617" t="s">
        <v>12234</v>
      </c>
      <c r="B45617">
        <v>1</v>
      </c>
      <c r="C45617" t="s">
        <v>14149</v>
      </c>
    </row>
    <row r="45618" spans="1:3" x14ac:dyDescent="0.25">
      <c r="A45618" t="s">
        <v>12235</v>
      </c>
      <c r="B45618">
        <v>2</v>
      </c>
      <c r="C45618" t="s">
        <v>14149</v>
      </c>
    </row>
    <row r="45619" spans="1:3" x14ac:dyDescent="0.25">
      <c r="A45619" t="s">
        <v>12236</v>
      </c>
      <c r="B45619">
        <v>1</v>
      </c>
      <c r="C45619" t="s">
        <v>14149</v>
      </c>
    </row>
    <row r="45620" spans="1:3" x14ac:dyDescent="0.25">
      <c r="A45620" t="s">
        <v>12237</v>
      </c>
      <c r="B45620">
        <v>2</v>
      </c>
      <c r="C45620" t="s">
        <v>14149</v>
      </c>
    </row>
    <row r="45621" spans="1:3" x14ac:dyDescent="0.25">
      <c r="A45621" t="s">
        <v>12238</v>
      </c>
      <c r="B45621">
        <v>1</v>
      </c>
      <c r="C45621" t="s">
        <v>14149</v>
      </c>
    </row>
    <row r="45622" spans="1:3" x14ac:dyDescent="0.25">
      <c r="A45622" t="s">
        <v>12197</v>
      </c>
      <c r="B45622">
        <v>1</v>
      </c>
      <c r="C45622" t="s">
        <v>14149</v>
      </c>
    </row>
    <row r="45623" spans="1:3" x14ac:dyDescent="0.25">
      <c r="A45623" t="s">
        <v>12198</v>
      </c>
      <c r="B45623">
        <v>1</v>
      </c>
      <c r="C45623" t="s">
        <v>14149</v>
      </c>
    </row>
    <row r="45624" spans="1:3" x14ac:dyDescent="0.25">
      <c r="A45624" t="s">
        <v>13762</v>
      </c>
      <c r="B45624">
        <v>1</v>
      </c>
      <c r="C45624" t="s">
        <v>14149</v>
      </c>
    </row>
    <row r="45625" spans="1:3" x14ac:dyDescent="0.25">
      <c r="A45625" t="s">
        <v>13761</v>
      </c>
      <c r="B45625">
        <v>1</v>
      </c>
      <c r="C45625" t="s">
        <v>14149</v>
      </c>
    </row>
    <row r="45626" spans="1:3" x14ac:dyDescent="0.25">
      <c r="A45626" t="s">
        <v>12239</v>
      </c>
      <c r="B45626">
        <v>1</v>
      </c>
      <c r="C45626" t="s">
        <v>14149</v>
      </c>
    </row>
    <row r="45627" spans="1:3" x14ac:dyDescent="0.25">
      <c r="A45627" t="s">
        <v>12240</v>
      </c>
      <c r="B45627">
        <v>2</v>
      </c>
      <c r="C45627" t="s">
        <v>14149</v>
      </c>
    </row>
    <row r="45628" spans="1:3" x14ac:dyDescent="0.25">
      <c r="A45628" t="s">
        <v>12245</v>
      </c>
      <c r="B45628">
        <v>1</v>
      </c>
      <c r="C45628" t="s">
        <v>14149</v>
      </c>
    </row>
    <row r="45629" spans="1:3" x14ac:dyDescent="0.25">
      <c r="A45629" t="s">
        <v>12246</v>
      </c>
      <c r="B45629">
        <v>1</v>
      </c>
      <c r="C45629" t="s">
        <v>14149</v>
      </c>
    </row>
    <row r="45630" spans="1:3" x14ac:dyDescent="0.25">
      <c r="A45630" t="s">
        <v>12247</v>
      </c>
      <c r="B45630">
        <v>1</v>
      </c>
      <c r="C45630" t="s">
        <v>14149</v>
      </c>
    </row>
    <row r="45631" spans="1:3" x14ac:dyDescent="0.25">
      <c r="A45631" t="s">
        <v>13763</v>
      </c>
      <c r="B45631">
        <v>1</v>
      </c>
      <c r="C45631" t="s">
        <v>14149</v>
      </c>
    </row>
    <row r="45632" spans="1:3" x14ac:dyDescent="0.25">
      <c r="A45632" t="s">
        <v>12241</v>
      </c>
      <c r="B45632">
        <v>1</v>
      </c>
      <c r="C45632" t="s">
        <v>14149</v>
      </c>
    </row>
    <row r="45633" spans="1:3" x14ac:dyDescent="0.25">
      <c r="A45633" t="s">
        <v>12243</v>
      </c>
      <c r="B45633">
        <v>1</v>
      </c>
      <c r="C45633" t="s">
        <v>14149</v>
      </c>
    </row>
    <row r="45634" spans="1:3" x14ac:dyDescent="0.25">
      <c r="A45634" t="s">
        <v>12248</v>
      </c>
      <c r="B45634">
        <v>1</v>
      </c>
      <c r="C45634" t="s">
        <v>14149</v>
      </c>
    </row>
    <row r="45635" spans="1:3" x14ac:dyDescent="0.25">
      <c r="A45635" t="s">
        <v>12249</v>
      </c>
      <c r="B45635">
        <v>1</v>
      </c>
      <c r="C45635" t="s">
        <v>14149</v>
      </c>
    </row>
    <row r="45636" spans="1:3" x14ac:dyDescent="0.25">
      <c r="A45636" t="s">
        <v>13764</v>
      </c>
      <c r="B45636">
        <v>1</v>
      </c>
      <c r="C45636" t="s">
        <v>14149</v>
      </c>
    </row>
    <row r="45637" spans="1:3" x14ac:dyDescent="0.25">
      <c r="A45637" t="s">
        <v>12250</v>
      </c>
      <c r="B45637">
        <v>1</v>
      </c>
      <c r="C45637" t="s">
        <v>14149</v>
      </c>
    </row>
    <row r="45638" spans="1:3" x14ac:dyDescent="0.25">
      <c r="A45638" t="s">
        <v>12251</v>
      </c>
      <c r="B45638">
        <v>1</v>
      </c>
      <c r="C45638" t="s">
        <v>14149</v>
      </c>
    </row>
    <row r="45639" spans="1:3" x14ac:dyDescent="0.25">
      <c r="A45639" t="s">
        <v>12253</v>
      </c>
      <c r="B45639">
        <v>1</v>
      </c>
      <c r="C45639" t="s">
        <v>14149</v>
      </c>
    </row>
    <row r="45640" spans="1:3" x14ac:dyDescent="0.25">
      <c r="A45640" t="s">
        <v>13765</v>
      </c>
      <c r="B45640">
        <v>1</v>
      </c>
      <c r="C45640" t="s">
        <v>14149</v>
      </c>
    </row>
    <row r="45641" spans="1:3" x14ac:dyDescent="0.25">
      <c r="A45641" t="s">
        <v>12254</v>
      </c>
      <c r="B45641">
        <v>1</v>
      </c>
      <c r="C45641" t="s">
        <v>14149</v>
      </c>
    </row>
    <row r="45642" spans="1:3" x14ac:dyDescent="0.25">
      <c r="A45642" t="s">
        <v>12255</v>
      </c>
      <c r="B45642">
        <v>1</v>
      </c>
      <c r="C45642" t="s">
        <v>14149</v>
      </c>
    </row>
    <row r="45643" spans="1:3" x14ac:dyDescent="0.25">
      <c r="A45643" t="s">
        <v>13766</v>
      </c>
      <c r="B45643">
        <v>1</v>
      </c>
      <c r="C45643" t="s">
        <v>14149</v>
      </c>
    </row>
    <row r="45644" spans="1:3" x14ac:dyDescent="0.25">
      <c r="A45644" t="s">
        <v>12256</v>
      </c>
      <c r="B45644">
        <v>1</v>
      </c>
      <c r="C45644" t="s">
        <v>14149</v>
      </c>
    </row>
    <row r="45645" spans="1:3" x14ac:dyDescent="0.25">
      <c r="A45645" t="s">
        <v>13767</v>
      </c>
      <c r="B45645">
        <v>1</v>
      </c>
      <c r="C45645" t="s">
        <v>14149</v>
      </c>
    </row>
    <row r="45646" spans="1:3" x14ac:dyDescent="0.25">
      <c r="A45646" t="s">
        <v>13768</v>
      </c>
      <c r="B45646">
        <v>1</v>
      </c>
      <c r="C45646" t="s">
        <v>14149</v>
      </c>
    </row>
    <row r="45647" spans="1:3" x14ac:dyDescent="0.25">
      <c r="A45647" t="s">
        <v>13769</v>
      </c>
      <c r="B45647">
        <v>1</v>
      </c>
      <c r="C45647" t="s">
        <v>14149</v>
      </c>
    </row>
    <row r="45648" spans="1:3" x14ac:dyDescent="0.25">
      <c r="A45648" t="s">
        <v>12257</v>
      </c>
      <c r="B45648">
        <v>2</v>
      </c>
      <c r="C45648" t="s">
        <v>14149</v>
      </c>
    </row>
    <row r="45649" spans="1:3" x14ac:dyDescent="0.25">
      <c r="A45649" t="s">
        <v>13770</v>
      </c>
      <c r="B45649">
        <v>1</v>
      </c>
      <c r="C45649" t="s">
        <v>14149</v>
      </c>
    </row>
    <row r="45650" spans="1:3" x14ac:dyDescent="0.25">
      <c r="A45650" t="s">
        <v>13771</v>
      </c>
      <c r="B45650">
        <v>6</v>
      </c>
      <c r="C45650" t="s">
        <v>14149</v>
      </c>
    </row>
    <row r="45651" spans="1:3" x14ac:dyDescent="0.25">
      <c r="A45651" t="s">
        <v>13774</v>
      </c>
      <c r="B45651">
        <v>1</v>
      </c>
      <c r="C45651" t="s">
        <v>14149</v>
      </c>
    </row>
    <row r="45652" spans="1:3" x14ac:dyDescent="0.25">
      <c r="A45652" t="s">
        <v>12200</v>
      </c>
      <c r="B45652">
        <v>1</v>
      </c>
      <c r="C45652" t="s">
        <v>14149</v>
      </c>
    </row>
    <row r="45653" spans="1:3" x14ac:dyDescent="0.25">
      <c r="A45653" t="s">
        <v>12258</v>
      </c>
      <c r="B45653">
        <v>1</v>
      </c>
      <c r="C45653" t="s">
        <v>14149</v>
      </c>
    </row>
    <row r="45654" spans="1:3" x14ac:dyDescent="0.25">
      <c r="A45654" t="s">
        <v>12259</v>
      </c>
      <c r="B45654">
        <v>1</v>
      </c>
      <c r="C45654" t="s">
        <v>14149</v>
      </c>
    </row>
    <row r="45655" spans="1:3" x14ac:dyDescent="0.25">
      <c r="A45655" t="s">
        <v>13776</v>
      </c>
      <c r="B45655">
        <v>1</v>
      </c>
      <c r="C45655" t="s">
        <v>14149</v>
      </c>
    </row>
    <row r="45656" spans="1:3" x14ac:dyDescent="0.25">
      <c r="A45656" t="s">
        <v>13777</v>
      </c>
      <c r="B45656">
        <v>1</v>
      </c>
      <c r="C45656" t="s">
        <v>14149</v>
      </c>
    </row>
    <row r="45657" spans="1:3" x14ac:dyDescent="0.25">
      <c r="A45657" t="s">
        <v>13778</v>
      </c>
      <c r="B45657">
        <v>1</v>
      </c>
      <c r="C45657" t="s">
        <v>14149</v>
      </c>
    </row>
    <row r="45658" spans="1:3" x14ac:dyDescent="0.25">
      <c r="A45658" t="s">
        <v>13779</v>
      </c>
      <c r="B45658">
        <v>1</v>
      </c>
      <c r="C45658" t="s">
        <v>14149</v>
      </c>
    </row>
    <row r="45659" spans="1:3" x14ac:dyDescent="0.25">
      <c r="A45659" t="s">
        <v>12202</v>
      </c>
      <c r="B45659">
        <v>1</v>
      </c>
      <c r="C45659" t="s">
        <v>14149</v>
      </c>
    </row>
    <row r="45660" spans="1:3" x14ac:dyDescent="0.25">
      <c r="A45660" t="s">
        <v>13781</v>
      </c>
      <c r="B45660">
        <v>1</v>
      </c>
      <c r="C45660" t="s">
        <v>14149</v>
      </c>
    </row>
    <row r="45661" spans="1:3" x14ac:dyDescent="0.25">
      <c r="A45661" t="s">
        <v>13782</v>
      </c>
      <c r="B45661">
        <v>1</v>
      </c>
      <c r="C45661" t="s">
        <v>14149</v>
      </c>
    </row>
    <row r="45662" spans="1:3" x14ac:dyDescent="0.25">
      <c r="A45662" t="s">
        <v>12267</v>
      </c>
      <c r="B45662">
        <v>1</v>
      </c>
      <c r="C45662" t="s">
        <v>14149</v>
      </c>
    </row>
    <row r="45663" spans="1:3" x14ac:dyDescent="0.25">
      <c r="A45663" t="s">
        <v>12269</v>
      </c>
      <c r="B45663">
        <v>1</v>
      </c>
      <c r="C45663" t="s">
        <v>14149</v>
      </c>
    </row>
    <row r="45664" spans="1:3" x14ac:dyDescent="0.25">
      <c r="A45664" t="s">
        <v>12268</v>
      </c>
      <c r="B45664">
        <v>1</v>
      </c>
      <c r="C45664" t="s">
        <v>14149</v>
      </c>
    </row>
    <row r="45665" spans="1:3" x14ac:dyDescent="0.25">
      <c r="A45665" t="s">
        <v>13785</v>
      </c>
      <c r="B45665">
        <v>2</v>
      </c>
      <c r="C45665" t="s">
        <v>14149</v>
      </c>
    </row>
    <row r="45666" spans="1:3" x14ac:dyDescent="0.25">
      <c r="A45666" t="s">
        <v>12261</v>
      </c>
      <c r="B45666">
        <v>1</v>
      </c>
      <c r="C45666" t="s">
        <v>14149</v>
      </c>
    </row>
    <row r="45667" spans="1:3" x14ac:dyDescent="0.25">
      <c r="A45667" t="s">
        <v>12270</v>
      </c>
      <c r="B45667">
        <v>1</v>
      </c>
      <c r="C45667" t="s">
        <v>14149</v>
      </c>
    </row>
    <row r="45668" spans="1:3" x14ac:dyDescent="0.25">
      <c r="A45668" t="s">
        <v>12271</v>
      </c>
      <c r="B45668">
        <v>1</v>
      </c>
      <c r="C45668" t="s">
        <v>14149</v>
      </c>
    </row>
    <row r="45669" spans="1:3" x14ac:dyDescent="0.25">
      <c r="A45669" t="s">
        <v>13787</v>
      </c>
      <c r="B45669">
        <v>3</v>
      </c>
      <c r="C45669" t="s">
        <v>14149</v>
      </c>
    </row>
    <row r="45670" spans="1:3" x14ac:dyDescent="0.25">
      <c r="A45670" t="s">
        <v>12272</v>
      </c>
      <c r="B45670">
        <v>1</v>
      </c>
      <c r="C45670" t="s">
        <v>14149</v>
      </c>
    </row>
    <row r="45671" spans="1:3" x14ac:dyDescent="0.25">
      <c r="A45671" t="s">
        <v>12273</v>
      </c>
      <c r="B45671">
        <v>1</v>
      </c>
      <c r="C45671" t="s">
        <v>14149</v>
      </c>
    </row>
    <row r="45672" spans="1:3" x14ac:dyDescent="0.25">
      <c r="A45672" t="s">
        <v>13788</v>
      </c>
      <c r="B45672">
        <v>1</v>
      </c>
      <c r="C45672" t="s">
        <v>14149</v>
      </c>
    </row>
    <row r="45673" spans="1:3" x14ac:dyDescent="0.25">
      <c r="A45673" t="s">
        <v>12277</v>
      </c>
      <c r="B45673">
        <v>1</v>
      </c>
      <c r="C45673" t="s">
        <v>14149</v>
      </c>
    </row>
    <row r="45674" spans="1:3" x14ac:dyDescent="0.25">
      <c r="A45674" t="s">
        <v>12275</v>
      </c>
      <c r="B45674">
        <v>1</v>
      </c>
      <c r="C45674" t="s">
        <v>14149</v>
      </c>
    </row>
    <row r="45675" spans="1:3" x14ac:dyDescent="0.25">
      <c r="A45675" t="s">
        <v>12276</v>
      </c>
      <c r="B45675">
        <v>1</v>
      </c>
      <c r="C45675" t="s">
        <v>14149</v>
      </c>
    </row>
    <row r="45676" spans="1:3" x14ac:dyDescent="0.25">
      <c r="A45676" t="s">
        <v>12278</v>
      </c>
      <c r="B45676">
        <v>1</v>
      </c>
      <c r="C45676" t="s">
        <v>14149</v>
      </c>
    </row>
    <row r="45677" spans="1:3" x14ac:dyDescent="0.25">
      <c r="A45677" t="s">
        <v>12279</v>
      </c>
      <c r="B45677">
        <v>1</v>
      </c>
      <c r="C45677" t="s">
        <v>14149</v>
      </c>
    </row>
    <row r="45678" spans="1:3" x14ac:dyDescent="0.25">
      <c r="A45678" t="s">
        <v>13789</v>
      </c>
      <c r="B45678">
        <v>1</v>
      </c>
      <c r="C45678" t="s">
        <v>14149</v>
      </c>
    </row>
    <row r="45679" spans="1:3" x14ac:dyDescent="0.25">
      <c r="A45679" t="s">
        <v>13790</v>
      </c>
      <c r="B45679">
        <v>1</v>
      </c>
      <c r="C45679" t="s">
        <v>14149</v>
      </c>
    </row>
    <row r="45680" spans="1:3" x14ac:dyDescent="0.25">
      <c r="A45680" t="s">
        <v>13791</v>
      </c>
      <c r="B45680">
        <v>1</v>
      </c>
      <c r="C45680" t="s">
        <v>14149</v>
      </c>
    </row>
    <row r="45681" spans="1:3" x14ac:dyDescent="0.25">
      <c r="A45681" t="s">
        <v>12262</v>
      </c>
      <c r="B45681">
        <v>1</v>
      </c>
      <c r="C45681" t="s">
        <v>14149</v>
      </c>
    </row>
    <row r="45682" spans="1:3" x14ac:dyDescent="0.25">
      <c r="A45682" t="s">
        <v>12280</v>
      </c>
      <c r="B45682">
        <v>1</v>
      </c>
      <c r="C45682" t="s">
        <v>14149</v>
      </c>
    </row>
    <row r="45683" spans="1:3" x14ac:dyDescent="0.25">
      <c r="A45683" t="s">
        <v>12281</v>
      </c>
      <c r="B45683">
        <v>12</v>
      </c>
      <c r="C45683" t="s">
        <v>14149</v>
      </c>
    </row>
    <row r="45684" spans="1:3" x14ac:dyDescent="0.25">
      <c r="A45684" t="s">
        <v>12282</v>
      </c>
      <c r="B45684">
        <v>1</v>
      </c>
      <c r="C45684" t="s">
        <v>14149</v>
      </c>
    </row>
    <row r="45685" spans="1:3" x14ac:dyDescent="0.25">
      <c r="A45685" t="s">
        <v>12283</v>
      </c>
      <c r="B45685">
        <v>1</v>
      </c>
      <c r="C45685" t="s">
        <v>14149</v>
      </c>
    </row>
    <row r="45686" spans="1:3" x14ac:dyDescent="0.25">
      <c r="A45686" t="s">
        <v>12285</v>
      </c>
      <c r="B45686">
        <v>1</v>
      </c>
      <c r="C45686" t="s">
        <v>14149</v>
      </c>
    </row>
    <row r="45687" spans="1:3" x14ac:dyDescent="0.25">
      <c r="A45687" t="s">
        <v>12287</v>
      </c>
      <c r="B45687">
        <v>3</v>
      </c>
      <c r="C45687" t="s">
        <v>14149</v>
      </c>
    </row>
    <row r="45688" spans="1:3" x14ac:dyDescent="0.25">
      <c r="A45688" t="s">
        <v>13795</v>
      </c>
      <c r="B45688">
        <v>1</v>
      </c>
      <c r="C45688" t="s">
        <v>14149</v>
      </c>
    </row>
    <row r="45689" spans="1:3" x14ac:dyDescent="0.25">
      <c r="A45689" t="s">
        <v>12263</v>
      </c>
      <c r="B45689">
        <v>1</v>
      </c>
      <c r="C45689" t="s">
        <v>14149</v>
      </c>
    </row>
    <row r="45690" spans="1:3" x14ac:dyDescent="0.25">
      <c r="A45690" t="s">
        <v>12288</v>
      </c>
      <c r="B45690">
        <v>1</v>
      </c>
      <c r="C45690" t="s">
        <v>14149</v>
      </c>
    </row>
    <row r="45691" spans="1:3" x14ac:dyDescent="0.25">
      <c r="A45691" t="s">
        <v>12289</v>
      </c>
      <c r="B45691">
        <v>1</v>
      </c>
      <c r="C45691" t="s">
        <v>14149</v>
      </c>
    </row>
    <row r="45692" spans="1:3" x14ac:dyDescent="0.25">
      <c r="A45692" t="s">
        <v>12292</v>
      </c>
      <c r="B45692">
        <v>9</v>
      </c>
      <c r="C45692" t="s">
        <v>14149</v>
      </c>
    </row>
    <row r="45693" spans="1:3" x14ac:dyDescent="0.25">
      <c r="A45693" t="s">
        <v>12293</v>
      </c>
      <c r="B45693">
        <v>1</v>
      </c>
      <c r="C45693" t="s">
        <v>14149</v>
      </c>
    </row>
    <row r="45694" spans="1:3" x14ac:dyDescent="0.25">
      <c r="A45694" t="s">
        <v>12264</v>
      </c>
      <c r="B45694">
        <v>1</v>
      </c>
      <c r="C45694" t="s">
        <v>14149</v>
      </c>
    </row>
    <row r="45695" spans="1:3" x14ac:dyDescent="0.25">
      <c r="A45695" t="s">
        <v>13797</v>
      </c>
      <c r="B45695">
        <v>1</v>
      </c>
      <c r="C45695" t="s">
        <v>14149</v>
      </c>
    </row>
    <row r="45696" spans="1:3" x14ac:dyDescent="0.25">
      <c r="A45696" t="s">
        <v>13796</v>
      </c>
      <c r="B45696">
        <v>1</v>
      </c>
      <c r="C45696" t="s">
        <v>14149</v>
      </c>
    </row>
    <row r="45697" spans="1:3" x14ac:dyDescent="0.25">
      <c r="A45697" t="s">
        <v>13798</v>
      </c>
      <c r="B45697">
        <v>2</v>
      </c>
      <c r="C45697" t="s">
        <v>14149</v>
      </c>
    </row>
    <row r="45698" spans="1:3" x14ac:dyDescent="0.25">
      <c r="A45698" t="s">
        <v>12296</v>
      </c>
      <c r="B45698">
        <v>1</v>
      </c>
      <c r="C45698" t="s">
        <v>14149</v>
      </c>
    </row>
    <row r="45699" spans="1:3" x14ac:dyDescent="0.25">
      <c r="A45699" t="s">
        <v>12306</v>
      </c>
      <c r="B45699">
        <v>1</v>
      </c>
      <c r="C45699" t="s">
        <v>14149</v>
      </c>
    </row>
    <row r="45700" spans="1:3" x14ac:dyDescent="0.25">
      <c r="A45700" t="s">
        <v>13799</v>
      </c>
      <c r="B45700">
        <v>3</v>
      </c>
      <c r="C45700" t="s">
        <v>14149</v>
      </c>
    </row>
    <row r="45701" spans="1:3" x14ac:dyDescent="0.25">
      <c r="A45701" t="s">
        <v>12309</v>
      </c>
      <c r="B45701">
        <v>1</v>
      </c>
      <c r="C45701" t="s">
        <v>14149</v>
      </c>
    </row>
    <row r="45702" spans="1:3" x14ac:dyDescent="0.25">
      <c r="A45702" t="s">
        <v>12294</v>
      </c>
      <c r="B45702">
        <v>1</v>
      </c>
      <c r="C45702" t="s">
        <v>14149</v>
      </c>
    </row>
    <row r="45703" spans="1:3" x14ac:dyDescent="0.25">
      <c r="A45703" t="s">
        <v>13801</v>
      </c>
      <c r="B45703">
        <v>1</v>
      </c>
      <c r="C45703" t="s">
        <v>14149</v>
      </c>
    </row>
    <row r="45704" spans="1:3" x14ac:dyDescent="0.25">
      <c r="A45704" t="s">
        <v>13802</v>
      </c>
      <c r="B45704">
        <v>1</v>
      </c>
      <c r="C45704" t="s">
        <v>14149</v>
      </c>
    </row>
    <row r="45705" spans="1:3" x14ac:dyDescent="0.25">
      <c r="A45705" t="s">
        <v>12310</v>
      </c>
      <c r="B45705">
        <v>1</v>
      </c>
      <c r="C45705" t="s">
        <v>14149</v>
      </c>
    </row>
    <row r="45706" spans="1:3" x14ac:dyDescent="0.25">
      <c r="A45706" t="s">
        <v>12313</v>
      </c>
      <c r="B45706">
        <v>1</v>
      </c>
      <c r="C45706" t="s">
        <v>14149</v>
      </c>
    </row>
    <row r="45707" spans="1:3" x14ac:dyDescent="0.25">
      <c r="A45707" t="s">
        <v>13803</v>
      </c>
      <c r="B45707">
        <v>1</v>
      </c>
      <c r="C45707" t="s">
        <v>14149</v>
      </c>
    </row>
    <row r="45708" spans="1:3" x14ac:dyDescent="0.25">
      <c r="A45708" t="s">
        <v>12314</v>
      </c>
      <c r="B45708">
        <v>1</v>
      </c>
      <c r="C45708" t="s">
        <v>14149</v>
      </c>
    </row>
    <row r="45709" spans="1:3" x14ac:dyDescent="0.25">
      <c r="A45709" t="s">
        <v>12316</v>
      </c>
      <c r="B45709">
        <v>2</v>
      </c>
      <c r="C45709" t="s">
        <v>14149</v>
      </c>
    </row>
    <row r="45710" spans="1:3" x14ac:dyDescent="0.25">
      <c r="A45710" t="s">
        <v>12295</v>
      </c>
      <c r="B45710">
        <v>1</v>
      </c>
      <c r="C45710" t="s">
        <v>14149</v>
      </c>
    </row>
    <row r="45711" spans="1:3" x14ac:dyDescent="0.25">
      <c r="A45711" t="s">
        <v>12317</v>
      </c>
      <c r="B45711">
        <v>3</v>
      </c>
      <c r="C45711" t="s">
        <v>14149</v>
      </c>
    </row>
    <row r="45712" spans="1:3" x14ac:dyDescent="0.25">
      <c r="A45712" t="s">
        <v>13804</v>
      </c>
      <c r="B45712">
        <v>5</v>
      </c>
      <c r="C45712" t="s">
        <v>14149</v>
      </c>
    </row>
    <row r="45713" spans="1:3" x14ac:dyDescent="0.25">
      <c r="A45713" t="s">
        <v>13805</v>
      </c>
      <c r="B45713">
        <v>1</v>
      </c>
      <c r="C45713" t="s">
        <v>14149</v>
      </c>
    </row>
    <row r="45714" spans="1:3" x14ac:dyDescent="0.25">
      <c r="A45714" t="s">
        <v>13806</v>
      </c>
      <c r="B45714">
        <v>1</v>
      </c>
      <c r="C45714" t="s">
        <v>14149</v>
      </c>
    </row>
    <row r="45715" spans="1:3" x14ac:dyDescent="0.25">
      <c r="A45715" t="s">
        <v>12318</v>
      </c>
      <c r="B45715">
        <v>2</v>
      </c>
      <c r="C45715" t="s">
        <v>14149</v>
      </c>
    </row>
    <row r="45716" spans="1:3" x14ac:dyDescent="0.25">
      <c r="A45716" t="s">
        <v>13807</v>
      </c>
      <c r="B45716">
        <v>1</v>
      </c>
      <c r="C45716" t="s">
        <v>14149</v>
      </c>
    </row>
    <row r="45717" spans="1:3" x14ac:dyDescent="0.25">
      <c r="A45717" t="s">
        <v>12319</v>
      </c>
      <c r="B45717">
        <v>1</v>
      </c>
      <c r="C45717" t="s">
        <v>14149</v>
      </c>
    </row>
    <row r="45718" spans="1:3" x14ac:dyDescent="0.25">
      <c r="A45718" t="s">
        <v>12320</v>
      </c>
      <c r="B45718">
        <v>1</v>
      </c>
      <c r="C45718" t="s">
        <v>14149</v>
      </c>
    </row>
    <row r="45719" spans="1:3" x14ac:dyDescent="0.25">
      <c r="A45719" t="s">
        <v>12325</v>
      </c>
      <c r="B45719">
        <v>1</v>
      </c>
      <c r="C45719" t="s">
        <v>14149</v>
      </c>
    </row>
    <row r="45720" spans="1:3" x14ac:dyDescent="0.25">
      <c r="A45720" t="s">
        <v>12321</v>
      </c>
      <c r="B45720">
        <v>3</v>
      </c>
      <c r="C45720" t="s">
        <v>14149</v>
      </c>
    </row>
    <row r="45721" spans="1:3" x14ac:dyDescent="0.25">
      <c r="A45721" t="s">
        <v>13809</v>
      </c>
      <c r="B45721">
        <v>2</v>
      </c>
      <c r="C45721" t="s">
        <v>14149</v>
      </c>
    </row>
    <row r="45722" spans="1:3" x14ac:dyDescent="0.25">
      <c r="A45722" t="s">
        <v>12322</v>
      </c>
      <c r="B45722">
        <v>1</v>
      </c>
      <c r="C45722" t="s">
        <v>14149</v>
      </c>
    </row>
    <row r="45723" spans="1:3" x14ac:dyDescent="0.25">
      <c r="A45723" t="s">
        <v>12323</v>
      </c>
      <c r="B45723">
        <v>1</v>
      </c>
      <c r="C45723" t="s">
        <v>14149</v>
      </c>
    </row>
    <row r="45724" spans="1:3" x14ac:dyDescent="0.25">
      <c r="A45724" t="s">
        <v>12326</v>
      </c>
      <c r="B45724">
        <v>1</v>
      </c>
      <c r="C45724" t="s">
        <v>14149</v>
      </c>
    </row>
    <row r="45725" spans="1:3" x14ac:dyDescent="0.25">
      <c r="A45725" t="s">
        <v>12324</v>
      </c>
      <c r="B45725">
        <v>2</v>
      </c>
      <c r="C45725" t="s">
        <v>14149</v>
      </c>
    </row>
    <row r="45726" spans="1:3" x14ac:dyDescent="0.25">
      <c r="A45726" t="s">
        <v>12327</v>
      </c>
      <c r="B45726">
        <v>1</v>
      </c>
      <c r="C45726" t="s">
        <v>14149</v>
      </c>
    </row>
    <row r="45727" spans="1:3" x14ac:dyDescent="0.25">
      <c r="A45727" t="s">
        <v>12328</v>
      </c>
      <c r="B45727">
        <v>2</v>
      </c>
      <c r="C45727" t="s">
        <v>14149</v>
      </c>
    </row>
    <row r="45728" spans="1:3" x14ac:dyDescent="0.25">
      <c r="A45728" t="s">
        <v>13811</v>
      </c>
      <c r="B45728">
        <v>1</v>
      </c>
      <c r="C45728" t="s">
        <v>14149</v>
      </c>
    </row>
    <row r="45729" spans="1:3" x14ac:dyDescent="0.25">
      <c r="A45729" t="s">
        <v>12329</v>
      </c>
      <c r="B45729">
        <v>1</v>
      </c>
      <c r="C45729" t="s">
        <v>14149</v>
      </c>
    </row>
    <row r="45730" spans="1:3" x14ac:dyDescent="0.25">
      <c r="A45730" t="s">
        <v>12330</v>
      </c>
      <c r="B45730">
        <v>3</v>
      </c>
      <c r="C45730" t="s">
        <v>14149</v>
      </c>
    </row>
    <row r="45731" spans="1:3" x14ac:dyDescent="0.25">
      <c r="A45731" t="s">
        <v>13813</v>
      </c>
      <c r="B45731">
        <v>1</v>
      </c>
      <c r="C45731" t="s">
        <v>14149</v>
      </c>
    </row>
    <row r="45732" spans="1:3" x14ac:dyDescent="0.25">
      <c r="A45732" t="s">
        <v>12332</v>
      </c>
      <c r="B45732">
        <v>1</v>
      </c>
      <c r="C45732" t="s">
        <v>14149</v>
      </c>
    </row>
    <row r="45733" spans="1:3" x14ac:dyDescent="0.25">
      <c r="A45733" t="s">
        <v>12333</v>
      </c>
      <c r="B45733">
        <v>1</v>
      </c>
      <c r="C45733" t="s">
        <v>14149</v>
      </c>
    </row>
    <row r="45734" spans="1:3" x14ac:dyDescent="0.25">
      <c r="A45734" t="s">
        <v>12331</v>
      </c>
      <c r="B45734">
        <v>1</v>
      </c>
      <c r="C45734" t="s">
        <v>14149</v>
      </c>
    </row>
    <row r="45735" spans="1:3" x14ac:dyDescent="0.25">
      <c r="A45735" t="s">
        <v>13814</v>
      </c>
      <c r="B45735">
        <v>1</v>
      </c>
      <c r="C45735" t="s">
        <v>14149</v>
      </c>
    </row>
    <row r="45736" spans="1:3" x14ac:dyDescent="0.25">
      <c r="A45736" t="s">
        <v>13815</v>
      </c>
      <c r="B45736">
        <v>1</v>
      </c>
      <c r="C45736" t="s">
        <v>14149</v>
      </c>
    </row>
    <row r="45737" spans="1:3" x14ac:dyDescent="0.25">
      <c r="A45737" t="s">
        <v>12335</v>
      </c>
      <c r="B45737">
        <v>5</v>
      </c>
      <c r="C45737" t="s">
        <v>14149</v>
      </c>
    </row>
    <row r="45738" spans="1:3" x14ac:dyDescent="0.25">
      <c r="A45738" t="s">
        <v>12336</v>
      </c>
      <c r="B45738">
        <v>1</v>
      </c>
      <c r="C45738" t="s">
        <v>14149</v>
      </c>
    </row>
    <row r="45739" spans="1:3" x14ac:dyDescent="0.25">
      <c r="A45739" t="s">
        <v>12340</v>
      </c>
      <c r="B45739">
        <v>1</v>
      </c>
      <c r="C45739" t="s">
        <v>14149</v>
      </c>
    </row>
    <row r="45740" spans="1:3" x14ac:dyDescent="0.25">
      <c r="A45740" t="s">
        <v>13816</v>
      </c>
      <c r="B45740">
        <v>3</v>
      </c>
      <c r="C45740" t="s">
        <v>14149</v>
      </c>
    </row>
    <row r="45741" spans="1:3" x14ac:dyDescent="0.25">
      <c r="A45741" t="s">
        <v>12337</v>
      </c>
      <c r="B45741">
        <v>1</v>
      </c>
      <c r="C45741" t="s">
        <v>14149</v>
      </c>
    </row>
    <row r="45742" spans="1:3" x14ac:dyDescent="0.25">
      <c r="A45742" t="s">
        <v>12341</v>
      </c>
      <c r="B45742">
        <v>2</v>
      </c>
      <c r="C45742" t="s">
        <v>14149</v>
      </c>
    </row>
    <row r="45743" spans="1:3" x14ac:dyDescent="0.25">
      <c r="A45743" t="s">
        <v>12338</v>
      </c>
      <c r="B45743">
        <v>1</v>
      </c>
      <c r="C45743" t="s">
        <v>14149</v>
      </c>
    </row>
    <row r="45744" spans="1:3" x14ac:dyDescent="0.25">
      <c r="A45744" t="s">
        <v>12339</v>
      </c>
      <c r="B45744">
        <v>1</v>
      </c>
      <c r="C45744" t="s">
        <v>14149</v>
      </c>
    </row>
    <row r="45745" spans="1:3" x14ac:dyDescent="0.25">
      <c r="A45745" t="s">
        <v>13818</v>
      </c>
      <c r="B45745">
        <v>5</v>
      </c>
      <c r="C45745" t="s">
        <v>14149</v>
      </c>
    </row>
    <row r="45746" spans="1:3" x14ac:dyDescent="0.25">
      <c r="A45746" t="s">
        <v>12342</v>
      </c>
      <c r="B45746">
        <v>1</v>
      </c>
      <c r="C45746" t="s">
        <v>14149</v>
      </c>
    </row>
    <row r="45747" spans="1:3" x14ac:dyDescent="0.25">
      <c r="A45747" t="s">
        <v>12297</v>
      </c>
      <c r="B45747">
        <v>1</v>
      </c>
      <c r="C45747" t="s">
        <v>14149</v>
      </c>
    </row>
    <row r="45748" spans="1:3" x14ac:dyDescent="0.25">
      <c r="A45748" t="s">
        <v>12299</v>
      </c>
      <c r="B45748">
        <v>1</v>
      </c>
      <c r="C45748" t="s">
        <v>14149</v>
      </c>
    </row>
    <row r="45749" spans="1:3" x14ac:dyDescent="0.25">
      <c r="A45749" t="s">
        <v>13820</v>
      </c>
      <c r="B45749">
        <v>1</v>
      </c>
      <c r="C45749" t="s">
        <v>14149</v>
      </c>
    </row>
    <row r="45750" spans="1:3" x14ac:dyDescent="0.25">
      <c r="A45750" t="s">
        <v>13821</v>
      </c>
      <c r="B45750">
        <v>1</v>
      </c>
      <c r="C45750" t="s">
        <v>14149</v>
      </c>
    </row>
    <row r="45751" spans="1:3" x14ac:dyDescent="0.25">
      <c r="A45751" t="s">
        <v>13822</v>
      </c>
      <c r="B45751">
        <v>1</v>
      </c>
      <c r="C45751" t="s">
        <v>14149</v>
      </c>
    </row>
    <row r="45752" spans="1:3" x14ac:dyDescent="0.25">
      <c r="A45752" t="s">
        <v>13823</v>
      </c>
      <c r="B45752">
        <v>1</v>
      </c>
      <c r="C45752" t="s">
        <v>14149</v>
      </c>
    </row>
    <row r="45753" spans="1:3" x14ac:dyDescent="0.25">
      <c r="A45753" t="s">
        <v>13824</v>
      </c>
      <c r="B45753">
        <v>1</v>
      </c>
      <c r="C45753" t="s">
        <v>14149</v>
      </c>
    </row>
    <row r="45754" spans="1:3" x14ac:dyDescent="0.25">
      <c r="A45754" t="s">
        <v>12345</v>
      </c>
      <c r="B45754">
        <v>1</v>
      </c>
      <c r="C45754" t="s">
        <v>14149</v>
      </c>
    </row>
    <row r="45755" spans="1:3" x14ac:dyDescent="0.25">
      <c r="A45755" t="s">
        <v>13825</v>
      </c>
      <c r="B45755">
        <v>1</v>
      </c>
      <c r="C45755" t="s">
        <v>14149</v>
      </c>
    </row>
    <row r="45756" spans="1:3" x14ac:dyDescent="0.25">
      <c r="A45756" t="s">
        <v>12346</v>
      </c>
      <c r="B45756">
        <v>1</v>
      </c>
      <c r="C45756" t="s">
        <v>14149</v>
      </c>
    </row>
    <row r="45757" spans="1:3" x14ac:dyDescent="0.25">
      <c r="A45757" t="s">
        <v>12347</v>
      </c>
      <c r="B45757">
        <v>2</v>
      </c>
      <c r="C45757" t="s">
        <v>14149</v>
      </c>
    </row>
    <row r="45758" spans="1:3" x14ac:dyDescent="0.25">
      <c r="A45758" t="s">
        <v>12348</v>
      </c>
      <c r="B45758">
        <v>2</v>
      </c>
      <c r="C45758" t="s">
        <v>14149</v>
      </c>
    </row>
    <row r="45759" spans="1:3" x14ac:dyDescent="0.25">
      <c r="A45759" t="s">
        <v>13826</v>
      </c>
      <c r="B45759">
        <v>1</v>
      </c>
      <c r="C45759" t="s">
        <v>14149</v>
      </c>
    </row>
    <row r="45760" spans="1:3" x14ac:dyDescent="0.25">
      <c r="A45760" t="s">
        <v>12349</v>
      </c>
      <c r="B45760">
        <v>1</v>
      </c>
      <c r="C45760" t="s">
        <v>14149</v>
      </c>
    </row>
    <row r="45761" spans="1:3" x14ac:dyDescent="0.25">
      <c r="A45761" t="s">
        <v>13827</v>
      </c>
      <c r="B45761">
        <v>1</v>
      </c>
      <c r="C45761" t="s">
        <v>14149</v>
      </c>
    </row>
    <row r="45762" spans="1:3" x14ac:dyDescent="0.25">
      <c r="A45762" t="s">
        <v>13828</v>
      </c>
      <c r="B45762">
        <v>1</v>
      </c>
      <c r="C45762" t="s">
        <v>14149</v>
      </c>
    </row>
    <row r="45763" spans="1:3" x14ac:dyDescent="0.25">
      <c r="A45763" t="s">
        <v>13829</v>
      </c>
      <c r="B45763">
        <v>1</v>
      </c>
      <c r="C45763" t="s">
        <v>14149</v>
      </c>
    </row>
    <row r="45764" spans="1:3" x14ac:dyDescent="0.25">
      <c r="A45764" t="s">
        <v>12350</v>
      </c>
      <c r="B45764">
        <v>1</v>
      </c>
      <c r="C45764" t="s">
        <v>14149</v>
      </c>
    </row>
    <row r="45765" spans="1:3" x14ac:dyDescent="0.25">
      <c r="A45765" t="s">
        <v>13830</v>
      </c>
      <c r="B45765">
        <v>1</v>
      </c>
      <c r="C45765" t="s">
        <v>14149</v>
      </c>
    </row>
    <row r="45766" spans="1:3" x14ac:dyDescent="0.25">
      <c r="A45766" t="s">
        <v>12351</v>
      </c>
      <c r="B45766">
        <v>1</v>
      </c>
      <c r="C45766" t="s">
        <v>14149</v>
      </c>
    </row>
    <row r="45767" spans="1:3" x14ac:dyDescent="0.25">
      <c r="A45767" t="s">
        <v>13831</v>
      </c>
      <c r="B45767">
        <v>1</v>
      </c>
      <c r="C45767" t="s">
        <v>14149</v>
      </c>
    </row>
    <row r="45768" spans="1:3" x14ac:dyDescent="0.25">
      <c r="A45768" t="s">
        <v>13832</v>
      </c>
      <c r="B45768">
        <v>3</v>
      </c>
      <c r="C45768" t="s">
        <v>14149</v>
      </c>
    </row>
    <row r="45769" spans="1:3" x14ac:dyDescent="0.25">
      <c r="A45769" t="s">
        <v>12301</v>
      </c>
      <c r="B45769">
        <v>1</v>
      </c>
      <c r="C45769" t="s">
        <v>14149</v>
      </c>
    </row>
    <row r="45770" spans="1:3" x14ac:dyDescent="0.25">
      <c r="A45770" t="s">
        <v>13833</v>
      </c>
      <c r="B45770">
        <v>1</v>
      </c>
      <c r="C45770" t="s">
        <v>14149</v>
      </c>
    </row>
    <row r="45771" spans="1:3" x14ac:dyDescent="0.25">
      <c r="A45771" t="s">
        <v>12352</v>
      </c>
      <c r="B45771">
        <v>1</v>
      </c>
      <c r="C45771" t="s">
        <v>14149</v>
      </c>
    </row>
    <row r="45772" spans="1:3" x14ac:dyDescent="0.25">
      <c r="A45772" t="s">
        <v>12354</v>
      </c>
      <c r="B45772">
        <v>1</v>
      </c>
      <c r="C45772" t="s">
        <v>14149</v>
      </c>
    </row>
    <row r="45773" spans="1:3" x14ac:dyDescent="0.25">
      <c r="A45773" t="s">
        <v>12355</v>
      </c>
      <c r="B45773">
        <v>1</v>
      </c>
      <c r="C45773" t="s">
        <v>14149</v>
      </c>
    </row>
    <row r="45774" spans="1:3" x14ac:dyDescent="0.25">
      <c r="A45774" t="s">
        <v>12302</v>
      </c>
      <c r="B45774">
        <v>1</v>
      </c>
      <c r="C45774" t="s">
        <v>14149</v>
      </c>
    </row>
    <row r="45775" spans="1:3" x14ac:dyDescent="0.25">
      <c r="A45775" t="s">
        <v>12358</v>
      </c>
      <c r="B45775">
        <v>2</v>
      </c>
      <c r="C45775" t="s">
        <v>14149</v>
      </c>
    </row>
    <row r="45776" spans="1:3" x14ac:dyDescent="0.25">
      <c r="A45776" t="s">
        <v>12356</v>
      </c>
      <c r="B45776">
        <v>2</v>
      </c>
      <c r="C45776" t="s">
        <v>14149</v>
      </c>
    </row>
    <row r="45777" spans="1:3" x14ac:dyDescent="0.25">
      <c r="A45777" t="s">
        <v>12359</v>
      </c>
      <c r="B45777">
        <v>1</v>
      </c>
      <c r="C45777" t="s">
        <v>14149</v>
      </c>
    </row>
    <row r="45778" spans="1:3" x14ac:dyDescent="0.25">
      <c r="A45778" t="s">
        <v>13835</v>
      </c>
      <c r="B45778">
        <v>1</v>
      </c>
      <c r="C45778" t="s">
        <v>14149</v>
      </c>
    </row>
    <row r="45779" spans="1:3" x14ac:dyDescent="0.25">
      <c r="A45779" t="s">
        <v>12362</v>
      </c>
      <c r="B45779">
        <v>1</v>
      </c>
      <c r="C45779" t="s">
        <v>14149</v>
      </c>
    </row>
    <row r="45780" spans="1:3" x14ac:dyDescent="0.25">
      <c r="A45780" t="s">
        <v>12363</v>
      </c>
      <c r="B45780">
        <v>1</v>
      </c>
      <c r="C45780" t="s">
        <v>14149</v>
      </c>
    </row>
    <row r="45781" spans="1:3" x14ac:dyDescent="0.25">
      <c r="A45781" t="s">
        <v>12364</v>
      </c>
      <c r="B45781">
        <v>1</v>
      </c>
      <c r="C45781" t="s">
        <v>14149</v>
      </c>
    </row>
    <row r="45782" spans="1:3" x14ac:dyDescent="0.25">
      <c r="A45782" t="s">
        <v>12367</v>
      </c>
      <c r="B45782">
        <v>1</v>
      </c>
      <c r="C45782" t="s">
        <v>14149</v>
      </c>
    </row>
    <row r="45783" spans="1:3" x14ac:dyDescent="0.25">
      <c r="A45783" t="s">
        <v>12368</v>
      </c>
      <c r="B45783">
        <v>1</v>
      </c>
      <c r="C45783" t="s">
        <v>14149</v>
      </c>
    </row>
    <row r="45784" spans="1:3" x14ac:dyDescent="0.25">
      <c r="A45784" t="s">
        <v>12369</v>
      </c>
      <c r="B45784">
        <v>1</v>
      </c>
      <c r="C45784" t="s">
        <v>14149</v>
      </c>
    </row>
    <row r="45785" spans="1:3" x14ac:dyDescent="0.25">
      <c r="A45785" t="s">
        <v>12370</v>
      </c>
      <c r="B45785">
        <v>1</v>
      </c>
      <c r="C45785" t="s">
        <v>14149</v>
      </c>
    </row>
    <row r="45786" spans="1:3" x14ac:dyDescent="0.25">
      <c r="A45786" t="s">
        <v>13837</v>
      </c>
      <c r="B45786">
        <v>1</v>
      </c>
      <c r="C45786" t="s">
        <v>14149</v>
      </c>
    </row>
    <row r="45787" spans="1:3" x14ac:dyDescent="0.25">
      <c r="A45787" t="s">
        <v>12304</v>
      </c>
      <c r="B45787">
        <v>1</v>
      </c>
      <c r="C45787" t="s">
        <v>14149</v>
      </c>
    </row>
    <row r="45788" spans="1:3" x14ac:dyDescent="0.25">
      <c r="A45788" t="s">
        <v>13839</v>
      </c>
      <c r="B45788">
        <v>1</v>
      </c>
      <c r="C45788" t="s">
        <v>14149</v>
      </c>
    </row>
    <row r="45789" spans="1:3" x14ac:dyDescent="0.25">
      <c r="A45789" t="s">
        <v>13840</v>
      </c>
      <c r="B45789">
        <v>1</v>
      </c>
      <c r="C45789" t="s">
        <v>14149</v>
      </c>
    </row>
    <row r="45790" spans="1:3" x14ac:dyDescent="0.25">
      <c r="A45790" t="s">
        <v>12372</v>
      </c>
      <c r="B45790">
        <v>1</v>
      </c>
      <c r="C45790" t="s">
        <v>14149</v>
      </c>
    </row>
    <row r="45791" spans="1:3" x14ac:dyDescent="0.25">
      <c r="A45791" t="s">
        <v>12374</v>
      </c>
      <c r="B45791">
        <v>1</v>
      </c>
      <c r="C45791" t="s">
        <v>14149</v>
      </c>
    </row>
    <row r="45792" spans="1:3" x14ac:dyDescent="0.25">
      <c r="A45792" t="s">
        <v>13841</v>
      </c>
      <c r="B45792">
        <v>3</v>
      </c>
      <c r="C45792" t="s">
        <v>14149</v>
      </c>
    </row>
    <row r="45793" spans="1:3" x14ac:dyDescent="0.25">
      <c r="A45793" t="s">
        <v>12375</v>
      </c>
      <c r="B45793">
        <v>1</v>
      </c>
      <c r="C45793" t="s">
        <v>14149</v>
      </c>
    </row>
    <row r="45794" spans="1:3" x14ac:dyDescent="0.25">
      <c r="A45794" t="s">
        <v>12377</v>
      </c>
      <c r="B45794">
        <v>1</v>
      </c>
      <c r="C45794" t="s">
        <v>14149</v>
      </c>
    </row>
    <row r="45795" spans="1:3" x14ac:dyDescent="0.25">
      <c r="A45795" t="s">
        <v>12378</v>
      </c>
      <c r="B45795">
        <v>1</v>
      </c>
      <c r="C45795" t="s">
        <v>14149</v>
      </c>
    </row>
    <row r="45796" spans="1:3" x14ac:dyDescent="0.25">
      <c r="A45796" t="s">
        <v>13842</v>
      </c>
      <c r="B45796">
        <v>1</v>
      </c>
      <c r="C45796" t="s">
        <v>14149</v>
      </c>
    </row>
    <row r="45797" spans="1:3" x14ac:dyDescent="0.25">
      <c r="A45797" t="s">
        <v>12379</v>
      </c>
      <c r="B45797">
        <v>1</v>
      </c>
      <c r="C45797" t="s">
        <v>14149</v>
      </c>
    </row>
    <row r="45798" spans="1:3" x14ac:dyDescent="0.25">
      <c r="A45798" t="s">
        <v>12380</v>
      </c>
      <c r="B45798">
        <v>1</v>
      </c>
      <c r="C45798" t="s">
        <v>14149</v>
      </c>
    </row>
    <row r="45799" spans="1:3" x14ac:dyDescent="0.25">
      <c r="A45799" t="s">
        <v>12381</v>
      </c>
      <c r="B45799">
        <v>1</v>
      </c>
      <c r="C45799" t="s">
        <v>14149</v>
      </c>
    </row>
    <row r="45800" spans="1:3" x14ac:dyDescent="0.25">
      <c r="A45800" t="s">
        <v>12382</v>
      </c>
      <c r="B45800">
        <v>1</v>
      </c>
      <c r="C45800" t="s">
        <v>14149</v>
      </c>
    </row>
    <row r="45801" spans="1:3" x14ac:dyDescent="0.25">
      <c r="A45801" t="s">
        <v>13843</v>
      </c>
      <c r="B45801">
        <v>1</v>
      </c>
      <c r="C45801" t="s">
        <v>14149</v>
      </c>
    </row>
    <row r="45802" spans="1:3" x14ac:dyDescent="0.25">
      <c r="A45802" t="s">
        <v>13844</v>
      </c>
      <c r="B45802">
        <v>1</v>
      </c>
      <c r="C45802" t="s">
        <v>14149</v>
      </c>
    </row>
    <row r="45803" spans="1:3" x14ac:dyDescent="0.25">
      <c r="A45803" t="s">
        <v>12392</v>
      </c>
      <c r="B45803">
        <v>2</v>
      </c>
      <c r="C45803" t="s">
        <v>14149</v>
      </c>
    </row>
    <row r="45804" spans="1:3" x14ac:dyDescent="0.25">
      <c r="A45804" t="s">
        <v>12394</v>
      </c>
      <c r="B45804">
        <v>1</v>
      </c>
      <c r="C45804" t="s">
        <v>14149</v>
      </c>
    </row>
    <row r="45805" spans="1:3" x14ac:dyDescent="0.25">
      <c r="A45805" t="s">
        <v>12393</v>
      </c>
      <c r="B45805">
        <v>1</v>
      </c>
      <c r="C45805" t="s">
        <v>14149</v>
      </c>
    </row>
    <row r="45806" spans="1:3" x14ac:dyDescent="0.25">
      <c r="A45806" t="s">
        <v>13845</v>
      </c>
      <c r="B45806">
        <v>1</v>
      </c>
      <c r="C45806" t="s">
        <v>14149</v>
      </c>
    </row>
    <row r="45807" spans="1:3" x14ac:dyDescent="0.25">
      <c r="A45807" t="s">
        <v>12395</v>
      </c>
      <c r="B45807">
        <v>1</v>
      </c>
      <c r="C45807" t="s">
        <v>14149</v>
      </c>
    </row>
    <row r="45808" spans="1:3" x14ac:dyDescent="0.25">
      <c r="A45808" t="s">
        <v>12397</v>
      </c>
      <c r="B45808">
        <v>1</v>
      </c>
      <c r="C45808" t="s">
        <v>14149</v>
      </c>
    </row>
    <row r="45809" spans="1:3" x14ac:dyDescent="0.25">
      <c r="A45809" t="s">
        <v>13846</v>
      </c>
      <c r="B45809">
        <v>1</v>
      </c>
      <c r="C45809" t="s">
        <v>14149</v>
      </c>
    </row>
    <row r="45810" spans="1:3" x14ac:dyDescent="0.25">
      <c r="A45810" t="s">
        <v>12399</v>
      </c>
      <c r="B45810">
        <v>1</v>
      </c>
      <c r="C45810" t="s">
        <v>14149</v>
      </c>
    </row>
    <row r="45811" spans="1:3" x14ac:dyDescent="0.25">
      <c r="A45811" t="s">
        <v>12400</v>
      </c>
      <c r="B45811">
        <v>1</v>
      </c>
      <c r="C45811" t="s">
        <v>14149</v>
      </c>
    </row>
    <row r="45812" spans="1:3" x14ac:dyDescent="0.25">
      <c r="A45812" t="s">
        <v>12401</v>
      </c>
      <c r="B45812">
        <v>1</v>
      </c>
      <c r="C45812" t="s">
        <v>14149</v>
      </c>
    </row>
    <row r="45813" spans="1:3" x14ac:dyDescent="0.25">
      <c r="A45813" t="s">
        <v>12402</v>
      </c>
      <c r="B45813">
        <v>1</v>
      </c>
      <c r="C45813" t="s">
        <v>14149</v>
      </c>
    </row>
    <row r="45814" spans="1:3" x14ac:dyDescent="0.25">
      <c r="A45814" t="s">
        <v>13847</v>
      </c>
      <c r="B45814">
        <v>1</v>
      </c>
      <c r="C45814" t="s">
        <v>14149</v>
      </c>
    </row>
    <row r="45815" spans="1:3" x14ac:dyDescent="0.25">
      <c r="A45815" t="s">
        <v>12405</v>
      </c>
      <c r="B45815">
        <v>1</v>
      </c>
      <c r="C45815" t="s">
        <v>14149</v>
      </c>
    </row>
    <row r="45816" spans="1:3" x14ac:dyDescent="0.25">
      <c r="A45816" t="s">
        <v>12406</v>
      </c>
      <c r="B45816">
        <v>1</v>
      </c>
      <c r="C45816" t="s">
        <v>14149</v>
      </c>
    </row>
    <row r="45817" spans="1:3" x14ac:dyDescent="0.25">
      <c r="A45817" t="s">
        <v>12408</v>
      </c>
      <c r="B45817">
        <v>1</v>
      </c>
      <c r="C45817" t="s">
        <v>14149</v>
      </c>
    </row>
    <row r="45818" spans="1:3" x14ac:dyDescent="0.25">
      <c r="A45818" t="s">
        <v>12409</v>
      </c>
      <c r="B45818">
        <v>1</v>
      </c>
      <c r="C45818" t="s">
        <v>14149</v>
      </c>
    </row>
    <row r="45819" spans="1:3" x14ac:dyDescent="0.25">
      <c r="A45819" t="s">
        <v>12410</v>
      </c>
      <c r="B45819">
        <v>3</v>
      </c>
      <c r="C45819" t="s">
        <v>14149</v>
      </c>
    </row>
    <row r="45820" spans="1:3" x14ac:dyDescent="0.25">
      <c r="A45820" t="s">
        <v>12412</v>
      </c>
      <c r="B45820">
        <v>2</v>
      </c>
      <c r="C45820" t="s">
        <v>14149</v>
      </c>
    </row>
    <row r="45821" spans="1:3" x14ac:dyDescent="0.25">
      <c r="A45821" t="s">
        <v>13850</v>
      </c>
      <c r="B45821">
        <v>2</v>
      </c>
      <c r="C45821" t="s">
        <v>14149</v>
      </c>
    </row>
    <row r="45822" spans="1:3" x14ac:dyDescent="0.25">
      <c r="A45822" t="s">
        <v>12383</v>
      </c>
      <c r="B45822">
        <v>1</v>
      </c>
      <c r="C45822" t="s">
        <v>14149</v>
      </c>
    </row>
    <row r="45823" spans="1:3" x14ac:dyDescent="0.25">
      <c r="A45823" t="s">
        <v>12384</v>
      </c>
      <c r="B45823">
        <v>1</v>
      </c>
      <c r="C45823" t="s">
        <v>14149</v>
      </c>
    </row>
    <row r="45824" spans="1:3" x14ac:dyDescent="0.25">
      <c r="A45824" t="s">
        <v>12413</v>
      </c>
      <c r="B45824">
        <v>1</v>
      </c>
      <c r="C45824" t="s">
        <v>14149</v>
      </c>
    </row>
    <row r="45825" spans="1:3" x14ac:dyDescent="0.25">
      <c r="A45825" t="s">
        <v>12414</v>
      </c>
      <c r="B45825">
        <v>1</v>
      </c>
      <c r="C45825" t="s">
        <v>14149</v>
      </c>
    </row>
    <row r="45826" spans="1:3" x14ac:dyDescent="0.25">
      <c r="A45826" t="s">
        <v>12416</v>
      </c>
      <c r="B45826">
        <v>1</v>
      </c>
      <c r="C45826" t="s">
        <v>14149</v>
      </c>
    </row>
    <row r="45827" spans="1:3" x14ac:dyDescent="0.25">
      <c r="A45827" t="s">
        <v>12417</v>
      </c>
      <c r="B45827">
        <v>1</v>
      </c>
      <c r="C45827" t="s">
        <v>14149</v>
      </c>
    </row>
    <row r="45828" spans="1:3" x14ac:dyDescent="0.25">
      <c r="A45828" t="s">
        <v>13852</v>
      </c>
      <c r="B45828">
        <v>2</v>
      </c>
      <c r="C45828" t="s">
        <v>14149</v>
      </c>
    </row>
    <row r="45829" spans="1:3" x14ac:dyDescent="0.25">
      <c r="A45829" t="s">
        <v>13853</v>
      </c>
      <c r="B45829">
        <v>1</v>
      </c>
      <c r="C45829" t="s">
        <v>14149</v>
      </c>
    </row>
    <row r="45830" spans="1:3" x14ac:dyDescent="0.25">
      <c r="A45830" t="s">
        <v>12420</v>
      </c>
      <c r="B45830">
        <v>1</v>
      </c>
      <c r="C45830" t="s">
        <v>14149</v>
      </c>
    </row>
    <row r="45831" spans="1:3" x14ac:dyDescent="0.25">
      <c r="A45831" t="s">
        <v>12421</v>
      </c>
      <c r="B45831">
        <v>1</v>
      </c>
      <c r="C45831" t="s">
        <v>14149</v>
      </c>
    </row>
    <row r="45832" spans="1:3" x14ac:dyDescent="0.25">
      <c r="A45832" t="s">
        <v>12422</v>
      </c>
      <c r="B45832">
        <v>1</v>
      </c>
      <c r="C45832" t="s">
        <v>14149</v>
      </c>
    </row>
    <row r="45833" spans="1:3" x14ac:dyDescent="0.25">
      <c r="A45833" t="s">
        <v>12423</v>
      </c>
      <c r="B45833">
        <v>1</v>
      </c>
      <c r="C45833" t="s">
        <v>14149</v>
      </c>
    </row>
    <row r="45834" spans="1:3" x14ac:dyDescent="0.25">
      <c r="A45834" t="s">
        <v>12424</v>
      </c>
      <c r="B45834">
        <v>2</v>
      </c>
      <c r="C45834" t="s">
        <v>14149</v>
      </c>
    </row>
    <row r="45835" spans="1:3" x14ac:dyDescent="0.25">
      <c r="A45835" t="s">
        <v>13855</v>
      </c>
      <c r="B45835">
        <v>1</v>
      </c>
      <c r="C45835" t="s">
        <v>14149</v>
      </c>
    </row>
    <row r="45836" spans="1:3" x14ac:dyDescent="0.25">
      <c r="A45836" t="s">
        <v>13856</v>
      </c>
      <c r="B45836">
        <v>2</v>
      </c>
      <c r="C45836" t="s">
        <v>14149</v>
      </c>
    </row>
    <row r="45837" spans="1:3" x14ac:dyDescent="0.25">
      <c r="A45837" t="s">
        <v>12427</v>
      </c>
      <c r="B45837">
        <v>1</v>
      </c>
      <c r="C45837" t="s">
        <v>14149</v>
      </c>
    </row>
    <row r="45838" spans="1:3" x14ac:dyDescent="0.25">
      <c r="A45838" t="s">
        <v>12432</v>
      </c>
      <c r="B45838">
        <v>1</v>
      </c>
      <c r="C45838" t="s">
        <v>14149</v>
      </c>
    </row>
    <row r="45839" spans="1:3" x14ac:dyDescent="0.25">
      <c r="A45839" t="s">
        <v>12433</v>
      </c>
      <c r="B45839">
        <v>1</v>
      </c>
      <c r="C45839" t="s">
        <v>14149</v>
      </c>
    </row>
    <row r="45840" spans="1:3" x14ac:dyDescent="0.25">
      <c r="A45840" t="s">
        <v>12430</v>
      </c>
      <c r="B45840">
        <v>1</v>
      </c>
      <c r="C45840" t="s">
        <v>14149</v>
      </c>
    </row>
    <row r="45841" spans="1:3" x14ac:dyDescent="0.25">
      <c r="A45841" t="s">
        <v>12434</v>
      </c>
      <c r="B45841">
        <v>1</v>
      </c>
      <c r="C45841" t="s">
        <v>14149</v>
      </c>
    </row>
    <row r="45842" spans="1:3" x14ac:dyDescent="0.25">
      <c r="A45842" t="s">
        <v>13858</v>
      </c>
      <c r="B45842">
        <v>4</v>
      </c>
      <c r="C45842" t="s">
        <v>14149</v>
      </c>
    </row>
    <row r="45843" spans="1:3" x14ac:dyDescent="0.25">
      <c r="A45843" t="s">
        <v>13860</v>
      </c>
      <c r="B45843">
        <v>3</v>
      </c>
      <c r="C45843" t="s">
        <v>14149</v>
      </c>
    </row>
    <row r="45844" spans="1:3" x14ac:dyDescent="0.25">
      <c r="A45844" t="s">
        <v>12435</v>
      </c>
      <c r="B45844">
        <v>1</v>
      </c>
      <c r="C45844" t="s">
        <v>14149</v>
      </c>
    </row>
    <row r="45845" spans="1:3" x14ac:dyDescent="0.25">
      <c r="A45845" t="s">
        <v>13861</v>
      </c>
      <c r="B45845">
        <v>1</v>
      </c>
      <c r="C45845" t="s">
        <v>14149</v>
      </c>
    </row>
    <row r="45846" spans="1:3" x14ac:dyDescent="0.25">
      <c r="A45846" t="s">
        <v>12436</v>
      </c>
      <c r="B45846">
        <v>1</v>
      </c>
      <c r="C45846" t="s">
        <v>14149</v>
      </c>
    </row>
    <row r="45847" spans="1:3" x14ac:dyDescent="0.25">
      <c r="A45847" t="s">
        <v>12438</v>
      </c>
      <c r="B45847">
        <v>1</v>
      </c>
      <c r="C45847" t="s">
        <v>14149</v>
      </c>
    </row>
    <row r="45848" spans="1:3" x14ac:dyDescent="0.25">
      <c r="A45848" t="s">
        <v>12440</v>
      </c>
      <c r="B45848">
        <v>1</v>
      </c>
      <c r="C45848" t="s">
        <v>14149</v>
      </c>
    </row>
    <row r="45849" spans="1:3" x14ac:dyDescent="0.25">
      <c r="A45849" t="s">
        <v>13862</v>
      </c>
      <c r="B45849">
        <v>1</v>
      </c>
      <c r="C45849" t="s">
        <v>14149</v>
      </c>
    </row>
    <row r="45850" spans="1:3" x14ac:dyDescent="0.25">
      <c r="A45850" t="s">
        <v>12441</v>
      </c>
      <c r="B45850">
        <v>2</v>
      </c>
      <c r="C45850" t="s">
        <v>14149</v>
      </c>
    </row>
    <row r="45851" spans="1:3" x14ac:dyDescent="0.25">
      <c r="A45851" t="s">
        <v>12442</v>
      </c>
      <c r="B45851">
        <v>1</v>
      </c>
      <c r="C45851" t="s">
        <v>14149</v>
      </c>
    </row>
    <row r="45852" spans="1:3" x14ac:dyDescent="0.25">
      <c r="A45852" t="s">
        <v>12443</v>
      </c>
      <c r="B45852">
        <v>1</v>
      </c>
      <c r="C45852" t="s">
        <v>14149</v>
      </c>
    </row>
    <row r="45853" spans="1:3" x14ac:dyDescent="0.25">
      <c r="A45853" t="s">
        <v>12444</v>
      </c>
      <c r="B45853">
        <v>1</v>
      </c>
      <c r="C45853" t="s">
        <v>14149</v>
      </c>
    </row>
    <row r="45854" spans="1:3" x14ac:dyDescent="0.25">
      <c r="A45854" t="s">
        <v>12445</v>
      </c>
      <c r="B45854">
        <v>1</v>
      </c>
      <c r="C45854" t="s">
        <v>14149</v>
      </c>
    </row>
    <row r="45855" spans="1:3" x14ac:dyDescent="0.25">
      <c r="A45855" t="s">
        <v>12447</v>
      </c>
      <c r="B45855">
        <v>2</v>
      </c>
      <c r="C45855" t="s">
        <v>14149</v>
      </c>
    </row>
    <row r="45856" spans="1:3" x14ac:dyDescent="0.25">
      <c r="A45856" t="s">
        <v>13864</v>
      </c>
      <c r="B45856">
        <v>1</v>
      </c>
      <c r="C45856" t="s">
        <v>14149</v>
      </c>
    </row>
    <row r="45857" spans="1:3" x14ac:dyDescent="0.25">
      <c r="A45857" t="s">
        <v>12449</v>
      </c>
      <c r="B45857">
        <v>1</v>
      </c>
      <c r="C45857" t="s">
        <v>14149</v>
      </c>
    </row>
    <row r="45858" spans="1:3" x14ac:dyDescent="0.25">
      <c r="A45858" t="s">
        <v>12450</v>
      </c>
      <c r="B45858">
        <v>1</v>
      </c>
      <c r="C45858" t="s">
        <v>14149</v>
      </c>
    </row>
    <row r="45859" spans="1:3" x14ac:dyDescent="0.25">
      <c r="A45859" t="s">
        <v>13865</v>
      </c>
      <c r="B45859">
        <v>1</v>
      </c>
      <c r="C45859" t="s">
        <v>14149</v>
      </c>
    </row>
    <row r="45860" spans="1:3" x14ac:dyDescent="0.25">
      <c r="A45860" t="s">
        <v>12452</v>
      </c>
      <c r="B45860">
        <v>1</v>
      </c>
      <c r="C45860" t="s">
        <v>14149</v>
      </c>
    </row>
    <row r="45861" spans="1:3" x14ac:dyDescent="0.25">
      <c r="A45861" t="s">
        <v>12453</v>
      </c>
      <c r="B45861">
        <v>1</v>
      </c>
      <c r="C45861" t="s">
        <v>14149</v>
      </c>
    </row>
    <row r="45862" spans="1:3" x14ac:dyDescent="0.25">
      <c r="A45862" t="s">
        <v>12454</v>
      </c>
      <c r="B45862">
        <v>1</v>
      </c>
      <c r="C45862" t="s">
        <v>14149</v>
      </c>
    </row>
    <row r="45863" spans="1:3" x14ac:dyDescent="0.25">
      <c r="A45863" t="s">
        <v>12456</v>
      </c>
      <c r="B45863">
        <v>1</v>
      </c>
      <c r="C45863" t="s">
        <v>14149</v>
      </c>
    </row>
    <row r="45864" spans="1:3" x14ac:dyDescent="0.25">
      <c r="A45864" t="s">
        <v>13866</v>
      </c>
      <c r="B45864">
        <v>1</v>
      </c>
      <c r="C45864" t="s">
        <v>14149</v>
      </c>
    </row>
    <row r="45865" spans="1:3" x14ac:dyDescent="0.25">
      <c r="A45865" t="s">
        <v>13867</v>
      </c>
      <c r="B45865">
        <v>1</v>
      </c>
      <c r="C45865" t="s">
        <v>14149</v>
      </c>
    </row>
    <row r="45866" spans="1:3" x14ac:dyDescent="0.25">
      <c r="A45866" t="s">
        <v>12458</v>
      </c>
      <c r="B45866">
        <v>1</v>
      </c>
      <c r="C45866" t="s">
        <v>14149</v>
      </c>
    </row>
    <row r="45867" spans="1:3" x14ac:dyDescent="0.25">
      <c r="A45867" t="s">
        <v>13868</v>
      </c>
      <c r="B45867">
        <v>1</v>
      </c>
      <c r="C45867" t="s">
        <v>14149</v>
      </c>
    </row>
    <row r="45868" spans="1:3" x14ac:dyDescent="0.25">
      <c r="A45868" t="s">
        <v>12459</v>
      </c>
      <c r="B45868">
        <v>3</v>
      </c>
      <c r="C45868" t="s">
        <v>14149</v>
      </c>
    </row>
    <row r="45869" spans="1:3" x14ac:dyDescent="0.25">
      <c r="A45869" t="s">
        <v>13871</v>
      </c>
      <c r="B45869">
        <v>1</v>
      </c>
      <c r="C45869" t="s">
        <v>14149</v>
      </c>
    </row>
    <row r="45870" spans="1:3" x14ac:dyDescent="0.25">
      <c r="A45870" t="s">
        <v>12386</v>
      </c>
      <c r="B45870">
        <v>1</v>
      </c>
      <c r="C45870" t="s">
        <v>14149</v>
      </c>
    </row>
    <row r="45871" spans="1:3" x14ac:dyDescent="0.25">
      <c r="A45871" t="s">
        <v>13872</v>
      </c>
      <c r="B45871">
        <v>1</v>
      </c>
      <c r="C45871" t="s">
        <v>14149</v>
      </c>
    </row>
    <row r="45872" spans="1:3" x14ac:dyDescent="0.25">
      <c r="A45872" t="s">
        <v>12387</v>
      </c>
      <c r="B45872">
        <v>2</v>
      </c>
      <c r="C45872" t="s">
        <v>14149</v>
      </c>
    </row>
    <row r="45873" spans="1:3" x14ac:dyDescent="0.25">
      <c r="A45873" t="s">
        <v>13873</v>
      </c>
      <c r="B45873">
        <v>1</v>
      </c>
      <c r="C45873" t="s">
        <v>14149</v>
      </c>
    </row>
    <row r="45874" spans="1:3" x14ac:dyDescent="0.25">
      <c r="A45874" t="s">
        <v>13874</v>
      </c>
      <c r="B45874">
        <v>1</v>
      </c>
      <c r="C45874" t="s">
        <v>14149</v>
      </c>
    </row>
    <row r="45875" spans="1:3" x14ac:dyDescent="0.25">
      <c r="A45875" t="s">
        <v>12460</v>
      </c>
      <c r="B45875">
        <v>1</v>
      </c>
      <c r="C45875" t="s">
        <v>14149</v>
      </c>
    </row>
    <row r="45876" spans="1:3" x14ac:dyDescent="0.25">
      <c r="A45876" t="s">
        <v>13875</v>
      </c>
      <c r="B45876">
        <v>1</v>
      </c>
      <c r="C45876" t="s">
        <v>14149</v>
      </c>
    </row>
    <row r="45877" spans="1:3" x14ac:dyDescent="0.25">
      <c r="A45877" t="s">
        <v>12463</v>
      </c>
      <c r="B45877">
        <v>1</v>
      </c>
      <c r="C45877" t="s">
        <v>14149</v>
      </c>
    </row>
    <row r="45878" spans="1:3" x14ac:dyDescent="0.25">
      <c r="A45878" t="s">
        <v>12464</v>
      </c>
      <c r="B45878">
        <v>1</v>
      </c>
      <c r="C45878" t="s">
        <v>14149</v>
      </c>
    </row>
    <row r="45879" spans="1:3" x14ac:dyDescent="0.25">
      <c r="A45879" t="s">
        <v>13877</v>
      </c>
      <c r="B45879">
        <v>1</v>
      </c>
      <c r="C45879" t="s">
        <v>14149</v>
      </c>
    </row>
    <row r="45880" spans="1:3" x14ac:dyDescent="0.25">
      <c r="A45880" t="s">
        <v>12465</v>
      </c>
      <c r="B45880">
        <v>1</v>
      </c>
      <c r="C45880" t="s">
        <v>14149</v>
      </c>
    </row>
    <row r="45881" spans="1:3" x14ac:dyDescent="0.25">
      <c r="A45881" t="s">
        <v>13880</v>
      </c>
      <c r="B45881">
        <v>1</v>
      </c>
      <c r="C45881" t="s">
        <v>14149</v>
      </c>
    </row>
    <row r="45882" spans="1:3" x14ac:dyDescent="0.25">
      <c r="A45882" t="s">
        <v>12466</v>
      </c>
      <c r="B45882">
        <v>1</v>
      </c>
      <c r="C45882" t="s">
        <v>14149</v>
      </c>
    </row>
    <row r="45883" spans="1:3" x14ac:dyDescent="0.25">
      <c r="A45883" t="s">
        <v>13881</v>
      </c>
      <c r="B45883">
        <v>3</v>
      </c>
      <c r="C45883" t="s">
        <v>14149</v>
      </c>
    </row>
    <row r="45884" spans="1:3" x14ac:dyDescent="0.25">
      <c r="A45884" t="s">
        <v>12468</v>
      </c>
      <c r="B45884">
        <v>1</v>
      </c>
      <c r="C45884" t="s">
        <v>14149</v>
      </c>
    </row>
    <row r="45885" spans="1:3" x14ac:dyDescent="0.25">
      <c r="A45885" t="s">
        <v>12467</v>
      </c>
      <c r="B45885">
        <v>1</v>
      </c>
      <c r="C45885" t="s">
        <v>14149</v>
      </c>
    </row>
    <row r="45886" spans="1:3" x14ac:dyDescent="0.25">
      <c r="A45886" t="s">
        <v>12461</v>
      </c>
      <c r="B45886">
        <v>1</v>
      </c>
      <c r="C45886" t="s">
        <v>14149</v>
      </c>
    </row>
    <row r="45887" spans="1:3" x14ac:dyDescent="0.25">
      <c r="A45887" t="s">
        <v>12469</v>
      </c>
      <c r="B45887">
        <v>3</v>
      </c>
      <c r="C45887" t="s">
        <v>14149</v>
      </c>
    </row>
    <row r="45888" spans="1:3" x14ac:dyDescent="0.25">
      <c r="A45888" t="s">
        <v>12462</v>
      </c>
      <c r="B45888">
        <v>1</v>
      </c>
      <c r="C45888" t="s">
        <v>14149</v>
      </c>
    </row>
    <row r="45889" spans="1:3" x14ac:dyDescent="0.25">
      <c r="A45889" t="s">
        <v>12470</v>
      </c>
      <c r="B45889">
        <v>1</v>
      </c>
      <c r="C45889" t="s">
        <v>14149</v>
      </c>
    </row>
    <row r="45890" spans="1:3" x14ac:dyDescent="0.25">
      <c r="A45890" t="s">
        <v>12471</v>
      </c>
      <c r="B45890">
        <v>1</v>
      </c>
      <c r="C45890" t="s">
        <v>14149</v>
      </c>
    </row>
    <row r="45891" spans="1:3" x14ac:dyDescent="0.25">
      <c r="A45891" t="s">
        <v>12472</v>
      </c>
      <c r="B45891">
        <v>1</v>
      </c>
      <c r="C45891" t="s">
        <v>14149</v>
      </c>
    </row>
    <row r="45892" spans="1:3" x14ac:dyDescent="0.25">
      <c r="A45892" t="s">
        <v>12474</v>
      </c>
      <c r="B45892">
        <v>1</v>
      </c>
      <c r="C45892" t="s">
        <v>14149</v>
      </c>
    </row>
    <row r="45893" spans="1:3" x14ac:dyDescent="0.25">
      <c r="A45893" t="s">
        <v>12475</v>
      </c>
      <c r="B45893">
        <v>1</v>
      </c>
      <c r="C45893" t="s">
        <v>14149</v>
      </c>
    </row>
    <row r="45894" spans="1:3" x14ac:dyDescent="0.25">
      <c r="A45894" t="s">
        <v>12476</v>
      </c>
      <c r="B45894">
        <v>1</v>
      </c>
      <c r="C45894" t="s">
        <v>14149</v>
      </c>
    </row>
    <row r="45895" spans="1:3" x14ac:dyDescent="0.25">
      <c r="A45895" t="s">
        <v>13882</v>
      </c>
      <c r="B45895">
        <v>1</v>
      </c>
      <c r="C45895" t="s">
        <v>14149</v>
      </c>
    </row>
    <row r="45896" spans="1:3" x14ac:dyDescent="0.25">
      <c r="A45896" t="s">
        <v>13883</v>
      </c>
      <c r="B45896">
        <v>2</v>
      </c>
      <c r="C45896" t="s">
        <v>14149</v>
      </c>
    </row>
    <row r="45897" spans="1:3" x14ac:dyDescent="0.25">
      <c r="A45897" t="s">
        <v>12477</v>
      </c>
      <c r="B45897">
        <v>1</v>
      </c>
      <c r="C45897" t="s">
        <v>14149</v>
      </c>
    </row>
    <row r="45898" spans="1:3" x14ac:dyDescent="0.25">
      <c r="A45898" t="s">
        <v>13884</v>
      </c>
      <c r="B45898">
        <v>1</v>
      </c>
      <c r="C45898" t="s">
        <v>14149</v>
      </c>
    </row>
    <row r="45899" spans="1:3" x14ac:dyDescent="0.25">
      <c r="A45899" t="s">
        <v>12389</v>
      </c>
      <c r="B45899">
        <v>6</v>
      </c>
      <c r="C45899" t="s">
        <v>14149</v>
      </c>
    </row>
    <row r="45900" spans="1:3" x14ac:dyDescent="0.25">
      <c r="A45900" t="s">
        <v>13885</v>
      </c>
      <c r="B45900">
        <v>1</v>
      </c>
      <c r="C45900" t="s">
        <v>14149</v>
      </c>
    </row>
    <row r="45901" spans="1:3" x14ac:dyDescent="0.25">
      <c r="A45901" t="s">
        <v>12478</v>
      </c>
      <c r="B45901">
        <v>1</v>
      </c>
      <c r="C45901" t="s">
        <v>14149</v>
      </c>
    </row>
    <row r="45902" spans="1:3" x14ac:dyDescent="0.25">
      <c r="A45902" t="s">
        <v>12482</v>
      </c>
      <c r="B45902">
        <v>1</v>
      </c>
      <c r="C45902" t="s">
        <v>14149</v>
      </c>
    </row>
    <row r="45903" spans="1:3" x14ac:dyDescent="0.25">
      <c r="A45903" t="s">
        <v>12479</v>
      </c>
      <c r="B45903">
        <v>5</v>
      </c>
      <c r="C45903" t="s">
        <v>14149</v>
      </c>
    </row>
    <row r="45904" spans="1:3" x14ac:dyDescent="0.25">
      <c r="A45904" t="s">
        <v>12483</v>
      </c>
      <c r="B45904">
        <v>1</v>
      </c>
      <c r="C45904" t="s">
        <v>14149</v>
      </c>
    </row>
    <row r="45905" spans="1:3" x14ac:dyDescent="0.25">
      <c r="A45905" t="s">
        <v>12484</v>
      </c>
      <c r="B45905">
        <v>1</v>
      </c>
      <c r="C45905" t="s">
        <v>14149</v>
      </c>
    </row>
    <row r="45906" spans="1:3" x14ac:dyDescent="0.25">
      <c r="A45906" t="s">
        <v>12480</v>
      </c>
      <c r="B45906">
        <v>1</v>
      </c>
      <c r="C45906" t="s">
        <v>14149</v>
      </c>
    </row>
    <row r="45907" spans="1:3" x14ac:dyDescent="0.25">
      <c r="A45907" t="s">
        <v>12481</v>
      </c>
      <c r="B45907">
        <v>1</v>
      </c>
      <c r="C45907" t="s">
        <v>14149</v>
      </c>
    </row>
    <row r="45908" spans="1:3" x14ac:dyDescent="0.25">
      <c r="A45908" t="s">
        <v>13887</v>
      </c>
      <c r="B45908">
        <v>1</v>
      </c>
      <c r="C45908" t="s">
        <v>14149</v>
      </c>
    </row>
    <row r="45909" spans="1:3" x14ac:dyDescent="0.25">
      <c r="A45909" t="s">
        <v>12487</v>
      </c>
      <c r="B45909">
        <v>1</v>
      </c>
      <c r="C45909" t="s">
        <v>14149</v>
      </c>
    </row>
    <row r="45910" spans="1:3" x14ac:dyDescent="0.25">
      <c r="A45910" t="s">
        <v>12489</v>
      </c>
      <c r="B45910">
        <v>1</v>
      </c>
      <c r="C45910" t="s">
        <v>14149</v>
      </c>
    </row>
    <row r="45911" spans="1:3" x14ac:dyDescent="0.25">
      <c r="A45911" t="s">
        <v>13888</v>
      </c>
      <c r="B45911">
        <v>1</v>
      </c>
      <c r="C45911" t="s">
        <v>14149</v>
      </c>
    </row>
    <row r="45912" spans="1:3" x14ac:dyDescent="0.25">
      <c r="A45912" t="s">
        <v>13889</v>
      </c>
      <c r="B45912">
        <v>1</v>
      </c>
      <c r="C45912" t="s">
        <v>14149</v>
      </c>
    </row>
    <row r="45913" spans="1:3" x14ac:dyDescent="0.25">
      <c r="A45913" t="s">
        <v>12490</v>
      </c>
      <c r="B45913">
        <v>1</v>
      </c>
      <c r="C45913" t="s">
        <v>14149</v>
      </c>
    </row>
    <row r="45914" spans="1:3" x14ac:dyDescent="0.25">
      <c r="A45914" t="s">
        <v>13890</v>
      </c>
      <c r="B45914">
        <v>1</v>
      </c>
      <c r="C45914" t="s">
        <v>14149</v>
      </c>
    </row>
    <row r="45915" spans="1:3" x14ac:dyDescent="0.25">
      <c r="A45915" t="s">
        <v>12390</v>
      </c>
      <c r="B45915">
        <v>1</v>
      </c>
      <c r="C45915" t="s">
        <v>14149</v>
      </c>
    </row>
    <row r="45916" spans="1:3" x14ac:dyDescent="0.25">
      <c r="A45916" t="s">
        <v>13891</v>
      </c>
      <c r="B45916">
        <v>1</v>
      </c>
      <c r="C45916" t="s">
        <v>14149</v>
      </c>
    </row>
    <row r="45917" spans="1:3" x14ac:dyDescent="0.25">
      <c r="A45917" t="s">
        <v>12391</v>
      </c>
      <c r="B45917">
        <v>1</v>
      </c>
      <c r="C45917" t="s">
        <v>14149</v>
      </c>
    </row>
    <row r="45918" spans="1:3" x14ac:dyDescent="0.25">
      <c r="A45918" t="s">
        <v>13892</v>
      </c>
      <c r="B45918">
        <v>1</v>
      </c>
      <c r="C45918" t="s">
        <v>14149</v>
      </c>
    </row>
    <row r="45919" spans="1:3" x14ac:dyDescent="0.25">
      <c r="A45919" t="s">
        <v>12491</v>
      </c>
      <c r="B45919">
        <v>3</v>
      </c>
      <c r="C45919" t="s">
        <v>14149</v>
      </c>
    </row>
    <row r="45920" spans="1:3" x14ac:dyDescent="0.25">
      <c r="A45920" t="s">
        <v>12492</v>
      </c>
      <c r="B45920">
        <v>1</v>
      </c>
      <c r="C45920" t="s">
        <v>14149</v>
      </c>
    </row>
    <row r="45921" spans="1:3" x14ac:dyDescent="0.25">
      <c r="A45921" t="s">
        <v>12493</v>
      </c>
      <c r="B45921">
        <v>1</v>
      </c>
      <c r="C45921" t="s">
        <v>14149</v>
      </c>
    </row>
    <row r="45922" spans="1:3" x14ac:dyDescent="0.25">
      <c r="A45922" t="s">
        <v>12494</v>
      </c>
      <c r="B45922">
        <v>1</v>
      </c>
      <c r="C45922" t="s">
        <v>14149</v>
      </c>
    </row>
    <row r="45923" spans="1:3" x14ac:dyDescent="0.25">
      <c r="A45923" t="s">
        <v>13893</v>
      </c>
      <c r="B45923">
        <v>1</v>
      </c>
      <c r="C45923" t="s">
        <v>14149</v>
      </c>
    </row>
    <row r="45924" spans="1:3" x14ac:dyDescent="0.25">
      <c r="A45924" t="s">
        <v>13894</v>
      </c>
      <c r="B45924">
        <v>3</v>
      </c>
      <c r="C45924" t="s">
        <v>14149</v>
      </c>
    </row>
    <row r="45925" spans="1:3" x14ac:dyDescent="0.25">
      <c r="A45925" t="s">
        <v>13895</v>
      </c>
      <c r="B45925">
        <v>1</v>
      </c>
      <c r="C45925" t="s">
        <v>14149</v>
      </c>
    </row>
    <row r="45926" spans="1:3" x14ac:dyDescent="0.25">
      <c r="A45926" t="s">
        <v>12495</v>
      </c>
      <c r="B45926">
        <v>1</v>
      </c>
      <c r="C45926" t="s">
        <v>14149</v>
      </c>
    </row>
    <row r="45927" spans="1:3" x14ac:dyDescent="0.25">
      <c r="A45927" t="s">
        <v>12498</v>
      </c>
      <c r="B45927">
        <v>1</v>
      </c>
      <c r="C45927" t="s">
        <v>14149</v>
      </c>
    </row>
    <row r="45928" spans="1:3" x14ac:dyDescent="0.25">
      <c r="A45928" t="s">
        <v>13896</v>
      </c>
      <c r="B45928">
        <v>1</v>
      </c>
      <c r="C45928" t="s">
        <v>14149</v>
      </c>
    </row>
    <row r="45929" spans="1:3" x14ac:dyDescent="0.25">
      <c r="A45929" t="s">
        <v>12499</v>
      </c>
      <c r="B45929">
        <v>1</v>
      </c>
      <c r="C45929" t="s">
        <v>14149</v>
      </c>
    </row>
    <row r="45930" spans="1:3" x14ac:dyDescent="0.25">
      <c r="A45930" t="s">
        <v>12500</v>
      </c>
      <c r="B45930">
        <v>1</v>
      </c>
      <c r="C45930" t="s">
        <v>14149</v>
      </c>
    </row>
    <row r="45931" spans="1:3" x14ac:dyDescent="0.25">
      <c r="A45931" t="s">
        <v>13899</v>
      </c>
      <c r="B45931">
        <v>2</v>
      </c>
      <c r="C45931" t="s">
        <v>14149</v>
      </c>
    </row>
    <row r="45932" spans="1:3" x14ac:dyDescent="0.25">
      <c r="A45932" t="s">
        <v>13900</v>
      </c>
      <c r="B45932">
        <v>1</v>
      </c>
      <c r="C45932" t="s">
        <v>14149</v>
      </c>
    </row>
    <row r="45933" spans="1:3" x14ac:dyDescent="0.25">
      <c r="A45933" t="s">
        <v>12518</v>
      </c>
      <c r="B45933">
        <v>1</v>
      </c>
      <c r="C45933" t="s">
        <v>14149</v>
      </c>
    </row>
    <row r="45934" spans="1:3" x14ac:dyDescent="0.25">
      <c r="A45934" t="s">
        <v>12517</v>
      </c>
      <c r="B45934">
        <v>1</v>
      </c>
      <c r="C45934" t="s">
        <v>14149</v>
      </c>
    </row>
    <row r="45935" spans="1:3" x14ac:dyDescent="0.25">
      <c r="A45935" t="s">
        <v>12519</v>
      </c>
      <c r="B45935">
        <v>1</v>
      </c>
      <c r="C45935" t="s">
        <v>14149</v>
      </c>
    </row>
    <row r="45936" spans="1:3" x14ac:dyDescent="0.25">
      <c r="A45936" t="s">
        <v>12520</v>
      </c>
      <c r="B45936">
        <v>1</v>
      </c>
      <c r="C45936" t="s">
        <v>14149</v>
      </c>
    </row>
    <row r="45937" spans="1:3" x14ac:dyDescent="0.25">
      <c r="A45937" t="s">
        <v>12521</v>
      </c>
      <c r="B45937">
        <v>1</v>
      </c>
      <c r="C45937" t="s">
        <v>14149</v>
      </c>
    </row>
    <row r="45938" spans="1:3" x14ac:dyDescent="0.25">
      <c r="A45938" t="s">
        <v>12522</v>
      </c>
      <c r="B45938">
        <v>1</v>
      </c>
      <c r="C45938" t="s">
        <v>14149</v>
      </c>
    </row>
    <row r="45939" spans="1:3" x14ac:dyDescent="0.25">
      <c r="A45939" t="s">
        <v>13903</v>
      </c>
      <c r="B45939">
        <v>1</v>
      </c>
      <c r="C45939" t="s">
        <v>14149</v>
      </c>
    </row>
    <row r="45940" spans="1:3" x14ac:dyDescent="0.25">
      <c r="A45940" t="s">
        <v>13904</v>
      </c>
      <c r="B45940">
        <v>1</v>
      </c>
      <c r="C45940" t="s">
        <v>14149</v>
      </c>
    </row>
    <row r="45941" spans="1:3" x14ac:dyDescent="0.25">
      <c r="A45941" t="s">
        <v>13905</v>
      </c>
      <c r="B45941">
        <v>5</v>
      </c>
      <c r="C45941" t="s">
        <v>14149</v>
      </c>
    </row>
    <row r="45942" spans="1:3" x14ac:dyDescent="0.25">
      <c r="A45942" t="s">
        <v>12523</v>
      </c>
      <c r="B45942">
        <v>1</v>
      </c>
      <c r="C45942" t="s">
        <v>14149</v>
      </c>
    </row>
    <row r="45943" spans="1:3" x14ac:dyDescent="0.25">
      <c r="A45943" t="s">
        <v>13906</v>
      </c>
      <c r="B45943">
        <v>1</v>
      </c>
      <c r="C45943" t="s">
        <v>14149</v>
      </c>
    </row>
    <row r="45944" spans="1:3" x14ac:dyDescent="0.25">
      <c r="A45944" t="s">
        <v>13907</v>
      </c>
      <c r="B45944">
        <v>1</v>
      </c>
      <c r="C45944" t="s">
        <v>14149</v>
      </c>
    </row>
    <row r="45945" spans="1:3" x14ac:dyDescent="0.25">
      <c r="A45945" t="s">
        <v>13908</v>
      </c>
      <c r="B45945">
        <v>1</v>
      </c>
      <c r="C45945" t="s">
        <v>14149</v>
      </c>
    </row>
    <row r="45946" spans="1:3" x14ac:dyDescent="0.25">
      <c r="A45946" t="s">
        <v>12525</v>
      </c>
      <c r="B45946">
        <v>1</v>
      </c>
      <c r="C45946" t="s">
        <v>14149</v>
      </c>
    </row>
    <row r="45947" spans="1:3" x14ac:dyDescent="0.25">
      <c r="A45947" t="s">
        <v>13910</v>
      </c>
      <c r="B45947">
        <v>1</v>
      </c>
      <c r="C45947" t="s">
        <v>14149</v>
      </c>
    </row>
    <row r="45948" spans="1:3" x14ac:dyDescent="0.25">
      <c r="A45948" t="s">
        <v>12526</v>
      </c>
      <c r="B45948">
        <v>1</v>
      </c>
      <c r="C45948" t="s">
        <v>14149</v>
      </c>
    </row>
    <row r="45949" spans="1:3" x14ac:dyDescent="0.25">
      <c r="A45949" t="s">
        <v>13911</v>
      </c>
      <c r="B45949">
        <v>1</v>
      </c>
      <c r="C45949" t="s">
        <v>14149</v>
      </c>
    </row>
    <row r="45950" spans="1:3" x14ac:dyDescent="0.25">
      <c r="A45950" t="s">
        <v>13912</v>
      </c>
      <c r="B45950">
        <v>1</v>
      </c>
      <c r="C45950" t="s">
        <v>14149</v>
      </c>
    </row>
    <row r="45951" spans="1:3" x14ac:dyDescent="0.25">
      <c r="A45951" t="s">
        <v>12527</v>
      </c>
      <c r="B45951">
        <v>1</v>
      </c>
      <c r="C45951" t="s">
        <v>14149</v>
      </c>
    </row>
    <row r="45952" spans="1:3" x14ac:dyDescent="0.25">
      <c r="A45952" t="s">
        <v>12528</v>
      </c>
      <c r="B45952">
        <v>1</v>
      </c>
      <c r="C45952" t="s">
        <v>14149</v>
      </c>
    </row>
    <row r="45953" spans="1:3" x14ac:dyDescent="0.25">
      <c r="A45953" t="s">
        <v>12529</v>
      </c>
      <c r="B45953">
        <v>1</v>
      </c>
      <c r="C45953" t="s">
        <v>14149</v>
      </c>
    </row>
    <row r="45954" spans="1:3" x14ac:dyDescent="0.25">
      <c r="A45954" t="s">
        <v>12530</v>
      </c>
      <c r="B45954">
        <v>1</v>
      </c>
      <c r="C45954" t="s">
        <v>14149</v>
      </c>
    </row>
    <row r="45955" spans="1:3" x14ac:dyDescent="0.25">
      <c r="A45955" t="s">
        <v>12531</v>
      </c>
      <c r="B45955">
        <v>1</v>
      </c>
      <c r="C45955" t="s">
        <v>14149</v>
      </c>
    </row>
    <row r="45956" spans="1:3" x14ac:dyDescent="0.25">
      <c r="A45956" t="s">
        <v>12532</v>
      </c>
      <c r="B45956">
        <v>1</v>
      </c>
      <c r="C45956" t="s">
        <v>14149</v>
      </c>
    </row>
    <row r="45957" spans="1:3" x14ac:dyDescent="0.25">
      <c r="A45957" t="s">
        <v>12533</v>
      </c>
      <c r="B45957">
        <v>1</v>
      </c>
      <c r="C45957" t="s">
        <v>14149</v>
      </c>
    </row>
    <row r="45958" spans="1:3" x14ac:dyDescent="0.25">
      <c r="A45958" t="s">
        <v>12535</v>
      </c>
      <c r="B45958">
        <v>1</v>
      </c>
      <c r="C45958" t="s">
        <v>14149</v>
      </c>
    </row>
    <row r="45959" spans="1:3" x14ac:dyDescent="0.25">
      <c r="A45959" t="s">
        <v>13913</v>
      </c>
      <c r="B45959">
        <v>1</v>
      </c>
      <c r="C45959" t="s">
        <v>14149</v>
      </c>
    </row>
    <row r="45960" spans="1:3" x14ac:dyDescent="0.25">
      <c r="A45960" t="s">
        <v>12541</v>
      </c>
      <c r="B45960">
        <v>1</v>
      </c>
      <c r="C45960" t="s">
        <v>14149</v>
      </c>
    </row>
    <row r="45961" spans="1:3" x14ac:dyDescent="0.25">
      <c r="A45961" t="s">
        <v>12534</v>
      </c>
      <c r="B45961">
        <v>1</v>
      </c>
      <c r="C45961" t="s">
        <v>14149</v>
      </c>
    </row>
    <row r="45962" spans="1:3" x14ac:dyDescent="0.25">
      <c r="A45962" t="s">
        <v>12536</v>
      </c>
      <c r="B45962">
        <v>1</v>
      </c>
      <c r="C45962" t="s">
        <v>14149</v>
      </c>
    </row>
    <row r="45963" spans="1:3" x14ac:dyDescent="0.25">
      <c r="A45963" t="s">
        <v>12537</v>
      </c>
      <c r="B45963">
        <v>2</v>
      </c>
      <c r="C45963" t="s">
        <v>14149</v>
      </c>
    </row>
    <row r="45964" spans="1:3" x14ac:dyDescent="0.25">
      <c r="A45964" t="s">
        <v>12538</v>
      </c>
      <c r="B45964">
        <v>1</v>
      </c>
      <c r="C45964" t="s">
        <v>14149</v>
      </c>
    </row>
    <row r="45965" spans="1:3" x14ac:dyDescent="0.25">
      <c r="A45965" t="s">
        <v>12539</v>
      </c>
      <c r="B45965">
        <v>1</v>
      </c>
      <c r="C45965" t="s">
        <v>14149</v>
      </c>
    </row>
    <row r="45966" spans="1:3" x14ac:dyDescent="0.25">
      <c r="A45966" t="s">
        <v>12540</v>
      </c>
      <c r="B45966">
        <v>2</v>
      </c>
      <c r="C45966" t="s">
        <v>14149</v>
      </c>
    </row>
    <row r="45967" spans="1:3" x14ac:dyDescent="0.25">
      <c r="A45967" t="s">
        <v>13914</v>
      </c>
      <c r="B45967">
        <v>1</v>
      </c>
      <c r="C45967" t="s">
        <v>14149</v>
      </c>
    </row>
    <row r="45968" spans="1:3" x14ac:dyDescent="0.25">
      <c r="A45968" t="s">
        <v>12542</v>
      </c>
      <c r="B45968">
        <v>1</v>
      </c>
      <c r="C45968" t="s">
        <v>14149</v>
      </c>
    </row>
    <row r="45969" spans="1:3" x14ac:dyDescent="0.25">
      <c r="A45969" t="s">
        <v>13915</v>
      </c>
      <c r="B45969">
        <v>1</v>
      </c>
      <c r="C45969" t="s">
        <v>14149</v>
      </c>
    </row>
    <row r="45970" spans="1:3" x14ac:dyDescent="0.25">
      <c r="A45970" t="s">
        <v>13916</v>
      </c>
      <c r="B45970">
        <v>2</v>
      </c>
      <c r="C45970" t="s">
        <v>14149</v>
      </c>
    </row>
    <row r="45971" spans="1:3" x14ac:dyDescent="0.25">
      <c r="A45971" t="s">
        <v>13917</v>
      </c>
      <c r="B45971">
        <v>1</v>
      </c>
      <c r="C45971" t="s">
        <v>14149</v>
      </c>
    </row>
    <row r="45972" spans="1:3" x14ac:dyDescent="0.25">
      <c r="A45972" t="s">
        <v>12545</v>
      </c>
      <c r="B45972">
        <v>1</v>
      </c>
      <c r="C45972" t="s">
        <v>14149</v>
      </c>
    </row>
    <row r="45973" spans="1:3" x14ac:dyDescent="0.25">
      <c r="A45973" t="s">
        <v>13918</v>
      </c>
      <c r="B45973">
        <v>1</v>
      </c>
      <c r="C45973" t="s">
        <v>14149</v>
      </c>
    </row>
    <row r="45974" spans="1:3" x14ac:dyDescent="0.25">
      <c r="A45974" t="s">
        <v>13919</v>
      </c>
      <c r="B45974">
        <v>1</v>
      </c>
      <c r="C45974" t="s">
        <v>14149</v>
      </c>
    </row>
    <row r="45975" spans="1:3" x14ac:dyDescent="0.25">
      <c r="A45975" t="s">
        <v>12547</v>
      </c>
      <c r="B45975">
        <v>1</v>
      </c>
      <c r="C45975" t="s">
        <v>14149</v>
      </c>
    </row>
    <row r="45976" spans="1:3" x14ac:dyDescent="0.25">
      <c r="A45976" t="s">
        <v>13920</v>
      </c>
      <c r="B45976">
        <v>3</v>
      </c>
      <c r="C45976" t="s">
        <v>14149</v>
      </c>
    </row>
    <row r="45977" spans="1:3" x14ac:dyDescent="0.25">
      <c r="A45977" t="s">
        <v>12556</v>
      </c>
      <c r="B45977">
        <v>1</v>
      </c>
      <c r="C45977" t="s">
        <v>14149</v>
      </c>
    </row>
    <row r="45978" spans="1:3" x14ac:dyDescent="0.25">
      <c r="A45978" t="s">
        <v>12551</v>
      </c>
      <c r="B45978">
        <v>1</v>
      </c>
      <c r="C45978" t="s">
        <v>14149</v>
      </c>
    </row>
    <row r="45979" spans="1:3" x14ac:dyDescent="0.25">
      <c r="A45979" t="s">
        <v>13921</v>
      </c>
      <c r="B45979">
        <v>1</v>
      </c>
      <c r="C45979" t="s">
        <v>14149</v>
      </c>
    </row>
    <row r="45980" spans="1:3" x14ac:dyDescent="0.25">
      <c r="A45980" t="s">
        <v>12552</v>
      </c>
      <c r="B45980">
        <v>1</v>
      </c>
      <c r="C45980" t="s">
        <v>14149</v>
      </c>
    </row>
    <row r="45981" spans="1:3" x14ac:dyDescent="0.25">
      <c r="A45981" t="s">
        <v>12553</v>
      </c>
      <c r="B45981">
        <v>1</v>
      </c>
      <c r="C45981" t="s">
        <v>14149</v>
      </c>
    </row>
    <row r="45982" spans="1:3" x14ac:dyDescent="0.25">
      <c r="A45982" t="s">
        <v>12554</v>
      </c>
      <c r="B45982">
        <v>1</v>
      </c>
      <c r="C45982" t="s">
        <v>14149</v>
      </c>
    </row>
    <row r="45983" spans="1:3" x14ac:dyDescent="0.25">
      <c r="A45983" t="s">
        <v>12555</v>
      </c>
      <c r="B45983">
        <v>1</v>
      </c>
      <c r="C45983" t="s">
        <v>14149</v>
      </c>
    </row>
    <row r="45984" spans="1:3" x14ac:dyDescent="0.25">
      <c r="A45984" t="s">
        <v>12557</v>
      </c>
      <c r="B45984">
        <v>1</v>
      </c>
      <c r="C45984" t="s">
        <v>14149</v>
      </c>
    </row>
    <row r="45985" spans="1:3" x14ac:dyDescent="0.25">
      <c r="A45985" t="s">
        <v>12502</v>
      </c>
      <c r="B45985">
        <v>1</v>
      </c>
      <c r="C45985" t="s">
        <v>14149</v>
      </c>
    </row>
    <row r="45986" spans="1:3" x14ac:dyDescent="0.25">
      <c r="A45986" t="s">
        <v>12558</v>
      </c>
      <c r="B45986">
        <v>1</v>
      </c>
      <c r="C45986" t="s">
        <v>14149</v>
      </c>
    </row>
    <row r="45987" spans="1:3" x14ac:dyDescent="0.25">
      <c r="A45987" t="s">
        <v>12559</v>
      </c>
      <c r="B45987">
        <v>1</v>
      </c>
      <c r="C45987" t="s">
        <v>14149</v>
      </c>
    </row>
    <row r="45988" spans="1:3" x14ac:dyDescent="0.25">
      <c r="A45988" t="s">
        <v>12560</v>
      </c>
      <c r="B45988">
        <v>1</v>
      </c>
      <c r="C45988" t="s">
        <v>14149</v>
      </c>
    </row>
    <row r="45989" spans="1:3" x14ac:dyDescent="0.25">
      <c r="A45989" t="s">
        <v>12561</v>
      </c>
      <c r="B45989">
        <v>1</v>
      </c>
      <c r="C45989" t="s">
        <v>14149</v>
      </c>
    </row>
    <row r="45990" spans="1:3" x14ac:dyDescent="0.25">
      <c r="A45990" t="s">
        <v>13924</v>
      </c>
      <c r="B45990">
        <v>2</v>
      </c>
      <c r="C45990" t="s">
        <v>14149</v>
      </c>
    </row>
    <row r="45991" spans="1:3" x14ac:dyDescent="0.25">
      <c r="A45991" t="s">
        <v>13925</v>
      </c>
      <c r="B45991">
        <v>5</v>
      </c>
      <c r="C45991" t="s">
        <v>14149</v>
      </c>
    </row>
    <row r="45992" spans="1:3" x14ac:dyDescent="0.25">
      <c r="A45992" t="s">
        <v>12562</v>
      </c>
      <c r="B45992">
        <v>1</v>
      </c>
      <c r="C45992" t="s">
        <v>14149</v>
      </c>
    </row>
    <row r="45993" spans="1:3" x14ac:dyDescent="0.25">
      <c r="A45993" t="s">
        <v>13927</v>
      </c>
      <c r="B45993">
        <v>1</v>
      </c>
      <c r="C45993" t="s">
        <v>14149</v>
      </c>
    </row>
    <row r="45994" spans="1:3" x14ac:dyDescent="0.25">
      <c r="A45994" t="s">
        <v>12565</v>
      </c>
      <c r="B45994">
        <v>2</v>
      </c>
      <c r="C45994" t="s">
        <v>14149</v>
      </c>
    </row>
    <row r="45995" spans="1:3" x14ac:dyDescent="0.25">
      <c r="A45995" t="s">
        <v>13928</v>
      </c>
      <c r="B45995">
        <v>6</v>
      </c>
      <c r="C45995" t="s">
        <v>14149</v>
      </c>
    </row>
    <row r="45996" spans="1:3" x14ac:dyDescent="0.25">
      <c r="A45996" t="s">
        <v>12567</v>
      </c>
      <c r="B45996">
        <v>2</v>
      </c>
      <c r="C45996" t="s">
        <v>14149</v>
      </c>
    </row>
    <row r="45997" spans="1:3" x14ac:dyDescent="0.25">
      <c r="A45997" t="s">
        <v>12569</v>
      </c>
      <c r="B45997">
        <v>1</v>
      </c>
      <c r="C45997" t="s">
        <v>14149</v>
      </c>
    </row>
    <row r="45998" spans="1:3" x14ac:dyDescent="0.25">
      <c r="A45998" t="s">
        <v>12504</v>
      </c>
      <c r="B45998">
        <v>1</v>
      </c>
      <c r="C45998" t="s">
        <v>14149</v>
      </c>
    </row>
    <row r="45999" spans="1:3" x14ac:dyDescent="0.25">
      <c r="A45999" t="s">
        <v>12505</v>
      </c>
      <c r="B45999">
        <v>1</v>
      </c>
      <c r="C45999" t="s">
        <v>14149</v>
      </c>
    </row>
    <row r="46000" spans="1:3" x14ac:dyDescent="0.25">
      <c r="A46000" t="s">
        <v>12506</v>
      </c>
      <c r="B46000">
        <v>1</v>
      </c>
      <c r="C46000" t="s">
        <v>14149</v>
      </c>
    </row>
    <row r="46001" spans="1:3" x14ac:dyDescent="0.25">
      <c r="A46001" t="s">
        <v>12507</v>
      </c>
      <c r="B46001">
        <v>1</v>
      </c>
      <c r="C46001" t="s">
        <v>14149</v>
      </c>
    </row>
    <row r="46002" spans="1:3" x14ac:dyDescent="0.25">
      <c r="A46002" t="s">
        <v>13931</v>
      </c>
      <c r="B46002">
        <v>1</v>
      </c>
      <c r="C46002" t="s">
        <v>14149</v>
      </c>
    </row>
    <row r="46003" spans="1:3" x14ac:dyDescent="0.25">
      <c r="A46003" t="s">
        <v>12571</v>
      </c>
      <c r="B46003">
        <v>1</v>
      </c>
      <c r="C46003" t="s">
        <v>14149</v>
      </c>
    </row>
    <row r="46004" spans="1:3" x14ac:dyDescent="0.25">
      <c r="A46004" t="s">
        <v>12570</v>
      </c>
      <c r="B46004">
        <v>10</v>
      </c>
      <c r="C46004" t="s">
        <v>14149</v>
      </c>
    </row>
    <row r="46005" spans="1:3" x14ac:dyDescent="0.25">
      <c r="A46005" t="s">
        <v>12573</v>
      </c>
      <c r="B46005">
        <v>1</v>
      </c>
      <c r="C46005" t="s">
        <v>14149</v>
      </c>
    </row>
    <row r="46006" spans="1:3" x14ac:dyDescent="0.25">
      <c r="A46006" t="s">
        <v>13932</v>
      </c>
      <c r="B46006">
        <v>1</v>
      </c>
      <c r="C46006" t="s">
        <v>14149</v>
      </c>
    </row>
    <row r="46007" spans="1:3" x14ac:dyDescent="0.25">
      <c r="A46007" t="s">
        <v>12574</v>
      </c>
      <c r="B46007">
        <v>1</v>
      </c>
      <c r="C46007" t="s">
        <v>14149</v>
      </c>
    </row>
    <row r="46008" spans="1:3" x14ac:dyDescent="0.25">
      <c r="A46008" t="s">
        <v>13934</v>
      </c>
      <c r="B46008">
        <v>1</v>
      </c>
      <c r="C46008" t="s">
        <v>14149</v>
      </c>
    </row>
    <row r="46009" spans="1:3" x14ac:dyDescent="0.25">
      <c r="A46009" t="s">
        <v>12576</v>
      </c>
      <c r="B46009">
        <v>1</v>
      </c>
      <c r="C46009" t="s">
        <v>14149</v>
      </c>
    </row>
    <row r="46010" spans="1:3" x14ac:dyDescent="0.25">
      <c r="A46010" t="s">
        <v>13935</v>
      </c>
      <c r="B46010">
        <v>1</v>
      </c>
      <c r="C46010" t="s">
        <v>14149</v>
      </c>
    </row>
    <row r="46011" spans="1:3" x14ac:dyDescent="0.25">
      <c r="A46011" t="s">
        <v>12577</v>
      </c>
      <c r="B46011">
        <v>1</v>
      </c>
      <c r="C46011" t="s">
        <v>14149</v>
      </c>
    </row>
    <row r="46012" spans="1:3" x14ac:dyDescent="0.25">
      <c r="A46012" t="s">
        <v>13936</v>
      </c>
      <c r="B46012">
        <v>1</v>
      </c>
      <c r="C46012" t="s">
        <v>14149</v>
      </c>
    </row>
    <row r="46013" spans="1:3" x14ac:dyDescent="0.25">
      <c r="A46013" t="s">
        <v>12578</v>
      </c>
      <c r="B46013">
        <v>1</v>
      </c>
      <c r="C46013" t="s">
        <v>14149</v>
      </c>
    </row>
    <row r="46014" spans="1:3" x14ac:dyDescent="0.25">
      <c r="A46014" t="s">
        <v>13937</v>
      </c>
      <c r="B46014">
        <v>1</v>
      </c>
      <c r="C46014" t="s">
        <v>14149</v>
      </c>
    </row>
    <row r="46015" spans="1:3" x14ac:dyDescent="0.25">
      <c r="A46015" t="s">
        <v>13938</v>
      </c>
      <c r="B46015">
        <v>10</v>
      </c>
      <c r="C46015" t="s">
        <v>14149</v>
      </c>
    </row>
    <row r="46016" spans="1:3" x14ac:dyDescent="0.25">
      <c r="A46016" t="s">
        <v>13939</v>
      </c>
      <c r="B46016">
        <v>2</v>
      </c>
      <c r="C46016" t="s">
        <v>14149</v>
      </c>
    </row>
    <row r="46017" spans="1:3" x14ac:dyDescent="0.25">
      <c r="A46017" t="s">
        <v>12581</v>
      </c>
      <c r="B46017">
        <v>1</v>
      </c>
      <c r="C46017" t="s">
        <v>14149</v>
      </c>
    </row>
    <row r="46018" spans="1:3" x14ac:dyDescent="0.25">
      <c r="A46018" t="s">
        <v>13940</v>
      </c>
      <c r="B46018">
        <v>1</v>
      </c>
      <c r="C46018" t="s">
        <v>14149</v>
      </c>
    </row>
    <row r="46019" spans="1:3" x14ac:dyDescent="0.25">
      <c r="A46019" t="s">
        <v>12582</v>
      </c>
      <c r="B46019">
        <v>1</v>
      </c>
      <c r="C46019" t="s">
        <v>14149</v>
      </c>
    </row>
    <row r="46020" spans="1:3" x14ac:dyDescent="0.25">
      <c r="A46020" t="s">
        <v>13942</v>
      </c>
      <c r="B46020">
        <v>1</v>
      </c>
      <c r="C46020" t="s">
        <v>14149</v>
      </c>
    </row>
    <row r="46021" spans="1:3" x14ac:dyDescent="0.25">
      <c r="A46021" t="s">
        <v>12583</v>
      </c>
      <c r="B46021">
        <v>1</v>
      </c>
      <c r="C46021" t="s">
        <v>14149</v>
      </c>
    </row>
    <row r="46022" spans="1:3" x14ac:dyDescent="0.25">
      <c r="A46022" t="s">
        <v>13943</v>
      </c>
      <c r="B46022">
        <v>1</v>
      </c>
      <c r="C46022" t="s">
        <v>14149</v>
      </c>
    </row>
    <row r="46023" spans="1:3" x14ac:dyDescent="0.25">
      <c r="A46023" t="s">
        <v>12508</v>
      </c>
      <c r="B46023">
        <v>1</v>
      </c>
      <c r="C46023" t="s">
        <v>14149</v>
      </c>
    </row>
    <row r="46024" spans="1:3" x14ac:dyDescent="0.25">
      <c r="A46024" t="s">
        <v>13944</v>
      </c>
      <c r="B46024">
        <v>1</v>
      </c>
      <c r="C46024" t="s">
        <v>14149</v>
      </c>
    </row>
    <row r="46025" spans="1:3" x14ac:dyDescent="0.25">
      <c r="A46025" t="s">
        <v>12585</v>
      </c>
      <c r="B46025">
        <v>1</v>
      </c>
      <c r="C46025" t="s">
        <v>14149</v>
      </c>
    </row>
    <row r="46026" spans="1:3" x14ac:dyDescent="0.25">
      <c r="A46026" t="s">
        <v>12587</v>
      </c>
      <c r="B46026">
        <v>1</v>
      </c>
      <c r="C46026" t="s">
        <v>14149</v>
      </c>
    </row>
    <row r="46027" spans="1:3" x14ac:dyDescent="0.25">
      <c r="A46027" t="s">
        <v>12588</v>
      </c>
      <c r="B46027">
        <v>1</v>
      </c>
      <c r="C46027" t="s">
        <v>14149</v>
      </c>
    </row>
    <row r="46028" spans="1:3" x14ac:dyDescent="0.25">
      <c r="A46028" t="s">
        <v>12589</v>
      </c>
      <c r="B46028">
        <v>1</v>
      </c>
      <c r="C46028" t="s">
        <v>14149</v>
      </c>
    </row>
    <row r="46029" spans="1:3" x14ac:dyDescent="0.25">
      <c r="A46029" t="s">
        <v>12590</v>
      </c>
      <c r="B46029">
        <v>1</v>
      </c>
      <c r="C46029" t="s">
        <v>14149</v>
      </c>
    </row>
    <row r="46030" spans="1:3" x14ac:dyDescent="0.25">
      <c r="A46030" t="s">
        <v>12591</v>
      </c>
      <c r="B46030">
        <v>1</v>
      </c>
      <c r="C46030" t="s">
        <v>14149</v>
      </c>
    </row>
    <row r="46031" spans="1:3" x14ac:dyDescent="0.25">
      <c r="A46031" t="s">
        <v>12592</v>
      </c>
      <c r="B46031">
        <v>4</v>
      </c>
      <c r="C46031" t="s">
        <v>14149</v>
      </c>
    </row>
    <row r="46032" spans="1:3" x14ac:dyDescent="0.25">
      <c r="A46032" t="s">
        <v>13946</v>
      </c>
      <c r="B46032">
        <v>1</v>
      </c>
      <c r="C46032" t="s">
        <v>14149</v>
      </c>
    </row>
    <row r="46033" spans="1:3" x14ac:dyDescent="0.25">
      <c r="A46033" t="s">
        <v>12593</v>
      </c>
      <c r="B46033">
        <v>1</v>
      </c>
      <c r="C46033" t="s">
        <v>14149</v>
      </c>
    </row>
    <row r="46034" spans="1:3" x14ac:dyDescent="0.25">
      <c r="A46034" t="s">
        <v>13947</v>
      </c>
      <c r="B46034">
        <v>1</v>
      </c>
      <c r="C46034" t="s">
        <v>14149</v>
      </c>
    </row>
    <row r="46035" spans="1:3" x14ac:dyDescent="0.25">
      <c r="A46035" t="s">
        <v>13948</v>
      </c>
      <c r="B46035">
        <v>1</v>
      </c>
      <c r="C46035" t="s">
        <v>14149</v>
      </c>
    </row>
    <row r="46036" spans="1:3" x14ac:dyDescent="0.25">
      <c r="A46036" t="s">
        <v>12595</v>
      </c>
      <c r="B46036">
        <v>1</v>
      </c>
      <c r="C46036" t="s">
        <v>14149</v>
      </c>
    </row>
    <row r="46037" spans="1:3" x14ac:dyDescent="0.25">
      <c r="A46037" t="s">
        <v>12596</v>
      </c>
      <c r="B46037">
        <v>1</v>
      </c>
      <c r="C46037" t="s">
        <v>14149</v>
      </c>
    </row>
    <row r="46038" spans="1:3" x14ac:dyDescent="0.25">
      <c r="A46038" t="s">
        <v>12598</v>
      </c>
      <c r="B46038">
        <v>1</v>
      </c>
      <c r="C46038" t="s">
        <v>14149</v>
      </c>
    </row>
    <row r="46039" spans="1:3" x14ac:dyDescent="0.25">
      <c r="A46039" t="s">
        <v>12599</v>
      </c>
      <c r="B46039">
        <v>1</v>
      </c>
      <c r="C46039" t="s">
        <v>14149</v>
      </c>
    </row>
    <row r="46040" spans="1:3" x14ac:dyDescent="0.25">
      <c r="A46040" t="s">
        <v>13950</v>
      </c>
      <c r="B46040">
        <v>1</v>
      </c>
      <c r="C46040" t="s">
        <v>14149</v>
      </c>
    </row>
    <row r="46041" spans="1:3" x14ac:dyDescent="0.25">
      <c r="A46041" t="s">
        <v>12600</v>
      </c>
      <c r="B46041">
        <v>4</v>
      </c>
      <c r="C46041" t="s">
        <v>14149</v>
      </c>
    </row>
    <row r="46042" spans="1:3" x14ac:dyDescent="0.25">
      <c r="A46042" t="s">
        <v>13951</v>
      </c>
      <c r="B46042">
        <v>1</v>
      </c>
      <c r="C46042" t="s">
        <v>14149</v>
      </c>
    </row>
    <row r="46043" spans="1:3" x14ac:dyDescent="0.25">
      <c r="A46043" t="s">
        <v>12601</v>
      </c>
      <c r="B46043">
        <v>4</v>
      </c>
      <c r="C46043" t="s">
        <v>14149</v>
      </c>
    </row>
    <row r="46044" spans="1:3" x14ac:dyDescent="0.25">
      <c r="A46044" t="s">
        <v>12602</v>
      </c>
      <c r="B46044">
        <v>1</v>
      </c>
      <c r="C46044" t="s">
        <v>14149</v>
      </c>
    </row>
    <row r="46045" spans="1:3" x14ac:dyDescent="0.25">
      <c r="A46045" t="s">
        <v>13953</v>
      </c>
      <c r="B46045">
        <v>1</v>
      </c>
      <c r="C46045" t="s">
        <v>14149</v>
      </c>
    </row>
    <row r="46046" spans="1:3" x14ac:dyDescent="0.25">
      <c r="A46046" t="s">
        <v>12509</v>
      </c>
      <c r="B46046">
        <v>1</v>
      </c>
      <c r="C46046" t="s">
        <v>14149</v>
      </c>
    </row>
    <row r="46047" spans="1:3" x14ac:dyDescent="0.25">
      <c r="A46047" t="s">
        <v>13954</v>
      </c>
      <c r="B46047">
        <v>3</v>
      </c>
      <c r="C46047" t="s">
        <v>14149</v>
      </c>
    </row>
    <row r="46048" spans="1:3" x14ac:dyDescent="0.25">
      <c r="A46048" t="s">
        <v>13955</v>
      </c>
      <c r="B46048">
        <v>1</v>
      </c>
      <c r="C46048" t="s">
        <v>14149</v>
      </c>
    </row>
    <row r="46049" spans="1:3" x14ac:dyDescent="0.25">
      <c r="A46049" t="s">
        <v>12603</v>
      </c>
      <c r="B46049">
        <v>9</v>
      </c>
      <c r="C46049" t="s">
        <v>14149</v>
      </c>
    </row>
    <row r="46050" spans="1:3" x14ac:dyDescent="0.25">
      <c r="A46050" t="s">
        <v>12604</v>
      </c>
      <c r="B46050">
        <v>2</v>
      </c>
      <c r="C46050" t="s">
        <v>14149</v>
      </c>
    </row>
    <row r="46051" spans="1:3" x14ac:dyDescent="0.25">
      <c r="A46051" t="s">
        <v>12605</v>
      </c>
      <c r="B46051">
        <v>1</v>
      </c>
      <c r="C46051" t="s">
        <v>14149</v>
      </c>
    </row>
    <row r="46052" spans="1:3" x14ac:dyDescent="0.25">
      <c r="A46052" t="s">
        <v>12606</v>
      </c>
      <c r="B46052">
        <v>1</v>
      </c>
      <c r="C46052" t="s">
        <v>14149</v>
      </c>
    </row>
    <row r="46053" spans="1:3" x14ac:dyDescent="0.25">
      <c r="A46053" t="s">
        <v>12607</v>
      </c>
      <c r="B46053">
        <v>1</v>
      </c>
      <c r="C46053" t="s">
        <v>14149</v>
      </c>
    </row>
    <row r="46054" spans="1:3" x14ac:dyDescent="0.25">
      <c r="A46054" t="s">
        <v>13957</v>
      </c>
      <c r="B46054">
        <v>1</v>
      </c>
      <c r="C46054" t="s">
        <v>14149</v>
      </c>
    </row>
    <row r="46055" spans="1:3" x14ac:dyDescent="0.25">
      <c r="A46055" t="s">
        <v>12608</v>
      </c>
      <c r="B46055">
        <v>1</v>
      </c>
      <c r="C46055" t="s">
        <v>14149</v>
      </c>
    </row>
    <row r="46056" spans="1:3" x14ac:dyDescent="0.25">
      <c r="A46056" t="s">
        <v>13958</v>
      </c>
      <c r="B46056">
        <v>1</v>
      </c>
      <c r="C46056" t="s">
        <v>14149</v>
      </c>
    </row>
    <row r="46057" spans="1:3" x14ac:dyDescent="0.25">
      <c r="A46057" t="s">
        <v>12609</v>
      </c>
      <c r="B46057">
        <v>1</v>
      </c>
      <c r="C46057" t="s">
        <v>14149</v>
      </c>
    </row>
    <row r="46058" spans="1:3" x14ac:dyDescent="0.25">
      <c r="A46058" t="s">
        <v>12610</v>
      </c>
      <c r="B46058">
        <v>1</v>
      </c>
      <c r="C46058" t="s">
        <v>14149</v>
      </c>
    </row>
    <row r="46059" spans="1:3" x14ac:dyDescent="0.25">
      <c r="A46059" t="s">
        <v>12611</v>
      </c>
      <c r="B46059">
        <v>1</v>
      </c>
      <c r="C46059" t="s">
        <v>14149</v>
      </c>
    </row>
    <row r="46060" spans="1:3" x14ac:dyDescent="0.25">
      <c r="A46060" t="s">
        <v>13959</v>
      </c>
      <c r="B46060">
        <v>2</v>
      </c>
      <c r="C46060" t="s">
        <v>14149</v>
      </c>
    </row>
    <row r="46061" spans="1:3" x14ac:dyDescent="0.25">
      <c r="A46061" t="s">
        <v>12612</v>
      </c>
      <c r="B46061">
        <v>1</v>
      </c>
      <c r="C46061" t="s">
        <v>14149</v>
      </c>
    </row>
    <row r="46062" spans="1:3" x14ac:dyDescent="0.25">
      <c r="A46062" t="s">
        <v>13960</v>
      </c>
      <c r="B46062">
        <v>1</v>
      </c>
      <c r="C46062" t="s">
        <v>14149</v>
      </c>
    </row>
    <row r="46063" spans="1:3" x14ac:dyDescent="0.25">
      <c r="A46063" t="s">
        <v>12613</v>
      </c>
      <c r="B46063">
        <v>3</v>
      </c>
      <c r="C46063" t="s">
        <v>14149</v>
      </c>
    </row>
    <row r="46064" spans="1:3" x14ac:dyDescent="0.25">
      <c r="A46064" t="s">
        <v>12614</v>
      </c>
      <c r="B46064">
        <v>2</v>
      </c>
      <c r="C46064" t="s">
        <v>14149</v>
      </c>
    </row>
    <row r="46065" spans="1:3" x14ac:dyDescent="0.25">
      <c r="A46065" t="s">
        <v>12615</v>
      </c>
      <c r="B46065">
        <v>1</v>
      </c>
      <c r="C46065" t="s">
        <v>14149</v>
      </c>
    </row>
    <row r="46066" spans="1:3" x14ac:dyDescent="0.25">
      <c r="A46066" t="s">
        <v>12617</v>
      </c>
      <c r="B46066">
        <v>2</v>
      </c>
      <c r="C46066" t="s">
        <v>14149</v>
      </c>
    </row>
    <row r="46067" spans="1:3" x14ac:dyDescent="0.25">
      <c r="A46067" t="s">
        <v>12618</v>
      </c>
      <c r="B46067">
        <v>2</v>
      </c>
      <c r="C46067" t="s">
        <v>14149</v>
      </c>
    </row>
    <row r="46068" spans="1:3" x14ac:dyDescent="0.25">
      <c r="A46068" t="s">
        <v>13961</v>
      </c>
      <c r="B46068">
        <v>1</v>
      </c>
      <c r="C46068" t="s">
        <v>14149</v>
      </c>
    </row>
    <row r="46069" spans="1:3" x14ac:dyDescent="0.25">
      <c r="A46069" t="s">
        <v>12619</v>
      </c>
      <c r="B46069">
        <v>2</v>
      </c>
      <c r="C46069" t="s">
        <v>14149</v>
      </c>
    </row>
    <row r="46070" spans="1:3" x14ac:dyDescent="0.25">
      <c r="A46070" t="s">
        <v>12620</v>
      </c>
      <c r="B46070">
        <v>1</v>
      </c>
      <c r="C46070" t="s">
        <v>14149</v>
      </c>
    </row>
    <row r="46071" spans="1:3" x14ac:dyDescent="0.25">
      <c r="A46071" t="s">
        <v>13962</v>
      </c>
      <c r="B46071">
        <v>1</v>
      </c>
      <c r="C46071" t="s">
        <v>14149</v>
      </c>
    </row>
    <row r="46072" spans="1:3" x14ac:dyDescent="0.25">
      <c r="A46072" t="s">
        <v>13963</v>
      </c>
      <c r="B46072">
        <v>1</v>
      </c>
      <c r="C46072" t="s">
        <v>14149</v>
      </c>
    </row>
    <row r="46073" spans="1:3" x14ac:dyDescent="0.25">
      <c r="A46073" t="s">
        <v>13964</v>
      </c>
      <c r="B46073">
        <v>1</v>
      </c>
      <c r="C46073" t="s">
        <v>14149</v>
      </c>
    </row>
    <row r="46074" spans="1:3" x14ac:dyDescent="0.25">
      <c r="A46074" t="s">
        <v>13965</v>
      </c>
      <c r="B46074">
        <v>1</v>
      </c>
      <c r="C46074" t="s">
        <v>14149</v>
      </c>
    </row>
    <row r="46075" spans="1:3" x14ac:dyDescent="0.25">
      <c r="A46075" t="s">
        <v>12621</v>
      </c>
      <c r="B46075">
        <v>1</v>
      </c>
      <c r="C46075" t="s">
        <v>14149</v>
      </c>
    </row>
    <row r="46076" spans="1:3" x14ac:dyDescent="0.25">
      <c r="A46076" t="s">
        <v>12622</v>
      </c>
      <c r="B46076">
        <v>1</v>
      </c>
      <c r="C46076" t="s">
        <v>14149</v>
      </c>
    </row>
    <row r="46077" spans="1:3" x14ac:dyDescent="0.25">
      <c r="A46077" t="s">
        <v>13966</v>
      </c>
      <c r="B46077">
        <v>1</v>
      </c>
      <c r="C46077" t="s">
        <v>14149</v>
      </c>
    </row>
    <row r="46078" spans="1:3" x14ac:dyDescent="0.25">
      <c r="A46078" t="s">
        <v>13967</v>
      </c>
      <c r="B46078">
        <v>1</v>
      </c>
      <c r="C46078" t="s">
        <v>14149</v>
      </c>
    </row>
    <row r="46079" spans="1:3" x14ac:dyDescent="0.25">
      <c r="A46079" t="s">
        <v>12510</v>
      </c>
      <c r="B46079">
        <v>1</v>
      </c>
      <c r="C46079" t="s">
        <v>14149</v>
      </c>
    </row>
    <row r="46080" spans="1:3" x14ac:dyDescent="0.25">
      <c r="A46080" t="s">
        <v>13968</v>
      </c>
      <c r="B46080">
        <v>1</v>
      </c>
      <c r="C46080" t="s">
        <v>14149</v>
      </c>
    </row>
    <row r="46081" spans="1:3" x14ac:dyDescent="0.25">
      <c r="A46081" t="s">
        <v>12623</v>
      </c>
      <c r="B46081">
        <v>2</v>
      </c>
      <c r="C46081" t="s">
        <v>14149</v>
      </c>
    </row>
    <row r="46082" spans="1:3" x14ac:dyDescent="0.25">
      <c r="A46082" t="s">
        <v>13969</v>
      </c>
      <c r="B46082">
        <v>1</v>
      </c>
      <c r="C46082" t="s">
        <v>14149</v>
      </c>
    </row>
    <row r="46083" spans="1:3" x14ac:dyDescent="0.25">
      <c r="A46083" t="s">
        <v>13970</v>
      </c>
      <c r="B46083">
        <v>1</v>
      </c>
      <c r="C46083" t="s">
        <v>14149</v>
      </c>
    </row>
    <row r="46084" spans="1:3" x14ac:dyDescent="0.25">
      <c r="A46084" t="s">
        <v>13971</v>
      </c>
      <c r="B46084">
        <v>1</v>
      </c>
      <c r="C46084" t="s">
        <v>14149</v>
      </c>
    </row>
    <row r="46085" spans="1:3" x14ac:dyDescent="0.25">
      <c r="A46085" t="s">
        <v>13972</v>
      </c>
      <c r="B46085">
        <v>1</v>
      </c>
      <c r="C46085" t="s">
        <v>14149</v>
      </c>
    </row>
    <row r="46086" spans="1:3" x14ac:dyDescent="0.25">
      <c r="A46086" t="s">
        <v>12625</v>
      </c>
      <c r="B46086">
        <v>2</v>
      </c>
      <c r="C46086" t="s">
        <v>14149</v>
      </c>
    </row>
    <row r="46087" spans="1:3" x14ac:dyDescent="0.25">
      <c r="A46087" t="s">
        <v>12626</v>
      </c>
      <c r="B46087">
        <v>1</v>
      </c>
      <c r="C46087" t="s">
        <v>14149</v>
      </c>
    </row>
    <row r="46088" spans="1:3" x14ac:dyDescent="0.25">
      <c r="A46088" t="s">
        <v>12511</v>
      </c>
      <c r="B46088">
        <v>1</v>
      </c>
      <c r="C46088" t="s">
        <v>14149</v>
      </c>
    </row>
    <row r="46089" spans="1:3" x14ac:dyDescent="0.25">
      <c r="A46089" t="s">
        <v>13973</v>
      </c>
      <c r="B46089">
        <v>1</v>
      </c>
      <c r="C46089" t="s">
        <v>14149</v>
      </c>
    </row>
    <row r="46090" spans="1:3" x14ac:dyDescent="0.25">
      <c r="A46090" t="s">
        <v>13974</v>
      </c>
      <c r="B46090">
        <v>1</v>
      </c>
      <c r="C46090" t="s">
        <v>14149</v>
      </c>
    </row>
    <row r="46091" spans="1:3" x14ac:dyDescent="0.25">
      <c r="A46091" t="s">
        <v>13976</v>
      </c>
      <c r="B46091">
        <v>1</v>
      </c>
      <c r="C46091" t="s">
        <v>14149</v>
      </c>
    </row>
    <row r="46092" spans="1:3" x14ac:dyDescent="0.25">
      <c r="A46092" t="s">
        <v>12627</v>
      </c>
      <c r="B46092">
        <v>1</v>
      </c>
      <c r="C46092" t="s">
        <v>14149</v>
      </c>
    </row>
    <row r="46093" spans="1:3" x14ac:dyDescent="0.25">
      <c r="A46093" t="s">
        <v>13978</v>
      </c>
      <c r="B46093">
        <v>1</v>
      </c>
      <c r="C46093" t="s">
        <v>14149</v>
      </c>
    </row>
    <row r="46094" spans="1:3" x14ac:dyDescent="0.25">
      <c r="A46094" t="s">
        <v>12630</v>
      </c>
      <c r="B46094">
        <v>1</v>
      </c>
      <c r="C46094" t="s">
        <v>14149</v>
      </c>
    </row>
    <row r="46095" spans="1:3" x14ac:dyDescent="0.25">
      <c r="A46095" t="s">
        <v>12629</v>
      </c>
      <c r="B46095">
        <v>1</v>
      </c>
      <c r="C46095" t="s">
        <v>14149</v>
      </c>
    </row>
    <row r="46096" spans="1:3" x14ac:dyDescent="0.25">
      <c r="A46096" t="s">
        <v>12631</v>
      </c>
      <c r="B46096">
        <v>1</v>
      </c>
      <c r="C46096" t="s">
        <v>14149</v>
      </c>
    </row>
    <row r="46097" spans="1:3" x14ac:dyDescent="0.25">
      <c r="A46097" t="s">
        <v>12633</v>
      </c>
      <c r="B46097">
        <v>2</v>
      </c>
      <c r="C46097" t="s">
        <v>14149</v>
      </c>
    </row>
    <row r="46098" spans="1:3" x14ac:dyDescent="0.25">
      <c r="A46098" t="s">
        <v>13979</v>
      </c>
      <c r="B46098">
        <v>1</v>
      </c>
      <c r="C46098" t="s">
        <v>14149</v>
      </c>
    </row>
    <row r="46099" spans="1:3" x14ac:dyDescent="0.25">
      <c r="A46099" t="s">
        <v>12632</v>
      </c>
      <c r="B46099">
        <v>1</v>
      </c>
      <c r="C46099" t="s">
        <v>14149</v>
      </c>
    </row>
    <row r="46100" spans="1:3" x14ac:dyDescent="0.25">
      <c r="A46100" t="s">
        <v>13980</v>
      </c>
      <c r="B46100">
        <v>1</v>
      </c>
      <c r="C46100" t="s">
        <v>14149</v>
      </c>
    </row>
    <row r="46101" spans="1:3" x14ac:dyDescent="0.25">
      <c r="A46101" t="s">
        <v>12635</v>
      </c>
      <c r="B46101">
        <v>1</v>
      </c>
      <c r="C46101" t="s">
        <v>14149</v>
      </c>
    </row>
    <row r="46102" spans="1:3" x14ac:dyDescent="0.25">
      <c r="A46102" t="s">
        <v>12636</v>
      </c>
      <c r="B46102">
        <v>1</v>
      </c>
      <c r="C46102" t="s">
        <v>14149</v>
      </c>
    </row>
    <row r="46103" spans="1:3" x14ac:dyDescent="0.25">
      <c r="A46103" t="s">
        <v>12634</v>
      </c>
      <c r="B46103">
        <v>1</v>
      </c>
      <c r="C46103" t="s">
        <v>14149</v>
      </c>
    </row>
    <row r="46104" spans="1:3" x14ac:dyDescent="0.25">
      <c r="A46104" t="s">
        <v>12637</v>
      </c>
      <c r="B46104">
        <v>1</v>
      </c>
      <c r="C46104" t="s">
        <v>14149</v>
      </c>
    </row>
    <row r="46105" spans="1:3" x14ac:dyDescent="0.25">
      <c r="A46105" t="s">
        <v>13981</v>
      </c>
      <c r="B46105">
        <v>1</v>
      </c>
      <c r="C46105" t="s">
        <v>14149</v>
      </c>
    </row>
    <row r="46106" spans="1:3" x14ac:dyDescent="0.25">
      <c r="A46106" t="s">
        <v>12643</v>
      </c>
      <c r="B46106">
        <v>1</v>
      </c>
      <c r="C46106" t="s">
        <v>14149</v>
      </c>
    </row>
    <row r="46107" spans="1:3" x14ac:dyDescent="0.25">
      <c r="A46107" t="s">
        <v>12638</v>
      </c>
      <c r="B46107">
        <v>1</v>
      </c>
      <c r="C46107" t="s">
        <v>14149</v>
      </c>
    </row>
    <row r="46108" spans="1:3" x14ac:dyDescent="0.25">
      <c r="A46108" t="s">
        <v>13982</v>
      </c>
      <c r="B46108">
        <v>1</v>
      </c>
      <c r="C46108" t="s">
        <v>14149</v>
      </c>
    </row>
    <row r="46109" spans="1:3" x14ac:dyDescent="0.25">
      <c r="A46109" t="s">
        <v>12639</v>
      </c>
      <c r="B46109">
        <v>1</v>
      </c>
      <c r="C46109" t="s">
        <v>14149</v>
      </c>
    </row>
    <row r="46110" spans="1:3" x14ac:dyDescent="0.25">
      <c r="A46110" t="s">
        <v>12640</v>
      </c>
      <c r="B46110">
        <v>1</v>
      </c>
      <c r="C46110" t="s">
        <v>14149</v>
      </c>
    </row>
    <row r="46111" spans="1:3" x14ac:dyDescent="0.25">
      <c r="A46111" t="s">
        <v>12641</v>
      </c>
      <c r="B46111">
        <v>3</v>
      </c>
      <c r="C46111" t="s">
        <v>14149</v>
      </c>
    </row>
    <row r="46112" spans="1:3" x14ac:dyDescent="0.25">
      <c r="A46112" t="s">
        <v>12644</v>
      </c>
      <c r="B46112">
        <v>2</v>
      </c>
      <c r="C46112" t="s">
        <v>14149</v>
      </c>
    </row>
    <row r="46113" spans="1:3" x14ac:dyDescent="0.25">
      <c r="A46113" t="s">
        <v>12645</v>
      </c>
      <c r="B46113">
        <v>2</v>
      </c>
      <c r="C46113" t="s">
        <v>14149</v>
      </c>
    </row>
    <row r="46114" spans="1:3" x14ac:dyDescent="0.25">
      <c r="A46114" t="s">
        <v>13984</v>
      </c>
      <c r="B46114">
        <v>1</v>
      </c>
      <c r="C46114" t="s">
        <v>14149</v>
      </c>
    </row>
    <row r="46115" spans="1:3" x14ac:dyDescent="0.25">
      <c r="A46115" t="s">
        <v>13985</v>
      </c>
      <c r="B46115">
        <v>1</v>
      </c>
      <c r="C46115" t="s">
        <v>14149</v>
      </c>
    </row>
    <row r="46116" spans="1:3" x14ac:dyDescent="0.25">
      <c r="A46116" t="s">
        <v>13986</v>
      </c>
      <c r="B46116">
        <v>1</v>
      </c>
      <c r="C46116" t="s">
        <v>14149</v>
      </c>
    </row>
    <row r="46117" spans="1:3" x14ac:dyDescent="0.25">
      <c r="A46117" t="s">
        <v>12647</v>
      </c>
      <c r="B46117">
        <v>2</v>
      </c>
      <c r="C46117" t="s">
        <v>14149</v>
      </c>
    </row>
    <row r="46118" spans="1:3" x14ac:dyDescent="0.25">
      <c r="A46118" t="s">
        <v>12648</v>
      </c>
      <c r="B46118">
        <v>1</v>
      </c>
      <c r="C46118" t="s">
        <v>14149</v>
      </c>
    </row>
    <row r="46119" spans="1:3" x14ac:dyDescent="0.25">
      <c r="A46119" t="s">
        <v>12649</v>
      </c>
      <c r="B46119">
        <v>1</v>
      </c>
      <c r="C46119" t="s">
        <v>14149</v>
      </c>
    </row>
    <row r="46120" spans="1:3" x14ac:dyDescent="0.25">
      <c r="A46120" t="s">
        <v>12650</v>
      </c>
      <c r="B46120">
        <v>1</v>
      </c>
      <c r="C46120" t="s">
        <v>14149</v>
      </c>
    </row>
    <row r="46121" spans="1:3" x14ac:dyDescent="0.25">
      <c r="A46121" t="s">
        <v>12651</v>
      </c>
      <c r="B46121">
        <v>1</v>
      </c>
      <c r="C46121" t="s">
        <v>14149</v>
      </c>
    </row>
    <row r="46122" spans="1:3" x14ac:dyDescent="0.25">
      <c r="A46122" t="s">
        <v>13988</v>
      </c>
      <c r="B46122">
        <v>1</v>
      </c>
      <c r="C46122" t="s">
        <v>14149</v>
      </c>
    </row>
    <row r="46123" spans="1:3" x14ac:dyDescent="0.25">
      <c r="A46123" t="s">
        <v>12514</v>
      </c>
      <c r="B46123">
        <v>1</v>
      </c>
      <c r="C46123" t="s">
        <v>14149</v>
      </c>
    </row>
    <row r="46124" spans="1:3" x14ac:dyDescent="0.25">
      <c r="A46124" t="s">
        <v>12652</v>
      </c>
      <c r="B46124">
        <v>2</v>
      </c>
      <c r="C46124" t="s">
        <v>14149</v>
      </c>
    </row>
    <row r="46125" spans="1:3" x14ac:dyDescent="0.25">
      <c r="A46125" t="s">
        <v>12653</v>
      </c>
      <c r="B46125">
        <v>1</v>
      </c>
      <c r="C46125" t="s">
        <v>14149</v>
      </c>
    </row>
    <row r="46126" spans="1:3" x14ac:dyDescent="0.25">
      <c r="A46126" t="s">
        <v>12654</v>
      </c>
      <c r="B46126">
        <v>1</v>
      </c>
      <c r="C46126" t="s">
        <v>14149</v>
      </c>
    </row>
    <row r="46127" spans="1:3" x14ac:dyDescent="0.25">
      <c r="A46127" t="s">
        <v>12656</v>
      </c>
      <c r="B46127">
        <v>1</v>
      </c>
      <c r="C46127" t="s">
        <v>14149</v>
      </c>
    </row>
    <row r="46128" spans="1:3" x14ac:dyDescent="0.25">
      <c r="A46128" t="s">
        <v>12513</v>
      </c>
      <c r="B46128">
        <v>1</v>
      </c>
      <c r="C46128" t="s">
        <v>14149</v>
      </c>
    </row>
    <row r="46129" spans="1:3" x14ac:dyDescent="0.25">
      <c r="A46129" t="s">
        <v>12657</v>
      </c>
      <c r="B46129">
        <v>1</v>
      </c>
      <c r="C46129" t="s">
        <v>14149</v>
      </c>
    </row>
    <row r="46130" spans="1:3" x14ac:dyDescent="0.25">
      <c r="A46130" t="s">
        <v>12658</v>
      </c>
      <c r="B46130">
        <v>1</v>
      </c>
      <c r="C46130" t="s">
        <v>14149</v>
      </c>
    </row>
    <row r="46131" spans="1:3" x14ac:dyDescent="0.25">
      <c r="A46131" t="s">
        <v>12659</v>
      </c>
      <c r="B46131">
        <v>1</v>
      </c>
      <c r="C46131" t="s">
        <v>14149</v>
      </c>
    </row>
    <row r="46132" spans="1:3" x14ac:dyDescent="0.25">
      <c r="A46132" t="s">
        <v>13990</v>
      </c>
      <c r="B46132">
        <v>2</v>
      </c>
      <c r="C46132" t="s">
        <v>14149</v>
      </c>
    </row>
    <row r="46133" spans="1:3" x14ac:dyDescent="0.25">
      <c r="A46133" t="s">
        <v>13991</v>
      </c>
      <c r="B46133">
        <v>1</v>
      </c>
      <c r="C46133" t="s">
        <v>14149</v>
      </c>
    </row>
    <row r="46134" spans="1:3" x14ac:dyDescent="0.25">
      <c r="A46134" t="s">
        <v>12660</v>
      </c>
      <c r="B46134">
        <v>1</v>
      </c>
      <c r="C46134" t="s">
        <v>14149</v>
      </c>
    </row>
    <row r="46135" spans="1:3" x14ac:dyDescent="0.25">
      <c r="A46135" t="s">
        <v>12661</v>
      </c>
      <c r="B46135">
        <v>1</v>
      </c>
      <c r="C46135" t="s">
        <v>14149</v>
      </c>
    </row>
    <row r="46136" spans="1:3" x14ac:dyDescent="0.25">
      <c r="A46136" t="s">
        <v>13992</v>
      </c>
      <c r="B46136">
        <v>1</v>
      </c>
      <c r="C46136" t="s">
        <v>14149</v>
      </c>
    </row>
    <row r="46137" spans="1:3" x14ac:dyDescent="0.25">
      <c r="A46137" t="s">
        <v>12663</v>
      </c>
      <c r="B46137">
        <v>1</v>
      </c>
      <c r="C46137" t="s">
        <v>14149</v>
      </c>
    </row>
    <row r="46138" spans="1:3" x14ac:dyDescent="0.25">
      <c r="A46138" t="s">
        <v>13994</v>
      </c>
      <c r="B46138">
        <v>1</v>
      </c>
      <c r="C46138" t="s">
        <v>14149</v>
      </c>
    </row>
    <row r="46139" spans="1:3" x14ac:dyDescent="0.25">
      <c r="A46139" t="s">
        <v>12664</v>
      </c>
      <c r="B46139">
        <v>1</v>
      </c>
      <c r="C46139" t="s">
        <v>14149</v>
      </c>
    </row>
    <row r="46140" spans="1:3" x14ac:dyDescent="0.25">
      <c r="A46140" t="s">
        <v>12667</v>
      </c>
      <c r="B46140">
        <v>1</v>
      </c>
      <c r="C46140" t="s">
        <v>14149</v>
      </c>
    </row>
    <row r="46141" spans="1:3" x14ac:dyDescent="0.25">
      <c r="A46141" t="s">
        <v>12665</v>
      </c>
      <c r="B46141">
        <v>1</v>
      </c>
      <c r="C46141" t="s">
        <v>14149</v>
      </c>
    </row>
    <row r="46142" spans="1:3" x14ac:dyDescent="0.25">
      <c r="A46142" t="s">
        <v>12669</v>
      </c>
      <c r="B46142">
        <v>1</v>
      </c>
      <c r="C46142" t="s">
        <v>14149</v>
      </c>
    </row>
    <row r="46143" spans="1:3" x14ac:dyDescent="0.25">
      <c r="A46143" t="s">
        <v>12670</v>
      </c>
      <c r="B46143">
        <v>1</v>
      </c>
      <c r="C46143" t="s">
        <v>14149</v>
      </c>
    </row>
    <row r="46144" spans="1:3" x14ac:dyDescent="0.25">
      <c r="A46144" t="s">
        <v>12671</v>
      </c>
      <c r="B46144">
        <v>3</v>
      </c>
      <c r="C46144" t="s">
        <v>14149</v>
      </c>
    </row>
    <row r="46145" spans="1:3" x14ac:dyDescent="0.25">
      <c r="A46145" t="s">
        <v>12672</v>
      </c>
      <c r="B46145">
        <v>2</v>
      </c>
      <c r="C46145" t="s">
        <v>14149</v>
      </c>
    </row>
    <row r="46146" spans="1:3" x14ac:dyDescent="0.25">
      <c r="A46146" t="s">
        <v>13996</v>
      </c>
      <c r="B46146">
        <v>1</v>
      </c>
      <c r="C46146" t="s">
        <v>14149</v>
      </c>
    </row>
    <row r="46147" spans="1:3" x14ac:dyDescent="0.25">
      <c r="A46147" t="s">
        <v>12673</v>
      </c>
      <c r="B46147">
        <v>1</v>
      </c>
      <c r="C46147" t="s">
        <v>14149</v>
      </c>
    </row>
    <row r="46148" spans="1:3" x14ac:dyDescent="0.25">
      <c r="A46148" t="s">
        <v>13997</v>
      </c>
      <c r="B46148">
        <v>1</v>
      </c>
      <c r="C46148" t="s">
        <v>14149</v>
      </c>
    </row>
    <row r="46149" spans="1:3" x14ac:dyDescent="0.25">
      <c r="A46149" t="s">
        <v>12674</v>
      </c>
      <c r="B46149">
        <v>1</v>
      </c>
      <c r="C46149" t="s">
        <v>14149</v>
      </c>
    </row>
    <row r="46150" spans="1:3" x14ac:dyDescent="0.25">
      <c r="A46150" t="s">
        <v>12675</v>
      </c>
      <c r="B46150">
        <v>1</v>
      </c>
      <c r="C46150" t="s">
        <v>14149</v>
      </c>
    </row>
    <row r="46151" spans="1:3" x14ac:dyDescent="0.25">
      <c r="A46151" t="s">
        <v>12515</v>
      </c>
      <c r="B46151">
        <v>1</v>
      </c>
      <c r="C46151" t="s">
        <v>14149</v>
      </c>
    </row>
    <row r="46152" spans="1:3" x14ac:dyDescent="0.25">
      <c r="A46152" t="s">
        <v>13998</v>
      </c>
      <c r="B46152">
        <v>1</v>
      </c>
      <c r="C46152" t="s">
        <v>14149</v>
      </c>
    </row>
    <row r="46153" spans="1:3" x14ac:dyDescent="0.25">
      <c r="A46153" t="s">
        <v>12678</v>
      </c>
      <c r="B46153">
        <v>1</v>
      </c>
      <c r="C46153" t="s">
        <v>14149</v>
      </c>
    </row>
    <row r="46154" spans="1:3" x14ac:dyDescent="0.25">
      <c r="A46154" t="s">
        <v>14000</v>
      </c>
      <c r="B46154">
        <v>1</v>
      </c>
      <c r="C46154" t="s">
        <v>14149</v>
      </c>
    </row>
    <row r="46155" spans="1:3" x14ac:dyDescent="0.25">
      <c r="A46155" t="s">
        <v>12680</v>
      </c>
      <c r="B46155">
        <v>1</v>
      </c>
      <c r="C46155" t="s">
        <v>14149</v>
      </c>
    </row>
    <row r="46156" spans="1:3" x14ac:dyDescent="0.25">
      <c r="A46156" t="s">
        <v>12682</v>
      </c>
      <c r="B46156">
        <v>1</v>
      </c>
      <c r="C46156" t="s">
        <v>14149</v>
      </c>
    </row>
    <row r="46157" spans="1:3" x14ac:dyDescent="0.25">
      <c r="A46157" t="s">
        <v>12681</v>
      </c>
      <c r="B46157">
        <v>2</v>
      </c>
      <c r="C46157" t="s">
        <v>14149</v>
      </c>
    </row>
    <row r="46158" spans="1:3" x14ac:dyDescent="0.25">
      <c r="A46158" t="s">
        <v>14001</v>
      </c>
      <c r="B46158">
        <v>1</v>
      </c>
      <c r="C46158" t="s">
        <v>14149</v>
      </c>
    </row>
    <row r="46159" spans="1:3" x14ac:dyDescent="0.25">
      <c r="A46159" t="s">
        <v>14002</v>
      </c>
      <c r="B46159">
        <v>1</v>
      </c>
      <c r="C46159" t="s">
        <v>14149</v>
      </c>
    </row>
    <row r="46160" spans="1:3" x14ac:dyDescent="0.25">
      <c r="A46160" t="s">
        <v>12683</v>
      </c>
      <c r="B46160">
        <v>1</v>
      </c>
      <c r="C46160" t="s">
        <v>14149</v>
      </c>
    </row>
    <row r="46161" spans="1:3" x14ac:dyDescent="0.25">
      <c r="A46161" t="s">
        <v>12695</v>
      </c>
      <c r="B46161">
        <v>1</v>
      </c>
      <c r="C46161" t="s">
        <v>14149</v>
      </c>
    </row>
    <row r="46162" spans="1:3" x14ac:dyDescent="0.25">
      <c r="A46162" t="s">
        <v>12696</v>
      </c>
      <c r="B46162">
        <v>3</v>
      </c>
      <c r="C46162" t="s">
        <v>14149</v>
      </c>
    </row>
    <row r="46163" spans="1:3" x14ac:dyDescent="0.25">
      <c r="A46163" t="s">
        <v>12697</v>
      </c>
      <c r="B46163">
        <v>1</v>
      </c>
      <c r="C46163" t="s">
        <v>14149</v>
      </c>
    </row>
    <row r="46164" spans="1:3" x14ac:dyDescent="0.25">
      <c r="A46164" t="s">
        <v>12698</v>
      </c>
      <c r="B46164">
        <v>1</v>
      </c>
      <c r="C46164" t="s">
        <v>14149</v>
      </c>
    </row>
    <row r="46165" spans="1:3" x14ac:dyDescent="0.25">
      <c r="A46165" t="s">
        <v>12699</v>
      </c>
      <c r="B46165">
        <v>1</v>
      </c>
      <c r="C46165" t="s">
        <v>14149</v>
      </c>
    </row>
    <row r="46166" spans="1:3" x14ac:dyDescent="0.25">
      <c r="A46166" t="s">
        <v>14004</v>
      </c>
      <c r="B46166">
        <v>2</v>
      </c>
      <c r="C46166" t="s">
        <v>14149</v>
      </c>
    </row>
    <row r="46167" spans="1:3" x14ac:dyDescent="0.25">
      <c r="A46167" t="s">
        <v>12700</v>
      </c>
      <c r="B46167">
        <v>10</v>
      </c>
      <c r="C46167" t="s">
        <v>14149</v>
      </c>
    </row>
    <row r="46168" spans="1:3" x14ac:dyDescent="0.25">
      <c r="A46168" t="s">
        <v>14005</v>
      </c>
      <c r="B46168">
        <v>1</v>
      </c>
      <c r="C46168" t="s">
        <v>14149</v>
      </c>
    </row>
    <row r="46169" spans="1:3" x14ac:dyDescent="0.25">
      <c r="A46169" t="s">
        <v>14006</v>
      </c>
      <c r="B46169">
        <v>1</v>
      </c>
      <c r="C46169" t="s">
        <v>14149</v>
      </c>
    </row>
    <row r="46170" spans="1:3" x14ac:dyDescent="0.25">
      <c r="A46170" t="s">
        <v>12701</v>
      </c>
      <c r="B46170">
        <v>1</v>
      </c>
      <c r="C46170" t="s">
        <v>14149</v>
      </c>
    </row>
    <row r="46171" spans="1:3" x14ac:dyDescent="0.25">
      <c r="A46171" t="s">
        <v>14007</v>
      </c>
      <c r="B46171">
        <v>1</v>
      </c>
      <c r="C46171" t="s">
        <v>14149</v>
      </c>
    </row>
    <row r="46172" spans="1:3" x14ac:dyDescent="0.25">
      <c r="A46172" t="s">
        <v>14008</v>
      </c>
      <c r="B46172">
        <v>1</v>
      </c>
      <c r="C46172" t="s">
        <v>14149</v>
      </c>
    </row>
    <row r="46173" spans="1:3" x14ac:dyDescent="0.25">
      <c r="A46173" t="s">
        <v>14009</v>
      </c>
      <c r="B46173">
        <v>1</v>
      </c>
      <c r="C46173" t="s">
        <v>14149</v>
      </c>
    </row>
    <row r="46174" spans="1:3" x14ac:dyDescent="0.25">
      <c r="A46174" t="s">
        <v>14010</v>
      </c>
      <c r="B46174">
        <v>4</v>
      </c>
      <c r="C46174" t="s">
        <v>14149</v>
      </c>
    </row>
    <row r="46175" spans="1:3" x14ac:dyDescent="0.25">
      <c r="A46175" t="s">
        <v>12702</v>
      </c>
      <c r="B46175">
        <v>1</v>
      </c>
      <c r="C46175" t="s">
        <v>14149</v>
      </c>
    </row>
    <row r="46176" spans="1:3" x14ac:dyDescent="0.25">
      <c r="A46176" t="s">
        <v>12704</v>
      </c>
      <c r="B46176">
        <v>1</v>
      </c>
      <c r="C46176" t="s">
        <v>14149</v>
      </c>
    </row>
    <row r="46177" spans="1:3" x14ac:dyDescent="0.25">
      <c r="A46177" t="s">
        <v>12707</v>
      </c>
      <c r="B46177">
        <v>1</v>
      </c>
      <c r="C46177" t="s">
        <v>14149</v>
      </c>
    </row>
    <row r="46178" spans="1:3" x14ac:dyDescent="0.25">
      <c r="A46178" t="s">
        <v>12705</v>
      </c>
      <c r="B46178">
        <v>1</v>
      </c>
      <c r="C46178" t="s">
        <v>14149</v>
      </c>
    </row>
    <row r="46179" spans="1:3" x14ac:dyDescent="0.25">
      <c r="A46179" t="s">
        <v>14012</v>
      </c>
      <c r="B46179">
        <v>1</v>
      </c>
      <c r="C46179" t="s">
        <v>14149</v>
      </c>
    </row>
    <row r="46180" spans="1:3" x14ac:dyDescent="0.25">
      <c r="A46180" t="s">
        <v>14013</v>
      </c>
      <c r="B46180">
        <v>1</v>
      </c>
      <c r="C46180" t="s">
        <v>14149</v>
      </c>
    </row>
    <row r="46181" spans="1:3" x14ac:dyDescent="0.25">
      <c r="A46181" t="s">
        <v>12708</v>
      </c>
      <c r="B46181">
        <v>1</v>
      </c>
      <c r="C46181" t="s">
        <v>14149</v>
      </c>
    </row>
    <row r="46182" spans="1:3" x14ac:dyDescent="0.25">
      <c r="A46182" t="s">
        <v>12709</v>
      </c>
      <c r="B46182">
        <v>1</v>
      </c>
      <c r="C46182" t="s">
        <v>14149</v>
      </c>
    </row>
    <row r="46183" spans="1:3" x14ac:dyDescent="0.25">
      <c r="A46183" t="s">
        <v>12710</v>
      </c>
      <c r="B46183">
        <v>1</v>
      </c>
      <c r="C46183" t="s">
        <v>14149</v>
      </c>
    </row>
    <row r="46184" spans="1:3" x14ac:dyDescent="0.25">
      <c r="A46184" t="s">
        <v>12712</v>
      </c>
      <c r="B46184">
        <v>3</v>
      </c>
      <c r="C46184" t="s">
        <v>14149</v>
      </c>
    </row>
    <row r="46185" spans="1:3" x14ac:dyDescent="0.25">
      <c r="A46185" t="s">
        <v>14015</v>
      </c>
      <c r="B46185">
        <v>1</v>
      </c>
      <c r="C46185" t="s">
        <v>14149</v>
      </c>
    </row>
    <row r="46186" spans="1:3" x14ac:dyDescent="0.25">
      <c r="A46186" t="s">
        <v>14016</v>
      </c>
      <c r="B46186">
        <v>1</v>
      </c>
      <c r="C46186" t="s">
        <v>14149</v>
      </c>
    </row>
    <row r="46187" spans="1:3" x14ac:dyDescent="0.25">
      <c r="A46187" t="s">
        <v>12714</v>
      </c>
      <c r="B46187">
        <v>1</v>
      </c>
      <c r="C46187" t="s">
        <v>14149</v>
      </c>
    </row>
    <row r="46188" spans="1:3" x14ac:dyDescent="0.25">
      <c r="A46188" t="s">
        <v>12715</v>
      </c>
      <c r="B46188">
        <v>1</v>
      </c>
      <c r="C46188" t="s">
        <v>14149</v>
      </c>
    </row>
    <row r="46189" spans="1:3" x14ac:dyDescent="0.25">
      <c r="A46189" t="s">
        <v>12716</v>
      </c>
      <c r="B46189">
        <v>2</v>
      </c>
      <c r="C46189" t="s">
        <v>14149</v>
      </c>
    </row>
    <row r="46190" spans="1:3" x14ac:dyDescent="0.25">
      <c r="A46190" t="s">
        <v>12717</v>
      </c>
      <c r="B46190">
        <v>1</v>
      </c>
      <c r="C46190" t="s">
        <v>14149</v>
      </c>
    </row>
    <row r="46191" spans="1:3" x14ac:dyDescent="0.25">
      <c r="A46191" t="s">
        <v>12719</v>
      </c>
      <c r="B46191">
        <v>1</v>
      </c>
      <c r="C46191" t="s">
        <v>14149</v>
      </c>
    </row>
    <row r="46192" spans="1:3" x14ac:dyDescent="0.25">
      <c r="A46192" t="s">
        <v>12720</v>
      </c>
      <c r="B46192">
        <v>1</v>
      </c>
      <c r="C46192" t="s">
        <v>14149</v>
      </c>
    </row>
    <row r="46193" spans="1:3" x14ac:dyDescent="0.25">
      <c r="A46193" t="s">
        <v>12760</v>
      </c>
      <c r="B46193">
        <v>1</v>
      </c>
      <c r="C46193" t="s">
        <v>14149</v>
      </c>
    </row>
    <row r="46194" spans="1:3" x14ac:dyDescent="0.25">
      <c r="A46194" t="s">
        <v>14026</v>
      </c>
      <c r="B46194">
        <v>1</v>
      </c>
      <c r="C46194" t="s">
        <v>14149</v>
      </c>
    </row>
    <row r="46195" spans="1:3" x14ac:dyDescent="0.25">
      <c r="A46195" t="s">
        <v>14017</v>
      </c>
      <c r="B46195">
        <v>1</v>
      </c>
      <c r="C46195" t="s">
        <v>14149</v>
      </c>
    </row>
    <row r="46196" spans="1:3" x14ac:dyDescent="0.25">
      <c r="A46196" t="s">
        <v>12721</v>
      </c>
      <c r="B46196">
        <v>1</v>
      </c>
      <c r="C46196" t="s">
        <v>14149</v>
      </c>
    </row>
    <row r="46197" spans="1:3" x14ac:dyDescent="0.25">
      <c r="A46197" t="s">
        <v>14018</v>
      </c>
      <c r="B46197">
        <v>1</v>
      </c>
      <c r="C46197" t="s">
        <v>14149</v>
      </c>
    </row>
    <row r="46198" spans="1:3" x14ac:dyDescent="0.25">
      <c r="A46198" t="s">
        <v>14027</v>
      </c>
      <c r="B46198">
        <v>1</v>
      </c>
      <c r="C46198" t="s">
        <v>14149</v>
      </c>
    </row>
    <row r="46199" spans="1:3" x14ac:dyDescent="0.25">
      <c r="A46199" t="s">
        <v>12723</v>
      </c>
      <c r="B46199">
        <v>2</v>
      </c>
      <c r="C46199" t="s">
        <v>14149</v>
      </c>
    </row>
    <row r="46200" spans="1:3" x14ac:dyDescent="0.25">
      <c r="A46200" t="s">
        <v>14028</v>
      </c>
      <c r="B46200">
        <v>1</v>
      </c>
      <c r="C46200" t="s">
        <v>14149</v>
      </c>
    </row>
    <row r="46201" spans="1:3" x14ac:dyDescent="0.25">
      <c r="A46201" t="s">
        <v>14029</v>
      </c>
      <c r="B46201">
        <v>1</v>
      </c>
      <c r="C46201" t="s">
        <v>14149</v>
      </c>
    </row>
    <row r="46202" spans="1:3" x14ac:dyDescent="0.25">
      <c r="A46202" t="s">
        <v>12724</v>
      </c>
      <c r="B46202">
        <v>1</v>
      </c>
      <c r="C46202" t="s">
        <v>14149</v>
      </c>
    </row>
    <row r="46203" spans="1:3" x14ac:dyDescent="0.25">
      <c r="A46203" t="s">
        <v>12725</v>
      </c>
      <c r="B46203">
        <v>1</v>
      </c>
      <c r="C46203" t="s">
        <v>14149</v>
      </c>
    </row>
    <row r="46204" spans="1:3" x14ac:dyDescent="0.25">
      <c r="A46204" t="s">
        <v>12726</v>
      </c>
      <c r="B46204">
        <v>5</v>
      </c>
      <c r="C46204" t="s">
        <v>14149</v>
      </c>
    </row>
    <row r="46205" spans="1:3" x14ac:dyDescent="0.25">
      <c r="A46205" t="s">
        <v>12761</v>
      </c>
      <c r="B46205">
        <v>1</v>
      </c>
      <c r="C46205" t="s">
        <v>14149</v>
      </c>
    </row>
    <row r="46206" spans="1:3" x14ac:dyDescent="0.25">
      <c r="A46206" t="s">
        <v>12727</v>
      </c>
      <c r="B46206">
        <v>1</v>
      </c>
      <c r="C46206" t="s">
        <v>14149</v>
      </c>
    </row>
    <row r="46207" spans="1:3" x14ac:dyDescent="0.25">
      <c r="A46207" t="s">
        <v>12729</v>
      </c>
      <c r="B46207">
        <v>2</v>
      </c>
      <c r="C46207" t="s">
        <v>14149</v>
      </c>
    </row>
    <row r="46208" spans="1:3" x14ac:dyDescent="0.25">
      <c r="A46208" t="s">
        <v>14019</v>
      </c>
      <c r="B46208">
        <v>1</v>
      </c>
      <c r="C46208" t="s">
        <v>14149</v>
      </c>
    </row>
    <row r="46209" spans="1:3" x14ac:dyDescent="0.25">
      <c r="A46209" t="s">
        <v>14030</v>
      </c>
      <c r="B46209">
        <v>1</v>
      </c>
      <c r="C46209" t="s">
        <v>14149</v>
      </c>
    </row>
    <row r="46210" spans="1:3" x14ac:dyDescent="0.25">
      <c r="A46210" t="s">
        <v>12731</v>
      </c>
      <c r="B46210">
        <v>9</v>
      </c>
      <c r="C46210" t="s">
        <v>14149</v>
      </c>
    </row>
    <row r="46211" spans="1:3" x14ac:dyDescent="0.25">
      <c r="A46211" t="s">
        <v>12762</v>
      </c>
      <c r="B46211">
        <v>1</v>
      </c>
      <c r="C46211" t="s">
        <v>14149</v>
      </c>
    </row>
    <row r="46212" spans="1:3" x14ac:dyDescent="0.25">
      <c r="A46212" t="s">
        <v>12732</v>
      </c>
      <c r="B46212">
        <v>1</v>
      </c>
      <c r="C46212" t="s">
        <v>14149</v>
      </c>
    </row>
    <row r="46213" spans="1:3" x14ac:dyDescent="0.25">
      <c r="A46213" t="s">
        <v>12733</v>
      </c>
      <c r="B46213">
        <v>1</v>
      </c>
      <c r="C46213" t="s">
        <v>14149</v>
      </c>
    </row>
    <row r="46214" spans="1:3" x14ac:dyDescent="0.25">
      <c r="A46214" t="s">
        <v>14020</v>
      </c>
      <c r="B46214">
        <v>1</v>
      </c>
      <c r="C46214" t="s">
        <v>14149</v>
      </c>
    </row>
    <row r="46215" spans="1:3" x14ac:dyDescent="0.25">
      <c r="A46215" t="s">
        <v>12684</v>
      </c>
      <c r="B46215">
        <v>1</v>
      </c>
      <c r="C46215" t="s">
        <v>14149</v>
      </c>
    </row>
    <row r="46216" spans="1:3" x14ac:dyDescent="0.25">
      <c r="A46216" t="s">
        <v>12734</v>
      </c>
      <c r="B46216">
        <v>2</v>
      </c>
      <c r="C46216" t="s">
        <v>14149</v>
      </c>
    </row>
    <row r="46217" spans="1:3" x14ac:dyDescent="0.25">
      <c r="A46217" t="s">
        <v>12735</v>
      </c>
      <c r="B46217">
        <v>1</v>
      </c>
      <c r="C46217" t="s">
        <v>14149</v>
      </c>
    </row>
    <row r="46218" spans="1:3" x14ac:dyDescent="0.25">
      <c r="A46218" t="s">
        <v>12736</v>
      </c>
      <c r="B46218">
        <v>1</v>
      </c>
      <c r="C46218" t="s">
        <v>14149</v>
      </c>
    </row>
    <row r="46219" spans="1:3" x14ac:dyDescent="0.25">
      <c r="A46219" t="s">
        <v>12737</v>
      </c>
      <c r="B46219">
        <v>2</v>
      </c>
      <c r="C46219" t="s">
        <v>14149</v>
      </c>
    </row>
    <row r="46220" spans="1:3" x14ac:dyDescent="0.25">
      <c r="A46220" t="s">
        <v>12738</v>
      </c>
      <c r="B46220">
        <v>1</v>
      </c>
      <c r="C46220" t="s">
        <v>14149</v>
      </c>
    </row>
    <row r="46221" spans="1:3" x14ac:dyDescent="0.25">
      <c r="A46221" t="s">
        <v>12739</v>
      </c>
      <c r="B46221">
        <v>2</v>
      </c>
      <c r="C46221" t="s">
        <v>14149</v>
      </c>
    </row>
    <row r="46222" spans="1:3" x14ac:dyDescent="0.25">
      <c r="A46222" t="s">
        <v>12763</v>
      </c>
      <c r="B46222">
        <v>1</v>
      </c>
      <c r="C46222" t="s">
        <v>14149</v>
      </c>
    </row>
    <row r="46223" spans="1:3" x14ac:dyDescent="0.25">
      <c r="A46223" t="s">
        <v>14032</v>
      </c>
      <c r="B46223">
        <v>1</v>
      </c>
      <c r="C46223" t="s">
        <v>14149</v>
      </c>
    </row>
    <row r="46224" spans="1:3" x14ac:dyDescent="0.25">
      <c r="A46224" t="s">
        <v>14033</v>
      </c>
      <c r="B46224">
        <v>1</v>
      </c>
      <c r="C46224" t="s">
        <v>14149</v>
      </c>
    </row>
    <row r="46225" spans="1:3" x14ac:dyDescent="0.25">
      <c r="A46225" t="s">
        <v>14034</v>
      </c>
      <c r="B46225">
        <v>1</v>
      </c>
      <c r="C46225" t="s">
        <v>14149</v>
      </c>
    </row>
    <row r="46226" spans="1:3" x14ac:dyDescent="0.25">
      <c r="A46226" t="s">
        <v>14021</v>
      </c>
      <c r="B46226">
        <v>1</v>
      </c>
      <c r="C46226" t="s">
        <v>14149</v>
      </c>
    </row>
    <row r="46227" spans="1:3" x14ac:dyDescent="0.25">
      <c r="A46227" t="s">
        <v>12741</v>
      </c>
      <c r="B46227">
        <v>1</v>
      </c>
      <c r="C46227" t="s">
        <v>14149</v>
      </c>
    </row>
    <row r="46228" spans="1:3" x14ac:dyDescent="0.25">
      <c r="A46228" t="s">
        <v>12742</v>
      </c>
      <c r="B46228">
        <v>1</v>
      </c>
      <c r="C46228" t="s">
        <v>14149</v>
      </c>
    </row>
    <row r="46229" spans="1:3" x14ac:dyDescent="0.25">
      <c r="A46229" t="s">
        <v>12743</v>
      </c>
      <c r="B46229">
        <v>1</v>
      </c>
      <c r="C46229" t="s">
        <v>14149</v>
      </c>
    </row>
    <row r="46230" spans="1:3" x14ac:dyDescent="0.25">
      <c r="A46230" t="s">
        <v>12744</v>
      </c>
      <c r="B46230">
        <v>1</v>
      </c>
      <c r="C46230" t="s">
        <v>14149</v>
      </c>
    </row>
    <row r="46231" spans="1:3" x14ac:dyDescent="0.25">
      <c r="A46231" t="s">
        <v>12745</v>
      </c>
      <c r="B46231">
        <v>1</v>
      </c>
      <c r="C46231" t="s">
        <v>14149</v>
      </c>
    </row>
    <row r="46232" spans="1:3" x14ac:dyDescent="0.25">
      <c r="A46232" t="s">
        <v>14035</v>
      </c>
      <c r="B46232">
        <v>1</v>
      </c>
      <c r="C46232" t="s">
        <v>14149</v>
      </c>
    </row>
    <row r="46233" spans="1:3" x14ac:dyDescent="0.25">
      <c r="A46233" t="s">
        <v>14036</v>
      </c>
      <c r="B46233">
        <v>3</v>
      </c>
      <c r="C46233" t="s">
        <v>14149</v>
      </c>
    </row>
    <row r="46234" spans="1:3" x14ac:dyDescent="0.25">
      <c r="A46234" t="s">
        <v>12747</v>
      </c>
      <c r="B46234">
        <v>1</v>
      </c>
      <c r="C46234" t="s">
        <v>14149</v>
      </c>
    </row>
    <row r="46235" spans="1:3" x14ac:dyDescent="0.25">
      <c r="A46235" t="s">
        <v>12748</v>
      </c>
      <c r="B46235">
        <v>1</v>
      </c>
      <c r="C46235" t="s">
        <v>14149</v>
      </c>
    </row>
    <row r="46236" spans="1:3" x14ac:dyDescent="0.25">
      <c r="A46236" t="s">
        <v>14022</v>
      </c>
      <c r="B46236">
        <v>1</v>
      </c>
      <c r="C46236" t="s">
        <v>14149</v>
      </c>
    </row>
    <row r="46237" spans="1:3" x14ac:dyDescent="0.25">
      <c r="A46237" t="s">
        <v>12749</v>
      </c>
      <c r="B46237">
        <v>1</v>
      </c>
      <c r="C46237" t="s">
        <v>14149</v>
      </c>
    </row>
    <row r="46238" spans="1:3" x14ac:dyDescent="0.25">
      <c r="A46238" t="s">
        <v>12750</v>
      </c>
      <c r="B46238">
        <v>1</v>
      </c>
      <c r="C46238" t="s">
        <v>14149</v>
      </c>
    </row>
    <row r="46239" spans="1:3" x14ac:dyDescent="0.25">
      <c r="A46239" t="s">
        <v>12751</v>
      </c>
      <c r="B46239">
        <v>1</v>
      </c>
      <c r="C46239" t="s">
        <v>14149</v>
      </c>
    </row>
    <row r="46240" spans="1:3" x14ac:dyDescent="0.25">
      <c r="A46240" t="s">
        <v>14037</v>
      </c>
      <c r="B46240">
        <v>1</v>
      </c>
      <c r="C46240" t="s">
        <v>14149</v>
      </c>
    </row>
    <row r="46241" spans="1:3" x14ac:dyDescent="0.25">
      <c r="A46241" t="s">
        <v>14023</v>
      </c>
      <c r="B46241">
        <v>1</v>
      </c>
      <c r="C46241" t="s">
        <v>14149</v>
      </c>
    </row>
    <row r="46242" spans="1:3" x14ac:dyDescent="0.25">
      <c r="A46242" t="s">
        <v>12752</v>
      </c>
      <c r="B46242">
        <v>1</v>
      </c>
      <c r="C46242" t="s">
        <v>14149</v>
      </c>
    </row>
    <row r="46243" spans="1:3" x14ac:dyDescent="0.25">
      <c r="A46243" t="s">
        <v>12753</v>
      </c>
      <c r="B46243">
        <v>1</v>
      </c>
      <c r="C46243" t="s">
        <v>14149</v>
      </c>
    </row>
    <row r="46244" spans="1:3" x14ac:dyDescent="0.25">
      <c r="A46244" t="s">
        <v>12754</v>
      </c>
      <c r="B46244">
        <v>28</v>
      </c>
      <c r="C46244" t="s">
        <v>14149</v>
      </c>
    </row>
    <row r="46245" spans="1:3" x14ac:dyDescent="0.25">
      <c r="A46245" t="s">
        <v>12756</v>
      </c>
      <c r="B46245">
        <v>1</v>
      </c>
      <c r="C46245" t="s">
        <v>14149</v>
      </c>
    </row>
    <row r="46246" spans="1:3" x14ac:dyDescent="0.25">
      <c r="A46246" t="s">
        <v>12757</v>
      </c>
      <c r="B46246">
        <v>1</v>
      </c>
      <c r="C46246" t="s">
        <v>14149</v>
      </c>
    </row>
    <row r="46247" spans="1:3" x14ac:dyDescent="0.25">
      <c r="A46247" t="s">
        <v>12758</v>
      </c>
      <c r="B46247">
        <v>2</v>
      </c>
      <c r="C46247" t="s">
        <v>14149</v>
      </c>
    </row>
    <row r="46248" spans="1:3" x14ac:dyDescent="0.25">
      <c r="A46248" t="s">
        <v>14024</v>
      </c>
      <c r="B46248">
        <v>1</v>
      </c>
      <c r="C46248" t="s">
        <v>14149</v>
      </c>
    </row>
    <row r="46249" spans="1:3" x14ac:dyDescent="0.25">
      <c r="A46249" t="s">
        <v>14038</v>
      </c>
      <c r="B46249">
        <v>1</v>
      </c>
      <c r="C46249" t="s">
        <v>14149</v>
      </c>
    </row>
    <row r="46250" spans="1:3" x14ac:dyDescent="0.25">
      <c r="A46250" t="s">
        <v>14039</v>
      </c>
      <c r="B46250">
        <v>5</v>
      </c>
      <c r="C46250" t="s">
        <v>14149</v>
      </c>
    </row>
    <row r="46251" spans="1:3" x14ac:dyDescent="0.25">
      <c r="A46251" t="s">
        <v>14040</v>
      </c>
      <c r="B46251">
        <v>1</v>
      </c>
      <c r="C46251" t="s">
        <v>14149</v>
      </c>
    </row>
    <row r="46252" spans="1:3" x14ac:dyDescent="0.25">
      <c r="A46252" t="s">
        <v>12764</v>
      </c>
      <c r="B46252">
        <v>1</v>
      </c>
      <c r="C46252" t="s">
        <v>14149</v>
      </c>
    </row>
    <row r="46253" spans="1:3" x14ac:dyDescent="0.25">
      <c r="A46253" t="s">
        <v>14042</v>
      </c>
      <c r="B46253">
        <v>2</v>
      </c>
      <c r="C46253" t="s">
        <v>14149</v>
      </c>
    </row>
    <row r="46254" spans="1:3" x14ac:dyDescent="0.25">
      <c r="A46254" t="s">
        <v>12768</v>
      </c>
      <c r="B46254">
        <v>1</v>
      </c>
      <c r="C46254" t="s">
        <v>14149</v>
      </c>
    </row>
    <row r="46255" spans="1:3" x14ac:dyDescent="0.25">
      <c r="A46255" t="s">
        <v>12766</v>
      </c>
      <c r="B46255">
        <v>1</v>
      </c>
      <c r="C46255" t="s">
        <v>14149</v>
      </c>
    </row>
    <row r="46256" spans="1:3" x14ac:dyDescent="0.25">
      <c r="A46256" t="s">
        <v>14043</v>
      </c>
      <c r="B46256">
        <v>1</v>
      </c>
      <c r="C46256" t="s">
        <v>14149</v>
      </c>
    </row>
    <row r="46257" spans="1:3" x14ac:dyDescent="0.25">
      <c r="A46257" t="s">
        <v>12767</v>
      </c>
      <c r="B46257">
        <v>2</v>
      </c>
      <c r="C46257" t="s">
        <v>14149</v>
      </c>
    </row>
    <row r="46258" spans="1:3" x14ac:dyDescent="0.25">
      <c r="A46258" t="s">
        <v>14045</v>
      </c>
      <c r="B46258">
        <v>1</v>
      </c>
      <c r="C46258" t="s">
        <v>14149</v>
      </c>
    </row>
    <row r="46259" spans="1:3" x14ac:dyDescent="0.25">
      <c r="A46259" t="s">
        <v>14046</v>
      </c>
      <c r="B46259">
        <v>1</v>
      </c>
      <c r="C46259" t="s">
        <v>14149</v>
      </c>
    </row>
    <row r="46260" spans="1:3" x14ac:dyDescent="0.25">
      <c r="A46260" t="s">
        <v>14047</v>
      </c>
      <c r="B46260">
        <v>1</v>
      </c>
      <c r="C46260" t="s">
        <v>14149</v>
      </c>
    </row>
    <row r="46261" spans="1:3" x14ac:dyDescent="0.25">
      <c r="A46261" t="s">
        <v>12771</v>
      </c>
      <c r="B46261">
        <v>1</v>
      </c>
      <c r="C46261" t="s">
        <v>14149</v>
      </c>
    </row>
    <row r="46262" spans="1:3" x14ac:dyDescent="0.25">
      <c r="A46262" t="s">
        <v>12772</v>
      </c>
      <c r="B46262">
        <v>1</v>
      </c>
      <c r="C46262" t="s">
        <v>14149</v>
      </c>
    </row>
    <row r="46263" spans="1:3" x14ac:dyDescent="0.25">
      <c r="A46263" t="s">
        <v>14048</v>
      </c>
      <c r="B46263">
        <v>3</v>
      </c>
      <c r="C46263" t="s">
        <v>14149</v>
      </c>
    </row>
    <row r="46264" spans="1:3" x14ac:dyDescent="0.25">
      <c r="A46264" t="s">
        <v>14049</v>
      </c>
      <c r="B46264">
        <v>1</v>
      </c>
      <c r="C46264" t="s">
        <v>14149</v>
      </c>
    </row>
    <row r="46265" spans="1:3" x14ac:dyDescent="0.25">
      <c r="A46265" t="s">
        <v>12774</v>
      </c>
      <c r="B46265">
        <v>1</v>
      </c>
      <c r="C46265" t="s">
        <v>14149</v>
      </c>
    </row>
    <row r="46266" spans="1:3" x14ac:dyDescent="0.25">
      <c r="A46266" t="s">
        <v>12776</v>
      </c>
      <c r="B46266">
        <v>2</v>
      </c>
      <c r="C46266" t="s">
        <v>14149</v>
      </c>
    </row>
    <row r="46267" spans="1:3" x14ac:dyDescent="0.25">
      <c r="A46267" t="s">
        <v>12686</v>
      </c>
      <c r="B46267">
        <v>1</v>
      </c>
      <c r="C46267" t="s">
        <v>14149</v>
      </c>
    </row>
    <row r="46268" spans="1:3" x14ac:dyDescent="0.25">
      <c r="A46268" t="s">
        <v>12773</v>
      </c>
      <c r="B46268">
        <v>1</v>
      </c>
      <c r="C46268" t="s">
        <v>14149</v>
      </c>
    </row>
    <row r="46269" spans="1:3" x14ac:dyDescent="0.25">
      <c r="A46269" t="s">
        <v>12778</v>
      </c>
      <c r="B46269">
        <v>1</v>
      </c>
      <c r="C46269" t="s">
        <v>14149</v>
      </c>
    </row>
    <row r="46270" spans="1:3" x14ac:dyDescent="0.25">
      <c r="A46270" t="s">
        <v>12779</v>
      </c>
      <c r="B46270">
        <v>1</v>
      </c>
      <c r="C46270" t="s">
        <v>14149</v>
      </c>
    </row>
    <row r="46271" spans="1:3" x14ac:dyDescent="0.25">
      <c r="A46271" t="s">
        <v>14050</v>
      </c>
      <c r="B46271">
        <v>1</v>
      </c>
      <c r="C46271" t="s">
        <v>14149</v>
      </c>
    </row>
    <row r="46272" spans="1:3" x14ac:dyDescent="0.25">
      <c r="A46272" t="s">
        <v>12687</v>
      </c>
      <c r="B46272">
        <v>1</v>
      </c>
      <c r="C46272" t="s">
        <v>14149</v>
      </c>
    </row>
    <row r="46273" spans="1:3" x14ac:dyDescent="0.25">
      <c r="A46273" t="s">
        <v>12688</v>
      </c>
      <c r="B46273">
        <v>1</v>
      </c>
      <c r="C46273" t="s">
        <v>14149</v>
      </c>
    </row>
    <row r="46274" spans="1:3" x14ac:dyDescent="0.25">
      <c r="A46274" t="s">
        <v>14051</v>
      </c>
      <c r="B46274">
        <v>1</v>
      </c>
      <c r="C46274" t="s">
        <v>14149</v>
      </c>
    </row>
    <row r="46275" spans="1:3" x14ac:dyDescent="0.25">
      <c r="A46275" t="s">
        <v>12780</v>
      </c>
      <c r="B46275">
        <v>1</v>
      </c>
      <c r="C46275" t="s">
        <v>14149</v>
      </c>
    </row>
    <row r="46276" spans="1:3" x14ac:dyDescent="0.25">
      <c r="A46276" t="s">
        <v>12781</v>
      </c>
      <c r="B46276">
        <v>1</v>
      </c>
      <c r="C46276" t="s">
        <v>14149</v>
      </c>
    </row>
    <row r="46277" spans="1:3" x14ac:dyDescent="0.25">
      <c r="A46277" t="s">
        <v>12782</v>
      </c>
      <c r="B46277">
        <v>3</v>
      </c>
      <c r="C46277" t="s">
        <v>14149</v>
      </c>
    </row>
    <row r="46278" spans="1:3" x14ac:dyDescent="0.25">
      <c r="A46278" t="s">
        <v>14052</v>
      </c>
      <c r="B46278">
        <v>1</v>
      </c>
      <c r="C46278" t="s">
        <v>14149</v>
      </c>
    </row>
    <row r="46279" spans="1:3" x14ac:dyDescent="0.25">
      <c r="A46279" t="s">
        <v>12788</v>
      </c>
      <c r="B46279">
        <v>1</v>
      </c>
      <c r="C46279" t="s">
        <v>14149</v>
      </c>
    </row>
    <row r="46280" spans="1:3" x14ac:dyDescent="0.25">
      <c r="A46280" t="s">
        <v>14053</v>
      </c>
      <c r="B46280">
        <v>1</v>
      </c>
      <c r="C46280" t="s">
        <v>14149</v>
      </c>
    </row>
    <row r="46281" spans="1:3" x14ac:dyDescent="0.25">
      <c r="A46281" t="s">
        <v>12783</v>
      </c>
      <c r="B46281">
        <v>1</v>
      </c>
      <c r="C46281" t="s">
        <v>14149</v>
      </c>
    </row>
    <row r="46282" spans="1:3" x14ac:dyDescent="0.25">
      <c r="A46282" t="s">
        <v>14054</v>
      </c>
      <c r="B46282">
        <v>1</v>
      </c>
      <c r="C46282" t="s">
        <v>14149</v>
      </c>
    </row>
    <row r="46283" spans="1:3" x14ac:dyDescent="0.25">
      <c r="A46283" t="s">
        <v>12784</v>
      </c>
      <c r="B46283">
        <v>1</v>
      </c>
      <c r="C46283" t="s">
        <v>14149</v>
      </c>
    </row>
    <row r="46284" spans="1:3" x14ac:dyDescent="0.25">
      <c r="A46284" t="s">
        <v>12789</v>
      </c>
      <c r="B46284">
        <v>2</v>
      </c>
      <c r="C46284" t="s">
        <v>14149</v>
      </c>
    </row>
    <row r="46285" spans="1:3" x14ac:dyDescent="0.25">
      <c r="A46285" t="s">
        <v>14056</v>
      </c>
      <c r="B46285">
        <v>1</v>
      </c>
      <c r="C46285" t="s">
        <v>14149</v>
      </c>
    </row>
    <row r="46286" spans="1:3" x14ac:dyDescent="0.25">
      <c r="A46286" t="s">
        <v>12785</v>
      </c>
      <c r="B46286">
        <v>1</v>
      </c>
      <c r="C46286" t="s">
        <v>14149</v>
      </c>
    </row>
    <row r="46287" spans="1:3" x14ac:dyDescent="0.25">
      <c r="A46287" t="s">
        <v>12786</v>
      </c>
      <c r="B46287">
        <v>1</v>
      </c>
      <c r="C46287" t="s">
        <v>14149</v>
      </c>
    </row>
    <row r="46288" spans="1:3" x14ac:dyDescent="0.25">
      <c r="A46288" t="s">
        <v>12787</v>
      </c>
      <c r="B46288">
        <v>1</v>
      </c>
      <c r="C46288" t="s">
        <v>14149</v>
      </c>
    </row>
    <row r="46289" spans="1:3" x14ac:dyDescent="0.25">
      <c r="A46289" t="s">
        <v>14057</v>
      </c>
      <c r="B46289">
        <v>1</v>
      </c>
      <c r="C46289" t="s">
        <v>14149</v>
      </c>
    </row>
    <row r="46290" spans="1:3" x14ac:dyDescent="0.25">
      <c r="A46290" t="s">
        <v>12790</v>
      </c>
      <c r="B46290">
        <v>1</v>
      </c>
      <c r="C46290" t="s">
        <v>14149</v>
      </c>
    </row>
    <row r="46291" spans="1:3" x14ac:dyDescent="0.25">
      <c r="A46291" t="s">
        <v>12791</v>
      </c>
      <c r="B46291">
        <v>1</v>
      </c>
      <c r="C46291" t="s">
        <v>14149</v>
      </c>
    </row>
    <row r="46292" spans="1:3" x14ac:dyDescent="0.25">
      <c r="A46292" t="s">
        <v>12792</v>
      </c>
      <c r="B46292">
        <v>1</v>
      </c>
      <c r="C46292" t="s">
        <v>14149</v>
      </c>
    </row>
    <row r="46293" spans="1:3" x14ac:dyDescent="0.25">
      <c r="A46293" t="s">
        <v>12793</v>
      </c>
      <c r="B46293">
        <v>1</v>
      </c>
      <c r="C46293" t="s">
        <v>14149</v>
      </c>
    </row>
    <row r="46294" spans="1:3" x14ac:dyDescent="0.25">
      <c r="A46294" t="s">
        <v>12689</v>
      </c>
      <c r="B46294">
        <v>1</v>
      </c>
      <c r="C46294" t="s">
        <v>14149</v>
      </c>
    </row>
    <row r="46295" spans="1:3" x14ac:dyDescent="0.25">
      <c r="A46295" t="s">
        <v>14059</v>
      </c>
      <c r="B46295">
        <v>2</v>
      </c>
      <c r="C46295" t="s">
        <v>14149</v>
      </c>
    </row>
    <row r="46296" spans="1:3" x14ac:dyDescent="0.25">
      <c r="A46296" t="s">
        <v>14060</v>
      </c>
      <c r="B46296">
        <v>1</v>
      </c>
      <c r="C46296" t="s">
        <v>14149</v>
      </c>
    </row>
    <row r="46297" spans="1:3" x14ac:dyDescent="0.25">
      <c r="A46297" t="s">
        <v>12794</v>
      </c>
      <c r="B46297">
        <v>1</v>
      </c>
      <c r="C46297" t="s">
        <v>14149</v>
      </c>
    </row>
    <row r="46298" spans="1:3" x14ac:dyDescent="0.25">
      <c r="A46298" t="s">
        <v>14061</v>
      </c>
      <c r="B46298">
        <v>1</v>
      </c>
      <c r="C46298" t="s">
        <v>14149</v>
      </c>
    </row>
    <row r="46299" spans="1:3" x14ac:dyDescent="0.25">
      <c r="A46299" t="s">
        <v>14062</v>
      </c>
      <c r="B46299">
        <v>1</v>
      </c>
      <c r="C46299" t="s">
        <v>14149</v>
      </c>
    </row>
    <row r="46300" spans="1:3" x14ac:dyDescent="0.25">
      <c r="A46300" t="s">
        <v>12795</v>
      </c>
      <c r="B46300">
        <v>1</v>
      </c>
      <c r="C46300" t="s">
        <v>14149</v>
      </c>
    </row>
    <row r="46301" spans="1:3" x14ac:dyDescent="0.25">
      <c r="A46301" t="s">
        <v>12796</v>
      </c>
      <c r="B46301">
        <v>2</v>
      </c>
      <c r="C46301" t="s">
        <v>14149</v>
      </c>
    </row>
    <row r="46302" spans="1:3" x14ac:dyDescent="0.25">
      <c r="A46302" t="s">
        <v>12797</v>
      </c>
      <c r="B46302">
        <v>1</v>
      </c>
      <c r="C46302" t="s">
        <v>14149</v>
      </c>
    </row>
    <row r="46303" spans="1:3" x14ac:dyDescent="0.25">
      <c r="A46303" t="s">
        <v>12798</v>
      </c>
      <c r="B46303">
        <v>3</v>
      </c>
      <c r="C46303" t="s">
        <v>14149</v>
      </c>
    </row>
    <row r="46304" spans="1:3" x14ac:dyDescent="0.25">
      <c r="A46304" t="s">
        <v>12799</v>
      </c>
      <c r="B46304">
        <v>1</v>
      </c>
      <c r="C46304" t="s">
        <v>14149</v>
      </c>
    </row>
    <row r="46305" spans="1:3" x14ac:dyDescent="0.25">
      <c r="A46305" t="s">
        <v>12690</v>
      </c>
      <c r="B46305">
        <v>1</v>
      </c>
      <c r="C46305" t="s">
        <v>14149</v>
      </c>
    </row>
    <row r="46306" spans="1:3" x14ac:dyDescent="0.25">
      <c r="A46306" t="s">
        <v>12800</v>
      </c>
      <c r="B46306">
        <v>2</v>
      </c>
      <c r="C46306" t="s">
        <v>14149</v>
      </c>
    </row>
    <row r="46307" spans="1:3" x14ac:dyDescent="0.25">
      <c r="A46307" t="s">
        <v>12801</v>
      </c>
      <c r="B46307">
        <v>1</v>
      </c>
      <c r="C46307" t="s">
        <v>14149</v>
      </c>
    </row>
    <row r="46308" spans="1:3" x14ac:dyDescent="0.25">
      <c r="A46308" t="s">
        <v>12803</v>
      </c>
      <c r="B46308">
        <v>2</v>
      </c>
      <c r="C46308" t="s">
        <v>14149</v>
      </c>
    </row>
    <row r="46309" spans="1:3" x14ac:dyDescent="0.25">
      <c r="A46309" t="s">
        <v>12804</v>
      </c>
      <c r="B46309">
        <v>1</v>
      </c>
      <c r="C46309" t="s">
        <v>14149</v>
      </c>
    </row>
    <row r="46310" spans="1:3" x14ac:dyDescent="0.25">
      <c r="A46310" t="s">
        <v>14064</v>
      </c>
      <c r="B46310">
        <v>1</v>
      </c>
      <c r="C46310" t="s">
        <v>14149</v>
      </c>
    </row>
    <row r="46311" spans="1:3" x14ac:dyDescent="0.25">
      <c r="A46311" t="s">
        <v>12805</v>
      </c>
      <c r="B46311">
        <v>1</v>
      </c>
      <c r="C46311" t="s">
        <v>14149</v>
      </c>
    </row>
    <row r="46312" spans="1:3" x14ac:dyDescent="0.25">
      <c r="A46312" t="s">
        <v>14065</v>
      </c>
      <c r="B46312">
        <v>1</v>
      </c>
      <c r="C46312" t="s">
        <v>14149</v>
      </c>
    </row>
    <row r="46313" spans="1:3" x14ac:dyDescent="0.25">
      <c r="A46313" t="s">
        <v>12806</v>
      </c>
      <c r="B46313">
        <v>1</v>
      </c>
      <c r="C46313" t="s">
        <v>14149</v>
      </c>
    </row>
    <row r="46314" spans="1:3" x14ac:dyDescent="0.25">
      <c r="A46314" t="s">
        <v>14066</v>
      </c>
      <c r="B46314">
        <v>2</v>
      </c>
      <c r="C46314" t="s">
        <v>14149</v>
      </c>
    </row>
    <row r="46315" spans="1:3" x14ac:dyDescent="0.25">
      <c r="A46315" t="s">
        <v>12807</v>
      </c>
      <c r="B46315">
        <v>1</v>
      </c>
      <c r="C46315" t="s">
        <v>14149</v>
      </c>
    </row>
    <row r="46316" spans="1:3" x14ac:dyDescent="0.25">
      <c r="A46316" t="s">
        <v>12691</v>
      </c>
      <c r="B46316">
        <v>1</v>
      </c>
      <c r="C46316" t="s">
        <v>14149</v>
      </c>
    </row>
    <row r="46317" spans="1:3" x14ac:dyDescent="0.25">
      <c r="A46317" t="s">
        <v>12692</v>
      </c>
      <c r="B46317">
        <v>2</v>
      </c>
      <c r="C46317" t="s">
        <v>14149</v>
      </c>
    </row>
    <row r="46318" spans="1:3" x14ac:dyDescent="0.25">
      <c r="A46318" t="s">
        <v>12693</v>
      </c>
      <c r="B46318">
        <v>1</v>
      </c>
      <c r="C46318" t="s">
        <v>14149</v>
      </c>
    </row>
    <row r="46319" spans="1:3" x14ac:dyDescent="0.25">
      <c r="A46319" t="s">
        <v>12810</v>
      </c>
      <c r="B46319">
        <v>1</v>
      </c>
      <c r="C46319" t="s">
        <v>14149</v>
      </c>
    </row>
    <row r="46320" spans="1:3" x14ac:dyDescent="0.25">
      <c r="A46320" t="s">
        <v>12694</v>
      </c>
      <c r="B46320">
        <v>2</v>
      </c>
      <c r="C46320" t="s">
        <v>14149</v>
      </c>
    </row>
    <row r="46321" spans="1:3" x14ac:dyDescent="0.25">
      <c r="A46321" t="s">
        <v>12811</v>
      </c>
      <c r="B46321">
        <v>1</v>
      </c>
      <c r="C46321" t="s">
        <v>14149</v>
      </c>
    </row>
    <row r="46322" spans="1:3" x14ac:dyDescent="0.25">
      <c r="A46322" t="s">
        <v>12812</v>
      </c>
      <c r="B46322">
        <v>1</v>
      </c>
      <c r="C46322" t="s">
        <v>14149</v>
      </c>
    </row>
    <row r="46323" spans="1:3" x14ac:dyDescent="0.25">
      <c r="A46323" t="s">
        <v>14067</v>
      </c>
      <c r="B46323">
        <v>1</v>
      </c>
      <c r="C46323" t="s">
        <v>14149</v>
      </c>
    </row>
    <row r="46324" spans="1:3" x14ac:dyDescent="0.25">
      <c r="A46324" t="s">
        <v>12813</v>
      </c>
      <c r="B46324">
        <v>1</v>
      </c>
      <c r="C46324" t="s">
        <v>14149</v>
      </c>
    </row>
    <row r="46325" spans="1:3" x14ac:dyDescent="0.25">
      <c r="A46325" t="s">
        <v>14068</v>
      </c>
      <c r="B46325">
        <v>1</v>
      </c>
      <c r="C46325" t="s">
        <v>14149</v>
      </c>
    </row>
    <row r="46326" spans="1:3" x14ac:dyDescent="0.25">
      <c r="A46326" t="s">
        <v>12814</v>
      </c>
      <c r="B46326">
        <v>1</v>
      </c>
      <c r="C46326" t="s">
        <v>14149</v>
      </c>
    </row>
    <row r="46327" spans="1:3" x14ac:dyDescent="0.25">
      <c r="A46327" t="s">
        <v>14069</v>
      </c>
      <c r="B46327">
        <v>1</v>
      </c>
      <c r="C46327" t="s">
        <v>14149</v>
      </c>
    </row>
    <row r="46328" spans="1:3" x14ac:dyDescent="0.25">
      <c r="A46328" t="s">
        <v>12816</v>
      </c>
      <c r="B46328">
        <v>1</v>
      </c>
      <c r="C46328" t="s">
        <v>14149</v>
      </c>
    </row>
    <row r="46329" spans="1:3" x14ac:dyDescent="0.25">
      <c r="A46329" t="s">
        <v>14071</v>
      </c>
      <c r="B46329">
        <v>1</v>
      </c>
      <c r="C46329" t="s">
        <v>14149</v>
      </c>
    </row>
    <row r="46330" spans="1:3" x14ac:dyDescent="0.25">
      <c r="A46330" t="s">
        <v>12817</v>
      </c>
      <c r="B46330">
        <v>1</v>
      </c>
      <c r="C46330" t="s">
        <v>14149</v>
      </c>
    </row>
    <row r="46331" spans="1:3" x14ac:dyDescent="0.25">
      <c r="A46331" t="s">
        <v>12840</v>
      </c>
      <c r="B46331">
        <v>1</v>
      </c>
      <c r="C46331" t="s">
        <v>14149</v>
      </c>
    </row>
    <row r="46332" spans="1:3" x14ac:dyDescent="0.25">
      <c r="A46332" t="s">
        <v>12818</v>
      </c>
      <c r="B46332">
        <v>1</v>
      </c>
      <c r="C46332" t="s">
        <v>14149</v>
      </c>
    </row>
    <row r="46333" spans="1:3" x14ac:dyDescent="0.25">
      <c r="A46333" t="s">
        <v>12819</v>
      </c>
      <c r="B46333">
        <v>2</v>
      </c>
      <c r="C46333" t="s">
        <v>14149</v>
      </c>
    </row>
    <row r="46334" spans="1:3" x14ac:dyDescent="0.25">
      <c r="A46334" t="s">
        <v>14073</v>
      </c>
      <c r="B46334">
        <v>1</v>
      </c>
      <c r="C46334" t="s">
        <v>14149</v>
      </c>
    </row>
    <row r="46335" spans="1:3" x14ac:dyDescent="0.25">
      <c r="A46335" t="s">
        <v>14074</v>
      </c>
      <c r="B46335">
        <v>1</v>
      </c>
      <c r="C46335" t="s">
        <v>14149</v>
      </c>
    </row>
    <row r="46336" spans="1:3" x14ac:dyDescent="0.25">
      <c r="A46336" t="s">
        <v>12820</v>
      </c>
      <c r="B46336">
        <v>1</v>
      </c>
      <c r="C46336" t="s">
        <v>14149</v>
      </c>
    </row>
    <row r="46337" spans="1:3" x14ac:dyDescent="0.25">
      <c r="A46337" t="s">
        <v>14075</v>
      </c>
      <c r="B46337">
        <v>1</v>
      </c>
      <c r="C46337" t="s">
        <v>14149</v>
      </c>
    </row>
    <row r="46338" spans="1:3" x14ac:dyDescent="0.25">
      <c r="A46338" t="s">
        <v>12821</v>
      </c>
      <c r="B46338">
        <v>1</v>
      </c>
      <c r="C46338" t="s">
        <v>14149</v>
      </c>
    </row>
    <row r="46339" spans="1:3" x14ac:dyDescent="0.25">
      <c r="A46339" t="s">
        <v>12822</v>
      </c>
      <c r="B46339">
        <v>1</v>
      </c>
      <c r="C46339" t="s">
        <v>14149</v>
      </c>
    </row>
    <row r="46340" spans="1:3" x14ac:dyDescent="0.25">
      <c r="A46340" t="s">
        <v>12841</v>
      </c>
      <c r="B46340">
        <v>1</v>
      </c>
      <c r="C46340" t="s">
        <v>14149</v>
      </c>
    </row>
    <row r="46341" spans="1:3" x14ac:dyDescent="0.25">
      <c r="A46341" t="s">
        <v>12830</v>
      </c>
      <c r="B46341">
        <v>1</v>
      </c>
      <c r="C46341" t="s">
        <v>14149</v>
      </c>
    </row>
    <row r="46342" spans="1:3" x14ac:dyDescent="0.25">
      <c r="A46342" t="s">
        <v>14076</v>
      </c>
      <c r="B46342">
        <v>1</v>
      </c>
      <c r="C46342" t="s">
        <v>14149</v>
      </c>
    </row>
    <row r="46343" spans="1:3" x14ac:dyDescent="0.25">
      <c r="A46343" t="s">
        <v>12824</v>
      </c>
      <c r="B46343">
        <v>2</v>
      </c>
      <c r="C46343" t="s">
        <v>14149</v>
      </c>
    </row>
    <row r="46344" spans="1:3" x14ac:dyDescent="0.25">
      <c r="A46344" t="s">
        <v>12825</v>
      </c>
      <c r="B46344">
        <v>1</v>
      </c>
      <c r="C46344" t="s">
        <v>14149</v>
      </c>
    </row>
    <row r="46345" spans="1:3" x14ac:dyDescent="0.25">
      <c r="A46345" t="s">
        <v>12827</v>
      </c>
      <c r="B46345">
        <v>1</v>
      </c>
      <c r="C46345" t="s">
        <v>14149</v>
      </c>
    </row>
    <row r="46346" spans="1:3" x14ac:dyDescent="0.25">
      <c r="A46346" t="s">
        <v>12842</v>
      </c>
      <c r="B46346">
        <v>1</v>
      </c>
      <c r="C46346" t="s">
        <v>14149</v>
      </c>
    </row>
    <row r="46347" spans="1:3" x14ac:dyDescent="0.25">
      <c r="A46347" t="s">
        <v>12843</v>
      </c>
      <c r="B46347">
        <v>1</v>
      </c>
      <c r="C46347" t="s">
        <v>14149</v>
      </c>
    </row>
    <row r="46348" spans="1:3" x14ac:dyDescent="0.25">
      <c r="A46348" t="s">
        <v>12829</v>
      </c>
      <c r="B46348">
        <v>1</v>
      </c>
      <c r="C46348" t="s">
        <v>14149</v>
      </c>
    </row>
    <row r="46349" spans="1:3" x14ac:dyDescent="0.25">
      <c r="A46349" t="s">
        <v>14078</v>
      </c>
      <c r="B46349">
        <v>1</v>
      </c>
      <c r="C46349" t="s">
        <v>14149</v>
      </c>
    </row>
    <row r="46350" spans="1:3" x14ac:dyDescent="0.25">
      <c r="A46350" t="s">
        <v>14079</v>
      </c>
      <c r="B46350">
        <v>1</v>
      </c>
      <c r="C46350" t="s">
        <v>14149</v>
      </c>
    </row>
    <row r="46351" spans="1:3" x14ac:dyDescent="0.25">
      <c r="A46351" t="s">
        <v>12844</v>
      </c>
      <c r="B46351">
        <v>1</v>
      </c>
      <c r="C46351" t="s">
        <v>14149</v>
      </c>
    </row>
    <row r="46352" spans="1:3" x14ac:dyDescent="0.25">
      <c r="A46352" t="s">
        <v>14080</v>
      </c>
      <c r="B46352">
        <v>1</v>
      </c>
      <c r="C46352" t="s">
        <v>14149</v>
      </c>
    </row>
    <row r="46353" spans="1:3" x14ac:dyDescent="0.25">
      <c r="A46353" t="s">
        <v>14081</v>
      </c>
      <c r="B46353">
        <v>1</v>
      </c>
      <c r="C46353" t="s">
        <v>14149</v>
      </c>
    </row>
    <row r="46354" spans="1:3" x14ac:dyDescent="0.25">
      <c r="A46354" t="s">
        <v>12832</v>
      </c>
      <c r="B46354">
        <v>1</v>
      </c>
      <c r="C46354" t="s">
        <v>14149</v>
      </c>
    </row>
    <row r="46355" spans="1:3" x14ac:dyDescent="0.25">
      <c r="A46355" t="s">
        <v>12833</v>
      </c>
      <c r="B46355">
        <v>1</v>
      </c>
      <c r="C46355" t="s">
        <v>14149</v>
      </c>
    </row>
    <row r="46356" spans="1:3" x14ac:dyDescent="0.25">
      <c r="A46356" t="s">
        <v>12835</v>
      </c>
      <c r="B46356">
        <v>1</v>
      </c>
      <c r="C46356" t="s">
        <v>14149</v>
      </c>
    </row>
    <row r="46357" spans="1:3" x14ac:dyDescent="0.25">
      <c r="A46357" t="s">
        <v>12837</v>
      </c>
      <c r="B46357">
        <v>2</v>
      </c>
      <c r="C46357" t="s">
        <v>14149</v>
      </c>
    </row>
    <row r="46358" spans="1:3" x14ac:dyDescent="0.25">
      <c r="A46358" t="s">
        <v>12838</v>
      </c>
      <c r="B46358">
        <v>1</v>
      </c>
      <c r="C46358" t="s">
        <v>14149</v>
      </c>
    </row>
    <row r="46359" spans="1:3" x14ac:dyDescent="0.25">
      <c r="A46359" t="s">
        <v>12839</v>
      </c>
      <c r="B46359">
        <v>1</v>
      </c>
      <c r="C46359" t="s">
        <v>14149</v>
      </c>
    </row>
    <row r="46360" spans="1:3" x14ac:dyDescent="0.25">
      <c r="A46360" t="s">
        <v>14082</v>
      </c>
      <c r="B46360">
        <v>1</v>
      </c>
      <c r="C46360" t="s">
        <v>14149</v>
      </c>
    </row>
    <row r="46361" spans="1:3" x14ac:dyDescent="0.25">
      <c r="A46361" t="s">
        <v>14083</v>
      </c>
      <c r="B46361">
        <v>1</v>
      </c>
      <c r="C46361" t="s">
        <v>14149</v>
      </c>
    </row>
    <row r="46362" spans="1:3" x14ac:dyDescent="0.25">
      <c r="A46362" t="s">
        <v>12846</v>
      </c>
      <c r="B46362">
        <v>1</v>
      </c>
      <c r="C46362" t="s">
        <v>14149</v>
      </c>
    </row>
    <row r="46363" spans="1:3" x14ac:dyDescent="0.25">
      <c r="A46363" t="s">
        <v>14084</v>
      </c>
      <c r="B46363">
        <v>1</v>
      </c>
      <c r="C46363" t="s">
        <v>14149</v>
      </c>
    </row>
    <row r="46364" spans="1:3" x14ac:dyDescent="0.25">
      <c r="A46364" t="s">
        <v>14085</v>
      </c>
      <c r="B46364">
        <v>2</v>
      </c>
      <c r="C46364" t="s">
        <v>14149</v>
      </c>
    </row>
    <row r="46365" spans="1:3" x14ac:dyDescent="0.25">
      <c r="A46365" t="s">
        <v>12847</v>
      </c>
      <c r="B46365">
        <v>1</v>
      </c>
      <c r="C46365" t="s">
        <v>14149</v>
      </c>
    </row>
    <row r="46366" spans="1:3" x14ac:dyDescent="0.25">
      <c r="A46366" t="s">
        <v>14086</v>
      </c>
      <c r="B46366">
        <v>1</v>
      </c>
      <c r="C46366" t="s">
        <v>14149</v>
      </c>
    </row>
    <row r="46367" spans="1:3" x14ac:dyDescent="0.25">
      <c r="A46367" t="s">
        <v>14087</v>
      </c>
      <c r="B46367">
        <v>2</v>
      </c>
      <c r="C46367" t="s">
        <v>14149</v>
      </c>
    </row>
    <row r="46368" spans="1:3" x14ac:dyDescent="0.25">
      <c r="A46368" t="s">
        <v>12848</v>
      </c>
      <c r="B46368">
        <v>1</v>
      </c>
      <c r="C46368" t="s">
        <v>14149</v>
      </c>
    </row>
    <row r="46369" spans="1:3" x14ac:dyDescent="0.25">
      <c r="A46369" t="s">
        <v>14088</v>
      </c>
      <c r="B46369">
        <v>1</v>
      </c>
      <c r="C46369" t="s">
        <v>14149</v>
      </c>
    </row>
    <row r="46370" spans="1:3" x14ac:dyDescent="0.25">
      <c r="A46370" t="s">
        <v>14089</v>
      </c>
      <c r="B46370">
        <v>1</v>
      </c>
      <c r="C46370" t="s">
        <v>14149</v>
      </c>
    </row>
    <row r="46371" spans="1:3" x14ac:dyDescent="0.25">
      <c r="A46371" t="s">
        <v>12849</v>
      </c>
      <c r="B46371">
        <v>1</v>
      </c>
      <c r="C46371" t="s">
        <v>14149</v>
      </c>
    </row>
    <row r="46372" spans="1:3" x14ac:dyDescent="0.25">
      <c r="A46372" t="s">
        <v>12850</v>
      </c>
      <c r="B46372">
        <v>1</v>
      </c>
      <c r="C46372" t="s">
        <v>14149</v>
      </c>
    </row>
    <row r="46373" spans="1:3" x14ac:dyDescent="0.25">
      <c r="A46373" t="s">
        <v>14090</v>
      </c>
      <c r="B46373">
        <v>1</v>
      </c>
      <c r="C46373" t="s">
        <v>14149</v>
      </c>
    </row>
    <row r="46374" spans="1:3" x14ac:dyDescent="0.25">
      <c r="A46374" t="s">
        <v>12854</v>
      </c>
      <c r="B46374">
        <v>1</v>
      </c>
      <c r="C46374" t="s">
        <v>14149</v>
      </c>
    </row>
    <row r="46375" spans="1:3" x14ac:dyDescent="0.25">
      <c r="A46375" t="s">
        <v>12855</v>
      </c>
      <c r="B46375">
        <v>1</v>
      </c>
      <c r="C46375" t="s">
        <v>14149</v>
      </c>
    </row>
    <row r="46376" spans="1:3" x14ac:dyDescent="0.25">
      <c r="A46376" t="s">
        <v>12851</v>
      </c>
      <c r="B46376">
        <v>1</v>
      </c>
      <c r="C46376" t="s">
        <v>14149</v>
      </c>
    </row>
    <row r="46377" spans="1:3" x14ac:dyDescent="0.25">
      <c r="A46377" t="s">
        <v>14091</v>
      </c>
      <c r="B46377">
        <v>1</v>
      </c>
      <c r="C46377" t="s">
        <v>14149</v>
      </c>
    </row>
    <row r="46378" spans="1:3" x14ac:dyDescent="0.25">
      <c r="A46378" t="s">
        <v>12857</v>
      </c>
      <c r="B46378">
        <v>1</v>
      </c>
      <c r="C46378" t="s">
        <v>14149</v>
      </c>
    </row>
    <row r="46379" spans="1:3" x14ac:dyDescent="0.25">
      <c r="A46379" t="s">
        <v>12856</v>
      </c>
      <c r="B46379">
        <v>1</v>
      </c>
      <c r="C46379" t="s">
        <v>14149</v>
      </c>
    </row>
    <row r="46380" spans="1:3" x14ac:dyDescent="0.25">
      <c r="A46380" t="s">
        <v>12858</v>
      </c>
      <c r="B46380">
        <v>1</v>
      </c>
      <c r="C46380" t="s">
        <v>14149</v>
      </c>
    </row>
    <row r="46381" spans="1:3" x14ac:dyDescent="0.25">
      <c r="A46381" t="s">
        <v>12859</v>
      </c>
      <c r="B46381">
        <v>1</v>
      </c>
      <c r="C46381" t="s">
        <v>14149</v>
      </c>
    </row>
    <row r="46382" spans="1:3" x14ac:dyDescent="0.25">
      <c r="A46382" t="s">
        <v>12845</v>
      </c>
      <c r="B46382">
        <v>1</v>
      </c>
      <c r="C46382" t="s">
        <v>14149</v>
      </c>
    </row>
    <row r="46383" spans="1:3" x14ac:dyDescent="0.25">
      <c r="A46383" t="s">
        <v>12860</v>
      </c>
      <c r="B46383">
        <v>1</v>
      </c>
      <c r="C46383" t="s">
        <v>14149</v>
      </c>
    </row>
    <row r="46384" spans="1:3" x14ac:dyDescent="0.25">
      <c r="A46384" t="s">
        <v>14093</v>
      </c>
      <c r="B46384">
        <v>1</v>
      </c>
      <c r="C46384" t="s">
        <v>14149</v>
      </c>
    </row>
    <row r="46385" spans="1:3" x14ac:dyDescent="0.25">
      <c r="A46385" t="s">
        <v>12861</v>
      </c>
      <c r="B46385">
        <v>1</v>
      </c>
      <c r="C46385" t="s">
        <v>14149</v>
      </c>
    </row>
    <row r="46386" spans="1:3" x14ac:dyDescent="0.25">
      <c r="A46386" t="s">
        <v>12862</v>
      </c>
      <c r="B46386">
        <v>1</v>
      </c>
      <c r="C46386" t="s">
        <v>14149</v>
      </c>
    </row>
    <row r="46387" spans="1:3" x14ac:dyDescent="0.25">
      <c r="A46387" t="s">
        <v>14095</v>
      </c>
      <c r="B46387">
        <v>1</v>
      </c>
      <c r="C46387" t="s">
        <v>14149</v>
      </c>
    </row>
    <row r="46388" spans="1:3" x14ac:dyDescent="0.25">
      <c r="A46388" t="s">
        <v>14094</v>
      </c>
      <c r="B46388">
        <v>1</v>
      </c>
      <c r="C46388" t="s">
        <v>14149</v>
      </c>
    </row>
    <row r="46389" spans="1:3" x14ac:dyDescent="0.25">
      <c r="A46389" t="s">
        <v>12863</v>
      </c>
      <c r="B46389">
        <v>1</v>
      </c>
      <c r="C46389" t="s">
        <v>14149</v>
      </c>
    </row>
    <row r="46390" spans="1:3" x14ac:dyDescent="0.25">
      <c r="A46390" t="s">
        <v>14096</v>
      </c>
      <c r="B46390">
        <v>1</v>
      </c>
      <c r="C46390" t="s">
        <v>14149</v>
      </c>
    </row>
    <row r="46391" spans="1:3" x14ac:dyDescent="0.25">
      <c r="A46391" t="s">
        <v>12864</v>
      </c>
      <c r="B46391">
        <v>1</v>
      </c>
      <c r="C46391" t="s">
        <v>14149</v>
      </c>
    </row>
    <row r="46392" spans="1:3" x14ac:dyDescent="0.25">
      <c r="A46392" t="s">
        <v>14097</v>
      </c>
      <c r="B46392">
        <v>3</v>
      </c>
      <c r="C46392" t="s">
        <v>14149</v>
      </c>
    </row>
    <row r="46393" spans="1:3" x14ac:dyDescent="0.25">
      <c r="A46393" t="s">
        <v>14098</v>
      </c>
      <c r="B46393">
        <v>1</v>
      </c>
      <c r="C46393" t="s">
        <v>14149</v>
      </c>
    </row>
    <row r="46394" spans="1:3" x14ac:dyDescent="0.25">
      <c r="A46394" t="s">
        <v>12865</v>
      </c>
      <c r="B46394">
        <v>1</v>
      </c>
      <c r="C46394" t="s">
        <v>14149</v>
      </c>
    </row>
    <row r="46395" spans="1:3" x14ac:dyDescent="0.25">
      <c r="A46395" t="s">
        <v>12866</v>
      </c>
      <c r="B46395">
        <v>1</v>
      </c>
      <c r="C46395" t="s">
        <v>14149</v>
      </c>
    </row>
    <row r="46396" spans="1:3" x14ac:dyDescent="0.25">
      <c r="A46396" t="s">
        <v>12867</v>
      </c>
      <c r="B46396">
        <v>1</v>
      </c>
      <c r="C46396" t="s">
        <v>14149</v>
      </c>
    </row>
    <row r="46397" spans="1:3" x14ac:dyDescent="0.25">
      <c r="A46397" t="s">
        <v>12868</v>
      </c>
      <c r="B46397">
        <v>1</v>
      </c>
      <c r="C46397" t="s">
        <v>14149</v>
      </c>
    </row>
    <row r="46398" spans="1:3" x14ac:dyDescent="0.25">
      <c r="A46398" t="s">
        <v>14101</v>
      </c>
      <c r="B46398">
        <v>1</v>
      </c>
      <c r="C46398" t="s">
        <v>14149</v>
      </c>
    </row>
    <row r="46399" spans="1:3" x14ac:dyDescent="0.25">
      <c r="A46399" t="s">
        <v>12882</v>
      </c>
      <c r="B46399">
        <v>1</v>
      </c>
      <c r="C46399" t="s">
        <v>14149</v>
      </c>
    </row>
    <row r="46400" spans="1:3" x14ac:dyDescent="0.25">
      <c r="A46400" t="s">
        <v>12883</v>
      </c>
      <c r="B46400">
        <v>1</v>
      </c>
      <c r="C46400" t="s">
        <v>14149</v>
      </c>
    </row>
    <row r="46401" spans="1:3" x14ac:dyDescent="0.25">
      <c r="A46401" t="s">
        <v>14102</v>
      </c>
      <c r="B46401">
        <v>1</v>
      </c>
      <c r="C46401" t="s">
        <v>14149</v>
      </c>
    </row>
    <row r="46402" spans="1:3" x14ac:dyDescent="0.25">
      <c r="A46402" t="s">
        <v>12884</v>
      </c>
      <c r="B46402">
        <v>1</v>
      </c>
      <c r="C46402" t="s">
        <v>14149</v>
      </c>
    </row>
    <row r="46403" spans="1:3" x14ac:dyDescent="0.25">
      <c r="A46403" t="s">
        <v>12885</v>
      </c>
      <c r="B46403">
        <v>1</v>
      </c>
      <c r="C46403" t="s">
        <v>14149</v>
      </c>
    </row>
    <row r="46404" spans="1:3" x14ac:dyDescent="0.25">
      <c r="A46404" t="s">
        <v>12886</v>
      </c>
      <c r="B46404">
        <v>1</v>
      </c>
      <c r="C46404" t="s">
        <v>14149</v>
      </c>
    </row>
    <row r="46405" spans="1:3" x14ac:dyDescent="0.25">
      <c r="A46405" t="s">
        <v>14103</v>
      </c>
      <c r="B46405">
        <v>1</v>
      </c>
      <c r="C46405" t="s">
        <v>14149</v>
      </c>
    </row>
    <row r="46406" spans="1:3" x14ac:dyDescent="0.25">
      <c r="A46406" t="s">
        <v>12887</v>
      </c>
      <c r="B46406">
        <v>1</v>
      </c>
      <c r="C46406" t="s">
        <v>14149</v>
      </c>
    </row>
    <row r="46407" spans="1:3" x14ac:dyDescent="0.25">
      <c r="A46407" t="s">
        <v>12888</v>
      </c>
      <c r="B46407">
        <v>3</v>
      </c>
      <c r="C46407" t="s">
        <v>14149</v>
      </c>
    </row>
    <row r="46408" spans="1:3" x14ac:dyDescent="0.25">
      <c r="A46408" t="s">
        <v>12869</v>
      </c>
      <c r="B46408">
        <v>1</v>
      </c>
      <c r="C46408" t="s">
        <v>14149</v>
      </c>
    </row>
    <row r="46409" spans="1:3" x14ac:dyDescent="0.25">
      <c r="A46409" t="s">
        <v>12891</v>
      </c>
      <c r="B46409">
        <v>1</v>
      </c>
      <c r="C46409" t="s">
        <v>14149</v>
      </c>
    </row>
    <row r="46410" spans="1:3" x14ac:dyDescent="0.25">
      <c r="A46410" t="s">
        <v>12870</v>
      </c>
      <c r="B46410">
        <v>1</v>
      </c>
      <c r="C46410" t="s">
        <v>14149</v>
      </c>
    </row>
    <row r="46411" spans="1:3" x14ac:dyDescent="0.25">
      <c r="A46411" t="s">
        <v>12892</v>
      </c>
      <c r="B46411">
        <v>1</v>
      </c>
      <c r="C46411" t="s">
        <v>14149</v>
      </c>
    </row>
    <row r="46412" spans="1:3" x14ac:dyDescent="0.25">
      <c r="A46412" t="s">
        <v>12893</v>
      </c>
      <c r="B46412">
        <v>3</v>
      </c>
      <c r="C46412" t="s">
        <v>14149</v>
      </c>
    </row>
    <row r="46413" spans="1:3" x14ac:dyDescent="0.25">
      <c r="A46413" t="s">
        <v>12894</v>
      </c>
      <c r="B46413">
        <v>1</v>
      </c>
      <c r="C46413" t="s">
        <v>14149</v>
      </c>
    </row>
    <row r="46414" spans="1:3" x14ac:dyDescent="0.25">
      <c r="A46414" t="s">
        <v>12889</v>
      </c>
      <c r="B46414">
        <v>1</v>
      </c>
      <c r="C46414" t="s">
        <v>14149</v>
      </c>
    </row>
    <row r="46415" spans="1:3" x14ac:dyDescent="0.25">
      <c r="A46415" t="s">
        <v>14105</v>
      </c>
      <c r="B46415">
        <v>1</v>
      </c>
      <c r="C46415" t="s">
        <v>14149</v>
      </c>
    </row>
    <row r="46416" spans="1:3" x14ac:dyDescent="0.25">
      <c r="A46416" t="s">
        <v>12895</v>
      </c>
      <c r="B46416">
        <v>1</v>
      </c>
      <c r="C46416" t="s">
        <v>14149</v>
      </c>
    </row>
    <row r="46417" spans="1:3" x14ac:dyDescent="0.25">
      <c r="A46417" t="s">
        <v>12896</v>
      </c>
      <c r="B46417">
        <v>1</v>
      </c>
      <c r="C46417" t="s">
        <v>14149</v>
      </c>
    </row>
    <row r="46418" spans="1:3" x14ac:dyDescent="0.25">
      <c r="A46418" t="s">
        <v>14106</v>
      </c>
      <c r="B46418">
        <v>1</v>
      </c>
      <c r="C46418" t="s">
        <v>14149</v>
      </c>
    </row>
    <row r="46419" spans="1:3" x14ac:dyDescent="0.25">
      <c r="A46419" t="s">
        <v>12897</v>
      </c>
      <c r="B46419">
        <v>2</v>
      </c>
      <c r="C46419" t="s">
        <v>14149</v>
      </c>
    </row>
    <row r="46420" spans="1:3" x14ac:dyDescent="0.25">
      <c r="A46420" t="s">
        <v>14107</v>
      </c>
      <c r="B46420">
        <v>2</v>
      </c>
      <c r="C46420" t="s">
        <v>14149</v>
      </c>
    </row>
    <row r="46421" spans="1:3" x14ac:dyDescent="0.25">
      <c r="A46421" t="s">
        <v>12898</v>
      </c>
      <c r="B46421">
        <v>1</v>
      </c>
      <c r="C46421" t="s">
        <v>14149</v>
      </c>
    </row>
    <row r="46422" spans="1:3" x14ac:dyDescent="0.25">
      <c r="A46422" t="s">
        <v>12900</v>
      </c>
      <c r="B46422">
        <v>1</v>
      </c>
      <c r="C46422" t="s">
        <v>14149</v>
      </c>
    </row>
    <row r="46423" spans="1:3" x14ac:dyDescent="0.25">
      <c r="A46423" t="s">
        <v>12901</v>
      </c>
      <c r="B46423">
        <v>1</v>
      </c>
      <c r="C46423" t="s">
        <v>14149</v>
      </c>
    </row>
    <row r="46424" spans="1:3" x14ac:dyDescent="0.25">
      <c r="A46424" t="s">
        <v>12899</v>
      </c>
      <c r="B46424">
        <v>1</v>
      </c>
      <c r="C46424" t="s">
        <v>14149</v>
      </c>
    </row>
    <row r="46425" spans="1:3" x14ac:dyDescent="0.25">
      <c r="A46425" t="s">
        <v>14108</v>
      </c>
      <c r="B46425">
        <v>1</v>
      </c>
      <c r="C46425" t="s">
        <v>14149</v>
      </c>
    </row>
    <row r="46426" spans="1:3" x14ac:dyDescent="0.25">
      <c r="A46426" t="s">
        <v>14109</v>
      </c>
      <c r="B46426">
        <v>1</v>
      </c>
      <c r="C46426" t="s">
        <v>14149</v>
      </c>
    </row>
    <row r="46427" spans="1:3" x14ac:dyDescent="0.25">
      <c r="A46427" t="s">
        <v>12902</v>
      </c>
      <c r="B46427">
        <v>1</v>
      </c>
      <c r="C46427" t="s">
        <v>14149</v>
      </c>
    </row>
    <row r="46428" spans="1:3" x14ac:dyDescent="0.25">
      <c r="A46428" t="s">
        <v>14110</v>
      </c>
      <c r="B46428">
        <v>1</v>
      </c>
      <c r="C46428" t="s">
        <v>14149</v>
      </c>
    </row>
    <row r="46429" spans="1:3" x14ac:dyDescent="0.25">
      <c r="A46429" t="s">
        <v>14111</v>
      </c>
      <c r="B46429">
        <v>1</v>
      </c>
      <c r="C46429" t="s">
        <v>14149</v>
      </c>
    </row>
    <row r="46430" spans="1:3" x14ac:dyDescent="0.25">
      <c r="A46430" t="s">
        <v>14112</v>
      </c>
      <c r="B46430">
        <v>1</v>
      </c>
      <c r="C46430" t="s">
        <v>14149</v>
      </c>
    </row>
    <row r="46431" spans="1:3" x14ac:dyDescent="0.25">
      <c r="A46431" t="s">
        <v>14113</v>
      </c>
      <c r="B46431">
        <v>1</v>
      </c>
      <c r="C46431" t="s">
        <v>14149</v>
      </c>
    </row>
    <row r="46432" spans="1:3" x14ac:dyDescent="0.25">
      <c r="A46432" t="s">
        <v>12903</v>
      </c>
      <c r="B46432">
        <v>1</v>
      </c>
      <c r="C46432" t="s">
        <v>14149</v>
      </c>
    </row>
    <row r="46433" spans="1:3" x14ac:dyDescent="0.25">
      <c r="A46433" t="s">
        <v>12904</v>
      </c>
      <c r="B46433">
        <v>1</v>
      </c>
      <c r="C46433" t="s">
        <v>14149</v>
      </c>
    </row>
    <row r="46434" spans="1:3" x14ac:dyDescent="0.25">
      <c r="A46434" t="s">
        <v>14114</v>
      </c>
      <c r="B46434">
        <v>2</v>
      </c>
      <c r="C46434" t="s">
        <v>14149</v>
      </c>
    </row>
    <row r="46435" spans="1:3" x14ac:dyDescent="0.25">
      <c r="A46435" t="s">
        <v>14115</v>
      </c>
      <c r="B46435">
        <v>3</v>
      </c>
      <c r="C46435" t="s">
        <v>14149</v>
      </c>
    </row>
    <row r="46436" spans="1:3" x14ac:dyDescent="0.25">
      <c r="A46436" t="s">
        <v>14116</v>
      </c>
      <c r="B46436">
        <v>2</v>
      </c>
      <c r="C46436" t="s">
        <v>14149</v>
      </c>
    </row>
    <row r="46437" spans="1:3" x14ac:dyDescent="0.25">
      <c r="A46437" t="s">
        <v>12873</v>
      </c>
      <c r="B46437">
        <v>1</v>
      </c>
      <c r="C46437" t="s">
        <v>14149</v>
      </c>
    </row>
    <row r="46438" spans="1:3" x14ac:dyDescent="0.25">
      <c r="A46438" t="s">
        <v>12875</v>
      </c>
      <c r="B46438">
        <v>1</v>
      </c>
      <c r="C46438" t="s">
        <v>14149</v>
      </c>
    </row>
    <row r="46439" spans="1:3" x14ac:dyDescent="0.25">
      <c r="A46439" t="s">
        <v>12876</v>
      </c>
      <c r="B46439">
        <v>1</v>
      </c>
      <c r="C46439" t="s">
        <v>14149</v>
      </c>
    </row>
    <row r="46440" spans="1:3" x14ac:dyDescent="0.25">
      <c r="A46440" t="s">
        <v>12905</v>
      </c>
      <c r="B46440">
        <v>1</v>
      </c>
      <c r="C46440" t="s">
        <v>14149</v>
      </c>
    </row>
    <row r="46441" spans="1:3" x14ac:dyDescent="0.25">
      <c r="A46441" t="s">
        <v>14119</v>
      </c>
      <c r="B46441">
        <v>1</v>
      </c>
      <c r="C46441" t="s">
        <v>14149</v>
      </c>
    </row>
    <row r="46442" spans="1:3" x14ac:dyDescent="0.25">
      <c r="A46442" t="s">
        <v>14120</v>
      </c>
      <c r="B46442">
        <v>1</v>
      </c>
      <c r="C46442" t="s">
        <v>14149</v>
      </c>
    </row>
    <row r="46443" spans="1:3" x14ac:dyDescent="0.25">
      <c r="A46443" t="s">
        <v>14121</v>
      </c>
      <c r="B46443">
        <v>1</v>
      </c>
      <c r="C46443" t="s">
        <v>14149</v>
      </c>
    </row>
    <row r="46444" spans="1:3" x14ac:dyDescent="0.25">
      <c r="A46444" t="s">
        <v>12906</v>
      </c>
      <c r="B46444">
        <v>9</v>
      </c>
      <c r="C46444" t="s">
        <v>14149</v>
      </c>
    </row>
    <row r="46445" spans="1:3" x14ac:dyDescent="0.25">
      <c r="A46445" t="s">
        <v>12908</v>
      </c>
      <c r="B46445">
        <v>3</v>
      </c>
      <c r="C46445" t="s">
        <v>14149</v>
      </c>
    </row>
    <row r="46446" spans="1:3" x14ac:dyDescent="0.25">
      <c r="A46446" t="s">
        <v>12907</v>
      </c>
      <c r="B46446">
        <v>1</v>
      </c>
      <c r="C46446" t="s">
        <v>14149</v>
      </c>
    </row>
    <row r="46447" spans="1:3" x14ac:dyDescent="0.25">
      <c r="A46447" t="s">
        <v>14122</v>
      </c>
      <c r="B46447">
        <v>2</v>
      </c>
      <c r="C46447" t="s">
        <v>14149</v>
      </c>
    </row>
    <row r="46448" spans="1:3" x14ac:dyDescent="0.25">
      <c r="A46448" t="s">
        <v>12909</v>
      </c>
      <c r="B46448">
        <v>1</v>
      </c>
      <c r="C46448" t="s">
        <v>14149</v>
      </c>
    </row>
    <row r="46449" spans="1:3" x14ac:dyDescent="0.25">
      <c r="A46449" t="s">
        <v>12877</v>
      </c>
      <c r="B46449">
        <v>2</v>
      </c>
      <c r="C46449" t="s">
        <v>14149</v>
      </c>
    </row>
    <row r="46450" spans="1:3" x14ac:dyDescent="0.25">
      <c r="A46450" t="s">
        <v>12878</v>
      </c>
      <c r="B46450">
        <v>1</v>
      </c>
      <c r="C46450" t="s">
        <v>14149</v>
      </c>
    </row>
    <row r="46451" spans="1:3" x14ac:dyDescent="0.25">
      <c r="A46451" t="s">
        <v>14124</v>
      </c>
      <c r="B46451">
        <v>1</v>
      </c>
      <c r="C46451" t="s">
        <v>14149</v>
      </c>
    </row>
    <row r="46452" spans="1:3" x14ac:dyDescent="0.25">
      <c r="A46452" t="s">
        <v>12910</v>
      </c>
      <c r="B46452">
        <v>2</v>
      </c>
      <c r="C46452" t="s">
        <v>14149</v>
      </c>
    </row>
    <row r="46453" spans="1:3" x14ac:dyDescent="0.25">
      <c r="A46453" t="s">
        <v>14125</v>
      </c>
      <c r="B46453">
        <v>1</v>
      </c>
      <c r="C46453" t="s">
        <v>14149</v>
      </c>
    </row>
    <row r="46454" spans="1:3" x14ac:dyDescent="0.25">
      <c r="A46454" t="s">
        <v>12917</v>
      </c>
      <c r="B46454">
        <v>1</v>
      </c>
      <c r="C46454" t="s">
        <v>14149</v>
      </c>
    </row>
    <row r="46455" spans="1:3" x14ac:dyDescent="0.25">
      <c r="A46455" t="s">
        <v>14126</v>
      </c>
      <c r="B46455">
        <v>1</v>
      </c>
      <c r="C46455" t="s">
        <v>14149</v>
      </c>
    </row>
    <row r="46456" spans="1:3" x14ac:dyDescent="0.25">
      <c r="A46456" t="s">
        <v>12918</v>
      </c>
      <c r="B46456">
        <v>1</v>
      </c>
      <c r="C46456" t="s">
        <v>14149</v>
      </c>
    </row>
    <row r="46457" spans="1:3" x14ac:dyDescent="0.25">
      <c r="A46457" t="s">
        <v>14127</v>
      </c>
      <c r="B46457">
        <v>1</v>
      </c>
      <c r="C46457" t="s">
        <v>14149</v>
      </c>
    </row>
    <row r="46458" spans="1:3" x14ac:dyDescent="0.25">
      <c r="A46458" t="s">
        <v>14128</v>
      </c>
      <c r="B46458">
        <v>1</v>
      </c>
      <c r="C46458" t="s">
        <v>14149</v>
      </c>
    </row>
    <row r="46459" spans="1:3" x14ac:dyDescent="0.25">
      <c r="A46459" t="s">
        <v>14129</v>
      </c>
      <c r="B46459">
        <v>1</v>
      </c>
      <c r="C46459" t="s">
        <v>14149</v>
      </c>
    </row>
    <row r="46460" spans="1:3" x14ac:dyDescent="0.25">
      <c r="A46460" t="s">
        <v>12911</v>
      </c>
      <c r="B46460">
        <v>1</v>
      </c>
      <c r="C46460" t="s">
        <v>14149</v>
      </c>
    </row>
    <row r="46461" spans="1:3" x14ac:dyDescent="0.25">
      <c r="A46461" t="s">
        <v>12913</v>
      </c>
      <c r="B46461">
        <v>1</v>
      </c>
      <c r="C46461" t="s">
        <v>14149</v>
      </c>
    </row>
    <row r="46462" spans="1:3" x14ac:dyDescent="0.25">
      <c r="A46462" t="s">
        <v>12914</v>
      </c>
      <c r="B46462">
        <v>2</v>
      </c>
      <c r="C46462" t="s">
        <v>14149</v>
      </c>
    </row>
    <row r="46463" spans="1:3" x14ac:dyDescent="0.25">
      <c r="A46463" t="s">
        <v>14130</v>
      </c>
      <c r="B46463">
        <v>1</v>
      </c>
      <c r="C46463" t="s">
        <v>14149</v>
      </c>
    </row>
    <row r="46464" spans="1:3" x14ac:dyDescent="0.25">
      <c r="A46464" t="s">
        <v>12920</v>
      </c>
      <c r="B46464">
        <v>1</v>
      </c>
      <c r="C46464" t="s">
        <v>14149</v>
      </c>
    </row>
    <row r="46465" spans="1:3" x14ac:dyDescent="0.25">
      <c r="A46465" t="s">
        <v>12915</v>
      </c>
      <c r="B46465">
        <v>1</v>
      </c>
      <c r="C46465" t="s">
        <v>14149</v>
      </c>
    </row>
    <row r="46466" spans="1:3" x14ac:dyDescent="0.25">
      <c r="A46466" t="s">
        <v>12916</v>
      </c>
      <c r="B46466">
        <v>3</v>
      </c>
      <c r="C46466" t="s">
        <v>14149</v>
      </c>
    </row>
    <row r="46467" spans="1:3" x14ac:dyDescent="0.25">
      <c r="A46467" t="s">
        <v>14131</v>
      </c>
      <c r="B46467">
        <v>1</v>
      </c>
      <c r="C46467" t="s">
        <v>14149</v>
      </c>
    </row>
    <row r="46468" spans="1:3" x14ac:dyDescent="0.25">
      <c r="A46468" t="s">
        <v>12921</v>
      </c>
      <c r="B46468">
        <v>1</v>
      </c>
      <c r="C46468" t="s">
        <v>14149</v>
      </c>
    </row>
    <row r="46469" spans="1:3" x14ac:dyDescent="0.25">
      <c r="A46469" t="s">
        <v>14132</v>
      </c>
      <c r="B46469">
        <v>1</v>
      </c>
      <c r="C46469" t="s">
        <v>14149</v>
      </c>
    </row>
    <row r="46470" spans="1:3" x14ac:dyDescent="0.25">
      <c r="A46470" t="s">
        <v>12922</v>
      </c>
      <c r="B46470">
        <v>1</v>
      </c>
      <c r="C46470" t="s">
        <v>14149</v>
      </c>
    </row>
    <row r="46471" spans="1:3" x14ac:dyDescent="0.25">
      <c r="A46471" t="s">
        <v>12923</v>
      </c>
      <c r="B46471">
        <v>1</v>
      </c>
      <c r="C46471" t="s">
        <v>14149</v>
      </c>
    </row>
    <row r="46472" spans="1:3" x14ac:dyDescent="0.25">
      <c r="A46472" t="s">
        <v>12924</v>
      </c>
      <c r="B46472">
        <v>1</v>
      </c>
      <c r="C46472" t="s">
        <v>14149</v>
      </c>
    </row>
    <row r="46473" spans="1:3" x14ac:dyDescent="0.25">
      <c r="A46473" t="s">
        <v>14133</v>
      </c>
      <c r="B46473">
        <v>1</v>
      </c>
      <c r="C46473" t="s">
        <v>14149</v>
      </c>
    </row>
    <row r="46474" spans="1:3" x14ac:dyDescent="0.25">
      <c r="A46474" t="s">
        <v>12925</v>
      </c>
      <c r="B46474">
        <v>1</v>
      </c>
      <c r="C46474" t="s">
        <v>14149</v>
      </c>
    </row>
    <row r="46475" spans="1:3" x14ac:dyDescent="0.25">
      <c r="A46475" t="s">
        <v>12926</v>
      </c>
      <c r="B46475">
        <v>2</v>
      </c>
      <c r="C46475" t="s">
        <v>14149</v>
      </c>
    </row>
    <row r="46476" spans="1:3" x14ac:dyDescent="0.25">
      <c r="A46476" t="s">
        <v>14135</v>
      </c>
      <c r="B46476">
        <v>1</v>
      </c>
      <c r="C46476" t="s">
        <v>14149</v>
      </c>
    </row>
    <row r="46477" spans="1:3" x14ac:dyDescent="0.25">
      <c r="A46477" t="s">
        <v>14137</v>
      </c>
      <c r="B46477">
        <v>1</v>
      </c>
      <c r="C46477" t="s">
        <v>14149</v>
      </c>
    </row>
    <row r="46478" spans="1:3" x14ac:dyDescent="0.25">
      <c r="A46478" t="s">
        <v>12927</v>
      </c>
      <c r="B46478">
        <v>1</v>
      </c>
      <c r="C46478" t="s">
        <v>14149</v>
      </c>
    </row>
    <row r="46479" spans="1:3" x14ac:dyDescent="0.25">
      <c r="A46479" t="s">
        <v>12928</v>
      </c>
      <c r="B46479">
        <v>3</v>
      </c>
      <c r="C46479" t="s">
        <v>14149</v>
      </c>
    </row>
    <row r="46480" spans="1:3" x14ac:dyDescent="0.25">
      <c r="A46480" t="s">
        <v>14138</v>
      </c>
      <c r="B46480">
        <v>1</v>
      </c>
      <c r="C46480" t="s">
        <v>14149</v>
      </c>
    </row>
    <row r="46481" spans="1:3" x14ac:dyDescent="0.25">
      <c r="A46481" t="s">
        <v>14139</v>
      </c>
      <c r="B46481">
        <v>2</v>
      </c>
      <c r="C46481" t="s">
        <v>14149</v>
      </c>
    </row>
    <row r="46482" spans="1:3" x14ac:dyDescent="0.25">
      <c r="A46482" t="s">
        <v>14141</v>
      </c>
      <c r="B46482">
        <v>1</v>
      </c>
      <c r="C46482" t="s">
        <v>14149</v>
      </c>
    </row>
    <row r="46483" spans="1:3" x14ac:dyDescent="0.25">
      <c r="A46483" t="s">
        <v>14142</v>
      </c>
      <c r="B46483">
        <v>3</v>
      </c>
      <c r="C46483" t="s">
        <v>14149</v>
      </c>
    </row>
    <row r="46484" spans="1:3" x14ac:dyDescent="0.25">
      <c r="A46484" t="s">
        <v>12930</v>
      </c>
      <c r="B46484">
        <v>2</v>
      </c>
      <c r="C46484" t="s">
        <v>14149</v>
      </c>
    </row>
    <row r="46485" spans="1:3" x14ac:dyDescent="0.25">
      <c r="A46485" t="s">
        <v>14143</v>
      </c>
      <c r="B46485">
        <v>2</v>
      </c>
      <c r="C46485" t="s">
        <v>14149</v>
      </c>
    </row>
    <row r="46486" spans="1:3" x14ac:dyDescent="0.25">
      <c r="A46486" t="s">
        <v>14144</v>
      </c>
      <c r="B46486">
        <v>1</v>
      </c>
      <c r="C46486" t="s">
        <v>14149</v>
      </c>
    </row>
    <row r="46487" spans="1:3" x14ac:dyDescent="0.25">
      <c r="A46487" t="s">
        <v>12931</v>
      </c>
      <c r="B46487">
        <v>2</v>
      </c>
      <c r="C46487" t="s">
        <v>14149</v>
      </c>
    </row>
    <row r="46488" spans="1:3" x14ac:dyDescent="0.25">
      <c r="A46488" t="s">
        <v>14145</v>
      </c>
      <c r="B46488">
        <v>1</v>
      </c>
      <c r="C46488" t="s">
        <v>14149</v>
      </c>
    </row>
    <row r="46489" spans="1:3" x14ac:dyDescent="0.25">
      <c r="A46489" t="s">
        <v>12929</v>
      </c>
      <c r="B46489">
        <v>1</v>
      </c>
      <c r="C46489" t="s">
        <v>14149</v>
      </c>
    </row>
    <row r="46490" spans="1:3" x14ac:dyDescent="0.25">
      <c r="A46490" t="s">
        <v>14146</v>
      </c>
      <c r="B46490">
        <v>1</v>
      </c>
      <c r="C46490" t="s">
        <v>14149</v>
      </c>
    </row>
    <row r="46491" spans="1:3" x14ac:dyDescent="0.25">
      <c r="A46491" t="s">
        <v>12932</v>
      </c>
      <c r="B46491">
        <v>1</v>
      </c>
      <c r="C46491" t="s">
        <v>14149</v>
      </c>
    </row>
    <row r="46492" spans="1:3" x14ac:dyDescent="0.25">
      <c r="A46492" t="s">
        <v>12933</v>
      </c>
      <c r="B46492">
        <v>3</v>
      </c>
      <c r="C46492" t="s">
        <v>14149</v>
      </c>
    </row>
    <row r="46493" spans="1:3" x14ac:dyDescent="0.25">
      <c r="A46493" t="s">
        <v>12934</v>
      </c>
      <c r="B46493">
        <v>4</v>
      </c>
      <c r="C46493" t="s">
        <v>14149</v>
      </c>
    </row>
    <row r="46494" spans="1:3" x14ac:dyDescent="0.25">
      <c r="A46494" t="s">
        <v>12935</v>
      </c>
      <c r="B46494">
        <v>1</v>
      </c>
      <c r="C46494" t="s">
        <v>14149</v>
      </c>
    </row>
    <row r="46495" spans="1:3" x14ac:dyDescent="0.25">
      <c r="A46495" t="s">
        <v>14147</v>
      </c>
      <c r="B46495">
        <v>1</v>
      </c>
      <c r="C46495" t="s">
        <v>14149</v>
      </c>
    </row>
    <row r="46496" spans="1:3" x14ac:dyDescent="0.25">
      <c r="A46496" t="s">
        <v>14148</v>
      </c>
      <c r="B46496">
        <v>1</v>
      </c>
      <c r="C46496" t="s">
        <v>14149</v>
      </c>
    </row>
    <row r="46497" spans="1:3" x14ac:dyDescent="0.25">
      <c r="A46497" t="s">
        <v>12937</v>
      </c>
      <c r="B46497">
        <v>1</v>
      </c>
      <c r="C46497" t="s">
        <v>14149</v>
      </c>
    </row>
    <row r="46498" spans="1:3" x14ac:dyDescent="0.25">
      <c r="A46498" t="s">
        <v>2</v>
      </c>
      <c r="B46498">
        <v>6</v>
      </c>
      <c r="C46498" t="s">
        <v>10941</v>
      </c>
    </row>
    <row r="46499" spans="1:3" x14ac:dyDescent="0.25">
      <c r="A46499" t="s">
        <v>7014</v>
      </c>
      <c r="B46499">
        <v>1</v>
      </c>
      <c r="C46499" t="s">
        <v>10941</v>
      </c>
    </row>
    <row r="46500" spans="1:3" x14ac:dyDescent="0.25">
      <c r="A46500" t="s">
        <v>7017</v>
      </c>
      <c r="B46500">
        <v>1</v>
      </c>
      <c r="C46500" t="s">
        <v>10941</v>
      </c>
    </row>
    <row r="46501" spans="1:3" x14ac:dyDescent="0.25">
      <c r="A46501" t="s">
        <v>5234</v>
      </c>
      <c r="B46501">
        <v>1</v>
      </c>
      <c r="C46501" t="s">
        <v>10941</v>
      </c>
    </row>
    <row r="46502" spans="1:3" x14ac:dyDescent="0.25">
      <c r="A46502" t="s">
        <v>9</v>
      </c>
      <c r="B46502">
        <v>1</v>
      </c>
      <c r="C46502" t="s">
        <v>10941</v>
      </c>
    </row>
    <row r="46503" spans="1:3" x14ac:dyDescent="0.25">
      <c r="A46503" t="s">
        <v>8079</v>
      </c>
      <c r="B46503">
        <v>1</v>
      </c>
      <c r="C46503" t="s">
        <v>10941</v>
      </c>
    </row>
    <row r="46504" spans="1:3" x14ac:dyDescent="0.25">
      <c r="A46504" t="s">
        <v>34</v>
      </c>
      <c r="B46504">
        <v>14</v>
      </c>
      <c r="C46504" t="s">
        <v>10941</v>
      </c>
    </row>
    <row r="46505" spans="1:3" x14ac:dyDescent="0.25">
      <c r="A46505" t="s">
        <v>5246</v>
      </c>
      <c r="B46505">
        <v>9</v>
      </c>
      <c r="C46505" t="s">
        <v>10941</v>
      </c>
    </row>
    <row r="46506" spans="1:3" x14ac:dyDescent="0.25">
      <c r="A46506" t="s">
        <v>8086</v>
      </c>
      <c r="B46506">
        <v>1</v>
      </c>
      <c r="C46506" t="s">
        <v>10941</v>
      </c>
    </row>
    <row r="46507" spans="1:3" x14ac:dyDescent="0.25">
      <c r="A46507" t="s">
        <v>50</v>
      </c>
      <c r="B46507">
        <v>3</v>
      </c>
      <c r="C46507" t="s">
        <v>10941</v>
      </c>
    </row>
    <row r="46508" spans="1:3" x14ac:dyDescent="0.25">
      <c r="A46508" t="s">
        <v>8118</v>
      </c>
      <c r="B46508">
        <v>1</v>
      </c>
      <c r="C46508" t="s">
        <v>10941</v>
      </c>
    </row>
    <row r="46509" spans="1:3" x14ac:dyDescent="0.25">
      <c r="A46509" t="s">
        <v>106</v>
      </c>
      <c r="B46509">
        <v>4</v>
      </c>
      <c r="C46509" t="s">
        <v>10941</v>
      </c>
    </row>
    <row r="46510" spans="1:3" x14ac:dyDescent="0.25">
      <c r="A46510" t="s">
        <v>75</v>
      </c>
      <c r="B46510">
        <v>12</v>
      </c>
      <c r="C46510" t="s">
        <v>10941</v>
      </c>
    </row>
    <row r="46511" spans="1:3" x14ac:dyDescent="0.25">
      <c r="A46511" t="s">
        <v>2913</v>
      </c>
      <c r="B46511">
        <v>3</v>
      </c>
      <c r="C46511" t="s">
        <v>10941</v>
      </c>
    </row>
    <row r="46512" spans="1:3" x14ac:dyDescent="0.25">
      <c r="A46512" t="s">
        <v>9891</v>
      </c>
      <c r="B46512">
        <v>1</v>
      </c>
      <c r="C46512" t="s">
        <v>10941</v>
      </c>
    </row>
    <row r="46513" spans="1:3" x14ac:dyDescent="0.25">
      <c r="A46513" t="s">
        <v>8106</v>
      </c>
      <c r="B46513">
        <v>1</v>
      </c>
      <c r="C46513" t="s">
        <v>10941</v>
      </c>
    </row>
    <row r="46514" spans="1:3" x14ac:dyDescent="0.25">
      <c r="A46514" t="s">
        <v>9893</v>
      </c>
      <c r="B46514">
        <v>4</v>
      </c>
      <c r="C46514" t="s">
        <v>10941</v>
      </c>
    </row>
    <row r="46515" spans="1:3" x14ac:dyDescent="0.25">
      <c r="A46515" t="s">
        <v>78</v>
      </c>
      <c r="B46515">
        <v>4</v>
      </c>
      <c r="C46515" t="s">
        <v>10941</v>
      </c>
    </row>
    <row r="46516" spans="1:3" x14ac:dyDescent="0.25">
      <c r="A46516" t="s">
        <v>115</v>
      </c>
      <c r="B46516">
        <v>1</v>
      </c>
      <c r="C46516" t="s">
        <v>10941</v>
      </c>
    </row>
    <row r="46517" spans="1:3" x14ac:dyDescent="0.25">
      <c r="A46517" t="s">
        <v>8127</v>
      </c>
      <c r="B46517">
        <v>3</v>
      </c>
      <c r="C46517" t="s">
        <v>10941</v>
      </c>
    </row>
    <row r="46518" spans="1:3" x14ac:dyDescent="0.25">
      <c r="A46518" t="s">
        <v>8128</v>
      </c>
      <c r="B46518">
        <v>4</v>
      </c>
      <c r="C46518" t="s">
        <v>10941</v>
      </c>
    </row>
    <row r="46519" spans="1:3" x14ac:dyDescent="0.25">
      <c r="A46519" t="s">
        <v>117</v>
      </c>
      <c r="B46519">
        <v>1</v>
      </c>
      <c r="C46519" t="s">
        <v>10941</v>
      </c>
    </row>
    <row r="46520" spans="1:3" x14ac:dyDescent="0.25">
      <c r="A46520" t="s">
        <v>2909</v>
      </c>
      <c r="B46520">
        <v>1</v>
      </c>
      <c r="C46520" t="s">
        <v>10941</v>
      </c>
    </row>
    <row r="46521" spans="1:3" x14ac:dyDescent="0.25">
      <c r="A46521" t="s">
        <v>7046</v>
      </c>
      <c r="B46521">
        <v>2</v>
      </c>
      <c r="C46521" t="s">
        <v>10941</v>
      </c>
    </row>
    <row r="46522" spans="1:3" x14ac:dyDescent="0.25">
      <c r="A46522" t="s">
        <v>8108</v>
      </c>
      <c r="B46522">
        <v>1</v>
      </c>
      <c r="C46522" t="s">
        <v>10941</v>
      </c>
    </row>
    <row r="46523" spans="1:3" x14ac:dyDescent="0.25">
      <c r="A46523" t="s">
        <v>5090</v>
      </c>
      <c r="B46523">
        <v>1</v>
      </c>
      <c r="C46523" t="s">
        <v>10941</v>
      </c>
    </row>
    <row r="46524" spans="1:3" x14ac:dyDescent="0.25">
      <c r="A46524" t="s">
        <v>8141</v>
      </c>
      <c r="B46524">
        <v>2</v>
      </c>
      <c r="C46524" t="s">
        <v>10941</v>
      </c>
    </row>
    <row r="46525" spans="1:3" x14ac:dyDescent="0.25">
      <c r="A46525" t="s">
        <v>8145</v>
      </c>
      <c r="B46525">
        <v>1</v>
      </c>
      <c r="C46525" t="s">
        <v>10941</v>
      </c>
    </row>
    <row r="46526" spans="1:3" x14ac:dyDescent="0.25">
      <c r="A46526" t="s">
        <v>8144</v>
      </c>
      <c r="B46526">
        <v>3</v>
      </c>
      <c r="C46526" t="s">
        <v>10941</v>
      </c>
    </row>
    <row r="46527" spans="1:3" x14ac:dyDescent="0.25">
      <c r="A46527" t="s">
        <v>154</v>
      </c>
      <c r="B46527">
        <v>3</v>
      </c>
      <c r="C46527" t="s">
        <v>10941</v>
      </c>
    </row>
    <row r="46528" spans="1:3" x14ac:dyDescent="0.25">
      <c r="A46528" t="s">
        <v>160</v>
      </c>
      <c r="B46528">
        <v>1</v>
      </c>
      <c r="C46528" t="s">
        <v>10941</v>
      </c>
    </row>
    <row r="46529" spans="1:3" x14ac:dyDescent="0.25">
      <c r="A46529" t="s">
        <v>8148</v>
      </c>
      <c r="B46529">
        <v>4</v>
      </c>
      <c r="C46529" t="s">
        <v>10941</v>
      </c>
    </row>
    <row r="46530" spans="1:3" x14ac:dyDescent="0.25">
      <c r="A46530" t="s">
        <v>2933</v>
      </c>
      <c r="B46530">
        <v>2</v>
      </c>
      <c r="C46530" t="s">
        <v>10941</v>
      </c>
    </row>
    <row r="46531" spans="1:3" x14ac:dyDescent="0.25">
      <c r="A46531" t="s">
        <v>9903</v>
      </c>
      <c r="B46531">
        <v>1</v>
      </c>
      <c r="C46531" t="s">
        <v>10941</v>
      </c>
    </row>
    <row r="46532" spans="1:3" x14ac:dyDescent="0.25">
      <c r="A46532" t="s">
        <v>9904</v>
      </c>
      <c r="B46532">
        <v>1</v>
      </c>
      <c r="C46532" t="s">
        <v>10941</v>
      </c>
    </row>
    <row r="46533" spans="1:3" x14ac:dyDescent="0.25">
      <c r="A46533" t="s">
        <v>9905</v>
      </c>
      <c r="B46533">
        <v>1</v>
      </c>
      <c r="C46533" t="s">
        <v>10941</v>
      </c>
    </row>
    <row r="46534" spans="1:3" x14ac:dyDescent="0.25">
      <c r="A46534" t="s">
        <v>179</v>
      </c>
      <c r="B46534">
        <v>1</v>
      </c>
      <c r="C46534" t="s">
        <v>10941</v>
      </c>
    </row>
    <row r="46535" spans="1:3" x14ac:dyDescent="0.25">
      <c r="A46535" t="s">
        <v>9909</v>
      </c>
      <c r="B46535">
        <v>1</v>
      </c>
      <c r="C46535" t="s">
        <v>10941</v>
      </c>
    </row>
    <row r="46536" spans="1:3" x14ac:dyDescent="0.25">
      <c r="A46536" t="s">
        <v>8157</v>
      </c>
      <c r="B46536">
        <v>14</v>
      </c>
      <c r="C46536" t="s">
        <v>10941</v>
      </c>
    </row>
    <row r="46537" spans="1:3" x14ac:dyDescent="0.25">
      <c r="A46537" t="s">
        <v>2952</v>
      </c>
      <c r="B46537">
        <v>2</v>
      </c>
      <c r="C46537" t="s">
        <v>10941</v>
      </c>
    </row>
    <row r="46538" spans="1:3" x14ac:dyDescent="0.25">
      <c r="A46538" t="s">
        <v>210</v>
      </c>
      <c r="B46538">
        <v>1</v>
      </c>
      <c r="C46538" t="s">
        <v>10941</v>
      </c>
    </row>
    <row r="46539" spans="1:3" x14ac:dyDescent="0.25">
      <c r="A46539" t="s">
        <v>8169</v>
      </c>
      <c r="B46539">
        <v>1</v>
      </c>
      <c r="C46539" t="s">
        <v>10941</v>
      </c>
    </row>
    <row r="46540" spans="1:3" x14ac:dyDescent="0.25">
      <c r="A46540" t="s">
        <v>8176</v>
      </c>
      <c r="B46540">
        <v>5</v>
      </c>
      <c r="C46540" t="s">
        <v>10941</v>
      </c>
    </row>
    <row r="46541" spans="1:3" x14ac:dyDescent="0.25">
      <c r="A46541" t="s">
        <v>8183</v>
      </c>
      <c r="B46541">
        <v>2</v>
      </c>
      <c r="C46541" t="s">
        <v>10941</v>
      </c>
    </row>
    <row r="46542" spans="1:3" x14ac:dyDescent="0.25">
      <c r="A46542" t="s">
        <v>8184</v>
      </c>
      <c r="B46542">
        <v>2</v>
      </c>
      <c r="C46542" t="s">
        <v>10941</v>
      </c>
    </row>
    <row r="46543" spans="1:3" x14ac:dyDescent="0.25">
      <c r="A46543" t="s">
        <v>220</v>
      </c>
      <c r="B46543">
        <v>3</v>
      </c>
      <c r="C46543" t="s">
        <v>10941</v>
      </c>
    </row>
    <row r="46544" spans="1:3" x14ac:dyDescent="0.25">
      <c r="A46544" t="s">
        <v>8180</v>
      </c>
      <c r="B46544">
        <v>1</v>
      </c>
      <c r="C46544" t="s">
        <v>10941</v>
      </c>
    </row>
    <row r="46545" spans="1:3" x14ac:dyDescent="0.25">
      <c r="A46545" t="s">
        <v>2973</v>
      </c>
      <c r="B46545">
        <v>1</v>
      </c>
      <c r="C46545" t="s">
        <v>10941</v>
      </c>
    </row>
    <row r="46546" spans="1:3" x14ac:dyDescent="0.25">
      <c r="A46546" t="s">
        <v>2975</v>
      </c>
      <c r="B46546">
        <v>2</v>
      </c>
      <c r="C46546" t="s">
        <v>10941</v>
      </c>
    </row>
    <row r="46547" spans="1:3" x14ac:dyDescent="0.25">
      <c r="A46547" t="s">
        <v>239</v>
      </c>
      <c r="B46547">
        <v>1</v>
      </c>
      <c r="C46547" t="s">
        <v>10941</v>
      </c>
    </row>
    <row r="46548" spans="1:3" x14ac:dyDescent="0.25">
      <c r="A46548" t="s">
        <v>93</v>
      </c>
      <c r="B46548">
        <v>2</v>
      </c>
      <c r="C46548" t="s">
        <v>10941</v>
      </c>
    </row>
    <row r="46549" spans="1:3" x14ac:dyDescent="0.25">
      <c r="A46549" t="s">
        <v>95</v>
      </c>
      <c r="B46549">
        <v>13</v>
      </c>
      <c r="C46549" t="s">
        <v>10941</v>
      </c>
    </row>
    <row r="46550" spans="1:3" x14ac:dyDescent="0.25">
      <c r="A46550" t="s">
        <v>8191</v>
      </c>
      <c r="B46550">
        <v>1</v>
      </c>
      <c r="C46550" t="s">
        <v>10941</v>
      </c>
    </row>
    <row r="46551" spans="1:3" x14ac:dyDescent="0.25">
      <c r="A46551" t="s">
        <v>250</v>
      </c>
      <c r="B46551">
        <v>1</v>
      </c>
      <c r="C46551" t="s">
        <v>10941</v>
      </c>
    </row>
    <row r="46552" spans="1:3" x14ac:dyDescent="0.25">
      <c r="A46552" t="s">
        <v>253</v>
      </c>
      <c r="B46552">
        <v>1</v>
      </c>
      <c r="C46552" t="s">
        <v>10941</v>
      </c>
    </row>
    <row r="46553" spans="1:3" x14ac:dyDescent="0.25">
      <c r="A46553" t="s">
        <v>8193</v>
      </c>
      <c r="B46553">
        <v>2</v>
      </c>
      <c r="C46553" t="s">
        <v>10941</v>
      </c>
    </row>
    <row r="46554" spans="1:3" x14ac:dyDescent="0.25">
      <c r="A46554" t="s">
        <v>5369</v>
      </c>
      <c r="B46554">
        <v>1</v>
      </c>
      <c r="C46554" t="s">
        <v>10941</v>
      </c>
    </row>
    <row r="46555" spans="1:3" x14ac:dyDescent="0.25">
      <c r="A46555" t="s">
        <v>5377</v>
      </c>
      <c r="B46555">
        <v>1</v>
      </c>
      <c r="C46555" t="s">
        <v>10941</v>
      </c>
    </row>
    <row r="46556" spans="1:3" x14ac:dyDescent="0.25">
      <c r="A46556" t="s">
        <v>2910</v>
      </c>
      <c r="B46556">
        <v>1</v>
      </c>
      <c r="C46556" t="s">
        <v>10941</v>
      </c>
    </row>
    <row r="46557" spans="1:3" x14ac:dyDescent="0.25">
      <c r="A46557" t="s">
        <v>9926</v>
      </c>
      <c r="B46557">
        <v>1</v>
      </c>
      <c r="C46557" t="s">
        <v>10941</v>
      </c>
    </row>
    <row r="46558" spans="1:3" x14ac:dyDescent="0.25">
      <c r="A46558" t="s">
        <v>8197</v>
      </c>
      <c r="B46558">
        <v>2</v>
      </c>
      <c r="C46558" t="s">
        <v>10941</v>
      </c>
    </row>
    <row r="46559" spans="1:3" x14ac:dyDescent="0.25">
      <c r="A46559" t="s">
        <v>8198</v>
      </c>
      <c r="B46559">
        <v>1</v>
      </c>
      <c r="C46559" t="s">
        <v>10941</v>
      </c>
    </row>
    <row r="46560" spans="1:3" x14ac:dyDescent="0.25">
      <c r="A46560" t="s">
        <v>268</v>
      </c>
      <c r="B46560">
        <v>2</v>
      </c>
      <c r="C46560" t="s">
        <v>10941</v>
      </c>
    </row>
    <row r="46561" spans="1:3" x14ac:dyDescent="0.25">
      <c r="A46561" t="s">
        <v>2998</v>
      </c>
      <c r="B46561">
        <v>3</v>
      </c>
      <c r="C46561" t="s">
        <v>10941</v>
      </c>
    </row>
    <row r="46562" spans="1:3" x14ac:dyDescent="0.25">
      <c r="A46562" t="s">
        <v>4855</v>
      </c>
      <c r="B46562">
        <v>1</v>
      </c>
      <c r="C46562" t="s">
        <v>10941</v>
      </c>
    </row>
    <row r="46563" spans="1:3" x14ac:dyDescent="0.25">
      <c r="A46563" t="s">
        <v>8203</v>
      </c>
      <c r="B46563">
        <v>1</v>
      </c>
      <c r="C46563" t="s">
        <v>10941</v>
      </c>
    </row>
    <row r="46564" spans="1:3" x14ac:dyDescent="0.25">
      <c r="A46564" t="s">
        <v>273</v>
      </c>
      <c r="B46564">
        <v>1</v>
      </c>
      <c r="C46564" t="s">
        <v>10941</v>
      </c>
    </row>
    <row r="46565" spans="1:3" x14ac:dyDescent="0.25">
      <c r="A46565" t="s">
        <v>5387</v>
      </c>
      <c r="B46565">
        <v>2</v>
      </c>
      <c r="C46565" t="s">
        <v>10941</v>
      </c>
    </row>
    <row r="46566" spans="1:3" x14ac:dyDescent="0.25">
      <c r="A46566" t="s">
        <v>284</v>
      </c>
      <c r="B46566">
        <v>3</v>
      </c>
      <c r="C46566" t="s">
        <v>10941</v>
      </c>
    </row>
    <row r="46567" spans="1:3" x14ac:dyDescent="0.25">
      <c r="A46567" t="s">
        <v>9942</v>
      </c>
      <c r="B46567">
        <v>7</v>
      </c>
      <c r="C46567" t="s">
        <v>10941</v>
      </c>
    </row>
    <row r="46568" spans="1:3" x14ac:dyDescent="0.25">
      <c r="A46568" t="s">
        <v>4868</v>
      </c>
      <c r="B46568">
        <v>1</v>
      </c>
      <c r="C46568" t="s">
        <v>10941</v>
      </c>
    </row>
    <row r="46569" spans="1:3" x14ac:dyDescent="0.25">
      <c r="A46569" t="s">
        <v>315</v>
      </c>
      <c r="B46569">
        <v>3</v>
      </c>
      <c r="C46569" t="s">
        <v>10941</v>
      </c>
    </row>
    <row r="46570" spans="1:3" x14ac:dyDescent="0.25">
      <c r="A46570" t="s">
        <v>5411</v>
      </c>
      <c r="B46570">
        <v>1</v>
      </c>
      <c r="C46570" t="s">
        <v>10941</v>
      </c>
    </row>
    <row r="46571" spans="1:3" x14ac:dyDescent="0.25">
      <c r="A46571" t="s">
        <v>323</v>
      </c>
      <c r="B46571">
        <v>2</v>
      </c>
      <c r="C46571" t="s">
        <v>10941</v>
      </c>
    </row>
    <row r="46572" spans="1:3" x14ac:dyDescent="0.25">
      <c r="A46572" t="s">
        <v>325</v>
      </c>
      <c r="B46572">
        <v>1</v>
      </c>
      <c r="C46572" t="s">
        <v>10941</v>
      </c>
    </row>
    <row r="46573" spans="1:3" x14ac:dyDescent="0.25">
      <c r="A46573" t="s">
        <v>9944</v>
      </c>
      <c r="B46573">
        <v>4</v>
      </c>
      <c r="C46573" t="s">
        <v>10941</v>
      </c>
    </row>
    <row r="46574" spans="1:3" x14ac:dyDescent="0.25">
      <c r="A46574" t="s">
        <v>334</v>
      </c>
      <c r="B46574">
        <v>1</v>
      </c>
      <c r="C46574" t="s">
        <v>10941</v>
      </c>
    </row>
    <row r="46575" spans="1:3" x14ac:dyDescent="0.25">
      <c r="A46575" t="s">
        <v>8231</v>
      </c>
      <c r="B46575">
        <v>1</v>
      </c>
      <c r="C46575" t="s">
        <v>10941</v>
      </c>
    </row>
    <row r="46576" spans="1:3" x14ac:dyDescent="0.25">
      <c r="A46576" t="s">
        <v>8212</v>
      </c>
      <c r="B46576">
        <v>2</v>
      </c>
      <c r="C46576" t="s">
        <v>10941</v>
      </c>
    </row>
    <row r="46577" spans="1:3" x14ac:dyDescent="0.25">
      <c r="A46577" t="s">
        <v>8213</v>
      </c>
      <c r="B46577">
        <v>1</v>
      </c>
      <c r="C46577" t="s">
        <v>10941</v>
      </c>
    </row>
    <row r="46578" spans="1:3" x14ac:dyDescent="0.25">
      <c r="A46578" t="s">
        <v>289</v>
      </c>
      <c r="B46578">
        <v>5</v>
      </c>
      <c r="C46578" t="s">
        <v>10941</v>
      </c>
    </row>
    <row r="46579" spans="1:3" x14ac:dyDescent="0.25">
      <c r="A46579" t="s">
        <v>9948</v>
      </c>
      <c r="B46579">
        <v>1</v>
      </c>
      <c r="C46579" t="s">
        <v>10941</v>
      </c>
    </row>
    <row r="46580" spans="1:3" x14ac:dyDescent="0.25">
      <c r="A46580" t="s">
        <v>9949</v>
      </c>
      <c r="B46580">
        <v>1</v>
      </c>
      <c r="C46580" t="s">
        <v>10941</v>
      </c>
    </row>
    <row r="46581" spans="1:3" x14ac:dyDescent="0.25">
      <c r="A46581" t="s">
        <v>342</v>
      </c>
      <c r="B46581">
        <v>1</v>
      </c>
      <c r="C46581" t="s">
        <v>10941</v>
      </c>
    </row>
    <row r="46582" spans="1:3" x14ac:dyDescent="0.25">
      <c r="A46582" t="s">
        <v>8236</v>
      </c>
      <c r="B46582">
        <v>1</v>
      </c>
      <c r="C46582" t="s">
        <v>10941</v>
      </c>
    </row>
    <row r="46583" spans="1:3" x14ac:dyDescent="0.25">
      <c r="A46583" t="s">
        <v>8240</v>
      </c>
      <c r="B46583">
        <v>1</v>
      </c>
      <c r="C46583" t="s">
        <v>10941</v>
      </c>
    </row>
    <row r="46584" spans="1:3" x14ac:dyDescent="0.25">
      <c r="A46584" t="s">
        <v>9954</v>
      </c>
      <c r="B46584">
        <v>9</v>
      </c>
      <c r="C46584" t="s">
        <v>10941</v>
      </c>
    </row>
    <row r="46585" spans="1:3" x14ac:dyDescent="0.25">
      <c r="A46585" t="s">
        <v>5425</v>
      </c>
      <c r="B46585">
        <v>1</v>
      </c>
      <c r="C46585" t="s">
        <v>10941</v>
      </c>
    </row>
    <row r="46586" spans="1:3" x14ac:dyDescent="0.25">
      <c r="A46586" t="s">
        <v>8242</v>
      </c>
      <c r="B46586">
        <v>1</v>
      </c>
      <c r="C46586" t="s">
        <v>10941</v>
      </c>
    </row>
    <row r="46587" spans="1:3" x14ac:dyDescent="0.25">
      <c r="A46587" t="s">
        <v>7135</v>
      </c>
      <c r="B46587">
        <v>35</v>
      </c>
      <c r="C46587" t="s">
        <v>10941</v>
      </c>
    </row>
    <row r="46588" spans="1:3" x14ac:dyDescent="0.25">
      <c r="A46588" t="s">
        <v>9956</v>
      </c>
      <c r="B46588">
        <v>1</v>
      </c>
      <c r="C46588" t="s">
        <v>10941</v>
      </c>
    </row>
    <row r="46589" spans="1:3" x14ac:dyDescent="0.25">
      <c r="A46589" t="s">
        <v>4808</v>
      </c>
      <c r="B46589">
        <v>39</v>
      </c>
      <c r="C46589" t="s">
        <v>10941</v>
      </c>
    </row>
    <row r="46590" spans="1:3" x14ac:dyDescent="0.25">
      <c r="A46590" t="s">
        <v>8246</v>
      </c>
      <c r="B46590">
        <v>1</v>
      </c>
      <c r="C46590" t="s">
        <v>10941</v>
      </c>
    </row>
    <row r="46591" spans="1:3" x14ac:dyDescent="0.25">
      <c r="A46591" t="s">
        <v>365</v>
      </c>
      <c r="B46591">
        <v>3</v>
      </c>
      <c r="C46591" t="s">
        <v>10941</v>
      </c>
    </row>
    <row r="46592" spans="1:3" x14ac:dyDescent="0.25">
      <c r="A46592" t="s">
        <v>4745</v>
      </c>
      <c r="B46592">
        <v>1</v>
      </c>
      <c r="C46592" t="s">
        <v>10941</v>
      </c>
    </row>
    <row r="46593" spans="1:3" x14ac:dyDescent="0.25">
      <c r="A46593" t="s">
        <v>5429</v>
      </c>
      <c r="B46593">
        <v>1</v>
      </c>
      <c r="C46593" t="s">
        <v>10941</v>
      </c>
    </row>
    <row r="46594" spans="1:3" x14ac:dyDescent="0.25">
      <c r="A46594" t="s">
        <v>368</v>
      </c>
      <c r="B46594">
        <v>2</v>
      </c>
      <c r="C46594" t="s">
        <v>10941</v>
      </c>
    </row>
    <row r="46595" spans="1:3" x14ac:dyDescent="0.25">
      <c r="A46595" t="s">
        <v>8250</v>
      </c>
      <c r="B46595">
        <v>1</v>
      </c>
      <c r="C46595" t="s">
        <v>10941</v>
      </c>
    </row>
    <row r="46596" spans="1:3" x14ac:dyDescent="0.25">
      <c r="A46596" t="s">
        <v>9960</v>
      </c>
      <c r="B46596">
        <v>1</v>
      </c>
      <c r="C46596" t="s">
        <v>10941</v>
      </c>
    </row>
    <row r="46597" spans="1:3" x14ac:dyDescent="0.25">
      <c r="A46597" t="s">
        <v>3027</v>
      </c>
      <c r="B46597">
        <v>1</v>
      </c>
      <c r="C46597" t="s">
        <v>10941</v>
      </c>
    </row>
    <row r="46598" spans="1:3" x14ac:dyDescent="0.25">
      <c r="A46598" t="s">
        <v>8253</v>
      </c>
      <c r="B46598">
        <v>4</v>
      </c>
      <c r="C46598" t="s">
        <v>10941</v>
      </c>
    </row>
    <row r="46599" spans="1:3" x14ac:dyDescent="0.25">
      <c r="A46599" t="s">
        <v>373</v>
      </c>
      <c r="B46599">
        <v>1</v>
      </c>
      <c r="C46599" t="s">
        <v>10941</v>
      </c>
    </row>
    <row r="46600" spans="1:3" x14ac:dyDescent="0.25">
      <c r="A46600" t="s">
        <v>3028</v>
      </c>
      <c r="B46600">
        <v>1</v>
      </c>
      <c r="C46600" t="s">
        <v>10941</v>
      </c>
    </row>
    <row r="46601" spans="1:3" x14ac:dyDescent="0.25">
      <c r="A46601" t="s">
        <v>5437</v>
      </c>
      <c r="B46601">
        <v>19</v>
      </c>
      <c r="C46601" t="s">
        <v>10941</v>
      </c>
    </row>
    <row r="46602" spans="1:3" x14ac:dyDescent="0.25">
      <c r="A46602" t="s">
        <v>8260</v>
      </c>
      <c r="B46602">
        <v>1</v>
      </c>
      <c r="C46602" t="s">
        <v>10941</v>
      </c>
    </row>
    <row r="46603" spans="1:3" x14ac:dyDescent="0.25">
      <c r="A46603" t="s">
        <v>5441</v>
      </c>
      <c r="B46603">
        <v>2</v>
      </c>
      <c r="C46603" t="s">
        <v>10941</v>
      </c>
    </row>
    <row r="46604" spans="1:3" x14ac:dyDescent="0.25">
      <c r="A46604" t="s">
        <v>380</v>
      </c>
      <c r="B46604">
        <v>1</v>
      </c>
      <c r="C46604" t="s">
        <v>10941</v>
      </c>
    </row>
    <row r="46605" spans="1:3" x14ac:dyDescent="0.25">
      <c r="A46605" t="s">
        <v>8263</v>
      </c>
      <c r="B46605">
        <v>23</v>
      </c>
      <c r="C46605" t="s">
        <v>10941</v>
      </c>
    </row>
    <row r="46606" spans="1:3" x14ac:dyDescent="0.25">
      <c r="A46606" t="s">
        <v>3042</v>
      </c>
      <c r="B46606">
        <v>2</v>
      </c>
      <c r="C46606" t="s">
        <v>10941</v>
      </c>
    </row>
    <row r="46607" spans="1:3" x14ac:dyDescent="0.25">
      <c r="A46607" t="s">
        <v>294</v>
      </c>
      <c r="B46607">
        <v>1</v>
      </c>
      <c r="C46607" t="s">
        <v>10941</v>
      </c>
    </row>
    <row r="46608" spans="1:3" x14ac:dyDescent="0.25">
      <c r="A46608" t="s">
        <v>395</v>
      </c>
      <c r="B46608">
        <v>2</v>
      </c>
      <c r="C46608" t="s">
        <v>10941</v>
      </c>
    </row>
    <row r="46609" spans="1:3" x14ac:dyDescent="0.25">
      <c r="A46609" t="s">
        <v>396</v>
      </c>
      <c r="B46609">
        <v>1</v>
      </c>
      <c r="C46609" t="s">
        <v>10941</v>
      </c>
    </row>
    <row r="46610" spans="1:3" x14ac:dyDescent="0.25">
      <c r="A46610" t="s">
        <v>9972</v>
      </c>
      <c r="B46610">
        <v>1</v>
      </c>
      <c r="C46610" t="s">
        <v>10941</v>
      </c>
    </row>
    <row r="46611" spans="1:3" x14ac:dyDescent="0.25">
      <c r="A46611" t="s">
        <v>397</v>
      </c>
      <c r="B46611">
        <v>11</v>
      </c>
      <c r="C46611" t="s">
        <v>10941</v>
      </c>
    </row>
    <row r="46612" spans="1:3" x14ac:dyDescent="0.25">
      <c r="A46612" t="s">
        <v>8217</v>
      </c>
      <c r="B46612">
        <v>1</v>
      </c>
      <c r="C46612" t="s">
        <v>10941</v>
      </c>
    </row>
    <row r="46613" spans="1:3" x14ac:dyDescent="0.25">
      <c r="A46613" t="s">
        <v>3049</v>
      </c>
      <c r="B46613">
        <v>1</v>
      </c>
      <c r="C46613" t="s">
        <v>10941</v>
      </c>
    </row>
    <row r="46614" spans="1:3" x14ac:dyDescent="0.25">
      <c r="A46614" t="s">
        <v>406</v>
      </c>
      <c r="B46614">
        <v>1</v>
      </c>
      <c r="C46614" t="s">
        <v>10941</v>
      </c>
    </row>
    <row r="46615" spans="1:3" x14ac:dyDescent="0.25">
      <c r="A46615" t="s">
        <v>9977</v>
      </c>
      <c r="B46615">
        <v>1</v>
      </c>
      <c r="C46615" t="s">
        <v>10941</v>
      </c>
    </row>
    <row r="46616" spans="1:3" x14ac:dyDescent="0.25">
      <c r="A46616" t="s">
        <v>4810</v>
      </c>
      <c r="B46616">
        <v>1</v>
      </c>
      <c r="C46616" t="s">
        <v>10941</v>
      </c>
    </row>
    <row r="46617" spans="1:3" x14ac:dyDescent="0.25">
      <c r="A46617" t="s">
        <v>9978</v>
      </c>
      <c r="B46617">
        <v>3</v>
      </c>
      <c r="C46617" t="s">
        <v>10941</v>
      </c>
    </row>
    <row r="46618" spans="1:3" x14ac:dyDescent="0.25">
      <c r="A46618" t="s">
        <v>417</v>
      </c>
      <c r="B46618">
        <v>1</v>
      </c>
      <c r="C46618" t="s">
        <v>10941</v>
      </c>
    </row>
    <row r="46619" spans="1:3" x14ac:dyDescent="0.25">
      <c r="A46619" t="s">
        <v>4637</v>
      </c>
      <c r="B46619">
        <v>1</v>
      </c>
      <c r="C46619" t="s">
        <v>10941</v>
      </c>
    </row>
    <row r="46620" spans="1:3" x14ac:dyDescent="0.25">
      <c r="A46620" t="s">
        <v>8283</v>
      </c>
      <c r="B46620">
        <v>1</v>
      </c>
      <c r="C46620" t="s">
        <v>10941</v>
      </c>
    </row>
    <row r="46621" spans="1:3" x14ac:dyDescent="0.25">
      <c r="A46621" t="s">
        <v>420</v>
      </c>
      <c r="B46621">
        <v>2</v>
      </c>
      <c r="C46621" t="s">
        <v>10941</v>
      </c>
    </row>
    <row r="46622" spans="1:3" x14ac:dyDescent="0.25">
      <c r="A46622" t="s">
        <v>4879</v>
      </c>
      <c r="B46622">
        <v>1</v>
      </c>
      <c r="C46622" t="s">
        <v>10941</v>
      </c>
    </row>
    <row r="46623" spans="1:3" x14ac:dyDescent="0.25">
      <c r="A46623" t="s">
        <v>3065</v>
      </c>
      <c r="B46623">
        <v>1</v>
      </c>
      <c r="C46623" t="s">
        <v>10941</v>
      </c>
    </row>
    <row r="46624" spans="1:3" x14ac:dyDescent="0.25">
      <c r="A46624" t="s">
        <v>8288</v>
      </c>
      <c r="B46624">
        <v>1</v>
      </c>
      <c r="C46624" t="s">
        <v>10941</v>
      </c>
    </row>
    <row r="46625" spans="1:3" x14ac:dyDescent="0.25">
      <c r="A46625" t="s">
        <v>8291</v>
      </c>
      <c r="B46625">
        <v>1</v>
      </c>
      <c r="C46625" t="s">
        <v>10941</v>
      </c>
    </row>
    <row r="46626" spans="1:3" x14ac:dyDescent="0.25">
      <c r="A46626" t="s">
        <v>9982</v>
      </c>
      <c r="B46626">
        <v>1</v>
      </c>
      <c r="C46626" t="s">
        <v>10941</v>
      </c>
    </row>
    <row r="46627" spans="1:3" x14ac:dyDescent="0.25">
      <c r="A46627" t="s">
        <v>426</v>
      </c>
      <c r="B46627">
        <v>1</v>
      </c>
      <c r="C46627" t="s">
        <v>10941</v>
      </c>
    </row>
    <row r="46628" spans="1:3" x14ac:dyDescent="0.25">
      <c r="A46628" t="s">
        <v>427</v>
      </c>
      <c r="B46628">
        <v>6</v>
      </c>
      <c r="C46628" t="s">
        <v>10941</v>
      </c>
    </row>
    <row r="46629" spans="1:3" x14ac:dyDescent="0.25">
      <c r="A46629" t="s">
        <v>8297</v>
      </c>
      <c r="B46629">
        <v>1</v>
      </c>
      <c r="C46629" t="s">
        <v>10941</v>
      </c>
    </row>
    <row r="46630" spans="1:3" x14ac:dyDescent="0.25">
      <c r="A46630" t="s">
        <v>9983</v>
      </c>
      <c r="B46630">
        <v>2</v>
      </c>
      <c r="C46630" t="s">
        <v>10941</v>
      </c>
    </row>
    <row r="46631" spans="1:3" x14ac:dyDescent="0.25">
      <c r="A46631" t="s">
        <v>5484</v>
      </c>
      <c r="B46631">
        <v>1</v>
      </c>
      <c r="C46631" t="s">
        <v>10941</v>
      </c>
    </row>
    <row r="46632" spans="1:3" x14ac:dyDescent="0.25">
      <c r="A46632" t="s">
        <v>433</v>
      </c>
      <c r="B46632">
        <v>1</v>
      </c>
      <c r="C46632" t="s">
        <v>10941</v>
      </c>
    </row>
    <row r="46633" spans="1:3" x14ac:dyDescent="0.25">
      <c r="A46633" t="s">
        <v>3069</v>
      </c>
      <c r="B46633">
        <v>1</v>
      </c>
      <c r="C46633" t="s">
        <v>10941</v>
      </c>
    </row>
    <row r="46634" spans="1:3" x14ac:dyDescent="0.25">
      <c r="A46634" t="s">
        <v>441</v>
      </c>
      <c r="B46634">
        <v>1</v>
      </c>
      <c r="C46634" t="s">
        <v>10941</v>
      </c>
    </row>
    <row r="46635" spans="1:3" x14ac:dyDescent="0.25">
      <c r="A46635" t="s">
        <v>8302</v>
      </c>
      <c r="B46635">
        <v>1</v>
      </c>
      <c r="C46635" t="s">
        <v>10941</v>
      </c>
    </row>
    <row r="46636" spans="1:3" x14ac:dyDescent="0.25">
      <c r="A46636" t="s">
        <v>9987</v>
      </c>
      <c r="B46636">
        <v>1</v>
      </c>
      <c r="C46636" t="s">
        <v>10941</v>
      </c>
    </row>
    <row r="46637" spans="1:3" x14ac:dyDescent="0.25">
      <c r="A46637" t="s">
        <v>446</v>
      </c>
      <c r="B46637">
        <v>9</v>
      </c>
      <c r="C46637" t="s">
        <v>10941</v>
      </c>
    </row>
    <row r="46638" spans="1:3" x14ac:dyDescent="0.25">
      <c r="A46638" t="s">
        <v>8309</v>
      </c>
      <c r="B46638">
        <v>1</v>
      </c>
      <c r="C46638" t="s">
        <v>10941</v>
      </c>
    </row>
    <row r="46639" spans="1:3" x14ac:dyDescent="0.25">
      <c r="A46639" t="s">
        <v>308</v>
      </c>
      <c r="B46639">
        <v>1</v>
      </c>
      <c r="C46639" t="s">
        <v>10941</v>
      </c>
    </row>
    <row r="46640" spans="1:3" x14ac:dyDescent="0.25">
      <c r="A46640" t="s">
        <v>8314</v>
      </c>
      <c r="B46640">
        <v>1</v>
      </c>
      <c r="C46640" t="s">
        <v>10941</v>
      </c>
    </row>
    <row r="46641" spans="1:3" x14ac:dyDescent="0.25">
      <c r="A46641" t="s">
        <v>455</v>
      </c>
      <c r="B46641">
        <v>1</v>
      </c>
      <c r="C46641" t="s">
        <v>10941</v>
      </c>
    </row>
    <row r="46642" spans="1:3" x14ac:dyDescent="0.25">
      <c r="A46642" t="s">
        <v>3085</v>
      </c>
      <c r="B46642">
        <v>2</v>
      </c>
      <c r="C46642" t="s">
        <v>10941</v>
      </c>
    </row>
    <row r="46643" spans="1:3" x14ac:dyDescent="0.25">
      <c r="A46643" t="s">
        <v>8318</v>
      </c>
      <c r="B46643">
        <v>9</v>
      </c>
      <c r="C46643" t="s">
        <v>10941</v>
      </c>
    </row>
    <row r="46644" spans="1:3" x14ac:dyDescent="0.25">
      <c r="A46644" t="s">
        <v>8339</v>
      </c>
      <c r="B46644">
        <v>1</v>
      </c>
      <c r="C46644" t="s">
        <v>10941</v>
      </c>
    </row>
    <row r="46645" spans="1:3" x14ac:dyDescent="0.25">
      <c r="A46645" t="s">
        <v>10002</v>
      </c>
      <c r="B46645">
        <v>4</v>
      </c>
      <c r="C46645" t="s">
        <v>10941</v>
      </c>
    </row>
    <row r="46646" spans="1:3" x14ac:dyDescent="0.25">
      <c r="A46646" t="s">
        <v>8342</v>
      </c>
      <c r="B46646">
        <v>2</v>
      </c>
      <c r="C46646" t="s">
        <v>10941</v>
      </c>
    </row>
    <row r="46647" spans="1:3" x14ac:dyDescent="0.25">
      <c r="A46647" t="s">
        <v>8347</v>
      </c>
      <c r="B46647">
        <v>1</v>
      </c>
      <c r="C46647" t="s">
        <v>10941</v>
      </c>
    </row>
    <row r="46648" spans="1:3" x14ac:dyDescent="0.25">
      <c r="A46648" t="s">
        <v>3097</v>
      </c>
      <c r="B46648">
        <v>1</v>
      </c>
      <c r="C46648" t="s">
        <v>10941</v>
      </c>
    </row>
    <row r="46649" spans="1:3" x14ac:dyDescent="0.25">
      <c r="A46649" t="s">
        <v>3098</v>
      </c>
      <c r="B46649">
        <v>3</v>
      </c>
      <c r="C46649" t="s">
        <v>10941</v>
      </c>
    </row>
    <row r="46650" spans="1:3" x14ac:dyDescent="0.25">
      <c r="A46650" t="s">
        <v>5099</v>
      </c>
      <c r="B46650">
        <v>1</v>
      </c>
      <c r="C46650" t="s">
        <v>10941</v>
      </c>
    </row>
    <row r="46651" spans="1:3" x14ac:dyDescent="0.25">
      <c r="A46651" t="s">
        <v>8363</v>
      </c>
      <c r="B46651">
        <v>1</v>
      </c>
      <c r="C46651" t="s">
        <v>10941</v>
      </c>
    </row>
    <row r="46652" spans="1:3" x14ac:dyDescent="0.25">
      <c r="A46652" t="s">
        <v>10012</v>
      </c>
      <c r="B46652">
        <v>3</v>
      </c>
      <c r="C46652" t="s">
        <v>10941</v>
      </c>
    </row>
    <row r="46653" spans="1:3" x14ac:dyDescent="0.25">
      <c r="A46653" t="s">
        <v>8364</v>
      </c>
      <c r="B46653">
        <v>1</v>
      </c>
      <c r="C46653" t="s">
        <v>10941</v>
      </c>
    </row>
    <row r="46654" spans="1:3" x14ac:dyDescent="0.25">
      <c r="A46654" t="s">
        <v>3108</v>
      </c>
      <c r="B46654">
        <v>1</v>
      </c>
      <c r="C46654" t="s">
        <v>10941</v>
      </c>
    </row>
    <row r="46655" spans="1:3" x14ac:dyDescent="0.25">
      <c r="A46655" t="s">
        <v>3112</v>
      </c>
      <c r="B46655">
        <v>2</v>
      </c>
      <c r="C46655" t="s">
        <v>10941</v>
      </c>
    </row>
    <row r="46656" spans="1:3" x14ac:dyDescent="0.25">
      <c r="A46656" t="s">
        <v>470</v>
      </c>
      <c r="B46656">
        <v>2</v>
      </c>
      <c r="C46656" t="s">
        <v>10941</v>
      </c>
    </row>
    <row r="46657" spans="1:3" x14ac:dyDescent="0.25">
      <c r="A46657" t="s">
        <v>8319</v>
      </c>
      <c r="B46657">
        <v>1</v>
      </c>
      <c r="C46657" t="s">
        <v>10941</v>
      </c>
    </row>
    <row r="46658" spans="1:3" x14ac:dyDescent="0.25">
      <c r="A46658" t="s">
        <v>472</v>
      </c>
      <c r="B46658">
        <v>1</v>
      </c>
      <c r="C46658" t="s">
        <v>10941</v>
      </c>
    </row>
    <row r="46659" spans="1:3" x14ac:dyDescent="0.25">
      <c r="A46659" t="s">
        <v>473</v>
      </c>
      <c r="B46659">
        <v>8</v>
      </c>
      <c r="C46659" t="s">
        <v>10941</v>
      </c>
    </row>
    <row r="46660" spans="1:3" x14ac:dyDescent="0.25">
      <c r="A46660" t="s">
        <v>476</v>
      </c>
      <c r="B46660">
        <v>9</v>
      </c>
      <c r="C46660" t="s">
        <v>10941</v>
      </c>
    </row>
    <row r="46661" spans="1:3" x14ac:dyDescent="0.25">
      <c r="A46661" t="s">
        <v>8323</v>
      </c>
      <c r="B46661">
        <v>2</v>
      </c>
      <c r="C46661" t="s">
        <v>10941</v>
      </c>
    </row>
    <row r="46662" spans="1:3" x14ac:dyDescent="0.25">
      <c r="A46662" t="s">
        <v>537</v>
      </c>
      <c r="B46662">
        <v>1</v>
      </c>
      <c r="C46662" t="s">
        <v>10941</v>
      </c>
    </row>
    <row r="46663" spans="1:3" x14ac:dyDescent="0.25">
      <c r="A46663" t="s">
        <v>10017</v>
      </c>
      <c r="B46663">
        <v>3</v>
      </c>
      <c r="C46663" t="s">
        <v>10941</v>
      </c>
    </row>
    <row r="46664" spans="1:3" x14ac:dyDescent="0.25">
      <c r="A46664" t="s">
        <v>540</v>
      </c>
      <c r="B46664">
        <v>1</v>
      </c>
      <c r="C46664" t="s">
        <v>10941</v>
      </c>
    </row>
    <row r="46665" spans="1:3" x14ac:dyDescent="0.25">
      <c r="A46665" t="s">
        <v>5557</v>
      </c>
      <c r="B46665">
        <v>1</v>
      </c>
      <c r="C46665" t="s">
        <v>10941</v>
      </c>
    </row>
    <row r="46666" spans="1:3" x14ac:dyDescent="0.25">
      <c r="A46666" t="s">
        <v>8374</v>
      </c>
      <c r="B46666">
        <v>1</v>
      </c>
      <c r="C46666" t="s">
        <v>10941</v>
      </c>
    </row>
    <row r="46667" spans="1:3" x14ac:dyDescent="0.25">
      <c r="A46667" t="s">
        <v>8379</v>
      </c>
      <c r="B46667">
        <v>5</v>
      </c>
      <c r="C46667" t="s">
        <v>10941</v>
      </c>
    </row>
    <row r="46668" spans="1:3" x14ac:dyDescent="0.25">
      <c r="A46668" t="s">
        <v>8380</v>
      </c>
      <c r="B46668">
        <v>2</v>
      </c>
      <c r="C46668" t="s">
        <v>10941</v>
      </c>
    </row>
    <row r="46669" spans="1:3" x14ac:dyDescent="0.25">
      <c r="A46669" t="s">
        <v>3121</v>
      </c>
      <c r="B46669">
        <v>3</v>
      </c>
      <c r="C46669" t="s">
        <v>10941</v>
      </c>
    </row>
    <row r="46670" spans="1:3" x14ac:dyDescent="0.25">
      <c r="A46670" t="s">
        <v>10021</v>
      </c>
      <c r="B46670">
        <v>1</v>
      </c>
      <c r="C46670" t="s">
        <v>10941</v>
      </c>
    </row>
    <row r="46671" spans="1:3" x14ac:dyDescent="0.25">
      <c r="A46671" t="s">
        <v>3128</v>
      </c>
      <c r="B46671">
        <v>1</v>
      </c>
      <c r="C46671" t="s">
        <v>10941</v>
      </c>
    </row>
    <row r="46672" spans="1:3" x14ac:dyDescent="0.25">
      <c r="A46672" t="s">
        <v>8383</v>
      </c>
      <c r="B46672">
        <v>2</v>
      </c>
      <c r="C46672" t="s">
        <v>10941</v>
      </c>
    </row>
    <row r="46673" spans="1:3" x14ac:dyDescent="0.25">
      <c r="A46673" t="s">
        <v>10023</v>
      </c>
      <c r="C46673" t="s">
        <v>10941</v>
      </c>
    </row>
    <row r="46674" spans="1:3" x14ac:dyDescent="0.25">
      <c r="A46674" t="s">
        <v>10027</v>
      </c>
      <c r="B46674">
        <v>5</v>
      </c>
      <c r="C46674" t="s">
        <v>10941</v>
      </c>
    </row>
    <row r="46675" spans="1:3" x14ac:dyDescent="0.25">
      <c r="A46675" t="s">
        <v>8390</v>
      </c>
      <c r="B46675">
        <v>11</v>
      </c>
      <c r="C46675" t="s">
        <v>10941</v>
      </c>
    </row>
    <row r="46676" spans="1:3" x14ac:dyDescent="0.25">
      <c r="A46676" t="s">
        <v>569</v>
      </c>
      <c r="B46676">
        <v>1</v>
      </c>
      <c r="C46676" t="s">
        <v>10941</v>
      </c>
    </row>
    <row r="46677" spans="1:3" x14ac:dyDescent="0.25">
      <c r="A46677" t="s">
        <v>3136</v>
      </c>
      <c r="B46677">
        <v>1</v>
      </c>
      <c r="C46677" t="s">
        <v>10941</v>
      </c>
    </row>
    <row r="46678" spans="1:3" x14ac:dyDescent="0.25">
      <c r="A46678" t="s">
        <v>580</v>
      </c>
      <c r="B46678">
        <v>7</v>
      </c>
      <c r="C46678" t="s">
        <v>10941</v>
      </c>
    </row>
    <row r="46679" spans="1:3" x14ac:dyDescent="0.25">
      <c r="A46679" t="s">
        <v>5581</v>
      </c>
      <c r="B46679">
        <v>1</v>
      </c>
      <c r="C46679" t="s">
        <v>10941</v>
      </c>
    </row>
    <row r="46680" spans="1:3" x14ac:dyDescent="0.25">
      <c r="A46680" t="s">
        <v>5582</v>
      </c>
      <c r="B46680">
        <v>1</v>
      </c>
      <c r="C46680" t="s">
        <v>10941</v>
      </c>
    </row>
    <row r="46681" spans="1:3" x14ac:dyDescent="0.25">
      <c r="A46681" t="s">
        <v>8405</v>
      </c>
      <c r="B46681">
        <v>1</v>
      </c>
      <c r="C46681" t="s">
        <v>10941</v>
      </c>
    </row>
    <row r="46682" spans="1:3" x14ac:dyDescent="0.25">
      <c r="A46682" t="s">
        <v>5586</v>
      </c>
      <c r="B46682">
        <v>1</v>
      </c>
      <c r="C46682" t="s">
        <v>10941</v>
      </c>
    </row>
    <row r="46683" spans="1:3" x14ac:dyDescent="0.25">
      <c r="A46683" t="s">
        <v>3146</v>
      </c>
      <c r="B46683">
        <v>9</v>
      </c>
      <c r="C46683" t="s">
        <v>10941</v>
      </c>
    </row>
    <row r="46684" spans="1:3" x14ac:dyDescent="0.25">
      <c r="A46684" t="s">
        <v>8414</v>
      </c>
      <c r="B46684">
        <v>1</v>
      </c>
      <c r="C46684" t="s">
        <v>10941</v>
      </c>
    </row>
    <row r="46685" spans="1:3" x14ac:dyDescent="0.25">
      <c r="A46685" t="s">
        <v>10041</v>
      </c>
      <c r="B46685">
        <v>1</v>
      </c>
      <c r="C46685" t="s">
        <v>10941</v>
      </c>
    </row>
    <row r="46686" spans="1:3" x14ac:dyDescent="0.25">
      <c r="A46686" t="s">
        <v>611</v>
      </c>
      <c r="B46686">
        <v>1</v>
      </c>
      <c r="C46686" t="s">
        <v>10941</v>
      </c>
    </row>
    <row r="46687" spans="1:3" x14ac:dyDescent="0.25">
      <c r="A46687" t="s">
        <v>8419</v>
      </c>
      <c r="B46687">
        <v>1</v>
      </c>
      <c r="C46687" t="s">
        <v>10941</v>
      </c>
    </row>
    <row r="46688" spans="1:3" x14ac:dyDescent="0.25">
      <c r="A46688" t="s">
        <v>612</v>
      </c>
      <c r="B46688">
        <v>3</v>
      </c>
      <c r="C46688" t="s">
        <v>10941</v>
      </c>
    </row>
    <row r="46689" spans="1:3" x14ac:dyDescent="0.25">
      <c r="A46689" t="s">
        <v>4752</v>
      </c>
      <c r="B46689">
        <v>2</v>
      </c>
      <c r="C46689" t="s">
        <v>10941</v>
      </c>
    </row>
    <row r="46690" spans="1:3" x14ac:dyDescent="0.25">
      <c r="A46690" t="s">
        <v>621</v>
      </c>
      <c r="B46690">
        <v>1</v>
      </c>
      <c r="C46690" t="s">
        <v>10941</v>
      </c>
    </row>
    <row r="46691" spans="1:3" x14ac:dyDescent="0.25">
      <c r="A46691" t="s">
        <v>614</v>
      </c>
      <c r="B46691">
        <v>24</v>
      </c>
      <c r="C46691" t="s">
        <v>10941</v>
      </c>
    </row>
    <row r="46692" spans="1:3" x14ac:dyDescent="0.25">
      <c r="A46692" t="s">
        <v>618</v>
      </c>
      <c r="B46692">
        <v>1</v>
      </c>
      <c r="C46692" t="s">
        <v>10941</v>
      </c>
    </row>
    <row r="46693" spans="1:3" x14ac:dyDescent="0.25">
      <c r="A46693" t="s">
        <v>10046</v>
      </c>
      <c r="B46693">
        <v>2</v>
      </c>
      <c r="C46693" t="s">
        <v>10941</v>
      </c>
    </row>
    <row r="46694" spans="1:3" x14ac:dyDescent="0.25">
      <c r="A46694" t="s">
        <v>8432</v>
      </c>
      <c r="B46694">
        <v>2</v>
      </c>
      <c r="C46694" t="s">
        <v>10941</v>
      </c>
    </row>
    <row r="46695" spans="1:3" x14ac:dyDescent="0.25">
      <c r="A46695" t="s">
        <v>5595</v>
      </c>
      <c r="B46695">
        <v>1</v>
      </c>
      <c r="C46695" t="s">
        <v>10941</v>
      </c>
    </row>
    <row r="46696" spans="1:3" x14ac:dyDescent="0.25">
      <c r="A46696" t="s">
        <v>8436</v>
      </c>
      <c r="B46696">
        <v>3</v>
      </c>
      <c r="C46696" t="s">
        <v>10941</v>
      </c>
    </row>
    <row r="46697" spans="1:3" x14ac:dyDescent="0.25">
      <c r="A46697" t="s">
        <v>483</v>
      </c>
      <c r="B46697">
        <v>2</v>
      </c>
      <c r="C46697" t="s">
        <v>10941</v>
      </c>
    </row>
    <row r="46698" spans="1:3" x14ac:dyDescent="0.25">
      <c r="A46698" t="s">
        <v>485</v>
      </c>
      <c r="B46698">
        <v>33</v>
      </c>
      <c r="C46698" t="s">
        <v>10941</v>
      </c>
    </row>
    <row r="46699" spans="1:3" x14ac:dyDescent="0.25">
      <c r="A46699" t="s">
        <v>10050</v>
      </c>
      <c r="B46699">
        <v>1</v>
      </c>
      <c r="C46699" t="s">
        <v>10941</v>
      </c>
    </row>
    <row r="46700" spans="1:3" x14ac:dyDescent="0.25">
      <c r="A46700" t="s">
        <v>10051</v>
      </c>
      <c r="B46700">
        <v>4</v>
      </c>
      <c r="C46700" t="s">
        <v>10941</v>
      </c>
    </row>
    <row r="46701" spans="1:3" x14ac:dyDescent="0.25">
      <c r="A46701" t="s">
        <v>640</v>
      </c>
      <c r="B46701">
        <v>1</v>
      </c>
      <c r="C46701" t="s">
        <v>10941</v>
      </c>
    </row>
    <row r="46702" spans="1:3" x14ac:dyDescent="0.25">
      <c r="A46702" t="s">
        <v>645</v>
      </c>
      <c r="B46702">
        <v>1</v>
      </c>
      <c r="C46702" t="s">
        <v>10941</v>
      </c>
    </row>
    <row r="46703" spans="1:3" x14ac:dyDescent="0.25">
      <c r="A46703" t="s">
        <v>486</v>
      </c>
      <c r="B46703">
        <v>1</v>
      </c>
      <c r="C46703" t="s">
        <v>10941</v>
      </c>
    </row>
    <row r="46704" spans="1:3" x14ac:dyDescent="0.25">
      <c r="A46704" t="s">
        <v>8330</v>
      </c>
      <c r="B46704">
        <v>1</v>
      </c>
      <c r="C46704" t="s">
        <v>10941</v>
      </c>
    </row>
    <row r="46705" spans="1:3" x14ac:dyDescent="0.25">
      <c r="A46705" t="s">
        <v>5609</v>
      </c>
      <c r="B46705">
        <v>1</v>
      </c>
      <c r="C46705" t="s">
        <v>10941</v>
      </c>
    </row>
    <row r="46706" spans="1:3" x14ac:dyDescent="0.25">
      <c r="A46706" t="s">
        <v>3166</v>
      </c>
      <c r="B46706">
        <v>1</v>
      </c>
      <c r="C46706" t="s">
        <v>10941</v>
      </c>
    </row>
    <row r="46707" spans="1:3" x14ac:dyDescent="0.25">
      <c r="A46707" t="s">
        <v>7218</v>
      </c>
      <c r="B46707">
        <v>1</v>
      </c>
      <c r="C46707" t="s">
        <v>10941</v>
      </c>
    </row>
    <row r="46708" spans="1:3" x14ac:dyDescent="0.25">
      <c r="A46708" t="s">
        <v>487</v>
      </c>
      <c r="B46708">
        <v>2</v>
      </c>
      <c r="C46708" t="s">
        <v>10941</v>
      </c>
    </row>
    <row r="46709" spans="1:3" x14ac:dyDescent="0.25">
      <c r="A46709" t="s">
        <v>8332</v>
      </c>
      <c r="B46709">
        <v>1</v>
      </c>
      <c r="C46709" t="s">
        <v>10941</v>
      </c>
    </row>
    <row r="46710" spans="1:3" x14ac:dyDescent="0.25">
      <c r="A46710" t="s">
        <v>3168</v>
      </c>
      <c r="B46710">
        <v>1</v>
      </c>
      <c r="C46710" t="s">
        <v>10941</v>
      </c>
    </row>
    <row r="46711" spans="1:3" x14ac:dyDescent="0.25">
      <c r="A46711" t="s">
        <v>3182</v>
      </c>
      <c r="B46711">
        <v>4</v>
      </c>
      <c r="C46711" t="s">
        <v>10941</v>
      </c>
    </row>
    <row r="46712" spans="1:3" x14ac:dyDescent="0.25">
      <c r="A46712" t="s">
        <v>8334</v>
      </c>
      <c r="B46712">
        <v>1</v>
      </c>
      <c r="C46712" t="s">
        <v>10941</v>
      </c>
    </row>
    <row r="46713" spans="1:3" x14ac:dyDescent="0.25">
      <c r="A46713" t="s">
        <v>492</v>
      </c>
      <c r="B46713">
        <v>8</v>
      </c>
      <c r="C46713" t="s">
        <v>10941</v>
      </c>
    </row>
    <row r="46714" spans="1:3" x14ac:dyDescent="0.25">
      <c r="A46714" t="s">
        <v>3189</v>
      </c>
      <c r="B46714">
        <v>1</v>
      </c>
      <c r="C46714" t="s">
        <v>10941</v>
      </c>
    </row>
    <row r="46715" spans="1:3" x14ac:dyDescent="0.25">
      <c r="A46715" t="s">
        <v>8488</v>
      </c>
      <c r="B46715">
        <v>1</v>
      </c>
      <c r="C46715" t="s">
        <v>10941</v>
      </c>
    </row>
    <row r="46716" spans="1:3" x14ac:dyDescent="0.25">
      <c r="A46716" t="s">
        <v>694</v>
      </c>
      <c r="B46716">
        <v>3</v>
      </c>
      <c r="C46716" t="s">
        <v>10941</v>
      </c>
    </row>
    <row r="46717" spans="1:3" x14ac:dyDescent="0.25">
      <c r="A46717" t="s">
        <v>5646</v>
      </c>
      <c r="B46717">
        <v>3</v>
      </c>
      <c r="C46717" t="s">
        <v>10941</v>
      </c>
    </row>
    <row r="46718" spans="1:3" x14ac:dyDescent="0.25">
      <c r="A46718" t="s">
        <v>10078</v>
      </c>
      <c r="B46718">
        <v>1</v>
      </c>
      <c r="C46718" t="s">
        <v>10941</v>
      </c>
    </row>
    <row r="46719" spans="1:3" x14ac:dyDescent="0.25">
      <c r="A46719" t="s">
        <v>10079</v>
      </c>
      <c r="B46719">
        <v>1</v>
      </c>
      <c r="C46719" t="s">
        <v>10941</v>
      </c>
    </row>
    <row r="46720" spans="1:3" x14ac:dyDescent="0.25">
      <c r="A46720" t="s">
        <v>700</v>
      </c>
      <c r="B46720">
        <v>1</v>
      </c>
      <c r="C46720" t="s">
        <v>10941</v>
      </c>
    </row>
    <row r="46721" spans="1:3" x14ac:dyDescent="0.25">
      <c r="A46721" t="s">
        <v>709</v>
      </c>
      <c r="B46721">
        <v>1</v>
      </c>
      <c r="C46721" t="s">
        <v>10941</v>
      </c>
    </row>
    <row r="46722" spans="1:3" x14ac:dyDescent="0.25">
      <c r="A46722" t="s">
        <v>8496</v>
      </c>
      <c r="B46722">
        <v>55</v>
      </c>
      <c r="C46722" t="s">
        <v>10941</v>
      </c>
    </row>
    <row r="46723" spans="1:3" x14ac:dyDescent="0.25">
      <c r="A46723" t="s">
        <v>8506</v>
      </c>
      <c r="B46723">
        <v>4</v>
      </c>
      <c r="C46723" t="s">
        <v>10941</v>
      </c>
    </row>
    <row r="46724" spans="1:3" x14ac:dyDescent="0.25">
      <c r="A46724" t="s">
        <v>4902</v>
      </c>
      <c r="B46724">
        <v>1</v>
      </c>
      <c r="C46724" t="s">
        <v>10941</v>
      </c>
    </row>
    <row r="46725" spans="1:3" x14ac:dyDescent="0.25">
      <c r="A46725" t="s">
        <v>8509</v>
      </c>
      <c r="B46725">
        <v>1</v>
      </c>
      <c r="C46725" t="s">
        <v>10941</v>
      </c>
    </row>
    <row r="46726" spans="1:3" x14ac:dyDescent="0.25">
      <c r="A46726" t="s">
        <v>726</v>
      </c>
      <c r="B46726">
        <v>1</v>
      </c>
      <c r="C46726" t="s">
        <v>10941</v>
      </c>
    </row>
    <row r="46727" spans="1:3" x14ac:dyDescent="0.25">
      <c r="A46727" t="s">
        <v>7246</v>
      </c>
      <c r="B46727">
        <v>1</v>
      </c>
      <c r="C46727" t="s">
        <v>10941</v>
      </c>
    </row>
    <row r="46728" spans="1:3" x14ac:dyDescent="0.25">
      <c r="A46728" t="s">
        <v>5112</v>
      </c>
      <c r="B46728">
        <v>1</v>
      </c>
      <c r="C46728" t="s">
        <v>10941</v>
      </c>
    </row>
    <row r="46729" spans="1:3" x14ac:dyDescent="0.25">
      <c r="A46729" t="s">
        <v>10090</v>
      </c>
      <c r="B46729">
        <v>1</v>
      </c>
      <c r="C46729" t="s">
        <v>10941</v>
      </c>
    </row>
    <row r="46730" spans="1:3" x14ac:dyDescent="0.25">
      <c r="A46730" t="s">
        <v>3223</v>
      </c>
      <c r="B46730">
        <v>18</v>
      </c>
      <c r="C46730" t="s">
        <v>10941</v>
      </c>
    </row>
    <row r="46731" spans="1:3" x14ac:dyDescent="0.25">
      <c r="A46731" t="s">
        <v>8512</v>
      </c>
      <c r="B46731">
        <v>2</v>
      </c>
      <c r="C46731" t="s">
        <v>10941</v>
      </c>
    </row>
    <row r="46732" spans="1:3" x14ac:dyDescent="0.25">
      <c r="A46732" t="s">
        <v>3225</v>
      </c>
      <c r="B46732">
        <v>5</v>
      </c>
      <c r="C46732" t="s">
        <v>10941</v>
      </c>
    </row>
    <row r="46733" spans="1:3" x14ac:dyDescent="0.25">
      <c r="A46733" t="s">
        <v>738</v>
      </c>
      <c r="B46733">
        <v>11</v>
      </c>
      <c r="C46733" t="s">
        <v>10941</v>
      </c>
    </row>
    <row r="46734" spans="1:3" x14ac:dyDescent="0.25">
      <c r="A46734" t="s">
        <v>3231</v>
      </c>
      <c r="B46734">
        <v>2</v>
      </c>
      <c r="C46734" t="s">
        <v>10941</v>
      </c>
    </row>
    <row r="46735" spans="1:3" x14ac:dyDescent="0.25">
      <c r="A46735" t="s">
        <v>8479</v>
      </c>
      <c r="B46735">
        <v>1</v>
      </c>
      <c r="C46735" t="s">
        <v>10941</v>
      </c>
    </row>
    <row r="46736" spans="1:3" x14ac:dyDescent="0.25">
      <c r="A46736" t="s">
        <v>745</v>
      </c>
      <c r="B46736">
        <v>1</v>
      </c>
      <c r="C46736" t="s">
        <v>10941</v>
      </c>
    </row>
    <row r="46737" spans="1:3" x14ac:dyDescent="0.25">
      <c r="A46737" t="s">
        <v>5684</v>
      </c>
      <c r="B46737">
        <v>7</v>
      </c>
      <c r="C46737" t="s">
        <v>10941</v>
      </c>
    </row>
    <row r="46738" spans="1:3" x14ac:dyDescent="0.25">
      <c r="A46738" t="s">
        <v>8530</v>
      </c>
      <c r="B46738">
        <v>1</v>
      </c>
      <c r="C46738" t="s">
        <v>10941</v>
      </c>
    </row>
    <row r="46739" spans="1:3" x14ac:dyDescent="0.25">
      <c r="A46739" t="s">
        <v>8535</v>
      </c>
      <c r="B46739">
        <v>1</v>
      </c>
      <c r="C46739" t="s">
        <v>10941</v>
      </c>
    </row>
    <row r="46740" spans="1:3" x14ac:dyDescent="0.25">
      <c r="A46740" t="s">
        <v>5691</v>
      </c>
      <c r="B46740">
        <v>1</v>
      </c>
      <c r="C46740" t="s">
        <v>10941</v>
      </c>
    </row>
    <row r="46741" spans="1:3" x14ac:dyDescent="0.25">
      <c r="A46741" t="s">
        <v>8536</v>
      </c>
      <c r="B46741">
        <v>1</v>
      </c>
      <c r="C46741" t="s">
        <v>10941</v>
      </c>
    </row>
    <row r="46742" spans="1:3" x14ac:dyDescent="0.25">
      <c r="A46742" t="s">
        <v>679</v>
      </c>
      <c r="B46742">
        <v>1</v>
      </c>
      <c r="C46742" t="s">
        <v>10941</v>
      </c>
    </row>
    <row r="46743" spans="1:3" x14ac:dyDescent="0.25">
      <c r="A46743" t="s">
        <v>8544</v>
      </c>
      <c r="B46743">
        <v>1</v>
      </c>
      <c r="C46743" t="s">
        <v>10941</v>
      </c>
    </row>
    <row r="46744" spans="1:3" x14ac:dyDescent="0.25">
      <c r="A46744" t="s">
        <v>4815</v>
      </c>
      <c r="B46744">
        <v>7</v>
      </c>
      <c r="C46744" t="s">
        <v>10941</v>
      </c>
    </row>
    <row r="46745" spans="1:3" x14ac:dyDescent="0.25">
      <c r="A46745" t="s">
        <v>8547</v>
      </c>
      <c r="B46745">
        <v>2</v>
      </c>
      <c r="C46745" t="s">
        <v>10941</v>
      </c>
    </row>
    <row r="46746" spans="1:3" x14ac:dyDescent="0.25">
      <c r="A46746" t="s">
        <v>8550</v>
      </c>
      <c r="B46746">
        <v>1</v>
      </c>
      <c r="C46746" t="s">
        <v>10941</v>
      </c>
    </row>
    <row r="46747" spans="1:3" x14ac:dyDescent="0.25">
      <c r="A46747" t="s">
        <v>10111</v>
      </c>
      <c r="B46747">
        <v>2</v>
      </c>
      <c r="C46747" t="s">
        <v>10941</v>
      </c>
    </row>
    <row r="46748" spans="1:3" x14ac:dyDescent="0.25">
      <c r="A46748" t="s">
        <v>687</v>
      </c>
      <c r="B46748">
        <v>2</v>
      </c>
      <c r="C46748" t="s">
        <v>10941</v>
      </c>
    </row>
    <row r="46749" spans="1:3" x14ac:dyDescent="0.25">
      <c r="A46749" t="s">
        <v>8553</v>
      </c>
      <c r="B46749">
        <v>1</v>
      </c>
      <c r="C46749" t="s">
        <v>10941</v>
      </c>
    </row>
    <row r="46750" spans="1:3" x14ac:dyDescent="0.25">
      <c r="A46750" t="s">
        <v>789</v>
      </c>
      <c r="B46750">
        <v>1</v>
      </c>
      <c r="C46750" t="s">
        <v>10941</v>
      </c>
    </row>
    <row r="46751" spans="1:3" x14ac:dyDescent="0.25">
      <c r="A46751" t="s">
        <v>8557</v>
      </c>
      <c r="B46751">
        <v>1</v>
      </c>
      <c r="C46751" t="s">
        <v>10941</v>
      </c>
    </row>
    <row r="46752" spans="1:3" x14ac:dyDescent="0.25">
      <c r="A46752" t="s">
        <v>792</v>
      </c>
      <c r="B46752">
        <v>5</v>
      </c>
      <c r="C46752" t="s">
        <v>10941</v>
      </c>
    </row>
    <row r="46753" spans="1:3" x14ac:dyDescent="0.25">
      <c r="A46753" t="s">
        <v>7271</v>
      </c>
      <c r="B46753">
        <v>14</v>
      </c>
      <c r="C46753" t="s">
        <v>10941</v>
      </c>
    </row>
    <row r="46754" spans="1:3" x14ac:dyDescent="0.25">
      <c r="A46754" t="s">
        <v>8559</v>
      </c>
      <c r="B46754">
        <v>5</v>
      </c>
      <c r="C46754" t="s">
        <v>10941</v>
      </c>
    </row>
    <row r="46755" spans="1:3" x14ac:dyDescent="0.25">
      <c r="A46755" t="s">
        <v>8559</v>
      </c>
      <c r="C46755" t="s">
        <v>10941</v>
      </c>
    </row>
    <row r="46756" spans="1:3" x14ac:dyDescent="0.25">
      <c r="A46756" t="s">
        <v>797</v>
      </c>
      <c r="B46756">
        <v>1</v>
      </c>
      <c r="C46756" t="s">
        <v>10941</v>
      </c>
    </row>
    <row r="46757" spans="1:3" x14ac:dyDescent="0.25">
      <c r="A46757" t="s">
        <v>10123</v>
      </c>
      <c r="B46757">
        <v>1</v>
      </c>
      <c r="C46757" t="s">
        <v>10941</v>
      </c>
    </row>
    <row r="46758" spans="1:3" x14ac:dyDescent="0.25">
      <c r="A46758" t="s">
        <v>10126</v>
      </c>
      <c r="B46758">
        <v>1</v>
      </c>
      <c r="C46758" t="s">
        <v>10941</v>
      </c>
    </row>
    <row r="46759" spans="1:3" x14ac:dyDescent="0.25">
      <c r="A46759" t="s">
        <v>8569</v>
      </c>
      <c r="B46759">
        <v>2</v>
      </c>
      <c r="C46759" t="s">
        <v>10941</v>
      </c>
    </row>
    <row r="46760" spans="1:3" x14ac:dyDescent="0.25">
      <c r="A46760" t="s">
        <v>7281</v>
      </c>
      <c r="B46760">
        <v>3</v>
      </c>
      <c r="C46760" t="s">
        <v>10941</v>
      </c>
    </row>
    <row r="46761" spans="1:3" x14ac:dyDescent="0.25">
      <c r="A46761" t="s">
        <v>3288</v>
      </c>
      <c r="B46761">
        <v>1</v>
      </c>
      <c r="C46761" t="s">
        <v>10941</v>
      </c>
    </row>
    <row r="46762" spans="1:3" x14ac:dyDescent="0.25">
      <c r="A46762" t="s">
        <v>7284</v>
      </c>
      <c r="B46762">
        <v>1</v>
      </c>
      <c r="C46762" t="s">
        <v>10941</v>
      </c>
    </row>
    <row r="46763" spans="1:3" x14ac:dyDescent="0.25">
      <c r="A46763" t="s">
        <v>3295</v>
      </c>
      <c r="B46763">
        <v>1</v>
      </c>
      <c r="C46763" t="s">
        <v>10941</v>
      </c>
    </row>
    <row r="46764" spans="1:3" x14ac:dyDescent="0.25">
      <c r="A46764" t="s">
        <v>8594</v>
      </c>
      <c r="B46764">
        <v>9</v>
      </c>
      <c r="C46764" t="s">
        <v>10941</v>
      </c>
    </row>
    <row r="46765" spans="1:3" x14ac:dyDescent="0.25">
      <c r="A46765" t="s">
        <v>866</v>
      </c>
      <c r="B46765">
        <v>1</v>
      </c>
      <c r="C46765" t="s">
        <v>10941</v>
      </c>
    </row>
    <row r="46766" spans="1:3" x14ac:dyDescent="0.25">
      <c r="A46766" t="s">
        <v>845</v>
      </c>
      <c r="B46766">
        <v>4</v>
      </c>
      <c r="C46766" t="s">
        <v>10941</v>
      </c>
    </row>
    <row r="46767" spans="1:3" x14ac:dyDescent="0.25">
      <c r="A46767" t="s">
        <v>846</v>
      </c>
      <c r="B46767">
        <v>3</v>
      </c>
      <c r="C46767" t="s">
        <v>10941</v>
      </c>
    </row>
    <row r="46768" spans="1:3" x14ac:dyDescent="0.25">
      <c r="A46768" t="s">
        <v>868</v>
      </c>
      <c r="B46768">
        <v>1</v>
      </c>
      <c r="C46768" t="s">
        <v>10941</v>
      </c>
    </row>
    <row r="46769" spans="1:3" x14ac:dyDescent="0.25">
      <c r="A46769" t="s">
        <v>10139</v>
      </c>
      <c r="B46769">
        <v>2</v>
      </c>
      <c r="C46769" t="s">
        <v>10941</v>
      </c>
    </row>
    <row r="46770" spans="1:3" x14ac:dyDescent="0.25">
      <c r="A46770" t="s">
        <v>3317</v>
      </c>
      <c r="B46770">
        <v>3</v>
      </c>
      <c r="C46770" t="s">
        <v>10941</v>
      </c>
    </row>
    <row r="46771" spans="1:3" x14ac:dyDescent="0.25">
      <c r="A46771" t="s">
        <v>5754</v>
      </c>
      <c r="B46771">
        <v>3</v>
      </c>
      <c r="C46771" t="s">
        <v>10941</v>
      </c>
    </row>
    <row r="46772" spans="1:3" x14ac:dyDescent="0.25">
      <c r="A46772" t="s">
        <v>3327</v>
      </c>
      <c r="B46772">
        <v>15</v>
      </c>
      <c r="C46772" t="s">
        <v>10941</v>
      </c>
    </row>
    <row r="46773" spans="1:3" x14ac:dyDescent="0.25">
      <c r="A46773" t="s">
        <v>901</v>
      </c>
      <c r="B46773">
        <v>1</v>
      </c>
      <c r="C46773" t="s">
        <v>10941</v>
      </c>
    </row>
    <row r="46774" spans="1:3" x14ac:dyDescent="0.25">
      <c r="A46774" t="s">
        <v>8605</v>
      </c>
      <c r="B46774">
        <v>5</v>
      </c>
      <c r="C46774" t="s">
        <v>10941</v>
      </c>
    </row>
    <row r="46775" spans="1:3" x14ac:dyDescent="0.25">
      <c r="A46775" t="s">
        <v>3337</v>
      </c>
      <c r="B46775">
        <v>1</v>
      </c>
      <c r="C46775" t="s">
        <v>10941</v>
      </c>
    </row>
    <row r="46776" spans="1:3" x14ac:dyDescent="0.25">
      <c r="A46776" t="s">
        <v>8588</v>
      </c>
      <c r="B46776">
        <v>1</v>
      </c>
      <c r="C46776" t="s">
        <v>10941</v>
      </c>
    </row>
    <row r="46777" spans="1:3" x14ac:dyDescent="0.25">
      <c r="A46777" t="s">
        <v>8589</v>
      </c>
      <c r="B46777">
        <v>1</v>
      </c>
      <c r="C46777" t="s">
        <v>10941</v>
      </c>
    </row>
    <row r="46778" spans="1:3" x14ac:dyDescent="0.25">
      <c r="A46778" t="s">
        <v>3342</v>
      </c>
      <c r="B46778">
        <v>1</v>
      </c>
      <c r="C46778" t="s">
        <v>10941</v>
      </c>
    </row>
    <row r="46779" spans="1:3" x14ac:dyDescent="0.25">
      <c r="A46779" t="s">
        <v>5127</v>
      </c>
      <c r="B46779">
        <v>1</v>
      </c>
      <c r="C46779" t="s">
        <v>10941</v>
      </c>
    </row>
    <row r="46780" spans="1:3" x14ac:dyDescent="0.25">
      <c r="A46780" t="s">
        <v>7310</v>
      </c>
      <c r="B46780">
        <v>1</v>
      </c>
      <c r="C46780" t="s">
        <v>10941</v>
      </c>
    </row>
    <row r="46781" spans="1:3" x14ac:dyDescent="0.25">
      <c r="A46781" t="s">
        <v>8590</v>
      </c>
      <c r="B46781">
        <v>1</v>
      </c>
      <c r="C46781" t="s">
        <v>10941</v>
      </c>
    </row>
    <row r="46782" spans="1:3" x14ac:dyDescent="0.25">
      <c r="A46782" t="s">
        <v>8622</v>
      </c>
      <c r="B46782">
        <v>1</v>
      </c>
      <c r="C46782" t="s">
        <v>10941</v>
      </c>
    </row>
    <row r="46783" spans="1:3" x14ac:dyDescent="0.25">
      <c r="A46783" t="s">
        <v>8592</v>
      </c>
      <c r="B46783">
        <v>1</v>
      </c>
      <c r="C46783" t="s">
        <v>10941</v>
      </c>
    </row>
    <row r="46784" spans="1:3" x14ac:dyDescent="0.25">
      <c r="A46784" t="s">
        <v>3354</v>
      </c>
      <c r="B46784">
        <v>1</v>
      </c>
      <c r="C46784" t="s">
        <v>10941</v>
      </c>
    </row>
    <row r="46785" spans="1:3" x14ac:dyDescent="0.25">
      <c r="A46785" t="s">
        <v>7315</v>
      </c>
      <c r="B46785">
        <v>3</v>
      </c>
      <c r="C46785" t="s">
        <v>10941</v>
      </c>
    </row>
    <row r="46786" spans="1:3" x14ac:dyDescent="0.25">
      <c r="A46786" t="s">
        <v>10165</v>
      </c>
      <c r="B46786">
        <v>1</v>
      </c>
      <c r="C46786" t="s">
        <v>10941</v>
      </c>
    </row>
    <row r="46787" spans="1:3" x14ac:dyDescent="0.25">
      <c r="A46787" t="s">
        <v>954</v>
      </c>
      <c r="B46787">
        <v>1</v>
      </c>
      <c r="C46787" t="s">
        <v>10941</v>
      </c>
    </row>
    <row r="46788" spans="1:3" x14ac:dyDescent="0.25">
      <c r="A46788" t="s">
        <v>8631</v>
      </c>
      <c r="B46788">
        <v>1</v>
      </c>
      <c r="C46788" t="s">
        <v>10941</v>
      </c>
    </row>
    <row r="46789" spans="1:3" x14ac:dyDescent="0.25">
      <c r="A46789" t="s">
        <v>5130</v>
      </c>
      <c r="B46789">
        <v>10</v>
      </c>
      <c r="C46789" t="s">
        <v>10941</v>
      </c>
    </row>
    <row r="46790" spans="1:3" x14ac:dyDescent="0.25">
      <c r="A46790" t="s">
        <v>8633</v>
      </c>
      <c r="B46790">
        <v>1</v>
      </c>
      <c r="C46790" t="s">
        <v>10941</v>
      </c>
    </row>
    <row r="46791" spans="1:3" x14ac:dyDescent="0.25">
      <c r="A46791" t="s">
        <v>10173</v>
      </c>
      <c r="B46791">
        <v>1</v>
      </c>
      <c r="C46791" t="s">
        <v>10941</v>
      </c>
    </row>
    <row r="46792" spans="1:3" x14ac:dyDescent="0.25">
      <c r="A46792" t="s">
        <v>8634</v>
      </c>
      <c r="B46792">
        <v>1</v>
      </c>
      <c r="C46792" t="s">
        <v>10941</v>
      </c>
    </row>
    <row r="46793" spans="1:3" x14ac:dyDescent="0.25">
      <c r="A46793" t="s">
        <v>987</v>
      </c>
      <c r="B46793">
        <v>1</v>
      </c>
      <c r="C46793" t="s">
        <v>10941</v>
      </c>
    </row>
    <row r="46794" spans="1:3" x14ac:dyDescent="0.25">
      <c r="A46794" t="s">
        <v>10176</v>
      </c>
      <c r="B46794">
        <v>1</v>
      </c>
      <c r="C46794" t="s">
        <v>10941</v>
      </c>
    </row>
    <row r="46795" spans="1:3" x14ac:dyDescent="0.25">
      <c r="A46795" t="s">
        <v>10177</v>
      </c>
      <c r="B46795">
        <v>1</v>
      </c>
      <c r="C46795" t="s">
        <v>10941</v>
      </c>
    </row>
    <row r="46796" spans="1:3" x14ac:dyDescent="0.25">
      <c r="A46796" t="s">
        <v>4626</v>
      </c>
      <c r="B46796">
        <v>16</v>
      </c>
      <c r="C46796" t="s">
        <v>10941</v>
      </c>
    </row>
    <row r="46797" spans="1:3" x14ac:dyDescent="0.25">
      <c r="A46797" t="s">
        <v>998</v>
      </c>
      <c r="B46797">
        <v>1</v>
      </c>
      <c r="C46797" t="s">
        <v>10941</v>
      </c>
    </row>
    <row r="46798" spans="1:3" x14ac:dyDescent="0.25">
      <c r="A46798" t="s">
        <v>10186</v>
      </c>
      <c r="B46798">
        <v>1</v>
      </c>
      <c r="C46798" t="s">
        <v>10941</v>
      </c>
    </row>
    <row r="46799" spans="1:3" x14ac:dyDescent="0.25">
      <c r="A46799" t="s">
        <v>1002</v>
      </c>
      <c r="B46799">
        <v>79</v>
      </c>
      <c r="C46799" t="s">
        <v>10941</v>
      </c>
    </row>
    <row r="46800" spans="1:3" x14ac:dyDescent="0.25">
      <c r="A46800" t="s">
        <v>8670</v>
      </c>
      <c r="B46800">
        <v>1</v>
      </c>
      <c r="C46800" t="s">
        <v>10941</v>
      </c>
    </row>
    <row r="46801" spans="1:3" x14ac:dyDescent="0.25">
      <c r="A46801" t="s">
        <v>10187</v>
      </c>
      <c r="B46801">
        <v>2</v>
      </c>
      <c r="C46801" t="s">
        <v>10941</v>
      </c>
    </row>
    <row r="46802" spans="1:3" x14ac:dyDescent="0.25">
      <c r="A46802" t="s">
        <v>5811</v>
      </c>
      <c r="B46802">
        <v>1</v>
      </c>
      <c r="C46802" t="s">
        <v>10941</v>
      </c>
    </row>
    <row r="46803" spans="1:3" x14ac:dyDescent="0.25">
      <c r="A46803" t="s">
        <v>3402</v>
      </c>
      <c r="B46803">
        <v>9</v>
      </c>
      <c r="C46803" t="s">
        <v>10941</v>
      </c>
    </row>
    <row r="46804" spans="1:3" x14ac:dyDescent="0.25">
      <c r="A46804" t="s">
        <v>8676</v>
      </c>
      <c r="B46804">
        <v>1</v>
      </c>
      <c r="C46804" t="s">
        <v>10941</v>
      </c>
    </row>
    <row r="46805" spans="1:3" x14ac:dyDescent="0.25">
      <c r="A46805" t="s">
        <v>1018</v>
      </c>
      <c r="B46805">
        <v>1</v>
      </c>
      <c r="C46805" t="s">
        <v>10941</v>
      </c>
    </row>
    <row r="46806" spans="1:3" x14ac:dyDescent="0.25">
      <c r="A46806" t="s">
        <v>10193</v>
      </c>
      <c r="B46806">
        <v>2</v>
      </c>
      <c r="C46806" t="s">
        <v>10941</v>
      </c>
    </row>
    <row r="46807" spans="1:3" x14ac:dyDescent="0.25">
      <c r="A46807" t="s">
        <v>8679</v>
      </c>
      <c r="B46807">
        <v>1</v>
      </c>
      <c r="C46807" t="s">
        <v>10941</v>
      </c>
    </row>
    <row r="46808" spans="1:3" x14ac:dyDescent="0.25">
      <c r="A46808" t="s">
        <v>8693</v>
      </c>
      <c r="B46808">
        <v>9</v>
      </c>
      <c r="C46808" t="s">
        <v>10941</v>
      </c>
    </row>
    <row r="46809" spans="1:3" x14ac:dyDescent="0.25">
      <c r="A46809" t="s">
        <v>1052</v>
      </c>
      <c r="B46809">
        <v>2</v>
      </c>
      <c r="C46809" t="s">
        <v>10941</v>
      </c>
    </row>
    <row r="46810" spans="1:3" x14ac:dyDescent="0.25">
      <c r="A46810" t="s">
        <v>1055</v>
      </c>
      <c r="B46810">
        <v>4</v>
      </c>
      <c r="C46810" t="s">
        <v>10941</v>
      </c>
    </row>
    <row r="46811" spans="1:3" x14ac:dyDescent="0.25">
      <c r="A46811" t="s">
        <v>1055</v>
      </c>
      <c r="C46811" t="s">
        <v>10941</v>
      </c>
    </row>
    <row r="46812" spans="1:3" x14ac:dyDescent="0.25">
      <c r="A46812" t="s">
        <v>1028</v>
      </c>
      <c r="B46812">
        <v>1</v>
      </c>
      <c r="C46812" t="s">
        <v>10941</v>
      </c>
    </row>
    <row r="46813" spans="1:3" x14ac:dyDescent="0.25">
      <c r="A46813" t="s">
        <v>10200</v>
      </c>
      <c r="B46813">
        <v>1</v>
      </c>
      <c r="C46813" t="s">
        <v>10941</v>
      </c>
    </row>
    <row r="46814" spans="1:3" x14ac:dyDescent="0.25">
      <c r="A46814" t="s">
        <v>1062</v>
      </c>
      <c r="B46814">
        <v>1</v>
      </c>
      <c r="C46814" t="s">
        <v>10941</v>
      </c>
    </row>
    <row r="46815" spans="1:3" x14ac:dyDescent="0.25">
      <c r="A46815" t="s">
        <v>8699</v>
      </c>
      <c r="B46815">
        <v>5</v>
      </c>
      <c r="C46815" t="s">
        <v>10941</v>
      </c>
    </row>
    <row r="46816" spans="1:3" x14ac:dyDescent="0.25">
      <c r="A46816" t="s">
        <v>8700</v>
      </c>
      <c r="B46816">
        <v>2</v>
      </c>
      <c r="C46816" t="s">
        <v>10941</v>
      </c>
    </row>
    <row r="46817" spans="1:3" x14ac:dyDescent="0.25">
      <c r="A46817" t="s">
        <v>1066</v>
      </c>
      <c r="B46817">
        <v>6</v>
      </c>
      <c r="C46817" t="s">
        <v>10941</v>
      </c>
    </row>
    <row r="46818" spans="1:3" x14ac:dyDescent="0.25">
      <c r="A46818" t="s">
        <v>8702</v>
      </c>
      <c r="B46818">
        <v>1</v>
      </c>
      <c r="C46818" t="s">
        <v>10941</v>
      </c>
    </row>
    <row r="46819" spans="1:3" x14ac:dyDescent="0.25">
      <c r="A46819" t="s">
        <v>1068</v>
      </c>
      <c r="B46819">
        <v>1</v>
      </c>
      <c r="C46819" t="s">
        <v>10941</v>
      </c>
    </row>
    <row r="46820" spans="1:3" x14ac:dyDescent="0.25">
      <c r="A46820" t="s">
        <v>4819</v>
      </c>
      <c r="B46820">
        <v>4</v>
      </c>
      <c r="C46820" t="s">
        <v>10941</v>
      </c>
    </row>
    <row r="46821" spans="1:3" x14ac:dyDescent="0.25">
      <c r="A46821" t="s">
        <v>8707</v>
      </c>
      <c r="B46821">
        <v>2</v>
      </c>
      <c r="C46821" t="s">
        <v>10941</v>
      </c>
    </row>
    <row r="46822" spans="1:3" x14ac:dyDescent="0.25">
      <c r="A46822" t="s">
        <v>4820</v>
      </c>
      <c r="B46822">
        <v>1</v>
      </c>
      <c r="C46822" t="s">
        <v>10941</v>
      </c>
    </row>
    <row r="46823" spans="1:3" x14ac:dyDescent="0.25">
      <c r="A46823" t="s">
        <v>10205</v>
      </c>
      <c r="B46823">
        <v>2</v>
      </c>
      <c r="C46823" t="s">
        <v>10941</v>
      </c>
    </row>
    <row r="46824" spans="1:3" x14ac:dyDescent="0.25">
      <c r="A46824" t="s">
        <v>10206</v>
      </c>
      <c r="B46824">
        <v>1</v>
      </c>
      <c r="C46824" t="s">
        <v>10941</v>
      </c>
    </row>
    <row r="46825" spans="1:3" x14ac:dyDescent="0.25">
      <c r="A46825" t="s">
        <v>3437</v>
      </c>
      <c r="B46825">
        <v>1</v>
      </c>
      <c r="C46825" t="s">
        <v>10941</v>
      </c>
    </row>
    <row r="46826" spans="1:3" x14ac:dyDescent="0.25">
      <c r="A46826" t="s">
        <v>8710</v>
      </c>
      <c r="B46826">
        <v>1</v>
      </c>
      <c r="C46826" t="s">
        <v>10941</v>
      </c>
    </row>
    <row r="46827" spans="1:3" x14ac:dyDescent="0.25">
      <c r="A46827" t="s">
        <v>8682</v>
      </c>
      <c r="B46827">
        <v>1</v>
      </c>
      <c r="C46827" t="s">
        <v>10941</v>
      </c>
    </row>
    <row r="46828" spans="1:3" x14ac:dyDescent="0.25">
      <c r="A46828" t="s">
        <v>10211</v>
      </c>
      <c r="B46828">
        <v>1</v>
      </c>
      <c r="C46828" t="s">
        <v>10941</v>
      </c>
    </row>
    <row r="46829" spans="1:3" x14ac:dyDescent="0.25">
      <c r="A46829" t="s">
        <v>1036</v>
      </c>
      <c r="B46829">
        <v>20</v>
      </c>
      <c r="C46829" t="s">
        <v>10941</v>
      </c>
    </row>
    <row r="46830" spans="1:3" x14ac:dyDescent="0.25">
      <c r="A46830" t="s">
        <v>8684</v>
      </c>
      <c r="B46830">
        <v>2</v>
      </c>
      <c r="C46830" t="s">
        <v>10941</v>
      </c>
    </row>
    <row r="46831" spans="1:3" x14ac:dyDescent="0.25">
      <c r="A46831" t="s">
        <v>8687</v>
      </c>
      <c r="B46831">
        <v>5</v>
      </c>
      <c r="C46831" t="s">
        <v>10941</v>
      </c>
    </row>
    <row r="46832" spans="1:3" x14ac:dyDescent="0.25">
      <c r="A46832" t="s">
        <v>5830</v>
      </c>
      <c r="B46832">
        <v>2</v>
      </c>
      <c r="C46832" t="s">
        <v>10941</v>
      </c>
    </row>
    <row r="46833" spans="1:3" x14ac:dyDescent="0.25">
      <c r="A46833" t="s">
        <v>8721</v>
      </c>
      <c r="B46833">
        <v>3</v>
      </c>
      <c r="C46833" t="s">
        <v>10941</v>
      </c>
    </row>
    <row r="46834" spans="1:3" x14ac:dyDescent="0.25">
      <c r="A46834" t="s">
        <v>4928</v>
      </c>
      <c r="B46834">
        <v>1</v>
      </c>
      <c r="C46834" t="s">
        <v>10941</v>
      </c>
    </row>
    <row r="46835" spans="1:3" x14ac:dyDescent="0.25">
      <c r="A46835" t="s">
        <v>8723</v>
      </c>
      <c r="B46835">
        <v>1</v>
      </c>
      <c r="C46835" t="s">
        <v>10941</v>
      </c>
    </row>
    <row r="46836" spans="1:3" x14ac:dyDescent="0.25">
      <c r="A46836" t="s">
        <v>1094</v>
      </c>
      <c r="B46836">
        <v>197</v>
      </c>
      <c r="C46836" t="s">
        <v>10941</v>
      </c>
    </row>
    <row r="46837" spans="1:3" x14ac:dyDescent="0.25">
      <c r="A46837" t="s">
        <v>1094</v>
      </c>
      <c r="C46837" t="s">
        <v>10941</v>
      </c>
    </row>
    <row r="46838" spans="1:3" x14ac:dyDescent="0.25">
      <c r="A46838" t="s">
        <v>8724</v>
      </c>
      <c r="B46838">
        <v>1</v>
      </c>
      <c r="C46838" t="s">
        <v>10941</v>
      </c>
    </row>
    <row r="46839" spans="1:3" x14ac:dyDescent="0.25">
      <c r="A46839" t="s">
        <v>8726</v>
      </c>
      <c r="B46839">
        <v>1</v>
      </c>
      <c r="C46839" t="s">
        <v>10941</v>
      </c>
    </row>
    <row r="46840" spans="1:3" x14ac:dyDescent="0.25">
      <c r="A46840" t="s">
        <v>1095</v>
      </c>
      <c r="B46840">
        <v>1</v>
      </c>
      <c r="C46840" t="s">
        <v>10941</v>
      </c>
    </row>
    <row r="46841" spans="1:3" x14ac:dyDescent="0.25">
      <c r="A46841" t="s">
        <v>8734</v>
      </c>
      <c r="B46841">
        <v>1</v>
      </c>
      <c r="C46841" t="s">
        <v>10941</v>
      </c>
    </row>
    <row r="46842" spans="1:3" x14ac:dyDescent="0.25">
      <c r="A46842" t="s">
        <v>10214</v>
      </c>
      <c r="B46842">
        <v>1</v>
      </c>
      <c r="C46842" t="s">
        <v>10941</v>
      </c>
    </row>
    <row r="46843" spans="1:3" x14ac:dyDescent="0.25">
      <c r="A46843" t="s">
        <v>8736</v>
      </c>
      <c r="B46843">
        <v>1</v>
      </c>
      <c r="C46843" t="s">
        <v>10941</v>
      </c>
    </row>
    <row r="46844" spans="1:3" x14ac:dyDescent="0.25">
      <c r="A46844" t="s">
        <v>1106</v>
      </c>
      <c r="B46844">
        <v>1</v>
      </c>
      <c r="C46844" t="s">
        <v>10941</v>
      </c>
    </row>
    <row r="46845" spans="1:3" x14ac:dyDescent="0.25">
      <c r="A46845" t="s">
        <v>1109</v>
      </c>
      <c r="B46845">
        <v>2</v>
      </c>
      <c r="C46845" t="s">
        <v>10941</v>
      </c>
    </row>
    <row r="46846" spans="1:3" x14ac:dyDescent="0.25">
      <c r="A46846" t="s">
        <v>1115</v>
      </c>
      <c r="B46846">
        <v>7</v>
      </c>
      <c r="C46846" t="s">
        <v>10941</v>
      </c>
    </row>
    <row r="46847" spans="1:3" x14ac:dyDescent="0.25">
      <c r="A46847" t="s">
        <v>10218</v>
      </c>
      <c r="B46847">
        <v>1</v>
      </c>
      <c r="C46847" t="s">
        <v>10941</v>
      </c>
    </row>
    <row r="46848" spans="1:3" x14ac:dyDescent="0.25">
      <c r="A46848" t="s">
        <v>8740</v>
      </c>
      <c r="B46848">
        <v>9</v>
      </c>
      <c r="C46848" t="s">
        <v>10941</v>
      </c>
    </row>
    <row r="46849" spans="1:3" x14ac:dyDescent="0.25">
      <c r="A46849" t="s">
        <v>10219</v>
      </c>
      <c r="B46849">
        <v>1</v>
      </c>
      <c r="C46849" t="s">
        <v>10941</v>
      </c>
    </row>
    <row r="46850" spans="1:3" x14ac:dyDescent="0.25">
      <c r="A46850" t="s">
        <v>4680</v>
      </c>
      <c r="B46850">
        <v>1</v>
      </c>
      <c r="C46850" t="s">
        <v>10941</v>
      </c>
    </row>
    <row r="46851" spans="1:3" x14ac:dyDescent="0.25">
      <c r="A46851" t="s">
        <v>8743</v>
      </c>
      <c r="B46851">
        <v>4</v>
      </c>
      <c r="C46851" t="s">
        <v>10941</v>
      </c>
    </row>
    <row r="46852" spans="1:3" x14ac:dyDescent="0.25">
      <c r="A46852" t="s">
        <v>5884</v>
      </c>
      <c r="B46852">
        <v>1</v>
      </c>
      <c r="C46852" t="s">
        <v>10941</v>
      </c>
    </row>
    <row r="46853" spans="1:3" x14ac:dyDescent="0.25">
      <c r="A46853" t="s">
        <v>8744</v>
      </c>
      <c r="B46853">
        <v>1</v>
      </c>
      <c r="C46853" t="s">
        <v>10941</v>
      </c>
    </row>
    <row r="46854" spans="1:3" x14ac:dyDescent="0.25">
      <c r="A46854" t="s">
        <v>5136</v>
      </c>
      <c r="B46854">
        <v>1</v>
      </c>
      <c r="C46854" t="s">
        <v>10941</v>
      </c>
    </row>
    <row r="46855" spans="1:3" x14ac:dyDescent="0.25">
      <c r="A46855" t="s">
        <v>8748</v>
      </c>
      <c r="B46855">
        <v>1</v>
      </c>
      <c r="C46855" t="s">
        <v>10941</v>
      </c>
    </row>
    <row r="46856" spans="1:3" x14ac:dyDescent="0.25">
      <c r="A46856" t="s">
        <v>8763</v>
      </c>
      <c r="B46856">
        <v>1</v>
      </c>
      <c r="C46856" t="s">
        <v>10941</v>
      </c>
    </row>
    <row r="46857" spans="1:3" x14ac:dyDescent="0.25">
      <c r="A46857" t="s">
        <v>8767</v>
      </c>
      <c r="B46857">
        <v>9</v>
      </c>
      <c r="C46857" t="s">
        <v>10941</v>
      </c>
    </row>
    <row r="46858" spans="1:3" x14ac:dyDescent="0.25">
      <c r="A46858" t="s">
        <v>10239</v>
      </c>
      <c r="B46858">
        <v>1</v>
      </c>
      <c r="C46858" t="s">
        <v>10941</v>
      </c>
    </row>
    <row r="46859" spans="1:3" x14ac:dyDescent="0.25">
      <c r="A46859" t="s">
        <v>1165</v>
      </c>
      <c r="B46859">
        <v>1</v>
      </c>
      <c r="C46859" t="s">
        <v>10941</v>
      </c>
    </row>
    <row r="46860" spans="1:3" x14ac:dyDescent="0.25">
      <c r="A46860" t="s">
        <v>1166</v>
      </c>
      <c r="B46860">
        <v>2</v>
      </c>
      <c r="C46860" t="s">
        <v>10941</v>
      </c>
    </row>
    <row r="46861" spans="1:3" x14ac:dyDescent="0.25">
      <c r="A46861" t="s">
        <v>10243</v>
      </c>
      <c r="B46861">
        <v>1</v>
      </c>
      <c r="C46861" t="s">
        <v>10941</v>
      </c>
    </row>
    <row r="46862" spans="1:3" x14ac:dyDescent="0.25">
      <c r="A46862" t="s">
        <v>3502</v>
      </c>
      <c r="B46862">
        <v>2</v>
      </c>
      <c r="C46862" t="s">
        <v>10941</v>
      </c>
    </row>
    <row r="46863" spans="1:3" x14ac:dyDescent="0.25">
      <c r="A46863" t="s">
        <v>10251</v>
      </c>
      <c r="B46863">
        <v>1</v>
      </c>
      <c r="C46863" t="s">
        <v>10941</v>
      </c>
    </row>
    <row r="46864" spans="1:3" x14ac:dyDescent="0.25">
      <c r="A46864" t="s">
        <v>1181</v>
      </c>
      <c r="B46864">
        <v>3</v>
      </c>
      <c r="C46864" t="s">
        <v>10941</v>
      </c>
    </row>
    <row r="46865" spans="1:3" x14ac:dyDescent="0.25">
      <c r="A46865" t="s">
        <v>8753</v>
      </c>
      <c r="B46865">
        <v>1</v>
      </c>
      <c r="C46865" t="s">
        <v>10941</v>
      </c>
    </row>
    <row r="46866" spans="1:3" x14ac:dyDescent="0.25">
      <c r="A46866" t="s">
        <v>10254</v>
      </c>
      <c r="B46866">
        <v>1</v>
      </c>
      <c r="C46866" t="s">
        <v>10941</v>
      </c>
    </row>
    <row r="46867" spans="1:3" x14ac:dyDescent="0.25">
      <c r="A46867" t="s">
        <v>8787</v>
      </c>
      <c r="B46867">
        <v>1</v>
      </c>
      <c r="C46867" t="s">
        <v>10941</v>
      </c>
    </row>
    <row r="46868" spans="1:3" x14ac:dyDescent="0.25">
      <c r="A46868" t="s">
        <v>3529</v>
      </c>
      <c r="B46868">
        <v>9</v>
      </c>
      <c r="C46868" t="s">
        <v>10941</v>
      </c>
    </row>
    <row r="46869" spans="1:3" x14ac:dyDescent="0.25">
      <c r="A46869" t="s">
        <v>1211</v>
      </c>
      <c r="B46869">
        <v>8</v>
      </c>
      <c r="C46869" t="s">
        <v>10941</v>
      </c>
    </row>
    <row r="46870" spans="1:3" x14ac:dyDescent="0.25">
      <c r="A46870" t="s">
        <v>1212</v>
      </c>
      <c r="B46870">
        <v>9</v>
      </c>
      <c r="C46870" t="s">
        <v>10941</v>
      </c>
    </row>
    <row r="46871" spans="1:3" x14ac:dyDescent="0.25">
      <c r="A46871" t="s">
        <v>1213</v>
      </c>
      <c r="B46871">
        <v>1</v>
      </c>
      <c r="C46871" t="s">
        <v>10941</v>
      </c>
    </row>
    <row r="46872" spans="1:3" x14ac:dyDescent="0.25">
      <c r="A46872" t="s">
        <v>8793</v>
      </c>
      <c r="B46872">
        <v>1</v>
      </c>
      <c r="C46872" t="s">
        <v>10941</v>
      </c>
    </row>
    <row r="46873" spans="1:3" x14ac:dyDescent="0.25">
      <c r="A46873" t="s">
        <v>3538</v>
      </c>
      <c r="B46873">
        <v>1</v>
      </c>
      <c r="C46873" t="s">
        <v>10941</v>
      </c>
    </row>
    <row r="46874" spans="1:3" x14ac:dyDescent="0.25">
      <c r="A46874" t="s">
        <v>10265</v>
      </c>
      <c r="B46874">
        <v>9</v>
      </c>
      <c r="C46874" t="s">
        <v>10941</v>
      </c>
    </row>
    <row r="46875" spans="1:3" x14ac:dyDescent="0.25">
      <c r="A46875" t="s">
        <v>8790</v>
      </c>
      <c r="B46875">
        <v>1</v>
      </c>
      <c r="C46875" t="s">
        <v>10941</v>
      </c>
    </row>
    <row r="46876" spans="1:3" x14ac:dyDescent="0.25">
      <c r="A46876" t="s">
        <v>8796</v>
      </c>
      <c r="B46876">
        <v>1</v>
      </c>
      <c r="C46876" t="s">
        <v>10941</v>
      </c>
    </row>
    <row r="46877" spans="1:3" x14ac:dyDescent="0.25">
      <c r="A46877" t="s">
        <v>1230</v>
      </c>
      <c r="B46877">
        <v>10</v>
      </c>
      <c r="C46877" t="s">
        <v>10941</v>
      </c>
    </row>
    <row r="46878" spans="1:3" x14ac:dyDescent="0.25">
      <c r="A46878" t="s">
        <v>5945</v>
      </c>
      <c r="B46878">
        <v>4</v>
      </c>
      <c r="C46878" t="s">
        <v>10941</v>
      </c>
    </row>
    <row r="46879" spans="1:3" x14ac:dyDescent="0.25">
      <c r="A46879" t="s">
        <v>3549</v>
      </c>
      <c r="B46879">
        <v>1</v>
      </c>
      <c r="C46879" t="s">
        <v>10941</v>
      </c>
    </row>
    <row r="46880" spans="1:3" x14ac:dyDescent="0.25">
      <c r="A46880" t="s">
        <v>8798</v>
      </c>
      <c r="B46880">
        <v>1</v>
      </c>
      <c r="C46880" t="s">
        <v>10941</v>
      </c>
    </row>
    <row r="46881" spans="1:3" x14ac:dyDescent="0.25">
      <c r="A46881" t="s">
        <v>8801</v>
      </c>
      <c r="B46881">
        <v>2</v>
      </c>
      <c r="C46881" t="s">
        <v>10941</v>
      </c>
    </row>
    <row r="46882" spans="1:3" x14ac:dyDescent="0.25">
      <c r="A46882" t="s">
        <v>8802</v>
      </c>
      <c r="B46882">
        <v>1</v>
      </c>
      <c r="C46882" t="s">
        <v>10941</v>
      </c>
    </row>
    <row r="46883" spans="1:3" x14ac:dyDescent="0.25">
      <c r="A46883" t="s">
        <v>8805</v>
      </c>
      <c r="B46883">
        <v>2</v>
      </c>
      <c r="C46883" t="s">
        <v>10941</v>
      </c>
    </row>
    <row r="46884" spans="1:3" x14ac:dyDescent="0.25">
      <c r="A46884" t="s">
        <v>1238</v>
      </c>
      <c r="B46884">
        <v>1</v>
      </c>
      <c r="C46884" t="s">
        <v>10941</v>
      </c>
    </row>
    <row r="46885" spans="1:3" x14ac:dyDescent="0.25">
      <c r="A46885" t="s">
        <v>10272</v>
      </c>
      <c r="B46885">
        <v>1</v>
      </c>
      <c r="C46885" t="s">
        <v>10941</v>
      </c>
    </row>
    <row r="46886" spans="1:3" x14ac:dyDescent="0.25">
      <c r="A46886" t="s">
        <v>8808</v>
      </c>
      <c r="B46886">
        <v>1</v>
      </c>
      <c r="C46886" t="s">
        <v>10941</v>
      </c>
    </row>
    <row r="46887" spans="1:3" x14ac:dyDescent="0.25">
      <c r="A46887" t="s">
        <v>8810</v>
      </c>
      <c r="B46887">
        <v>1</v>
      </c>
      <c r="C46887" t="s">
        <v>10941</v>
      </c>
    </row>
    <row r="46888" spans="1:3" x14ac:dyDescent="0.25">
      <c r="A46888" t="s">
        <v>3565</v>
      </c>
      <c r="B46888">
        <v>6</v>
      </c>
      <c r="C46888" t="s">
        <v>10941</v>
      </c>
    </row>
    <row r="46889" spans="1:3" x14ac:dyDescent="0.25">
      <c r="A46889" t="s">
        <v>10279</v>
      </c>
      <c r="B46889">
        <v>1</v>
      </c>
      <c r="C46889" t="s">
        <v>10941</v>
      </c>
    </row>
    <row r="46890" spans="1:3" x14ac:dyDescent="0.25">
      <c r="A46890" t="s">
        <v>1279</v>
      </c>
      <c r="B46890">
        <v>3</v>
      </c>
      <c r="C46890" t="s">
        <v>10941</v>
      </c>
    </row>
    <row r="46891" spans="1:3" x14ac:dyDescent="0.25">
      <c r="A46891" t="s">
        <v>8841</v>
      </c>
      <c r="B46891">
        <v>1</v>
      </c>
      <c r="C46891" t="s">
        <v>10941</v>
      </c>
    </row>
    <row r="46892" spans="1:3" x14ac:dyDescent="0.25">
      <c r="A46892" t="s">
        <v>8844</v>
      </c>
      <c r="B46892">
        <v>9</v>
      </c>
      <c r="C46892" t="s">
        <v>10941</v>
      </c>
    </row>
    <row r="46893" spans="1:3" x14ac:dyDescent="0.25">
      <c r="A46893" t="s">
        <v>1285</v>
      </c>
      <c r="B46893">
        <v>1</v>
      </c>
      <c r="C46893" t="s">
        <v>10941</v>
      </c>
    </row>
    <row r="46894" spans="1:3" x14ac:dyDescent="0.25">
      <c r="A46894" t="s">
        <v>10286</v>
      </c>
      <c r="B46894">
        <v>1</v>
      </c>
      <c r="C46894" t="s">
        <v>10941</v>
      </c>
    </row>
    <row r="46895" spans="1:3" x14ac:dyDescent="0.25">
      <c r="A46895" t="s">
        <v>5980</v>
      </c>
      <c r="B46895">
        <v>1</v>
      </c>
      <c r="C46895" t="s">
        <v>10941</v>
      </c>
    </row>
    <row r="46896" spans="1:3" x14ac:dyDescent="0.25">
      <c r="A46896" t="s">
        <v>8850</v>
      </c>
      <c r="B46896">
        <v>2</v>
      </c>
      <c r="C46896" t="s">
        <v>10941</v>
      </c>
    </row>
    <row r="46897" spans="1:3" x14ac:dyDescent="0.25">
      <c r="A46897" t="s">
        <v>8851</v>
      </c>
      <c r="B46897">
        <v>1</v>
      </c>
      <c r="C46897" t="s">
        <v>10941</v>
      </c>
    </row>
    <row r="46898" spans="1:3" x14ac:dyDescent="0.25">
      <c r="A46898" t="s">
        <v>5986</v>
      </c>
      <c r="B46898">
        <v>2</v>
      </c>
      <c r="C46898" t="s">
        <v>10941</v>
      </c>
    </row>
    <row r="46899" spans="1:3" x14ac:dyDescent="0.25">
      <c r="A46899" t="s">
        <v>8856</v>
      </c>
      <c r="B46899">
        <v>1</v>
      </c>
      <c r="C46899" t="s">
        <v>10941</v>
      </c>
    </row>
    <row r="46900" spans="1:3" x14ac:dyDescent="0.25">
      <c r="A46900" t="s">
        <v>1304</v>
      </c>
      <c r="B46900">
        <v>1</v>
      </c>
      <c r="C46900" t="s">
        <v>10941</v>
      </c>
    </row>
    <row r="46901" spans="1:3" x14ac:dyDescent="0.25">
      <c r="A46901" t="s">
        <v>10296</v>
      </c>
      <c r="B46901">
        <v>9</v>
      </c>
      <c r="C46901" t="s">
        <v>10941</v>
      </c>
    </row>
    <row r="46902" spans="1:3" x14ac:dyDescent="0.25">
      <c r="A46902" t="s">
        <v>3598</v>
      </c>
      <c r="B46902">
        <v>2</v>
      </c>
      <c r="C46902" t="s">
        <v>10941</v>
      </c>
    </row>
    <row r="46903" spans="1:3" x14ac:dyDescent="0.25">
      <c r="A46903" t="s">
        <v>3602</v>
      </c>
      <c r="B46903">
        <v>1</v>
      </c>
      <c r="C46903" t="s">
        <v>10941</v>
      </c>
    </row>
    <row r="46904" spans="1:3" x14ac:dyDescent="0.25">
      <c r="A46904" t="s">
        <v>3605</v>
      </c>
      <c r="B46904">
        <v>1</v>
      </c>
      <c r="C46904" t="s">
        <v>10941</v>
      </c>
    </row>
    <row r="46905" spans="1:3" x14ac:dyDescent="0.25">
      <c r="A46905" t="s">
        <v>8819</v>
      </c>
      <c r="B46905">
        <v>1</v>
      </c>
      <c r="C46905" t="s">
        <v>10941</v>
      </c>
    </row>
    <row r="46906" spans="1:3" x14ac:dyDescent="0.25">
      <c r="A46906" t="s">
        <v>1256</v>
      </c>
      <c r="B46906">
        <v>1</v>
      </c>
      <c r="C46906" t="s">
        <v>10941</v>
      </c>
    </row>
    <row r="46907" spans="1:3" x14ac:dyDescent="0.25">
      <c r="A46907" t="s">
        <v>8871</v>
      </c>
      <c r="B46907">
        <v>1</v>
      </c>
      <c r="C46907" t="s">
        <v>10941</v>
      </c>
    </row>
    <row r="46908" spans="1:3" x14ac:dyDescent="0.25">
      <c r="A46908" t="s">
        <v>4949</v>
      </c>
      <c r="B46908">
        <v>1</v>
      </c>
      <c r="C46908" t="s">
        <v>10941</v>
      </c>
    </row>
    <row r="46909" spans="1:3" x14ac:dyDescent="0.25">
      <c r="A46909" t="s">
        <v>6014</v>
      </c>
      <c r="B46909">
        <v>1</v>
      </c>
      <c r="C46909" t="s">
        <v>10941</v>
      </c>
    </row>
    <row r="46910" spans="1:3" x14ac:dyDescent="0.25">
      <c r="A46910" t="s">
        <v>6023</v>
      </c>
      <c r="B46910">
        <v>2</v>
      </c>
      <c r="C46910" t="s">
        <v>10941</v>
      </c>
    </row>
    <row r="46911" spans="1:3" x14ac:dyDescent="0.25">
      <c r="A46911" t="s">
        <v>8822</v>
      </c>
      <c r="B46911">
        <v>3</v>
      </c>
      <c r="C46911" t="s">
        <v>10941</v>
      </c>
    </row>
    <row r="46912" spans="1:3" x14ac:dyDescent="0.25">
      <c r="A46912" t="s">
        <v>8886</v>
      </c>
      <c r="B46912">
        <v>1</v>
      </c>
      <c r="C46912" t="s">
        <v>10941</v>
      </c>
    </row>
    <row r="46913" spans="1:3" x14ac:dyDescent="0.25">
      <c r="A46913" t="s">
        <v>8891</v>
      </c>
      <c r="B46913">
        <v>1</v>
      </c>
      <c r="C46913" t="s">
        <v>10941</v>
      </c>
    </row>
    <row r="46914" spans="1:3" x14ac:dyDescent="0.25">
      <c r="A46914" t="s">
        <v>1346</v>
      </c>
      <c r="B46914">
        <v>4</v>
      </c>
      <c r="C46914" t="s">
        <v>10941</v>
      </c>
    </row>
    <row r="46915" spans="1:3" x14ac:dyDescent="0.25">
      <c r="A46915" t="s">
        <v>4772</v>
      </c>
      <c r="B46915">
        <v>2</v>
      </c>
      <c r="C46915" t="s">
        <v>10941</v>
      </c>
    </row>
    <row r="46916" spans="1:3" x14ac:dyDescent="0.25">
      <c r="A46916" t="s">
        <v>6027</v>
      </c>
      <c r="B46916">
        <v>1</v>
      </c>
      <c r="C46916" t="s">
        <v>10941</v>
      </c>
    </row>
    <row r="46917" spans="1:3" x14ac:dyDescent="0.25">
      <c r="A46917" t="s">
        <v>8826</v>
      </c>
      <c r="B46917">
        <v>1</v>
      </c>
      <c r="C46917" t="s">
        <v>10941</v>
      </c>
    </row>
    <row r="46918" spans="1:3" x14ac:dyDescent="0.25">
      <c r="A46918" t="s">
        <v>10316</v>
      </c>
      <c r="B46918">
        <v>1</v>
      </c>
      <c r="C46918" t="s">
        <v>10941</v>
      </c>
    </row>
    <row r="46919" spans="1:3" x14ac:dyDescent="0.25">
      <c r="A46919" t="s">
        <v>3633</v>
      </c>
      <c r="B46919">
        <v>1</v>
      </c>
      <c r="C46919" t="s">
        <v>10941</v>
      </c>
    </row>
    <row r="46920" spans="1:3" x14ac:dyDescent="0.25">
      <c r="A46920" t="s">
        <v>10317</v>
      </c>
      <c r="B46920">
        <v>1</v>
      </c>
      <c r="C46920" t="s">
        <v>10941</v>
      </c>
    </row>
    <row r="46921" spans="1:3" x14ac:dyDescent="0.25">
      <c r="A46921" t="s">
        <v>8828</v>
      </c>
      <c r="B46921">
        <v>2</v>
      </c>
      <c r="C46921" t="s">
        <v>10941</v>
      </c>
    </row>
    <row r="46922" spans="1:3" x14ac:dyDescent="0.25">
      <c r="A46922" t="s">
        <v>8894</v>
      </c>
      <c r="B46922">
        <v>1</v>
      </c>
      <c r="C46922" t="s">
        <v>10941</v>
      </c>
    </row>
    <row r="46923" spans="1:3" x14ac:dyDescent="0.25">
      <c r="A46923" t="s">
        <v>1356</v>
      </c>
      <c r="B46923">
        <v>32</v>
      </c>
      <c r="C46923" t="s">
        <v>10941</v>
      </c>
    </row>
    <row r="46924" spans="1:3" x14ac:dyDescent="0.25">
      <c r="A46924" t="s">
        <v>1356</v>
      </c>
      <c r="C46924" t="s">
        <v>10941</v>
      </c>
    </row>
    <row r="46925" spans="1:3" x14ac:dyDescent="0.25">
      <c r="A46925" t="s">
        <v>8896</v>
      </c>
      <c r="B46925">
        <v>2</v>
      </c>
      <c r="C46925" t="s">
        <v>10941</v>
      </c>
    </row>
    <row r="46926" spans="1:3" x14ac:dyDescent="0.25">
      <c r="A46926" t="s">
        <v>6033</v>
      </c>
      <c r="B46926">
        <v>2</v>
      </c>
      <c r="C46926" t="s">
        <v>10941</v>
      </c>
    </row>
    <row r="46927" spans="1:3" x14ac:dyDescent="0.25">
      <c r="A46927" t="s">
        <v>8899</v>
      </c>
      <c r="B46927">
        <v>1</v>
      </c>
      <c r="C46927" t="s">
        <v>10941</v>
      </c>
    </row>
    <row r="46928" spans="1:3" x14ac:dyDescent="0.25">
      <c r="A46928" t="s">
        <v>8900</v>
      </c>
      <c r="B46928">
        <v>1</v>
      </c>
      <c r="C46928" t="s">
        <v>10941</v>
      </c>
    </row>
    <row r="46929" spans="1:3" x14ac:dyDescent="0.25">
      <c r="A46929" t="s">
        <v>10327</v>
      </c>
      <c r="B46929">
        <v>1</v>
      </c>
      <c r="C46929" t="s">
        <v>10941</v>
      </c>
    </row>
    <row r="46930" spans="1:3" x14ac:dyDescent="0.25">
      <c r="A46930" t="s">
        <v>6038</v>
      </c>
      <c r="B46930">
        <v>1</v>
      </c>
      <c r="C46930" t="s">
        <v>10941</v>
      </c>
    </row>
    <row r="46931" spans="1:3" x14ac:dyDescent="0.25">
      <c r="A46931" t="s">
        <v>1363</v>
      </c>
      <c r="B46931">
        <v>1</v>
      </c>
      <c r="C46931" t="s">
        <v>10941</v>
      </c>
    </row>
    <row r="46932" spans="1:3" x14ac:dyDescent="0.25">
      <c r="A46932" t="s">
        <v>8908</v>
      </c>
      <c r="B46932">
        <v>2</v>
      </c>
      <c r="C46932" t="s">
        <v>10941</v>
      </c>
    </row>
    <row r="46933" spans="1:3" x14ac:dyDescent="0.25">
      <c r="A46933" t="s">
        <v>6043</v>
      </c>
      <c r="B46933">
        <v>1</v>
      </c>
      <c r="C46933" t="s">
        <v>10941</v>
      </c>
    </row>
    <row r="46934" spans="1:3" x14ac:dyDescent="0.25">
      <c r="A46934" t="s">
        <v>3651</v>
      </c>
      <c r="B46934">
        <v>1</v>
      </c>
      <c r="C46934" t="s">
        <v>10941</v>
      </c>
    </row>
    <row r="46935" spans="1:3" x14ac:dyDescent="0.25">
      <c r="A46935" t="s">
        <v>8914</v>
      </c>
      <c r="B46935">
        <v>9</v>
      </c>
      <c r="C46935" t="s">
        <v>10941</v>
      </c>
    </row>
    <row r="46936" spans="1:3" x14ac:dyDescent="0.25">
      <c r="A46936" t="s">
        <v>7471</v>
      </c>
      <c r="B46936">
        <v>2</v>
      </c>
      <c r="C46936" t="s">
        <v>10941</v>
      </c>
    </row>
    <row r="46937" spans="1:3" x14ac:dyDescent="0.25">
      <c r="A46937" t="s">
        <v>3652</v>
      </c>
      <c r="B46937">
        <v>10</v>
      </c>
      <c r="C46937" t="s">
        <v>10941</v>
      </c>
    </row>
    <row r="46938" spans="1:3" x14ac:dyDescent="0.25">
      <c r="A46938" t="s">
        <v>8916</v>
      </c>
      <c r="B46938">
        <v>1</v>
      </c>
      <c r="C46938" t="s">
        <v>10941</v>
      </c>
    </row>
    <row r="46939" spans="1:3" x14ac:dyDescent="0.25">
      <c r="A46939" t="s">
        <v>1352</v>
      </c>
      <c r="B46939">
        <v>19</v>
      </c>
      <c r="C46939" t="s">
        <v>10941</v>
      </c>
    </row>
    <row r="46940" spans="1:3" x14ac:dyDescent="0.25">
      <c r="A46940" t="s">
        <v>1383</v>
      </c>
      <c r="B46940">
        <v>1</v>
      </c>
      <c r="C46940" t="s">
        <v>10941</v>
      </c>
    </row>
    <row r="46941" spans="1:3" x14ac:dyDescent="0.25">
      <c r="A46941" t="s">
        <v>3656</v>
      </c>
      <c r="B46941">
        <v>26</v>
      </c>
      <c r="C46941" t="s">
        <v>10941</v>
      </c>
    </row>
    <row r="46942" spans="1:3" x14ac:dyDescent="0.25">
      <c r="A46942" t="s">
        <v>3656</v>
      </c>
      <c r="C46942" t="s">
        <v>10941</v>
      </c>
    </row>
    <row r="46943" spans="1:3" x14ac:dyDescent="0.25">
      <c r="A46943" t="s">
        <v>1387</v>
      </c>
      <c r="B46943">
        <v>1</v>
      </c>
      <c r="C46943" t="s">
        <v>10941</v>
      </c>
    </row>
    <row r="46944" spans="1:3" x14ac:dyDescent="0.25">
      <c r="A46944" t="s">
        <v>3661</v>
      </c>
      <c r="B46944">
        <v>2</v>
      </c>
      <c r="C46944" t="s">
        <v>10941</v>
      </c>
    </row>
    <row r="46945" spans="1:3" x14ac:dyDescent="0.25">
      <c r="A46945" t="s">
        <v>8924</v>
      </c>
      <c r="B46945">
        <v>1</v>
      </c>
      <c r="C46945" t="s">
        <v>10941</v>
      </c>
    </row>
    <row r="46946" spans="1:3" x14ac:dyDescent="0.25">
      <c r="A46946" t="s">
        <v>7476</v>
      </c>
      <c r="B46946">
        <v>1</v>
      </c>
      <c r="C46946" t="s">
        <v>10941</v>
      </c>
    </row>
    <row r="46947" spans="1:3" x14ac:dyDescent="0.25">
      <c r="A46947" t="s">
        <v>8927</v>
      </c>
      <c r="B46947">
        <v>2</v>
      </c>
      <c r="C46947" t="s">
        <v>10941</v>
      </c>
    </row>
    <row r="46948" spans="1:3" x14ac:dyDescent="0.25">
      <c r="A46948" t="s">
        <v>1400</v>
      </c>
      <c r="B46948">
        <v>27</v>
      </c>
      <c r="C46948" t="s">
        <v>10941</v>
      </c>
    </row>
    <row r="46949" spans="1:3" x14ac:dyDescent="0.25">
      <c r="A46949" t="s">
        <v>8934</v>
      </c>
      <c r="B46949">
        <v>3</v>
      </c>
      <c r="C46949" t="s">
        <v>10941</v>
      </c>
    </row>
    <row r="46950" spans="1:3" x14ac:dyDescent="0.25">
      <c r="A46950" t="s">
        <v>3664</v>
      </c>
      <c r="B46950">
        <v>1</v>
      </c>
      <c r="C46950" t="s">
        <v>10941</v>
      </c>
    </row>
    <row r="46951" spans="1:3" x14ac:dyDescent="0.25">
      <c r="A46951" t="s">
        <v>8832</v>
      </c>
      <c r="B46951">
        <v>1</v>
      </c>
      <c r="C46951" t="s">
        <v>10941</v>
      </c>
    </row>
    <row r="46952" spans="1:3" x14ac:dyDescent="0.25">
      <c r="A46952" t="s">
        <v>1403</v>
      </c>
      <c r="B46952">
        <v>9</v>
      </c>
      <c r="C46952" t="s">
        <v>10941</v>
      </c>
    </row>
    <row r="46953" spans="1:3" x14ac:dyDescent="0.25">
      <c r="A46953" t="s">
        <v>1411</v>
      </c>
      <c r="B46953">
        <v>14</v>
      </c>
      <c r="C46953" t="s">
        <v>10941</v>
      </c>
    </row>
    <row r="46954" spans="1:3" x14ac:dyDescent="0.25">
      <c r="A46954" t="s">
        <v>10349</v>
      </c>
      <c r="B46954">
        <v>1</v>
      </c>
      <c r="C46954" t="s">
        <v>10941</v>
      </c>
    </row>
    <row r="46955" spans="1:3" x14ac:dyDescent="0.25">
      <c r="A46955" t="s">
        <v>1419</v>
      </c>
      <c r="B46955">
        <v>8</v>
      </c>
      <c r="C46955" t="s">
        <v>10941</v>
      </c>
    </row>
    <row r="46956" spans="1:3" x14ac:dyDescent="0.25">
      <c r="A46956" t="s">
        <v>1419</v>
      </c>
      <c r="C46956" t="s">
        <v>10941</v>
      </c>
    </row>
    <row r="46957" spans="1:3" x14ac:dyDescent="0.25">
      <c r="A46957" t="s">
        <v>8948</v>
      </c>
      <c r="B46957">
        <v>1</v>
      </c>
      <c r="C46957" t="s">
        <v>10941</v>
      </c>
    </row>
    <row r="46958" spans="1:3" x14ac:dyDescent="0.25">
      <c r="A46958" t="s">
        <v>3681</v>
      </c>
      <c r="B46958">
        <v>1</v>
      </c>
      <c r="C46958" t="s">
        <v>10941</v>
      </c>
    </row>
    <row r="46959" spans="1:3" x14ac:dyDescent="0.25">
      <c r="A46959" t="s">
        <v>4776</v>
      </c>
      <c r="B46959">
        <v>1</v>
      </c>
      <c r="C46959" t="s">
        <v>10941</v>
      </c>
    </row>
    <row r="46960" spans="1:3" x14ac:dyDescent="0.25">
      <c r="A46960" t="s">
        <v>8963</v>
      </c>
      <c r="B46960">
        <v>1</v>
      </c>
      <c r="C46960" t="s">
        <v>10941</v>
      </c>
    </row>
    <row r="46961" spans="1:3" x14ac:dyDescent="0.25">
      <c r="A46961" t="s">
        <v>8966</v>
      </c>
      <c r="B46961">
        <v>1</v>
      </c>
      <c r="C46961" t="s">
        <v>10941</v>
      </c>
    </row>
    <row r="46962" spans="1:3" x14ac:dyDescent="0.25">
      <c r="A46962" t="s">
        <v>6094</v>
      </c>
      <c r="B46962">
        <v>1</v>
      </c>
      <c r="C46962" t="s">
        <v>10941</v>
      </c>
    </row>
    <row r="46963" spans="1:3" x14ac:dyDescent="0.25">
      <c r="A46963" t="s">
        <v>8972</v>
      </c>
      <c r="B46963">
        <v>1</v>
      </c>
      <c r="C46963" t="s">
        <v>10941</v>
      </c>
    </row>
    <row r="46964" spans="1:3" x14ac:dyDescent="0.25">
      <c r="A46964" t="s">
        <v>6100</v>
      </c>
      <c r="B46964">
        <v>1</v>
      </c>
      <c r="C46964" t="s">
        <v>10941</v>
      </c>
    </row>
    <row r="46965" spans="1:3" x14ac:dyDescent="0.25">
      <c r="A46965" t="s">
        <v>10359</v>
      </c>
      <c r="B46965">
        <v>2</v>
      </c>
      <c r="C46965" t="s">
        <v>10941</v>
      </c>
    </row>
    <row r="46966" spans="1:3" x14ac:dyDescent="0.25">
      <c r="A46966" t="s">
        <v>10360</v>
      </c>
      <c r="B46966">
        <v>1</v>
      </c>
      <c r="C46966" t="s">
        <v>10941</v>
      </c>
    </row>
    <row r="46967" spans="1:3" x14ac:dyDescent="0.25">
      <c r="A46967" t="s">
        <v>8953</v>
      </c>
      <c r="B46967">
        <v>2</v>
      </c>
      <c r="C46967" t="s">
        <v>10941</v>
      </c>
    </row>
    <row r="46968" spans="1:3" x14ac:dyDescent="0.25">
      <c r="A46968" t="s">
        <v>6072</v>
      </c>
      <c r="B46968">
        <v>4</v>
      </c>
      <c r="C46968" t="s">
        <v>10941</v>
      </c>
    </row>
    <row r="46969" spans="1:3" x14ac:dyDescent="0.25">
      <c r="A46969" t="s">
        <v>1470</v>
      </c>
      <c r="B46969">
        <v>10</v>
      </c>
      <c r="C46969" t="s">
        <v>10941</v>
      </c>
    </row>
    <row r="46970" spans="1:3" x14ac:dyDescent="0.25">
      <c r="A46970" t="s">
        <v>8977</v>
      </c>
      <c r="B46970">
        <v>1</v>
      </c>
      <c r="C46970" t="s">
        <v>10941</v>
      </c>
    </row>
    <row r="46971" spans="1:3" x14ac:dyDescent="0.25">
      <c r="A46971" t="s">
        <v>8982</v>
      </c>
      <c r="B46971">
        <v>1</v>
      </c>
      <c r="C46971" t="s">
        <v>10941</v>
      </c>
    </row>
    <row r="46972" spans="1:3" x14ac:dyDescent="0.25">
      <c r="A46972" t="s">
        <v>10368</v>
      </c>
      <c r="C46972" t="s">
        <v>10941</v>
      </c>
    </row>
    <row r="46973" spans="1:3" x14ac:dyDescent="0.25">
      <c r="A46973" t="s">
        <v>4634</v>
      </c>
      <c r="B46973">
        <v>1</v>
      </c>
      <c r="C46973" t="s">
        <v>10941</v>
      </c>
    </row>
    <row r="46974" spans="1:3" x14ac:dyDescent="0.25">
      <c r="A46974" t="s">
        <v>3712</v>
      </c>
      <c r="B46974">
        <v>1</v>
      </c>
      <c r="C46974" t="s">
        <v>10941</v>
      </c>
    </row>
    <row r="46975" spans="1:3" x14ac:dyDescent="0.25">
      <c r="A46975" t="s">
        <v>1428</v>
      </c>
      <c r="B46975">
        <v>1</v>
      </c>
      <c r="C46975" t="s">
        <v>10941</v>
      </c>
    </row>
    <row r="46976" spans="1:3" x14ac:dyDescent="0.25">
      <c r="A46976" t="s">
        <v>7517</v>
      </c>
      <c r="B46976">
        <v>1</v>
      </c>
      <c r="C46976" t="s">
        <v>10941</v>
      </c>
    </row>
    <row r="46977" spans="1:3" x14ac:dyDescent="0.25">
      <c r="A46977" t="s">
        <v>10385</v>
      </c>
      <c r="B46977">
        <v>1</v>
      </c>
      <c r="C46977" t="s">
        <v>10941</v>
      </c>
    </row>
    <row r="46978" spans="1:3" x14ac:dyDescent="0.25">
      <c r="A46978" t="s">
        <v>10387</v>
      </c>
      <c r="B46978">
        <v>1</v>
      </c>
      <c r="C46978" t="s">
        <v>10941</v>
      </c>
    </row>
    <row r="46979" spans="1:3" x14ac:dyDescent="0.25">
      <c r="A46979" t="s">
        <v>6134</v>
      </c>
      <c r="B46979">
        <v>1</v>
      </c>
      <c r="C46979" t="s">
        <v>10941</v>
      </c>
    </row>
    <row r="46980" spans="1:3" x14ac:dyDescent="0.25">
      <c r="A46980" t="s">
        <v>10397</v>
      </c>
      <c r="B46980">
        <v>1</v>
      </c>
      <c r="C46980" t="s">
        <v>10941</v>
      </c>
    </row>
    <row r="46981" spans="1:3" x14ac:dyDescent="0.25">
      <c r="A46981" t="s">
        <v>1436</v>
      </c>
      <c r="B46981">
        <v>1</v>
      </c>
      <c r="C46981" t="s">
        <v>10941</v>
      </c>
    </row>
    <row r="46982" spans="1:3" x14ac:dyDescent="0.25">
      <c r="A46982" t="s">
        <v>3739</v>
      </c>
      <c r="B46982">
        <v>6</v>
      </c>
      <c r="C46982" t="s">
        <v>10941</v>
      </c>
    </row>
    <row r="46983" spans="1:3" x14ac:dyDescent="0.25">
      <c r="A46983" t="s">
        <v>1508</v>
      </c>
      <c r="B46983">
        <v>1</v>
      </c>
      <c r="C46983" t="s">
        <v>10941</v>
      </c>
    </row>
    <row r="46984" spans="1:3" x14ac:dyDescent="0.25">
      <c r="A46984" t="s">
        <v>1511</v>
      </c>
      <c r="B46984">
        <v>2</v>
      </c>
      <c r="C46984" t="s">
        <v>10941</v>
      </c>
    </row>
    <row r="46985" spans="1:3" x14ac:dyDescent="0.25">
      <c r="A46985" t="s">
        <v>1513</v>
      </c>
      <c r="B46985">
        <v>2</v>
      </c>
      <c r="C46985" t="s">
        <v>10941</v>
      </c>
    </row>
    <row r="46986" spans="1:3" x14ac:dyDescent="0.25">
      <c r="A46986" t="s">
        <v>3742</v>
      </c>
      <c r="B46986">
        <v>4</v>
      </c>
      <c r="C46986" t="s">
        <v>10941</v>
      </c>
    </row>
    <row r="46987" spans="1:3" x14ac:dyDescent="0.25">
      <c r="A46987" t="s">
        <v>3743</v>
      </c>
      <c r="B46987">
        <v>1</v>
      </c>
      <c r="C46987" t="s">
        <v>10941</v>
      </c>
    </row>
    <row r="46988" spans="1:3" x14ac:dyDescent="0.25">
      <c r="A46988" t="s">
        <v>9017</v>
      </c>
      <c r="B46988">
        <v>1</v>
      </c>
      <c r="C46988" t="s">
        <v>10941</v>
      </c>
    </row>
    <row r="46989" spans="1:3" x14ac:dyDescent="0.25">
      <c r="A46989" t="s">
        <v>1527</v>
      </c>
      <c r="B46989">
        <v>9</v>
      </c>
      <c r="C46989" t="s">
        <v>10941</v>
      </c>
    </row>
    <row r="46990" spans="1:3" x14ac:dyDescent="0.25">
      <c r="A46990" t="s">
        <v>10410</v>
      </c>
      <c r="B46990">
        <v>1</v>
      </c>
      <c r="C46990" t="s">
        <v>10941</v>
      </c>
    </row>
    <row r="46991" spans="1:3" x14ac:dyDescent="0.25">
      <c r="A46991" t="s">
        <v>7539</v>
      </c>
      <c r="B46991">
        <v>1</v>
      </c>
      <c r="C46991" t="s">
        <v>10941</v>
      </c>
    </row>
    <row r="46992" spans="1:3" x14ac:dyDescent="0.25">
      <c r="A46992" t="s">
        <v>6160</v>
      </c>
      <c r="B46992">
        <v>2</v>
      </c>
      <c r="C46992" t="s">
        <v>10941</v>
      </c>
    </row>
    <row r="46993" spans="1:3" x14ac:dyDescent="0.25">
      <c r="A46993" t="s">
        <v>3758</v>
      </c>
      <c r="B46993">
        <v>1</v>
      </c>
      <c r="C46993" t="s">
        <v>10941</v>
      </c>
    </row>
    <row r="46994" spans="1:3" x14ac:dyDescent="0.25">
      <c r="A46994" t="s">
        <v>10413</v>
      </c>
      <c r="B46994">
        <v>14</v>
      </c>
      <c r="C46994" t="s">
        <v>10941</v>
      </c>
    </row>
    <row r="46995" spans="1:3" x14ac:dyDescent="0.25">
      <c r="A46995" t="s">
        <v>10414</v>
      </c>
      <c r="B46995">
        <v>1</v>
      </c>
      <c r="C46995" t="s">
        <v>10941</v>
      </c>
    </row>
    <row r="46996" spans="1:3" x14ac:dyDescent="0.25">
      <c r="A46996" t="s">
        <v>6139</v>
      </c>
      <c r="B46996">
        <v>2</v>
      </c>
      <c r="C46996" t="s">
        <v>10941</v>
      </c>
    </row>
    <row r="46997" spans="1:3" x14ac:dyDescent="0.25">
      <c r="A46997" t="s">
        <v>9028</v>
      </c>
      <c r="B46997">
        <v>4</v>
      </c>
      <c r="C46997" t="s">
        <v>10941</v>
      </c>
    </row>
    <row r="46998" spans="1:3" x14ac:dyDescent="0.25">
      <c r="A46998" t="s">
        <v>9031</v>
      </c>
      <c r="B46998">
        <v>1</v>
      </c>
      <c r="C46998" t="s">
        <v>10941</v>
      </c>
    </row>
    <row r="46999" spans="1:3" x14ac:dyDescent="0.25">
      <c r="A46999" t="s">
        <v>1553</v>
      </c>
      <c r="B46999">
        <v>1</v>
      </c>
      <c r="C46999" t="s">
        <v>10941</v>
      </c>
    </row>
    <row r="47000" spans="1:3" x14ac:dyDescent="0.25">
      <c r="A47000" t="s">
        <v>9027</v>
      </c>
      <c r="B47000">
        <v>1</v>
      </c>
      <c r="C47000" t="s">
        <v>10941</v>
      </c>
    </row>
    <row r="47001" spans="1:3" x14ac:dyDescent="0.25">
      <c r="A47001" t="s">
        <v>1559</v>
      </c>
      <c r="B47001">
        <v>1</v>
      </c>
      <c r="C47001" t="s">
        <v>10941</v>
      </c>
    </row>
    <row r="47002" spans="1:3" x14ac:dyDescent="0.25">
      <c r="A47002" t="s">
        <v>10425</v>
      </c>
      <c r="B47002">
        <v>1</v>
      </c>
      <c r="C47002" t="s">
        <v>10941</v>
      </c>
    </row>
    <row r="47003" spans="1:3" x14ac:dyDescent="0.25">
      <c r="A47003" t="s">
        <v>3783</v>
      </c>
      <c r="B47003">
        <v>2</v>
      </c>
      <c r="C47003" t="s">
        <v>10941</v>
      </c>
    </row>
    <row r="47004" spans="1:3" x14ac:dyDescent="0.25">
      <c r="A47004" t="s">
        <v>3784</v>
      </c>
      <c r="B47004">
        <v>1</v>
      </c>
      <c r="C47004" t="s">
        <v>10941</v>
      </c>
    </row>
    <row r="47005" spans="1:3" x14ac:dyDescent="0.25">
      <c r="A47005" t="s">
        <v>1578</v>
      </c>
      <c r="B47005">
        <v>1</v>
      </c>
      <c r="C47005" t="s">
        <v>10941</v>
      </c>
    </row>
    <row r="47006" spans="1:3" x14ac:dyDescent="0.25">
      <c r="A47006" t="s">
        <v>9043</v>
      </c>
      <c r="B47006">
        <v>1</v>
      </c>
      <c r="C47006" t="s">
        <v>10941</v>
      </c>
    </row>
    <row r="47007" spans="1:3" x14ac:dyDescent="0.25">
      <c r="A47007" t="s">
        <v>1584</v>
      </c>
      <c r="B47007">
        <v>4</v>
      </c>
      <c r="C47007" t="s">
        <v>10941</v>
      </c>
    </row>
    <row r="47008" spans="1:3" x14ac:dyDescent="0.25">
      <c r="A47008" t="s">
        <v>10446</v>
      </c>
      <c r="B47008">
        <v>2</v>
      </c>
      <c r="C47008" t="s">
        <v>10941</v>
      </c>
    </row>
    <row r="47009" spans="1:3" x14ac:dyDescent="0.25">
      <c r="A47009" t="s">
        <v>10447</v>
      </c>
      <c r="B47009">
        <v>1</v>
      </c>
      <c r="C47009" t="s">
        <v>10941</v>
      </c>
    </row>
    <row r="47010" spans="1:3" x14ac:dyDescent="0.25">
      <c r="A47010" t="s">
        <v>1595</v>
      </c>
      <c r="B47010">
        <v>11</v>
      </c>
      <c r="C47010" t="s">
        <v>10941</v>
      </c>
    </row>
    <row r="47011" spans="1:3" x14ac:dyDescent="0.25">
      <c r="A47011" t="s">
        <v>9049</v>
      </c>
      <c r="B47011">
        <v>8</v>
      </c>
      <c r="C47011" t="s">
        <v>10941</v>
      </c>
    </row>
    <row r="47012" spans="1:3" x14ac:dyDescent="0.25">
      <c r="A47012" t="s">
        <v>9056</v>
      </c>
      <c r="B47012">
        <v>9</v>
      </c>
      <c r="C47012" t="s">
        <v>10941</v>
      </c>
    </row>
    <row r="47013" spans="1:3" x14ac:dyDescent="0.25">
      <c r="A47013" t="s">
        <v>6144</v>
      </c>
      <c r="B47013">
        <v>1</v>
      </c>
      <c r="C47013" t="s">
        <v>10941</v>
      </c>
    </row>
    <row r="47014" spans="1:3" x14ac:dyDescent="0.25">
      <c r="A47014" t="s">
        <v>1610</v>
      </c>
      <c r="B47014">
        <v>1</v>
      </c>
      <c r="C47014" t="s">
        <v>10941</v>
      </c>
    </row>
    <row r="47015" spans="1:3" x14ac:dyDescent="0.25">
      <c r="A47015" t="s">
        <v>9014</v>
      </c>
      <c r="B47015">
        <v>2</v>
      </c>
      <c r="C47015" t="s">
        <v>10941</v>
      </c>
    </row>
    <row r="47016" spans="1:3" x14ac:dyDescent="0.25">
      <c r="A47016" t="s">
        <v>10454</v>
      </c>
      <c r="B47016">
        <v>1</v>
      </c>
      <c r="C47016" t="s">
        <v>10941</v>
      </c>
    </row>
    <row r="47017" spans="1:3" x14ac:dyDescent="0.25">
      <c r="A47017" t="s">
        <v>9064</v>
      </c>
      <c r="B47017">
        <v>7</v>
      </c>
      <c r="C47017" t="s">
        <v>10941</v>
      </c>
    </row>
    <row r="47018" spans="1:3" x14ac:dyDescent="0.25">
      <c r="A47018" t="s">
        <v>5154</v>
      </c>
      <c r="B47018">
        <v>1</v>
      </c>
      <c r="C47018" t="s">
        <v>10941</v>
      </c>
    </row>
    <row r="47019" spans="1:3" x14ac:dyDescent="0.25">
      <c r="A47019" t="s">
        <v>9066</v>
      </c>
      <c r="B47019">
        <v>1</v>
      </c>
      <c r="C47019" t="s">
        <v>10941</v>
      </c>
    </row>
    <row r="47020" spans="1:3" x14ac:dyDescent="0.25">
      <c r="A47020" t="s">
        <v>1660</v>
      </c>
      <c r="B47020">
        <v>1</v>
      </c>
      <c r="C47020" t="s">
        <v>10941</v>
      </c>
    </row>
    <row r="47021" spans="1:3" x14ac:dyDescent="0.25">
      <c r="A47021" t="s">
        <v>10462</v>
      </c>
      <c r="B47021">
        <v>1</v>
      </c>
      <c r="C47021" t="s">
        <v>10941</v>
      </c>
    </row>
    <row r="47022" spans="1:3" x14ac:dyDescent="0.25">
      <c r="A47022" t="s">
        <v>9091</v>
      </c>
      <c r="B47022">
        <v>8</v>
      </c>
      <c r="C47022" t="s">
        <v>10941</v>
      </c>
    </row>
    <row r="47023" spans="1:3" x14ac:dyDescent="0.25">
      <c r="A47023" t="s">
        <v>1665</v>
      </c>
      <c r="B47023">
        <v>1</v>
      </c>
      <c r="C47023" t="s">
        <v>10941</v>
      </c>
    </row>
    <row r="47024" spans="1:3" x14ac:dyDescent="0.25">
      <c r="A47024" t="s">
        <v>9093</v>
      </c>
      <c r="B47024">
        <v>1</v>
      </c>
      <c r="C47024" t="s">
        <v>10941</v>
      </c>
    </row>
    <row r="47025" spans="1:3" x14ac:dyDescent="0.25">
      <c r="A47025" t="s">
        <v>10464</v>
      </c>
      <c r="B47025">
        <v>3</v>
      </c>
      <c r="C47025" t="s">
        <v>10941</v>
      </c>
    </row>
    <row r="47026" spans="1:3" x14ac:dyDescent="0.25">
      <c r="A47026" t="s">
        <v>9096</v>
      </c>
      <c r="B47026">
        <v>1</v>
      </c>
      <c r="C47026" t="s">
        <v>10941</v>
      </c>
    </row>
    <row r="47027" spans="1:3" x14ac:dyDescent="0.25">
      <c r="A47027" t="s">
        <v>1671</v>
      </c>
      <c r="B47027">
        <v>2</v>
      </c>
      <c r="C47027" t="s">
        <v>10941</v>
      </c>
    </row>
    <row r="47028" spans="1:3" x14ac:dyDescent="0.25">
      <c r="A47028" t="s">
        <v>9100</v>
      </c>
      <c r="B47028">
        <v>1</v>
      </c>
      <c r="C47028" t="s">
        <v>10941</v>
      </c>
    </row>
    <row r="47029" spans="1:3" x14ac:dyDescent="0.25">
      <c r="A47029" t="s">
        <v>5157</v>
      </c>
      <c r="B47029">
        <v>6</v>
      </c>
      <c r="C47029" t="s">
        <v>10941</v>
      </c>
    </row>
    <row r="47030" spans="1:3" x14ac:dyDescent="0.25">
      <c r="A47030" t="s">
        <v>10473</v>
      </c>
      <c r="B47030">
        <v>1</v>
      </c>
      <c r="C47030" t="s">
        <v>10941</v>
      </c>
    </row>
    <row r="47031" spans="1:3" x14ac:dyDescent="0.25">
      <c r="A47031" t="s">
        <v>3836</v>
      </c>
      <c r="B47031">
        <v>9</v>
      </c>
      <c r="C47031" t="s">
        <v>10941</v>
      </c>
    </row>
    <row r="47032" spans="1:3" x14ac:dyDescent="0.25">
      <c r="A47032" t="s">
        <v>6231</v>
      </c>
      <c r="B47032">
        <v>3</v>
      </c>
      <c r="C47032" t="s">
        <v>10941</v>
      </c>
    </row>
    <row r="47033" spans="1:3" x14ac:dyDescent="0.25">
      <c r="A47033" t="s">
        <v>9114</v>
      </c>
      <c r="B47033">
        <v>1</v>
      </c>
      <c r="C47033" t="s">
        <v>10941</v>
      </c>
    </row>
    <row r="47034" spans="1:3" x14ac:dyDescent="0.25">
      <c r="A47034" t="s">
        <v>9119</v>
      </c>
      <c r="B47034">
        <v>7</v>
      </c>
      <c r="C47034" t="s">
        <v>10941</v>
      </c>
    </row>
    <row r="47035" spans="1:3" x14ac:dyDescent="0.25">
      <c r="A47035" t="s">
        <v>1697</v>
      </c>
      <c r="B47035">
        <v>1</v>
      </c>
      <c r="C47035" t="s">
        <v>10941</v>
      </c>
    </row>
    <row r="47036" spans="1:3" x14ac:dyDescent="0.25">
      <c r="A47036" t="s">
        <v>1704</v>
      </c>
      <c r="B47036">
        <v>9</v>
      </c>
      <c r="C47036" t="s">
        <v>10941</v>
      </c>
    </row>
    <row r="47037" spans="1:3" x14ac:dyDescent="0.25">
      <c r="A47037" t="s">
        <v>1706</v>
      </c>
      <c r="B47037">
        <v>4</v>
      </c>
      <c r="C47037" t="s">
        <v>10941</v>
      </c>
    </row>
    <row r="47038" spans="1:3" x14ac:dyDescent="0.25">
      <c r="A47038" t="s">
        <v>9121</v>
      </c>
      <c r="B47038">
        <v>3</v>
      </c>
      <c r="C47038" t="s">
        <v>10941</v>
      </c>
    </row>
    <row r="47039" spans="1:3" x14ac:dyDescent="0.25">
      <c r="A47039" t="s">
        <v>7598</v>
      </c>
      <c r="B47039">
        <v>1</v>
      </c>
      <c r="C47039" t="s">
        <v>10941</v>
      </c>
    </row>
    <row r="47040" spans="1:3" x14ac:dyDescent="0.25">
      <c r="A47040" t="s">
        <v>10483</v>
      </c>
      <c r="B47040">
        <v>1</v>
      </c>
      <c r="C47040" t="s">
        <v>10941</v>
      </c>
    </row>
    <row r="47041" spans="1:3" x14ac:dyDescent="0.25">
      <c r="A47041" t="s">
        <v>1718</v>
      </c>
      <c r="B47041">
        <v>9</v>
      </c>
      <c r="C47041" t="s">
        <v>10941</v>
      </c>
    </row>
    <row r="47042" spans="1:3" x14ac:dyDescent="0.25">
      <c r="A47042" t="s">
        <v>9129</v>
      </c>
      <c r="B47042">
        <v>1</v>
      </c>
      <c r="C47042" t="s">
        <v>10941</v>
      </c>
    </row>
    <row r="47043" spans="1:3" x14ac:dyDescent="0.25">
      <c r="A47043" t="s">
        <v>3852</v>
      </c>
      <c r="B47043">
        <v>1</v>
      </c>
      <c r="C47043" t="s">
        <v>10941</v>
      </c>
    </row>
    <row r="47044" spans="1:3" x14ac:dyDescent="0.25">
      <c r="A47044" t="s">
        <v>10485</v>
      </c>
      <c r="B47044">
        <v>1</v>
      </c>
      <c r="C47044" t="s">
        <v>10941</v>
      </c>
    </row>
    <row r="47045" spans="1:3" x14ac:dyDescent="0.25">
      <c r="A47045" t="s">
        <v>6256</v>
      </c>
      <c r="B47045">
        <v>1</v>
      </c>
      <c r="C47045" t="s">
        <v>10941</v>
      </c>
    </row>
    <row r="47046" spans="1:3" x14ac:dyDescent="0.25">
      <c r="A47046" t="s">
        <v>9135</v>
      </c>
      <c r="B47046">
        <v>2</v>
      </c>
      <c r="C47046" t="s">
        <v>10941</v>
      </c>
    </row>
    <row r="47047" spans="1:3" x14ac:dyDescent="0.25">
      <c r="A47047" t="s">
        <v>9137</v>
      </c>
      <c r="B47047">
        <v>1</v>
      </c>
      <c r="C47047" t="s">
        <v>10941</v>
      </c>
    </row>
    <row r="47048" spans="1:3" x14ac:dyDescent="0.25">
      <c r="A47048" t="s">
        <v>4781</v>
      </c>
      <c r="B47048">
        <v>1</v>
      </c>
      <c r="C47048" t="s">
        <v>10941</v>
      </c>
    </row>
    <row r="47049" spans="1:3" x14ac:dyDescent="0.25">
      <c r="A47049" t="s">
        <v>1735</v>
      </c>
      <c r="B47049">
        <v>1</v>
      </c>
      <c r="C47049" t="s">
        <v>10941</v>
      </c>
    </row>
    <row r="47050" spans="1:3" x14ac:dyDescent="0.25">
      <c r="A47050" t="s">
        <v>1744</v>
      </c>
      <c r="B47050">
        <v>1</v>
      </c>
      <c r="C47050" t="s">
        <v>10941</v>
      </c>
    </row>
    <row r="47051" spans="1:3" x14ac:dyDescent="0.25">
      <c r="A47051" t="s">
        <v>1749</v>
      </c>
      <c r="B47051">
        <v>3</v>
      </c>
      <c r="C47051" t="s">
        <v>10941</v>
      </c>
    </row>
    <row r="47052" spans="1:3" x14ac:dyDescent="0.25">
      <c r="A47052" t="s">
        <v>10493</v>
      </c>
      <c r="B47052">
        <v>1</v>
      </c>
      <c r="C47052" t="s">
        <v>10941</v>
      </c>
    </row>
    <row r="47053" spans="1:3" x14ac:dyDescent="0.25">
      <c r="A47053" t="s">
        <v>1759</v>
      </c>
      <c r="B47053">
        <v>1</v>
      </c>
      <c r="C47053" t="s">
        <v>10941</v>
      </c>
    </row>
    <row r="47054" spans="1:3" x14ac:dyDescent="0.25">
      <c r="A47054" t="s">
        <v>9153</v>
      </c>
      <c r="B47054">
        <v>1</v>
      </c>
      <c r="C47054" t="s">
        <v>10941</v>
      </c>
    </row>
    <row r="47055" spans="1:3" x14ac:dyDescent="0.25">
      <c r="A47055" t="s">
        <v>1770</v>
      </c>
      <c r="B47055">
        <v>1</v>
      </c>
      <c r="C47055" t="s">
        <v>10941</v>
      </c>
    </row>
    <row r="47056" spans="1:3" x14ac:dyDescent="0.25">
      <c r="A47056" t="s">
        <v>1772</v>
      </c>
      <c r="B47056">
        <v>1</v>
      </c>
      <c r="C47056" t="s">
        <v>10941</v>
      </c>
    </row>
    <row r="47057" spans="1:3" x14ac:dyDescent="0.25">
      <c r="A47057" t="s">
        <v>1766</v>
      </c>
      <c r="B47057">
        <v>3</v>
      </c>
      <c r="C47057" t="s">
        <v>10941</v>
      </c>
    </row>
    <row r="47058" spans="1:3" x14ac:dyDescent="0.25">
      <c r="A47058" t="s">
        <v>10501</v>
      </c>
      <c r="B47058">
        <v>1</v>
      </c>
      <c r="C47058" t="s">
        <v>10941</v>
      </c>
    </row>
    <row r="47059" spans="1:3" x14ac:dyDescent="0.25">
      <c r="A47059" t="s">
        <v>3875</v>
      </c>
      <c r="B47059">
        <v>1</v>
      </c>
      <c r="C47059" t="s">
        <v>10941</v>
      </c>
    </row>
    <row r="47060" spans="1:3" x14ac:dyDescent="0.25">
      <c r="A47060" t="s">
        <v>10507</v>
      </c>
      <c r="B47060">
        <v>1</v>
      </c>
      <c r="C47060" t="s">
        <v>10941</v>
      </c>
    </row>
    <row r="47061" spans="1:3" x14ac:dyDescent="0.25">
      <c r="A47061" t="s">
        <v>9157</v>
      </c>
      <c r="B47061">
        <v>2</v>
      </c>
      <c r="C47061" t="s">
        <v>10941</v>
      </c>
    </row>
    <row r="47062" spans="1:3" x14ac:dyDescent="0.25">
      <c r="A47062" t="s">
        <v>9080</v>
      </c>
      <c r="B47062">
        <v>1</v>
      </c>
      <c r="C47062" t="s">
        <v>10941</v>
      </c>
    </row>
    <row r="47063" spans="1:3" x14ac:dyDescent="0.25">
      <c r="A47063" t="s">
        <v>3884</v>
      </c>
      <c r="B47063">
        <v>7</v>
      </c>
      <c r="C47063" t="s">
        <v>10941</v>
      </c>
    </row>
    <row r="47064" spans="1:3" x14ac:dyDescent="0.25">
      <c r="A47064" t="s">
        <v>3882</v>
      </c>
      <c r="B47064">
        <v>1</v>
      </c>
      <c r="C47064" t="s">
        <v>10941</v>
      </c>
    </row>
    <row r="47065" spans="1:3" x14ac:dyDescent="0.25">
      <c r="A47065" t="s">
        <v>1783</v>
      </c>
      <c r="B47065">
        <v>1</v>
      </c>
      <c r="C47065" t="s">
        <v>10941</v>
      </c>
    </row>
    <row r="47066" spans="1:3" x14ac:dyDescent="0.25">
      <c r="A47066" t="s">
        <v>7622</v>
      </c>
      <c r="B47066">
        <v>14</v>
      </c>
      <c r="C47066" t="s">
        <v>10941</v>
      </c>
    </row>
    <row r="47067" spans="1:3" x14ac:dyDescent="0.25">
      <c r="A47067" t="s">
        <v>9162</v>
      </c>
      <c r="B47067">
        <v>1</v>
      </c>
      <c r="C47067" t="s">
        <v>10941</v>
      </c>
    </row>
    <row r="47068" spans="1:3" x14ac:dyDescent="0.25">
      <c r="A47068" t="s">
        <v>1785</v>
      </c>
      <c r="B47068">
        <v>10</v>
      </c>
      <c r="C47068" t="s">
        <v>10941</v>
      </c>
    </row>
    <row r="47069" spans="1:3" x14ac:dyDescent="0.25">
      <c r="A47069" t="s">
        <v>1787</v>
      </c>
      <c r="B47069">
        <v>2</v>
      </c>
      <c r="C47069" t="s">
        <v>10941</v>
      </c>
    </row>
    <row r="47070" spans="1:3" x14ac:dyDescent="0.25">
      <c r="A47070" t="s">
        <v>10509</v>
      </c>
      <c r="B47070">
        <v>1</v>
      </c>
      <c r="C47070" t="s">
        <v>10941</v>
      </c>
    </row>
    <row r="47071" spans="1:3" x14ac:dyDescent="0.25">
      <c r="A47071" t="s">
        <v>5164</v>
      </c>
      <c r="B47071">
        <v>1</v>
      </c>
      <c r="C47071" t="s">
        <v>10941</v>
      </c>
    </row>
    <row r="47072" spans="1:3" x14ac:dyDescent="0.25">
      <c r="A47072" t="s">
        <v>1798</v>
      </c>
      <c r="B47072">
        <v>1</v>
      </c>
      <c r="C47072" t="s">
        <v>10941</v>
      </c>
    </row>
    <row r="47073" spans="1:3" x14ac:dyDescent="0.25">
      <c r="A47073" t="s">
        <v>9169</v>
      </c>
      <c r="B47073">
        <v>9</v>
      </c>
      <c r="C47073" t="s">
        <v>10941</v>
      </c>
    </row>
    <row r="47074" spans="1:3" x14ac:dyDescent="0.25">
      <c r="A47074" t="s">
        <v>9170</v>
      </c>
      <c r="B47074">
        <v>1</v>
      </c>
      <c r="C47074" t="s">
        <v>10941</v>
      </c>
    </row>
    <row r="47075" spans="1:3" x14ac:dyDescent="0.25">
      <c r="A47075" t="s">
        <v>10515</v>
      </c>
      <c r="B47075">
        <v>2</v>
      </c>
      <c r="C47075" t="s">
        <v>10941</v>
      </c>
    </row>
    <row r="47076" spans="1:3" x14ac:dyDescent="0.25">
      <c r="A47076" t="s">
        <v>6290</v>
      </c>
      <c r="B47076">
        <v>1</v>
      </c>
      <c r="C47076" t="s">
        <v>10941</v>
      </c>
    </row>
    <row r="47077" spans="1:3" x14ac:dyDescent="0.25">
      <c r="A47077" t="s">
        <v>10528</v>
      </c>
      <c r="B47077">
        <v>18</v>
      </c>
      <c r="C47077" t="s">
        <v>10941</v>
      </c>
    </row>
    <row r="47078" spans="1:3" x14ac:dyDescent="0.25">
      <c r="A47078" t="s">
        <v>9176</v>
      </c>
      <c r="B47078">
        <v>1</v>
      </c>
      <c r="C47078" t="s">
        <v>10941</v>
      </c>
    </row>
    <row r="47079" spans="1:3" x14ac:dyDescent="0.25">
      <c r="A47079" t="s">
        <v>9179</v>
      </c>
      <c r="B47079">
        <v>3</v>
      </c>
      <c r="C47079" t="s">
        <v>10941</v>
      </c>
    </row>
    <row r="47080" spans="1:3" x14ac:dyDescent="0.25">
      <c r="A47080" t="s">
        <v>1830</v>
      </c>
      <c r="B47080">
        <v>1</v>
      </c>
      <c r="C47080" t="s">
        <v>10941</v>
      </c>
    </row>
    <row r="47081" spans="1:3" x14ac:dyDescent="0.25">
      <c r="A47081" t="s">
        <v>9181</v>
      </c>
      <c r="B47081">
        <v>1</v>
      </c>
      <c r="C47081" t="s">
        <v>10941</v>
      </c>
    </row>
    <row r="47082" spans="1:3" x14ac:dyDescent="0.25">
      <c r="A47082" t="s">
        <v>10540</v>
      </c>
      <c r="B47082">
        <v>2</v>
      </c>
      <c r="C47082" t="s">
        <v>10941</v>
      </c>
    </row>
    <row r="47083" spans="1:3" x14ac:dyDescent="0.25">
      <c r="A47083" t="s">
        <v>3921</v>
      </c>
      <c r="B47083">
        <v>1</v>
      </c>
      <c r="C47083" t="s">
        <v>10941</v>
      </c>
    </row>
    <row r="47084" spans="1:3" x14ac:dyDescent="0.25">
      <c r="A47084" t="s">
        <v>1652</v>
      </c>
      <c r="B47084">
        <v>2</v>
      </c>
      <c r="C47084" t="s">
        <v>10941</v>
      </c>
    </row>
    <row r="47085" spans="1:3" x14ac:dyDescent="0.25">
      <c r="A47085" t="s">
        <v>3923</v>
      </c>
      <c r="B47085">
        <v>2</v>
      </c>
      <c r="C47085" t="s">
        <v>10941</v>
      </c>
    </row>
    <row r="47086" spans="1:3" x14ac:dyDescent="0.25">
      <c r="A47086" t="s">
        <v>9188</v>
      </c>
      <c r="B47086">
        <v>1</v>
      </c>
      <c r="C47086" t="s">
        <v>10941</v>
      </c>
    </row>
    <row r="47087" spans="1:3" x14ac:dyDescent="0.25">
      <c r="A47087" t="s">
        <v>9192</v>
      </c>
      <c r="B47087">
        <v>1</v>
      </c>
      <c r="C47087" t="s">
        <v>10941</v>
      </c>
    </row>
    <row r="47088" spans="1:3" x14ac:dyDescent="0.25">
      <c r="A47088" t="s">
        <v>4990</v>
      </c>
      <c r="B47088">
        <v>1</v>
      </c>
      <c r="C47088" t="s">
        <v>10941</v>
      </c>
    </row>
    <row r="47089" spans="1:3" x14ac:dyDescent="0.25">
      <c r="A47089" t="s">
        <v>1655</v>
      </c>
      <c r="B47089">
        <v>20</v>
      </c>
      <c r="C47089" t="s">
        <v>10941</v>
      </c>
    </row>
    <row r="47090" spans="1:3" x14ac:dyDescent="0.25">
      <c r="A47090" t="s">
        <v>1655</v>
      </c>
      <c r="C47090" t="s">
        <v>10941</v>
      </c>
    </row>
    <row r="47091" spans="1:3" x14ac:dyDescent="0.25">
      <c r="A47091" t="s">
        <v>1654</v>
      </c>
      <c r="B47091">
        <v>2</v>
      </c>
      <c r="C47091" t="s">
        <v>10941</v>
      </c>
    </row>
    <row r="47092" spans="1:3" x14ac:dyDescent="0.25">
      <c r="A47092" t="s">
        <v>9084</v>
      </c>
      <c r="B47092">
        <v>1</v>
      </c>
      <c r="C47092" t="s">
        <v>10941</v>
      </c>
    </row>
    <row r="47093" spans="1:3" x14ac:dyDescent="0.25">
      <c r="A47093" t="s">
        <v>1850</v>
      </c>
      <c r="B47093">
        <v>2</v>
      </c>
      <c r="C47093" t="s">
        <v>10941</v>
      </c>
    </row>
    <row r="47094" spans="1:3" x14ac:dyDescent="0.25">
      <c r="A47094" t="s">
        <v>9197</v>
      </c>
      <c r="B47094">
        <v>9</v>
      </c>
      <c r="C47094" t="s">
        <v>10941</v>
      </c>
    </row>
    <row r="47095" spans="1:3" x14ac:dyDescent="0.25">
      <c r="A47095" t="s">
        <v>9198</v>
      </c>
      <c r="B47095">
        <v>1</v>
      </c>
      <c r="C47095" t="s">
        <v>10941</v>
      </c>
    </row>
    <row r="47096" spans="1:3" x14ac:dyDescent="0.25">
      <c r="A47096" t="s">
        <v>3936</v>
      </c>
      <c r="B47096">
        <v>1</v>
      </c>
      <c r="C47096" t="s">
        <v>10941</v>
      </c>
    </row>
    <row r="47097" spans="1:3" x14ac:dyDescent="0.25">
      <c r="A47097" t="s">
        <v>1899</v>
      </c>
      <c r="B47097">
        <v>1</v>
      </c>
      <c r="C47097" t="s">
        <v>10941</v>
      </c>
    </row>
    <row r="47098" spans="1:3" x14ac:dyDescent="0.25">
      <c r="A47098" t="s">
        <v>1862</v>
      </c>
      <c r="B47098">
        <v>1</v>
      </c>
      <c r="C47098" t="s">
        <v>10941</v>
      </c>
    </row>
    <row r="47099" spans="1:3" x14ac:dyDescent="0.25">
      <c r="A47099" t="s">
        <v>1864</v>
      </c>
      <c r="B47099">
        <v>1</v>
      </c>
      <c r="C47099" t="s">
        <v>10941</v>
      </c>
    </row>
    <row r="47100" spans="1:3" x14ac:dyDescent="0.25">
      <c r="A47100" t="s">
        <v>9204</v>
      </c>
      <c r="B47100">
        <v>1</v>
      </c>
      <c r="C47100" t="s">
        <v>10941</v>
      </c>
    </row>
    <row r="47101" spans="1:3" x14ac:dyDescent="0.25">
      <c r="A47101" t="s">
        <v>9229</v>
      </c>
      <c r="B47101">
        <v>4</v>
      </c>
      <c r="C47101" t="s">
        <v>10941</v>
      </c>
    </row>
    <row r="47102" spans="1:3" x14ac:dyDescent="0.25">
      <c r="A47102" t="s">
        <v>10552</v>
      </c>
      <c r="B47102">
        <v>3</v>
      </c>
      <c r="C47102" t="s">
        <v>10941</v>
      </c>
    </row>
    <row r="47103" spans="1:3" x14ac:dyDescent="0.25">
      <c r="A47103" t="s">
        <v>1866</v>
      </c>
      <c r="B47103">
        <v>1</v>
      </c>
      <c r="C47103" t="s">
        <v>10941</v>
      </c>
    </row>
    <row r="47104" spans="1:3" x14ac:dyDescent="0.25">
      <c r="A47104" t="s">
        <v>10554</v>
      </c>
      <c r="B47104">
        <v>5</v>
      </c>
      <c r="C47104" t="s">
        <v>10941</v>
      </c>
    </row>
    <row r="47105" spans="1:3" x14ac:dyDescent="0.25">
      <c r="A47105" t="s">
        <v>9231</v>
      </c>
      <c r="B47105">
        <v>2</v>
      </c>
      <c r="C47105" t="s">
        <v>10941</v>
      </c>
    </row>
    <row r="47106" spans="1:3" x14ac:dyDescent="0.25">
      <c r="A47106" t="s">
        <v>9233</v>
      </c>
      <c r="B47106">
        <v>1</v>
      </c>
      <c r="C47106" t="s">
        <v>10941</v>
      </c>
    </row>
    <row r="47107" spans="1:3" x14ac:dyDescent="0.25">
      <c r="A47107" t="s">
        <v>9206</v>
      </c>
      <c r="B47107">
        <v>1</v>
      </c>
      <c r="C47107" t="s">
        <v>10941</v>
      </c>
    </row>
    <row r="47108" spans="1:3" x14ac:dyDescent="0.25">
      <c r="A47108" t="s">
        <v>5170</v>
      </c>
      <c r="B47108">
        <v>2</v>
      </c>
      <c r="C47108" t="s">
        <v>10941</v>
      </c>
    </row>
    <row r="47109" spans="1:3" x14ac:dyDescent="0.25">
      <c r="A47109" t="s">
        <v>1869</v>
      </c>
      <c r="B47109">
        <v>4</v>
      </c>
      <c r="C47109" t="s">
        <v>10941</v>
      </c>
    </row>
    <row r="47110" spans="1:3" x14ac:dyDescent="0.25">
      <c r="A47110" t="s">
        <v>1869</v>
      </c>
      <c r="C47110" t="s">
        <v>10941</v>
      </c>
    </row>
    <row r="47111" spans="1:3" x14ac:dyDescent="0.25">
      <c r="A47111" t="s">
        <v>6324</v>
      </c>
      <c r="B47111">
        <v>1</v>
      </c>
      <c r="C47111" t="s">
        <v>10941</v>
      </c>
    </row>
    <row r="47112" spans="1:3" x14ac:dyDescent="0.25">
      <c r="A47112" t="s">
        <v>3947</v>
      </c>
      <c r="B47112">
        <v>1</v>
      </c>
      <c r="C47112" t="s">
        <v>10941</v>
      </c>
    </row>
    <row r="47113" spans="1:3" x14ac:dyDescent="0.25">
      <c r="A47113" t="s">
        <v>9209</v>
      </c>
      <c r="B47113">
        <v>1</v>
      </c>
      <c r="C47113" t="s">
        <v>10941</v>
      </c>
    </row>
    <row r="47114" spans="1:3" x14ac:dyDescent="0.25">
      <c r="A47114" t="s">
        <v>10557</v>
      </c>
      <c r="B47114">
        <v>1</v>
      </c>
      <c r="C47114" t="s">
        <v>10941</v>
      </c>
    </row>
    <row r="47115" spans="1:3" x14ac:dyDescent="0.25">
      <c r="A47115" t="s">
        <v>9237</v>
      </c>
      <c r="B47115">
        <v>1</v>
      </c>
      <c r="C47115" t="s">
        <v>10941</v>
      </c>
    </row>
    <row r="47116" spans="1:3" x14ac:dyDescent="0.25">
      <c r="A47116" t="s">
        <v>3951</v>
      </c>
      <c r="B47116">
        <v>9</v>
      </c>
      <c r="C47116" t="s">
        <v>10941</v>
      </c>
    </row>
    <row r="47117" spans="1:3" x14ac:dyDescent="0.25">
      <c r="A47117" t="s">
        <v>9239</v>
      </c>
      <c r="B47117">
        <v>1</v>
      </c>
      <c r="C47117" t="s">
        <v>10941</v>
      </c>
    </row>
    <row r="47118" spans="1:3" x14ac:dyDescent="0.25">
      <c r="A47118" t="s">
        <v>9241</v>
      </c>
      <c r="B47118">
        <v>1</v>
      </c>
      <c r="C47118" t="s">
        <v>10941</v>
      </c>
    </row>
    <row r="47119" spans="1:3" x14ac:dyDescent="0.25">
      <c r="A47119" t="s">
        <v>6370</v>
      </c>
      <c r="B47119">
        <v>1</v>
      </c>
      <c r="C47119" t="s">
        <v>10941</v>
      </c>
    </row>
    <row r="47120" spans="1:3" x14ac:dyDescent="0.25">
      <c r="A47120" t="s">
        <v>9244</v>
      </c>
      <c r="B47120">
        <v>1</v>
      </c>
      <c r="C47120" t="s">
        <v>10941</v>
      </c>
    </row>
    <row r="47121" spans="1:3" x14ac:dyDescent="0.25">
      <c r="A47121" t="s">
        <v>3958</v>
      </c>
      <c r="B47121">
        <v>10</v>
      </c>
      <c r="C47121" t="s">
        <v>10941</v>
      </c>
    </row>
    <row r="47122" spans="1:3" x14ac:dyDescent="0.25">
      <c r="A47122" t="s">
        <v>9245</v>
      </c>
      <c r="B47122">
        <v>1</v>
      </c>
      <c r="C47122" t="s">
        <v>10941</v>
      </c>
    </row>
    <row r="47123" spans="1:3" x14ac:dyDescent="0.25">
      <c r="A47123" t="s">
        <v>3959</v>
      </c>
      <c r="B47123">
        <v>1</v>
      </c>
      <c r="C47123" t="s">
        <v>10941</v>
      </c>
    </row>
    <row r="47124" spans="1:3" x14ac:dyDescent="0.25">
      <c r="A47124" t="s">
        <v>9211</v>
      </c>
      <c r="B47124">
        <v>7</v>
      </c>
      <c r="C47124" t="s">
        <v>10941</v>
      </c>
    </row>
    <row r="47125" spans="1:3" x14ac:dyDescent="0.25">
      <c r="A47125" t="s">
        <v>1873</v>
      </c>
      <c r="B47125">
        <v>6</v>
      </c>
      <c r="C47125" t="s">
        <v>10941</v>
      </c>
    </row>
    <row r="47126" spans="1:3" x14ac:dyDescent="0.25">
      <c r="A47126" t="s">
        <v>3962</v>
      </c>
      <c r="B47126">
        <v>9</v>
      </c>
      <c r="C47126" t="s">
        <v>10941</v>
      </c>
    </row>
    <row r="47127" spans="1:3" x14ac:dyDescent="0.25">
      <c r="A47127" t="s">
        <v>6377</v>
      </c>
      <c r="B47127">
        <v>33</v>
      </c>
      <c r="C47127" t="s">
        <v>10941</v>
      </c>
    </row>
    <row r="47128" spans="1:3" x14ac:dyDescent="0.25">
      <c r="A47128" t="s">
        <v>1927</v>
      </c>
      <c r="B47128">
        <v>2</v>
      </c>
      <c r="C47128" t="s">
        <v>10941</v>
      </c>
    </row>
    <row r="47129" spans="1:3" x14ac:dyDescent="0.25">
      <c r="A47129" t="s">
        <v>9255</v>
      </c>
      <c r="B47129">
        <v>1</v>
      </c>
      <c r="C47129" t="s">
        <v>10941</v>
      </c>
    </row>
    <row r="47130" spans="1:3" x14ac:dyDescent="0.25">
      <c r="A47130" t="s">
        <v>9257</v>
      </c>
      <c r="B47130">
        <v>5</v>
      </c>
      <c r="C47130" t="s">
        <v>10941</v>
      </c>
    </row>
    <row r="47131" spans="1:3" x14ac:dyDescent="0.25">
      <c r="A47131" t="s">
        <v>10566</v>
      </c>
      <c r="B47131">
        <v>1</v>
      </c>
      <c r="C47131" t="s">
        <v>10941</v>
      </c>
    </row>
    <row r="47132" spans="1:3" x14ac:dyDescent="0.25">
      <c r="A47132" t="s">
        <v>9259</v>
      </c>
      <c r="B47132">
        <v>1</v>
      </c>
      <c r="C47132" t="s">
        <v>10941</v>
      </c>
    </row>
    <row r="47133" spans="1:3" x14ac:dyDescent="0.25">
      <c r="A47133" t="s">
        <v>1875</v>
      </c>
      <c r="B47133">
        <v>3</v>
      </c>
      <c r="C47133" t="s">
        <v>10941</v>
      </c>
    </row>
    <row r="47134" spans="1:3" x14ac:dyDescent="0.25">
      <c r="A47134" t="s">
        <v>9264</v>
      </c>
      <c r="B47134">
        <v>4</v>
      </c>
      <c r="C47134" t="s">
        <v>10941</v>
      </c>
    </row>
    <row r="47135" spans="1:3" x14ac:dyDescent="0.25">
      <c r="A47135" t="s">
        <v>10568</v>
      </c>
      <c r="B47135">
        <v>1</v>
      </c>
      <c r="C47135" t="s">
        <v>10941</v>
      </c>
    </row>
    <row r="47136" spans="1:3" x14ac:dyDescent="0.25">
      <c r="A47136" t="s">
        <v>9265</v>
      </c>
      <c r="B47136">
        <v>1</v>
      </c>
      <c r="C47136" t="s">
        <v>10941</v>
      </c>
    </row>
    <row r="47137" spans="1:3" x14ac:dyDescent="0.25">
      <c r="A47137" t="s">
        <v>1943</v>
      </c>
      <c r="B47137">
        <v>7</v>
      </c>
      <c r="C47137" t="s">
        <v>10941</v>
      </c>
    </row>
    <row r="47138" spans="1:3" x14ac:dyDescent="0.25">
      <c r="A47138" t="s">
        <v>9275</v>
      </c>
      <c r="B47138">
        <v>1</v>
      </c>
      <c r="C47138" t="s">
        <v>10941</v>
      </c>
    </row>
    <row r="47139" spans="1:3" x14ac:dyDescent="0.25">
      <c r="A47139" t="s">
        <v>4660</v>
      </c>
      <c r="B47139">
        <v>1</v>
      </c>
      <c r="C47139" t="s">
        <v>10941</v>
      </c>
    </row>
    <row r="47140" spans="1:3" x14ac:dyDescent="0.25">
      <c r="A47140" t="s">
        <v>9219</v>
      </c>
      <c r="B47140">
        <v>1</v>
      </c>
      <c r="C47140" t="s">
        <v>10941</v>
      </c>
    </row>
    <row r="47141" spans="1:3" x14ac:dyDescent="0.25">
      <c r="A47141" t="s">
        <v>9276</v>
      </c>
      <c r="B47141">
        <v>1</v>
      </c>
      <c r="C47141" t="s">
        <v>10941</v>
      </c>
    </row>
    <row r="47142" spans="1:3" x14ac:dyDescent="0.25">
      <c r="A47142" t="s">
        <v>3999</v>
      </c>
      <c r="B47142">
        <v>3</v>
      </c>
      <c r="C47142" t="s">
        <v>10941</v>
      </c>
    </row>
    <row r="47143" spans="1:3" x14ac:dyDescent="0.25">
      <c r="A47143" t="s">
        <v>4000</v>
      </c>
      <c r="B47143">
        <v>13</v>
      </c>
      <c r="C47143" t="s">
        <v>10941</v>
      </c>
    </row>
    <row r="47144" spans="1:3" x14ac:dyDescent="0.25">
      <c r="A47144" t="s">
        <v>1969</v>
      </c>
      <c r="B47144">
        <v>12</v>
      </c>
      <c r="C47144" t="s">
        <v>10941</v>
      </c>
    </row>
    <row r="47145" spans="1:3" x14ac:dyDescent="0.25">
      <c r="A47145" t="s">
        <v>10587</v>
      </c>
      <c r="B47145">
        <v>9</v>
      </c>
      <c r="C47145" t="s">
        <v>10941</v>
      </c>
    </row>
    <row r="47146" spans="1:3" x14ac:dyDescent="0.25">
      <c r="A47146" t="s">
        <v>1971</v>
      </c>
      <c r="B47146">
        <v>9</v>
      </c>
      <c r="C47146" t="s">
        <v>10941</v>
      </c>
    </row>
    <row r="47147" spans="1:3" x14ac:dyDescent="0.25">
      <c r="A47147" t="s">
        <v>9290</v>
      </c>
      <c r="B47147">
        <v>1</v>
      </c>
      <c r="C47147" t="s">
        <v>10941</v>
      </c>
    </row>
    <row r="47148" spans="1:3" x14ac:dyDescent="0.25">
      <c r="A47148" t="s">
        <v>9291</v>
      </c>
      <c r="B47148">
        <v>1</v>
      </c>
      <c r="C47148" t="s">
        <v>10941</v>
      </c>
    </row>
    <row r="47149" spans="1:3" x14ac:dyDescent="0.25">
      <c r="A47149" t="s">
        <v>10590</v>
      </c>
      <c r="B47149">
        <v>1</v>
      </c>
      <c r="C47149" t="s">
        <v>10941</v>
      </c>
    </row>
    <row r="47150" spans="1:3" x14ac:dyDescent="0.25">
      <c r="A47150" t="s">
        <v>9282</v>
      </c>
      <c r="B47150">
        <v>1</v>
      </c>
      <c r="C47150" t="s">
        <v>10941</v>
      </c>
    </row>
    <row r="47151" spans="1:3" x14ac:dyDescent="0.25">
      <c r="A47151" t="s">
        <v>1990</v>
      </c>
      <c r="B47151">
        <v>1</v>
      </c>
      <c r="C47151" t="s">
        <v>10941</v>
      </c>
    </row>
    <row r="47152" spans="1:3" x14ac:dyDescent="0.25">
      <c r="A47152" t="s">
        <v>4029</v>
      </c>
      <c r="B47152">
        <v>1</v>
      </c>
      <c r="C47152" t="s">
        <v>10941</v>
      </c>
    </row>
    <row r="47153" spans="1:3" x14ac:dyDescent="0.25">
      <c r="A47153" t="s">
        <v>9305</v>
      </c>
      <c r="B47153">
        <v>1</v>
      </c>
      <c r="C47153" t="s">
        <v>10941</v>
      </c>
    </row>
    <row r="47154" spans="1:3" x14ac:dyDescent="0.25">
      <c r="A47154" t="s">
        <v>7707</v>
      </c>
      <c r="B47154">
        <v>2</v>
      </c>
      <c r="C47154" t="s">
        <v>10941</v>
      </c>
    </row>
    <row r="47155" spans="1:3" x14ac:dyDescent="0.25">
      <c r="A47155" t="s">
        <v>5177</v>
      </c>
      <c r="B47155">
        <v>1</v>
      </c>
      <c r="C47155" t="s">
        <v>10941</v>
      </c>
    </row>
    <row r="47156" spans="1:3" x14ac:dyDescent="0.25">
      <c r="A47156" t="s">
        <v>10599</v>
      </c>
      <c r="B47156">
        <v>1</v>
      </c>
      <c r="C47156" t="s">
        <v>10941</v>
      </c>
    </row>
    <row r="47157" spans="1:3" x14ac:dyDescent="0.25">
      <c r="A47157" t="s">
        <v>9323</v>
      </c>
      <c r="B47157">
        <v>2</v>
      </c>
      <c r="C47157" t="s">
        <v>10941</v>
      </c>
    </row>
    <row r="47158" spans="1:3" x14ac:dyDescent="0.25">
      <c r="A47158" t="s">
        <v>9324</v>
      </c>
      <c r="B47158">
        <v>1</v>
      </c>
      <c r="C47158" t="s">
        <v>10941</v>
      </c>
    </row>
    <row r="47159" spans="1:3" x14ac:dyDescent="0.25">
      <c r="A47159" t="s">
        <v>9326</v>
      </c>
      <c r="B47159">
        <v>2</v>
      </c>
      <c r="C47159" t="s">
        <v>10941</v>
      </c>
    </row>
    <row r="47160" spans="1:3" x14ac:dyDescent="0.25">
      <c r="A47160" t="s">
        <v>10606</v>
      </c>
      <c r="B47160">
        <v>2</v>
      </c>
      <c r="C47160" t="s">
        <v>10941</v>
      </c>
    </row>
    <row r="47161" spans="1:3" x14ac:dyDescent="0.25">
      <c r="A47161" t="s">
        <v>6462</v>
      </c>
      <c r="B47161">
        <v>1</v>
      </c>
      <c r="C47161" t="s">
        <v>10941</v>
      </c>
    </row>
    <row r="47162" spans="1:3" x14ac:dyDescent="0.25">
      <c r="A47162" t="s">
        <v>2006</v>
      </c>
      <c r="B47162">
        <v>1</v>
      </c>
      <c r="C47162" t="s">
        <v>10941</v>
      </c>
    </row>
    <row r="47163" spans="1:3" x14ac:dyDescent="0.25">
      <c r="A47163" t="s">
        <v>2008</v>
      </c>
      <c r="B47163">
        <v>1</v>
      </c>
      <c r="C47163" t="s">
        <v>10941</v>
      </c>
    </row>
    <row r="47164" spans="1:3" x14ac:dyDescent="0.25">
      <c r="A47164" t="s">
        <v>9337</v>
      </c>
      <c r="B47164">
        <v>3</v>
      </c>
      <c r="C47164" t="s">
        <v>10941</v>
      </c>
    </row>
    <row r="47165" spans="1:3" x14ac:dyDescent="0.25">
      <c r="A47165" t="s">
        <v>2047</v>
      </c>
      <c r="B47165">
        <v>1</v>
      </c>
      <c r="C47165" t="s">
        <v>10941</v>
      </c>
    </row>
    <row r="47166" spans="1:3" x14ac:dyDescent="0.25">
      <c r="A47166" t="s">
        <v>2048</v>
      </c>
      <c r="B47166">
        <v>3</v>
      </c>
      <c r="C47166" t="s">
        <v>10941</v>
      </c>
    </row>
    <row r="47167" spans="1:3" x14ac:dyDescent="0.25">
      <c r="A47167" t="s">
        <v>9344</v>
      </c>
      <c r="B47167">
        <v>7</v>
      </c>
      <c r="C47167" t="s">
        <v>10941</v>
      </c>
    </row>
    <row r="47168" spans="1:3" x14ac:dyDescent="0.25">
      <c r="A47168" t="s">
        <v>9345</v>
      </c>
      <c r="B47168">
        <v>1</v>
      </c>
      <c r="C47168" t="s">
        <v>10941</v>
      </c>
    </row>
    <row r="47169" spans="1:3" x14ac:dyDescent="0.25">
      <c r="A47169" t="s">
        <v>2054</v>
      </c>
      <c r="B47169">
        <v>1</v>
      </c>
      <c r="C47169" t="s">
        <v>10941</v>
      </c>
    </row>
    <row r="47170" spans="1:3" x14ac:dyDescent="0.25">
      <c r="A47170" t="s">
        <v>9311</v>
      </c>
      <c r="B47170">
        <v>1</v>
      </c>
      <c r="C47170" t="s">
        <v>10941</v>
      </c>
    </row>
    <row r="47171" spans="1:3" x14ac:dyDescent="0.25">
      <c r="A47171" t="s">
        <v>9312</v>
      </c>
      <c r="B47171">
        <v>4</v>
      </c>
      <c r="C47171" t="s">
        <v>10941</v>
      </c>
    </row>
    <row r="47172" spans="1:3" x14ac:dyDescent="0.25">
      <c r="A47172" t="s">
        <v>9348</v>
      </c>
      <c r="B47172">
        <v>1</v>
      </c>
      <c r="C47172" t="s">
        <v>10941</v>
      </c>
    </row>
    <row r="47173" spans="1:3" x14ac:dyDescent="0.25">
      <c r="A47173" t="s">
        <v>10615</v>
      </c>
      <c r="B47173">
        <v>4</v>
      </c>
      <c r="C47173" t="s">
        <v>10941</v>
      </c>
    </row>
    <row r="47174" spans="1:3" x14ac:dyDescent="0.25">
      <c r="A47174" t="s">
        <v>2065</v>
      </c>
      <c r="B47174">
        <v>5</v>
      </c>
      <c r="C47174" t="s">
        <v>10941</v>
      </c>
    </row>
    <row r="47175" spans="1:3" x14ac:dyDescent="0.25">
      <c r="A47175" t="s">
        <v>10617</v>
      </c>
      <c r="B47175">
        <v>1</v>
      </c>
      <c r="C47175" t="s">
        <v>10941</v>
      </c>
    </row>
    <row r="47176" spans="1:3" x14ac:dyDescent="0.25">
      <c r="A47176" t="s">
        <v>4079</v>
      </c>
      <c r="B47176">
        <v>1</v>
      </c>
      <c r="C47176" t="s">
        <v>10941</v>
      </c>
    </row>
    <row r="47177" spans="1:3" x14ac:dyDescent="0.25">
      <c r="A47177" t="s">
        <v>4708</v>
      </c>
      <c r="B47177">
        <v>1</v>
      </c>
      <c r="C47177" t="s">
        <v>10941</v>
      </c>
    </row>
    <row r="47178" spans="1:3" x14ac:dyDescent="0.25">
      <c r="A47178" t="s">
        <v>9362</v>
      </c>
      <c r="B47178">
        <v>1</v>
      </c>
      <c r="C47178" t="s">
        <v>10941</v>
      </c>
    </row>
    <row r="47179" spans="1:3" x14ac:dyDescent="0.25">
      <c r="A47179" t="s">
        <v>5183</v>
      </c>
      <c r="B47179">
        <v>4</v>
      </c>
      <c r="C47179" t="s">
        <v>10941</v>
      </c>
    </row>
    <row r="47180" spans="1:3" x14ac:dyDescent="0.25">
      <c r="A47180" t="s">
        <v>5184</v>
      </c>
      <c r="B47180">
        <v>1</v>
      </c>
      <c r="C47180" t="s">
        <v>10941</v>
      </c>
    </row>
    <row r="47181" spans="1:3" x14ac:dyDescent="0.25">
      <c r="A47181" t="s">
        <v>2084</v>
      </c>
      <c r="B47181">
        <v>1</v>
      </c>
      <c r="C47181" t="s">
        <v>10941</v>
      </c>
    </row>
    <row r="47182" spans="1:3" x14ac:dyDescent="0.25">
      <c r="A47182" t="s">
        <v>9365</v>
      </c>
      <c r="B47182">
        <v>1</v>
      </c>
      <c r="C47182" t="s">
        <v>10941</v>
      </c>
    </row>
    <row r="47183" spans="1:3" x14ac:dyDescent="0.25">
      <c r="A47183" t="s">
        <v>2017</v>
      </c>
      <c r="B47183">
        <v>92</v>
      </c>
      <c r="C47183" t="s">
        <v>10941</v>
      </c>
    </row>
    <row r="47184" spans="1:3" x14ac:dyDescent="0.25">
      <c r="A47184" t="s">
        <v>10627</v>
      </c>
      <c r="B47184">
        <v>2</v>
      </c>
      <c r="C47184" t="s">
        <v>10941</v>
      </c>
    </row>
    <row r="47185" spans="1:3" x14ac:dyDescent="0.25">
      <c r="A47185" t="s">
        <v>9320</v>
      </c>
      <c r="B47185">
        <v>1</v>
      </c>
      <c r="C47185" t="s">
        <v>10941</v>
      </c>
    </row>
    <row r="47186" spans="1:3" x14ac:dyDescent="0.25">
      <c r="A47186" t="s">
        <v>10628</v>
      </c>
      <c r="B47186">
        <v>1</v>
      </c>
      <c r="C47186" t="s">
        <v>10941</v>
      </c>
    </row>
    <row r="47187" spans="1:3" x14ac:dyDescent="0.25">
      <c r="A47187" t="s">
        <v>9366</v>
      </c>
      <c r="B47187">
        <v>1</v>
      </c>
      <c r="C47187" t="s">
        <v>10941</v>
      </c>
    </row>
    <row r="47188" spans="1:3" x14ac:dyDescent="0.25">
      <c r="A47188" t="s">
        <v>9367</v>
      </c>
      <c r="B47188">
        <v>4</v>
      </c>
      <c r="C47188" t="s">
        <v>10941</v>
      </c>
    </row>
    <row r="47189" spans="1:3" x14ac:dyDescent="0.25">
      <c r="A47189" t="s">
        <v>2094</v>
      </c>
      <c r="B47189">
        <v>1</v>
      </c>
      <c r="C47189" t="s">
        <v>10941</v>
      </c>
    </row>
    <row r="47190" spans="1:3" x14ac:dyDescent="0.25">
      <c r="A47190" t="s">
        <v>10631</v>
      </c>
      <c r="B47190">
        <v>1</v>
      </c>
      <c r="C47190" t="s">
        <v>10941</v>
      </c>
    </row>
    <row r="47191" spans="1:3" x14ac:dyDescent="0.25">
      <c r="A47191" t="s">
        <v>2099</v>
      </c>
      <c r="B47191">
        <v>1</v>
      </c>
      <c r="C47191" t="s">
        <v>10941</v>
      </c>
    </row>
    <row r="47192" spans="1:3" x14ac:dyDescent="0.25">
      <c r="A47192" t="s">
        <v>10637</v>
      </c>
      <c r="B47192">
        <v>1</v>
      </c>
      <c r="C47192" t="s">
        <v>10941</v>
      </c>
    </row>
    <row r="47193" spans="1:3" x14ac:dyDescent="0.25">
      <c r="A47193" t="s">
        <v>4116</v>
      </c>
      <c r="B47193">
        <v>1</v>
      </c>
      <c r="C47193" t="s">
        <v>10941</v>
      </c>
    </row>
    <row r="47194" spans="1:3" x14ac:dyDescent="0.25">
      <c r="A47194" t="s">
        <v>9376</v>
      </c>
      <c r="B47194">
        <v>1</v>
      </c>
      <c r="C47194" t="s">
        <v>10941</v>
      </c>
    </row>
    <row r="47195" spans="1:3" x14ac:dyDescent="0.25">
      <c r="A47195" t="s">
        <v>4124</v>
      </c>
      <c r="B47195">
        <v>1</v>
      </c>
      <c r="C47195" t="s">
        <v>10941</v>
      </c>
    </row>
    <row r="47196" spans="1:3" x14ac:dyDescent="0.25">
      <c r="A47196" t="s">
        <v>9381</v>
      </c>
      <c r="B47196">
        <v>6</v>
      </c>
      <c r="C47196" t="s">
        <v>10941</v>
      </c>
    </row>
    <row r="47197" spans="1:3" x14ac:dyDescent="0.25">
      <c r="A47197" t="s">
        <v>9396</v>
      </c>
      <c r="B47197">
        <v>1</v>
      </c>
      <c r="C47197" t="s">
        <v>10941</v>
      </c>
    </row>
    <row r="47198" spans="1:3" x14ac:dyDescent="0.25">
      <c r="A47198" t="s">
        <v>9397</v>
      </c>
      <c r="B47198">
        <v>1</v>
      </c>
      <c r="C47198" t="s">
        <v>10941</v>
      </c>
    </row>
    <row r="47199" spans="1:3" x14ac:dyDescent="0.25">
      <c r="A47199" t="s">
        <v>9398</v>
      </c>
      <c r="B47199">
        <v>2</v>
      </c>
      <c r="C47199" t="s">
        <v>10941</v>
      </c>
    </row>
    <row r="47200" spans="1:3" x14ac:dyDescent="0.25">
      <c r="A47200" t="s">
        <v>2136</v>
      </c>
      <c r="B47200">
        <v>1</v>
      </c>
      <c r="C47200" t="s">
        <v>10941</v>
      </c>
    </row>
    <row r="47201" spans="1:3" x14ac:dyDescent="0.25">
      <c r="A47201" t="s">
        <v>9401</v>
      </c>
      <c r="B47201">
        <v>2</v>
      </c>
      <c r="C47201" t="s">
        <v>10941</v>
      </c>
    </row>
    <row r="47202" spans="1:3" x14ac:dyDescent="0.25">
      <c r="A47202" t="s">
        <v>2141</v>
      </c>
      <c r="B47202">
        <v>1</v>
      </c>
      <c r="C47202" t="s">
        <v>10941</v>
      </c>
    </row>
    <row r="47203" spans="1:3" x14ac:dyDescent="0.25">
      <c r="A47203" t="s">
        <v>9404</v>
      </c>
      <c r="B47203">
        <v>4</v>
      </c>
      <c r="C47203" t="s">
        <v>10941</v>
      </c>
    </row>
    <row r="47204" spans="1:3" x14ac:dyDescent="0.25">
      <c r="A47204" t="s">
        <v>9410</v>
      </c>
      <c r="B47204">
        <v>1</v>
      </c>
      <c r="C47204" t="s">
        <v>10941</v>
      </c>
    </row>
    <row r="47205" spans="1:3" x14ac:dyDescent="0.25">
      <c r="A47205" t="s">
        <v>2155</v>
      </c>
      <c r="B47205">
        <v>1</v>
      </c>
      <c r="C47205" t="s">
        <v>10941</v>
      </c>
    </row>
    <row r="47206" spans="1:3" x14ac:dyDescent="0.25">
      <c r="A47206" t="s">
        <v>4145</v>
      </c>
      <c r="B47206">
        <v>1</v>
      </c>
      <c r="C47206" t="s">
        <v>10941</v>
      </c>
    </row>
    <row r="47207" spans="1:3" x14ac:dyDescent="0.25">
      <c r="A47207" t="s">
        <v>9419</v>
      </c>
      <c r="B47207">
        <v>1</v>
      </c>
      <c r="C47207" t="s">
        <v>10941</v>
      </c>
    </row>
    <row r="47208" spans="1:3" x14ac:dyDescent="0.25">
      <c r="A47208" t="s">
        <v>2158</v>
      </c>
      <c r="B47208">
        <v>7</v>
      </c>
      <c r="C47208" t="s">
        <v>10941</v>
      </c>
    </row>
    <row r="47209" spans="1:3" x14ac:dyDescent="0.25">
      <c r="A47209" t="s">
        <v>9416</v>
      </c>
      <c r="B47209">
        <v>1</v>
      </c>
      <c r="C47209" t="s">
        <v>10941</v>
      </c>
    </row>
    <row r="47210" spans="1:3" x14ac:dyDescent="0.25">
      <c r="A47210" t="s">
        <v>5186</v>
      </c>
      <c r="B47210">
        <v>3</v>
      </c>
      <c r="C47210" t="s">
        <v>10941</v>
      </c>
    </row>
    <row r="47211" spans="1:3" x14ac:dyDescent="0.25">
      <c r="A47211" t="s">
        <v>10656</v>
      </c>
      <c r="B47211">
        <v>6</v>
      </c>
      <c r="C47211" t="s">
        <v>10941</v>
      </c>
    </row>
    <row r="47212" spans="1:3" x14ac:dyDescent="0.25">
      <c r="A47212" t="s">
        <v>9420</v>
      </c>
      <c r="B47212">
        <v>2</v>
      </c>
      <c r="C47212" t="s">
        <v>10941</v>
      </c>
    </row>
    <row r="47213" spans="1:3" x14ac:dyDescent="0.25">
      <c r="A47213" t="s">
        <v>10659</v>
      </c>
      <c r="B47213">
        <v>4</v>
      </c>
      <c r="C47213" t="s">
        <v>10941</v>
      </c>
    </row>
    <row r="47214" spans="1:3" x14ac:dyDescent="0.25">
      <c r="A47214" t="s">
        <v>9422</v>
      </c>
      <c r="B47214">
        <v>1</v>
      </c>
      <c r="C47214" t="s">
        <v>10941</v>
      </c>
    </row>
    <row r="47215" spans="1:3" x14ac:dyDescent="0.25">
      <c r="A47215" t="s">
        <v>4159</v>
      </c>
      <c r="B47215">
        <v>1</v>
      </c>
      <c r="C47215" t="s">
        <v>10941</v>
      </c>
    </row>
    <row r="47216" spans="1:3" x14ac:dyDescent="0.25">
      <c r="A47216" t="s">
        <v>9424</v>
      </c>
      <c r="B47216">
        <v>1</v>
      </c>
      <c r="C47216" t="s">
        <v>10941</v>
      </c>
    </row>
    <row r="47217" spans="1:3" x14ac:dyDescent="0.25">
      <c r="A47217" t="s">
        <v>2173</v>
      </c>
      <c r="B47217">
        <v>1</v>
      </c>
      <c r="C47217" t="s">
        <v>10941</v>
      </c>
    </row>
    <row r="47218" spans="1:3" x14ac:dyDescent="0.25">
      <c r="A47218" t="s">
        <v>9432</v>
      </c>
      <c r="B47218">
        <v>4</v>
      </c>
      <c r="C47218" t="s">
        <v>10941</v>
      </c>
    </row>
    <row r="47219" spans="1:3" x14ac:dyDescent="0.25">
      <c r="A47219" t="s">
        <v>5017</v>
      </c>
      <c r="B47219">
        <v>1</v>
      </c>
      <c r="C47219" t="s">
        <v>10941</v>
      </c>
    </row>
    <row r="47220" spans="1:3" x14ac:dyDescent="0.25">
      <c r="A47220" t="s">
        <v>9437</v>
      </c>
      <c r="B47220">
        <v>1</v>
      </c>
      <c r="C47220" t="s">
        <v>10941</v>
      </c>
    </row>
    <row r="47221" spans="1:3" x14ac:dyDescent="0.25">
      <c r="A47221" t="s">
        <v>2181</v>
      </c>
      <c r="B47221">
        <v>4</v>
      </c>
      <c r="C47221" t="s">
        <v>10941</v>
      </c>
    </row>
    <row r="47222" spans="1:3" x14ac:dyDescent="0.25">
      <c r="A47222" t="s">
        <v>2190</v>
      </c>
      <c r="B47222">
        <v>4</v>
      </c>
      <c r="C47222" t="s">
        <v>10941</v>
      </c>
    </row>
    <row r="47223" spans="1:3" x14ac:dyDescent="0.25">
      <c r="A47223" t="s">
        <v>9442</v>
      </c>
      <c r="B47223">
        <v>1</v>
      </c>
      <c r="C47223" t="s">
        <v>10941</v>
      </c>
    </row>
    <row r="47224" spans="1:3" x14ac:dyDescent="0.25">
      <c r="A47224" t="s">
        <v>9442</v>
      </c>
      <c r="C47224" t="s">
        <v>10941</v>
      </c>
    </row>
    <row r="47225" spans="1:3" x14ac:dyDescent="0.25">
      <c r="A47225" t="s">
        <v>2192</v>
      </c>
      <c r="B47225">
        <v>4</v>
      </c>
      <c r="C47225" t="s">
        <v>10941</v>
      </c>
    </row>
    <row r="47226" spans="1:3" x14ac:dyDescent="0.25">
      <c r="A47226" t="s">
        <v>9447</v>
      </c>
      <c r="B47226">
        <v>8</v>
      </c>
      <c r="C47226" t="s">
        <v>10941</v>
      </c>
    </row>
    <row r="47227" spans="1:3" x14ac:dyDescent="0.25">
      <c r="A47227" t="s">
        <v>10665</v>
      </c>
      <c r="B47227">
        <v>3</v>
      </c>
      <c r="C47227" t="s">
        <v>10941</v>
      </c>
    </row>
    <row r="47228" spans="1:3" x14ac:dyDescent="0.25">
      <c r="A47228" t="s">
        <v>4171</v>
      </c>
      <c r="B47228">
        <v>9</v>
      </c>
      <c r="C47228" t="s">
        <v>10941</v>
      </c>
    </row>
    <row r="47229" spans="1:3" x14ac:dyDescent="0.25">
      <c r="A47229" t="s">
        <v>2119</v>
      </c>
      <c r="B47229">
        <v>1</v>
      </c>
      <c r="C47229" t="s">
        <v>10941</v>
      </c>
    </row>
    <row r="47230" spans="1:3" x14ac:dyDescent="0.25">
      <c r="A47230" t="s">
        <v>10667</v>
      </c>
      <c r="B47230">
        <v>2</v>
      </c>
      <c r="C47230" t="s">
        <v>10941</v>
      </c>
    </row>
    <row r="47231" spans="1:3" x14ac:dyDescent="0.25">
      <c r="A47231" t="s">
        <v>5020</v>
      </c>
      <c r="B47231">
        <v>1</v>
      </c>
      <c r="C47231" t="s">
        <v>10941</v>
      </c>
    </row>
    <row r="47232" spans="1:3" x14ac:dyDescent="0.25">
      <c r="A47232" t="s">
        <v>10669</v>
      </c>
      <c r="B47232">
        <v>1</v>
      </c>
      <c r="C47232" t="s">
        <v>10941</v>
      </c>
    </row>
    <row r="47233" spans="1:3" x14ac:dyDescent="0.25">
      <c r="A47233" t="s">
        <v>2214</v>
      </c>
      <c r="B47233">
        <v>4</v>
      </c>
      <c r="C47233" t="s">
        <v>10941</v>
      </c>
    </row>
    <row r="47234" spans="1:3" x14ac:dyDescent="0.25">
      <c r="A47234" t="s">
        <v>9453</v>
      </c>
      <c r="B47234">
        <v>1</v>
      </c>
      <c r="C47234" t="s">
        <v>10941</v>
      </c>
    </row>
    <row r="47235" spans="1:3" x14ac:dyDescent="0.25">
      <c r="A47235" t="s">
        <v>2123</v>
      </c>
      <c r="B47235">
        <v>3</v>
      </c>
      <c r="C47235" t="s">
        <v>10941</v>
      </c>
    </row>
    <row r="47236" spans="1:3" x14ac:dyDescent="0.25">
      <c r="A47236" t="s">
        <v>9458</v>
      </c>
      <c r="B47236">
        <v>1</v>
      </c>
      <c r="C47236" t="s">
        <v>10941</v>
      </c>
    </row>
    <row r="47237" spans="1:3" x14ac:dyDescent="0.25">
      <c r="A47237" t="s">
        <v>9456</v>
      </c>
      <c r="B47237">
        <v>1</v>
      </c>
      <c r="C47237" t="s">
        <v>10941</v>
      </c>
    </row>
    <row r="47238" spans="1:3" x14ac:dyDescent="0.25">
      <c r="A47238" t="s">
        <v>2222</v>
      </c>
      <c r="B47238">
        <v>10</v>
      </c>
      <c r="C47238" t="s">
        <v>10941</v>
      </c>
    </row>
    <row r="47239" spans="1:3" x14ac:dyDescent="0.25">
      <c r="A47239" t="s">
        <v>4196</v>
      </c>
      <c r="B47239">
        <v>1</v>
      </c>
      <c r="C47239" t="s">
        <v>10941</v>
      </c>
    </row>
    <row r="47240" spans="1:3" x14ac:dyDescent="0.25">
      <c r="A47240" t="s">
        <v>2231</v>
      </c>
      <c r="B47240">
        <v>1</v>
      </c>
      <c r="C47240" t="s">
        <v>10941</v>
      </c>
    </row>
    <row r="47241" spans="1:3" x14ac:dyDescent="0.25">
      <c r="A47241" t="s">
        <v>10677</v>
      </c>
      <c r="B47241">
        <v>1</v>
      </c>
      <c r="C47241" t="s">
        <v>10941</v>
      </c>
    </row>
    <row r="47242" spans="1:3" x14ac:dyDescent="0.25">
      <c r="A47242" t="s">
        <v>9467</v>
      </c>
      <c r="B47242">
        <v>1</v>
      </c>
      <c r="C47242" t="s">
        <v>10941</v>
      </c>
    </row>
    <row r="47243" spans="1:3" x14ac:dyDescent="0.25">
      <c r="A47243" t="s">
        <v>6609</v>
      </c>
      <c r="B47243">
        <v>29</v>
      </c>
      <c r="C47243" t="s">
        <v>10941</v>
      </c>
    </row>
    <row r="47244" spans="1:3" x14ac:dyDescent="0.25">
      <c r="A47244" t="s">
        <v>2242</v>
      </c>
      <c r="B47244">
        <v>3</v>
      </c>
      <c r="C47244" t="s">
        <v>10941</v>
      </c>
    </row>
    <row r="47245" spans="1:3" x14ac:dyDescent="0.25">
      <c r="A47245" t="s">
        <v>10680</v>
      </c>
      <c r="B47245">
        <v>1</v>
      </c>
      <c r="C47245" t="s">
        <v>10941</v>
      </c>
    </row>
    <row r="47246" spans="1:3" x14ac:dyDescent="0.25">
      <c r="A47246" t="s">
        <v>10683</v>
      </c>
      <c r="B47246">
        <v>1</v>
      </c>
      <c r="C47246" t="s">
        <v>10941</v>
      </c>
    </row>
    <row r="47247" spans="1:3" x14ac:dyDescent="0.25">
      <c r="A47247" t="s">
        <v>2251</v>
      </c>
      <c r="B47247">
        <v>10</v>
      </c>
      <c r="C47247" t="s">
        <v>10941</v>
      </c>
    </row>
    <row r="47248" spans="1:3" x14ac:dyDescent="0.25">
      <c r="A47248" t="s">
        <v>4209</v>
      </c>
      <c r="B47248">
        <v>1</v>
      </c>
      <c r="C47248" t="s">
        <v>10941</v>
      </c>
    </row>
    <row r="47249" spans="1:3" x14ac:dyDescent="0.25">
      <c r="A47249" t="s">
        <v>2253</v>
      </c>
      <c r="B47249">
        <v>2</v>
      </c>
      <c r="C47249" t="s">
        <v>10941</v>
      </c>
    </row>
    <row r="47250" spans="1:3" x14ac:dyDescent="0.25">
      <c r="A47250" t="s">
        <v>9393</v>
      </c>
      <c r="B47250">
        <v>1</v>
      </c>
      <c r="C47250" t="s">
        <v>10941</v>
      </c>
    </row>
    <row r="47251" spans="1:3" x14ac:dyDescent="0.25">
      <c r="A47251" t="s">
        <v>2131</v>
      </c>
      <c r="B47251">
        <v>2</v>
      </c>
      <c r="C47251" t="s">
        <v>10941</v>
      </c>
    </row>
    <row r="47252" spans="1:3" x14ac:dyDescent="0.25">
      <c r="A47252" t="s">
        <v>9485</v>
      </c>
      <c r="B47252">
        <v>1</v>
      </c>
      <c r="C47252" t="s">
        <v>10941</v>
      </c>
    </row>
    <row r="47253" spans="1:3" x14ac:dyDescent="0.25">
      <c r="A47253" t="s">
        <v>10686</v>
      </c>
      <c r="B47253">
        <v>1</v>
      </c>
      <c r="C47253" t="s">
        <v>10941</v>
      </c>
    </row>
    <row r="47254" spans="1:3" x14ac:dyDescent="0.25">
      <c r="A47254" t="s">
        <v>2262</v>
      </c>
      <c r="B47254">
        <v>1</v>
      </c>
      <c r="C47254" t="s">
        <v>10941</v>
      </c>
    </row>
    <row r="47255" spans="1:3" x14ac:dyDescent="0.25">
      <c r="A47255" t="s">
        <v>2264</v>
      </c>
      <c r="B47255">
        <v>1</v>
      </c>
      <c r="C47255" t="s">
        <v>10941</v>
      </c>
    </row>
    <row r="47256" spans="1:3" x14ac:dyDescent="0.25">
      <c r="A47256" t="s">
        <v>9489</v>
      </c>
      <c r="B47256">
        <v>9</v>
      </c>
      <c r="C47256" t="s">
        <v>10941</v>
      </c>
    </row>
    <row r="47257" spans="1:3" x14ac:dyDescent="0.25">
      <c r="A47257" t="s">
        <v>10693</v>
      </c>
      <c r="B47257">
        <v>1</v>
      </c>
      <c r="C47257" t="s">
        <v>10941</v>
      </c>
    </row>
    <row r="47258" spans="1:3" x14ac:dyDescent="0.25">
      <c r="A47258" t="s">
        <v>2268</v>
      </c>
      <c r="B47258">
        <v>3</v>
      </c>
      <c r="C47258" t="s">
        <v>10941</v>
      </c>
    </row>
    <row r="47259" spans="1:3" x14ac:dyDescent="0.25">
      <c r="A47259" t="s">
        <v>4733</v>
      </c>
      <c r="B47259">
        <v>4</v>
      </c>
      <c r="C47259" t="s">
        <v>10941</v>
      </c>
    </row>
    <row r="47260" spans="1:3" x14ac:dyDescent="0.25">
      <c r="A47260" t="s">
        <v>2306</v>
      </c>
      <c r="B47260">
        <v>1</v>
      </c>
      <c r="C47260" t="s">
        <v>10941</v>
      </c>
    </row>
    <row r="47261" spans="1:3" x14ac:dyDescent="0.25">
      <c r="A47261" t="s">
        <v>9512</v>
      </c>
      <c r="B47261">
        <v>1</v>
      </c>
      <c r="C47261" t="s">
        <v>10941</v>
      </c>
    </row>
    <row r="47262" spans="1:3" x14ac:dyDescent="0.25">
      <c r="A47262" t="s">
        <v>10703</v>
      </c>
      <c r="B47262">
        <v>2</v>
      </c>
      <c r="C47262" t="s">
        <v>10941</v>
      </c>
    </row>
    <row r="47263" spans="1:3" x14ac:dyDescent="0.25">
      <c r="A47263" t="s">
        <v>9511</v>
      </c>
      <c r="B47263">
        <v>1</v>
      </c>
      <c r="C47263" t="s">
        <v>10941</v>
      </c>
    </row>
    <row r="47264" spans="1:3" x14ac:dyDescent="0.25">
      <c r="A47264" t="s">
        <v>10708</v>
      </c>
      <c r="B47264">
        <v>1</v>
      </c>
      <c r="C47264" t="s">
        <v>10941</v>
      </c>
    </row>
    <row r="47265" spans="1:3" x14ac:dyDescent="0.25">
      <c r="A47265" t="s">
        <v>6654</v>
      </c>
      <c r="B47265">
        <v>1</v>
      </c>
      <c r="C47265" t="s">
        <v>10941</v>
      </c>
    </row>
    <row r="47266" spans="1:3" x14ac:dyDescent="0.25">
      <c r="A47266" t="s">
        <v>9518</v>
      </c>
      <c r="B47266">
        <v>9</v>
      </c>
      <c r="C47266" t="s">
        <v>10941</v>
      </c>
    </row>
    <row r="47267" spans="1:3" x14ac:dyDescent="0.25">
      <c r="A47267" t="s">
        <v>9520</v>
      </c>
      <c r="B47267">
        <v>1</v>
      </c>
      <c r="C47267" t="s">
        <v>10941</v>
      </c>
    </row>
    <row r="47268" spans="1:3" x14ac:dyDescent="0.25">
      <c r="A47268" t="s">
        <v>9521</v>
      </c>
      <c r="B47268">
        <v>1</v>
      </c>
      <c r="C47268" t="s">
        <v>10941</v>
      </c>
    </row>
    <row r="47269" spans="1:3" x14ac:dyDescent="0.25">
      <c r="A47269" t="s">
        <v>2336</v>
      </c>
      <c r="B47269">
        <v>1</v>
      </c>
      <c r="C47269" t="s">
        <v>10941</v>
      </c>
    </row>
    <row r="47270" spans="1:3" x14ac:dyDescent="0.25">
      <c r="A47270" t="s">
        <v>10715</v>
      </c>
      <c r="B47270">
        <v>3</v>
      </c>
      <c r="C47270" t="s">
        <v>10941</v>
      </c>
    </row>
    <row r="47271" spans="1:3" x14ac:dyDescent="0.25">
      <c r="A47271" t="s">
        <v>9523</v>
      </c>
      <c r="B47271">
        <v>1</v>
      </c>
      <c r="C47271" t="s">
        <v>10941</v>
      </c>
    </row>
    <row r="47272" spans="1:3" x14ac:dyDescent="0.25">
      <c r="A47272" t="s">
        <v>5033</v>
      </c>
      <c r="B47272">
        <v>1</v>
      </c>
      <c r="C47272" t="s">
        <v>10941</v>
      </c>
    </row>
    <row r="47273" spans="1:3" x14ac:dyDescent="0.25">
      <c r="A47273" t="s">
        <v>2339</v>
      </c>
      <c r="B47273">
        <v>2</v>
      </c>
      <c r="C47273" t="s">
        <v>10941</v>
      </c>
    </row>
    <row r="47274" spans="1:3" x14ac:dyDescent="0.25">
      <c r="A47274" t="s">
        <v>9524</v>
      </c>
      <c r="B47274">
        <v>1</v>
      </c>
      <c r="C47274" t="s">
        <v>10941</v>
      </c>
    </row>
    <row r="47275" spans="1:3" x14ac:dyDescent="0.25">
      <c r="A47275" t="s">
        <v>9526</v>
      </c>
      <c r="B47275">
        <v>1</v>
      </c>
      <c r="C47275" t="s">
        <v>10941</v>
      </c>
    </row>
    <row r="47276" spans="1:3" x14ac:dyDescent="0.25">
      <c r="A47276" t="s">
        <v>2342</v>
      </c>
      <c r="B47276">
        <v>2</v>
      </c>
      <c r="C47276" t="s">
        <v>10941</v>
      </c>
    </row>
    <row r="47277" spans="1:3" x14ac:dyDescent="0.25">
      <c r="A47277" t="s">
        <v>9531</v>
      </c>
      <c r="B47277">
        <v>1</v>
      </c>
      <c r="C47277" t="s">
        <v>10941</v>
      </c>
    </row>
    <row r="47278" spans="1:3" x14ac:dyDescent="0.25">
      <c r="A47278" t="s">
        <v>9535</v>
      </c>
      <c r="B47278">
        <v>3</v>
      </c>
      <c r="C47278" t="s">
        <v>10941</v>
      </c>
    </row>
    <row r="47279" spans="1:3" x14ac:dyDescent="0.25">
      <c r="A47279" t="s">
        <v>9539</v>
      </c>
      <c r="B47279">
        <v>4</v>
      </c>
      <c r="C47279" t="s">
        <v>10941</v>
      </c>
    </row>
    <row r="47280" spans="1:3" x14ac:dyDescent="0.25">
      <c r="A47280" t="s">
        <v>4258</v>
      </c>
      <c r="B47280">
        <v>1</v>
      </c>
      <c r="C47280" t="s">
        <v>10941</v>
      </c>
    </row>
    <row r="47281" spans="1:3" x14ac:dyDescent="0.25">
      <c r="A47281" t="s">
        <v>9544</v>
      </c>
      <c r="B47281">
        <v>1</v>
      </c>
      <c r="C47281" t="s">
        <v>10941</v>
      </c>
    </row>
    <row r="47282" spans="1:3" x14ac:dyDescent="0.25">
      <c r="A47282" t="s">
        <v>2351</v>
      </c>
      <c r="B47282">
        <v>1</v>
      </c>
      <c r="C47282" t="s">
        <v>10941</v>
      </c>
    </row>
    <row r="47283" spans="1:3" x14ac:dyDescent="0.25">
      <c r="A47283" t="s">
        <v>2354</v>
      </c>
      <c r="B47283">
        <v>1</v>
      </c>
      <c r="C47283" t="s">
        <v>10941</v>
      </c>
    </row>
    <row r="47284" spans="1:3" x14ac:dyDescent="0.25">
      <c r="A47284" t="s">
        <v>9546</v>
      </c>
      <c r="B47284">
        <v>1</v>
      </c>
      <c r="C47284" t="s">
        <v>10941</v>
      </c>
    </row>
    <row r="47285" spans="1:3" x14ac:dyDescent="0.25">
      <c r="A47285" t="s">
        <v>9545</v>
      </c>
      <c r="B47285">
        <v>1</v>
      </c>
      <c r="C47285" t="s">
        <v>10941</v>
      </c>
    </row>
    <row r="47286" spans="1:3" x14ac:dyDescent="0.25">
      <c r="A47286" t="s">
        <v>2365</v>
      </c>
      <c r="B47286">
        <v>1</v>
      </c>
      <c r="C47286" t="s">
        <v>10941</v>
      </c>
    </row>
    <row r="47287" spans="1:3" x14ac:dyDescent="0.25">
      <c r="A47287" t="s">
        <v>6678</v>
      </c>
      <c r="B47287">
        <v>1</v>
      </c>
      <c r="C47287" t="s">
        <v>10941</v>
      </c>
    </row>
    <row r="47288" spans="1:3" x14ac:dyDescent="0.25">
      <c r="A47288" t="s">
        <v>10724</v>
      </c>
      <c r="B47288">
        <v>1</v>
      </c>
      <c r="C47288" t="s">
        <v>10941</v>
      </c>
    </row>
    <row r="47289" spans="1:3" x14ac:dyDescent="0.25">
      <c r="A47289" t="s">
        <v>9551</v>
      </c>
      <c r="B47289">
        <v>1</v>
      </c>
      <c r="C47289" t="s">
        <v>10941</v>
      </c>
    </row>
    <row r="47290" spans="1:3" x14ac:dyDescent="0.25">
      <c r="A47290" t="s">
        <v>9549</v>
      </c>
      <c r="B47290">
        <v>3</v>
      </c>
      <c r="C47290" t="s">
        <v>10941</v>
      </c>
    </row>
    <row r="47291" spans="1:3" x14ac:dyDescent="0.25">
      <c r="A47291" t="s">
        <v>2361</v>
      </c>
      <c r="B47291">
        <v>2</v>
      </c>
      <c r="C47291" t="s">
        <v>10941</v>
      </c>
    </row>
    <row r="47292" spans="1:3" x14ac:dyDescent="0.25">
      <c r="A47292" t="s">
        <v>5034</v>
      </c>
      <c r="B47292">
        <v>1</v>
      </c>
      <c r="C47292" t="s">
        <v>10941</v>
      </c>
    </row>
    <row r="47293" spans="1:3" x14ac:dyDescent="0.25">
      <c r="A47293" t="s">
        <v>2364</v>
      </c>
      <c r="B47293">
        <v>7</v>
      </c>
      <c r="C47293" t="s">
        <v>10941</v>
      </c>
    </row>
    <row r="47294" spans="1:3" x14ac:dyDescent="0.25">
      <c r="A47294" t="s">
        <v>6676</v>
      </c>
      <c r="B47294">
        <v>2</v>
      </c>
      <c r="C47294" t="s">
        <v>10941</v>
      </c>
    </row>
    <row r="47295" spans="1:3" x14ac:dyDescent="0.25">
      <c r="A47295" t="s">
        <v>6677</v>
      </c>
      <c r="B47295">
        <v>1</v>
      </c>
      <c r="C47295" t="s">
        <v>10941</v>
      </c>
    </row>
    <row r="47296" spans="1:3" x14ac:dyDescent="0.25">
      <c r="A47296" t="s">
        <v>9553</v>
      </c>
      <c r="B47296">
        <v>4</v>
      </c>
      <c r="C47296" t="s">
        <v>10941</v>
      </c>
    </row>
    <row r="47297" spans="1:3" x14ac:dyDescent="0.25">
      <c r="A47297" t="s">
        <v>9497</v>
      </c>
      <c r="B47297">
        <v>1</v>
      </c>
      <c r="C47297" t="s">
        <v>10941</v>
      </c>
    </row>
    <row r="47298" spans="1:3" x14ac:dyDescent="0.25">
      <c r="A47298" t="s">
        <v>9556</v>
      </c>
      <c r="B47298">
        <v>7</v>
      </c>
      <c r="C47298" t="s">
        <v>10941</v>
      </c>
    </row>
    <row r="47299" spans="1:3" x14ac:dyDescent="0.25">
      <c r="A47299" t="s">
        <v>10731</v>
      </c>
      <c r="B47299">
        <v>1</v>
      </c>
      <c r="C47299" t="s">
        <v>10941</v>
      </c>
    </row>
    <row r="47300" spans="1:3" x14ac:dyDescent="0.25">
      <c r="A47300" t="s">
        <v>4794</v>
      </c>
      <c r="B47300">
        <v>1</v>
      </c>
      <c r="C47300" t="s">
        <v>10941</v>
      </c>
    </row>
    <row r="47301" spans="1:3" x14ac:dyDescent="0.25">
      <c r="A47301" t="s">
        <v>9565</v>
      </c>
      <c r="B47301">
        <v>3</v>
      </c>
      <c r="C47301" t="s">
        <v>10941</v>
      </c>
    </row>
    <row r="47302" spans="1:3" x14ac:dyDescent="0.25">
      <c r="A47302" t="s">
        <v>2387</v>
      </c>
      <c r="C47302" t="s">
        <v>10941</v>
      </c>
    </row>
    <row r="47303" spans="1:3" x14ac:dyDescent="0.25">
      <c r="A47303" t="s">
        <v>10733</v>
      </c>
      <c r="B47303">
        <v>1</v>
      </c>
      <c r="C47303" t="s">
        <v>10941</v>
      </c>
    </row>
    <row r="47304" spans="1:3" x14ac:dyDescent="0.25">
      <c r="A47304" t="s">
        <v>9571</v>
      </c>
      <c r="B47304">
        <v>2</v>
      </c>
      <c r="C47304" t="s">
        <v>10941</v>
      </c>
    </row>
    <row r="47305" spans="1:3" x14ac:dyDescent="0.25">
      <c r="A47305" t="s">
        <v>9574</v>
      </c>
      <c r="B47305">
        <v>1</v>
      </c>
      <c r="C47305" t="s">
        <v>10941</v>
      </c>
    </row>
    <row r="47306" spans="1:3" x14ac:dyDescent="0.25">
      <c r="A47306" t="s">
        <v>10742</v>
      </c>
      <c r="B47306">
        <v>1</v>
      </c>
      <c r="C47306" t="s">
        <v>10941</v>
      </c>
    </row>
    <row r="47307" spans="1:3" x14ac:dyDescent="0.25">
      <c r="A47307" t="s">
        <v>4631</v>
      </c>
      <c r="B47307">
        <v>5</v>
      </c>
      <c r="C47307" t="s">
        <v>10941</v>
      </c>
    </row>
    <row r="47308" spans="1:3" x14ac:dyDescent="0.25">
      <c r="A47308" t="s">
        <v>10747</v>
      </c>
      <c r="B47308">
        <v>3</v>
      </c>
      <c r="C47308" t="s">
        <v>10941</v>
      </c>
    </row>
    <row r="47309" spans="1:3" x14ac:dyDescent="0.25">
      <c r="A47309" t="s">
        <v>10748</v>
      </c>
      <c r="B47309">
        <v>1</v>
      </c>
      <c r="C47309" t="s">
        <v>10941</v>
      </c>
    </row>
    <row r="47310" spans="1:3" x14ac:dyDescent="0.25">
      <c r="A47310" t="s">
        <v>5200</v>
      </c>
      <c r="B47310">
        <v>1</v>
      </c>
      <c r="C47310" t="s">
        <v>10941</v>
      </c>
    </row>
    <row r="47311" spans="1:3" x14ac:dyDescent="0.25">
      <c r="A47311" t="s">
        <v>9584</v>
      </c>
      <c r="B47311">
        <v>10</v>
      </c>
      <c r="C47311" t="s">
        <v>10941</v>
      </c>
    </row>
    <row r="47312" spans="1:3" x14ac:dyDescent="0.25">
      <c r="A47312" t="s">
        <v>7870</v>
      </c>
      <c r="B47312">
        <v>1</v>
      </c>
      <c r="C47312" t="s">
        <v>10941</v>
      </c>
    </row>
    <row r="47313" spans="1:3" x14ac:dyDescent="0.25">
      <c r="A47313" t="s">
        <v>9585</v>
      </c>
      <c r="B47313">
        <v>1</v>
      </c>
      <c r="C47313" t="s">
        <v>10941</v>
      </c>
    </row>
    <row r="47314" spans="1:3" x14ac:dyDescent="0.25">
      <c r="A47314" t="s">
        <v>2437</v>
      </c>
      <c r="B47314">
        <v>3</v>
      </c>
      <c r="C47314" t="s">
        <v>10941</v>
      </c>
    </row>
    <row r="47315" spans="1:3" x14ac:dyDescent="0.25">
      <c r="A47315" t="s">
        <v>2442</v>
      </c>
      <c r="B47315">
        <v>4</v>
      </c>
      <c r="C47315" t="s">
        <v>10941</v>
      </c>
    </row>
    <row r="47316" spans="1:3" x14ac:dyDescent="0.25">
      <c r="A47316" t="s">
        <v>9592</v>
      </c>
      <c r="B47316">
        <v>1</v>
      </c>
      <c r="C47316" t="s">
        <v>10941</v>
      </c>
    </row>
    <row r="47317" spans="1:3" x14ac:dyDescent="0.25">
      <c r="A47317" t="s">
        <v>9595</v>
      </c>
      <c r="B47317">
        <v>5</v>
      </c>
      <c r="C47317" t="s">
        <v>10941</v>
      </c>
    </row>
    <row r="47318" spans="1:3" x14ac:dyDescent="0.25">
      <c r="A47318" t="s">
        <v>9598</v>
      </c>
      <c r="B47318">
        <v>1</v>
      </c>
      <c r="C47318" t="s">
        <v>10941</v>
      </c>
    </row>
    <row r="47319" spans="1:3" x14ac:dyDescent="0.25">
      <c r="A47319" t="s">
        <v>10764</v>
      </c>
      <c r="B47319">
        <v>1</v>
      </c>
      <c r="C47319" t="s">
        <v>10941</v>
      </c>
    </row>
    <row r="47320" spans="1:3" x14ac:dyDescent="0.25">
      <c r="A47320" t="s">
        <v>10765</v>
      </c>
      <c r="B47320">
        <v>1</v>
      </c>
      <c r="C47320" t="s">
        <v>10941</v>
      </c>
    </row>
    <row r="47321" spans="1:3" x14ac:dyDescent="0.25">
      <c r="A47321" t="s">
        <v>6747</v>
      </c>
      <c r="B47321">
        <v>1</v>
      </c>
      <c r="C47321" t="s">
        <v>10941</v>
      </c>
    </row>
    <row r="47322" spans="1:3" x14ac:dyDescent="0.25">
      <c r="A47322" t="s">
        <v>2469</v>
      </c>
      <c r="B47322">
        <v>10</v>
      </c>
      <c r="C47322" t="s">
        <v>10941</v>
      </c>
    </row>
    <row r="47323" spans="1:3" x14ac:dyDescent="0.25">
      <c r="A47323" t="s">
        <v>10769</v>
      </c>
      <c r="B47323">
        <v>1</v>
      </c>
      <c r="C47323" t="s">
        <v>10941</v>
      </c>
    </row>
    <row r="47324" spans="1:3" x14ac:dyDescent="0.25">
      <c r="A47324" t="s">
        <v>9612</v>
      </c>
      <c r="B47324">
        <v>1</v>
      </c>
      <c r="C47324" t="s">
        <v>10941</v>
      </c>
    </row>
    <row r="47325" spans="1:3" x14ac:dyDescent="0.25">
      <c r="A47325" t="s">
        <v>2475</v>
      </c>
      <c r="B47325">
        <v>1</v>
      </c>
      <c r="C47325" t="s">
        <v>10941</v>
      </c>
    </row>
    <row r="47326" spans="1:3" x14ac:dyDescent="0.25">
      <c r="A47326" t="s">
        <v>9615</v>
      </c>
      <c r="B47326">
        <v>1</v>
      </c>
      <c r="C47326" t="s">
        <v>10941</v>
      </c>
    </row>
    <row r="47327" spans="1:3" x14ac:dyDescent="0.25">
      <c r="A47327" t="s">
        <v>9616</v>
      </c>
      <c r="B47327">
        <v>1</v>
      </c>
      <c r="C47327" t="s">
        <v>10941</v>
      </c>
    </row>
    <row r="47328" spans="1:3" x14ac:dyDescent="0.25">
      <c r="A47328" t="s">
        <v>9613</v>
      </c>
      <c r="B47328">
        <v>1</v>
      </c>
      <c r="C47328" t="s">
        <v>10941</v>
      </c>
    </row>
    <row r="47329" spans="1:3" x14ac:dyDescent="0.25">
      <c r="A47329" t="s">
        <v>10785</v>
      </c>
      <c r="B47329">
        <v>2</v>
      </c>
      <c r="C47329" t="s">
        <v>10941</v>
      </c>
    </row>
    <row r="47330" spans="1:3" x14ac:dyDescent="0.25">
      <c r="A47330" t="s">
        <v>4347</v>
      </c>
      <c r="B47330">
        <v>1</v>
      </c>
      <c r="C47330" t="s">
        <v>10941</v>
      </c>
    </row>
    <row r="47331" spans="1:3" x14ac:dyDescent="0.25">
      <c r="A47331" t="s">
        <v>4348</v>
      </c>
      <c r="B47331">
        <v>1</v>
      </c>
      <c r="C47331" t="s">
        <v>10941</v>
      </c>
    </row>
    <row r="47332" spans="1:3" x14ac:dyDescent="0.25">
      <c r="A47332" t="s">
        <v>9625</v>
      </c>
      <c r="B47332">
        <v>1</v>
      </c>
      <c r="C47332" t="s">
        <v>10941</v>
      </c>
    </row>
    <row r="47333" spans="1:3" x14ac:dyDescent="0.25">
      <c r="A47333" t="s">
        <v>4354</v>
      </c>
      <c r="B47333">
        <v>4</v>
      </c>
      <c r="C47333" t="s">
        <v>10941</v>
      </c>
    </row>
    <row r="47334" spans="1:3" x14ac:dyDescent="0.25">
      <c r="A47334" t="s">
        <v>5029</v>
      </c>
      <c r="B47334">
        <v>1</v>
      </c>
      <c r="C47334" t="s">
        <v>10941</v>
      </c>
    </row>
    <row r="47335" spans="1:3" x14ac:dyDescent="0.25">
      <c r="A47335" t="s">
        <v>9651</v>
      </c>
      <c r="B47335">
        <v>1</v>
      </c>
      <c r="C47335" t="s">
        <v>10941</v>
      </c>
    </row>
    <row r="47336" spans="1:3" x14ac:dyDescent="0.25">
      <c r="A47336" t="s">
        <v>9653</v>
      </c>
      <c r="B47336">
        <v>1</v>
      </c>
      <c r="C47336" t="s">
        <v>10941</v>
      </c>
    </row>
    <row r="47337" spans="1:3" x14ac:dyDescent="0.25">
      <c r="A47337" t="s">
        <v>10807</v>
      </c>
      <c r="B47337">
        <v>1</v>
      </c>
      <c r="C47337" t="s">
        <v>10941</v>
      </c>
    </row>
    <row r="47338" spans="1:3" x14ac:dyDescent="0.25">
      <c r="A47338" t="s">
        <v>4371</v>
      </c>
      <c r="B47338">
        <v>3</v>
      </c>
      <c r="C47338" t="s">
        <v>10941</v>
      </c>
    </row>
    <row r="47339" spans="1:3" x14ac:dyDescent="0.25">
      <c r="A47339" t="s">
        <v>9656</v>
      </c>
      <c r="B47339">
        <v>1</v>
      </c>
      <c r="C47339" t="s">
        <v>10941</v>
      </c>
    </row>
    <row r="47340" spans="1:3" x14ac:dyDescent="0.25">
      <c r="A47340" t="s">
        <v>10809</v>
      </c>
      <c r="B47340">
        <v>1</v>
      </c>
      <c r="C47340" t="s">
        <v>10941</v>
      </c>
    </row>
    <row r="47341" spans="1:3" x14ac:dyDescent="0.25">
      <c r="A47341" t="s">
        <v>2553</v>
      </c>
      <c r="B47341">
        <v>9</v>
      </c>
      <c r="C47341" t="s">
        <v>10941</v>
      </c>
    </row>
    <row r="47342" spans="1:3" x14ac:dyDescent="0.25">
      <c r="A47342" t="s">
        <v>2557</v>
      </c>
      <c r="B47342">
        <v>9</v>
      </c>
      <c r="C47342" t="s">
        <v>10941</v>
      </c>
    </row>
    <row r="47343" spans="1:3" x14ac:dyDescent="0.25">
      <c r="A47343" t="s">
        <v>4380</v>
      </c>
      <c r="B47343">
        <v>8</v>
      </c>
      <c r="C47343" t="s">
        <v>10941</v>
      </c>
    </row>
    <row r="47344" spans="1:3" x14ac:dyDescent="0.25">
      <c r="A47344" t="s">
        <v>2571</v>
      </c>
      <c r="B47344">
        <v>6</v>
      </c>
      <c r="C47344" t="s">
        <v>10941</v>
      </c>
    </row>
    <row r="47345" spans="1:3" x14ac:dyDescent="0.25">
      <c r="A47345" t="s">
        <v>9662</v>
      </c>
      <c r="B47345">
        <v>1</v>
      </c>
      <c r="C47345" t="s">
        <v>10941</v>
      </c>
    </row>
    <row r="47346" spans="1:3" x14ac:dyDescent="0.25">
      <c r="A47346" t="s">
        <v>9664</v>
      </c>
      <c r="B47346">
        <v>1</v>
      </c>
      <c r="C47346" t="s">
        <v>10941</v>
      </c>
    </row>
    <row r="47347" spans="1:3" x14ac:dyDescent="0.25">
      <c r="A47347" t="s">
        <v>4397</v>
      </c>
      <c r="B47347">
        <v>1</v>
      </c>
      <c r="C47347" t="s">
        <v>10941</v>
      </c>
    </row>
    <row r="47348" spans="1:3" x14ac:dyDescent="0.25">
      <c r="A47348" t="s">
        <v>5057</v>
      </c>
      <c r="B47348">
        <v>1</v>
      </c>
      <c r="C47348" t="s">
        <v>10941</v>
      </c>
    </row>
    <row r="47349" spans="1:3" x14ac:dyDescent="0.25">
      <c r="A47349" t="s">
        <v>5052</v>
      </c>
      <c r="B47349">
        <v>1</v>
      </c>
      <c r="C47349" t="s">
        <v>10941</v>
      </c>
    </row>
    <row r="47350" spans="1:3" x14ac:dyDescent="0.25">
      <c r="A47350" t="s">
        <v>2584</v>
      </c>
      <c r="B47350">
        <v>8</v>
      </c>
      <c r="C47350" t="s">
        <v>10941</v>
      </c>
    </row>
    <row r="47351" spans="1:3" x14ac:dyDescent="0.25">
      <c r="A47351" t="s">
        <v>2585</v>
      </c>
      <c r="B47351">
        <v>4</v>
      </c>
      <c r="C47351" t="s">
        <v>10941</v>
      </c>
    </row>
    <row r="47352" spans="1:3" x14ac:dyDescent="0.25">
      <c r="A47352" t="s">
        <v>4416</v>
      </c>
      <c r="B47352">
        <v>6</v>
      </c>
      <c r="C47352" t="s">
        <v>10941</v>
      </c>
    </row>
    <row r="47353" spans="1:3" x14ac:dyDescent="0.25">
      <c r="A47353" t="s">
        <v>9684</v>
      </c>
      <c r="B47353">
        <v>1</v>
      </c>
      <c r="C47353" t="s">
        <v>10941</v>
      </c>
    </row>
    <row r="47354" spans="1:3" x14ac:dyDescent="0.25">
      <c r="A47354" t="s">
        <v>9685</v>
      </c>
      <c r="B47354">
        <v>3</v>
      </c>
      <c r="C47354" t="s">
        <v>10941</v>
      </c>
    </row>
    <row r="47355" spans="1:3" x14ac:dyDescent="0.25">
      <c r="A47355" t="s">
        <v>7932</v>
      </c>
      <c r="B47355">
        <v>3</v>
      </c>
      <c r="C47355" t="s">
        <v>10941</v>
      </c>
    </row>
    <row r="47356" spans="1:3" x14ac:dyDescent="0.25">
      <c r="A47356" t="s">
        <v>9687</v>
      </c>
      <c r="B47356">
        <v>2</v>
      </c>
      <c r="C47356" t="s">
        <v>10941</v>
      </c>
    </row>
    <row r="47357" spans="1:3" x14ac:dyDescent="0.25">
      <c r="A47357" t="s">
        <v>9688</v>
      </c>
      <c r="B47357">
        <v>3</v>
      </c>
      <c r="C47357" t="s">
        <v>10941</v>
      </c>
    </row>
    <row r="47358" spans="1:3" x14ac:dyDescent="0.25">
      <c r="A47358" t="s">
        <v>5213</v>
      </c>
      <c r="B47358">
        <v>1</v>
      </c>
      <c r="C47358" t="s">
        <v>10941</v>
      </c>
    </row>
    <row r="47359" spans="1:3" x14ac:dyDescent="0.25">
      <c r="A47359" t="s">
        <v>9694</v>
      </c>
      <c r="B47359">
        <v>1</v>
      </c>
      <c r="C47359" t="s">
        <v>10941</v>
      </c>
    </row>
    <row r="47360" spans="1:3" x14ac:dyDescent="0.25">
      <c r="A47360" t="s">
        <v>2601</v>
      </c>
      <c r="B47360">
        <v>1</v>
      </c>
      <c r="C47360" t="s">
        <v>10941</v>
      </c>
    </row>
    <row r="47361" spans="1:3" x14ac:dyDescent="0.25">
      <c r="A47361" t="s">
        <v>4426</v>
      </c>
      <c r="B47361">
        <v>1</v>
      </c>
      <c r="C47361" t="s">
        <v>10941</v>
      </c>
    </row>
    <row r="47362" spans="1:3" x14ac:dyDescent="0.25">
      <c r="A47362" t="s">
        <v>10832</v>
      </c>
      <c r="B47362">
        <v>14</v>
      </c>
      <c r="C47362" t="s">
        <v>10941</v>
      </c>
    </row>
    <row r="47363" spans="1:3" x14ac:dyDescent="0.25">
      <c r="A47363" t="s">
        <v>10833</v>
      </c>
      <c r="B47363">
        <v>1</v>
      </c>
      <c r="C47363" t="s">
        <v>10941</v>
      </c>
    </row>
    <row r="47364" spans="1:3" x14ac:dyDescent="0.25">
      <c r="A47364" t="s">
        <v>9699</v>
      </c>
      <c r="B47364">
        <v>3</v>
      </c>
      <c r="C47364" t="s">
        <v>10941</v>
      </c>
    </row>
    <row r="47365" spans="1:3" x14ac:dyDescent="0.25">
      <c r="A47365" t="s">
        <v>4428</v>
      </c>
      <c r="B47365">
        <v>1</v>
      </c>
      <c r="C47365" t="s">
        <v>10941</v>
      </c>
    </row>
    <row r="47366" spans="1:3" x14ac:dyDescent="0.25">
      <c r="A47366" t="s">
        <v>10836</v>
      </c>
      <c r="B47366">
        <v>1</v>
      </c>
      <c r="C47366" t="s">
        <v>10941</v>
      </c>
    </row>
    <row r="47367" spans="1:3" x14ac:dyDescent="0.25">
      <c r="A47367" t="s">
        <v>10837</v>
      </c>
      <c r="B47367">
        <v>1</v>
      </c>
      <c r="C47367" t="s">
        <v>10941</v>
      </c>
    </row>
    <row r="47368" spans="1:3" x14ac:dyDescent="0.25">
      <c r="A47368" t="s">
        <v>9705</v>
      </c>
      <c r="B47368">
        <v>1</v>
      </c>
      <c r="C47368" t="s">
        <v>10941</v>
      </c>
    </row>
    <row r="47369" spans="1:3" x14ac:dyDescent="0.25">
      <c r="A47369" t="s">
        <v>2611</v>
      </c>
      <c r="B47369">
        <v>7</v>
      </c>
      <c r="C47369" t="s">
        <v>10941</v>
      </c>
    </row>
    <row r="47370" spans="1:3" x14ac:dyDescent="0.25">
      <c r="A47370" t="s">
        <v>10838</v>
      </c>
      <c r="B47370">
        <v>2</v>
      </c>
      <c r="C47370" t="s">
        <v>10941</v>
      </c>
    </row>
    <row r="47371" spans="1:3" x14ac:dyDescent="0.25">
      <c r="A47371" t="s">
        <v>9711</v>
      </c>
      <c r="B47371">
        <v>1</v>
      </c>
      <c r="C47371" t="s">
        <v>10941</v>
      </c>
    </row>
    <row r="47372" spans="1:3" x14ac:dyDescent="0.25">
      <c r="A47372" t="s">
        <v>10843</v>
      </c>
      <c r="B47372">
        <v>2</v>
      </c>
      <c r="C47372" t="s">
        <v>10941</v>
      </c>
    </row>
    <row r="47373" spans="1:3" x14ac:dyDescent="0.25">
      <c r="A47373" t="s">
        <v>10847</v>
      </c>
      <c r="B47373">
        <v>1</v>
      </c>
      <c r="C47373" t="s">
        <v>10941</v>
      </c>
    </row>
    <row r="47374" spans="1:3" x14ac:dyDescent="0.25">
      <c r="A47374" t="s">
        <v>9715</v>
      </c>
      <c r="B47374">
        <v>3</v>
      </c>
      <c r="C47374" t="s">
        <v>10941</v>
      </c>
    </row>
    <row r="47375" spans="1:3" x14ac:dyDescent="0.25">
      <c r="A47375" t="s">
        <v>2630</v>
      </c>
      <c r="B47375">
        <v>18</v>
      </c>
      <c r="C47375" t="s">
        <v>10941</v>
      </c>
    </row>
    <row r="47376" spans="1:3" x14ac:dyDescent="0.25">
      <c r="A47376" t="s">
        <v>2525</v>
      </c>
      <c r="B47376">
        <v>1</v>
      </c>
      <c r="C47376" t="s">
        <v>10941</v>
      </c>
    </row>
    <row r="47377" spans="1:3" x14ac:dyDescent="0.25">
      <c r="A47377" t="s">
        <v>4448</v>
      </c>
      <c r="B47377">
        <v>1</v>
      </c>
      <c r="C47377" t="s">
        <v>10941</v>
      </c>
    </row>
    <row r="47378" spans="1:3" x14ac:dyDescent="0.25">
      <c r="A47378" t="s">
        <v>2629</v>
      </c>
      <c r="B47378">
        <v>6</v>
      </c>
      <c r="C47378" t="s">
        <v>10941</v>
      </c>
    </row>
    <row r="47379" spans="1:3" x14ac:dyDescent="0.25">
      <c r="A47379" t="s">
        <v>6861</v>
      </c>
      <c r="B47379">
        <v>1</v>
      </c>
      <c r="C47379" t="s">
        <v>10941</v>
      </c>
    </row>
    <row r="47380" spans="1:3" x14ac:dyDescent="0.25">
      <c r="A47380" t="s">
        <v>9721</v>
      </c>
      <c r="B47380">
        <v>3</v>
      </c>
      <c r="C47380" t="s">
        <v>10941</v>
      </c>
    </row>
    <row r="47381" spans="1:3" x14ac:dyDescent="0.25">
      <c r="A47381" t="s">
        <v>9645</v>
      </c>
      <c r="B47381">
        <v>1</v>
      </c>
      <c r="C47381" t="s">
        <v>10941</v>
      </c>
    </row>
    <row r="47382" spans="1:3" x14ac:dyDescent="0.25">
      <c r="A47382" t="s">
        <v>10853</v>
      </c>
      <c r="B47382">
        <v>20</v>
      </c>
      <c r="C47382" t="s">
        <v>10941</v>
      </c>
    </row>
    <row r="47383" spans="1:3" x14ac:dyDescent="0.25">
      <c r="A47383" t="s">
        <v>9726</v>
      </c>
      <c r="B47383">
        <v>9</v>
      </c>
      <c r="C47383" t="s">
        <v>10941</v>
      </c>
    </row>
    <row r="47384" spans="1:3" x14ac:dyDescent="0.25">
      <c r="A47384" t="s">
        <v>9729</v>
      </c>
      <c r="B47384">
        <v>1</v>
      </c>
      <c r="C47384" t="s">
        <v>10941</v>
      </c>
    </row>
    <row r="47385" spans="1:3" x14ac:dyDescent="0.25">
      <c r="A47385" t="s">
        <v>2641</v>
      </c>
      <c r="B47385">
        <v>1</v>
      </c>
      <c r="C47385" t="s">
        <v>10941</v>
      </c>
    </row>
    <row r="47386" spans="1:3" x14ac:dyDescent="0.25">
      <c r="A47386" t="s">
        <v>2642</v>
      </c>
      <c r="B47386">
        <v>1</v>
      </c>
      <c r="C47386" t="s">
        <v>10941</v>
      </c>
    </row>
    <row r="47387" spans="1:3" x14ac:dyDescent="0.25">
      <c r="A47387" t="s">
        <v>9730</v>
      </c>
      <c r="B47387">
        <v>3</v>
      </c>
      <c r="C47387" t="s">
        <v>10941</v>
      </c>
    </row>
    <row r="47388" spans="1:3" x14ac:dyDescent="0.25">
      <c r="A47388" t="s">
        <v>10860</v>
      </c>
      <c r="B47388">
        <v>3</v>
      </c>
      <c r="C47388" t="s">
        <v>10941</v>
      </c>
    </row>
    <row r="47389" spans="1:3" x14ac:dyDescent="0.25">
      <c r="A47389" t="s">
        <v>9731</v>
      </c>
      <c r="B47389">
        <v>2</v>
      </c>
      <c r="C47389" t="s">
        <v>10941</v>
      </c>
    </row>
    <row r="47390" spans="1:3" x14ac:dyDescent="0.25">
      <c r="A47390" t="s">
        <v>9734</v>
      </c>
      <c r="B47390">
        <v>1</v>
      </c>
      <c r="C47390" t="s">
        <v>10941</v>
      </c>
    </row>
    <row r="47391" spans="1:3" x14ac:dyDescent="0.25">
      <c r="A47391" t="s">
        <v>2656</v>
      </c>
      <c r="B47391">
        <v>2</v>
      </c>
      <c r="C47391" t="s">
        <v>10941</v>
      </c>
    </row>
    <row r="47392" spans="1:3" x14ac:dyDescent="0.25">
      <c r="A47392" t="s">
        <v>4797</v>
      </c>
      <c r="B47392">
        <v>1</v>
      </c>
      <c r="C47392" t="s">
        <v>10941</v>
      </c>
    </row>
    <row r="47393" spans="1:3" x14ac:dyDescent="0.25">
      <c r="A47393" t="s">
        <v>10864</v>
      </c>
      <c r="B47393">
        <v>1</v>
      </c>
      <c r="C47393" t="s">
        <v>10941</v>
      </c>
    </row>
    <row r="47394" spans="1:3" x14ac:dyDescent="0.25">
      <c r="A47394" t="s">
        <v>9739</v>
      </c>
      <c r="B47394">
        <v>9</v>
      </c>
      <c r="C47394" t="s">
        <v>10941</v>
      </c>
    </row>
    <row r="47395" spans="1:3" x14ac:dyDescent="0.25">
      <c r="A47395" t="s">
        <v>9742</v>
      </c>
      <c r="B47395">
        <v>10</v>
      </c>
      <c r="C47395" t="s">
        <v>10941</v>
      </c>
    </row>
    <row r="47396" spans="1:3" x14ac:dyDescent="0.25">
      <c r="A47396" t="s">
        <v>10869</v>
      </c>
      <c r="B47396">
        <v>1</v>
      </c>
      <c r="C47396" t="s">
        <v>10941</v>
      </c>
    </row>
    <row r="47397" spans="1:3" x14ac:dyDescent="0.25">
      <c r="A47397" t="s">
        <v>4622</v>
      </c>
      <c r="B47397">
        <v>3</v>
      </c>
      <c r="C47397" t="s">
        <v>10941</v>
      </c>
    </row>
    <row r="47398" spans="1:3" x14ac:dyDescent="0.25">
      <c r="A47398" t="s">
        <v>2675</v>
      </c>
      <c r="B47398">
        <v>14</v>
      </c>
      <c r="C47398" t="s">
        <v>10941</v>
      </c>
    </row>
    <row r="47399" spans="1:3" x14ac:dyDescent="0.25">
      <c r="A47399" t="s">
        <v>9749</v>
      </c>
      <c r="B47399">
        <v>1</v>
      </c>
      <c r="C47399" t="s">
        <v>10941</v>
      </c>
    </row>
    <row r="47400" spans="1:3" x14ac:dyDescent="0.25">
      <c r="A47400" t="s">
        <v>9750</v>
      </c>
      <c r="B47400">
        <v>2</v>
      </c>
      <c r="C47400" t="s">
        <v>10941</v>
      </c>
    </row>
    <row r="47401" spans="1:3" x14ac:dyDescent="0.25">
      <c r="A47401" t="s">
        <v>2682</v>
      </c>
      <c r="B47401">
        <v>1</v>
      </c>
      <c r="C47401" t="s">
        <v>10941</v>
      </c>
    </row>
    <row r="47402" spans="1:3" x14ac:dyDescent="0.25">
      <c r="A47402" t="s">
        <v>9759</v>
      </c>
      <c r="B47402">
        <v>1</v>
      </c>
      <c r="C47402" t="s">
        <v>10941</v>
      </c>
    </row>
    <row r="47403" spans="1:3" x14ac:dyDescent="0.25">
      <c r="A47403" t="s">
        <v>2541</v>
      </c>
      <c r="B47403">
        <v>3</v>
      </c>
      <c r="C47403" t="s">
        <v>10941</v>
      </c>
    </row>
    <row r="47404" spans="1:3" x14ac:dyDescent="0.25">
      <c r="A47404" t="s">
        <v>6918</v>
      </c>
      <c r="B47404">
        <v>2</v>
      </c>
      <c r="C47404" t="s">
        <v>10941</v>
      </c>
    </row>
    <row r="47405" spans="1:3" x14ac:dyDescent="0.25">
      <c r="A47405" t="s">
        <v>6902</v>
      </c>
      <c r="B47405">
        <v>1</v>
      </c>
      <c r="C47405" t="s">
        <v>10941</v>
      </c>
    </row>
    <row r="47406" spans="1:3" x14ac:dyDescent="0.25">
      <c r="A47406" t="s">
        <v>2692</v>
      </c>
      <c r="B47406">
        <v>4</v>
      </c>
      <c r="C47406" t="s">
        <v>10941</v>
      </c>
    </row>
    <row r="47407" spans="1:3" x14ac:dyDescent="0.25">
      <c r="A47407" t="s">
        <v>2696</v>
      </c>
      <c r="B47407">
        <v>1</v>
      </c>
      <c r="C47407" t="s">
        <v>10941</v>
      </c>
    </row>
    <row r="47408" spans="1:3" x14ac:dyDescent="0.25">
      <c r="A47408" t="s">
        <v>4718</v>
      </c>
      <c r="B47408">
        <v>1</v>
      </c>
      <c r="C47408" t="s">
        <v>10941</v>
      </c>
    </row>
    <row r="47409" spans="1:3" x14ac:dyDescent="0.25">
      <c r="A47409" t="s">
        <v>10880</v>
      </c>
      <c r="B47409">
        <v>3</v>
      </c>
      <c r="C47409" t="s">
        <v>10941</v>
      </c>
    </row>
    <row r="47410" spans="1:3" x14ac:dyDescent="0.25">
      <c r="A47410" t="s">
        <v>2698</v>
      </c>
      <c r="B47410">
        <v>1</v>
      </c>
      <c r="C47410" t="s">
        <v>10941</v>
      </c>
    </row>
    <row r="47411" spans="1:3" x14ac:dyDescent="0.25">
      <c r="A47411" t="s">
        <v>8000</v>
      </c>
      <c r="B47411">
        <v>2</v>
      </c>
      <c r="C47411" t="s">
        <v>10941</v>
      </c>
    </row>
    <row r="47412" spans="1:3" x14ac:dyDescent="0.25">
      <c r="A47412" t="s">
        <v>9769</v>
      </c>
      <c r="B47412">
        <v>1</v>
      </c>
      <c r="C47412" t="s">
        <v>10941</v>
      </c>
    </row>
    <row r="47413" spans="1:3" x14ac:dyDescent="0.25">
      <c r="A47413" t="s">
        <v>9782</v>
      </c>
      <c r="B47413">
        <v>1</v>
      </c>
      <c r="C47413" t="s">
        <v>10941</v>
      </c>
    </row>
    <row r="47414" spans="1:3" x14ac:dyDescent="0.25">
      <c r="A47414" t="s">
        <v>2718</v>
      </c>
      <c r="B47414">
        <v>5</v>
      </c>
      <c r="C47414" t="s">
        <v>10941</v>
      </c>
    </row>
    <row r="47415" spans="1:3" x14ac:dyDescent="0.25">
      <c r="A47415" t="s">
        <v>10881</v>
      </c>
      <c r="B47415">
        <v>1</v>
      </c>
      <c r="C47415" t="s">
        <v>10941</v>
      </c>
    </row>
    <row r="47416" spans="1:3" x14ac:dyDescent="0.25">
      <c r="A47416" t="s">
        <v>2715</v>
      </c>
      <c r="B47416">
        <v>1</v>
      </c>
      <c r="C47416" t="s">
        <v>10941</v>
      </c>
    </row>
    <row r="47417" spans="1:3" x14ac:dyDescent="0.25">
      <c r="A47417" t="s">
        <v>10885</v>
      </c>
      <c r="C47417" t="s">
        <v>10941</v>
      </c>
    </row>
    <row r="47418" spans="1:3" x14ac:dyDescent="0.25">
      <c r="A47418" t="s">
        <v>2746</v>
      </c>
      <c r="B47418">
        <v>1</v>
      </c>
      <c r="C47418" t="s">
        <v>10941</v>
      </c>
    </row>
    <row r="47419" spans="1:3" x14ac:dyDescent="0.25">
      <c r="A47419" t="s">
        <v>6931</v>
      </c>
      <c r="B47419">
        <v>4</v>
      </c>
      <c r="C47419" t="s">
        <v>10941</v>
      </c>
    </row>
    <row r="47420" spans="1:3" x14ac:dyDescent="0.25">
      <c r="A47420" t="s">
        <v>9793</v>
      </c>
      <c r="B47420">
        <v>1</v>
      </c>
      <c r="C47420" t="s">
        <v>10941</v>
      </c>
    </row>
    <row r="47421" spans="1:3" x14ac:dyDescent="0.25">
      <c r="A47421" t="s">
        <v>9794</v>
      </c>
      <c r="B47421">
        <v>1</v>
      </c>
      <c r="C47421" t="s">
        <v>10941</v>
      </c>
    </row>
    <row r="47422" spans="1:3" x14ac:dyDescent="0.25">
      <c r="A47422" t="s">
        <v>4509</v>
      </c>
      <c r="B47422">
        <v>1</v>
      </c>
      <c r="C47422" t="s">
        <v>10941</v>
      </c>
    </row>
    <row r="47423" spans="1:3" x14ac:dyDescent="0.25">
      <c r="A47423" t="s">
        <v>6937</v>
      </c>
      <c r="B47423">
        <v>1</v>
      </c>
      <c r="C47423" t="s">
        <v>10941</v>
      </c>
    </row>
    <row r="47424" spans="1:3" x14ac:dyDescent="0.25">
      <c r="A47424" t="s">
        <v>9802</v>
      </c>
      <c r="B47424">
        <v>3</v>
      </c>
      <c r="C47424" t="s">
        <v>10941</v>
      </c>
    </row>
    <row r="47425" spans="1:3" x14ac:dyDescent="0.25">
      <c r="A47425" t="s">
        <v>2765</v>
      </c>
      <c r="B47425">
        <v>1</v>
      </c>
      <c r="C47425" t="s">
        <v>10941</v>
      </c>
    </row>
    <row r="47426" spans="1:3" x14ac:dyDescent="0.25">
      <c r="A47426" t="s">
        <v>4737</v>
      </c>
      <c r="B47426">
        <v>2</v>
      </c>
      <c r="C47426" t="s">
        <v>10941</v>
      </c>
    </row>
    <row r="47427" spans="1:3" x14ac:dyDescent="0.25">
      <c r="A47427" t="s">
        <v>6942</v>
      </c>
      <c r="B47427">
        <v>1</v>
      </c>
      <c r="C47427" t="s">
        <v>10941</v>
      </c>
    </row>
    <row r="47428" spans="1:3" x14ac:dyDescent="0.25">
      <c r="A47428" t="s">
        <v>10899</v>
      </c>
      <c r="B47428">
        <v>15</v>
      </c>
      <c r="C47428" t="s">
        <v>10941</v>
      </c>
    </row>
    <row r="47429" spans="1:3" x14ac:dyDescent="0.25">
      <c r="A47429" t="s">
        <v>2735</v>
      </c>
      <c r="B47429">
        <v>5</v>
      </c>
      <c r="C47429" t="s">
        <v>10941</v>
      </c>
    </row>
    <row r="47430" spans="1:3" x14ac:dyDescent="0.25">
      <c r="A47430" t="s">
        <v>10900</v>
      </c>
      <c r="B47430">
        <v>2</v>
      </c>
      <c r="C47430" t="s">
        <v>10941</v>
      </c>
    </row>
    <row r="47431" spans="1:3" x14ac:dyDescent="0.25">
      <c r="A47431" t="s">
        <v>10901</v>
      </c>
      <c r="B47431">
        <v>2</v>
      </c>
      <c r="C47431" t="s">
        <v>10941</v>
      </c>
    </row>
    <row r="47432" spans="1:3" x14ac:dyDescent="0.25">
      <c r="A47432" t="s">
        <v>9812</v>
      </c>
      <c r="B47432">
        <v>8</v>
      </c>
      <c r="C47432" t="s">
        <v>10941</v>
      </c>
    </row>
    <row r="47433" spans="1:3" x14ac:dyDescent="0.25">
      <c r="A47433" t="s">
        <v>9830</v>
      </c>
      <c r="B47433">
        <v>3</v>
      </c>
      <c r="C47433" t="s">
        <v>10941</v>
      </c>
    </row>
    <row r="47434" spans="1:3" x14ac:dyDescent="0.25">
      <c r="A47434" t="s">
        <v>2798</v>
      </c>
      <c r="B47434">
        <v>1</v>
      </c>
      <c r="C47434" t="s">
        <v>10941</v>
      </c>
    </row>
    <row r="47435" spans="1:3" x14ac:dyDescent="0.25">
      <c r="A47435" t="s">
        <v>6968</v>
      </c>
      <c r="B47435">
        <v>1</v>
      </c>
      <c r="C47435" t="s">
        <v>10941</v>
      </c>
    </row>
    <row r="47436" spans="1:3" x14ac:dyDescent="0.25">
      <c r="A47436" t="s">
        <v>9832</v>
      </c>
      <c r="B47436">
        <v>1</v>
      </c>
      <c r="C47436" t="s">
        <v>10941</v>
      </c>
    </row>
    <row r="47437" spans="1:3" x14ac:dyDescent="0.25">
      <c r="A47437" t="s">
        <v>4532</v>
      </c>
      <c r="B47437">
        <v>6</v>
      </c>
      <c r="C47437" t="s">
        <v>10941</v>
      </c>
    </row>
    <row r="47438" spans="1:3" x14ac:dyDescent="0.25">
      <c r="A47438" t="s">
        <v>10903</v>
      </c>
      <c r="B47438">
        <v>1</v>
      </c>
      <c r="C47438" t="s">
        <v>10941</v>
      </c>
    </row>
    <row r="47439" spans="1:3" x14ac:dyDescent="0.25">
      <c r="A47439" t="s">
        <v>2784</v>
      </c>
      <c r="B47439">
        <v>2</v>
      </c>
      <c r="C47439" t="s">
        <v>10941</v>
      </c>
    </row>
    <row r="47440" spans="1:3" x14ac:dyDescent="0.25">
      <c r="A47440" t="s">
        <v>10906</v>
      </c>
      <c r="B47440">
        <v>1</v>
      </c>
      <c r="C47440" t="s">
        <v>10941</v>
      </c>
    </row>
    <row r="47441" spans="1:3" x14ac:dyDescent="0.25">
      <c r="A47441" t="s">
        <v>4627</v>
      </c>
      <c r="B47441">
        <v>23</v>
      </c>
      <c r="C47441" t="s">
        <v>10941</v>
      </c>
    </row>
    <row r="47442" spans="1:3" x14ac:dyDescent="0.25">
      <c r="A47442" t="s">
        <v>4802</v>
      </c>
      <c r="B47442">
        <v>2</v>
      </c>
      <c r="C47442" t="s">
        <v>10941</v>
      </c>
    </row>
    <row r="47443" spans="1:3" x14ac:dyDescent="0.25">
      <c r="A47443" t="s">
        <v>4535</v>
      </c>
      <c r="B47443">
        <v>9</v>
      </c>
      <c r="C47443" t="s">
        <v>10941</v>
      </c>
    </row>
    <row r="47444" spans="1:3" x14ac:dyDescent="0.25">
      <c r="A47444" t="s">
        <v>4537</v>
      </c>
      <c r="B47444">
        <v>1</v>
      </c>
      <c r="C47444" t="s">
        <v>10941</v>
      </c>
    </row>
    <row r="47445" spans="1:3" x14ac:dyDescent="0.25">
      <c r="A47445" t="s">
        <v>4721</v>
      </c>
      <c r="B47445">
        <v>3</v>
      </c>
      <c r="C47445" t="s">
        <v>10941</v>
      </c>
    </row>
    <row r="47446" spans="1:3" x14ac:dyDescent="0.25">
      <c r="A47446" t="s">
        <v>9840</v>
      </c>
      <c r="B47446">
        <v>9</v>
      </c>
      <c r="C47446" t="s">
        <v>10941</v>
      </c>
    </row>
    <row r="47447" spans="1:3" x14ac:dyDescent="0.25">
      <c r="A47447" t="s">
        <v>4801</v>
      </c>
      <c r="B47447">
        <v>4</v>
      </c>
      <c r="C47447" t="s">
        <v>10941</v>
      </c>
    </row>
    <row r="47448" spans="1:3" x14ac:dyDescent="0.25">
      <c r="A47448" t="s">
        <v>9817</v>
      </c>
      <c r="B47448">
        <v>3</v>
      </c>
      <c r="C47448" t="s">
        <v>10941</v>
      </c>
    </row>
    <row r="47449" spans="1:3" x14ac:dyDescent="0.25">
      <c r="A47449" t="s">
        <v>9845</v>
      </c>
      <c r="B47449">
        <v>8</v>
      </c>
      <c r="C47449" t="s">
        <v>10941</v>
      </c>
    </row>
    <row r="47450" spans="1:3" x14ac:dyDescent="0.25">
      <c r="A47450" t="s">
        <v>9820</v>
      </c>
      <c r="B47450">
        <v>4</v>
      </c>
      <c r="C47450" t="s">
        <v>10941</v>
      </c>
    </row>
    <row r="47451" spans="1:3" x14ac:dyDescent="0.25">
      <c r="A47451" t="s">
        <v>2788</v>
      </c>
      <c r="B47451">
        <v>1</v>
      </c>
      <c r="C47451" t="s">
        <v>10941</v>
      </c>
    </row>
    <row r="47452" spans="1:3" x14ac:dyDescent="0.25">
      <c r="A47452" t="s">
        <v>5227</v>
      </c>
      <c r="B47452">
        <v>1</v>
      </c>
      <c r="C47452" t="s">
        <v>10941</v>
      </c>
    </row>
    <row r="47453" spans="1:3" x14ac:dyDescent="0.25">
      <c r="A47453" t="s">
        <v>8042</v>
      </c>
      <c r="B47453">
        <v>1</v>
      </c>
      <c r="C47453" t="s">
        <v>10941</v>
      </c>
    </row>
    <row r="47454" spans="1:3" x14ac:dyDescent="0.25">
      <c r="A47454" t="s">
        <v>9822</v>
      </c>
      <c r="B47454">
        <v>3</v>
      </c>
      <c r="C47454" t="s">
        <v>10941</v>
      </c>
    </row>
    <row r="47455" spans="1:3" x14ac:dyDescent="0.25">
      <c r="A47455" t="s">
        <v>6959</v>
      </c>
      <c r="B47455">
        <v>1</v>
      </c>
      <c r="C47455" t="s">
        <v>10941</v>
      </c>
    </row>
    <row r="47456" spans="1:3" x14ac:dyDescent="0.25">
      <c r="A47456" t="s">
        <v>6960</v>
      </c>
      <c r="B47456">
        <v>2</v>
      </c>
      <c r="C47456" t="s">
        <v>10941</v>
      </c>
    </row>
    <row r="47457" spans="1:3" x14ac:dyDescent="0.25">
      <c r="A47457" t="s">
        <v>9824</v>
      </c>
      <c r="B47457">
        <v>2</v>
      </c>
      <c r="C47457" t="s">
        <v>10941</v>
      </c>
    </row>
    <row r="47458" spans="1:3" x14ac:dyDescent="0.25">
      <c r="A47458" t="s">
        <v>10926</v>
      </c>
      <c r="B47458">
        <v>29</v>
      </c>
      <c r="C47458" t="s">
        <v>10941</v>
      </c>
    </row>
    <row r="47459" spans="1:3" x14ac:dyDescent="0.25">
      <c r="A47459" t="s">
        <v>10926</v>
      </c>
      <c r="C47459" t="s">
        <v>10941</v>
      </c>
    </row>
    <row r="47460" spans="1:3" x14ac:dyDescent="0.25">
      <c r="A47460" t="s">
        <v>4573</v>
      </c>
      <c r="B47460">
        <v>2</v>
      </c>
      <c r="C47460" t="s">
        <v>10941</v>
      </c>
    </row>
    <row r="47461" spans="1:3" x14ac:dyDescent="0.25">
      <c r="A47461" t="s">
        <v>2851</v>
      </c>
      <c r="B47461">
        <v>1</v>
      </c>
      <c r="C47461" t="s">
        <v>10941</v>
      </c>
    </row>
    <row r="47462" spans="1:3" x14ac:dyDescent="0.25">
      <c r="A47462" t="s">
        <v>9862</v>
      </c>
      <c r="B47462">
        <v>2</v>
      </c>
      <c r="C47462" t="s">
        <v>10941</v>
      </c>
    </row>
    <row r="47463" spans="1:3" x14ac:dyDescent="0.25">
      <c r="A47463" t="s">
        <v>6988</v>
      </c>
      <c r="B47463">
        <v>1</v>
      </c>
      <c r="C47463" t="s">
        <v>10941</v>
      </c>
    </row>
    <row r="47464" spans="1:3" x14ac:dyDescent="0.25">
      <c r="A47464" t="s">
        <v>10934</v>
      </c>
      <c r="B47464">
        <v>1</v>
      </c>
      <c r="C47464" t="s">
        <v>10941</v>
      </c>
    </row>
    <row r="47465" spans="1:3" x14ac:dyDescent="0.25">
      <c r="A47465" t="s">
        <v>9869</v>
      </c>
      <c r="B47465">
        <v>1</v>
      </c>
      <c r="C47465" t="s">
        <v>10941</v>
      </c>
    </row>
    <row r="47466" spans="1:3" x14ac:dyDescent="0.25">
      <c r="A47466" t="s">
        <v>8066</v>
      </c>
      <c r="B47466">
        <v>1</v>
      </c>
      <c r="C47466" t="s">
        <v>10941</v>
      </c>
    </row>
    <row r="47467" spans="1:3" x14ac:dyDescent="0.25">
      <c r="A47467" t="s">
        <v>9873</v>
      </c>
      <c r="B47467">
        <v>3</v>
      </c>
      <c r="C47467" t="s">
        <v>10941</v>
      </c>
    </row>
    <row r="47468" spans="1:3" x14ac:dyDescent="0.25">
      <c r="A47468" t="s">
        <v>4591</v>
      </c>
      <c r="B47468">
        <v>1</v>
      </c>
      <c r="C47468" t="s">
        <v>10941</v>
      </c>
    </row>
    <row r="47469" spans="1:3" x14ac:dyDescent="0.25">
      <c r="A47469" t="s">
        <v>10939</v>
      </c>
      <c r="B47469">
        <v>1</v>
      </c>
      <c r="C47469" t="s">
        <v>10941</v>
      </c>
    </row>
    <row r="47470" spans="1:3" x14ac:dyDescent="0.25">
      <c r="A47470" t="s">
        <v>8068</v>
      </c>
      <c r="B47470">
        <v>1</v>
      </c>
      <c r="C47470" t="s">
        <v>10941</v>
      </c>
    </row>
    <row r="47471" spans="1:3" x14ac:dyDescent="0.25">
      <c r="A47471" t="s">
        <v>9877</v>
      </c>
      <c r="B47471">
        <v>1</v>
      </c>
      <c r="C47471" t="s">
        <v>10941</v>
      </c>
    </row>
    <row r="47472" spans="1:3" x14ac:dyDescent="0.25">
      <c r="A47472" t="s">
        <v>7009</v>
      </c>
      <c r="B47472">
        <v>1</v>
      </c>
      <c r="C47472" t="s">
        <v>10941</v>
      </c>
    </row>
    <row r="47473" spans="1:3" x14ac:dyDescent="0.25">
      <c r="A47473" t="s">
        <v>8070</v>
      </c>
      <c r="B47473">
        <v>1</v>
      </c>
      <c r="C47473" t="s">
        <v>10941</v>
      </c>
    </row>
    <row r="47474" spans="1:3" x14ac:dyDescent="0.25">
      <c r="A47474" t="s">
        <v>9884</v>
      </c>
      <c r="B47474">
        <v>1</v>
      </c>
      <c r="C47474" t="s">
        <v>10941</v>
      </c>
    </row>
    <row r="47475" spans="1:3" x14ac:dyDescent="0.25">
      <c r="A47475" t="s">
        <v>9882</v>
      </c>
      <c r="B47475">
        <v>12</v>
      </c>
      <c r="C47475" t="s">
        <v>10941</v>
      </c>
    </row>
    <row r="47476" spans="1:3" x14ac:dyDescent="0.25">
      <c r="A47476" t="s">
        <v>9883</v>
      </c>
      <c r="B47476">
        <v>1</v>
      </c>
      <c r="C47476" t="s">
        <v>10941</v>
      </c>
    </row>
    <row r="47477" spans="1:3" x14ac:dyDescent="0.25">
      <c r="A47477" t="s">
        <v>9878</v>
      </c>
      <c r="B47477">
        <v>1</v>
      </c>
      <c r="C47477" t="s">
        <v>10941</v>
      </c>
    </row>
    <row r="47478" spans="1:3" x14ac:dyDescent="0.25">
      <c r="A47478" t="s">
        <v>9880</v>
      </c>
      <c r="B47478">
        <v>1</v>
      </c>
      <c r="C47478" t="s">
        <v>10941</v>
      </c>
    </row>
    <row r="47479" spans="1:3" x14ac:dyDescent="0.25">
      <c r="A47479" t="s">
        <v>9879</v>
      </c>
      <c r="B47479">
        <v>1</v>
      </c>
      <c r="C47479" t="s">
        <v>10941</v>
      </c>
    </row>
    <row r="47480" spans="1:3" x14ac:dyDescent="0.25">
      <c r="A47480" t="s">
        <v>9885</v>
      </c>
      <c r="B47480">
        <v>1</v>
      </c>
      <c r="C47480" t="s">
        <v>10941</v>
      </c>
    </row>
    <row r="47481" spans="1:3" x14ac:dyDescent="0.25">
      <c r="A47481" t="s">
        <v>9886</v>
      </c>
      <c r="B47481">
        <v>2</v>
      </c>
      <c r="C47481" t="s">
        <v>10941</v>
      </c>
    </row>
    <row r="47482" spans="1:3" x14ac:dyDescent="0.25">
      <c r="A47482" t="s">
        <v>9887</v>
      </c>
      <c r="B47482">
        <v>1</v>
      </c>
      <c r="C47482" t="s">
        <v>10941</v>
      </c>
    </row>
    <row r="47483" spans="1:3" x14ac:dyDescent="0.25">
      <c r="A47483" t="s">
        <v>9881</v>
      </c>
      <c r="B47483">
        <v>1</v>
      </c>
      <c r="C47483" t="s">
        <v>10941</v>
      </c>
    </row>
    <row r="47484" spans="1:3" x14ac:dyDescent="0.25">
      <c r="A47484" t="s">
        <v>8071</v>
      </c>
      <c r="B47484">
        <v>1</v>
      </c>
      <c r="C47484" t="s">
        <v>10941</v>
      </c>
    </row>
    <row r="47485" spans="1:3" x14ac:dyDescent="0.25">
      <c r="A47485" t="s">
        <v>8072</v>
      </c>
      <c r="B47485">
        <v>1</v>
      </c>
      <c r="C47485" t="s">
        <v>10941</v>
      </c>
    </row>
    <row r="47486" spans="1:3" x14ac:dyDescent="0.25">
      <c r="A47486" t="s">
        <v>8073</v>
      </c>
      <c r="B47486">
        <v>1</v>
      </c>
      <c r="C47486" t="s">
        <v>10941</v>
      </c>
    </row>
    <row r="47487" spans="1:3" x14ac:dyDescent="0.25">
      <c r="A47487" t="s">
        <v>8074</v>
      </c>
      <c r="B47487">
        <v>1</v>
      </c>
      <c r="C47487" t="s">
        <v>10941</v>
      </c>
    </row>
    <row r="47488" spans="1:3" x14ac:dyDescent="0.25">
      <c r="A47488" t="s">
        <v>8075</v>
      </c>
      <c r="B47488">
        <v>1</v>
      </c>
      <c r="C47488" t="s">
        <v>10941</v>
      </c>
    </row>
    <row r="47489" spans="1:3" x14ac:dyDescent="0.25">
      <c r="A47489" t="s">
        <v>8076</v>
      </c>
      <c r="B47489">
        <v>1</v>
      </c>
      <c r="C47489" t="s">
        <v>10941</v>
      </c>
    </row>
    <row r="47490" spans="1:3" x14ac:dyDescent="0.25">
      <c r="A47490" t="s">
        <v>8077</v>
      </c>
      <c r="B47490">
        <v>1</v>
      </c>
      <c r="C47490" t="s">
        <v>10941</v>
      </c>
    </row>
    <row r="47491" spans="1:3" x14ac:dyDescent="0.25">
      <c r="A47491" t="s">
        <v>8078</v>
      </c>
      <c r="B47491">
        <v>1</v>
      </c>
      <c r="C47491" t="s">
        <v>10941</v>
      </c>
    </row>
    <row r="47492" spans="1:3" x14ac:dyDescent="0.25">
      <c r="A47492" t="s">
        <v>8080</v>
      </c>
      <c r="B47492">
        <v>1</v>
      </c>
      <c r="C47492" t="s">
        <v>10941</v>
      </c>
    </row>
    <row r="47493" spans="1:3" x14ac:dyDescent="0.25">
      <c r="A47493" t="s">
        <v>8081</v>
      </c>
      <c r="B47493">
        <v>1</v>
      </c>
      <c r="C47493" t="s">
        <v>10941</v>
      </c>
    </row>
    <row r="47494" spans="1:3" x14ac:dyDescent="0.25">
      <c r="A47494" t="s">
        <v>8082</v>
      </c>
      <c r="B47494">
        <v>1</v>
      </c>
      <c r="C47494" t="s">
        <v>10941</v>
      </c>
    </row>
    <row r="47495" spans="1:3" x14ac:dyDescent="0.25">
      <c r="A47495" t="s">
        <v>8084</v>
      </c>
      <c r="B47495">
        <v>1</v>
      </c>
      <c r="C47495" t="s">
        <v>10941</v>
      </c>
    </row>
    <row r="47496" spans="1:3" x14ac:dyDescent="0.25">
      <c r="A47496" t="s">
        <v>8085</v>
      </c>
      <c r="B47496">
        <v>1</v>
      </c>
      <c r="C47496" t="s">
        <v>10941</v>
      </c>
    </row>
    <row r="47497" spans="1:3" x14ac:dyDescent="0.25">
      <c r="A47497" t="s">
        <v>8083</v>
      </c>
      <c r="B47497">
        <v>2</v>
      </c>
      <c r="C47497" t="s">
        <v>10941</v>
      </c>
    </row>
    <row r="47498" spans="1:3" x14ac:dyDescent="0.25">
      <c r="A47498" t="s">
        <v>8087</v>
      </c>
      <c r="B47498">
        <v>2</v>
      </c>
      <c r="C47498" t="s">
        <v>10941</v>
      </c>
    </row>
    <row r="47499" spans="1:3" x14ac:dyDescent="0.25">
      <c r="A47499" t="s">
        <v>8088</v>
      </c>
      <c r="B47499">
        <v>1</v>
      </c>
      <c r="C47499" t="s">
        <v>10941</v>
      </c>
    </row>
    <row r="47500" spans="1:3" x14ac:dyDescent="0.25">
      <c r="A47500" t="s">
        <v>8089</v>
      </c>
      <c r="B47500">
        <v>1</v>
      </c>
      <c r="C47500" t="s">
        <v>10941</v>
      </c>
    </row>
    <row r="47501" spans="1:3" x14ac:dyDescent="0.25">
      <c r="A47501" t="s">
        <v>8092</v>
      </c>
      <c r="B47501">
        <v>1</v>
      </c>
      <c r="C47501" t="s">
        <v>10941</v>
      </c>
    </row>
    <row r="47502" spans="1:3" x14ac:dyDescent="0.25">
      <c r="A47502" t="s">
        <v>8090</v>
      </c>
      <c r="B47502">
        <v>1</v>
      </c>
      <c r="C47502" t="s">
        <v>10941</v>
      </c>
    </row>
    <row r="47503" spans="1:3" x14ac:dyDescent="0.25">
      <c r="A47503" t="s">
        <v>8091</v>
      </c>
      <c r="B47503">
        <v>1</v>
      </c>
      <c r="C47503" t="s">
        <v>10941</v>
      </c>
    </row>
    <row r="47504" spans="1:3" x14ac:dyDescent="0.25">
      <c r="A47504" t="s">
        <v>8093</v>
      </c>
      <c r="B47504">
        <v>1</v>
      </c>
      <c r="C47504" t="s">
        <v>10941</v>
      </c>
    </row>
    <row r="47505" spans="1:3" x14ac:dyDescent="0.25">
      <c r="A47505" t="s">
        <v>8094</v>
      </c>
      <c r="B47505">
        <v>1</v>
      </c>
      <c r="C47505" t="s">
        <v>10941</v>
      </c>
    </row>
    <row r="47506" spans="1:3" x14ac:dyDescent="0.25">
      <c r="A47506" t="s">
        <v>8095</v>
      </c>
      <c r="B47506">
        <v>1</v>
      </c>
      <c r="C47506" t="s">
        <v>10941</v>
      </c>
    </row>
    <row r="47507" spans="1:3" x14ac:dyDescent="0.25">
      <c r="A47507" t="s">
        <v>8096</v>
      </c>
      <c r="B47507">
        <v>1</v>
      </c>
      <c r="C47507" t="s">
        <v>10941</v>
      </c>
    </row>
    <row r="47508" spans="1:3" x14ac:dyDescent="0.25">
      <c r="A47508" t="s">
        <v>8097</v>
      </c>
      <c r="B47508">
        <v>1</v>
      </c>
      <c r="C47508" t="s">
        <v>10941</v>
      </c>
    </row>
    <row r="47509" spans="1:3" x14ac:dyDescent="0.25">
      <c r="A47509" t="s">
        <v>8098</v>
      </c>
      <c r="B47509">
        <v>2</v>
      </c>
      <c r="C47509" t="s">
        <v>10941</v>
      </c>
    </row>
    <row r="47510" spans="1:3" x14ac:dyDescent="0.25">
      <c r="A47510" t="s">
        <v>8099</v>
      </c>
      <c r="B47510">
        <v>1</v>
      </c>
      <c r="C47510" t="s">
        <v>10941</v>
      </c>
    </row>
    <row r="47511" spans="1:3" x14ac:dyDescent="0.25">
      <c r="A47511" t="s">
        <v>8100</v>
      </c>
      <c r="B47511">
        <v>1</v>
      </c>
      <c r="C47511" t="s">
        <v>10941</v>
      </c>
    </row>
    <row r="47512" spans="1:3" x14ac:dyDescent="0.25">
      <c r="A47512" t="s">
        <v>8101</v>
      </c>
      <c r="B47512">
        <v>1</v>
      </c>
      <c r="C47512" t="s">
        <v>10941</v>
      </c>
    </row>
    <row r="47513" spans="1:3" x14ac:dyDescent="0.25">
      <c r="A47513" t="s">
        <v>8102</v>
      </c>
      <c r="B47513">
        <v>1</v>
      </c>
      <c r="C47513" t="s">
        <v>10941</v>
      </c>
    </row>
    <row r="47514" spans="1:3" x14ac:dyDescent="0.25">
      <c r="A47514" t="s">
        <v>9889</v>
      </c>
      <c r="B47514">
        <v>1</v>
      </c>
      <c r="C47514" t="s">
        <v>10941</v>
      </c>
    </row>
    <row r="47515" spans="1:3" x14ac:dyDescent="0.25">
      <c r="A47515" t="s">
        <v>9888</v>
      </c>
      <c r="B47515">
        <v>1</v>
      </c>
      <c r="C47515" t="s">
        <v>10941</v>
      </c>
    </row>
    <row r="47516" spans="1:3" x14ac:dyDescent="0.25">
      <c r="A47516" t="s">
        <v>8103</v>
      </c>
      <c r="B47516">
        <v>1</v>
      </c>
      <c r="C47516" t="s">
        <v>10941</v>
      </c>
    </row>
    <row r="47517" spans="1:3" x14ac:dyDescent="0.25">
      <c r="A47517" t="s">
        <v>8119</v>
      </c>
      <c r="B47517">
        <v>1</v>
      </c>
      <c r="C47517" t="s">
        <v>10941</v>
      </c>
    </row>
    <row r="47518" spans="1:3" x14ac:dyDescent="0.25">
      <c r="A47518" t="s">
        <v>8120</v>
      </c>
      <c r="B47518">
        <v>1</v>
      </c>
      <c r="C47518" t="s">
        <v>10941</v>
      </c>
    </row>
    <row r="47519" spans="1:3" x14ac:dyDescent="0.25">
      <c r="A47519" t="s">
        <v>8105</v>
      </c>
      <c r="B47519">
        <v>1</v>
      </c>
      <c r="C47519" t="s">
        <v>10941</v>
      </c>
    </row>
    <row r="47520" spans="1:3" x14ac:dyDescent="0.25">
      <c r="A47520" t="s">
        <v>8122</v>
      </c>
      <c r="B47520">
        <v>1</v>
      </c>
      <c r="C47520" t="s">
        <v>10941</v>
      </c>
    </row>
    <row r="47521" spans="1:3" x14ac:dyDescent="0.25">
      <c r="A47521" t="s">
        <v>8121</v>
      </c>
      <c r="B47521">
        <v>1</v>
      </c>
      <c r="C47521" t="s">
        <v>10941</v>
      </c>
    </row>
    <row r="47522" spans="1:3" x14ac:dyDescent="0.25">
      <c r="A47522" t="s">
        <v>8104</v>
      </c>
      <c r="B47522">
        <v>1</v>
      </c>
      <c r="C47522" t="s">
        <v>10941</v>
      </c>
    </row>
    <row r="47523" spans="1:3" x14ac:dyDescent="0.25">
      <c r="A47523" t="s">
        <v>9890</v>
      </c>
      <c r="B47523">
        <v>1</v>
      </c>
      <c r="C47523" t="s">
        <v>10941</v>
      </c>
    </row>
    <row r="47524" spans="1:3" x14ac:dyDescent="0.25">
      <c r="A47524" t="s">
        <v>8123</v>
      </c>
      <c r="B47524">
        <v>1</v>
      </c>
      <c r="C47524" t="s">
        <v>10941</v>
      </c>
    </row>
    <row r="47525" spans="1:3" x14ac:dyDescent="0.25">
      <c r="A47525" t="s">
        <v>8124</v>
      </c>
      <c r="B47525">
        <v>1</v>
      </c>
      <c r="C47525" t="s">
        <v>10941</v>
      </c>
    </row>
    <row r="47526" spans="1:3" x14ac:dyDescent="0.25">
      <c r="A47526" t="s">
        <v>9892</v>
      </c>
      <c r="B47526">
        <v>1</v>
      </c>
      <c r="C47526" t="s">
        <v>10941</v>
      </c>
    </row>
    <row r="47527" spans="1:3" x14ac:dyDescent="0.25">
      <c r="A47527" t="s">
        <v>8125</v>
      </c>
      <c r="B47527">
        <v>1</v>
      </c>
      <c r="C47527" t="s">
        <v>10941</v>
      </c>
    </row>
    <row r="47528" spans="1:3" x14ac:dyDescent="0.25">
      <c r="A47528" t="s">
        <v>8107</v>
      </c>
      <c r="B47528">
        <v>1</v>
      </c>
      <c r="C47528" t="s">
        <v>10941</v>
      </c>
    </row>
    <row r="47529" spans="1:3" x14ac:dyDescent="0.25">
      <c r="A47529" t="s">
        <v>8126</v>
      </c>
      <c r="B47529">
        <v>52</v>
      </c>
      <c r="C47529" t="s">
        <v>10941</v>
      </c>
    </row>
    <row r="47530" spans="1:3" x14ac:dyDescent="0.25">
      <c r="A47530" t="s">
        <v>9894</v>
      </c>
      <c r="B47530">
        <v>1</v>
      </c>
      <c r="C47530" t="s">
        <v>10941</v>
      </c>
    </row>
    <row r="47531" spans="1:3" x14ac:dyDescent="0.25">
      <c r="A47531" t="s">
        <v>8131</v>
      </c>
      <c r="B47531">
        <v>1</v>
      </c>
      <c r="C47531" t="s">
        <v>10941</v>
      </c>
    </row>
    <row r="47532" spans="1:3" x14ac:dyDescent="0.25">
      <c r="A47532" t="s">
        <v>8129</v>
      </c>
      <c r="B47532">
        <v>1</v>
      </c>
      <c r="C47532" t="s">
        <v>10941</v>
      </c>
    </row>
    <row r="47533" spans="1:3" x14ac:dyDescent="0.25">
      <c r="A47533" t="s">
        <v>8130</v>
      </c>
      <c r="B47533">
        <v>1</v>
      </c>
      <c r="C47533" t="s">
        <v>10941</v>
      </c>
    </row>
    <row r="47534" spans="1:3" x14ac:dyDescent="0.25">
      <c r="A47534" t="s">
        <v>9895</v>
      </c>
      <c r="B47534">
        <v>1</v>
      </c>
      <c r="C47534" t="s">
        <v>10941</v>
      </c>
    </row>
    <row r="47535" spans="1:3" x14ac:dyDescent="0.25">
      <c r="A47535" t="s">
        <v>8132</v>
      </c>
      <c r="B47535">
        <v>4</v>
      </c>
      <c r="C47535" t="s">
        <v>10941</v>
      </c>
    </row>
    <row r="47536" spans="1:3" x14ac:dyDescent="0.25">
      <c r="A47536" t="s">
        <v>8133</v>
      </c>
      <c r="B47536">
        <v>1</v>
      </c>
      <c r="C47536" t="s">
        <v>10941</v>
      </c>
    </row>
    <row r="47537" spans="1:3" x14ac:dyDescent="0.25">
      <c r="A47537" t="s">
        <v>9896</v>
      </c>
      <c r="B47537">
        <v>1</v>
      </c>
      <c r="C47537" t="s">
        <v>10941</v>
      </c>
    </row>
    <row r="47538" spans="1:3" x14ac:dyDescent="0.25">
      <c r="A47538" t="s">
        <v>8134</v>
      </c>
      <c r="B47538">
        <v>1</v>
      </c>
      <c r="C47538" t="s">
        <v>10941</v>
      </c>
    </row>
    <row r="47539" spans="1:3" x14ac:dyDescent="0.25">
      <c r="A47539" t="s">
        <v>8135</v>
      </c>
      <c r="B47539">
        <v>1</v>
      </c>
      <c r="C47539" t="s">
        <v>10941</v>
      </c>
    </row>
    <row r="47540" spans="1:3" x14ac:dyDescent="0.25">
      <c r="A47540" t="s">
        <v>8136</v>
      </c>
      <c r="B47540">
        <v>1</v>
      </c>
      <c r="C47540" t="s">
        <v>10941</v>
      </c>
    </row>
    <row r="47541" spans="1:3" x14ac:dyDescent="0.25">
      <c r="A47541" t="s">
        <v>8137</v>
      </c>
      <c r="B47541">
        <v>1</v>
      </c>
      <c r="C47541" t="s">
        <v>10941</v>
      </c>
    </row>
    <row r="47542" spans="1:3" x14ac:dyDescent="0.25">
      <c r="A47542" t="s">
        <v>8138</v>
      </c>
      <c r="B47542">
        <v>1</v>
      </c>
      <c r="C47542" t="s">
        <v>10941</v>
      </c>
    </row>
    <row r="47543" spans="1:3" x14ac:dyDescent="0.25">
      <c r="A47543" t="s">
        <v>9897</v>
      </c>
      <c r="B47543">
        <v>1</v>
      </c>
      <c r="C47543" t="s">
        <v>10941</v>
      </c>
    </row>
    <row r="47544" spans="1:3" x14ac:dyDescent="0.25">
      <c r="A47544" t="s">
        <v>8139</v>
      </c>
      <c r="B47544">
        <v>1</v>
      </c>
      <c r="C47544" t="s">
        <v>10941</v>
      </c>
    </row>
    <row r="47545" spans="1:3" x14ac:dyDescent="0.25">
      <c r="A47545" t="s">
        <v>9898</v>
      </c>
      <c r="B47545">
        <v>1</v>
      </c>
      <c r="C47545" t="s">
        <v>10941</v>
      </c>
    </row>
    <row r="47546" spans="1:3" x14ac:dyDescent="0.25">
      <c r="A47546" t="s">
        <v>8140</v>
      </c>
      <c r="B47546">
        <v>1</v>
      </c>
      <c r="C47546" t="s">
        <v>10941</v>
      </c>
    </row>
    <row r="47547" spans="1:3" x14ac:dyDescent="0.25">
      <c r="A47547" t="s">
        <v>8142</v>
      </c>
      <c r="B47547">
        <v>2</v>
      </c>
      <c r="C47547" t="s">
        <v>10941</v>
      </c>
    </row>
    <row r="47548" spans="1:3" x14ac:dyDescent="0.25">
      <c r="A47548" t="s">
        <v>8109</v>
      </c>
      <c r="B47548">
        <v>2</v>
      </c>
      <c r="C47548" t="s">
        <v>10941</v>
      </c>
    </row>
    <row r="47549" spans="1:3" x14ac:dyDescent="0.25">
      <c r="A47549" t="s">
        <v>8143</v>
      </c>
      <c r="B47549">
        <v>1</v>
      </c>
      <c r="C47549" t="s">
        <v>10941</v>
      </c>
    </row>
    <row r="47550" spans="1:3" x14ac:dyDescent="0.25">
      <c r="A47550" t="s">
        <v>9899</v>
      </c>
      <c r="B47550">
        <v>1</v>
      </c>
      <c r="C47550" t="s">
        <v>10941</v>
      </c>
    </row>
    <row r="47551" spans="1:3" x14ac:dyDescent="0.25">
      <c r="A47551" t="s">
        <v>9900</v>
      </c>
      <c r="B47551">
        <v>1</v>
      </c>
      <c r="C47551" t="s">
        <v>10941</v>
      </c>
    </row>
    <row r="47552" spans="1:3" x14ac:dyDescent="0.25">
      <c r="A47552" t="s">
        <v>8146</v>
      </c>
      <c r="B47552">
        <v>1</v>
      </c>
      <c r="C47552" t="s">
        <v>10941</v>
      </c>
    </row>
    <row r="47553" spans="1:3" x14ac:dyDescent="0.25">
      <c r="A47553" t="s">
        <v>8147</v>
      </c>
      <c r="B47553">
        <v>1</v>
      </c>
      <c r="C47553" t="s">
        <v>10941</v>
      </c>
    </row>
    <row r="47554" spans="1:3" x14ac:dyDescent="0.25">
      <c r="A47554" t="s">
        <v>9901</v>
      </c>
      <c r="B47554">
        <v>1</v>
      </c>
      <c r="C47554" t="s">
        <v>10941</v>
      </c>
    </row>
    <row r="47555" spans="1:3" x14ac:dyDescent="0.25">
      <c r="A47555" t="s">
        <v>9902</v>
      </c>
      <c r="B47555">
        <v>1</v>
      </c>
      <c r="C47555" t="s">
        <v>10941</v>
      </c>
    </row>
    <row r="47556" spans="1:3" x14ac:dyDescent="0.25">
      <c r="A47556" t="s">
        <v>8149</v>
      </c>
      <c r="B47556">
        <v>1</v>
      </c>
      <c r="C47556" t="s">
        <v>10941</v>
      </c>
    </row>
    <row r="47557" spans="1:3" x14ac:dyDescent="0.25">
      <c r="A47557" t="s">
        <v>8151</v>
      </c>
      <c r="B47557">
        <v>1</v>
      </c>
      <c r="C47557" t="s">
        <v>10941</v>
      </c>
    </row>
    <row r="47558" spans="1:3" x14ac:dyDescent="0.25">
      <c r="A47558" t="s">
        <v>8150</v>
      </c>
      <c r="B47558">
        <v>2</v>
      </c>
      <c r="C47558" t="s">
        <v>10941</v>
      </c>
    </row>
    <row r="47559" spans="1:3" x14ac:dyDescent="0.25">
      <c r="A47559" t="s">
        <v>8152</v>
      </c>
      <c r="B47559">
        <v>1</v>
      </c>
      <c r="C47559" t="s">
        <v>10941</v>
      </c>
    </row>
    <row r="47560" spans="1:3" x14ac:dyDescent="0.25">
      <c r="A47560" t="s">
        <v>9906</v>
      </c>
      <c r="B47560">
        <v>1</v>
      </c>
      <c r="C47560" t="s">
        <v>10941</v>
      </c>
    </row>
    <row r="47561" spans="1:3" x14ac:dyDescent="0.25">
      <c r="A47561" t="s">
        <v>8153</v>
      </c>
      <c r="B47561">
        <v>1</v>
      </c>
      <c r="C47561" t="s">
        <v>10941</v>
      </c>
    </row>
    <row r="47562" spans="1:3" x14ac:dyDescent="0.25">
      <c r="A47562" t="s">
        <v>9907</v>
      </c>
      <c r="B47562">
        <v>1</v>
      </c>
      <c r="C47562" t="s">
        <v>10941</v>
      </c>
    </row>
    <row r="47563" spans="1:3" x14ac:dyDescent="0.25">
      <c r="A47563" t="s">
        <v>9908</v>
      </c>
      <c r="B47563">
        <v>1</v>
      </c>
      <c r="C47563" t="s">
        <v>10941</v>
      </c>
    </row>
    <row r="47564" spans="1:3" x14ac:dyDescent="0.25">
      <c r="A47564" t="s">
        <v>8110</v>
      </c>
      <c r="B47564">
        <v>1</v>
      </c>
      <c r="C47564" t="s">
        <v>10941</v>
      </c>
    </row>
    <row r="47565" spans="1:3" x14ac:dyDescent="0.25">
      <c r="A47565" t="s">
        <v>8154</v>
      </c>
      <c r="B47565">
        <v>1</v>
      </c>
      <c r="C47565" t="s">
        <v>10941</v>
      </c>
    </row>
    <row r="47566" spans="1:3" x14ac:dyDescent="0.25">
      <c r="A47566" t="s">
        <v>8155</v>
      </c>
      <c r="B47566">
        <v>1</v>
      </c>
      <c r="C47566" t="s">
        <v>10941</v>
      </c>
    </row>
    <row r="47567" spans="1:3" x14ac:dyDescent="0.25">
      <c r="A47567" t="s">
        <v>8156</v>
      </c>
      <c r="B47567">
        <v>1</v>
      </c>
      <c r="C47567" t="s">
        <v>10941</v>
      </c>
    </row>
    <row r="47568" spans="1:3" x14ac:dyDescent="0.25">
      <c r="A47568" t="s">
        <v>8158</v>
      </c>
      <c r="B47568">
        <v>1</v>
      </c>
      <c r="C47568" t="s">
        <v>10941</v>
      </c>
    </row>
    <row r="47569" spans="1:3" x14ac:dyDescent="0.25">
      <c r="A47569" t="s">
        <v>8159</v>
      </c>
      <c r="B47569">
        <v>1</v>
      </c>
      <c r="C47569" t="s">
        <v>10941</v>
      </c>
    </row>
    <row r="47570" spans="1:3" x14ac:dyDescent="0.25">
      <c r="A47570" t="s">
        <v>8160</v>
      </c>
      <c r="B47570">
        <v>1</v>
      </c>
      <c r="C47570" t="s">
        <v>10941</v>
      </c>
    </row>
    <row r="47571" spans="1:3" x14ac:dyDescent="0.25">
      <c r="A47571" t="s">
        <v>8161</v>
      </c>
      <c r="B47571">
        <v>2</v>
      </c>
      <c r="C47571" t="s">
        <v>10941</v>
      </c>
    </row>
    <row r="47572" spans="1:3" x14ac:dyDescent="0.25">
      <c r="A47572" t="s">
        <v>9910</v>
      </c>
      <c r="B47572">
        <v>1</v>
      </c>
      <c r="C47572" t="s">
        <v>10941</v>
      </c>
    </row>
    <row r="47573" spans="1:3" x14ac:dyDescent="0.25">
      <c r="A47573" t="s">
        <v>8166</v>
      </c>
      <c r="B47573">
        <v>1</v>
      </c>
      <c r="C47573" t="s">
        <v>10941</v>
      </c>
    </row>
    <row r="47574" spans="1:3" x14ac:dyDescent="0.25">
      <c r="A47574" t="s">
        <v>8163</v>
      </c>
      <c r="B47574">
        <v>1</v>
      </c>
      <c r="C47574" t="s">
        <v>10941</v>
      </c>
    </row>
    <row r="47575" spans="1:3" x14ac:dyDescent="0.25">
      <c r="A47575" t="s">
        <v>8164</v>
      </c>
      <c r="B47575">
        <v>1</v>
      </c>
      <c r="C47575" t="s">
        <v>10941</v>
      </c>
    </row>
    <row r="47576" spans="1:3" x14ac:dyDescent="0.25">
      <c r="A47576" t="s">
        <v>8165</v>
      </c>
      <c r="B47576">
        <v>1</v>
      </c>
      <c r="C47576" t="s">
        <v>10941</v>
      </c>
    </row>
    <row r="47577" spans="1:3" x14ac:dyDescent="0.25">
      <c r="A47577" t="s">
        <v>8167</v>
      </c>
      <c r="B47577">
        <v>1</v>
      </c>
      <c r="C47577" t="s">
        <v>10941</v>
      </c>
    </row>
    <row r="47578" spans="1:3" x14ac:dyDescent="0.25">
      <c r="A47578" t="s">
        <v>8168</v>
      </c>
      <c r="B47578">
        <v>1</v>
      </c>
      <c r="C47578" t="s">
        <v>10941</v>
      </c>
    </row>
    <row r="47579" spans="1:3" x14ac:dyDescent="0.25">
      <c r="A47579" t="s">
        <v>8170</v>
      </c>
      <c r="B47579">
        <v>1</v>
      </c>
      <c r="C47579" t="s">
        <v>10941</v>
      </c>
    </row>
    <row r="47580" spans="1:3" x14ac:dyDescent="0.25">
      <c r="A47580" t="s">
        <v>8171</v>
      </c>
      <c r="B47580">
        <v>1</v>
      </c>
      <c r="C47580" t="s">
        <v>10941</v>
      </c>
    </row>
    <row r="47581" spans="1:3" x14ac:dyDescent="0.25">
      <c r="A47581" t="s">
        <v>9911</v>
      </c>
      <c r="B47581">
        <v>1</v>
      </c>
      <c r="C47581" t="s">
        <v>10941</v>
      </c>
    </row>
    <row r="47582" spans="1:3" x14ac:dyDescent="0.25">
      <c r="A47582" t="s">
        <v>8172</v>
      </c>
      <c r="B47582">
        <v>1</v>
      </c>
      <c r="C47582" t="s">
        <v>10941</v>
      </c>
    </row>
    <row r="47583" spans="1:3" x14ac:dyDescent="0.25">
      <c r="A47583" t="s">
        <v>8173</v>
      </c>
      <c r="B47583">
        <v>1</v>
      </c>
      <c r="C47583" t="s">
        <v>10941</v>
      </c>
    </row>
    <row r="47584" spans="1:3" x14ac:dyDescent="0.25">
      <c r="A47584" t="s">
        <v>8174</v>
      </c>
      <c r="B47584">
        <v>1</v>
      </c>
      <c r="C47584" t="s">
        <v>10941</v>
      </c>
    </row>
    <row r="47585" spans="1:3" x14ac:dyDescent="0.25">
      <c r="A47585" t="s">
        <v>8175</v>
      </c>
      <c r="B47585">
        <v>1</v>
      </c>
      <c r="C47585" t="s">
        <v>10941</v>
      </c>
    </row>
    <row r="47586" spans="1:3" x14ac:dyDescent="0.25">
      <c r="A47586" t="s">
        <v>9912</v>
      </c>
      <c r="B47586">
        <v>1</v>
      </c>
      <c r="C47586" t="s">
        <v>10941</v>
      </c>
    </row>
    <row r="47587" spans="1:3" x14ac:dyDescent="0.25">
      <c r="A47587" t="s">
        <v>9913</v>
      </c>
      <c r="B47587">
        <v>1</v>
      </c>
      <c r="C47587" t="s">
        <v>10941</v>
      </c>
    </row>
    <row r="47588" spans="1:3" x14ac:dyDescent="0.25">
      <c r="A47588" t="s">
        <v>8177</v>
      </c>
      <c r="B47588">
        <v>1</v>
      </c>
      <c r="C47588" t="s">
        <v>10941</v>
      </c>
    </row>
    <row r="47589" spans="1:3" x14ac:dyDescent="0.25">
      <c r="A47589" t="s">
        <v>8178</v>
      </c>
      <c r="B47589">
        <v>1</v>
      </c>
      <c r="C47589" t="s">
        <v>10941</v>
      </c>
    </row>
    <row r="47590" spans="1:3" x14ac:dyDescent="0.25">
      <c r="A47590" t="s">
        <v>8179</v>
      </c>
      <c r="B47590">
        <v>1</v>
      </c>
      <c r="C47590" t="s">
        <v>10941</v>
      </c>
    </row>
    <row r="47591" spans="1:3" x14ac:dyDescent="0.25">
      <c r="A47591" t="s">
        <v>8181</v>
      </c>
      <c r="B47591">
        <v>2</v>
      </c>
      <c r="C47591" t="s">
        <v>10941</v>
      </c>
    </row>
    <row r="47592" spans="1:3" x14ac:dyDescent="0.25">
      <c r="A47592" t="s">
        <v>8182</v>
      </c>
      <c r="B47592">
        <v>2</v>
      </c>
      <c r="C47592" t="s">
        <v>10941</v>
      </c>
    </row>
    <row r="47593" spans="1:3" x14ac:dyDescent="0.25">
      <c r="A47593" t="s">
        <v>8185</v>
      </c>
      <c r="B47593">
        <v>1</v>
      </c>
      <c r="C47593" t="s">
        <v>10941</v>
      </c>
    </row>
    <row r="47594" spans="1:3" x14ac:dyDescent="0.25">
      <c r="A47594" t="s">
        <v>8186</v>
      </c>
      <c r="B47594">
        <v>1</v>
      </c>
      <c r="C47594" t="s">
        <v>10941</v>
      </c>
    </row>
    <row r="47595" spans="1:3" x14ac:dyDescent="0.25">
      <c r="A47595" t="s">
        <v>9914</v>
      </c>
      <c r="B47595">
        <v>1</v>
      </c>
      <c r="C47595" t="s">
        <v>10941</v>
      </c>
    </row>
    <row r="47596" spans="1:3" x14ac:dyDescent="0.25">
      <c r="A47596" t="s">
        <v>8187</v>
      </c>
      <c r="B47596">
        <v>1</v>
      </c>
      <c r="C47596" t="s">
        <v>10941</v>
      </c>
    </row>
    <row r="47597" spans="1:3" x14ac:dyDescent="0.25">
      <c r="A47597" t="s">
        <v>8188</v>
      </c>
      <c r="B47597">
        <v>1</v>
      </c>
      <c r="C47597" t="s">
        <v>10941</v>
      </c>
    </row>
    <row r="47598" spans="1:3" x14ac:dyDescent="0.25">
      <c r="A47598" t="s">
        <v>8162</v>
      </c>
      <c r="B47598">
        <v>1</v>
      </c>
      <c r="C47598" t="s">
        <v>10941</v>
      </c>
    </row>
    <row r="47599" spans="1:3" x14ac:dyDescent="0.25">
      <c r="A47599" t="s">
        <v>9915</v>
      </c>
      <c r="B47599">
        <v>1</v>
      </c>
      <c r="C47599" t="s">
        <v>10941</v>
      </c>
    </row>
    <row r="47600" spans="1:3" x14ac:dyDescent="0.25">
      <c r="A47600" t="s">
        <v>8189</v>
      </c>
      <c r="B47600">
        <v>1</v>
      </c>
      <c r="C47600" t="s">
        <v>10941</v>
      </c>
    </row>
    <row r="47601" spans="1:3" x14ac:dyDescent="0.25">
      <c r="A47601" t="s">
        <v>9916</v>
      </c>
      <c r="B47601">
        <v>1</v>
      </c>
      <c r="C47601" t="s">
        <v>10941</v>
      </c>
    </row>
    <row r="47602" spans="1:3" x14ac:dyDescent="0.25">
      <c r="A47602" t="s">
        <v>8111</v>
      </c>
      <c r="B47602">
        <v>1</v>
      </c>
      <c r="C47602" t="s">
        <v>10941</v>
      </c>
    </row>
    <row r="47603" spans="1:3" x14ac:dyDescent="0.25">
      <c r="A47603" t="s">
        <v>8112</v>
      </c>
      <c r="B47603">
        <v>1</v>
      </c>
      <c r="C47603" t="s">
        <v>10941</v>
      </c>
    </row>
    <row r="47604" spans="1:3" x14ac:dyDescent="0.25">
      <c r="A47604" t="s">
        <v>8190</v>
      </c>
      <c r="B47604">
        <v>1</v>
      </c>
      <c r="C47604" t="s">
        <v>10941</v>
      </c>
    </row>
    <row r="47605" spans="1:3" x14ac:dyDescent="0.25">
      <c r="A47605" t="s">
        <v>9917</v>
      </c>
      <c r="B47605">
        <v>1</v>
      </c>
      <c r="C47605" t="s">
        <v>10941</v>
      </c>
    </row>
    <row r="47606" spans="1:3" x14ac:dyDescent="0.25">
      <c r="A47606" t="s">
        <v>8192</v>
      </c>
      <c r="B47606">
        <v>1</v>
      </c>
      <c r="C47606" t="s">
        <v>10941</v>
      </c>
    </row>
    <row r="47607" spans="1:3" x14ac:dyDescent="0.25">
      <c r="A47607" t="s">
        <v>9918</v>
      </c>
      <c r="B47607">
        <v>2</v>
      </c>
      <c r="C47607" t="s">
        <v>10941</v>
      </c>
    </row>
    <row r="47608" spans="1:3" x14ac:dyDescent="0.25">
      <c r="A47608" t="s">
        <v>8194</v>
      </c>
      <c r="B47608">
        <v>1</v>
      </c>
      <c r="C47608" t="s">
        <v>10941</v>
      </c>
    </row>
    <row r="47609" spans="1:3" x14ac:dyDescent="0.25">
      <c r="A47609" t="s">
        <v>9919</v>
      </c>
      <c r="B47609">
        <v>1</v>
      </c>
      <c r="C47609" t="s">
        <v>10941</v>
      </c>
    </row>
    <row r="47610" spans="1:3" x14ac:dyDescent="0.25">
      <c r="A47610" t="s">
        <v>9920</v>
      </c>
      <c r="B47610">
        <v>1</v>
      </c>
      <c r="C47610" t="s">
        <v>10941</v>
      </c>
    </row>
    <row r="47611" spans="1:3" x14ac:dyDescent="0.25">
      <c r="A47611" t="s">
        <v>8195</v>
      </c>
      <c r="B47611">
        <v>1</v>
      </c>
      <c r="C47611" t="s">
        <v>10941</v>
      </c>
    </row>
    <row r="47612" spans="1:3" x14ac:dyDescent="0.25">
      <c r="A47612" t="s">
        <v>9921</v>
      </c>
      <c r="B47612">
        <v>1</v>
      </c>
      <c r="C47612" t="s">
        <v>10941</v>
      </c>
    </row>
    <row r="47613" spans="1:3" x14ac:dyDescent="0.25">
      <c r="A47613" t="s">
        <v>8113</v>
      </c>
      <c r="B47613">
        <v>1</v>
      </c>
      <c r="C47613" t="s">
        <v>10941</v>
      </c>
    </row>
    <row r="47614" spans="1:3" x14ac:dyDescent="0.25">
      <c r="A47614" t="s">
        <v>9922</v>
      </c>
      <c r="B47614">
        <v>1</v>
      </c>
      <c r="C47614" t="s">
        <v>10941</v>
      </c>
    </row>
    <row r="47615" spans="1:3" x14ac:dyDescent="0.25">
      <c r="A47615" t="s">
        <v>9923</v>
      </c>
      <c r="B47615">
        <v>1</v>
      </c>
      <c r="C47615" t="s">
        <v>10941</v>
      </c>
    </row>
    <row r="47616" spans="1:3" x14ac:dyDescent="0.25">
      <c r="A47616" t="s">
        <v>9924</v>
      </c>
      <c r="B47616">
        <v>1</v>
      </c>
      <c r="C47616" t="s">
        <v>10941</v>
      </c>
    </row>
    <row r="47617" spans="1:3" x14ac:dyDescent="0.25">
      <c r="A47617" t="s">
        <v>8196</v>
      </c>
      <c r="B47617">
        <v>1</v>
      </c>
      <c r="C47617" t="s">
        <v>10941</v>
      </c>
    </row>
    <row r="47618" spans="1:3" x14ac:dyDescent="0.25">
      <c r="A47618" t="s">
        <v>9925</v>
      </c>
      <c r="B47618">
        <v>1</v>
      </c>
      <c r="C47618" t="s">
        <v>10941</v>
      </c>
    </row>
    <row r="47619" spans="1:3" x14ac:dyDescent="0.25">
      <c r="A47619" t="s">
        <v>9927</v>
      </c>
      <c r="B47619">
        <v>1</v>
      </c>
      <c r="C47619" t="s">
        <v>10941</v>
      </c>
    </row>
    <row r="47620" spans="1:3" x14ac:dyDescent="0.25">
      <c r="A47620" t="s">
        <v>8199</v>
      </c>
      <c r="B47620">
        <v>1</v>
      </c>
      <c r="C47620" t="s">
        <v>10941</v>
      </c>
    </row>
    <row r="47621" spans="1:3" x14ac:dyDescent="0.25">
      <c r="A47621" t="s">
        <v>8200</v>
      </c>
      <c r="B47621">
        <v>1</v>
      </c>
      <c r="C47621" t="s">
        <v>10941</v>
      </c>
    </row>
    <row r="47622" spans="1:3" x14ac:dyDescent="0.25">
      <c r="A47622" t="s">
        <v>8201</v>
      </c>
      <c r="B47622">
        <v>1</v>
      </c>
      <c r="C47622" t="s">
        <v>10941</v>
      </c>
    </row>
    <row r="47623" spans="1:3" x14ac:dyDescent="0.25">
      <c r="A47623" t="s">
        <v>8202</v>
      </c>
      <c r="B47623">
        <v>1</v>
      </c>
      <c r="C47623" t="s">
        <v>10941</v>
      </c>
    </row>
    <row r="47624" spans="1:3" x14ac:dyDescent="0.25">
      <c r="A47624" t="s">
        <v>8204</v>
      </c>
      <c r="B47624">
        <v>1</v>
      </c>
      <c r="C47624" t="s">
        <v>10941</v>
      </c>
    </row>
    <row r="47625" spans="1:3" x14ac:dyDescent="0.25">
      <c r="A47625" t="s">
        <v>8114</v>
      </c>
      <c r="B47625">
        <v>1</v>
      </c>
      <c r="C47625" t="s">
        <v>10941</v>
      </c>
    </row>
    <row r="47626" spans="1:3" x14ac:dyDescent="0.25">
      <c r="A47626" t="s">
        <v>8205</v>
      </c>
      <c r="B47626">
        <v>1</v>
      </c>
      <c r="C47626" t="s">
        <v>10941</v>
      </c>
    </row>
    <row r="47627" spans="1:3" x14ac:dyDescent="0.25">
      <c r="A47627" t="s">
        <v>9928</v>
      </c>
      <c r="B47627">
        <v>1</v>
      </c>
      <c r="C47627" t="s">
        <v>10941</v>
      </c>
    </row>
    <row r="47628" spans="1:3" x14ac:dyDescent="0.25">
      <c r="A47628" t="s">
        <v>9929</v>
      </c>
      <c r="B47628">
        <v>1</v>
      </c>
      <c r="C47628" t="s">
        <v>10941</v>
      </c>
    </row>
    <row r="47629" spans="1:3" x14ac:dyDescent="0.25">
      <c r="A47629" t="s">
        <v>9930</v>
      </c>
      <c r="B47629">
        <v>2</v>
      </c>
      <c r="C47629" t="s">
        <v>10941</v>
      </c>
    </row>
    <row r="47630" spans="1:3" x14ac:dyDescent="0.25">
      <c r="A47630" t="s">
        <v>9931</v>
      </c>
      <c r="B47630">
        <v>1</v>
      </c>
      <c r="C47630" t="s">
        <v>10941</v>
      </c>
    </row>
    <row r="47631" spans="1:3" x14ac:dyDescent="0.25">
      <c r="A47631" t="s">
        <v>9932</v>
      </c>
      <c r="B47631">
        <v>1</v>
      </c>
      <c r="C47631" t="s">
        <v>10941</v>
      </c>
    </row>
    <row r="47632" spans="1:3" x14ac:dyDescent="0.25">
      <c r="A47632" t="s">
        <v>9933</v>
      </c>
      <c r="B47632">
        <v>1</v>
      </c>
      <c r="C47632" t="s">
        <v>10941</v>
      </c>
    </row>
    <row r="47633" spans="1:3" x14ac:dyDescent="0.25">
      <c r="A47633" t="s">
        <v>9934</v>
      </c>
      <c r="B47633">
        <v>1</v>
      </c>
      <c r="C47633" t="s">
        <v>10941</v>
      </c>
    </row>
    <row r="47634" spans="1:3" x14ac:dyDescent="0.25">
      <c r="A47634" t="s">
        <v>9935</v>
      </c>
      <c r="B47634">
        <v>1</v>
      </c>
      <c r="C47634" t="s">
        <v>10941</v>
      </c>
    </row>
    <row r="47635" spans="1:3" x14ac:dyDescent="0.25">
      <c r="A47635" t="s">
        <v>9936</v>
      </c>
      <c r="B47635">
        <v>1</v>
      </c>
      <c r="C47635" t="s">
        <v>10941</v>
      </c>
    </row>
    <row r="47636" spans="1:3" x14ac:dyDescent="0.25">
      <c r="A47636" t="s">
        <v>8206</v>
      </c>
      <c r="B47636">
        <v>1</v>
      </c>
      <c r="C47636" t="s">
        <v>10941</v>
      </c>
    </row>
    <row r="47637" spans="1:3" x14ac:dyDescent="0.25">
      <c r="A47637" t="s">
        <v>8115</v>
      </c>
      <c r="B47637">
        <v>1</v>
      </c>
      <c r="C47637" t="s">
        <v>10941</v>
      </c>
    </row>
    <row r="47638" spans="1:3" x14ac:dyDescent="0.25">
      <c r="A47638" t="s">
        <v>9937</v>
      </c>
      <c r="B47638">
        <v>4</v>
      </c>
      <c r="C47638" t="s">
        <v>10941</v>
      </c>
    </row>
    <row r="47639" spans="1:3" x14ac:dyDescent="0.25">
      <c r="A47639" t="s">
        <v>9938</v>
      </c>
      <c r="B47639">
        <v>1</v>
      </c>
      <c r="C47639" t="s">
        <v>10941</v>
      </c>
    </row>
    <row r="47640" spans="1:3" x14ac:dyDescent="0.25">
      <c r="A47640" t="s">
        <v>8207</v>
      </c>
      <c r="B47640">
        <v>1</v>
      </c>
      <c r="C47640" t="s">
        <v>10941</v>
      </c>
    </row>
    <row r="47641" spans="1:3" x14ac:dyDescent="0.25">
      <c r="A47641" t="s">
        <v>8117</v>
      </c>
      <c r="B47641">
        <v>1</v>
      </c>
      <c r="C47641" t="s">
        <v>10941</v>
      </c>
    </row>
    <row r="47642" spans="1:3" x14ac:dyDescent="0.25">
      <c r="A47642" t="s">
        <v>8116</v>
      </c>
      <c r="B47642">
        <v>2</v>
      </c>
      <c r="C47642" t="s">
        <v>10941</v>
      </c>
    </row>
    <row r="47643" spans="1:3" x14ac:dyDescent="0.25">
      <c r="A47643" t="s">
        <v>8208</v>
      </c>
      <c r="B47643">
        <v>1</v>
      </c>
      <c r="C47643" t="s">
        <v>10941</v>
      </c>
    </row>
    <row r="47644" spans="1:3" x14ac:dyDescent="0.25">
      <c r="A47644" t="s">
        <v>8209</v>
      </c>
      <c r="B47644">
        <v>1</v>
      </c>
      <c r="C47644" t="s">
        <v>10941</v>
      </c>
    </row>
    <row r="47645" spans="1:3" x14ac:dyDescent="0.25">
      <c r="A47645" t="s">
        <v>9939</v>
      </c>
      <c r="B47645">
        <v>1</v>
      </c>
      <c r="C47645" t="s">
        <v>10941</v>
      </c>
    </row>
    <row r="47646" spans="1:3" x14ac:dyDescent="0.25">
      <c r="A47646" t="s">
        <v>8221</v>
      </c>
      <c r="B47646">
        <v>1</v>
      </c>
      <c r="C47646" t="s">
        <v>10941</v>
      </c>
    </row>
    <row r="47647" spans="1:3" x14ac:dyDescent="0.25">
      <c r="A47647" t="s">
        <v>8222</v>
      </c>
      <c r="B47647">
        <v>1</v>
      </c>
      <c r="C47647" t="s">
        <v>10941</v>
      </c>
    </row>
    <row r="47648" spans="1:3" x14ac:dyDescent="0.25">
      <c r="A47648" t="s">
        <v>8210</v>
      </c>
      <c r="B47648">
        <v>2</v>
      </c>
      <c r="C47648" t="s">
        <v>10941</v>
      </c>
    </row>
    <row r="47649" spans="1:3" x14ac:dyDescent="0.25">
      <c r="A47649" t="s">
        <v>8223</v>
      </c>
      <c r="B47649">
        <v>1</v>
      </c>
      <c r="C47649" t="s">
        <v>10941</v>
      </c>
    </row>
    <row r="47650" spans="1:3" x14ac:dyDescent="0.25">
      <c r="A47650" t="s">
        <v>9940</v>
      </c>
      <c r="B47650">
        <v>1</v>
      </c>
      <c r="C47650" t="s">
        <v>10941</v>
      </c>
    </row>
    <row r="47651" spans="1:3" x14ac:dyDescent="0.25">
      <c r="A47651" t="s">
        <v>9941</v>
      </c>
      <c r="B47651">
        <v>3</v>
      </c>
      <c r="C47651" t="s">
        <v>10941</v>
      </c>
    </row>
    <row r="47652" spans="1:3" x14ac:dyDescent="0.25">
      <c r="A47652" t="s">
        <v>8224</v>
      </c>
      <c r="B47652">
        <v>1</v>
      </c>
      <c r="C47652" t="s">
        <v>10941</v>
      </c>
    </row>
    <row r="47653" spans="1:3" x14ac:dyDescent="0.25">
      <c r="A47653" t="s">
        <v>8211</v>
      </c>
      <c r="B47653">
        <v>1</v>
      </c>
      <c r="C47653" t="s">
        <v>10941</v>
      </c>
    </row>
    <row r="47654" spans="1:3" x14ac:dyDescent="0.25">
      <c r="A47654" t="s">
        <v>8225</v>
      </c>
      <c r="B47654">
        <v>1</v>
      </c>
      <c r="C47654" t="s">
        <v>10941</v>
      </c>
    </row>
    <row r="47655" spans="1:3" x14ac:dyDescent="0.25">
      <c r="A47655" t="s">
        <v>8226</v>
      </c>
      <c r="B47655">
        <v>1</v>
      </c>
      <c r="C47655" t="s">
        <v>10941</v>
      </c>
    </row>
    <row r="47656" spans="1:3" x14ac:dyDescent="0.25">
      <c r="A47656" t="s">
        <v>9943</v>
      </c>
      <c r="B47656">
        <v>1</v>
      </c>
      <c r="C47656" t="s">
        <v>10941</v>
      </c>
    </row>
    <row r="47657" spans="1:3" x14ac:dyDescent="0.25">
      <c r="A47657" t="s">
        <v>8227</v>
      </c>
      <c r="B47657">
        <v>7</v>
      </c>
      <c r="C47657" t="s">
        <v>10941</v>
      </c>
    </row>
    <row r="47658" spans="1:3" x14ac:dyDescent="0.25">
      <c r="A47658" t="s">
        <v>8228</v>
      </c>
      <c r="B47658">
        <v>1</v>
      </c>
      <c r="C47658" t="s">
        <v>10941</v>
      </c>
    </row>
    <row r="47659" spans="1:3" x14ac:dyDescent="0.25">
      <c r="A47659" t="s">
        <v>8229</v>
      </c>
      <c r="B47659">
        <v>1</v>
      </c>
      <c r="C47659" t="s">
        <v>10941</v>
      </c>
    </row>
    <row r="47660" spans="1:3" x14ac:dyDescent="0.25">
      <c r="A47660" t="s">
        <v>9945</v>
      </c>
      <c r="B47660">
        <v>1</v>
      </c>
      <c r="C47660" t="s">
        <v>10941</v>
      </c>
    </row>
    <row r="47661" spans="1:3" x14ac:dyDescent="0.25">
      <c r="A47661" t="s">
        <v>8230</v>
      </c>
      <c r="B47661">
        <v>1</v>
      </c>
      <c r="C47661" t="s">
        <v>10941</v>
      </c>
    </row>
    <row r="47662" spans="1:3" x14ac:dyDescent="0.25">
      <c r="A47662" t="s">
        <v>9946</v>
      </c>
      <c r="B47662">
        <v>1</v>
      </c>
      <c r="C47662" t="s">
        <v>10941</v>
      </c>
    </row>
    <row r="47663" spans="1:3" x14ac:dyDescent="0.25">
      <c r="A47663" t="s">
        <v>8214</v>
      </c>
      <c r="B47663">
        <v>1</v>
      </c>
      <c r="C47663" t="s">
        <v>10941</v>
      </c>
    </row>
    <row r="47664" spans="1:3" x14ac:dyDescent="0.25">
      <c r="A47664" t="s">
        <v>9947</v>
      </c>
      <c r="B47664">
        <v>1</v>
      </c>
      <c r="C47664" t="s">
        <v>10941</v>
      </c>
    </row>
    <row r="47665" spans="1:3" x14ac:dyDescent="0.25">
      <c r="A47665" t="s">
        <v>8215</v>
      </c>
      <c r="B47665">
        <v>2</v>
      </c>
      <c r="C47665" t="s">
        <v>10941</v>
      </c>
    </row>
    <row r="47666" spans="1:3" x14ac:dyDescent="0.25">
      <c r="A47666" t="s">
        <v>8216</v>
      </c>
      <c r="B47666">
        <v>1</v>
      </c>
      <c r="C47666" t="s">
        <v>10941</v>
      </c>
    </row>
    <row r="47667" spans="1:3" x14ac:dyDescent="0.25">
      <c r="A47667" t="s">
        <v>8232</v>
      </c>
      <c r="B47667">
        <v>1</v>
      </c>
      <c r="C47667" t="s">
        <v>10941</v>
      </c>
    </row>
    <row r="47668" spans="1:3" x14ac:dyDescent="0.25">
      <c r="A47668" t="s">
        <v>8233</v>
      </c>
      <c r="B47668">
        <v>1</v>
      </c>
      <c r="C47668" t="s">
        <v>10941</v>
      </c>
    </row>
    <row r="47669" spans="1:3" x14ac:dyDescent="0.25">
      <c r="A47669" t="s">
        <v>8234</v>
      </c>
      <c r="B47669">
        <v>1</v>
      </c>
      <c r="C47669" t="s">
        <v>10941</v>
      </c>
    </row>
    <row r="47670" spans="1:3" x14ac:dyDescent="0.25">
      <c r="A47670" t="s">
        <v>9950</v>
      </c>
      <c r="B47670">
        <v>1</v>
      </c>
      <c r="C47670" t="s">
        <v>10941</v>
      </c>
    </row>
    <row r="47671" spans="1:3" x14ac:dyDescent="0.25">
      <c r="A47671" t="s">
        <v>8235</v>
      </c>
      <c r="B47671">
        <v>1</v>
      </c>
      <c r="C47671" t="s">
        <v>10941</v>
      </c>
    </row>
    <row r="47672" spans="1:3" x14ac:dyDescent="0.25">
      <c r="A47672" t="s">
        <v>8237</v>
      </c>
      <c r="B47672">
        <v>1</v>
      </c>
      <c r="C47672" t="s">
        <v>10941</v>
      </c>
    </row>
    <row r="47673" spans="1:3" x14ac:dyDescent="0.25">
      <c r="A47673" t="s">
        <v>8238</v>
      </c>
      <c r="B47673">
        <v>1</v>
      </c>
      <c r="C47673" t="s">
        <v>10941</v>
      </c>
    </row>
    <row r="47674" spans="1:3" x14ac:dyDescent="0.25">
      <c r="A47674" t="s">
        <v>8239</v>
      </c>
      <c r="B47674">
        <v>1</v>
      </c>
      <c r="C47674" t="s">
        <v>10941</v>
      </c>
    </row>
    <row r="47675" spans="1:3" x14ac:dyDescent="0.25">
      <c r="A47675" t="s">
        <v>9951</v>
      </c>
      <c r="B47675">
        <v>1</v>
      </c>
      <c r="C47675" t="s">
        <v>10941</v>
      </c>
    </row>
    <row r="47676" spans="1:3" x14ac:dyDescent="0.25">
      <c r="A47676" t="s">
        <v>9952</v>
      </c>
      <c r="B47676">
        <v>1</v>
      </c>
      <c r="C47676" t="s">
        <v>10941</v>
      </c>
    </row>
    <row r="47677" spans="1:3" x14ac:dyDescent="0.25">
      <c r="A47677" t="s">
        <v>9953</v>
      </c>
      <c r="B47677">
        <v>2</v>
      </c>
      <c r="C47677" t="s">
        <v>10941</v>
      </c>
    </row>
    <row r="47678" spans="1:3" x14ac:dyDescent="0.25">
      <c r="A47678" t="s">
        <v>8241</v>
      </c>
      <c r="B47678">
        <v>1</v>
      </c>
      <c r="C47678" t="s">
        <v>10941</v>
      </c>
    </row>
    <row r="47679" spans="1:3" x14ac:dyDescent="0.25">
      <c r="A47679" t="s">
        <v>8244</v>
      </c>
      <c r="B47679">
        <v>1</v>
      </c>
      <c r="C47679" t="s">
        <v>10941</v>
      </c>
    </row>
    <row r="47680" spans="1:3" x14ac:dyDescent="0.25">
      <c r="A47680" t="s">
        <v>8243</v>
      </c>
      <c r="B47680">
        <v>1</v>
      </c>
      <c r="C47680" t="s">
        <v>10941</v>
      </c>
    </row>
    <row r="47681" spans="1:3" x14ac:dyDescent="0.25">
      <c r="A47681" t="s">
        <v>8245</v>
      </c>
      <c r="B47681">
        <v>2</v>
      </c>
      <c r="C47681" t="s">
        <v>10941</v>
      </c>
    </row>
    <row r="47682" spans="1:3" x14ac:dyDescent="0.25">
      <c r="A47682" t="s">
        <v>9955</v>
      </c>
      <c r="B47682">
        <v>1</v>
      </c>
      <c r="C47682" t="s">
        <v>10941</v>
      </c>
    </row>
    <row r="47683" spans="1:3" x14ac:dyDescent="0.25">
      <c r="A47683" t="s">
        <v>9957</v>
      </c>
      <c r="B47683">
        <v>1</v>
      </c>
      <c r="C47683" t="s">
        <v>10941</v>
      </c>
    </row>
    <row r="47684" spans="1:3" x14ac:dyDescent="0.25">
      <c r="A47684" t="s">
        <v>9958</v>
      </c>
      <c r="B47684">
        <v>1</v>
      </c>
      <c r="C47684" t="s">
        <v>10941</v>
      </c>
    </row>
    <row r="47685" spans="1:3" x14ac:dyDescent="0.25">
      <c r="A47685" t="s">
        <v>8247</v>
      </c>
      <c r="B47685">
        <v>1</v>
      </c>
      <c r="C47685" t="s">
        <v>10941</v>
      </c>
    </row>
    <row r="47686" spans="1:3" x14ac:dyDescent="0.25">
      <c r="A47686" t="s">
        <v>8248</v>
      </c>
      <c r="B47686">
        <v>2</v>
      </c>
      <c r="C47686" t="s">
        <v>10941</v>
      </c>
    </row>
    <row r="47687" spans="1:3" x14ac:dyDescent="0.25">
      <c r="A47687" t="s">
        <v>9959</v>
      </c>
      <c r="B47687">
        <v>5</v>
      </c>
      <c r="C47687" t="s">
        <v>10941</v>
      </c>
    </row>
    <row r="47688" spans="1:3" x14ac:dyDescent="0.25">
      <c r="A47688" t="s">
        <v>8249</v>
      </c>
      <c r="B47688">
        <v>4</v>
      </c>
      <c r="C47688" t="s">
        <v>10941</v>
      </c>
    </row>
    <row r="47689" spans="1:3" x14ac:dyDescent="0.25">
      <c r="A47689" t="s">
        <v>8251</v>
      </c>
      <c r="B47689">
        <v>1</v>
      </c>
      <c r="C47689" t="s">
        <v>10941</v>
      </c>
    </row>
    <row r="47690" spans="1:3" x14ac:dyDescent="0.25">
      <c r="A47690" t="s">
        <v>9961</v>
      </c>
      <c r="B47690">
        <v>1</v>
      </c>
      <c r="C47690" t="s">
        <v>10941</v>
      </c>
    </row>
    <row r="47691" spans="1:3" x14ac:dyDescent="0.25">
      <c r="A47691" t="s">
        <v>8252</v>
      </c>
      <c r="B47691">
        <v>1</v>
      </c>
      <c r="C47691" t="s">
        <v>10941</v>
      </c>
    </row>
    <row r="47692" spans="1:3" x14ac:dyDescent="0.25">
      <c r="A47692" t="s">
        <v>9962</v>
      </c>
      <c r="B47692">
        <v>1</v>
      </c>
      <c r="C47692" t="s">
        <v>10941</v>
      </c>
    </row>
    <row r="47693" spans="1:3" x14ac:dyDescent="0.25">
      <c r="A47693" t="s">
        <v>8254</v>
      </c>
      <c r="B47693">
        <v>2</v>
      </c>
      <c r="C47693" t="s">
        <v>10941</v>
      </c>
    </row>
    <row r="47694" spans="1:3" x14ac:dyDescent="0.25">
      <c r="A47694" t="s">
        <v>8259</v>
      </c>
      <c r="B47694">
        <v>1</v>
      </c>
      <c r="C47694" t="s">
        <v>10941</v>
      </c>
    </row>
    <row r="47695" spans="1:3" x14ac:dyDescent="0.25">
      <c r="A47695" t="s">
        <v>9963</v>
      </c>
      <c r="B47695">
        <v>2</v>
      </c>
      <c r="C47695" t="s">
        <v>10941</v>
      </c>
    </row>
    <row r="47696" spans="1:3" x14ac:dyDescent="0.25">
      <c r="A47696" t="s">
        <v>8255</v>
      </c>
      <c r="B47696">
        <v>1</v>
      </c>
      <c r="C47696" t="s">
        <v>10941</v>
      </c>
    </row>
    <row r="47697" spans="1:3" x14ac:dyDescent="0.25">
      <c r="A47697" t="s">
        <v>9964</v>
      </c>
      <c r="B47697">
        <v>1</v>
      </c>
      <c r="C47697" t="s">
        <v>10941</v>
      </c>
    </row>
    <row r="47698" spans="1:3" x14ac:dyDescent="0.25">
      <c r="A47698" t="s">
        <v>8256</v>
      </c>
      <c r="B47698">
        <v>1</v>
      </c>
      <c r="C47698" t="s">
        <v>10941</v>
      </c>
    </row>
    <row r="47699" spans="1:3" x14ac:dyDescent="0.25">
      <c r="A47699" t="s">
        <v>9965</v>
      </c>
      <c r="B47699">
        <v>1</v>
      </c>
      <c r="C47699" t="s">
        <v>10941</v>
      </c>
    </row>
    <row r="47700" spans="1:3" x14ac:dyDescent="0.25">
      <c r="A47700" t="s">
        <v>8257</v>
      </c>
      <c r="B47700">
        <v>1</v>
      </c>
      <c r="C47700" t="s">
        <v>10941</v>
      </c>
    </row>
    <row r="47701" spans="1:3" x14ac:dyDescent="0.25">
      <c r="A47701" t="s">
        <v>9966</v>
      </c>
      <c r="B47701">
        <v>1</v>
      </c>
      <c r="C47701" t="s">
        <v>10941</v>
      </c>
    </row>
    <row r="47702" spans="1:3" x14ac:dyDescent="0.25">
      <c r="A47702" t="s">
        <v>8258</v>
      </c>
      <c r="B47702">
        <v>1</v>
      </c>
      <c r="C47702" t="s">
        <v>10941</v>
      </c>
    </row>
    <row r="47703" spans="1:3" x14ac:dyDescent="0.25">
      <c r="A47703" t="s">
        <v>8261</v>
      </c>
      <c r="B47703">
        <v>1</v>
      </c>
      <c r="C47703" t="s">
        <v>10941</v>
      </c>
    </row>
    <row r="47704" spans="1:3" x14ac:dyDescent="0.25">
      <c r="A47704" t="s">
        <v>8262</v>
      </c>
      <c r="B47704">
        <v>1</v>
      </c>
      <c r="C47704" t="s">
        <v>10941</v>
      </c>
    </row>
    <row r="47705" spans="1:3" x14ac:dyDescent="0.25">
      <c r="A47705" t="s">
        <v>9967</v>
      </c>
      <c r="B47705">
        <v>1</v>
      </c>
      <c r="C47705" t="s">
        <v>10941</v>
      </c>
    </row>
    <row r="47706" spans="1:3" x14ac:dyDescent="0.25">
      <c r="A47706" t="s">
        <v>9968</v>
      </c>
      <c r="B47706">
        <v>1</v>
      </c>
      <c r="C47706" t="s">
        <v>10941</v>
      </c>
    </row>
    <row r="47707" spans="1:3" x14ac:dyDescent="0.25">
      <c r="A47707" t="s">
        <v>8264</v>
      </c>
      <c r="B47707">
        <v>2</v>
      </c>
      <c r="C47707" t="s">
        <v>10941</v>
      </c>
    </row>
    <row r="47708" spans="1:3" x14ac:dyDescent="0.25">
      <c r="A47708" t="s">
        <v>8265</v>
      </c>
      <c r="B47708">
        <v>4</v>
      </c>
      <c r="C47708" t="s">
        <v>10941</v>
      </c>
    </row>
    <row r="47709" spans="1:3" x14ac:dyDescent="0.25">
      <c r="A47709" t="s">
        <v>8266</v>
      </c>
      <c r="B47709">
        <v>17</v>
      </c>
      <c r="C47709" t="s">
        <v>10941</v>
      </c>
    </row>
    <row r="47710" spans="1:3" x14ac:dyDescent="0.25">
      <c r="A47710" t="s">
        <v>8267</v>
      </c>
      <c r="B47710">
        <v>2</v>
      </c>
      <c r="C47710" t="s">
        <v>10941</v>
      </c>
    </row>
    <row r="47711" spans="1:3" x14ac:dyDescent="0.25">
      <c r="A47711" t="s">
        <v>8268</v>
      </c>
      <c r="B47711">
        <v>2</v>
      </c>
      <c r="C47711" t="s">
        <v>10941</v>
      </c>
    </row>
    <row r="47712" spans="1:3" x14ac:dyDescent="0.25">
      <c r="A47712" t="s">
        <v>8269</v>
      </c>
      <c r="B47712">
        <v>1</v>
      </c>
      <c r="C47712" t="s">
        <v>10941</v>
      </c>
    </row>
    <row r="47713" spans="1:3" x14ac:dyDescent="0.25">
      <c r="A47713" t="s">
        <v>9969</v>
      </c>
      <c r="B47713">
        <v>1</v>
      </c>
      <c r="C47713" t="s">
        <v>10941</v>
      </c>
    </row>
    <row r="47714" spans="1:3" x14ac:dyDescent="0.25">
      <c r="A47714" t="s">
        <v>8270</v>
      </c>
      <c r="B47714">
        <v>1</v>
      </c>
      <c r="C47714" t="s">
        <v>10941</v>
      </c>
    </row>
    <row r="47715" spans="1:3" x14ac:dyDescent="0.25">
      <c r="A47715" t="s">
        <v>9970</v>
      </c>
      <c r="B47715">
        <v>1</v>
      </c>
      <c r="C47715" t="s">
        <v>10941</v>
      </c>
    </row>
    <row r="47716" spans="1:3" x14ac:dyDescent="0.25">
      <c r="A47716" t="s">
        <v>8271</v>
      </c>
      <c r="B47716">
        <v>1</v>
      </c>
      <c r="C47716" t="s">
        <v>10941</v>
      </c>
    </row>
    <row r="47717" spans="1:3" x14ac:dyDescent="0.25">
      <c r="A47717" t="s">
        <v>9971</v>
      </c>
      <c r="B47717">
        <v>1</v>
      </c>
      <c r="C47717" t="s">
        <v>10941</v>
      </c>
    </row>
    <row r="47718" spans="1:3" x14ac:dyDescent="0.25">
      <c r="A47718" t="s">
        <v>8272</v>
      </c>
      <c r="B47718">
        <v>1</v>
      </c>
      <c r="C47718" t="s">
        <v>10941</v>
      </c>
    </row>
    <row r="47719" spans="1:3" x14ac:dyDescent="0.25">
      <c r="A47719" t="s">
        <v>9973</v>
      </c>
      <c r="B47719">
        <v>2</v>
      </c>
      <c r="C47719" t="s">
        <v>10941</v>
      </c>
    </row>
    <row r="47720" spans="1:3" x14ac:dyDescent="0.25">
      <c r="A47720" t="s">
        <v>8273</v>
      </c>
      <c r="B47720">
        <v>1</v>
      </c>
      <c r="C47720" t="s">
        <v>10941</v>
      </c>
    </row>
    <row r="47721" spans="1:3" x14ac:dyDescent="0.25">
      <c r="A47721" t="s">
        <v>8274</v>
      </c>
      <c r="B47721">
        <v>1</v>
      </c>
      <c r="C47721" t="s">
        <v>10941</v>
      </c>
    </row>
    <row r="47722" spans="1:3" x14ac:dyDescent="0.25">
      <c r="A47722" t="s">
        <v>8276</v>
      </c>
      <c r="B47722">
        <v>1</v>
      </c>
      <c r="C47722" t="s">
        <v>10941</v>
      </c>
    </row>
    <row r="47723" spans="1:3" x14ac:dyDescent="0.25">
      <c r="A47723" t="s">
        <v>8275</v>
      </c>
      <c r="B47723">
        <v>2</v>
      </c>
      <c r="C47723" t="s">
        <v>10941</v>
      </c>
    </row>
    <row r="47724" spans="1:3" x14ac:dyDescent="0.25">
      <c r="A47724" t="s">
        <v>9974</v>
      </c>
      <c r="B47724">
        <v>2</v>
      </c>
      <c r="C47724" t="s">
        <v>10941</v>
      </c>
    </row>
    <row r="47725" spans="1:3" x14ac:dyDescent="0.25">
      <c r="A47725" t="s">
        <v>8218</v>
      </c>
      <c r="B47725">
        <v>1</v>
      </c>
      <c r="C47725" t="s">
        <v>10941</v>
      </c>
    </row>
    <row r="47726" spans="1:3" x14ac:dyDescent="0.25">
      <c r="A47726" t="s">
        <v>8219</v>
      </c>
      <c r="B47726">
        <v>1</v>
      </c>
      <c r="C47726" t="s">
        <v>10941</v>
      </c>
    </row>
    <row r="47727" spans="1:3" x14ac:dyDescent="0.25">
      <c r="A47727" t="s">
        <v>8220</v>
      </c>
      <c r="B47727">
        <v>1</v>
      </c>
      <c r="C47727" t="s">
        <v>10941</v>
      </c>
    </row>
    <row r="47728" spans="1:3" x14ac:dyDescent="0.25">
      <c r="A47728" t="s">
        <v>9975</v>
      </c>
      <c r="B47728">
        <v>2</v>
      </c>
      <c r="C47728" t="s">
        <v>10941</v>
      </c>
    </row>
    <row r="47729" spans="1:3" x14ac:dyDescent="0.25">
      <c r="A47729" t="s">
        <v>8278</v>
      </c>
      <c r="B47729">
        <v>1</v>
      </c>
      <c r="C47729" t="s">
        <v>10941</v>
      </c>
    </row>
    <row r="47730" spans="1:3" x14ac:dyDescent="0.25">
      <c r="A47730" t="s">
        <v>8277</v>
      </c>
      <c r="B47730">
        <v>1</v>
      </c>
      <c r="C47730" t="s">
        <v>10941</v>
      </c>
    </row>
    <row r="47731" spans="1:3" x14ac:dyDescent="0.25">
      <c r="A47731" t="s">
        <v>8279</v>
      </c>
      <c r="B47731">
        <v>1</v>
      </c>
      <c r="C47731" t="s">
        <v>10941</v>
      </c>
    </row>
    <row r="47732" spans="1:3" x14ac:dyDescent="0.25">
      <c r="A47732" t="s">
        <v>9976</v>
      </c>
      <c r="B47732">
        <v>1</v>
      </c>
      <c r="C47732" t="s">
        <v>10941</v>
      </c>
    </row>
    <row r="47733" spans="1:3" x14ac:dyDescent="0.25">
      <c r="A47733" t="s">
        <v>8281</v>
      </c>
      <c r="B47733">
        <v>1</v>
      </c>
      <c r="C47733" t="s">
        <v>10941</v>
      </c>
    </row>
    <row r="47734" spans="1:3" x14ac:dyDescent="0.25">
      <c r="A47734" t="s">
        <v>8280</v>
      </c>
      <c r="B47734">
        <v>4</v>
      </c>
      <c r="C47734" t="s">
        <v>10941</v>
      </c>
    </row>
    <row r="47735" spans="1:3" x14ac:dyDescent="0.25">
      <c r="A47735" t="s">
        <v>9979</v>
      </c>
      <c r="B47735">
        <v>1</v>
      </c>
      <c r="C47735" t="s">
        <v>10941</v>
      </c>
    </row>
    <row r="47736" spans="1:3" x14ac:dyDescent="0.25">
      <c r="A47736" t="s">
        <v>9980</v>
      </c>
      <c r="B47736">
        <v>1</v>
      </c>
      <c r="C47736" t="s">
        <v>10941</v>
      </c>
    </row>
    <row r="47737" spans="1:3" x14ac:dyDescent="0.25">
      <c r="A47737" t="s">
        <v>8282</v>
      </c>
      <c r="B47737">
        <v>1</v>
      </c>
      <c r="C47737" t="s">
        <v>10941</v>
      </c>
    </row>
    <row r="47738" spans="1:3" x14ac:dyDescent="0.25">
      <c r="A47738" t="s">
        <v>8284</v>
      </c>
      <c r="B47738">
        <v>1</v>
      </c>
      <c r="C47738" t="s">
        <v>10941</v>
      </c>
    </row>
    <row r="47739" spans="1:3" x14ac:dyDescent="0.25">
      <c r="A47739" t="s">
        <v>9981</v>
      </c>
      <c r="B47739">
        <v>1</v>
      </c>
      <c r="C47739" t="s">
        <v>10941</v>
      </c>
    </row>
    <row r="47740" spans="1:3" x14ac:dyDescent="0.25">
      <c r="A47740" t="s">
        <v>8285</v>
      </c>
      <c r="B47740">
        <v>7</v>
      </c>
      <c r="C47740" t="s">
        <v>10941</v>
      </c>
    </row>
    <row r="47741" spans="1:3" x14ac:dyDescent="0.25">
      <c r="A47741" t="s">
        <v>8286</v>
      </c>
      <c r="B47741">
        <v>1</v>
      </c>
      <c r="C47741" t="s">
        <v>10941</v>
      </c>
    </row>
    <row r="47742" spans="1:3" x14ac:dyDescent="0.25">
      <c r="A47742" t="s">
        <v>8287</v>
      </c>
      <c r="B47742">
        <v>1</v>
      </c>
      <c r="C47742" t="s">
        <v>10941</v>
      </c>
    </row>
    <row r="47743" spans="1:3" x14ac:dyDescent="0.25">
      <c r="A47743" t="s">
        <v>8289</v>
      </c>
      <c r="B47743">
        <v>1</v>
      </c>
      <c r="C47743" t="s">
        <v>10941</v>
      </c>
    </row>
    <row r="47744" spans="1:3" x14ac:dyDescent="0.25">
      <c r="A47744" t="s">
        <v>8290</v>
      </c>
      <c r="B47744">
        <v>1</v>
      </c>
      <c r="C47744" t="s">
        <v>10941</v>
      </c>
    </row>
    <row r="47745" spans="1:3" x14ac:dyDescent="0.25">
      <c r="A47745" t="s">
        <v>8292</v>
      </c>
      <c r="B47745">
        <v>1</v>
      </c>
      <c r="C47745" t="s">
        <v>10941</v>
      </c>
    </row>
    <row r="47746" spans="1:3" x14ac:dyDescent="0.25">
      <c r="A47746" t="s">
        <v>8293</v>
      </c>
      <c r="B47746">
        <v>1</v>
      </c>
      <c r="C47746" t="s">
        <v>10941</v>
      </c>
    </row>
    <row r="47747" spans="1:3" x14ac:dyDescent="0.25">
      <c r="A47747" t="s">
        <v>8294</v>
      </c>
      <c r="B47747">
        <v>1</v>
      </c>
      <c r="C47747" t="s">
        <v>10941</v>
      </c>
    </row>
    <row r="47748" spans="1:3" x14ac:dyDescent="0.25">
      <c r="A47748" t="s">
        <v>8295</v>
      </c>
      <c r="B47748">
        <v>1</v>
      </c>
      <c r="C47748" t="s">
        <v>10941</v>
      </c>
    </row>
    <row r="47749" spans="1:3" x14ac:dyDescent="0.25">
      <c r="A47749" t="s">
        <v>8296</v>
      </c>
      <c r="B47749">
        <v>1</v>
      </c>
      <c r="C47749" t="s">
        <v>10941</v>
      </c>
    </row>
    <row r="47750" spans="1:3" x14ac:dyDescent="0.25">
      <c r="A47750" t="s">
        <v>8298</v>
      </c>
      <c r="B47750">
        <v>2</v>
      </c>
      <c r="C47750" t="s">
        <v>10941</v>
      </c>
    </row>
    <row r="47751" spans="1:3" x14ac:dyDescent="0.25">
      <c r="A47751" t="s">
        <v>9984</v>
      </c>
      <c r="B47751">
        <v>1</v>
      </c>
      <c r="C47751" t="s">
        <v>10941</v>
      </c>
    </row>
    <row r="47752" spans="1:3" x14ac:dyDescent="0.25">
      <c r="A47752" t="s">
        <v>8299</v>
      </c>
      <c r="B47752">
        <v>3</v>
      </c>
      <c r="C47752" t="s">
        <v>10941</v>
      </c>
    </row>
    <row r="47753" spans="1:3" x14ac:dyDescent="0.25">
      <c r="A47753" t="s">
        <v>9985</v>
      </c>
      <c r="B47753">
        <v>2</v>
      </c>
      <c r="C47753" t="s">
        <v>10941</v>
      </c>
    </row>
    <row r="47754" spans="1:3" x14ac:dyDescent="0.25">
      <c r="A47754" t="s">
        <v>9986</v>
      </c>
      <c r="B47754">
        <v>1</v>
      </c>
      <c r="C47754" t="s">
        <v>10941</v>
      </c>
    </row>
    <row r="47755" spans="1:3" x14ac:dyDescent="0.25">
      <c r="A47755" t="s">
        <v>8300</v>
      </c>
      <c r="B47755">
        <v>1</v>
      </c>
      <c r="C47755" t="s">
        <v>10941</v>
      </c>
    </row>
    <row r="47756" spans="1:3" x14ac:dyDescent="0.25">
      <c r="A47756" t="s">
        <v>8301</v>
      </c>
      <c r="B47756">
        <v>1</v>
      </c>
      <c r="C47756" t="s">
        <v>10941</v>
      </c>
    </row>
    <row r="47757" spans="1:3" x14ac:dyDescent="0.25">
      <c r="A47757" t="s">
        <v>8303</v>
      </c>
      <c r="B47757">
        <v>1</v>
      </c>
      <c r="C47757" t="s">
        <v>10941</v>
      </c>
    </row>
    <row r="47758" spans="1:3" x14ac:dyDescent="0.25">
      <c r="A47758" t="s">
        <v>9988</v>
      </c>
      <c r="B47758">
        <v>1</v>
      </c>
      <c r="C47758" t="s">
        <v>10941</v>
      </c>
    </row>
    <row r="47759" spans="1:3" x14ac:dyDescent="0.25">
      <c r="A47759" t="s">
        <v>8304</v>
      </c>
      <c r="B47759">
        <v>1</v>
      </c>
      <c r="C47759" t="s">
        <v>10941</v>
      </c>
    </row>
    <row r="47760" spans="1:3" x14ac:dyDescent="0.25">
      <c r="A47760" t="s">
        <v>8305</v>
      </c>
      <c r="B47760">
        <v>8</v>
      </c>
      <c r="C47760" t="s">
        <v>10941</v>
      </c>
    </row>
    <row r="47761" spans="1:3" x14ac:dyDescent="0.25">
      <c r="A47761" t="s">
        <v>9989</v>
      </c>
      <c r="B47761">
        <v>1</v>
      </c>
      <c r="C47761" t="s">
        <v>10941</v>
      </c>
    </row>
    <row r="47762" spans="1:3" x14ac:dyDescent="0.25">
      <c r="A47762" t="s">
        <v>8306</v>
      </c>
      <c r="B47762">
        <v>1</v>
      </c>
      <c r="C47762" t="s">
        <v>10941</v>
      </c>
    </row>
    <row r="47763" spans="1:3" x14ac:dyDescent="0.25">
      <c r="A47763" t="s">
        <v>8307</v>
      </c>
      <c r="B47763">
        <v>1</v>
      </c>
      <c r="C47763" t="s">
        <v>10941</v>
      </c>
    </row>
    <row r="47764" spans="1:3" x14ac:dyDescent="0.25">
      <c r="A47764" t="s">
        <v>9990</v>
      </c>
      <c r="B47764">
        <v>1</v>
      </c>
      <c r="C47764" t="s">
        <v>10941</v>
      </c>
    </row>
    <row r="47765" spans="1:3" x14ac:dyDescent="0.25">
      <c r="A47765" t="s">
        <v>8308</v>
      </c>
      <c r="B47765">
        <v>2</v>
      </c>
      <c r="C47765" t="s">
        <v>10941</v>
      </c>
    </row>
    <row r="47766" spans="1:3" x14ac:dyDescent="0.25">
      <c r="A47766" t="s">
        <v>9991</v>
      </c>
      <c r="B47766">
        <v>4</v>
      </c>
      <c r="C47766" t="s">
        <v>10941</v>
      </c>
    </row>
    <row r="47767" spans="1:3" x14ac:dyDescent="0.25">
      <c r="A47767" t="s">
        <v>8310</v>
      </c>
      <c r="B47767">
        <v>1</v>
      </c>
      <c r="C47767" t="s">
        <v>10941</v>
      </c>
    </row>
    <row r="47768" spans="1:3" x14ac:dyDescent="0.25">
      <c r="A47768" t="s">
        <v>8311</v>
      </c>
      <c r="B47768">
        <v>1</v>
      </c>
      <c r="C47768" t="s">
        <v>10941</v>
      </c>
    </row>
    <row r="47769" spans="1:3" x14ac:dyDescent="0.25">
      <c r="A47769" t="s">
        <v>8312</v>
      </c>
      <c r="B47769">
        <v>1</v>
      </c>
      <c r="C47769" t="s">
        <v>10941</v>
      </c>
    </row>
    <row r="47770" spans="1:3" x14ac:dyDescent="0.25">
      <c r="A47770" t="s">
        <v>8313</v>
      </c>
      <c r="B47770">
        <v>5</v>
      </c>
      <c r="C47770" t="s">
        <v>10941</v>
      </c>
    </row>
    <row r="47771" spans="1:3" x14ac:dyDescent="0.25">
      <c r="A47771" t="s">
        <v>9992</v>
      </c>
      <c r="B47771">
        <v>1</v>
      </c>
      <c r="C47771" t="s">
        <v>10941</v>
      </c>
    </row>
    <row r="47772" spans="1:3" x14ac:dyDescent="0.25">
      <c r="A47772" t="s">
        <v>9993</v>
      </c>
      <c r="B47772">
        <v>1</v>
      </c>
      <c r="C47772" t="s">
        <v>10941</v>
      </c>
    </row>
    <row r="47773" spans="1:3" x14ac:dyDescent="0.25">
      <c r="A47773" t="s">
        <v>8315</v>
      </c>
      <c r="B47773">
        <v>1</v>
      </c>
      <c r="C47773" t="s">
        <v>10941</v>
      </c>
    </row>
    <row r="47774" spans="1:3" x14ac:dyDescent="0.25">
      <c r="A47774" t="s">
        <v>9994</v>
      </c>
      <c r="B47774">
        <v>1</v>
      </c>
      <c r="C47774" t="s">
        <v>10941</v>
      </c>
    </row>
    <row r="47775" spans="1:3" x14ac:dyDescent="0.25">
      <c r="A47775" t="s">
        <v>9995</v>
      </c>
      <c r="B47775">
        <v>1</v>
      </c>
      <c r="C47775" t="s">
        <v>10941</v>
      </c>
    </row>
    <row r="47776" spans="1:3" x14ac:dyDescent="0.25">
      <c r="A47776" t="s">
        <v>9996</v>
      </c>
      <c r="B47776">
        <v>1</v>
      </c>
      <c r="C47776" t="s">
        <v>10941</v>
      </c>
    </row>
    <row r="47777" spans="1:3" x14ac:dyDescent="0.25">
      <c r="A47777" t="s">
        <v>9997</v>
      </c>
      <c r="B47777">
        <v>1</v>
      </c>
      <c r="C47777" t="s">
        <v>10941</v>
      </c>
    </row>
    <row r="47778" spans="1:3" x14ac:dyDescent="0.25">
      <c r="A47778" t="s">
        <v>9998</v>
      </c>
      <c r="B47778">
        <v>1</v>
      </c>
      <c r="C47778" t="s">
        <v>10941</v>
      </c>
    </row>
    <row r="47779" spans="1:3" x14ac:dyDescent="0.25">
      <c r="A47779" t="s">
        <v>9999</v>
      </c>
      <c r="B47779">
        <v>1</v>
      </c>
      <c r="C47779" t="s">
        <v>10941</v>
      </c>
    </row>
    <row r="47780" spans="1:3" x14ac:dyDescent="0.25">
      <c r="A47780" t="s">
        <v>10000</v>
      </c>
      <c r="B47780">
        <v>1</v>
      </c>
      <c r="C47780" t="s">
        <v>10941</v>
      </c>
    </row>
    <row r="47781" spans="1:3" x14ac:dyDescent="0.25">
      <c r="A47781" t="s">
        <v>10001</v>
      </c>
      <c r="B47781">
        <v>1</v>
      </c>
      <c r="C47781" t="s">
        <v>10941</v>
      </c>
    </row>
    <row r="47782" spans="1:3" x14ac:dyDescent="0.25">
      <c r="A47782" t="s">
        <v>8316</v>
      </c>
      <c r="B47782">
        <v>1</v>
      </c>
      <c r="C47782" t="s">
        <v>10941</v>
      </c>
    </row>
    <row r="47783" spans="1:3" x14ac:dyDescent="0.25">
      <c r="A47783" t="s">
        <v>8317</v>
      </c>
      <c r="B47783">
        <v>2</v>
      </c>
      <c r="C47783" t="s">
        <v>10941</v>
      </c>
    </row>
    <row r="47784" spans="1:3" x14ac:dyDescent="0.25">
      <c r="A47784" t="s">
        <v>8336</v>
      </c>
      <c r="B47784">
        <v>1</v>
      </c>
      <c r="C47784" t="s">
        <v>10941</v>
      </c>
    </row>
    <row r="47785" spans="1:3" x14ac:dyDescent="0.25">
      <c r="A47785" t="s">
        <v>8337</v>
      </c>
      <c r="B47785">
        <v>1</v>
      </c>
      <c r="C47785" t="s">
        <v>10941</v>
      </c>
    </row>
    <row r="47786" spans="1:3" x14ac:dyDescent="0.25">
      <c r="A47786" t="s">
        <v>8338</v>
      </c>
      <c r="B47786">
        <v>4</v>
      </c>
      <c r="C47786" t="s">
        <v>10941</v>
      </c>
    </row>
    <row r="47787" spans="1:3" x14ac:dyDescent="0.25">
      <c r="A47787" t="s">
        <v>8340</v>
      </c>
      <c r="B47787">
        <v>1</v>
      </c>
      <c r="C47787" t="s">
        <v>10941</v>
      </c>
    </row>
    <row r="47788" spans="1:3" x14ac:dyDescent="0.25">
      <c r="A47788" t="s">
        <v>8341</v>
      </c>
      <c r="B47788">
        <v>2</v>
      </c>
      <c r="C47788" t="s">
        <v>10941</v>
      </c>
    </row>
    <row r="47789" spans="1:3" x14ac:dyDescent="0.25">
      <c r="A47789" t="s">
        <v>10003</v>
      </c>
      <c r="B47789">
        <v>1</v>
      </c>
      <c r="C47789" t="s">
        <v>10941</v>
      </c>
    </row>
    <row r="47790" spans="1:3" x14ac:dyDescent="0.25">
      <c r="A47790" t="s">
        <v>10004</v>
      </c>
      <c r="B47790">
        <v>1</v>
      </c>
      <c r="C47790" t="s">
        <v>10941</v>
      </c>
    </row>
    <row r="47791" spans="1:3" x14ac:dyDescent="0.25">
      <c r="A47791" t="s">
        <v>10005</v>
      </c>
      <c r="B47791">
        <v>1</v>
      </c>
      <c r="C47791" t="s">
        <v>10941</v>
      </c>
    </row>
    <row r="47792" spans="1:3" x14ac:dyDescent="0.25">
      <c r="A47792" t="s">
        <v>8343</v>
      </c>
      <c r="B47792">
        <v>1</v>
      </c>
      <c r="C47792" t="s">
        <v>10941</v>
      </c>
    </row>
    <row r="47793" spans="1:3" x14ac:dyDescent="0.25">
      <c r="A47793" t="s">
        <v>8345</v>
      </c>
      <c r="B47793">
        <v>1</v>
      </c>
      <c r="C47793" t="s">
        <v>10941</v>
      </c>
    </row>
    <row r="47794" spans="1:3" x14ac:dyDescent="0.25">
      <c r="A47794" t="s">
        <v>8346</v>
      </c>
      <c r="B47794">
        <v>1</v>
      </c>
      <c r="C47794" t="s">
        <v>10941</v>
      </c>
    </row>
    <row r="47795" spans="1:3" x14ac:dyDescent="0.25">
      <c r="A47795" t="s">
        <v>10006</v>
      </c>
      <c r="B47795">
        <v>1</v>
      </c>
      <c r="C47795" t="s">
        <v>10941</v>
      </c>
    </row>
    <row r="47796" spans="1:3" x14ac:dyDescent="0.25">
      <c r="A47796" t="s">
        <v>8348</v>
      </c>
      <c r="B47796">
        <v>1</v>
      </c>
      <c r="C47796" t="s">
        <v>10941</v>
      </c>
    </row>
    <row r="47797" spans="1:3" x14ac:dyDescent="0.25">
      <c r="A47797" t="s">
        <v>8344</v>
      </c>
      <c r="B47797">
        <v>4</v>
      </c>
      <c r="C47797" t="s">
        <v>10941</v>
      </c>
    </row>
    <row r="47798" spans="1:3" x14ac:dyDescent="0.25">
      <c r="A47798" t="s">
        <v>8349</v>
      </c>
      <c r="B47798">
        <v>2</v>
      </c>
      <c r="C47798" t="s">
        <v>10941</v>
      </c>
    </row>
    <row r="47799" spans="1:3" x14ac:dyDescent="0.25">
      <c r="A47799" t="s">
        <v>8350</v>
      </c>
      <c r="B47799">
        <v>1</v>
      </c>
      <c r="C47799" t="s">
        <v>10941</v>
      </c>
    </row>
    <row r="47800" spans="1:3" x14ac:dyDescent="0.25">
      <c r="A47800" t="s">
        <v>8351</v>
      </c>
      <c r="B47800">
        <v>1</v>
      </c>
      <c r="C47800" t="s">
        <v>10941</v>
      </c>
    </row>
    <row r="47801" spans="1:3" x14ac:dyDescent="0.25">
      <c r="A47801" t="s">
        <v>8352</v>
      </c>
      <c r="B47801">
        <v>1</v>
      </c>
      <c r="C47801" t="s">
        <v>10941</v>
      </c>
    </row>
    <row r="47802" spans="1:3" x14ac:dyDescent="0.25">
      <c r="A47802" t="s">
        <v>8353</v>
      </c>
      <c r="B47802">
        <v>1</v>
      </c>
      <c r="C47802" t="s">
        <v>10941</v>
      </c>
    </row>
    <row r="47803" spans="1:3" x14ac:dyDescent="0.25">
      <c r="A47803" t="s">
        <v>8354</v>
      </c>
      <c r="B47803">
        <v>1</v>
      </c>
      <c r="C47803" t="s">
        <v>10941</v>
      </c>
    </row>
    <row r="47804" spans="1:3" x14ac:dyDescent="0.25">
      <c r="A47804" t="s">
        <v>8355</v>
      </c>
      <c r="B47804">
        <v>1</v>
      </c>
      <c r="C47804" t="s">
        <v>10941</v>
      </c>
    </row>
    <row r="47805" spans="1:3" x14ac:dyDescent="0.25">
      <c r="A47805" t="s">
        <v>10007</v>
      </c>
      <c r="B47805">
        <v>1</v>
      </c>
      <c r="C47805" t="s">
        <v>10941</v>
      </c>
    </row>
    <row r="47806" spans="1:3" x14ac:dyDescent="0.25">
      <c r="A47806" t="s">
        <v>10008</v>
      </c>
      <c r="B47806">
        <v>1</v>
      </c>
      <c r="C47806" t="s">
        <v>10941</v>
      </c>
    </row>
    <row r="47807" spans="1:3" x14ac:dyDescent="0.25">
      <c r="A47807" t="s">
        <v>8356</v>
      </c>
      <c r="B47807">
        <v>1</v>
      </c>
      <c r="C47807" t="s">
        <v>10941</v>
      </c>
    </row>
    <row r="47808" spans="1:3" x14ac:dyDescent="0.25">
      <c r="A47808" t="s">
        <v>10009</v>
      </c>
      <c r="B47808">
        <v>1</v>
      </c>
      <c r="C47808" t="s">
        <v>10941</v>
      </c>
    </row>
    <row r="47809" spans="1:3" x14ac:dyDescent="0.25">
      <c r="A47809" t="s">
        <v>10010</v>
      </c>
      <c r="B47809">
        <v>1</v>
      </c>
      <c r="C47809" t="s">
        <v>10941</v>
      </c>
    </row>
    <row r="47810" spans="1:3" x14ac:dyDescent="0.25">
      <c r="A47810" t="s">
        <v>8357</v>
      </c>
      <c r="B47810">
        <v>2</v>
      </c>
      <c r="C47810" t="s">
        <v>10941</v>
      </c>
    </row>
    <row r="47811" spans="1:3" x14ac:dyDescent="0.25">
      <c r="A47811" t="s">
        <v>8358</v>
      </c>
      <c r="B47811">
        <v>1</v>
      </c>
      <c r="C47811" t="s">
        <v>10941</v>
      </c>
    </row>
    <row r="47812" spans="1:3" x14ac:dyDescent="0.25">
      <c r="A47812" t="s">
        <v>8359</v>
      </c>
      <c r="B47812">
        <v>1</v>
      </c>
      <c r="C47812" t="s">
        <v>10941</v>
      </c>
    </row>
    <row r="47813" spans="1:3" x14ac:dyDescent="0.25">
      <c r="A47813" t="s">
        <v>10011</v>
      </c>
      <c r="B47813">
        <v>1</v>
      </c>
      <c r="C47813" t="s">
        <v>10941</v>
      </c>
    </row>
    <row r="47814" spans="1:3" x14ac:dyDescent="0.25">
      <c r="A47814" t="s">
        <v>8360</v>
      </c>
      <c r="B47814">
        <v>22</v>
      </c>
      <c r="C47814" t="s">
        <v>10941</v>
      </c>
    </row>
    <row r="47815" spans="1:3" x14ac:dyDescent="0.25">
      <c r="A47815" t="s">
        <v>8361</v>
      </c>
      <c r="B47815">
        <v>1</v>
      </c>
      <c r="C47815" t="s">
        <v>10941</v>
      </c>
    </row>
    <row r="47816" spans="1:3" x14ac:dyDescent="0.25">
      <c r="A47816" t="s">
        <v>8362</v>
      </c>
      <c r="B47816">
        <v>3</v>
      </c>
      <c r="C47816" t="s">
        <v>10941</v>
      </c>
    </row>
    <row r="47817" spans="1:3" x14ac:dyDescent="0.25">
      <c r="A47817" t="s">
        <v>10013</v>
      </c>
      <c r="B47817">
        <v>1</v>
      </c>
      <c r="C47817" t="s">
        <v>10941</v>
      </c>
    </row>
    <row r="47818" spans="1:3" x14ac:dyDescent="0.25">
      <c r="A47818" t="s">
        <v>8365</v>
      </c>
      <c r="B47818">
        <v>1</v>
      </c>
      <c r="C47818" t="s">
        <v>10941</v>
      </c>
    </row>
    <row r="47819" spans="1:3" x14ac:dyDescent="0.25">
      <c r="A47819" t="s">
        <v>8367</v>
      </c>
      <c r="B47819">
        <v>1</v>
      </c>
      <c r="C47819" t="s">
        <v>10941</v>
      </c>
    </row>
    <row r="47820" spans="1:3" x14ac:dyDescent="0.25">
      <c r="A47820" t="s">
        <v>8368</v>
      </c>
      <c r="B47820">
        <v>1</v>
      </c>
      <c r="C47820" t="s">
        <v>10941</v>
      </c>
    </row>
    <row r="47821" spans="1:3" x14ac:dyDescent="0.25">
      <c r="A47821" t="s">
        <v>8366</v>
      </c>
      <c r="B47821">
        <v>1</v>
      </c>
      <c r="C47821" t="s">
        <v>10941</v>
      </c>
    </row>
    <row r="47822" spans="1:3" x14ac:dyDescent="0.25">
      <c r="A47822" t="s">
        <v>10014</v>
      </c>
      <c r="B47822">
        <v>1</v>
      </c>
      <c r="C47822" t="s">
        <v>10941</v>
      </c>
    </row>
    <row r="47823" spans="1:3" x14ac:dyDescent="0.25">
      <c r="A47823" t="s">
        <v>10015</v>
      </c>
      <c r="B47823">
        <v>1</v>
      </c>
      <c r="C47823" t="s">
        <v>10941</v>
      </c>
    </row>
    <row r="47824" spans="1:3" x14ac:dyDescent="0.25">
      <c r="A47824" t="s">
        <v>10016</v>
      </c>
      <c r="B47824">
        <v>1</v>
      </c>
      <c r="C47824" t="s">
        <v>10941</v>
      </c>
    </row>
    <row r="47825" spans="1:3" x14ac:dyDescent="0.25">
      <c r="A47825" t="s">
        <v>8369</v>
      </c>
      <c r="B47825">
        <v>1</v>
      </c>
      <c r="C47825" t="s">
        <v>10941</v>
      </c>
    </row>
    <row r="47826" spans="1:3" x14ac:dyDescent="0.25">
      <c r="A47826" t="s">
        <v>8320</v>
      </c>
      <c r="B47826">
        <v>9</v>
      </c>
      <c r="C47826" t="s">
        <v>10941</v>
      </c>
    </row>
    <row r="47827" spans="1:3" x14ac:dyDescent="0.25">
      <c r="A47827" t="s">
        <v>8322</v>
      </c>
      <c r="B47827">
        <v>1</v>
      </c>
      <c r="C47827" t="s">
        <v>10941</v>
      </c>
    </row>
    <row r="47828" spans="1:3" x14ac:dyDescent="0.25">
      <c r="A47828" t="s">
        <v>8321</v>
      </c>
      <c r="B47828">
        <v>1</v>
      </c>
      <c r="C47828" t="s">
        <v>10941</v>
      </c>
    </row>
    <row r="47829" spans="1:3" x14ac:dyDescent="0.25">
      <c r="A47829" t="s">
        <v>8324</v>
      </c>
      <c r="B47829">
        <v>1</v>
      </c>
      <c r="C47829" t="s">
        <v>10941</v>
      </c>
    </row>
    <row r="47830" spans="1:3" x14ac:dyDescent="0.25">
      <c r="A47830" t="s">
        <v>8370</v>
      </c>
      <c r="B47830">
        <v>3</v>
      </c>
      <c r="C47830" t="s">
        <v>10941</v>
      </c>
    </row>
    <row r="47831" spans="1:3" x14ac:dyDescent="0.25">
      <c r="A47831" t="s">
        <v>10018</v>
      </c>
      <c r="B47831">
        <v>4</v>
      </c>
      <c r="C47831" t="s">
        <v>10941</v>
      </c>
    </row>
    <row r="47832" spans="1:3" x14ac:dyDescent="0.25">
      <c r="A47832" t="s">
        <v>8371</v>
      </c>
      <c r="B47832">
        <v>1</v>
      </c>
      <c r="C47832" t="s">
        <v>10941</v>
      </c>
    </row>
    <row r="47833" spans="1:3" x14ac:dyDescent="0.25">
      <c r="A47833" t="s">
        <v>8372</v>
      </c>
      <c r="B47833">
        <v>1</v>
      </c>
      <c r="C47833" t="s">
        <v>10941</v>
      </c>
    </row>
    <row r="47834" spans="1:3" x14ac:dyDescent="0.25">
      <c r="A47834" t="s">
        <v>8373</v>
      </c>
      <c r="B47834">
        <v>1</v>
      </c>
      <c r="C47834" t="s">
        <v>10941</v>
      </c>
    </row>
    <row r="47835" spans="1:3" x14ac:dyDescent="0.25">
      <c r="A47835" t="s">
        <v>8375</v>
      </c>
      <c r="B47835">
        <v>1</v>
      </c>
      <c r="C47835" t="s">
        <v>10941</v>
      </c>
    </row>
    <row r="47836" spans="1:3" x14ac:dyDescent="0.25">
      <c r="A47836" t="s">
        <v>8376</v>
      </c>
      <c r="B47836">
        <v>1</v>
      </c>
      <c r="C47836" t="s">
        <v>10941</v>
      </c>
    </row>
    <row r="47837" spans="1:3" x14ac:dyDescent="0.25">
      <c r="A47837" t="s">
        <v>8377</v>
      </c>
      <c r="B47837">
        <v>1</v>
      </c>
      <c r="C47837" t="s">
        <v>10941</v>
      </c>
    </row>
    <row r="47838" spans="1:3" x14ac:dyDescent="0.25">
      <c r="A47838" t="s">
        <v>10019</v>
      </c>
      <c r="B47838">
        <v>1</v>
      </c>
      <c r="C47838" t="s">
        <v>10941</v>
      </c>
    </row>
    <row r="47839" spans="1:3" x14ac:dyDescent="0.25">
      <c r="A47839" t="s">
        <v>8378</v>
      </c>
      <c r="B47839">
        <v>1</v>
      </c>
      <c r="C47839" t="s">
        <v>10941</v>
      </c>
    </row>
    <row r="47840" spans="1:3" x14ac:dyDescent="0.25">
      <c r="A47840" t="s">
        <v>8381</v>
      </c>
      <c r="B47840">
        <v>1</v>
      </c>
      <c r="C47840" t="s">
        <v>10941</v>
      </c>
    </row>
    <row r="47841" spans="1:3" x14ac:dyDescent="0.25">
      <c r="A47841" t="s">
        <v>10020</v>
      </c>
      <c r="B47841">
        <v>1</v>
      </c>
      <c r="C47841" t="s">
        <v>10941</v>
      </c>
    </row>
    <row r="47842" spans="1:3" x14ac:dyDescent="0.25">
      <c r="A47842" t="s">
        <v>8382</v>
      </c>
      <c r="B47842">
        <v>1</v>
      </c>
      <c r="C47842" t="s">
        <v>10941</v>
      </c>
    </row>
    <row r="47843" spans="1:3" x14ac:dyDescent="0.25">
      <c r="A47843" t="s">
        <v>10022</v>
      </c>
      <c r="B47843">
        <v>1</v>
      </c>
      <c r="C47843" t="s">
        <v>10941</v>
      </c>
    </row>
    <row r="47844" spans="1:3" x14ac:dyDescent="0.25">
      <c r="A47844" t="s">
        <v>8384</v>
      </c>
      <c r="B47844">
        <v>1</v>
      </c>
      <c r="C47844" t="s">
        <v>10941</v>
      </c>
    </row>
    <row r="47845" spans="1:3" x14ac:dyDescent="0.25">
      <c r="A47845" t="s">
        <v>8385</v>
      </c>
      <c r="B47845">
        <v>1</v>
      </c>
      <c r="C47845" t="s">
        <v>10941</v>
      </c>
    </row>
    <row r="47846" spans="1:3" x14ac:dyDescent="0.25">
      <c r="A47846" t="s">
        <v>10024</v>
      </c>
      <c r="B47846">
        <v>1</v>
      </c>
      <c r="C47846" t="s">
        <v>10941</v>
      </c>
    </row>
    <row r="47847" spans="1:3" x14ac:dyDescent="0.25">
      <c r="A47847" t="s">
        <v>10025</v>
      </c>
      <c r="B47847">
        <v>1</v>
      </c>
      <c r="C47847" t="s">
        <v>10941</v>
      </c>
    </row>
    <row r="47848" spans="1:3" x14ac:dyDescent="0.25">
      <c r="A47848" t="s">
        <v>8386</v>
      </c>
      <c r="B47848">
        <v>1</v>
      </c>
      <c r="C47848" t="s">
        <v>10941</v>
      </c>
    </row>
    <row r="47849" spans="1:3" x14ac:dyDescent="0.25">
      <c r="A47849" t="s">
        <v>8387</v>
      </c>
      <c r="B47849">
        <v>1</v>
      </c>
      <c r="C47849" t="s">
        <v>10941</v>
      </c>
    </row>
    <row r="47850" spans="1:3" x14ac:dyDescent="0.25">
      <c r="A47850" t="s">
        <v>8388</v>
      </c>
      <c r="B47850">
        <v>1</v>
      </c>
      <c r="C47850" t="s">
        <v>10941</v>
      </c>
    </row>
    <row r="47851" spans="1:3" x14ac:dyDescent="0.25">
      <c r="A47851" t="s">
        <v>10026</v>
      </c>
      <c r="B47851">
        <v>1</v>
      </c>
      <c r="C47851" t="s">
        <v>10941</v>
      </c>
    </row>
    <row r="47852" spans="1:3" x14ac:dyDescent="0.25">
      <c r="A47852" t="s">
        <v>10028</v>
      </c>
      <c r="B47852">
        <v>1</v>
      </c>
      <c r="C47852" t="s">
        <v>10941</v>
      </c>
    </row>
    <row r="47853" spans="1:3" x14ac:dyDescent="0.25">
      <c r="A47853" t="s">
        <v>8389</v>
      </c>
      <c r="B47853">
        <v>1</v>
      </c>
      <c r="C47853" t="s">
        <v>10941</v>
      </c>
    </row>
    <row r="47854" spans="1:3" x14ac:dyDescent="0.25">
      <c r="A47854" t="s">
        <v>10029</v>
      </c>
      <c r="B47854">
        <v>1</v>
      </c>
      <c r="C47854" t="s">
        <v>10941</v>
      </c>
    </row>
    <row r="47855" spans="1:3" x14ac:dyDescent="0.25">
      <c r="A47855" t="s">
        <v>8391</v>
      </c>
      <c r="B47855">
        <v>1</v>
      </c>
      <c r="C47855" t="s">
        <v>10941</v>
      </c>
    </row>
    <row r="47856" spans="1:3" x14ac:dyDescent="0.25">
      <c r="A47856" t="s">
        <v>8395</v>
      </c>
      <c r="B47856">
        <v>5</v>
      </c>
      <c r="C47856" t="s">
        <v>10941</v>
      </c>
    </row>
    <row r="47857" spans="1:3" x14ac:dyDescent="0.25">
      <c r="A47857" t="s">
        <v>10030</v>
      </c>
      <c r="B47857">
        <v>1</v>
      </c>
      <c r="C47857" t="s">
        <v>10941</v>
      </c>
    </row>
    <row r="47858" spans="1:3" x14ac:dyDescent="0.25">
      <c r="A47858" t="s">
        <v>8392</v>
      </c>
      <c r="B47858">
        <v>1</v>
      </c>
      <c r="C47858" t="s">
        <v>10941</v>
      </c>
    </row>
    <row r="47859" spans="1:3" x14ac:dyDescent="0.25">
      <c r="A47859" t="s">
        <v>10031</v>
      </c>
      <c r="B47859">
        <v>1</v>
      </c>
      <c r="C47859" t="s">
        <v>10941</v>
      </c>
    </row>
    <row r="47860" spans="1:3" x14ac:dyDescent="0.25">
      <c r="A47860" t="s">
        <v>10032</v>
      </c>
      <c r="B47860">
        <v>2</v>
      </c>
      <c r="C47860" t="s">
        <v>10941</v>
      </c>
    </row>
    <row r="47861" spans="1:3" x14ac:dyDescent="0.25">
      <c r="A47861" t="s">
        <v>8393</v>
      </c>
      <c r="B47861">
        <v>1</v>
      </c>
      <c r="C47861" t="s">
        <v>10941</v>
      </c>
    </row>
    <row r="47862" spans="1:3" x14ac:dyDescent="0.25">
      <c r="A47862" t="s">
        <v>8325</v>
      </c>
      <c r="B47862">
        <v>2</v>
      </c>
      <c r="C47862" t="s">
        <v>10941</v>
      </c>
    </row>
    <row r="47863" spans="1:3" x14ac:dyDescent="0.25">
      <c r="A47863" t="s">
        <v>8396</v>
      </c>
      <c r="B47863">
        <v>1</v>
      </c>
      <c r="C47863" t="s">
        <v>10941</v>
      </c>
    </row>
    <row r="47864" spans="1:3" x14ac:dyDescent="0.25">
      <c r="A47864" t="s">
        <v>8394</v>
      </c>
      <c r="B47864">
        <v>2</v>
      </c>
      <c r="C47864" t="s">
        <v>10941</v>
      </c>
    </row>
    <row r="47865" spans="1:3" x14ac:dyDescent="0.25">
      <c r="A47865" t="s">
        <v>8397</v>
      </c>
      <c r="B47865">
        <v>1</v>
      </c>
      <c r="C47865" t="s">
        <v>10941</v>
      </c>
    </row>
    <row r="47866" spans="1:3" x14ac:dyDescent="0.25">
      <c r="A47866" t="s">
        <v>8398</v>
      </c>
      <c r="B47866">
        <v>1</v>
      </c>
      <c r="C47866" t="s">
        <v>10941</v>
      </c>
    </row>
    <row r="47867" spans="1:3" x14ac:dyDescent="0.25">
      <c r="A47867" t="s">
        <v>8399</v>
      </c>
      <c r="B47867">
        <v>1</v>
      </c>
      <c r="C47867" t="s">
        <v>10941</v>
      </c>
    </row>
    <row r="47868" spans="1:3" x14ac:dyDescent="0.25">
      <c r="A47868" t="s">
        <v>8400</v>
      </c>
      <c r="B47868">
        <v>1</v>
      </c>
      <c r="C47868" t="s">
        <v>10941</v>
      </c>
    </row>
    <row r="47869" spans="1:3" x14ac:dyDescent="0.25">
      <c r="A47869" t="s">
        <v>8401</v>
      </c>
      <c r="B47869">
        <v>1</v>
      </c>
      <c r="C47869" t="s">
        <v>10941</v>
      </c>
    </row>
    <row r="47870" spans="1:3" x14ac:dyDescent="0.25">
      <c r="A47870" t="s">
        <v>8402</v>
      </c>
      <c r="B47870">
        <v>1</v>
      </c>
      <c r="C47870" t="s">
        <v>10941</v>
      </c>
    </row>
    <row r="47871" spans="1:3" x14ac:dyDescent="0.25">
      <c r="A47871" t="s">
        <v>8403</v>
      </c>
      <c r="B47871">
        <v>1</v>
      </c>
      <c r="C47871" t="s">
        <v>10941</v>
      </c>
    </row>
    <row r="47872" spans="1:3" x14ac:dyDescent="0.25">
      <c r="A47872" t="s">
        <v>10033</v>
      </c>
      <c r="B47872">
        <v>3</v>
      </c>
      <c r="C47872" t="s">
        <v>10941</v>
      </c>
    </row>
    <row r="47873" spans="1:3" x14ac:dyDescent="0.25">
      <c r="A47873" t="s">
        <v>8404</v>
      </c>
      <c r="B47873">
        <v>1</v>
      </c>
      <c r="C47873" t="s">
        <v>10941</v>
      </c>
    </row>
    <row r="47874" spans="1:3" x14ac:dyDescent="0.25">
      <c r="A47874" t="s">
        <v>8406</v>
      </c>
      <c r="B47874">
        <v>2</v>
      </c>
      <c r="C47874" t="s">
        <v>10941</v>
      </c>
    </row>
    <row r="47875" spans="1:3" x14ac:dyDescent="0.25">
      <c r="A47875" t="s">
        <v>8407</v>
      </c>
      <c r="B47875">
        <v>1</v>
      </c>
      <c r="C47875" t="s">
        <v>10941</v>
      </c>
    </row>
    <row r="47876" spans="1:3" x14ac:dyDescent="0.25">
      <c r="A47876" t="s">
        <v>10034</v>
      </c>
      <c r="B47876">
        <v>2</v>
      </c>
      <c r="C47876" t="s">
        <v>10941</v>
      </c>
    </row>
    <row r="47877" spans="1:3" x14ac:dyDescent="0.25">
      <c r="A47877" t="s">
        <v>8409</v>
      </c>
      <c r="B47877">
        <v>1</v>
      </c>
      <c r="C47877" t="s">
        <v>10941</v>
      </c>
    </row>
    <row r="47878" spans="1:3" x14ac:dyDescent="0.25">
      <c r="A47878" t="s">
        <v>8410</v>
      </c>
      <c r="B47878">
        <v>1</v>
      </c>
      <c r="C47878" t="s">
        <v>10941</v>
      </c>
    </row>
    <row r="47879" spans="1:3" x14ac:dyDescent="0.25">
      <c r="A47879" t="s">
        <v>8408</v>
      </c>
      <c r="B47879">
        <v>1</v>
      </c>
      <c r="C47879" t="s">
        <v>10941</v>
      </c>
    </row>
    <row r="47880" spans="1:3" x14ac:dyDescent="0.25">
      <c r="A47880" t="s">
        <v>8411</v>
      </c>
      <c r="B47880">
        <v>1</v>
      </c>
      <c r="C47880" t="s">
        <v>10941</v>
      </c>
    </row>
    <row r="47881" spans="1:3" x14ac:dyDescent="0.25">
      <c r="A47881" t="s">
        <v>10035</v>
      </c>
      <c r="B47881">
        <v>8</v>
      </c>
      <c r="C47881" t="s">
        <v>10941</v>
      </c>
    </row>
    <row r="47882" spans="1:3" x14ac:dyDescent="0.25">
      <c r="A47882" t="s">
        <v>8326</v>
      </c>
      <c r="B47882">
        <v>1</v>
      </c>
      <c r="C47882" t="s">
        <v>10941</v>
      </c>
    </row>
    <row r="47883" spans="1:3" x14ac:dyDescent="0.25">
      <c r="A47883" t="s">
        <v>8412</v>
      </c>
      <c r="B47883">
        <v>1</v>
      </c>
      <c r="C47883" t="s">
        <v>10941</v>
      </c>
    </row>
    <row r="47884" spans="1:3" x14ac:dyDescent="0.25">
      <c r="A47884" t="s">
        <v>10036</v>
      </c>
      <c r="B47884">
        <v>2</v>
      </c>
      <c r="C47884" t="s">
        <v>10941</v>
      </c>
    </row>
    <row r="47885" spans="1:3" x14ac:dyDescent="0.25">
      <c r="A47885" t="s">
        <v>10037</v>
      </c>
      <c r="B47885">
        <v>1</v>
      </c>
      <c r="C47885" t="s">
        <v>10941</v>
      </c>
    </row>
    <row r="47886" spans="1:3" x14ac:dyDescent="0.25">
      <c r="A47886" t="s">
        <v>10038</v>
      </c>
      <c r="B47886">
        <v>1</v>
      </c>
      <c r="C47886" t="s">
        <v>10941</v>
      </c>
    </row>
    <row r="47887" spans="1:3" x14ac:dyDescent="0.25">
      <c r="A47887" t="s">
        <v>8413</v>
      </c>
      <c r="B47887">
        <v>1</v>
      </c>
      <c r="C47887" t="s">
        <v>10941</v>
      </c>
    </row>
    <row r="47888" spans="1:3" x14ac:dyDescent="0.25">
      <c r="A47888" t="s">
        <v>10039</v>
      </c>
      <c r="B47888">
        <v>1</v>
      </c>
      <c r="C47888" t="s">
        <v>10941</v>
      </c>
    </row>
    <row r="47889" spans="1:3" x14ac:dyDescent="0.25">
      <c r="A47889" t="s">
        <v>10040</v>
      </c>
      <c r="B47889">
        <v>1</v>
      </c>
      <c r="C47889" t="s">
        <v>10941</v>
      </c>
    </row>
    <row r="47890" spans="1:3" x14ac:dyDescent="0.25">
      <c r="A47890" t="s">
        <v>8415</v>
      </c>
      <c r="B47890">
        <v>1</v>
      </c>
      <c r="C47890" t="s">
        <v>10941</v>
      </c>
    </row>
    <row r="47891" spans="1:3" x14ac:dyDescent="0.25">
      <c r="A47891" t="s">
        <v>8416</v>
      </c>
      <c r="B47891">
        <v>1</v>
      </c>
      <c r="C47891" t="s">
        <v>10941</v>
      </c>
    </row>
    <row r="47892" spans="1:3" x14ac:dyDescent="0.25">
      <c r="A47892" t="s">
        <v>8417</v>
      </c>
      <c r="B47892">
        <v>1</v>
      </c>
      <c r="C47892" t="s">
        <v>10941</v>
      </c>
    </row>
    <row r="47893" spans="1:3" x14ac:dyDescent="0.25">
      <c r="A47893" t="s">
        <v>8418</v>
      </c>
      <c r="B47893">
        <v>1</v>
      </c>
      <c r="C47893" t="s">
        <v>10941</v>
      </c>
    </row>
    <row r="47894" spans="1:3" x14ac:dyDescent="0.25">
      <c r="A47894" t="s">
        <v>10042</v>
      </c>
      <c r="B47894">
        <v>1</v>
      </c>
      <c r="C47894" t="s">
        <v>10941</v>
      </c>
    </row>
    <row r="47895" spans="1:3" x14ac:dyDescent="0.25">
      <c r="A47895" t="s">
        <v>8433</v>
      </c>
      <c r="B47895">
        <v>1</v>
      </c>
      <c r="C47895" t="s">
        <v>10941</v>
      </c>
    </row>
    <row r="47896" spans="1:3" x14ac:dyDescent="0.25">
      <c r="A47896" t="s">
        <v>8420</v>
      </c>
      <c r="B47896">
        <v>1</v>
      </c>
      <c r="C47896" t="s">
        <v>10941</v>
      </c>
    </row>
    <row r="47897" spans="1:3" x14ac:dyDescent="0.25">
      <c r="A47897" t="s">
        <v>10043</v>
      </c>
      <c r="B47897">
        <v>1</v>
      </c>
      <c r="C47897" t="s">
        <v>10941</v>
      </c>
    </row>
    <row r="47898" spans="1:3" x14ac:dyDescent="0.25">
      <c r="A47898" t="s">
        <v>8421</v>
      </c>
      <c r="B47898">
        <v>1</v>
      </c>
      <c r="C47898" t="s">
        <v>10941</v>
      </c>
    </row>
    <row r="47899" spans="1:3" x14ac:dyDescent="0.25">
      <c r="A47899" t="s">
        <v>8422</v>
      </c>
      <c r="B47899">
        <v>1</v>
      </c>
      <c r="C47899" t="s">
        <v>10941</v>
      </c>
    </row>
    <row r="47900" spans="1:3" x14ac:dyDescent="0.25">
      <c r="A47900" t="s">
        <v>8423</v>
      </c>
      <c r="B47900">
        <v>1</v>
      </c>
      <c r="C47900" t="s">
        <v>10941</v>
      </c>
    </row>
    <row r="47901" spans="1:3" x14ac:dyDescent="0.25">
      <c r="A47901" t="s">
        <v>8424</v>
      </c>
      <c r="B47901">
        <v>1</v>
      </c>
      <c r="C47901" t="s">
        <v>10941</v>
      </c>
    </row>
    <row r="47902" spans="1:3" x14ac:dyDescent="0.25">
      <c r="A47902" t="s">
        <v>10044</v>
      </c>
      <c r="B47902">
        <v>1</v>
      </c>
      <c r="C47902" t="s">
        <v>10941</v>
      </c>
    </row>
    <row r="47903" spans="1:3" x14ac:dyDescent="0.25">
      <c r="A47903" t="s">
        <v>8425</v>
      </c>
      <c r="B47903">
        <v>1</v>
      </c>
      <c r="C47903" t="s">
        <v>10941</v>
      </c>
    </row>
    <row r="47904" spans="1:3" x14ac:dyDescent="0.25">
      <c r="A47904" t="s">
        <v>8426</v>
      </c>
      <c r="B47904">
        <v>2</v>
      </c>
      <c r="C47904" t="s">
        <v>10941</v>
      </c>
    </row>
    <row r="47905" spans="1:3" x14ac:dyDescent="0.25">
      <c r="A47905" t="s">
        <v>8427</v>
      </c>
      <c r="B47905">
        <v>2</v>
      </c>
      <c r="C47905" t="s">
        <v>10941</v>
      </c>
    </row>
    <row r="47906" spans="1:3" x14ac:dyDescent="0.25">
      <c r="A47906" t="s">
        <v>8428</v>
      </c>
      <c r="B47906">
        <v>2</v>
      </c>
      <c r="C47906" t="s">
        <v>10941</v>
      </c>
    </row>
    <row r="47907" spans="1:3" x14ac:dyDescent="0.25">
      <c r="A47907" t="s">
        <v>10045</v>
      </c>
      <c r="B47907">
        <v>2</v>
      </c>
      <c r="C47907" t="s">
        <v>10941</v>
      </c>
    </row>
    <row r="47908" spans="1:3" x14ac:dyDescent="0.25">
      <c r="A47908" t="s">
        <v>8429</v>
      </c>
      <c r="B47908">
        <v>2</v>
      </c>
      <c r="C47908" t="s">
        <v>10941</v>
      </c>
    </row>
    <row r="47909" spans="1:3" x14ac:dyDescent="0.25">
      <c r="A47909" t="s">
        <v>8430</v>
      </c>
      <c r="B47909">
        <v>2</v>
      </c>
      <c r="C47909" t="s">
        <v>10941</v>
      </c>
    </row>
    <row r="47910" spans="1:3" x14ac:dyDescent="0.25">
      <c r="A47910" t="s">
        <v>8431</v>
      </c>
      <c r="B47910">
        <v>1</v>
      </c>
      <c r="C47910" t="s">
        <v>10941</v>
      </c>
    </row>
    <row r="47911" spans="1:3" x14ac:dyDescent="0.25">
      <c r="A47911" t="s">
        <v>8434</v>
      </c>
      <c r="B47911">
        <v>1</v>
      </c>
      <c r="C47911" t="s">
        <v>10941</v>
      </c>
    </row>
    <row r="47912" spans="1:3" x14ac:dyDescent="0.25">
      <c r="A47912" t="s">
        <v>10047</v>
      </c>
      <c r="B47912">
        <v>1</v>
      </c>
      <c r="C47912" t="s">
        <v>10941</v>
      </c>
    </row>
    <row r="47913" spans="1:3" x14ac:dyDescent="0.25">
      <c r="A47913" t="s">
        <v>8435</v>
      </c>
      <c r="B47913">
        <v>2</v>
      </c>
      <c r="C47913" t="s">
        <v>10941</v>
      </c>
    </row>
    <row r="47914" spans="1:3" x14ac:dyDescent="0.25">
      <c r="A47914" t="s">
        <v>8327</v>
      </c>
      <c r="B47914">
        <v>1</v>
      </c>
      <c r="C47914" t="s">
        <v>10941</v>
      </c>
    </row>
    <row r="47915" spans="1:3" x14ac:dyDescent="0.25">
      <c r="A47915" t="s">
        <v>8329</v>
      </c>
      <c r="B47915">
        <v>1</v>
      </c>
      <c r="C47915" t="s">
        <v>10941</v>
      </c>
    </row>
    <row r="47916" spans="1:3" x14ac:dyDescent="0.25">
      <c r="A47916" t="s">
        <v>10048</v>
      </c>
      <c r="B47916">
        <v>2</v>
      </c>
      <c r="C47916" t="s">
        <v>10941</v>
      </c>
    </row>
    <row r="47917" spans="1:3" x14ac:dyDescent="0.25">
      <c r="A47917" t="s">
        <v>8437</v>
      </c>
      <c r="B47917">
        <v>1</v>
      </c>
      <c r="C47917" t="s">
        <v>10941</v>
      </c>
    </row>
    <row r="47918" spans="1:3" x14ac:dyDescent="0.25">
      <c r="A47918" t="s">
        <v>8328</v>
      </c>
      <c r="B47918">
        <v>1</v>
      </c>
      <c r="C47918" t="s">
        <v>10941</v>
      </c>
    </row>
    <row r="47919" spans="1:3" x14ac:dyDescent="0.25">
      <c r="A47919" t="s">
        <v>10049</v>
      </c>
      <c r="B47919">
        <v>1</v>
      </c>
      <c r="C47919" t="s">
        <v>10941</v>
      </c>
    </row>
    <row r="47920" spans="1:3" x14ac:dyDescent="0.25">
      <c r="A47920" t="s">
        <v>8438</v>
      </c>
      <c r="B47920">
        <v>1</v>
      </c>
      <c r="C47920" t="s">
        <v>10941</v>
      </c>
    </row>
    <row r="47921" spans="1:3" x14ac:dyDescent="0.25">
      <c r="A47921" t="s">
        <v>8439</v>
      </c>
      <c r="B47921">
        <v>1</v>
      </c>
      <c r="C47921" t="s">
        <v>10941</v>
      </c>
    </row>
    <row r="47922" spans="1:3" x14ac:dyDescent="0.25">
      <c r="A47922" t="s">
        <v>8440</v>
      </c>
      <c r="B47922">
        <v>1</v>
      </c>
      <c r="C47922" t="s">
        <v>10941</v>
      </c>
    </row>
    <row r="47923" spans="1:3" x14ac:dyDescent="0.25">
      <c r="A47923" t="s">
        <v>8441</v>
      </c>
      <c r="B47923">
        <v>6</v>
      </c>
      <c r="C47923" t="s">
        <v>10941</v>
      </c>
    </row>
    <row r="47924" spans="1:3" x14ac:dyDescent="0.25">
      <c r="A47924" t="s">
        <v>10052</v>
      </c>
      <c r="B47924">
        <v>1</v>
      </c>
      <c r="C47924" t="s">
        <v>10941</v>
      </c>
    </row>
    <row r="47925" spans="1:3" x14ac:dyDescent="0.25">
      <c r="A47925" t="s">
        <v>8442</v>
      </c>
      <c r="B47925">
        <v>1</v>
      </c>
      <c r="C47925" t="s">
        <v>10941</v>
      </c>
    </row>
    <row r="47926" spans="1:3" x14ac:dyDescent="0.25">
      <c r="A47926" t="s">
        <v>8443</v>
      </c>
      <c r="B47926">
        <v>1</v>
      </c>
      <c r="C47926" t="s">
        <v>10941</v>
      </c>
    </row>
    <row r="47927" spans="1:3" x14ac:dyDescent="0.25">
      <c r="A47927" t="s">
        <v>8444</v>
      </c>
      <c r="B47927">
        <v>1</v>
      </c>
      <c r="C47927" t="s">
        <v>10941</v>
      </c>
    </row>
    <row r="47928" spans="1:3" x14ac:dyDescent="0.25">
      <c r="A47928" t="s">
        <v>8445</v>
      </c>
      <c r="B47928">
        <v>1</v>
      </c>
      <c r="C47928" t="s">
        <v>10941</v>
      </c>
    </row>
    <row r="47929" spans="1:3" x14ac:dyDescent="0.25">
      <c r="A47929" t="s">
        <v>10053</v>
      </c>
      <c r="B47929">
        <v>1</v>
      </c>
      <c r="C47929" t="s">
        <v>10941</v>
      </c>
    </row>
    <row r="47930" spans="1:3" x14ac:dyDescent="0.25">
      <c r="A47930" t="s">
        <v>8446</v>
      </c>
      <c r="B47930">
        <v>2</v>
      </c>
      <c r="C47930" t="s">
        <v>10941</v>
      </c>
    </row>
    <row r="47931" spans="1:3" x14ac:dyDescent="0.25">
      <c r="A47931" t="s">
        <v>10054</v>
      </c>
      <c r="B47931">
        <v>1</v>
      </c>
      <c r="C47931" t="s">
        <v>10941</v>
      </c>
    </row>
    <row r="47932" spans="1:3" x14ac:dyDescent="0.25">
      <c r="A47932" t="s">
        <v>10055</v>
      </c>
      <c r="B47932">
        <v>1</v>
      </c>
      <c r="C47932" t="s">
        <v>10941</v>
      </c>
    </row>
    <row r="47933" spans="1:3" x14ac:dyDescent="0.25">
      <c r="A47933" t="s">
        <v>8447</v>
      </c>
      <c r="B47933">
        <v>1</v>
      </c>
      <c r="C47933" t="s">
        <v>10941</v>
      </c>
    </row>
    <row r="47934" spans="1:3" x14ac:dyDescent="0.25">
      <c r="A47934" t="s">
        <v>8448</v>
      </c>
      <c r="B47934">
        <v>1</v>
      </c>
      <c r="C47934" t="s">
        <v>10941</v>
      </c>
    </row>
    <row r="47935" spans="1:3" x14ac:dyDescent="0.25">
      <c r="A47935" t="s">
        <v>8449</v>
      </c>
      <c r="B47935">
        <v>2</v>
      </c>
      <c r="C47935" t="s">
        <v>10941</v>
      </c>
    </row>
    <row r="47936" spans="1:3" x14ac:dyDescent="0.25">
      <c r="A47936" t="s">
        <v>8450</v>
      </c>
      <c r="B47936">
        <v>1</v>
      </c>
      <c r="C47936" t="s">
        <v>10941</v>
      </c>
    </row>
    <row r="47937" spans="1:3" x14ac:dyDescent="0.25">
      <c r="A47937" t="s">
        <v>10056</v>
      </c>
      <c r="B47937">
        <v>1</v>
      </c>
      <c r="C47937" t="s">
        <v>10941</v>
      </c>
    </row>
    <row r="47938" spans="1:3" x14ac:dyDescent="0.25">
      <c r="A47938" t="s">
        <v>10057</v>
      </c>
      <c r="B47938">
        <v>1</v>
      </c>
      <c r="C47938" t="s">
        <v>10941</v>
      </c>
    </row>
    <row r="47939" spans="1:3" x14ac:dyDescent="0.25">
      <c r="A47939" t="s">
        <v>8451</v>
      </c>
      <c r="B47939">
        <v>1</v>
      </c>
      <c r="C47939" t="s">
        <v>10941</v>
      </c>
    </row>
    <row r="47940" spans="1:3" x14ac:dyDescent="0.25">
      <c r="A47940" t="s">
        <v>8452</v>
      </c>
      <c r="B47940">
        <v>1</v>
      </c>
      <c r="C47940" t="s">
        <v>10941</v>
      </c>
    </row>
    <row r="47941" spans="1:3" x14ac:dyDescent="0.25">
      <c r="A47941" t="s">
        <v>10058</v>
      </c>
      <c r="B47941">
        <v>2</v>
      </c>
      <c r="C47941" t="s">
        <v>10941</v>
      </c>
    </row>
    <row r="47942" spans="1:3" x14ac:dyDescent="0.25">
      <c r="A47942" t="s">
        <v>10059</v>
      </c>
      <c r="B47942">
        <v>2</v>
      </c>
      <c r="C47942" t="s">
        <v>10941</v>
      </c>
    </row>
    <row r="47943" spans="1:3" x14ac:dyDescent="0.25">
      <c r="A47943" t="s">
        <v>8453</v>
      </c>
      <c r="B47943">
        <v>1</v>
      </c>
      <c r="C47943" t="s">
        <v>10941</v>
      </c>
    </row>
    <row r="47944" spans="1:3" x14ac:dyDescent="0.25">
      <c r="A47944" t="s">
        <v>8454</v>
      </c>
      <c r="B47944">
        <v>1</v>
      </c>
      <c r="C47944" t="s">
        <v>10941</v>
      </c>
    </row>
    <row r="47945" spans="1:3" x14ac:dyDescent="0.25">
      <c r="A47945" t="s">
        <v>8455</v>
      </c>
      <c r="B47945">
        <v>3</v>
      </c>
      <c r="C47945" t="s">
        <v>10941</v>
      </c>
    </row>
    <row r="47946" spans="1:3" x14ac:dyDescent="0.25">
      <c r="A47946" t="s">
        <v>8456</v>
      </c>
      <c r="B47946">
        <v>2</v>
      </c>
      <c r="C47946" t="s">
        <v>10941</v>
      </c>
    </row>
    <row r="47947" spans="1:3" x14ac:dyDescent="0.25">
      <c r="A47947" t="s">
        <v>8457</v>
      </c>
      <c r="B47947">
        <v>1</v>
      </c>
      <c r="C47947" t="s">
        <v>10941</v>
      </c>
    </row>
    <row r="47948" spans="1:3" x14ac:dyDescent="0.25">
      <c r="A47948" t="s">
        <v>10060</v>
      </c>
      <c r="B47948">
        <v>1</v>
      </c>
      <c r="C47948" t="s">
        <v>10941</v>
      </c>
    </row>
    <row r="47949" spans="1:3" x14ac:dyDescent="0.25">
      <c r="A47949" t="s">
        <v>10061</v>
      </c>
      <c r="B47949">
        <v>1</v>
      </c>
      <c r="C47949" t="s">
        <v>10941</v>
      </c>
    </row>
    <row r="47950" spans="1:3" x14ac:dyDescent="0.25">
      <c r="A47950" t="s">
        <v>8458</v>
      </c>
      <c r="B47950">
        <v>2</v>
      </c>
      <c r="C47950" t="s">
        <v>10941</v>
      </c>
    </row>
    <row r="47951" spans="1:3" x14ac:dyDescent="0.25">
      <c r="A47951" t="s">
        <v>8331</v>
      </c>
      <c r="B47951">
        <v>1</v>
      </c>
      <c r="C47951" t="s">
        <v>10941</v>
      </c>
    </row>
    <row r="47952" spans="1:3" x14ac:dyDescent="0.25">
      <c r="A47952" t="s">
        <v>10062</v>
      </c>
      <c r="B47952">
        <v>1</v>
      </c>
      <c r="C47952" t="s">
        <v>10941</v>
      </c>
    </row>
    <row r="47953" spans="1:3" x14ac:dyDescent="0.25">
      <c r="A47953" t="s">
        <v>8459</v>
      </c>
      <c r="B47953">
        <v>1</v>
      </c>
      <c r="C47953" t="s">
        <v>10941</v>
      </c>
    </row>
    <row r="47954" spans="1:3" x14ac:dyDescent="0.25">
      <c r="A47954" t="s">
        <v>10063</v>
      </c>
      <c r="B47954">
        <v>1</v>
      </c>
      <c r="C47954" t="s">
        <v>10941</v>
      </c>
    </row>
    <row r="47955" spans="1:3" x14ac:dyDescent="0.25">
      <c r="A47955" t="s">
        <v>8460</v>
      </c>
      <c r="B47955">
        <v>1</v>
      </c>
      <c r="C47955" t="s">
        <v>10941</v>
      </c>
    </row>
    <row r="47956" spans="1:3" x14ac:dyDescent="0.25">
      <c r="A47956" t="s">
        <v>10064</v>
      </c>
      <c r="B47956">
        <v>1</v>
      </c>
      <c r="C47956" t="s">
        <v>10941</v>
      </c>
    </row>
    <row r="47957" spans="1:3" x14ac:dyDescent="0.25">
      <c r="A47957" t="s">
        <v>10065</v>
      </c>
      <c r="B47957">
        <v>1</v>
      </c>
      <c r="C47957" t="s">
        <v>10941</v>
      </c>
    </row>
    <row r="47958" spans="1:3" x14ac:dyDescent="0.25">
      <c r="A47958" t="s">
        <v>10066</v>
      </c>
      <c r="B47958">
        <v>2</v>
      </c>
      <c r="C47958" t="s">
        <v>10941</v>
      </c>
    </row>
    <row r="47959" spans="1:3" x14ac:dyDescent="0.25">
      <c r="A47959" t="s">
        <v>8461</v>
      </c>
      <c r="B47959">
        <v>3</v>
      </c>
      <c r="C47959" t="s">
        <v>10941</v>
      </c>
    </row>
    <row r="47960" spans="1:3" x14ac:dyDescent="0.25">
      <c r="A47960" t="s">
        <v>8462</v>
      </c>
      <c r="B47960">
        <v>1</v>
      </c>
      <c r="C47960" t="s">
        <v>10941</v>
      </c>
    </row>
    <row r="47961" spans="1:3" x14ac:dyDescent="0.25">
      <c r="A47961" t="s">
        <v>8463</v>
      </c>
      <c r="B47961">
        <v>1</v>
      </c>
      <c r="C47961" t="s">
        <v>10941</v>
      </c>
    </row>
    <row r="47962" spans="1:3" x14ac:dyDescent="0.25">
      <c r="A47962" t="s">
        <v>10067</v>
      </c>
      <c r="B47962">
        <v>1</v>
      </c>
      <c r="C47962" t="s">
        <v>10941</v>
      </c>
    </row>
    <row r="47963" spans="1:3" x14ac:dyDescent="0.25">
      <c r="A47963" t="s">
        <v>8464</v>
      </c>
      <c r="B47963">
        <v>2</v>
      </c>
      <c r="C47963" t="s">
        <v>10941</v>
      </c>
    </row>
    <row r="47964" spans="1:3" x14ac:dyDescent="0.25">
      <c r="A47964" t="s">
        <v>10068</v>
      </c>
      <c r="B47964">
        <v>1</v>
      </c>
      <c r="C47964" t="s">
        <v>10941</v>
      </c>
    </row>
    <row r="47965" spans="1:3" x14ac:dyDescent="0.25">
      <c r="A47965" t="s">
        <v>8465</v>
      </c>
      <c r="B47965">
        <v>1</v>
      </c>
      <c r="C47965" t="s">
        <v>10941</v>
      </c>
    </row>
    <row r="47966" spans="1:3" x14ac:dyDescent="0.25">
      <c r="A47966" t="s">
        <v>8466</v>
      </c>
      <c r="B47966">
        <v>1</v>
      </c>
      <c r="C47966" t="s">
        <v>10941</v>
      </c>
    </row>
    <row r="47967" spans="1:3" x14ac:dyDescent="0.25">
      <c r="A47967" t="s">
        <v>8467</v>
      </c>
      <c r="B47967">
        <v>1</v>
      </c>
      <c r="C47967" t="s">
        <v>10941</v>
      </c>
    </row>
    <row r="47968" spans="1:3" x14ac:dyDescent="0.25">
      <c r="A47968" t="s">
        <v>10069</v>
      </c>
      <c r="B47968">
        <v>1</v>
      </c>
      <c r="C47968" t="s">
        <v>10941</v>
      </c>
    </row>
    <row r="47969" spans="1:3" x14ac:dyDescent="0.25">
      <c r="A47969" t="s">
        <v>10070</v>
      </c>
      <c r="B47969">
        <v>1</v>
      </c>
      <c r="C47969" t="s">
        <v>10941</v>
      </c>
    </row>
    <row r="47970" spans="1:3" x14ac:dyDescent="0.25">
      <c r="A47970" t="s">
        <v>8468</v>
      </c>
      <c r="B47970">
        <v>1</v>
      </c>
      <c r="C47970" t="s">
        <v>10941</v>
      </c>
    </row>
    <row r="47971" spans="1:3" x14ac:dyDescent="0.25">
      <c r="A47971" t="s">
        <v>8469</v>
      </c>
      <c r="B47971">
        <v>1</v>
      </c>
      <c r="C47971" t="s">
        <v>10941</v>
      </c>
    </row>
    <row r="47972" spans="1:3" x14ac:dyDescent="0.25">
      <c r="A47972" t="s">
        <v>8470</v>
      </c>
      <c r="B47972">
        <v>1</v>
      </c>
      <c r="C47972" t="s">
        <v>10941</v>
      </c>
    </row>
    <row r="47973" spans="1:3" x14ac:dyDescent="0.25">
      <c r="A47973" t="s">
        <v>10071</v>
      </c>
      <c r="B47973">
        <v>1</v>
      </c>
      <c r="C47973" t="s">
        <v>10941</v>
      </c>
    </row>
    <row r="47974" spans="1:3" x14ac:dyDescent="0.25">
      <c r="A47974" t="s">
        <v>10072</v>
      </c>
      <c r="B47974">
        <v>1</v>
      </c>
      <c r="C47974" t="s">
        <v>10941</v>
      </c>
    </row>
    <row r="47975" spans="1:3" x14ac:dyDescent="0.25">
      <c r="A47975" t="s">
        <v>8333</v>
      </c>
      <c r="B47975">
        <v>1</v>
      </c>
      <c r="C47975" t="s">
        <v>10941</v>
      </c>
    </row>
    <row r="47976" spans="1:3" x14ac:dyDescent="0.25">
      <c r="A47976" t="s">
        <v>8471</v>
      </c>
      <c r="B47976">
        <v>1</v>
      </c>
      <c r="C47976" t="s">
        <v>10941</v>
      </c>
    </row>
    <row r="47977" spans="1:3" x14ac:dyDescent="0.25">
      <c r="A47977" t="s">
        <v>8472</v>
      </c>
      <c r="B47977">
        <v>1</v>
      </c>
      <c r="C47977" t="s">
        <v>10941</v>
      </c>
    </row>
    <row r="47978" spans="1:3" x14ac:dyDescent="0.25">
      <c r="A47978" t="s">
        <v>8473</v>
      </c>
      <c r="B47978">
        <v>1</v>
      </c>
      <c r="C47978" t="s">
        <v>10941</v>
      </c>
    </row>
    <row r="47979" spans="1:3" x14ac:dyDescent="0.25">
      <c r="A47979" t="s">
        <v>10073</v>
      </c>
      <c r="B47979">
        <v>1</v>
      </c>
      <c r="C47979" t="s">
        <v>10941</v>
      </c>
    </row>
    <row r="47980" spans="1:3" x14ac:dyDescent="0.25">
      <c r="A47980" t="s">
        <v>8335</v>
      </c>
      <c r="B47980">
        <v>1</v>
      </c>
      <c r="C47980" t="s">
        <v>10941</v>
      </c>
    </row>
    <row r="47981" spans="1:3" x14ac:dyDescent="0.25">
      <c r="A47981" t="s">
        <v>8474</v>
      </c>
      <c r="B47981">
        <v>1</v>
      </c>
      <c r="C47981" t="s">
        <v>10941</v>
      </c>
    </row>
    <row r="47982" spans="1:3" x14ac:dyDescent="0.25">
      <c r="A47982" t="s">
        <v>8487</v>
      </c>
      <c r="B47982">
        <v>1</v>
      </c>
      <c r="C47982" t="s">
        <v>10941</v>
      </c>
    </row>
    <row r="47983" spans="1:3" x14ac:dyDescent="0.25">
      <c r="A47983" t="s">
        <v>10074</v>
      </c>
      <c r="B47983">
        <v>1</v>
      </c>
      <c r="C47983" t="s">
        <v>10941</v>
      </c>
    </row>
    <row r="47984" spans="1:3" x14ac:dyDescent="0.25">
      <c r="A47984" t="s">
        <v>8476</v>
      </c>
      <c r="B47984">
        <v>1</v>
      </c>
      <c r="C47984" t="s">
        <v>10941</v>
      </c>
    </row>
    <row r="47985" spans="1:3" x14ac:dyDescent="0.25">
      <c r="A47985" t="s">
        <v>10075</v>
      </c>
      <c r="B47985">
        <v>1</v>
      </c>
      <c r="C47985" t="s">
        <v>10941</v>
      </c>
    </row>
    <row r="47986" spans="1:3" x14ac:dyDescent="0.25">
      <c r="A47986" t="s">
        <v>10076</v>
      </c>
      <c r="B47986">
        <v>1</v>
      </c>
      <c r="C47986" t="s">
        <v>10941</v>
      </c>
    </row>
    <row r="47987" spans="1:3" x14ac:dyDescent="0.25">
      <c r="A47987" t="s">
        <v>10077</v>
      </c>
      <c r="B47987">
        <v>1</v>
      </c>
      <c r="C47987" t="s">
        <v>10941</v>
      </c>
    </row>
    <row r="47988" spans="1:3" x14ac:dyDescent="0.25">
      <c r="A47988" t="s">
        <v>8475</v>
      </c>
      <c r="B47988">
        <v>2</v>
      </c>
      <c r="C47988" t="s">
        <v>10941</v>
      </c>
    </row>
    <row r="47989" spans="1:3" x14ac:dyDescent="0.25">
      <c r="A47989" t="s">
        <v>8489</v>
      </c>
      <c r="B47989">
        <v>1</v>
      </c>
      <c r="C47989" t="s">
        <v>10941</v>
      </c>
    </row>
    <row r="47990" spans="1:3" x14ac:dyDescent="0.25">
      <c r="A47990" t="s">
        <v>8490</v>
      </c>
      <c r="B47990">
        <v>1</v>
      </c>
      <c r="C47990" t="s">
        <v>10941</v>
      </c>
    </row>
    <row r="47991" spans="1:3" x14ac:dyDescent="0.25">
      <c r="A47991" t="s">
        <v>10080</v>
      </c>
      <c r="B47991">
        <v>1</v>
      </c>
      <c r="C47991" t="s">
        <v>10941</v>
      </c>
    </row>
    <row r="47992" spans="1:3" x14ac:dyDescent="0.25">
      <c r="A47992" t="s">
        <v>8498</v>
      </c>
      <c r="B47992">
        <v>1</v>
      </c>
      <c r="C47992" t="s">
        <v>10941</v>
      </c>
    </row>
    <row r="47993" spans="1:3" x14ac:dyDescent="0.25">
      <c r="A47993" t="s">
        <v>8499</v>
      </c>
      <c r="B47993">
        <v>1</v>
      </c>
      <c r="C47993" t="s">
        <v>10941</v>
      </c>
    </row>
    <row r="47994" spans="1:3" x14ac:dyDescent="0.25">
      <c r="A47994" t="s">
        <v>10081</v>
      </c>
      <c r="B47994">
        <v>1</v>
      </c>
      <c r="C47994" t="s">
        <v>10941</v>
      </c>
    </row>
    <row r="47995" spans="1:3" x14ac:dyDescent="0.25">
      <c r="A47995" t="s">
        <v>10082</v>
      </c>
      <c r="B47995">
        <v>1</v>
      </c>
      <c r="C47995" t="s">
        <v>10941</v>
      </c>
    </row>
    <row r="47996" spans="1:3" x14ac:dyDescent="0.25">
      <c r="A47996" t="s">
        <v>8491</v>
      </c>
      <c r="B47996">
        <v>1</v>
      </c>
      <c r="C47996" t="s">
        <v>10941</v>
      </c>
    </row>
    <row r="47997" spans="1:3" x14ac:dyDescent="0.25">
      <c r="A47997" t="s">
        <v>8492</v>
      </c>
      <c r="B47997">
        <v>1</v>
      </c>
      <c r="C47997" t="s">
        <v>10941</v>
      </c>
    </row>
    <row r="47998" spans="1:3" x14ac:dyDescent="0.25">
      <c r="A47998" t="s">
        <v>8493</v>
      </c>
      <c r="B47998">
        <v>1</v>
      </c>
      <c r="C47998" t="s">
        <v>10941</v>
      </c>
    </row>
    <row r="47999" spans="1:3" x14ac:dyDescent="0.25">
      <c r="A47999" t="s">
        <v>10083</v>
      </c>
      <c r="B47999">
        <v>1</v>
      </c>
      <c r="C47999" t="s">
        <v>10941</v>
      </c>
    </row>
    <row r="48000" spans="1:3" x14ac:dyDescent="0.25">
      <c r="A48000" t="s">
        <v>10084</v>
      </c>
      <c r="B48000">
        <v>2</v>
      </c>
      <c r="C48000" t="s">
        <v>10941</v>
      </c>
    </row>
    <row r="48001" spans="1:3" x14ac:dyDescent="0.25">
      <c r="A48001" t="s">
        <v>8494</v>
      </c>
      <c r="B48001">
        <v>1</v>
      </c>
      <c r="C48001" t="s">
        <v>10941</v>
      </c>
    </row>
    <row r="48002" spans="1:3" x14ac:dyDescent="0.25">
      <c r="A48002" t="s">
        <v>8495</v>
      </c>
      <c r="B48002">
        <v>2</v>
      </c>
      <c r="C48002" t="s">
        <v>10941</v>
      </c>
    </row>
    <row r="48003" spans="1:3" x14ac:dyDescent="0.25">
      <c r="A48003" t="s">
        <v>8497</v>
      </c>
      <c r="B48003">
        <v>1</v>
      </c>
      <c r="C48003" t="s">
        <v>10941</v>
      </c>
    </row>
    <row r="48004" spans="1:3" x14ac:dyDescent="0.25">
      <c r="A48004" t="s">
        <v>10085</v>
      </c>
      <c r="B48004">
        <v>1</v>
      </c>
      <c r="C48004" t="s">
        <v>10941</v>
      </c>
    </row>
    <row r="48005" spans="1:3" x14ac:dyDescent="0.25">
      <c r="A48005" t="s">
        <v>8500</v>
      </c>
      <c r="B48005">
        <v>1</v>
      </c>
      <c r="C48005" t="s">
        <v>10941</v>
      </c>
    </row>
    <row r="48006" spans="1:3" x14ac:dyDescent="0.25">
      <c r="A48006" t="s">
        <v>8501</v>
      </c>
      <c r="B48006">
        <v>1</v>
      </c>
      <c r="C48006" t="s">
        <v>10941</v>
      </c>
    </row>
    <row r="48007" spans="1:3" x14ac:dyDescent="0.25">
      <c r="A48007" t="s">
        <v>8502</v>
      </c>
      <c r="B48007">
        <v>1</v>
      </c>
      <c r="C48007" t="s">
        <v>10941</v>
      </c>
    </row>
    <row r="48008" spans="1:3" x14ac:dyDescent="0.25">
      <c r="A48008" t="s">
        <v>8503</v>
      </c>
      <c r="B48008">
        <v>1</v>
      </c>
      <c r="C48008" t="s">
        <v>10941</v>
      </c>
    </row>
    <row r="48009" spans="1:3" x14ac:dyDescent="0.25">
      <c r="A48009" t="s">
        <v>8504</v>
      </c>
      <c r="B48009">
        <v>1</v>
      </c>
      <c r="C48009" t="s">
        <v>10941</v>
      </c>
    </row>
    <row r="48010" spans="1:3" x14ac:dyDescent="0.25">
      <c r="A48010" t="s">
        <v>8505</v>
      </c>
      <c r="B48010">
        <v>1</v>
      </c>
      <c r="C48010" t="s">
        <v>10941</v>
      </c>
    </row>
    <row r="48011" spans="1:3" x14ac:dyDescent="0.25">
      <c r="A48011" t="s">
        <v>8508</v>
      </c>
      <c r="B48011">
        <v>1</v>
      </c>
      <c r="C48011" t="s">
        <v>10941</v>
      </c>
    </row>
    <row r="48012" spans="1:3" x14ac:dyDescent="0.25">
      <c r="A48012" t="s">
        <v>10086</v>
      </c>
      <c r="B48012">
        <v>1</v>
      </c>
      <c r="C48012" t="s">
        <v>10941</v>
      </c>
    </row>
    <row r="48013" spans="1:3" x14ac:dyDescent="0.25">
      <c r="A48013" t="s">
        <v>8507</v>
      </c>
      <c r="B48013">
        <v>2</v>
      </c>
      <c r="C48013" t="s">
        <v>10941</v>
      </c>
    </row>
    <row r="48014" spans="1:3" x14ac:dyDescent="0.25">
      <c r="A48014" t="s">
        <v>10087</v>
      </c>
      <c r="B48014">
        <v>3</v>
      </c>
      <c r="C48014" t="s">
        <v>10941</v>
      </c>
    </row>
    <row r="48015" spans="1:3" x14ac:dyDescent="0.25">
      <c r="A48015" t="s">
        <v>10088</v>
      </c>
      <c r="B48015">
        <v>1</v>
      </c>
      <c r="C48015" t="s">
        <v>10941</v>
      </c>
    </row>
    <row r="48016" spans="1:3" x14ac:dyDescent="0.25">
      <c r="A48016" t="s">
        <v>8510</v>
      </c>
      <c r="B48016">
        <v>1</v>
      </c>
      <c r="C48016" t="s">
        <v>10941</v>
      </c>
    </row>
    <row r="48017" spans="1:3" x14ac:dyDescent="0.25">
      <c r="A48017" t="s">
        <v>8511</v>
      </c>
      <c r="B48017">
        <v>1</v>
      </c>
      <c r="C48017" t="s">
        <v>10941</v>
      </c>
    </row>
    <row r="48018" spans="1:3" x14ac:dyDescent="0.25">
      <c r="A48018" t="s">
        <v>10089</v>
      </c>
      <c r="B48018">
        <v>1</v>
      </c>
      <c r="C48018" t="s">
        <v>10941</v>
      </c>
    </row>
    <row r="48019" spans="1:3" x14ac:dyDescent="0.25">
      <c r="A48019" t="s">
        <v>8515</v>
      </c>
      <c r="B48019">
        <v>2</v>
      </c>
      <c r="C48019" t="s">
        <v>10941</v>
      </c>
    </row>
    <row r="48020" spans="1:3" x14ac:dyDescent="0.25">
      <c r="A48020" t="s">
        <v>8513</v>
      </c>
      <c r="B48020">
        <v>1</v>
      </c>
      <c r="C48020" t="s">
        <v>10941</v>
      </c>
    </row>
    <row r="48021" spans="1:3" x14ac:dyDescent="0.25">
      <c r="A48021" t="s">
        <v>10091</v>
      </c>
      <c r="B48021">
        <v>1</v>
      </c>
      <c r="C48021" t="s">
        <v>10941</v>
      </c>
    </row>
    <row r="48022" spans="1:3" x14ac:dyDescent="0.25">
      <c r="A48022" t="s">
        <v>10092</v>
      </c>
      <c r="B48022">
        <v>1</v>
      </c>
      <c r="C48022" t="s">
        <v>10941</v>
      </c>
    </row>
    <row r="48023" spans="1:3" x14ac:dyDescent="0.25">
      <c r="A48023" t="s">
        <v>10093</v>
      </c>
      <c r="B48023">
        <v>1</v>
      </c>
      <c r="C48023" t="s">
        <v>10941</v>
      </c>
    </row>
    <row r="48024" spans="1:3" x14ac:dyDescent="0.25">
      <c r="A48024" t="s">
        <v>10094</v>
      </c>
      <c r="B48024">
        <v>1</v>
      </c>
      <c r="C48024" t="s">
        <v>10941</v>
      </c>
    </row>
    <row r="48025" spans="1:3" x14ac:dyDescent="0.25">
      <c r="A48025" t="s">
        <v>8514</v>
      </c>
      <c r="B48025">
        <v>1</v>
      </c>
      <c r="C48025" t="s">
        <v>10941</v>
      </c>
    </row>
    <row r="48026" spans="1:3" x14ac:dyDescent="0.25">
      <c r="A48026" t="s">
        <v>8516</v>
      </c>
      <c r="B48026">
        <v>1</v>
      </c>
      <c r="C48026" t="s">
        <v>10941</v>
      </c>
    </row>
    <row r="48027" spans="1:3" x14ac:dyDescent="0.25">
      <c r="A48027" t="s">
        <v>8517</v>
      </c>
      <c r="B48027">
        <v>1</v>
      </c>
      <c r="C48027" t="s">
        <v>10941</v>
      </c>
    </row>
    <row r="48028" spans="1:3" x14ac:dyDescent="0.25">
      <c r="A48028" t="s">
        <v>8518</v>
      </c>
      <c r="B48028">
        <v>1</v>
      </c>
      <c r="C48028" t="s">
        <v>10941</v>
      </c>
    </row>
    <row r="48029" spans="1:3" x14ac:dyDescent="0.25">
      <c r="A48029" t="s">
        <v>8519</v>
      </c>
      <c r="B48029">
        <v>1</v>
      </c>
      <c r="C48029" t="s">
        <v>10941</v>
      </c>
    </row>
    <row r="48030" spans="1:3" x14ac:dyDescent="0.25">
      <c r="A48030" t="s">
        <v>10095</v>
      </c>
      <c r="B48030">
        <v>1</v>
      </c>
      <c r="C48030" t="s">
        <v>10941</v>
      </c>
    </row>
    <row r="48031" spans="1:3" x14ac:dyDescent="0.25">
      <c r="A48031" t="s">
        <v>10096</v>
      </c>
      <c r="B48031">
        <v>1</v>
      </c>
      <c r="C48031" t="s">
        <v>10941</v>
      </c>
    </row>
    <row r="48032" spans="1:3" x14ac:dyDescent="0.25">
      <c r="A48032" t="s">
        <v>10097</v>
      </c>
      <c r="B48032">
        <v>1</v>
      </c>
      <c r="C48032" t="s">
        <v>10941</v>
      </c>
    </row>
    <row r="48033" spans="1:3" x14ac:dyDescent="0.25">
      <c r="A48033" t="s">
        <v>8477</v>
      </c>
      <c r="B48033">
        <v>1</v>
      </c>
      <c r="C48033" t="s">
        <v>10941</v>
      </c>
    </row>
    <row r="48034" spans="1:3" x14ac:dyDescent="0.25">
      <c r="A48034" t="s">
        <v>8478</v>
      </c>
      <c r="B48034">
        <v>3</v>
      </c>
      <c r="C48034" t="s">
        <v>10941</v>
      </c>
    </row>
    <row r="48035" spans="1:3" x14ac:dyDescent="0.25">
      <c r="A48035" t="s">
        <v>10098</v>
      </c>
      <c r="B48035">
        <v>1</v>
      </c>
      <c r="C48035" t="s">
        <v>10941</v>
      </c>
    </row>
    <row r="48036" spans="1:3" x14ac:dyDescent="0.25">
      <c r="A48036" t="s">
        <v>10099</v>
      </c>
      <c r="B48036">
        <v>1</v>
      </c>
      <c r="C48036" t="s">
        <v>10941</v>
      </c>
    </row>
    <row r="48037" spans="1:3" x14ac:dyDescent="0.25">
      <c r="A48037" t="s">
        <v>10100</v>
      </c>
      <c r="B48037">
        <v>1</v>
      </c>
      <c r="C48037" t="s">
        <v>10941</v>
      </c>
    </row>
    <row r="48038" spans="1:3" x14ac:dyDescent="0.25">
      <c r="A48038" t="s">
        <v>8522</v>
      </c>
      <c r="B48038">
        <v>1</v>
      </c>
      <c r="C48038" t="s">
        <v>10941</v>
      </c>
    </row>
    <row r="48039" spans="1:3" x14ac:dyDescent="0.25">
      <c r="A48039" t="s">
        <v>8521</v>
      </c>
      <c r="B48039">
        <v>2</v>
      </c>
      <c r="C48039" t="s">
        <v>10941</v>
      </c>
    </row>
    <row r="48040" spans="1:3" x14ac:dyDescent="0.25">
      <c r="A48040" t="s">
        <v>8523</v>
      </c>
      <c r="B48040">
        <v>2</v>
      </c>
      <c r="C48040" t="s">
        <v>10941</v>
      </c>
    </row>
    <row r="48041" spans="1:3" x14ac:dyDescent="0.25">
      <c r="A48041" t="s">
        <v>8524</v>
      </c>
      <c r="B48041">
        <v>1</v>
      </c>
      <c r="C48041" t="s">
        <v>10941</v>
      </c>
    </row>
    <row r="48042" spans="1:3" x14ac:dyDescent="0.25">
      <c r="A48042" t="s">
        <v>10101</v>
      </c>
      <c r="B48042">
        <v>1</v>
      </c>
      <c r="C48042" t="s">
        <v>10941</v>
      </c>
    </row>
    <row r="48043" spans="1:3" x14ac:dyDescent="0.25">
      <c r="A48043" t="s">
        <v>8525</v>
      </c>
      <c r="B48043">
        <v>2</v>
      </c>
      <c r="C48043" t="s">
        <v>10941</v>
      </c>
    </row>
    <row r="48044" spans="1:3" x14ac:dyDescent="0.25">
      <c r="A48044" t="s">
        <v>8526</v>
      </c>
      <c r="B48044">
        <v>1</v>
      </c>
      <c r="C48044" t="s">
        <v>10941</v>
      </c>
    </row>
    <row r="48045" spans="1:3" x14ac:dyDescent="0.25">
      <c r="A48045" t="s">
        <v>8527</v>
      </c>
      <c r="B48045">
        <v>2</v>
      </c>
      <c r="C48045" t="s">
        <v>10941</v>
      </c>
    </row>
    <row r="48046" spans="1:3" x14ac:dyDescent="0.25">
      <c r="A48046" t="s">
        <v>10102</v>
      </c>
      <c r="B48046">
        <v>1</v>
      </c>
      <c r="C48046" t="s">
        <v>10941</v>
      </c>
    </row>
    <row r="48047" spans="1:3" x14ac:dyDescent="0.25">
      <c r="A48047" t="s">
        <v>10103</v>
      </c>
      <c r="B48047">
        <v>1</v>
      </c>
      <c r="C48047" t="s">
        <v>10941</v>
      </c>
    </row>
    <row r="48048" spans="1:3" x14ac:dyDescent="0.25">
      <c r="A48048" t="s">
        <v>8528</v>
      </c>
      <c r="B48048">
        <v>1</v>
      </c>
      <c r="C48048" t="s">
        <v>10941</v>
      </c>
    </row>
    <row r="48049" spans="1:3" x14ac:dyDescent="0.25">
      <c r="A48049" t="s">
        <v>10104</v>
      </c>
      <c r="B48049">
        <v>1</v>
      </c>
      <c r="C48049" t="s">
        <v>10941</v>
      </c>
    </row>
    <row r="48050" spans="1:3" x14ac:dyDescent="0.25">
      <c r="A48050" t="s">
        <v>8480</v>
      </c>
      <c r="B48050">
        <v>1</v>
      </c>
      <c r="C48050" t="s">
        <v>10941</v>
      </c>
    </row>
    <row r="48051" spans="1:3" x14ac:dyDescent="0.25">
      <c r="A48051" t="s">
        <v>8529</v>
      </c>
      <c r="B48051">
        <v>1</v>
      </c>
      <c r="C48051" t="s">
        <v>10941</v>
      </c>
    </row>
    <row r="48052" spans="1:3" x14ac:dyDescent="0.25">
      <c r="A48052" t="s">
        <v>8532</v>
      </c>
      <c r="B48052">
        <v>1</v>
      </c>
      <c r="C48052" t="s">
        <v>10941</v>
      </c>
    </row>
    <row r="48053" spans="1:3" x14ac:dyDescent="0.25">
      <c r="A48053" t="s">
        <v>8533</v>
      </c>
      <c r="B48053">
        <v>1</v>
      </c>
      <c r="C48053" t="s">
        <v>10941</v>
      </c>
    </row>
    <row r="48054" spans="1:3" x14ac:dyDescent="0.25">
      <c r="A48054" t="s">
        <v>8531</v>
      </c>
      <c r="B48054">
        <v>1</v>
      </c>
      <c r="C48054" t="s">
        <v>10941</v>
      </c>
    </row>
    <row r="48055" spans="1:3" x14ac:dyDescent="0.25">
      <c r="A48055" t="s">
        <v>8534</v>
      </c>
      <c r="B48055">
        <v>1</v>
      </c>
      <c r="C48055" t="s">
        <v>10941</v>
      </c>
    </row>
    <row r="48056" spans="1:3" x14ac:dyDescent="0.25">
      <c r="A48056" t="s">
        <v>10105</v>
      </c>
      <c r="B48056">
        <v>1</v>
      </c>
      <c r="C48056" t="s">
        <v>10941</v>
      </c>
    </row>
    <row r="48057" spans="1:3" x14ac:dyDescent="0.25">
      <c r="A48057" t="s">
        <v>10106</v>
      </c>
      <c r="B48057">
        <v>1</v>
      </c>
      <c r="C48057" t="s">
        <v>10941</v>
      </c>
    </row>
    <row r="48058" spans="1:3" x14ac:dyDescent="0.25">
      <c r="A48058" t="s">
        <v>8520</v>
      </c>
      <c r="B48058">
        <v>2</v>
      </c>
      <c r="C48058" t="s">
        <v>10941</v>
      </c>
    </row>
    <row r="48059" spans="1:3" x14ac:dyDescent="0.25">
      <c r="A48059" t="s">
        <v>8537</v>
      </c>
      <c r="B48059">
        <v>1</v>
      </c>
      <c r="C48059" t="s">
        <v>10941</v>
      </c>
    </row>
    <row r="48060" spans="1:3" x14ac:dyDescent="0.25">
      <c r="A48060" t="s">
        <v>10107</v>
      </c>
      <c r="B48060">
        <v>1</v>
      </c>
      <c r="C48060" t="s">
        <v>10941</v>
      </c>
    </row>
    <row r="48061" spans="1:3" x14ac:dyDescent="0.25">
      <c r="A48061" t="s">
        <v>8538</v>
      </c>
      <c r="B48061">
        <v>1</v>
      </c>
      <c r="C48061" t="s">
        <v>10941</v>
      </c>
    </row>
    <row r="48062" spans="1:3" x14ac:dyDescent="0.25">
      <c r="A48062" t="s">
        <v>8539</v>
      </c>
      <c r="B48062">
        <v>1</v>
      </c>
      <c r="C48062" t="s">
        <v>10941</v>
      </c>
    </row>
    <row r="48063" spans="1:3" x14ac:dyDescent="0.25">
      <c r="A48063" t="s">
        <v>10108</v>
      </c>
      <c r="B48063">
        <v>1</v>
      </c>
      <c r="C48063" t="s">
        <v>10941</v>
      </c>
    </row>
    <row r="48064" spans="1:3" x14ac:dyDescent="0.25">
      <c r="A48064" t="s">
        <v>8541</v>
      </c>
      <c r="B48064">
        <v>1</v>
      </c>
      <c r="C48064" t="s">
        <v>10941</v>
      </c>
    </row>
    <row r="48065" spans="1:3" x14ac:dyDescent="0.25">
      <c r="A48065" t="s">
        <v>8542</v>
      </c>
      <c r="B48065">
        <v>3</v>
      </c>
      <c r="C48065" t="s">
        <v>10941</v>
      </c>
    </row>
    <row r="48066" spans="1:3" x14ac:dyDescent="0.25">
      <c r="A48066" t="s">
        <v>8545</v>
      </c>
      <c r="B48066">
        <v>1</v>
      </c>
      <c r="C48066" t="s">
        <v>10941</v>
      </c>
    </row>
    <row r="48067" spans="1:3" x14ac:dyDescent="0.25">
      <c r="A48067" t="s">
        <v>8543</v>
      </c>
      <c r="B48067">
        <v>1</v>
      </c>
      <c r="C48067" t="s">
        <v>10941</v>
      </c>
    </row>
    <row r="48068" spans="1:3" x14ac:dyDescent="0.25">
      <c r="A48068" t="s">
        <v>8540</v>
      </c>
      <c r="B48068">
        <v>1</v>
      </c>
      <c r="C48068" t="s">
        <v>10941</v>
      </c>
    </row>
    <row r="48069" spans="1:3" x14ac:dyDescent="0.25">
      <c r="A48069" t="s">
        <v>8546</v>
      </c>
      <c r="B48069">
        <v>1</v>
      </c>
      <c r="C48069" t="s">
        <v>10941</v>
      </c>
    </row>
    <row r="48070" spans="1:3" x14ac:dyDescent="0.25">
      <c r="A48070" t="s">
        <v>10109</v>
      </c>
      <c r="B48070">
        <v>1</v>
      </c>
      <c r="C48070" t="s">
        <v>10941</v>
      </c>
    </row>
    <row r="48071" spans="1:3" x14ac:dyDescent="0.25">
      <c r="A48071" t="s">
        <v>8548</v>
      </c>
      <c r="B48071">
        <v>1</v>
      </c>
      <c r="C48071" t="s">
        <v>10941</v>
      </c>
    </row>
    <row r="48072" spans="1:3" x14ac:dyDescent="0.25">
      <c r="A48072" t="s">
        <v>8549</v>
      </c>
      <c r="B48072">
        <v>2</v>
      </c>
      <c r="C48072" t="s">
        <v>10941</v>
      </c>
    </row>
    <row r="48073" spans="1:3" x14ac:dyDescent="0.25">
      <c r="A48073" t="s">
        <v>8551</v>
      </c>
      <c r="B48073">
        <v>1</v>
      </c>
      <c r="C48073" t="s">
        <v>10941</v>
      </c>
    </row>
    <row r="48074" spans="1:3" x14ac:dyDescent="0.25">
      <c r="A48074" t="s">
        <v>10110</v>
      </c>
      <c r="B48074">
        <v>1</v>
      </c>
      <c r="C48074" t="s">
        <v>10941</v>
      </c>
    </row>
    <row r="48075" spans="1:3" x14ac:dyDescent="0.25">
      <c r="A48075" t="s">
        <v>10112</v>
      </c>
      <c r="B48075">
        <v>2</v>
      </c>
      <c r="C48075" t="s">
        <v>10941</v>
      </c>
    </row>
    <row r="48076" spans="1:3" x14ac:dyDescent="0.25">
      <c r="A48076" t="s">
        <v>10113</v>
      </c>
      <c r="B48076">
        <v>1</v>
      </c>
      <c r="C48076" t="s">
        <v>10941</v>
      </c>
    </row>
    <row r="48077" spans="1:3" x14ac:dyDescent="0.25">
      <c r="A48077" t="s">
        <v>8552</v>
      </c>
      <c r="B48077">
        <v>1</v>
      </c>
      <c r="C48077" t="s">
        <v>10941</v>
      </c>
    </row>
    <row r="48078" spans="1:3" x14ac:dyDescent="0.25">
      <c r="A48078" t="s">
        <v>8481</v>
      </c>
      <c r="B48078">
        <v>1</v>
      </c>
      <c r="C48078" t="s">
        <v>10941</v>
      </c>
    </row>
    <row r="48079" spans="1:3" x14ac:dyDescent="0.25">
      <c r="A48079" t="s">
        <v>10114</v>
      </c>
      <c r="B48079">
        <v>1</v>
      </c>
      <c r="C48079" t="s">
        <v>10941</v>
      </c>
    </row>
    <row r="48080" spans="1:3" x14ac:dyDescent="0.25">
      <c r="A48080" t="s">
        <v>8554</v>
      </c>
      <c r="B48080">
        <v>1</v>
      </c>
      <c r="C48080" t="s">
        <v>10941</v>
      </c>
    </row>
    <row r="48081" spans="1:3" x14ac:dyDescent="0.25">
      <c r="A48081" t="s">
        <v>8555</v>
      </c>
      <c r="B48081">
        <v>1</v>
      </c>
      <c r="C48081" t="s">
        <v>10941</v>
      </c>
    </row>
    <row r="48082" spans="1:3" x14ac:dyDescent="0.25">
      <c r="A48082" t="s">
        <v>10115</v>
      </c>
      <c r="B48082">
        <v>1</v>
      </c>
      <c r="C48082" t="s">
        <v>10941</v>
      </c>
    </row>
    <row r="48083" spans="1:3" x14ac:dyDescent="0.25">
      <c r="A48083" t="s">
        <v>8556</v>
      </c>
      <c r="B48083">
        <v>2</v>
      </c>
      <c r="C48083" t="s">
        <v>10941</v>
      </c>
    </row>
    <row r="48084" spans="1:3" x14ac:dyDescent="0.25">
      <c r="A48084" t="s">
        <v>10116</v>
      </c>
      <c r="B48084">
        <v>1</v>
      </c>
      <c r="C48084" t="s">
        <v>10941</v>
      </c>
    </row>
    <row r="48085" spans="1:3" x14ac:dyDescent="0.25">
      <c r="A48085" t="s">
        <v>8560</v>
      </c>
      <c r="B48085">
        <v>1</v>
      </c>
      <c r="C48085" t="s">
        <v>10941</v>
      </c>
    </row>
    <row r="48086" spans="1:3" x14ac:dyDescent="0.25">
      <c r="A48086" t="s">
        <v>10117</v>
      </c>
      <c r="B48086">
        <v>1</v>
      </c>
      <c r="C48086" t="s">
        <v>10941</v>
      </c>
    </row>
    <row r="48087" spans="1:3" x14ac:dyDescent="0.25">
      <c r="A48087" t="s">
        <v>8558</v>
      </c>
      <c r="B48087">
        <v>1</v>
      </c>
      <c r="C48087" t="s">
        <v>10941</v>
      </c>
    </row>
    <row r="48088" spans="1:3" x14ac:dyDescent="0.25">
      <c r="A48088" t="s">
        <v>10118</v>
      </c>
      <c r="B48088">
        <v>1</v>
      </c>
      <c r="C48088" t="s">
        <v>10941</v>
      </c>
    </row>
    <row r="48089" spans="1:3" x14ac:dyDescent="0.25">
      <c r="A48089" t="s">
        <v>8482</v>
      </c>
      <c r="B48089">
        <v>1</v>
      </c>
      <c r="C48089" t="s">
        <v>10941</v>
      </c>
    </row>
    <row r="48090" spans="1:3" x14ac:dyDescent="0.25">
      <c r="A48090" t="s">
        <v>8561</v>
      </c>
      <c r="B48090">
        <v>1</v>
      </c>
      <c r="C48090" t="s">
        <v>10941</v>
      </c>
    </row>
    <row r="48091" spans="1:3" x14ac:dyDescent="0.25">
      <c r="A48091" t="s">
        <v>8562</v>
      </c>
      <c r="B48091">
        <v>2</v>
      </c>
      <c r="C48091" t="s">
        <v>10941</v>
      </c>
    </row>
    <row r="48092" spans="1:3" x14ac:dyDescent="0.25">
      <c r="A48092" t="s">
        <v>8563</v>
      </c>
      <c r="B48092">
        <v>1</v>
      </c>
      <c r="C48092" t="s">
        <v>10941</v>
      </c>
    </row>
    <row r="48093" spans="1:3" x14ac:dyDescent="0.25">
      <c r="A48093" t="s">
        <v>10119</v>
      </c>
      <c r="B48093">
        <v>1</v>
      </c>
      <c r="C48093" t="s">
        <v>10941</v>
      </c>
    </row>
    <row r="48094" spans="1:3" x14ac:dyDescent="0.25">
      <c r="A48094" t="s">
        <v>10120</v>
      </c>
      <c r="B48094">
        <v>1</v>
      </c>
      <c r="C48094" t="s">
        <v>10941</v>
      </c>
    </row>
    <row r="48095" spans="1:3" x14ac:dyDescent="0.25">
      <c r="A48095" t="s">
        <v>8564</v>
      </c>
      <c r="B48095">
        <v>1</v>
      </c>
      <c r="C48095" t="s">
        <v>10941</v>
      </c>
    </row>
    <row r="48096" spans="1:3" x14ac:dyDescent="0.25">
      <c r="A48096" t="s">
        <v>10121</v>
      </c>
      <c r="B48096">
        <v>1</v>
      </c>
      <c r="C48096" t="s">
        <v>10941</v>
      </c>
    </row>
    <row r="48097" spans="1:3" x14ac:dyDescent="0.25">
      <c r="A48097" t="s">
        <v>8565</v>
      </c>
      <c r="B48097">
        <v>2</v>
      </c>
      <c r="C48097" t="s">
        <v>10941</v>
      </c>
    </row>
    <row r="48098" spans="1:3" x14ac:dyDescent="0.25">
      <c r="A48098" t="s">
        <v>10122</v>
      </c>
      <c r="B48098">
        <v>1</v>
      </c>
      <c r="C48098" t="s">
        <v>10941</v>
      </c>
    </row>
    <row r="48099" spans="1:3" x14ac:dyDescent="0.25">
      <c r="A48099" t="s">
        <v>8566</v>
      </c>
      <c r="B48099">
        <v>1</v>
      </c>
      <c r="C48099" t="s">
        <v>10941</v>
      </c>
    </row>
    <row r="48100" spans="1:3" x14ac:dyDescent="0.25">
      <c r="A48100" t="s">
        <v>10124</v>
      </c>
      <c r="B48100">
        <v>3</v>
      </c>
      <c r="C48100" t="s">
        <v>10941</v>
      </c>
    </row>
    <row r="48101" spans="1:3" x14ac:dyDescent="0.25">
      <c r="A48101" t="s">
        <v>8573</v>
      </c>
      <c r="B48101">
        <v>1</v>
      </c>
      <c r="C48101" t="s">
        <v>10941</v>
      </c>
    </row>
    <row r="48102" spans="1:3" x14ac:dyDescent="0.25">
      <c r="A48102" t="s">
        <v>10125</v>
      </c>
      <c r="B48102">
        <v>1</v>
      </c>
      <c r="C48102" t="s">
        <v>10941</v>
      </c>
    </row>
    <row r="48103" spans="1:3" x14ac:dyDescent="0.25">
      <c r="A48103" t="s">
        <v>8567</v>
      </c>
      <c r="B48103">
        <v>1</v>
      </c>
      <c r="C48103" t="s">
        <v>10941</v>
      </c>
    </row>
    <row r="48104" spans="1:3" x14ac:dyDescent="0.25">
      <c r="A48104" t="s">
        <v>8574</v>
      </c>
      <c r="B48104">
        <v>1</v>
      </c>
      <c r="C48104" t="s">
        <v>10941</v>
      </c>
    </row>
    <row r="48105" spans="1:3" x14ac:dyDescent="0.25">
      <c r="A48105" t="s">
        <v>8576</v>
      </c>
      <c r="B48105">
        <v>1</v>
      </c>
      <c r="C48105" t="s">
        <v>10941</v>
      </c>
    </row>
    <row r="48106" spans="1:3" x14ac:dyDescent="0.25">
      <c r="A48106" t="s">
        <v>8575</v>
      </c>
      <c r="B48106">
        <v>1</v>
      </c>
      <c r="C48106" t="s">
        <v>10941</v>
      </c>
    </row>
    <row r="48107" spans="1:3" x14ac:dyDescent="0.25">
      <c r="A48107" t="s">
        <v>8568</v>
      </c>
      <c r="B48107">
        <v>2</v>
      </c>
      <c r="C48107" t="s">
        <v>10941</v>
      </c>
    </row>
    <row r="48108" spans="1:3" x14ac:dyDescent="0.25">
      <c r="A48108" t="s">
        <v>8570</v>
      </c>
      <c r="B48108">
        <v>1</v>
      </c>
      <c r="C48108" t="s">
        <v>10941</v>
      </c>
    </row>
    <row r="48109" spans="1:3" x14ac:dyDescent="0.25">
      <c r="A48109" t="s">
        <v>10127</v>
      </c>
      <c r="B48109">
        <v>1</v>
      </c>
      <c r="C48109" t="s">
        <v>10941</v>
      </c>
    </row>
    <row r="48110" spans="1:3" x14ac:dyDescent="0.25">
      <c r="A48110" t="s">
        <v>8571</v>
      </c>
      <c r="B48110">
        <v>1</v>
      </c>
      <c r="C48110" t="s">
        <v>10941</v>
      </c>
    </row>
    <row r="48111" spans="1:3" x14ac:dyDescent="0.25">
      <c r="A48111" t="s">
        <v>10128</v>
      </c>
      <c r="B48111">
        <v>1</v>
      </c>
      <c r="C48111" t="s">
        <v>10941</v>
      </c>
    </row>
    <row r="48112" spans="1:3" x14ac:dyDescent="0.25">
      <c r="A48112" t="s">
        <v>8572</v>
      </c>
      <c r="B48112">
        <v>2</v>
      </c>
      <c r="C48112" t="s">
        <v>10941</v>
      </c>
    </row>
    <row r="48113" spans="1:3" x14ac:dyDescent="0.25">
      <c r="A48113" t="s">
        <v>8577</v>
      </c>
      <c r="B48113">
        <v>1</v>
      </c>
      <c r="C48113" t="s">
        <v>10941</v>
      </c>
    </row>
    <row r="48114" spans="1:3" x14ac:dyDescent="0.25">
      <c r="A48114" t="s">
        <v>8578</v>
      </c>
      <c r="B48114">
        <v>1</v>
      </c>
      <c r="C48114" t="s">
        <v>10941</v>
      </c>
    </row>
    <row r="48115" spans="1:3" x14ac:dyDescent="0.25">
      <c r="A48115" t="s">
        <v>8484</v>
      </c>
      <c r="B48115">
        <v>1</v>
      </c>
      <c r="C48115" t="s">
        <v>10941</v>
      </c>
    </row>
    <row r="48116" spans="1:3" x14ac:dyDescent="0.25">
      <c r="A48116" t="s">
        <v>8483</v>
      </c>
      <c r="B48116">
        <v>1</v>
      </c>
      <c r="C48116" t="s">
        <v>10941</v>
      </c>
    </row>
    <row r="48117" spans="1:3" x14ac:dyDescent="0.25">
      <c r="A48117" t="s">
        <v>10129</v>
      </c>
      <c r="B48117">
        <v>1</v>
      </c>
      <c r="C48117" t="s">
        <v>10941</v>
      </c>
    </row>
    <row r="48118" spans="1:3" x14ac:dyDescent="0.25">
      <c r="A48118" t="s">
        <v>8485</v>
      </c>
      <c r="B48118">
        <v>1</v>
      </c>
      <c r="C48118" t="s">
        <v>10941</v>
      </c>
    </row>
    <row r="48119" spans="1:3" x14ac:dyDescent="0.25">
      <c r="A48119" t="s">
        <v>8486</v>
      </c>
      <c r="B48119">
        <v>1</v>
      </c>
      <c r="C48119" t="s">
        <v>10941</v>
      </c>
    </row>
    <row r="48120" spans="1:3" x14ac:dyDescent="0.25">
      <c r="A48120" t="s">
        <v>8579</v>
      </c>
      <c r="B48120">
        <v>1</v>
      </c>
      <c r="C48120" t="s">
        <v>10941</v>
      </c>
    </row>
    <row r="48121" spans="1:3" x14ac:dyDescent="0.25">
      <c r="A48121" t="s">
        <v>10130</v>
      </c>
      <c r="B48121">
        <v>1</v>
      </c>
      <c r="C48121" t="s">
        <v>10941</v>
      </c>
    </row>
    <row r="48122" spans="1:3" x14ac:dyDescent="0.25">
      <c r="A48122" t="s">
        <v>8580</v>
      </c>
      <c r="B48122">
        <v>1</v>
      </c>
      <c r="C48122" t="s">
        <v>10941</v>
      </c>
    </row>
    <row r="48123" spans="1:3" x14ac:dyDescent="0.25">
      <c r="A48123" t="s">
        <v>8581</v>
      </c>
      <c r="B48123">
        <v>1</v>
      </c>
      <c r="C48123" t="s">
        <v>10941</v>
      </c>
    </row>
    <row r="48124" spans="1:3" x14ac:dyDescent="0.25">
      <c r="A48124" t="s">
        <v>8582</v>
      </c>
      <c r="B48124">
        <v>1</v>
      </c>
      <c r="C48124" t="s">
        <v>10941</v>
      </c>
    </row>
    <row r="48125" spans="1:3" x14ac:dyDescent="0.25">
      <c r="A48125" t="s">
        <v>10131</v>
      </c>
      <c r="B48125">
        <v>1</v>
      </c>
      <c r="C48125" t="s">
        <v>10941</v>
      </c>
    </row>
    <row r="48126" spans="1:3" x14ac:dyDescent="0.25">
      <c r="A48126" t="s">
        <v>10132</v>
      </c>
      <c r="B48126">
        <v>1</v>
      </c>
      <c r="C48126" t="s">
        <v>10941</v>
      </c>
    </row>
    <row r="48127" spans="1:3" x14ac:dyDescent="0.25">
      <c r="A48127" t="s">
        <v>8583</v>
      </c>
      <c r="B48127">
        <v>3</v>
      </c>
      <c r="C48127" t="s">
        <v>10941</v>
      </c>
    </row>
    <row r="48128" spans="1:3" x14ac:dyDescent="0.25">
      <c r="A48128" t="s">
        <v>10133</v>
      </c>
      <c r="B48128">
        <v>1</v>
      </c>
      <c r="C48128" t="s">
        <v>10941</v>
      </c>
    </row>
    <row r="48129" spans="1:3" x14ac:dyDescent="0.25">
      <c r="A48129" t="s">
        <v>8584</v>
      </c>
      <c r="B48129">
        <v>1</v>
      </c>
      <c r="C48129" t="s">
        <v>10941</v>
      </c>
    </row>
    <row r="48130" spans="1:3" x14ac:dyDescent="0.25">
      <c r="A48130" t="s">
        <v>8593</v>
      </c>
      <c r="B48130">
        <v>1</v>
      </c>
      <c r="C48130" t="s">
        <v>10941</v>
      </c>
    </row>
    <row r="48131" spans="1:3" x14ac:dyDescent="0.25">
      <c r="A48131" t="s">
        <v>8585</v>
      </c>
      <c r="B48131">
        <v>1</v>
      </c>
      <c r="C48131" t="s">
        <v>10941</v>
      </c>
    </row>
    <row r="48132" spans="1:3" x14ac:dyDescent="0.25">
      <c r="A48132" t="s">
        <v>10134</v>
      </c>
      <c r="B48132">
        <v>1</v>
      </c>
      <c r="C48132" t="s">
        <v>10941</v>
      </c>
    </row>
    <row r="48133" spans="1:3" x14ac:dyDescent="0.25">
      <c r="A48133" t="s">
        <v>10135</v>
      </c>
      <c r="B48133">
        <v>1</v>
      </c>
      <c r="C48133" t="s">
        <v>10941</v>
      </c>
    </row>
    <row r="48134" spans="1:3" x14ac:dyDescent="0.25">
      <c r="A48134" t="s">
        <v>10136</v>
      </c>
      <c r="B48134">
        <v>3</v>
      </c>
      <c r="C48134" t="s">
        <v>10941</v>
      </c>
    </row>
    <row r="48135" spans="1:3" x14ac:dyDescent="0.25">
      <c r="A48135" t="s">
        <v>10137</v>
      </c>
      <c r="B48135">
        <v>1</v>
      </c>
      <c r="C48135" t="s">
        <v>10941</v>
      </c>
    </row>
    <row r="48136" spans="1:3" x14ac:dyDescent="0.25">
      <c r="A48136" t="s">
        <v>10138</v>
      </c>
      <c r="B48136">
        <v>1</v>
      </c>
      <c r="C48136" t="s">
        <v>10941</v>
      </c>
    </row>
    <row r="48137" spans="1:3" x14ac:dyDescent="0.25">
      <c r="A48137" t="s">
        <v>8595</v>
      </c>
      <c r="B48137">
        <v>1</v>
      </c>
      <c r="C48137" t="s">
        <v>10941</v>
      </c>
    </row>
    <row r="48138" spans="1:3" x14ac:dyDescent="0.25">
      <c r="A48138" t="s">
        <v>8596</v>
      </c>
      <c r="B48138">
        <v>1</v>
      </c>
      <c r="C48138" t="s">
        <v>10941</v>
      </c>
    </row>
    <row r="48139" spans="1:3" x14ac:dyDescent="0.25">
      <c r="A48139" t="s">
        <v>10140</v>
      </c>
      <c r="B48139">
        <v>1</v>
      </c>
      <c r="C48139" t="s">
        <v>10941</v>
      </c>
    </row>
    <row r="48140" spans="1:3" x14ac:dyDescent="0.25">
      <c r="A48140" t="s">
        <v>8586</v>
      </c>
      <c r="B48140">
        <v>1</v>
      </c>
      <c r="C48140" t="s">
        <v>10941</v>
      </c>
    </row>
    <row r="48141" spans="1:3" x14ac:dyDescent="0.25">
      <c r="A48141" t="s">
        <v>8587</v>
      </c>
      <c r="B48141">
        <v>3</v>
      </c>
      <c r="C48141" t="s">
        <v>10941</v>
      </c>
    </row>
    <row r="48142" spans="1:3" x14ac:dyDescent="0.25">
      <c r="A48142" t="s">
        <v>10141</v>
      </c>
      <c r="B48142">
        <v>1</v>
      </c>
      <c r="C48142" t="s">
        <v>10941</v>
      </c>
    </row>
    <row r="48143" spans="1:3" x14ac:dyDescent="0.25">
      <c r="A48143" t="s">
        <v>10142</v>
      </c>
      <c r="B48143">
        <v>1</v>
      </c>
      <c r="C48143" t="s">
        <v>10941</v>
      </c>
    </row>
    <row r="48144" spans="1:3" x14ac:dyDescent="0.25">
      <c r="A48144" t="s">
        <v>8598</v>
      </c>
      <c r="B48144">
        <v>1</v>
      </c>
      <c r="C48144" t="s">
        <v>10941</v>
      </c>
    </row>
    <row r="48145" spans="1:3" x14ac:dyDescent="0.25">
      <c r="A48145" t="s">
        <v>8599</v>
      </c>
      <c r="B48145">
        <v>1</v>
      </c>
      <c r="C48145" t="s">
        <v>10941</v>
      </c>
    </row>
    <row r="48146" spans="1:3" x14ac:dyDescent="0.25">
      <c r="A48146" t="s">
        <v>8600</v>
      </c>
      <c r="B48146">
        <v>1</v>
      </c>
      <c r="C48146" t="s">
        <v>10941</v>
      </c>
    </row>
    <row r="48147" spans="1:3" x14ac:dyDescent="0.25">
      <c r="A48147" t="s">
        <v>8601</v>
      </c>
      <c r="B48147">
        <v>1</v>
      </c>
      <c r="C48147" t="s">
        <v>10941</v>
      </c>
    </row>
    <row r="48148" spans="1:3" x14ac:dyDescent="0.25">
      <c r="A48148" t="s">
        <v>8602</v>
      </c>
      <c r="B48148">
        <v>3</v>
      </c>
      <c r="C48148" t="s">
        <v>10941</v>
      </c>
    </row>
    <row r="48149" spans="1:3" x14ac:dyDescent="0.25">
      <c r="A48149" t="s">
        <v>10143</v>
      </c>
      <c r="B48149">
        <v>6</v>
      </c>
      <c r="C48149" t="s">
        <v>10941</v>
      </c>
    </row>
    <row r="48150" spans="1:3" x14ac:dyDescent="0.25">
      <c r="A48150" t="s">
        <v>8597</v>
      </c>
      <c r="B48150">
        <v>1</v>
      </c>
      <c r="C48150" t="s">
        <v>10941</v>
      </c>
    </row>
    <row r="48151" spans="1:3" x14ac:dyDescent="0.25">
      <c r="A48151" t="s">
        <v>10144</v>
      </c>
      <c r="B48151">
        <v>1</v>
      </c>
      <c r="C48151" t="s">
        <v>10941</v>
      </c>
    </row>
    <row r="48152" spans="1:3" x14ac:dyDescent="0.25">
      <c r="A48152" t="s">
        <v>8603</v>
      </c>
      <c r="B48152">
        <v>1</v>
      </c>
      <c r="C48152" t="s">
        <v>10941</v>
      </c>
    </row>
    <row r="48153" spans="1:3" x14ac:dyDescent="0.25">
      <c r="A48153" t="s">
        <v>10145</v>
      </c>
      <c r="B48153">
        <v>1</v>
      </c>
      <c r="C48153" t="s">
        <v>10941</v>
      </c>
    </row>
    <row r="48154" spans="1:3" x14ac:dyDescent="0.25">
      <c r="A48154" t="s">
        <v>10146</v>
      </c>
      <c r="B48154">
        <v>1</v>
      </c>
      <c r="C48154" t="s">
        <v>10941</v>
      </c>
    </row>
    <row r="48155" spans="1:3" x14ac:dyDescent="0.25">
      <c r="A48155" t="s">
        <v>10147</v>
      </c>
      <c r="B48155">
        <v>1</v>
      </c>
      <c r="C48155" t="s">
        <v>10941</v>
      </c>
    </row>
    <row r="48156" spans="1:3" x14ac:dyDescent="0.25">
      <c r="A48156" t="s">
        <v>10148</v>
      </c>
      <c r="B48156">
        <v>1</v>
      </c>
      <c r="C48156" t="s">
        <v>10941</v>
      </c>
    </row>
    <row r="48157" spans="1:3" x14ac:dyDescent="0.25">
      <c r="A48157" t="s">
        <v>10149</v>
      </c>
      <c r="B48157">
        <v>1</v>
      </c>
      <c r="C48157" t="s">
        <v>10941</v>
      </c>
    </row>
    <row r="48158" spans="1:3" x14ac:dyDescent="0.25">
      <c r="A48158" t="s">
        <v>8604</v>
      </c>
      <c r="B48158">
        <v>1</v>
      </c>
      <c r="C48158" t="s">
        <v>10941</v>
      </c>
    </row>
    <row r="48159" spans="1:3" x14ac:dyDescent="0.25">
      <c r="A48159" t="s">
        <v>10150</v>
      </c>
      <c r="B48159">
        <v>1</v>
      </c>
      <c r="C48159" t="s">
        <v>10941</v>
      </c>
    </row>
    <row r="48160" spans="1:3" x14ac:dyDescent="0.25">
      <c r="A48160" t="s">
        <v>10151</v>
      </c>
      <c r="B48160">
        <v>1</v>
      </c>
      <c r="C48160" t="s">
        <v>10941</v>
      </c>
    </row>
    <row r="48161" spans="1:3" x14ac:dyDescent="0.25">
      <c r="A48161" t="s">
        <v>8606</v>
      </c>
      <c r="B48161">
        <v>1</v>
      </c>
      <c r="C48161" t="s">
        <v>10941</v>
      </c>
    </row>
    <row r="48162" spans="1:3" x14ac:dyDescent="0.25">
      <c r="A48162" t="s">
        <v>8607</v>
      </c>
      <c r="B48162">
        <v>1</v>
      </c>
      <c r="C48162" t="s">
        <v>10941</v>
      </c>
    </row>
    <row r="48163" spans="1:3" x14ac:dyDescent="0.25">
      <c r="A48163" t="s">
        <v>8608</v>
      </c>
      <c r="B48163">
        <v>15</v>
      </c>
      <c r="C48163" t="s">
        <v>10941</v>
      </c>
    </row>
    <row r="48164" spans="1:3" x14ac:dyDescent="0.25">
      <c r="A48164" t="s">
        <v>10152</v>
      </c>
      <c r="B48164">
        <v>1</v>
      </c>
      <c r="C48164" t="s">
        <v>10941</v>
      </c>
    </row>
    <row r="48165" spans="1:3" x14ac:dyDescent="0.25">
      <c r="A48165" t="s">
        <v>8609</v>
      </c>
      <c r="B48165">
        <v>2</v>
      </c>
      <c r="C48165" t="s">
        <v>10941</v>
      </c>
    </row>
    <row r="48166" spans="1:3" x14ac:dyDescent="0.25">
      <c r="A48166" t="s">
        <v>10153</v>
      </c>
      <c r="B48166">
        <v>1</v>
      </c>
      <c r="C48166" t="s">
        <v>10941</v>
      </c>
    </row>
    <row r="48167" spans="1:3" x14ac:dyDescent="0.25">
      <c r="A48167" t="s">
        <v>10154</v>
      </c>
      <c r="B48167">
        <v>1</v>
      </c>
      <c r="C48167" t="s">
        <v>10941</v>
      </c>
    </row>
    <row r="48168" spans="1:3" x14ac:dyDescent="0.25">
      <c r="A48168" t="s">
        <v>8610</v>
      </c>
      <c r="B48168">
        <v>1</v>
      </c>
      <c r="C48168" t="s">
        <v>10941</v>
      </c>
    </row>
    <row r="48169" spans="1:3" x14ac:dyDescent="0.25">
      <c r="A48169" t="s">
        <v>8611</v>
      </c>
      <c r="B48169">
        <v>1</v>
      </c>
      <c r="C48169" t="s">
        <v>10941</v>
      </c>
    </row>
    <row r="48170" spans="1:3" x14ac:dyDescent="0.25">
      <c r="A48170" t="s">
        <v>10155</v>
      </c>
      <c r="B48170">
        <v>1</v>
      </c>
      <c r="C48170" t="s">
        <v>10941</v>
      </c>
    </row>
    <row r="48171" spans="1:3" x14ac:dyDescent="0.25">
      <c r="A48171" t="s">
        <v>8612</v>
      </c>
      <c r="B48171">
        <v>1</v>
      </c>
      <c r="C48171" t="s">
        <v>10941</v>
      </c>
    </row>
    <row r="48172" spans="1:3" x14ac:dyDescent="0.25">
      <c r="A48172" t="s">
        <v>8613</v>
      </c>
      <c r="B48172">
        <v>1</v>
      </c>
      <c r="C48172" t="s">
        <v>10941</v>
      </c>
    </row>
    <row r="48173" spans="1:3" x14ac:dyDescent="0.25">
      <c r="A48173" t="s">
        <v>8614</v>
      </c>
      <c r="B48173">
        <v>1</v>
      </c>
      <c r="C48173" t="s">
        <v>10941</v>
      </c>
    </row>
    <row r="48174" spans="1:3" x14ac:dyDescent="0.25">
      <c r="A48174" t="s">
        <v>10156</v>
      </c>
      <c r="B48174">
        <v>1</v>
      </c>
      <c r="C48174" t="s">
        <v>10941</v>
      </c>
    </row>
    <row r="48175" spans="1:3" x14ac:dyDescent="0.25">
      <c r="A48175" t="s">
        <v>8615</v>
      </c>
      <c r="B48175">
        <v>1</v>
      </c>
      <c r="C48175" t="s">
        <v>10941</v>
      </c>
    </row>
    <row r="48176" spans="1:3" x14ac:dyDescent="0.25">
      <c r="A48176" t="s">
        <v>8616</v>
      </c>
      <c r="B48176">
        <v>1</v>
      </c>
      <c r="C48176" t="s">
        <v>10941</v>
      </c>
    </row>
    <row r="48177" spans="1:3" x14ac:dyDescent="0.25">
      <c r="A48177" t="s">
        <v>10157</v>
      </c>
      <c r="B48177">
        <v>2</v>
      </c>
      <c r="C48177" t="s">
        <v>10941</v>
      </c>
    </row>
    <row r="48178" spans="1:3" x14ac:dyDescent="0.25">
      <c r="A48178" t="s">
        <v>10158</v>
      </c>
      <c r="B48178">
        <v>2</v>
      </c>
      <c r="C48178" t="s">
        <v>10941</v>
      </c>
    </row>
    <row r="48179" spans="1:3" x14ac:dyDescent="0.25">
      <c r="A48179" t="s">
        <v>10159</v>
      </c>
      <c r="B48179">
        <v>1</v>
      </c>
      <c r="C48179" t="s">
        <v>10941</v>
      </c>
    </row>
    <row r="48180" spans="1:3" x14ac:dyDescent="0.25">
      <c r="A48180" t="s">
        <v>8617</v>
      </c>
      <c r="B48180">
        <v>1</v>
      </c>
      <c r="C48180" t="s">
        <v>10941</v>
      </c>
    </row>
    <row r="48181" spans="1:3" x14ac:dyDescent="0.25">
      <c r="A48181" t="s">
        <v>10160</v>
      </c>
      <c r="B48181">
        <v>1</v>
      </c>
      <c r="C48181" t="s">
        <v>10941</v>
      </c>
    </row>
    <row r="48182" spans="1:3" x14ac:dyDescent="0.25">
      <c r="A48182" t="s">
        <v>8618</v>
      </c>
      <c r="B48182">
        <v>3</v>
      </c>
      <c r="C48182" t="s">
        <v>10941</v>
      </c>
    </row>
    <row r="48183" spans="1:3" x14ac:dyDescent="0.25">
      <c r="A48183" t="s">
        <v>8591</v>
      </c>
      <c r="B48183">
        <v>1</v>
      </c>
      <c r="C48183" t="s">
        <v>10941</v>
      </c>
    </row>
    <row r="48184" spans="1:3" x14ac:dyDescent="0.25">
      <c r="A48184" t="s">
        <v>8619</v>
      </c>
      <c r="B48184">
        <v>2</v>
      </c>
      <c r="C48184" t="s">
        <v>10941</v>
      </c>
    </row>
    <row r="48185" spans="1:3" x14ac:dyDescent="0.25">
      <c r="A48185" t="s">
        <v>8620</v>
      </c>
      <c r="B48185">
        <v>2</v>
      </c>
      <c r="C48185" t="s">
        <v>10941</v>
      </c>
    </row>
    <row r="48186" spans="1:3" x14ac:dyDescent="0.25">
      <c r="A48186" t="s">
        <v>8621</v>
      </c>
      <c r="B48186">
        <v>1</v>
      </c>
      <c r="C48186" t="s">
        <v>10941</v>
      </c>
    </row>
    <row r="48187" spans="1:3" x14ac:dyDescent="0.25">
      <c r="A48187" t="s">
        <v>10161</v>
      </c>
      <c r="B48187">
        <v>1</v>
      </c>
      <c r="C48187" t="s">
        <v>10941</v>
      </c>
    </row>
    <row r="48188" spans="1:3" x14ac:dyDescent="0.25">
      <c r="A48188" t="s">
        <v>8623</v>
      </c>
      <c r="B48188">
        <v>1</v>
      </c>
      <c r="C48188" t="s">
        <v>10941</v>
      </c>
    </row>
    <row r="48189" spans="1:3" x14ac:dyDescent="0.25">
      <c r="A48189" t="s">
        <v>8625</v>
      </c>
      <c r="B48189">
        <v>1</v>
      </c>
      <c r="C48189" t="s">
        <v>10941</v>
      </c>
    </row>
    <row r="48190" spans="1:3" x14ac:dyDescent="0.25">
      <c r="A48190" t="s">
        <v>8626</v>
      </c>
      <c r="B48190">
        <v>1</v>
      </c>
      <c r="C48190" t="s">
        <v>10941</v>
      </c>
    </row>
    <row r="48191" spans="1:3" x14ac:dyDescent="0.25">
      <c r="A48191" t="s">
        <v>10162</v>
      </c>
      <c r="B48191">
        <v>1</v>
      </c>
      <c r="C48191" t="s">
        <v>10941</v>
      </c>
    </row>
    <row r="48192" spans="1:3" x14ac:dyDescent="0.25">
      <c r="A48192" t="s">
        <v>10163</v>
      </c>
      <c r="B48192">
        <v>2</v>
      </c>
      <c r="C48192" t="s">
        <v>10941</v>
      </c>
    </row>
    <row r="48193" spans="1:3" x14ac:dyDescent="0.25">
      <c r="A48193" t="s">
        <v>8624</v>
      </c>
      <c r="B48193">
        <v>1</v>
      </c>
      <c r="C48193" t="s">
        <v>10941</v>
      </c>
    </row>
    <row r="48194" spans="1:3" x14ac:dyDescent="0.25">
      <c r="A48194" t="s">
        <v>10164</v>
      </c>
      <c r="B48194">
        <v>1</v>
      </c>
      <c r="C48194" t="s">
        <v>10941</v>
      </c>
    </row>
    <row r="48195" spans="1:3" x14ac:dyDescent="0.25">
      <c r="A48195" t="s">
        <v>8627</v>
      </c>
      <c r="B48195">
        <v>1</v>
      </c>
      <c r="C48195" t="s">
        <v>10941</v>
      </c>
    </row>
    <row r="48196" spans="1:3" x14ac:dyDescent="0.25">
      <c r="A48196" t="s">
        <v>8628</v>
      </c>
      <c r="B48196">
        <v>1</v>
      </c>
      <c r="C48196" t="s">
        <v>10941</v>
      </c>
    </row>
    <row r="48197" spans="1:3" x14ac:dyDescent="0.25">
      <c r="A48197" t="s">
        <v>8629</v>
      </c>
      <c r="B48197">
        <v>1</v>
      </c>
      <c r="C48197" t="s">
        <v>10941</v>
      </c>
    </row>
    <row r="48198" spans="1:3" x14ac:dyDescent="0.25">
      <c r="A48198" t="s">
        <v>8648</v>
      </c>
      <c r="B48198">
        <v>1</v>
      </c>
      <c r="C48198" t="s">
        <v>10941</v>
      </c>
    </row>
    <row r="48199" spans="1:3" x14ac:dyDescent="0.25">
      <c r="A48199" t="s">
        <v>10166</v>
      </c>
      <c r="B48199">
        <v>1</v>
      </c>
      <c r="C48199" t="s">
        <v>10941</v>
      </c>
    </row>
    <row r="48200" spans="1:3" x14ac:dyDescent="0.25">
      <c r="A48200" t="s">
        <v>8645</v>
      </c>
      <c r="B48200">
        <v>1</v>
      </c>
      <c r="C48200" t="s">
        <v>10941</v>
      </c>
    </row>
    <row r="48201" spans="1:3" x14ac:dyDescent="0.25">
      <c r="A48201" t="s">
        <v>10167</v>
      </c>
      <c r="B48201">
        <v>2</v>
      </c>
      <c r="C48201" t="s">
        <v>10941</v>
      </c>
    </row>
    <row r="48202" spans="1:3" x14ac:dyDescent="0.25">
      <c r="A48202" t="s">
        <v>8650</v>
      </c>
      <c r="B48202">
        <v>1</v>
      </c>
      <c r="C48202" t="s">
        <v>10941</v>
      </c>
    </row>
    <row r="48203" spans="1:3" x14ac:dyDescent="0.25">
      <c r="A48203" t="s">
        <v>8649</v>
      </c>
      <c r="B48203">
        <v>3</v>
      </c>
      <c r="C48203" t="s">
        <v>10941</v>
      </c>
    </row>
    <row r="48204" spans="1:3" x14ac:dyDescent="0.25">
      <c r="A48204" t="s">
        <v>10168</v>
      </c>
      <c r="B48204">
        <v>1</v>
      </c>
      <c r="C48204" t="s">
        <v>10941</v>
      </c>
    </row>
    <row r="48205" spans="1:3" x14ac:dyDescent="0.25">
      <c r="A48205" t="s">
        <v>8646</v>
      </c>
      <c r="B48205">
        <v>1</v>
      </c>
      <c r="C48205" t="s">
        <v>10941</v>
      </c>
    </row>
    <row r="48206" spans="1:3" x14ac:dyDescent="0.25">
      <c r="A48206" t="s">
        <v>8647</v>
      </c>
      <c r="B48206">
        <v>1</v>
      </c>
      <c r="C48206" t="s">
        <v>10941</v>
      </c>
    </row>
    <row r="48207" spans="1:3" x14ac:dyDescent="0.25">
      <c r="A48207" t="s">
        <v>8630</v>
      </c>
      <c r="B48207">
        <v>1</v>
      </c>
      <c r="C48207" t="s">
        <v>10941</v>
      </c>
    </row>
    <row r="48208" spans="1:3" x14ac:dyDescent="0.25">
      <c r="A48208" t="s">
        <v>8651</v>
      </c>
      <c r="B48208">
        <v>1</v>
      </c>
      <c r="C48208" t="s">
        <v>10941</v>
      </c>
    </row>
    <row r="48209" spans="1:3" x14ac:dyDescent="0.25">
      <c r="A48209" t="s">
        <v>8652</v>
      </c>
      <c r="B48209">
        <v>1</v>
      </c>
      <c r="C48209" t="s">
        <v>10941</v>
      </c>
    </row>
    <row r="48210" spans="1:3" x14ac:dyDescent="0.25">
      <c r="A48210" t="s">
        <v>10169</v>
      </c>
      <c r="B48210">
        <v>3</v>
      </c>
      <c r="C48210" t="s">
        <v>10941</v>
      </c>
    </row>
    <row r="48211" spans="1:3" x14ac:dyDescent="0.25">
      <c r="A48211" t="s">
        <v>10170</v>
      </c>
      <c r="B48211">
        <v>1</v>
      </c>
      <c r="C48211" t="s">
        <v>10941</v>
      </c>
    </row>
    <row r="48212" spans="1:3" x14ac:dyDescent="0.25">
      <c r="A48212" t="s">
        <v>8653</v>
      </c>
      <c r="B48212">
        <v>4</v>
      </c>
      <c r="C48212" t="s">
        <v>10941</v>
      </c>
    </row>
    <row r="48213" spans="1:3" x14ac:dyDescent="0.25">
      <c r="A48213" t="s">
        <v>8654</v>
      </c>
      <c r="B48213">
        <v>1</v>
      </c>
      <c r="C48213" t="s">
        <v>10941</v>
      </c>
    </row>
    <row r="48214" spans="1:3" x14ac:dyDescent="0.25">
      <c r="A48214" t="s">
        <v>8632</v>
      </c>
      <c r="B48214">
        <v>1</v>
      </c>
      <c r="C48214" t="s">
        <v>10941</v>
      </c>
    </row>
    <row r="48215" spans="1:3" x14ac:dyDescent="0.25">
      <c r="A48215" t="s">
        <v>10171</v>
      </c>
      <c r="B48215">
        <v>1</v>
      </c>
      <c r="C48215" t="s">
        <v>10941</v>
      </c>
    </row>
    <row r="48216" spans="1:3" x14ac:dyDescent="0.25">
      <c r="A48216" t="s">
        <v>10172</v>
      </c>
      <c r="B48216">
        <v>1</v>
      </c>
      <c r="C48216" t="s">
        <v>10941</v>
      </c>
    </row>
    <row r="48217" spans="1:3" x14ac:dyDescent="0.25">
      <c r="A48217" t="s">
        <v>8655</v>
      </c>
      <c r="B48217">
        <v>1</v>
      </c>
      <c r="C48217" t="s">
        <v>10941</v>
      </c>
    </row>
    <row r="48218" spans="1:3" x14ac:dyDescent="0.25">
      <c r="A48218" t="s">
        <v>10174</v>
      </c>
      <c r="B48218">
        <v>1</v>
      </c>
      <c r="C48218" t="s">
        <v>10941</v>
      </c>
    </row>
    <row r="48219" spans="1:3" x14ac:dyDescent="0.25">
      <c r="A48219" t="s">
        <v>8635</v>
      </c>
      <c r="B48219">
        <v>1</v>
      </c>
      <c r="C48219" t="s">
        <v>10941</v>
      </c>
    </row>
    <row r="48220" spans="1:3" x14ac:dyDescent="0.25">
      <c r="A48220" t="s">
        <v>8656</v>
      </c>
      <c r="B48220">
        <v>1</v>
      </c>
      <c r="C48220" t="s">
        <v>10941</v>
      </c>
    </row>
    <row r="48221" spans="1:3" x14ac:dyDescent="0.25">
      <c r="A48221" t="s">
        <v>10175</v>
      </c>
      <c r="B48221">
        <v>1</v>
      </c>
      <c r="C48221" t="s">
        <v>10941</v>
      </c>
    </row>
    <row r="48222" spans="1:3" x14ac:dyDescent="0.25">
      <c r="A48222" t="s">
        <v>8658</v>
      </c>
      <c r="B48222">
        <v>5</v>
      </c>
      <c r="C48222" t="s">
        <v>10941</v>
      </c>
    </row>
    <row r="48223" spans="1:3" x14ac:dyDescent="0.25">
      <c r="A48223" t="s">
        <v>8657</v>
      </c>
      <c r="B48223">
        <v>1</v>
      </c>
      <c r="C48223" t="s">
        <v>10941</v>
      </c>
    </row>
    <row r="48224" spans="1:3" x14ac:dyDescent="0.25">
      <c r="A48224" t="s">
        <v>8659</v>
      </c>
      <c r="B48224">
        <v>2</v>
      </c>
      <c r="C48224" t="s">
        <v>10941</v>
      </c>
    </row>
    <row r="48225" spans="1:3" x14ac:dyDescent="0.25">
      <c r="A48225" t="s">
        <v>8660</v>
      </c>
      <c r="B48225">
        <v>1</v>
      </c>
      <c r="C48225" t="s">
        <v>10941</v>
      </c>
    </row>
    <row r="48226" spans="1:3" x14ac:dyDescent="0.25">
      <c r="A48226" t="s">
        <v>8661</v>
      </c>
      <c r="B48226">
        <v>1</v>
      </c>
      <c r="C48226" t="s">
        <v>10941</v>
      </c>
    </row>
    <row r="48227" spans="1:3" x14ac:dyDescent="0.25">
      <c r="A48227" t="s">
        <v>8662</v>
      </c>
      <c r="B48227">
        <v>1</v>
      </c>
      <c r="C48227" t="s">
        <v>10941</v>
      </c>
    </row>
    <row r="48228" spans="1:3" x14ac:dyDescent="0.25">
      <c r="A48228" t="s">
        <v>8636</v>
      </c>
      <c r="B48228">
        <v>1</v>
      </c>
      <c r="C48228" t="s">
        <v>10941</v>
      </c>
    </row>
    <row r="48229" spans="1:3" x14ac:dyDescent="0.25">
      <c r="A48229" t="s">
        <v>10178</v>
      </c>
      <c r="B48229">
        <v>1</v>
      </c>
      <c r="C48229" t="s">
        <v>10941</v>
      </c>
    </row>
    <row r="48230" spans="1:3" x14ac:dyDescent="0.25">
      <c r="A48230" t="s">
        <v>8637</v>
      </c>
      <c r="B48230">
        <v>1</v>
      </c>
      <c r="C48230" t="s">
        <v>10941</v>
      </c>
    </row>
    <row r="48231" spans="1:3" x14ac:dyDescent="0.25">
      <c r="A48231" t="s">
        <v>10179</v>
      </c>
      <c r="B48231">
        <v>1</v>
      </c>
      <c r="C48231" t="s">
        <v>10941</v>
      </c>
    </row>
    <row r="48232" spans="1:3" x14ac:dyDescent="0.25">
      <c r="A48232" t="s">
        <v>10180</v>
      </c>
      <c r="B48232">
        <v>1</v>
      </c>
      <c r="C48232" t="s">
        <v>10941</v>
      </c>
    </row>
    <row r="48233" spans="1:3" x14ac:dyDescent="0.25">
      <c r="A48233" t="s">
        <v>8663</v>
      </c>
      <c r="B48233">
        <v>2</v>
      </c>
      <c r="C48233" t="s">
        <v>10941</v>
      </c>
    </row>
    <row r="48234" spans="1:3" x14ac:dyDescent="0.25">
      <c r="A48234" t="s">
        <v>8638</v>
      </c>
      <c r="B48234">
        <v>1</v>
      </c>
      <c r="C48234" t="s">
        <v>10941</v>
      </c>
    </row>
    <row r="48235" spans="1:3" x14ac:dyDescent="0.25">
      <c r="A48235" t="s">
        <v>8639</v>
      </c>
      <c r="B48235">
        <v>1</v>
      </c>
      <c r="C48235" t="s">
        <v>10941</v>
      </c>
    </row>
    <row r="48236" spans="1:3" x14ac:dyDescent="0.25">
      <c r="A48236" t="s">
        <v>10181</v>
      </c>
      <c r="B48236">
        <v>1</v>
      </c>
      <c r="C48236" t="s">
        <v>10941</v>
      </c>
    </row>
    <row r="48237" spans="1:3" x14ac:dyDescent="0.25">
      <c r="A48237" t="s">
        <v>10182</v>
      </c>
      <c r="B48237">
        <v>1</v>
      </c>
      <c r="C48237" t="s">
        <v>10941</v>
      </c>
    </row>
    <row r="48238" spans="1:3" x14ac:dyDescent="0.25">
      <c r="A48238" t="s">
        <v>8664</v>
      </c>
      <c r="B48238">
        <v>1</v>
      </c>
      <c r="C48238" t="s">
        <v>10941</v>
      </c>
    </row>
    <row r="48239" spans="1:3" x14ac:dyDescent="0.25">
      <c r="A48239" t="s">
        <v>8665</v>
      </c>
      <c r="B48239">
        <v>1</v>
      </c>
      <c r="C48239" t="s">
        <v>10941</v>
      </c>
    </row>
    <row r="48240" spans="1:3" x14ac:dyDescent="0.25">
      <c r="A48240" t="s">
        <v>10183</v>
      </c>
      <c r="B48240">
        <v>1</v>
      </c>
      <c r="C48240" t="s">
        <v>10941</v>
      </c>
    </row>
    <row r="48241" spans="1:3" x14ac:dyDescent="0.25">
      <c r="A48241" t="s">
        <v>8666</v>
      </c>
      <c r="B48241">
        <v>1</v>
      </c>
      <c r="C48241" t="s">
        <v>10941</v>
      </c>
    </row>
    <row r="48242" spans="1:3" x14ac:dyDescent="0.25">
      <c r="A48242" t="s">
        <v>8667</v>
      </c>
      <c r="B48242">
        <v>1</v>
      </c>
      <c r="C48242" t="s">
        <v>10941</v>
      </c>
    </row>
    <row r="48243" spans="1:3" x14ac:dyDescent="0.25">
      <c r="A48243" t="s">
        <v>10184</v>
      </c>
      <c r="B48243">
        <v>1</v>
      </c>
      <c r="C48243" t="s">
        <v>10941</v>
      </c>
    </row>
    <row r="48244" spans="1:3" x14ac:dyDescent="0.25">
      <c r="A48244" t="s">
        <v>8640</v>
      </c>
      <c r="B48244">
        <v>2</v>
      </c>
      <c r="C48244" t="s">
        <v>10941</v>
      </c>
    </row>
    <row r="48245" spans="1:3" x14ac:dyDescent="0.25">
      <c r="A48245" t="s">
        <v>8641</v>
      </c>
      <c r="B48245">
        <v>1</v>
      </c>
      <c r="C48245" t="s">
        <v>10941</v>
      </c>
    </row>
    <row r="48246" spans="1:3" x14ac:dyDescent="0.25">
      <c r="A48246" t="s">
        <v>10185</v>
      </c>
      <c r="B48246">
        <v>1</v>
      </c>
      <c r="C48246" t="s">
        <v>10941</v>
      </c>
    </row>
    <row r="48247" spans="1:3" x14ac:dyDescent="0.25">
      <c r="A48247" t="s">
        <v>8668</v>
      </c>
      <c r="B48247">
        <v>1</v>
      </c>
      <c r="C48247" t="s">
        <v>10941</v>
      </c>
    </row>
    <row r="48248" spans="1:3" x14ac:dyDescent="0.25">
      <c r="A48248" t="s">
        <v>8669</v>
      </c>
      <c r="B48248">
        <v>1</v>
      </c>
      <c r="C48248" t="s">
        <v>10941</v>
      </c>
    </row>
    <row r="48249" spans="1:3" x14ac:dyDescent="0.25">
      <c r="A48249" t="s">
        <v>8671</v>
      </c>
      <c r="B48249">
        <v>1</v>
      </c>
      <c r="C48249" t="s">
        <v>10941</v>
      </c>
    </row>
    <row r="48250" spans="1:3" x14ac:dyDescent="0.25">
      <c r="A48250" t="s">
        <v>10188</v>
      </c>
      <c r="B48250">
        <v>1</v>
      </c>
      <c r="C48250" t="s">
        <v>10941</v>
      </c>
    </row>
    <row r="48251" spans="1:3" x14ac:dyDescent="0.25">
      <c r="A48251" t="s">
        <v>10189</v>
      </c>
      <c r="B48251">
        <v>2</v>
      </c>
      <c r="C48251" t="s">
        <v>10941</v>
      </c>
    </row>
    <row r="48252" spans="1:3" x14ac:dyDescent="0.25">
      <c r="A48252" t="s">
        <v>8672</v>
      </c>
      <c r="B48252">
        <v>1</v>
      </c>
      <c r="C48252" t="s">
        <v>10941</v>
      </c>
    </row>
    <row r="48253" spans="1:3" x14ac:dyDescent="0.25">
      <c r="A48253" t="s">
        <v>8673</v>
      </c>
      <c r="B48253">
        <v>1</v>
      </c>
      <c r="C48253" t="s">
        <v>10941</v>
      </c>
    </row>
    <row r="48254" spans="1:3" x14ac:dyDescent="0.25">
      <c r="A48254" t="s">
        <v>10190</v>
      </c>
      <c r="B48254">
        <v>1</v>
      </c>
      <c r="C48254" t="s">
        <v>10941</v>
      </c>
    </row>
    <row r="48255" spans="1:3" x14ac:dyDescent="0.25">
      <c r="A48255" t="s">
        <v>8674</v>
      </c>
      <c r="B48255">
        <v>1</v>
      </c>
      <c r="C48255" t="s">
        <v>10941</v>
      </c>
    </row>
    <row r="48256" spans="1:3" x14ac:dyDescent="0.25">
      <c r="A48256" t="s">
        <v>8677</v>
      </c>
      <c r="B48256">
        <v>1</v>
      </c>
      <c r="C48256" t="s">
        <v>10941</v>
      </c>
    </row>
    <row r="48257" spans="1:3" x14ac:dyDescent="0.25">
      <c r="A48257" t="s">
        <v>8675</v>
      </c>
      <c r="B48257">
        <v>1</v>
      </c>
      <c r="C48257" t="s">
        <v>10941</v>
      </c>
    </row>
    <row r="48258" spans="1:3" x14ac:dyDescent="0.25">
      <c r="A48258" t="s">
        <v>10191</v>
      </c>
      <c r="B48258">
        <v>1</v>
      </c>
      <c r="C48258" t="s">
        <v>10941</v>
      </c>
    </row>
    <row r="48259" spans="1:3" x14ac:dyDescent="0.25">
      <c r="A48259" t="s">
        <v>8642</v>
      </c>
      <c r="B48259">
        <v>1</v>
      </c>
      <c r="C48259" t="s">
        <v>10941</v>
      </c>
    </row>
    <row r="48260" spans="1:3" x14ac:dyDescent="0.25">
      <c r="A48260" t="s">
        <v>8644</v>
      </c>
      <c r="B48260">
        <v>1</v>
      </c>
      <c r="C48260" t="s">
        <v>10941</v>
      </c>
    </row>
    <row r="48261" spans="1:3" x14ac:dyDescent="0.25">
      <c r="A48261" t="s">
        <v>8643</v>
      </c>
      <c r="B48261">
        <v>2</v>
      </c>
      <c r="C48261" t="s">
        <v>10941</v>
      </c>
    </row>
    <row r="48262" spans="1:3" x14ac:dyDescent="0.25">
      <c r="A48262" t="s">
        <v>8678</v>
      </c>
      <c r="B48262">
        <v>1</v>
      </c>
      <c r="C48262" t="s">
        <v>10941</v>
      </c>
    </row>
    <row r="48263" spans="1:3" x14ac:dyDescent="0.25">
      <c r="A48263" t="s">
        <v>10192</v>
      </c>
      <c r="B48263">
        <v>1</v>
      </c>
      <c r="C48263" t="s">
        <v>10941</v>
      </c>
    </row>
    <row r="48264" spans="1:3" x14ac:dyDescent="0.25">
      <c r="A48264" t="s">
        <v>8680</v>
      </c>
      <c r="B48264">
        <v>4</v>
      </c>
      <c r="C48264" t="s">
        <v>10941</v>
      </c>
    </row>
    <row r="48265" spans="1:3" x14ac:dyDescent="0.25">
      <c r="A48265" t="s">
        <v>8690</v>
      </c>
      <c r="B48265">
        <v>1</v>
      </c>
      <c r="C48265" t="s">
        <v>10941</v>
      </c>
    </row>
    <row r="48266" spans="1:3" x14ac:dyDescent="0.25">
      <c r="A48266" t="s">
        <v>10194</v>
      </c>
      <c r="B48266">
        <v>1</v>
      </c>
      <c r="C48266" t="s">
        <v>10941</v>
      </c>
    </row>
    <row r="48267" spans="1:3" x14ac:dyDescent="0.25">
      <c r="A48267" t="s">
        <v>8691</v>
      </c>
      <c r="B48267">
        <v>1</v>
      </c>
      <c r="C48267" t="s">
        <v>10941</v>
      </c>
    </row>
    <row r="48268" spans="1:3" x14ac:dyDescent="0.25">
      <c r="A48268" t="s">
        <v>8692</v>
      </c>
      <c r="B48268">
        <v>1</v>
      </c>
      <c r="C48268" t="s">
        <v>10941</v>
      </c>
    </row>
    <row r="48269" spans="1:3" x14ac:dyDescent="0.25">
      <c r="A48269" t="s">
        <v>10195</v>
      </c>
      <c r="B48269">
        <v>1</v>
      </c>
      <c r="C48269" t="s">
        <v>10941</v>
      </c>
    </row>
    <row r="48270" spans="1:3" x14ac:dyDescent="0.25">
      <c r="A48270" t="s">
        <v>8694</v>
      </c>
      <c r="B48270">
        <v>1</v>
      </c>
      <c r="C48270" t="s">
        <v>10941</v>
      </c>
    </row>
    <row r="48271" spans="1:3" x14ac:dyDescent="0.25">
      <c r="A48271" t="s">
        <v>10196</v>
      </c>
      <c r="B48271">
        <v>1</v>
      </c>
      <c r="C48271" t="s">
        <v>10941</v>
      </c>
    </row>
    <row r="48272" spans="1:3" x14ac:dyDescent="0.25">
      <c r="A48272" t="s">
        <v>8695</v>
      </c>
      <c r="B48272">
        <v>2</v>
      </c>
      <c r="C48272" t="s">
        <v>10941</v>
      </c>
    </row>
    <row r="48273" spans="1:3" x14ac:dyDescent="0.25">
      <c r="A48273" t="s">
        <v>10197</v>
      </c>
      <c r="B48273">
        <v>1</v>
      </c>
      <c r="C48273" t="s">
        <v>10941</v>
      </c>
    </row>
    <row r="48274" spans="1:3" x14ac:dyDescent="0.25">
      <c r="A48274" t="s">
        <v>10198</v>
      </c>
      <c r="B48274">
        <v>1</v>
      </c>
      <c r="C48274" t="s">
        <v>10941</v>
      </c>
    </row>
    <row r="48275" spans="1:3" x14ac:dyDescent="0.25">
      <c r="A48275" t="s">
        <v>8696</v>
      </c>
      <c r="B48275">
        <v>2</v>
      </c>
      <c r="C48275" t="s">
        <v>10941</v>
      </c>
    </row>
    <row r="48276" spans="1:3" x14ac:dyDescent="0.25">
      <c r="A48276" t="s">
        <v>8697</v>
      </c>
      <c r="B48276">
        <v>1</v>
      </c>
      <c r="C48276" t="s">
        <v>10941</v>
      </c>
    </row>
    <row r="48277" spans="1:3" x14ac:dyDescent="0.25">
      <c r="A48277" t="s">
        <v>10199</v>
      </c>
      <c r="B48277">
        <v>1</v>
      </c>
      <c r="C48277" t="s">
        <v>10941</v>
      </c>
    </row>
    <row r="48278" spans="1:3" x14ac:dyDescent="0.25">
      <c r="A48278" t="s">
        <v>8698</v>
      </c>
      <c r="B48278">
        <v>3</v>
      </c>
      <c r="C48278" t="s">
        <v>10941</v>
      </c>
    </row>
    <row r="48279" spans="1:3" x14ac:dyDescent="0.25">
      <c r="A48279" t="s">
        <v>8701</v>
      </c>
      <c r="B48279">
        <v>1</v>
      </c>
      <c r="C48279" t="s">
        <v>10941</v>
      </c>
    </row>
    <row r="48280" spans="1:3" x14ac:dyDescent="0.25">
      <c r="A48280" t="s">
        <v>8703</v>
      </c>
      <c r="B48280">
        <v>1</v>
      </c>
      <c r="C48280" t="s">
        <v>10941</v>
      </c>
    </row>
    <row r="48281" spans="1:3" x14ac:dyDescent="0.25">
      <c r="A48281" t="s">
        <v>8704</v>
      </c>
      <c r="B48281">
        <v>1</v>
      </c>
      <c r="C48281" t="s">
        <v>10941</v>
      </c>
    </row>
    <row r="48282" spans="1:3" x14ac:dyDescent="0.25">
      <c r="A48282" t="s">
        <v>8705</v>
      </c>
      <c r="B48282">
        <v>1</v>
      </c>
      <c r="C48282" t="s">
        <v>10941</v>
      </c>
    </row>
    <row r="48283" spans="1:3" x14ac:dyDescent="0.25">
      <c r="A48283" t="s">
        <v>8706</v>
      </c>
      <c r="B48283">
        <v>1</v>
      </c>
      <c r="C48283" t="s">
        <v>10941</v>
      </c>
    </row>
    <row r="48284" spans="1:3" x14ac:dyDescent="0.25">
      <c r="A48284" t="s">
        <v>8708</v>
      </c>
      <c r="B48284">
        <v>1</v>
      </c>
      <c r="C48284" t="s">
        <v>10941</v>
      </c>
    </row>
    <row r="48285" spans="1:3" x14ac:dyDescent="0.25">
      <c r="A48285" t="s">
        <v>10201</v>
      </c>
      <c r="B48285">
        <v>1</v>
      </c>
      <c r="C48285" t="s">
        <v>10941</v>
      </c>
    </row>
    <row r="48286" spans="1:3" x14ac:dyDescent="0.25">
      <c r="A48286" t="s">
        <v>10202</v>
      </c>
      <c r="B48286">
        <v>1</v>
      </c>
      <c r="C48286" t="s">
        <v>10941</v>
      </c>
    </row>
    <row r="48287" spans="1:3" x14ac:dyDescent="0.25">
      <c r="A48287" t="s">
        <v>8681</v>
      </c>
      <c r="B48287">
        <v>1</v>
      </c>
      <c r="C48287" t="s">
        <v>10941</v>
      </c>
    </row>
    <row r="48288" spans="1:3" x14ac:dyDescent="0.25">
      <c r="A48288" t="s">
        <v>10203</v>
      </c>
      <c r="B48288">
        <v>1</v>
      </c>
      <c r="C48288" t="s">
        <v>10941</v>
      </c>
    </row>
    <row r="48289" spans="1:3" x14ac:dyDescent="0.25">
      <c r="A48289" t="s">
        <v>10204</v>
      </c>
      <c r="B48289">
        <v>1</v>
      </c>
      <c r="C48289" t="s">
        <v>10941</v>
      </c>
    </row>
    <row r="48290" spans="1:3" x14ac:dyDescent="0.25">
      <c r="A48290" t="s">
        <v>8709</v>
      </c>
      <c r="B48290">
        <v>1</v>
      </c>
      <c r="C48290" t="s">
        <v>10941</v>
      </c>
    </row>
    <row r="48291" spans="1:3" x14ac:dyDescent="0.25">
      <c r="A48291" t="s">
        <v>8712</v>
      </c>
      <c r="B48291">
        <v>1</v>
      </c>
      <c r="C48291" t="s">
        <v>10941</v>
      </c>
    </row>
    <row r="48292" spans="1:3" x14ac:dyDescent="0.25">
      <c r="A48292" t="s">
        <v>8711</v>
      </c>
      <c r="B48292">
        <v>1</v>
      </c>
      <c r="C48292" t="s">
        <v>10941</v>
      </c>
    </row>
    <row r="48293" spans="1:3" x14ac:dyDescent="0.25">
      <c r="A48293" t="s">
        <v>10207</v>
      </c>
      <c r="B48293">
        <v>1</v>
      </c>
      <c r="C48293" t="s">
        <v>10941</v>
      </c>
    </row>
    <row r="48294" spans="1:3" x14ac:dyDescent="0.25">
      <c r="A48294" t="s">
        <v>10208</v>
      </c>
      <c r="B48294">
        <v>1</v>
      </c>
      <c r="C48294" t="s">
        <v>10941</v>
      </c>
    </row>
    <row r="48295" spans="1:3" x14ac:dyDescent="0.25">
      <c r="A48295" t="s">
        <v>8713</v>
      </c>
      <c r="B48295">
        <v>1</v>
      </c>
      <c r="C48295" t="s">
        <v>10941</v>
      </c>
    </row>
    <row r="48296" spans="1:3" x14ac:dyDescent="0.25">
      <c r="A48296" t="s">
        <v>10209</v>
      </c>
      <c r="B48296">
        <v>1</v>
      </c>
      <c r="C48296" t="s">
        <v>10941</v>
      </c>
    </row>
    <row r="48297" spans="1:3" x14ac:dyDescent="0.25">
      <c r="A48297" t="s">
        <v>8683</v>
      </c>
      <c r="B48297">
        <v>1</v>
      </c>
      <c r="C48297" t="s">
        <v>10941</v>
      </c>
    </row>
    <row r="48298" spans="1:3" x14ac:dyDescent="0.25">
      <c r="A48298" t="s">
        <v>10210</v>
      </c>
      <c r="B48298">
        <v>2</v>
      </c>
      <c r="C48298" t="s">
        <v>10941</v>
      </c>
    </row>
    <row r="48299" spans="1:3" x14ac:dyDescent="0.25">
      <c r="A48299" t="s">
        <v>8714</v>
      </c>
      <c r="B48299">
        <v>2</v>
      </c>
      <c r="C48299" t="s">
        <v>10941</v>
      </c>
    </row>
    <row r="48300" spans="1:3" x14ac:dyDescent="0.25">
      <c r="A48300" t="s">
        <v>8715</v>
      </c>
      <c r="B48300">
        <v>1</v>
      </c>
      <c r="C48300" t="s">
        <v>10941</v>
      </c>
    </row>
    <row r="48301" spans="1:3" x14ac:dyDescent="0.25">
      <c r="A48301" t="s">
        <v>10212</v>
      </c>
      <c r="B48301">
        <v>1</v>
      </c>
      <c r="C48301" t="s">
        <v>10941</v>
      </c>
    </row>
    <row r="48302" spans="1:3" x14ac:dyDescent="0.25">
      <c r="A48302" t="s">
        <v>8716</v>
      </c>
      <c r="B48302">
        <v>1</v>
      </c>
      <c r="C48302" t="s">
        <v>10941</v>
      </c>
    </row>
    <row r="48303" spans="1:3" x14ac:dyDescent="0.25">
      <c r="A48303" t="s">
        <v>10213</v>
      </c>
      <c r="B48303">
        <v>3</v>
      </c>
      <c r="C48303" t="s">
        <v>10941</v>
      </c>
    </row>
    <row r="48304" spans="1:3" x14ac:dyDescent="0.25">
      <c r="A48304" t="s">
        <v>8686</v>
      </c>
      <c r="B48304">
        <v>1</v>
      </c>
      <c r="C48304" t="s">
        <v>10941</v>
      </c>
    </row>
    <row r="48305" spans="1:3" x14ac:dyDescent="0.25">
      <c r="A48305" t="s">
        <v>8688</v>
      </c>
      <c r="B48305">
        <v>2</v>
      </c>
      <c r="C48305" t="s">
        <v>10941</v>
      </c>
    </row>
    <row r="48306" spans="1:3" x14ac:dyDescent="0.25">
      <c r="A48306" t="s">
        <v>8685</v>
      </c>
      <c r="B48306">
        <v>1</v>
      </c>
      <c r="C48306" t="s">
        <v>10941</v>
      </c>
    </row>
    <row r="48307" spans="1:3" x14ac:dyDescent="0.25">
      <c r="A48307" t="s">
        <v>8717</v>
      </c>
      <c r="B48307">
        <v>2</v>
      </c>
      <c r="C48307" t="s">
        <v>10941</v>
      </c>
    </row>
    <row r="48308" spans="1:3" x14ac:dyDescent="0.25">
      <c r="A48308" t="s">
        <v>8718</v>
      </c>
      <c r="B48308">
        <v>1</v>
      </c>
      <c r="C48308" t="s">
        <v>10941</v>
      </c>
    </row>
    <row r="48309" spans="1:3" x14ac:dyDescent="0.25">
      <c r="A48309" t="s">
        <v>8719</v>
      </c>
      <c r="B48309">
        <v>5</v>
      </c>
      <c r="C48309" t="s">
        <v>10941</v>
      </c>
    </row>
    <row r="48310" spans="1:3" x14ac:dyDescent="0.25">
      <c r="A48310" t="s">
        <v>8720</v>
      </c>
      <c r="B48310">
        <v>15</v>
      </c>
      <c r="C48310" t="s">
        <v>10941</v>
      </c>
    </row>
    <row r="48311" spans="1:3" x14ac:dyDescent="0.25">
      <c r="A48311" t="s">
        <v>8722</v>
      </c>
      <c r="B48311">
        <v>8</v>
      </c>
      <c r="C48311" t="s">
        <v>10941</v>
      </c>
    </row>
    <row r="48312" spans="1:3" x14ac:dyDescent="0.25">
      <c r="A48312" t="s">
        <v>8730</v>
      </c>
      <c r="B48312">
        <v>17</v>
      </c>
      <c r="C48312" t="s">
        <v>10941</v>
      </c>
    </row>
    <row r="48313" spans="1:3" x14ac:dyDescent="0.25">
      <c r="A48313" t="s">
        <v>8725</v>
      </c>
      <c r="B48313">
        <v>1</v>
      </c>
      <c r="C48313" t="s">
        <v>10941</v>
      </c>
    </row>
    <row r="48314" spans="1:3" x14ac:dyDescent="0.25">
      <c r="A48314" t="s">
        <v>8727</v>
      </c>
      <c r="B48314">
        <v>1</v>
      </c>
      <c r="C48314" t="s">
        <v>10941</v>
      </c>
    </row>
    <row r="48315" spans="1:3" x14ac:dyDescent="0.25">
      <c r="A48315" t="s">
        <v>8728</v>
      </c>
      <c r="B48315">
        <v>1</v>
      </c>
      <c r="C48315" t="s">
        <v>10941</v>
      </c>
    </row>
    <row r="48316" spans="1:3" x14ac:dyDescent="0.25">
      <c r="A48316" t="s">
        <v>8731</v>
      </c>
      <c r="B48316">
        <v>1</v>
      </c>
      <c r="C48316" t="s">
        <v>10941</v>
      </c>
    </row>
    <row r="48317" spans="1:3" x14ac:dyDescent="0.25">
      <c r="A48317" t="s">
        <v>8729</v>
      </c>
      <c r="B48317">
        <v>1</v>
      </c>
      <c r="C48317" t="s">
        <v>10941</v>
      </c>
    </row>
    <row r="48318" spans="1:3" x14ac:dyDescent="0.25">
      <c r="A48318" t="s">
        <v>8732</v>
      </c>
      <c r="B48318">
        <v>1</v>
      </c>
      <c r="C48318" t="s">
        <v>10941</v>
      </c>
    </row>
    <row r="48319" spans="1:3" x14ac:dyDescent="0.25">
      <c r="A48319" t="s">
        <v>8733</v>
      </c>
      <c r="B48319">
        <v>1</v>
      </c>
      <c r="C48319" t="s">
        <v>10941</v>
      </c>
    </row>
    <row r="48320" spans="1:3" x14ac:dyDescent="0.25">
      <c r="A48320" t="s">
        <v>8735</v>
      </c>
      <c r="B48320">
        <v>1</v>
      </c>
      <c r="C48320" t="s">
        <v>10941</v>
      </c>
    </row>
    <row r="48321" spans="1:3" x14ac:dyDescent="0.25">
      <c r="A48321" t="s">
        <v>10215</v>
      </c>
      <c r="B48321">
        <v>1</v>
      </c>
      <c r="C48321" t="s">
        <v>10941</v>
      </c>
    </row>
    <row r="48322" spans="1:3" x14ac:dyDescent="0.25">
      <c r="A48322" t="s">
        <v>8737</v>
      </c>
      <c r="B48322">
        <v>1</v>
      </c>
      <c r="C48322" t="s">
        <v>10941</v>
      </c>
    </row>
    <row r="48323" spans="1:3" x14ac:dyDescent="0.25">
      <c r="A48323" t="s">
        <v>8738</v>
      </c>
      <c r="B48323">
        <v>2</v>
      </c>
      <c r="C48323" t="s">
        <v>10941</v>
      </c>
    </row>
    <row r="48324" spans="1:3" x14ac:dyDescent="0.25">
      <c r="A48324" t="s">
        <v>8739</v>
      </c>
      <c r="B48324">
        <v>1</v>
      </c>
      <c r="C48324" t="s">
        <v>10941</v>
      </c>
    </row>
    <row r="48325" spans="1:3" x14ac:dyDescent="0.25">
      <c r="A48325" t="s">
        <v>10216</v>
      </c>
      <c r="B48325">
        <v>1</v>
      </c>
      <c r="C48325" t="s">
        <v>10941</v>
      </c>
    </row>
    <row r="48326" spans="1:3" x14ac:dyDescent="0.25">
      <c r="A48326" t="s">
        <v>10217</v>
      </c>
      <c r="B48326">
        <v>3</v>
      </c>
      <c r="C48326" t="s">
        <v>10941</v>
      </c>
    </row>
    <row r="48327" spans="1:3" x14ac:dyDescent="0.25">
      <c r="A48327" t="s">
        <v>10220</v>
      </c>
      <c r="B48327">
        <v>1</v>
      </c>
      <c r="C48327" t="s">
        <v>10941</v>
      </c>
    </row>
    <row r="48328" spans="1:3" x14ac:dyDescent="0.25">
      <c r="A48328" t="s">
        <v>8741</v>
      </c>
      <c r="B48328">
        <v>1</v>
      </c>
      <c r="C48328" t="s">
        <v>10941</v>
      </c>
    </row>
    <row r="48329" spans="1:3" x14ac:dyDescent="0.25">
      <c r="A48329" t="s">
        <v>8689</v>
      </c>
      <c r="B48329">
        <v>1</v>
      </c>
      <c r="C48329" t="s">
        <v>10941</v>
      </c>
    </row>
    <row r="48330" spans="1:3" x14ac:dyDescent="0.25">
      <c r="A48330" t="s">
        <v>8742</v>
      </c>
      <c r="B48330">
        <v>2</v>
      </c>
      <c r="C48330" t="s">
        <v>10941</v>
      </c>
    </row>
    <row r="48331" spans="1:3" x14ac:dyDescent="0.25">
      <c r="A48331" t="s">
        <v>10221</v>
      </c>
      <c r="B48331">
        <v>1</v>
      </c>
      <c r="C48331" t="s">
        <v>10941</v>
      </c>
    </row>
    <row r="48332" spans="1:3" x14ac:dyDescent="0.25">
      <c r="A48332" t="s">
        <v>8745</v>
      </c>
      <c r="B48332">
        <v>1</v>
      </c>
      <c r="C48332" t="s">
        <v>10941</v>
      </c>
    </row>
    <row r="48333" spans="1:3" x14ac:dyDescent="0.25">
      <c r="A48333" t="s">
        <v>10222</v>
      </c>
      <c r="B48333">
        <v>1</v>
      </c>
      <c r="C48333" t="s">
        <v>10941</v>
      </c>
    </row>
    <row r="48334" spans="1:3" x14ac:dyDescent="0.25">
      <c r="A48334" t="s">
        <v>10223</v>
      </c>
      <c r="B48334">
        <v>1</v>
      </c>
      <c r="C48334" t="s">
        <v>10941</v>
      </c>
    </row>
    <row r="48335" spans="1:3" x14ac:dyDescent="0.25">
      <c r="A48335" t="s">
        <v>8746</v>
      </c>
      <c r="B48335">
        <v>1</v>
      </c>
      <c r="C48335" t="s">
        <v>10941</v>
      </c>
    </row>
    <row r="48336" spans="1:3" x14ac:dyDescent="0.25">
      <c r="A48336" t="s">
        <v>10224</v>
      </c>
      <c r="B48336">
        <v>1</v>
      </c>
      <c r="C48336" t="s">
        <v>10941</v>
      </c>
    </row>
    <row r="48337" spans="1:3" x14ac:dyDescent="0.25">
      <c r="A48337" t="s">
        <v>8747</v>
      </c>
      <c r="B48337">
        <v>1</v>
      </c>
      <c r="C48337" t="s">
        <v>10941</v>
      </c>
    </row>
    <row r="48338" spans="1:3" x14ac:dyDescent="0.25">
      <c r="A48338" t="s">
        <v>8754</v>
      </c>
      <c r="B48338">
        <v>1</v>
      </c>
      <c r="C48338" t="s">
        <v>10941</v>
      </c>
    </row>
    <row r="48339" spans="1:3" x14ac:dyDescent="0.25">
      <c r="A48339" t="s">
        <v>10225</v>
      </c>
      <c r="B48339">
        <v>1</v>
      </c>
      <c r="C48339" t="s">
        <v>10941</v>
      </c>
    </row>
    <row r="48340" spans="1:3" x14ac:dyDescent="0.25">
      <c r="A48340" t="s">
        <v>10226</v>
      </c>
      <c r="B48340">
        <v>2</v>
      </c>
      <c r="C48340" t="s">
        <v>10941</v>
      </c>
    </row>
    <row r="48341" spans="1:3" x14ac:dyDescent="0.25">
      <c r="A48341" t="s">
        <v>10227</v>
      </c>
      <c r="B48341">
        <v>1</v>
      </c>
      <c r="C48341" t="s">
        <v>10941</v>
      </c>
    </row>
    <row r="48342" spans="1:3" x14ac:dyDescent="0.25">
      <c r="A48342" t="s">
        <v>8755</v>
      </c>
      <c r="B48342">
        <v>2</v>
      </c>
      <c r="C48342" t="s">
        <v>10941</v>
      </c>
    </row>
    <row r="48343" spans="1:3" x14ac:dyDescent="0.25">
      <c r="A48343" t="s">
        <v>8756</v>
      </c>
      <c r="B48343">
        <v>1</v>
      </c>
      <c r="C48343" t="s">
        <v>10941</v>
      </c>
    </row>
    <row r="48344" spans="1:3" x14ac:dyDescent="0.25">
      <c r="A48344" t="s">
        <v>8758</v>
      </c>
      <c r="B48344">
        <v>1</v>
      </c>
      <c r="C48344" t="s">
        <v>10941</v>
      </c>
    </row>
    <row r="48345" spans="1:3" x14ac:dyDescent="0.25">
      <c r="A48345" t="s">
        <v>10228</v>
      </c>
      <c r="B48345">
        <v>2</v>
      </c>
      <c r="C48345" t="s">
        <v>10941</v>
      </c>
    </row>
    <row r="48346" spans="1:3" x14ac:dyDescent="0.25">
      <c r="A48346" t="s">
        <v>10229</v>
      </c>
      <c r="B48346">
        <v>1</v>
      </c>
      <c r="C48346" t="s">
        <v>10941</v>
      </c>
    </row>
    <row r="48347" spans="1:3" x14ac:dyDescent="0.25">
      <c r="A48347" t="s">
        <v>10230</v>
      </c>
      <c r="B48347">
        <v>1</v>
      </c>
      <c r="C48347" t="s">
        <v>10941</v>
      </c>
    </row>
    <row r="48348" spans="1:3" x14ac:dyDescent="0.25">
      <c r="A48348" t="s">
        <v>10231</v>
      </c>
      <c r="B48348">
        <v>1</v>
      </c>
      <c r="C48348" t="s">
        <v>10941</v>
      </c>
    </row>
    <row r="48349" spans="1:3" x14ac:dyDescent="0.25">
      <c r="A48349" t="s">
        <v>8757</v>
      </c>
      <c r="B48349">
        <v>1</v>
      </c>
      <c r="C48349" t="s">
        <v>10941</v>
      </c>
    </row>
    <row r="48350" spans="1:3" x14ac:dyDescent="0.25">
      <c r="A48350" t="s">
        <v>10232</v>
      </c>
      <c r="B48350">
        <v>1</v>
      </c>
      <c r="C48350" t="s">
        <v>10941</v>
      </c>
    </row>
    <row r="48351" spans="1:3" x14ac:dyDescent="0.25">
      <c r="A48351" t="s">
        <v>10233</v>
      </c>
      <c r="B48351">
        <v>1</v>
      </c>
      <c r="C48351" t="s">
        <v>10941</v>
      </c>
    </row>
    <row r="48352" spans="1:3" x14ac:dyDescent="0.25">
      <c r="A48352" t="s">
        <v>8759</v>
      </c>
      <c r="B48352">
        <v>1</v>
      </c>
      <c r="C48352" t="s">
        <v>10941</v>
      </c>
    </row>
    <row r="48353" spans="1:3" x14ac:dyDescent="0.25">
      <c r="A48353" t="s">
        <v>8760</v>
      </c>
      <c r="B48353">
        <v>2</v>
      </c>
      <c r="C48353" t="s">
        <v>10941</v>
      </c>
    </row>
    <row r="48354" spans="1:3" x14ac:dyDescent="0.25">
      <c r="A48354" t="s">
        <v>8749</v>
      </c>
      <c r="B48354">
        <v>1</v>
      </c>
      <c r="C48354" t="s">
        <v>10941</v>
      </c>
    </row>
    <row r="48355" spans="1:3" x14ac:dyDescent="0.25">
      <c r="A48355" t="s">
        <v>8761</v>
      </c>
      <c r="B48355">
        <v>1</v>
      </c>
      <c r="C48355" t="s">
        <v>10941</v>
      </c>
    </row>
    <row r="48356" spans="1:3" x14ac:dyDescent="0.25">
      <c r="A48356" t="s">
        <v>8762</v>
      </c>
      <c r="B48356">
        <v>1</v>
      </c>
      <c r="C48356" t="s">
        <v>10941</v>
      </c>
    </row>
    <row r="48357" spans="1:3" x14ac:dyDescent="0.25">
      <c r="A48357" t="s">
        <v>10234</v>
      </c>
      <c r="B48357">
        <v>1</v>
      </c>
      <c r="C48357" t="s">
        <v>10941</v>
      </c>
    </row>
    <row r="48358" spans="1:3" x14ac:dyDescent="0.25">
      <c r="A48358" t="s">
        <v>10235</v>
      </c>
      <c r="B48358">
        <v>1</v>
      </c>
      <c r="C48358" t="s">
        <v>10941</v>
      </c>
    </row>
    <row r="48359" spans="1:3" x14ac:dyDescent="0.25">
      <c r="A48359" t="s">
        <v>8764</v>
      </c>
      <c r="B48359">
        <v>2</v>
      </c>
      <c r="C48359" t="s">
        <v>10941</v>
      </c>
    </row>
    <row r="48360" spans="1:3" x14ac:dyDescent="0.25">
      <c r="A48360" t="s">
        <v>10236</v>
      </c>
      <c r="B48360">
        <v>1</v>
      </c>
      <c r="C48360" t="s">
        <v>10941</v>
      </c>
    </row>
    <row r="48361" spans="1:3" x14ac:dyDescent="0.25">
      <c r="A48361" t="s">
        <v>8765</v>
      </c>
      <c r="B48361">
        <v>1</v>
      </c>
      <c r="C48361" t="s">
        <v>10941</v>
      </c>
    </row>
    <row r="48362" spans="1:3" x14ac:dyDescent="0.25">
      <c r="A48362" t="s">
        <v>8766</v>
      </c>
      <c r="B48362">
        <v>1</v>
      </c>
      <c r="C48362" t="s">
        <v>10941</v>
      </c>
    </row>
    <row r="48363" spans="1:3" x14ac:dyDescent="0.25">
      <c r="A48363" t="s">
        <v>10237</v>
      </c>
      <c r="B48363">
        <v>3</v>
      </c>
      <c r="C48363" t="s">
        <v>10941</v>
      </c>
    </row>
    <row r="48364" spans="1:3" x14ac:dyDescent="0.25">
      <c r="A48364" t="s">
        <v>8768</v>
      </c>
      <c r="B48364">
        <v>1</v>
      </c>
      <c r="C48364" t="s">
        <v>10941</v>
      </c>
    </row>
    <row r="48365" spans="1:3" x14ac:dyDescent="0.25">
      <c r="A48365" t="s">
        <v>10238</v>
      </c>
      <c r="B48365">
        <v>1</v>
      </c>
      <c r="C48365" t="s">
        <v>10941</v>
      </c>
    </row>
    <row r="48366" spans="1:3" x14ac:dyDescent="0.25">
      <c r="A48366" t="s">
        <v>8769</v>
      </c>
      <c r="B48366">
        <v>1</v>
      </c>
      <c r="C48366" t="s">
        <v>10941</v>
      </c>
    </row>
    <row r="48367" spans="1:3" x14ac:dyDescent="0.25">
      <c r="A48367" t="s">
        <v>10240</v>
      </c>
      <c r="B48367">
        <v>1</v>
      </c>
      <c r="C48367" t="s">
        <v>10941</v>
      </c>
    </row>
    <row r="48368" spans="1:3" x14ac:dyDescent="0.25">
      <c r="A48368" t="s">
        <v>8750</v>
      </c>
      <c r="B48368">
        <v>5</v>
      </c>
      <c r="C48368" t="s">
        <v>10941</v>
      </c>
    </row>
    <row r="48369" spans="1:3" x14ac:dyDescent="0.25">
      <c r="A48369" t="s">
        <v>8770</v>
      </c>
      <c r="B48369">
        <v>1</v>
      </c>
      <c r="C48369" t="s">
        <v>10941</v>
      </c>
    </row>
    <row r="48370" spans="1:3" x14ac:dyDescent="0.25">
      <c r="A48370" t="s">
        <v>10241</v>
      </c>
      <c r="B48370">
        <v>2</v>
      </c>
      <c r="C48370" t="s">
        <v>10941</v>
      </c>
    </row>
    <row r="48371" spans="1:3" x14ac:dyDescent="0.25">
      <c r="A48371" t="s">
        <v>10242</v>
      </c>
      <c r="B48371">
        <v>1</v>
      </c>
      <c r="C48371" t="s">
        <v>10941</v>
      </c>
    </row>
    <row r="48372" spans="1:3" x14ac:dyDescent="0.25">
      <c r="A48372" t="s">
        <v>8771</v>
      </c>
      <c r="B48372">
        <v>1</v>
      </c>
      <c r="C48372" t="s">
        <v>10941</v>
      </c>
    </row>
    <row r="48373" spans="1:3" x14ac:dyDescent="0.25">
      <c r="A48373" t="s">
        <v>8772</v>
      </c>
      <c r="B48373">
        <v>1</v>
      </c>
      <c r="C48373" t="s">
        <v>10941</v>
      </c>
    </row>
    <row r="48374" spans="1:3" x14ac:dyDescent="0.25">
      <c r="A48374" t="s">
        <v>8773</v>
      </c>
      <c r="B48374">
        <v>2</v>
      </c>
      <c r="C48374" t="s">
        <v>10941</v>
      </c>
    </row>
    <row r="48375" spans="1:3" x14ac:dyDescent="0.25">
      <c r="A48375" t="s">
        <v>10244</v>
      </c>
      <c r="B48375">
        <v>1</v>
      </c>
      <c r="C48375" t="s">
        <v>10941</v>
      </c>
    </row>
    <row r="48376" spans="1:3" x14ac:dyDescent="0.25">
      <c r="A48376" t="s">
        <v>10245</v>
      </c>
      <c r="B48376">
        <v>1</v>
      </c>
      <c r="C48376" t="s">
        <v>10941</v>
      </c>
    </row>
    <row r="48377" spans="1:3" x14ac:dyDescent="0.25">
      <c r="A48377" t="s">
        <v>10246</v>
      </c>
      <c r="B48377">
        <v>1</v>
      </c>
      <c r="C48377" t="s">
        <v>10941</v>
      </c>
    </row>
    <row r="48378" spans="1:3" x14ac:dyDescent="0.25">
      <c r="A48378" t="s">
        <v>10247</v>
      </c>
      <c r="B48378">
        <v>1</v>
      </c>
      <c r="C48378" t="s">
        <v>10941</v>
      </c>
    </row>
    <row r="48379" spans="1:3" x14ac:dyDescent="0.25">
      <c r="A48379" t="s">
        <v>8751</v>
      </c>
      <c r="B48379">
        <v>1</v>
      </c>
      <c r="C48379" t="s">
        <v>10941</v>
      </c>
    </row>
    <row r="48380" spans="1:3" x14ac:dyDescent="0.25">
      <c r="A48380" t="s">
        <v>8752</v>
      </c>
      <c r="B48380">
        <v>2</v>
      </c>
      <c r="C48380" t="s">
        <v>10941</v>
      </c>
    </row>
    <row r="48381" spans="1:3" x14ac:dyDescent="0.25">
      <c r="A48381" t="s">
        <v>10248</v>
      </c>
      <c r="B48381">
        <v>1</v>
      </c>
      <c r="C48381" t="s">
        <v>10941</v>
      </c>
    </row>
    <row r="48382" spans="1:3" x14ac:dyDescent="0.25">
      <c r="A48382" t="s">
        <v>10249</v>
      </c>
      <c r="B48382">
        <v>1</v>
      </c>
      <c r="C48382" t="s">
        <v>10941</v>
      </c>
    </row>
    <row r="48383" spans="1:3" x14ac:dyDescent="0.25">
      <c r="A48383" t="s">
        <v>8774</v>
      </c>
      <c r="B48383">
        <v>2</v>
      </c>
      <c r="C48383" t="s">
        <v>10941</v>
      </c>
    </row>
    <row r="48384" spans="1:3" x14ac:dyDescent="0.25">
      <c r="A48384" t="s">
        <v>8775</v>
      </c>
      <c r="B48384">
        <v>1</v>
      </c>
      <c r="C48384" t="s">
        <v>10941</v>
      </c>
    </row>
    <row r="48385" spans="1:3" x14ac:dyDescent="0.25">
      <c r="A48385" t="s">
        <v>10250</v>
      </c>
      <c r="B48385">
        <v>2</v>
      </c>
      <c r="C48385" t="s">
        <v>10941</v>
      </c>
    </row>
    <row r="48386" spans="1:3" x14ac:dyDescent="0.25">
      <c r="A48386" t="s">
        <v>8777</v>
      </c>
      <c r="B48386">
        <v>1</v>
      </c>
      <c r="C48386" t="s">
        <v>10941</v>
      </c>
    </row>
    <row r="48387" spans="1:3" x14ac:dyDescent="0.25">
      <c r="A48387" t="s">
        <v>8778</v>
      </c>
      <c r="B48387">
        <v>1</v>
      </c>
      <c r="C48387" t="s">
        <v>10941</v>
      </c>
    </row>
    <row r="48388" spans="1:3" x14ac:dyDescent="0.25">
      <c r="A48388" t="s">
        <v>8776</v>
      </c>
      <c r="B48388">
        <v>1</v>
      </c>
      <c r="C48388" t="s">
        <v>10941</v>
      </c>
    </row>
    <row r="48389" spans="1:3" x14ac:dyDescent="0.25">
      <c r="A48389" t="s">
        <v>10252</v>
      </c>
      <c r="B48389">
        <v>1</v>
      </c>
      <c r="C48389" t="s">
        <v>10941</v>
      </c>
    </row>
    <row r="48390" spans="1:3" x14ac:dyDescent="0.25">
      <c r="A48390" t="s">
        <v>8779</v>
      </c>
      <c r="B48390">
        <v>1</v>
      </c>
      <c r="C48390" t="s">
        <v>10941</v>
      </c>
    </row>
    <row r="48391" spans="1:3" x14ac:dyDescent="0.25">
      <c r="A48391" t="s">
        <v>8780</v>
      </c>
      <c r="B48391">
        <v>1</v>
      </c>
      <c r="C48391" t="s">
        <v>10941</v>
      </c>
    </row>
    <row r="48392" spans="1:3" x14ac:dyDescent="0.25">
      <c r="A48392" t="s">
        <v>10253</v>
      </c>
      <c r="B48392">
        <v>1</v>
      </c>
      <c r="C48392" t="s">
        <v>10941</v>
      </c>
    </row>
    <row r="48393" spans="1:3" x14ac:dyDescent="0.25">
      <c r="A48393" t="s">
        <v>8781</v>
      </c>
      <c r="B48393">
        <v>4</v>
      </c>
      <c r="C48393" t="s">
        <v>10941</v>
      </c>
    </row>
    <row r="48394" spans="1:3" x14ac:dyDescent="0.25">
      <c r="A48394" t="s">
        <v>8782</v>
      </c>
      <c r="B48394">
        <v>1</v>
      </c>
      <c r="C48394" t="s">
        <v>10941</v>
      </c>
    </row>
    <row r="48395" spans="1:3" x14ac:dyDescent="0.25">
      <c r="A48395" t="s">
        <v>8783</v>
      </c>
      <c r="B48395">
        <v>1</v>
      </c>
      <c r="C48395" t="s">
        <v>10941</v>
      </c>
    </row>
    <row r="48396" spans="1:3" x14ac:dyDescent="0.25">
      <c r="A48396" t="s">
        <v>8784</v>
      </c>
      <c r="B48396">
        <v>1</v>
      </c>
      <c r="C48396" t="s">
        <v>10941</v>
      </c>
    </row>
    <row r="48397" spans="1:3" x14ac:dyDescent="0.25">
      <c r="A48397" t="s">
        <v>8785</v>
      </c>
      <c r="B48397">
        <v>1</v>
      </c>
      <c r="C48397" t="s">
        <v>10941</v>
      </c>
    </row>
    <row r="48398" spans="1:3" x14ac:dyDescent="0.25">
      <c r="A48398" t="s">
        <v>8786</v>
      </c>
      <c r="B48398">
        <v>1</v>
      </c>
      <c r="C48398" t="s">
        <v>10941</v>
      </c>
    </row>
    <row r="48399" spans="1:3" x14ac:dyDescent="0.25">
      <c r="A48399" t="s">
        <v>10257</v>
      </c>
      <c r="B48399">
        <v>4</v>
      </c>
      <c r="C48399" t="s">
        <v>10941</v>
      </c>
    </row>
    <row r="48400" spans="1:3" x14ac:dyDescent="0.25">
      <c r="A48400" t="s">
        <v>10255</v>
      </c>
      <c r="B48400">
        <v>1</v>
      </c>
      <c r="C48400" t="s">
        <v>10941</v>
      </c>
    </row>
    <row r="48401" spans="1:3" x14ac:dyDescent="0.25">
      <c r="A48401" t="s">
        <v>10258</v>
      </c>
      <c r="B48401">
        <v>1</v>
      </c>
      <c r="C48401" t="s">
        <v>10941</v>
      </c>
    </row>
    <row r="48402" spans="1:3" x14ac:dyDescent="0.25">
      <c r="A48402" t="s">
        <v>10259</v>
      </c>
      <c r="B48402">
        <v>2</v>
      </c>
      <c r="C48402" t="s">
        <v>10941</v>
      </c>
    </row>
    <row r="48403" spans="1:3" x14ac:dyDescent="0.25">
      <c r="A48403" t="s">
        <v>10260</v>
      </c>
      <c r="B48403">
        <v>2</v>
      </c>
      <c r="C48403" t="s">
        <v>10941</v>
      </c>
    </row>
    <row r="48404" spans="1:3" x14ac:dyDescent="0.25">
      <c r="A48404" t="s">
        <v>10261</v>
      </c>
      <c r="B48404">
        <v>1</v>
      </c>
      <c r="C48404" t="s">
        <v>10941</v>
      </c>
    </row>
    <row r="48405" spans="1:3" x14ac:dyDescent="0.25">
      <c r="A48405" t="s">
        <v>8788</v>
      </c>
      <c r="B48405">
        <v>1</v>
      </c>
      <c r="C48405" t="s">
        <v>10941</v>
      </c>
    </row>
    <row r="48406" spans="1:3" x14ac:dyDescent="0.25">
      <c r="A48406" t="s">
        <v>10262</v>
      </c>
      <c r="B48406">
        <v>1</v>
      </c>
      <c r="C48406" t="s">
        <v>10941</v>
      </c>
    </row>
    <row r="48407" spans="1:3" x14ac:dyDescent="0.25">
      <c r="A48407" t="s">
        <v>8792</v>
      </c>
      <c r="B48407">
        <v>2</v>
      </c>
      <c r="C48407" t="s">
        <v>10941</v>
      </c>
    </row>
    <row r="48408" spans="1:3" x14ac:dyDescent="0.25">
      <c r="A48408" t="s">
        <v>8795</v>
      </c>
      <c r="B48408">
        <v>1</v>
      </c>
      <c r="C48408" t="s">
        <v>10941</v>
      </c>
    </row>
    <row r="48409" spans="1:3" x14ac:dyDescent="0.25">
      <c r="A48409" t="s">
        <v>10263</v>
      </c>
      <c r="B48409">
        <v>1</v>
      </c>
      <c r="C48409" t="s">
        <v>10941</v>
      </c>
    </row>
    <row r="48410" spans="1:3" x14ac:dyDescent="0.25">
      <c r="A48410" t="s">
        <v>8794</v>
      </c>
      <c r="B48410">
        <v>1</v>
      </c>
      <c r="C48410" t="s">
        <v>10941</v>
      </c>
    </row>
    <row r="48411" spans="1:3" x14ac:dyDescent="0.25">
      <c r="A48411" t="s">
        <v>8789</v>
      </c>
      <c r="B48411">
        <v>1</v>
      </c>
      <c r="C48411" t="s">
        <v>10941</v>
      </c>
    </row>
    <row r="48412" spans="1:3" x14ac:dyDescent="0.25">
      <c r="A48412" t="s">
        <v>10264</v>
      </c>
      <c r="B48412">
        <v>1</v>
      </c>
      <c r="C48412" t="s">
        <v>10941</v>
      </c>
    </row>
    <row r="48413" spans="1:3" x14ac:dyDescent="0.25">
      <c r="A48413" t="s">
        <v>8791</v>
      </c>
      <c r="B48413">
        <v>1</v>
      </c>
      <c r="C48413" t="s">
        <v>10941</v>
      </c>
    </row>
    <row r="48414" spans="1:3" x14ac:dyDescent="0.25">
      <c r="A48414" t="s">
        <v>10266</v>
      </c>
      <c r="B48414">
        <v>1</v>
      </c>
      <c r="C48414" t="s">
        <v>10941</v>
      </c>
    </row>
    <row r="48415" spans="1:3" x14ac:dyDescent="0.25">
      <c r="A48415" t="s">
        <v>8797</v>
      </c>
      <c r="B48415">
        <v>1</v>
      </c>
      <c r="C48415" t="s">
        <v>10941</v>
      </c>
    </row>
    <row r="48416" spans="1:3" x14ac:dyDescent="0.25">
      <c r="A48416" t="s">
        <v>10267</v>
      </c>
      <c r="B48416">
        <v>4</v>
      </c>
      <c r="C48416" t="s">
        <v>10941</v>
      </c>
    </row>
    <row r="48417" spans="1:3" x14ac:dyDescent="0.25">
      <c r="A48417" t="s">
        <v>8799</v>
      </c>
      <c r="B48417">
        <v>1</v>
      </c>
      <c r="C48417" t="s">
        <v>10941</v>
      </c>
    </row>
    <row r="48418" spans="1:3" x14ac:dyDescent="0.25">
      <c r="A48418" t="s">
        <v>8800</v>
      </c>
      <c r="B48418">
        <v>1</v>
      </c>
      <c r="C48418" t="s">
        <v>10941</v>
      </c>
    </row>
    <row r="48419" spans="1:3" x14ac:dyDescent="0.25">
      <c r="A48419" t="s">
        <v>10268</v>
      </c>
      <c r="B48419">
        <v>1</v>
      </c>
      <c r="C48419" t="s">
        <v>10941</v>
      </c>
    </row>
    <row r="48420" spans="1:3" x14ac:dyDescent="0.25">
      <c r="A48420" t="s">
        <v>10269</v>
      </c>
      <c r="B48420">
        <v>1</v>
      </c>
      <c r="C48420" t="s">
        <v>10941</v>
      </c>
    </row>
    <row r="48421" spans="1:3" x14ac:dyDescent="0.25">
      <c r="A48421" t="s">
        <v>10270</v>
      </c>
      <c r="B48421">
        <v>1</v>
      </c>
      <c r="C48421" t="s">
        <v>10941</v>
      </c>
    </row>
    <row r="48422" spans="1:3" x14ac:dyDescent="0.25">
      <c r="A48422" t="s">
        <v>10271</v>
      </c>
      <c r="B48422">
        <v>1</v>
      </c>
      <c r="C48422" t="s">
        <v>10941</v>
      </c>
    </row>
    <row r="48423" spans="1:3" x14ac:dyDescent="0.25">
      <c r="A48423" t="s">
        <v>8803</v>
      </c>
      <c r="B48423">
        <v>1</v>
      </c>
      <c r="C48423" t="s">
        <v>10941</v>
      </c>
    </row>
    <row r="48424" spans="1:3" x14ac:dyDescent="0.25">
      <c r="A48424" t="s">
        <v>8804</v>
      </c>
      <c r="B48424">
        <v>1</v>
      </c>
      <c r="C48424" t="s">
        <v>10941</v>
      </c>
    </row>
    <row r="48425" spans="1:3" x14ac:dyDescent="0.25">
      <c r="A48425" t="s">
        <v>8806</v>
      </c>
      <c r="B48425">
        <v>1</v>
      </c>
      <c r="C48425" t="s">
        <v>10941</v>
      </c>
    </row>
    <row r="48426" spans="1:3" x14ac:dyDescent="0.25">
      <c r="A48426" t="s">
        <v>8807</v>
      </c>
      <c r="B48426">
        <v>1</v>
      </c>
      <c r="C48426" t="s">
        <v>10941</v>
      </c>
    </row>
    <row r="48427" spans="1:3" x14ac:dyDescent="0.25">
      <c r="A48427" t="s">
        <v>8809</v>
      </c>
      <c r="B48427">
        <v>1</v>
      </c>
      <c r="C48427" t="s">
        <v>10941</v>
      </c>
    </row>
    <row r="48428" spans="1:3" x14ac:dyDescent="0.25">
      <c r="A48428" t="s">
        <v>10273</v>
      </c>
      <c r="B48428">
        <v>1</v>
      </c>
      <c r="C48428" t="s">
        <v>10941</v>
      </c>
    </row>
    <row r="48429" spans="1:3" x14ac:dyDescent="0.25">
      <c r="A48429" t="s">
        <v>8811</v>
      </c>
      <c r="B48429">
        <v>1</v>
      </c>
      <c r="C48429" t="s">
        <v>10941</v>
      </c>
    </row>
    <row r="48430" spans="1:3" x14ac:dyDescent="0.25">
      <c r="A48430" t="s">
        <v>10274</v>
      </c>
      <c r="B48430">
        <v>1</v>
      </c>
      <c r="C48430" t="s">
        <v>10941</v>
      </c>
    </row>
    <row r="48431" spans="1:3" x14ac:dyDescent="0.25">
      <c r="A48431" t="s">
        <v>10275</v>
      </c>
      <c r="B48431">
        <v>1</v>
      </c>
      <c r="C48431" t="s">
        <v>10941</v>
      </c>
    </row>
    <row r="48432" spans="1:3" x14ac:dyDescent="0.25">
      <c r="A48432" t="s">
        <v>8812</v>
      </c>
      <c r="B48432">
        <v>1</v>
      </c>
      <c r="C48432" t="s">
        <v>10941</v>
      </c>
    </row>
    <row r="48433" spans="1:3" x14ac:dyDescent="0.25">
      <c r="A48433" t="s">
        <v>10256</v>
      </c>
      <c r="B48433">
        <v>1</v>
      </c>
      <c r="C48433" t="s">
        <v>10941</v>
      </c>
    </row>
    <row r="48434" spans="1:3" x14ac:dyDescent="0.25">
      <c r="A48434" t="s">
        <v>10277</v>
      </c>
      <c r="B48434">
        <v>8</v>
      </c>
      <c r="C48434" t="s">
        <v>10941</v>
      </c>
    </row>
    <row r="48435" spans="1:3" x14ac:dyDescent="0.25">
      <c r="A48435" t="s">
        <v>10278</v>
      </c>
      <c r="B48435">
        <v>1</v>
      </c>
      <c r="C48435" t="s">
        <v>10941</v>
      </c>
    </row>
    <row r="48436" spans="1:3" x14ac:dyDescent="0.25">
      <c r="A48436" t="s">
        <v>8813</v>
      </c>
      <c r="B48436">
        <v>1</v>
      </c>
      <c r="C48436" t="s">
        <v>10941</v>
      </c>
    </row>
    <row r="48437" spans="1:3" x14ac:dyDescent="0.25">
      <c r="A48437" t="s">
        <v>10276</v>
      </c>
      <c r="B48437">
        <v>2</v>
      </c>
      <c r="C48437" t="s">
        <v>10941</v>
      </c>
    </row>
    <row r="48438" spans="1:3" x14ac:dyDescent="0.25">
      <c r="A48438" t="s">
        <v>8814</v>
      </c>
      <c r="B48438">
        <v>2</v>
      </c>
      <c r="C48438" t="s">
        <v>10941</v>
      </c>
    </row>
    <row r="48439" spans="1:3" x14ac:dyDescent="0.25">
      <c r="A48439" t="s">
        <v>10280</v>
      </c>
      <c r="B48439">
        <v>1</v>
      </c>
      <c r="C48439" t="s">
        <v>10941</v>
      </c>
    </row>
    <row r="48440" spans="1:3" x14ac:dyDescent="0.25">
      <c r="A48440" t="s">
        <v>8838</v>
      </c>
      <c r="B48440">
        <v>1</v>
      </c>
      <c r="C48440" t="s">
        <v>10941</v>
      </c>
    </row>
    <row r="48441" spans="1:3" x14ac:dyDescent="0.25">
      <c r="A48441" t="s">
        <v>8839</v>
      </c>
      <c r="B48441">
        <v>1</v>
      </c>
      <c r="C48441" t="s">
        <v>10941</v>
      </c>
    </row>
    <row r="48442" spans="1:3" x14ac:dyDescent="0.25">
      <c r="A48442" t="s">
        <v>8840</v>
      </c>
      <c r="B48442">
        <v>1</v>
      </c>
      <c r="C48442" t="s">
        <v>10941</v>
      </c>
    </row>
    <row r="48443" spans="1:3" x14ac:dyDescent="0.25">
      <c r="A48443" t="s">
        <v>10281</v>
      </c>
      <c r="B48443">
        <v>1</v>
      </c>
      <c r="C48443" t="s">
        <v>10941</v>
      </c>
    </row>
    <row r="48444" spans="1:3" x14ac:dyDescent="0.25">
      <c r="A48444" t="s">
        <v>10283</v>
      </c>
      <c r="B48444">
        <v>1</v>
      </c>
      <c r="C48444" t="s">
        <v>10941</v>
      </c>
    </row>
    <row r="48445" spans="1:3" x14ac:dyDescent="0.25">
      <c r="A48445" t="s">
        <v>10282</v>
      </c>
      <c r="B48445">
        <v>1</v>
      </c>
      <c r="C48445" t="s">
        <v>10941</v>
      </c>
    </row>
    <row r="48446" spans="1:3" x14ac:dyDescent="0.25">
      <c r="A48446" t="s">
        <v>10284</v>
      </c>
      <c r="B48446">
        <v>1</v>
      </c>
      <c r="C48446" t="s">
        <v>10941</v>
      </c>
    </row>
    <row r="48447" spans="1:3" x14ac:dyDescent="0.25">
      <c r="A48447" t="s">
        <v>10285</v>
      </c>
      <c r="B48447">
        <v>1</v>
      </c>
      <c r="C48447" t="s">
        <v>10941</v>
      </c>
    </row>
    <row r="48448" spans="1:3" x14ac:dyDescent="0.25">
      <c r="A48448" t="s">
        <v>8842</v>
      </c>
      <c r="B48448">
        <v>1</v>
      </c>
      <c r="C48448" t="s">
        <v>10941</v>
      </c>
    </row>
    <row r="48449" spans="1:3" x14ac:dyDescent="0.25">
      <c r="A48449" t="s">
        <v>8843</v>
      </c>
      <c r="B48449">
        <v>1</v>
      </c>
      <c r="C48449" t="s">
        <v>10941</v>
      </c>
    </row>
    <row r="48450" spans="1:3" x14ac:dyDescent="0.25">
      <c r="A48450" t="s">
        <v>8845</v>
      </c>
      <c r="B48450">
        <v>1</v>
      </c>
      <c r="C48450" t="s">
        <v>10941</v>
      </c>
    </row>
    <row r="48451" spans="1:3" x14ac:dyDescent="0.25">
      <c r="A48451" t="s">
        <v>8846</v>
      </c>
      <c r="B48451">
        <v>1</v>
      </c>
      <c r="C48451" t="s">
        <v>10941</v>
      </c>
    </row>
    <row r="48452" spans="1:3" x14ac:dyDescent="0.25">
      <c r="A48452" t="s">
        <v>8847</v>
      </c>
      <c r="B48452">
        <v>1</v>
      </c>
      <c r="C48452" t="s">
        <v>10941</v>
      </c>
    </row>
    <row r="48453" spans="1:3" x14ac:dyDescent="0.25">
      <c r="A48453" t="s">
        <v>8848</v>
      </c>
      <c r="B48453">
        <v>1</v>
      </c>
      <c r="C48453" t="s">
        <v>10941</v>
      </c>
    </row>
    <row r="48454" spans="1:3" x14ac:dyDescent="0.25">
      <c r="A48454" t="s">
        <v>8849</v>
      </c>
      <c r="B48454">
        <v>1</v>
      </c>
      <c r="C48454" t="s">
        <v>10941</v>
      </c>
    </row>
    <row r="48455" spans="1:3" x14ac:dyDescent="0.25">
      <c r="A48455" t="s">
        <v>10287</v>
      </c>
      <c r="B48455">
        <v>1</v>
      </c>
      <c r="C48455" t="s">
        <v>10941</v>
      </c>
    </row>
    <row r="48456" spans="1:3" x14ac:dyDescent="0.25">
      <c r="A48456" t="s">
        <v>8852</v>
      </c>
      <c r="B48456">
        <v>1</v>
      </c>
      <c r="C48456" t="s">
        <v>10941</v>
      </c>
    </row>
    <row r="48457" spans="1:3" x14ac:dyDescent="0.25">
      <c r="A48457" t="s">
        <v>8853</v>
      </c>
      <c r="B48457">
        <v>1</v>
      </c>
      <c r="C48457" t="s">
        <v>10941</v>
      </c>
    </row>
    <row r="48458" spans="1:3" x14ac:dyDescent="0.25">
      <c r="A48458" t="s">
        <v>8854</v>
      </c>
      <c r="B48458">
        <v>2</v>
      </c>
      <c r="C48458" t="s">
        <v>10941</v>
      </c>
    </row>
    <row r="48459" spans="1:3" x14ac:dyDescent="0.25">
      <c r="A48459" t="s">
        <v>8855</v>
      </c>
      <c r="B48459">
        <v>1</v>
      </c>
      <c r="C48459" t="s">
        <v>10941</v>
      </c>
    </row>
    <row r="48460" spans="1:3" x14ac:dyDescent="0.25">
      <c r="A48460" t="s">
        <v>10288</v>
      </c>
      <c r="B48460">
        <v>1</v>
      </c>
      <c r="C48460" t="s">
        <v>10941</v>
      </c>
    </row>
    <row r="48461" spans="1:3" x14ac:dyDescent="0.25">
      <c r="A48461" t="s">
        <v>10289</v>
      </c>
      <c r="B48461">
        <v>6</v>
      </c>
      <c r="C48461" t="s">
        <v>10941</v>
      </c>
    </row>
    <row r="48462" spans="1:3" x14ac:dyDescent="0.25">
      <c r="A48462" t="s">
        <v>8858</v>
      </c>
      <c r="B48462">
        <v>1</v>
      </c>
      <c r="C48462" t="s">
        <v>10941</v>
      </c>
    </row>
    <row r="48463" spans="1:3" x14ac:dyDescent="0.25">
      <c r="A48463" t="s">
        <v>10290</v>
      </c>
      <c r="B48463">
        <v>1</v>
      </c>
      <c r="C48463" t="s">
        <v>10941</v>
      </c>
    </row>
    <row r="48464" spans="1:3" x14ac:dyDescent="0.25">
      <c r="A48464" t="s">
        <v>10291</v>
      </c>
      <c r="B48464">
        <v>1</v>
      </c>
      <c r="C48464" t="s">
        <v>10941</v>
      </c>
    </row>
    <row r="48465" spans="1:3" x14ac:dyDescent="0.25">
      <c r="A48465" t="s">
        <v>10292</v>
      </c>
      <c r="B48465">
        <v>4</v>
      </c>
      <c r="C48465" t="s">
        <v>10941</v>
      </c>
    </row>
    <row r="48466" spans="1:3" x14ac:dyDescent="0.25">
      <c r="A48466" t="s">
        <v>8859</v>
      </c>
      <c r="B48466">
        <v>1</v>
      </c>
      <c r="C48466" t="s">
        <v>10941</v>
      </c>
    </row>
    <row r="48467" spans="1:3" x14ac:dyDescent="0.25">
      <c r="A48467" t="s">
        <v>10293</v>
      </c>
      <c r="B48467">
        <v>1</v>
      </c>
      <c r="C48467" t="s">
        <v>10941</v>
      </c>
    </row>
    <row r="48468" spans="1:3" x14ac:dyDescent="0.25">
      <c r="A48468" t="s">
        <v>8857</v>
      </c>
      <c r="B48468">
        <v>1</v>
      </c>
      <c r="C48468" t="s">
        <v>10941</v>
      </c>
    </row>
    <row r="48469" spans="1:3" x14ac:dyDescent="0.25">
      <c r="A48469" t="s">
        <v>8860</v>
      </c>
      <c r="B48469">
        <v>5</v>
      </c>
      <c r="C48469" t="s">
        <v>10941</v>
      </c>
    </row>
    <row r="48470" spans="1:3" x14ac:dyDescent="0.25">
      <c r="A48470" t="s">
        <v>10294</v>
      </c>
      <c r="B48470">
        <v>1</v>
      </c>
      <c r="C48470" t="s">
        <v>10941</v>
      </c>
    </row>
    <row r="48471" spans="1:3" x14ac:dyDescent="0.25">
      <c r="A48471" t="s">
        <v>10295</v>
      </c>
      <c r="B48471">
        <v>1</v>
      </c>
      <c r="C48471" t="s">
        <v>10941</v>
      </c>
    </row>
    <row r="48472" spans="1:3" x14ac:dyDescent="0.25">
      <c r="A48472" t="s">
        <v>8865</v>
      </c>
      <c r="B48472">
        <v>1</v>
      </c>
      <c r="C48472" t="s">
        <v>10941</v>
      </c>
    </row>
    <row r="48473" spans="1:3" x14ac:dyDescent="0.25">
      <c r="A48473" t="s">
        <v>8861</v>
      </c>
      <c r="B48473">
        <v>1</v>
      </c>
      <c r="C48473" t="s">
        <v>10941</v>
      </c>
    </row>
    <row r="48474" spans="1:3" x14ac:dyDescent="0.25">
      <c r="A48474" t="s">
        <v>8862</v>
      </c>
      <c r="B48474">
        <v>2</v>
      </c>
      <c r="C48474" t="s">
        <v>10941</v>
      </c>
    </row>
    <row r="48475" spans="1:3" x14ac:dyDescent="0.25">
      <c r="A48475" t="s">
        <v>8863</v>
      </c>
      <c r="B48475">
        <v>2</v>
      </c>
      <c r="C48475" t="s">
        <v>10941</v>
      </c>
    </row>
    <row r="48476" spans="1:3" x14ac:dyDescent="0.25">
      <c r="A48476" t="s">
        <v>10297</v>
      </c>
      <c r="B48476">
        <v>1</v>
      </c>
      <c r="C48476" t="s">
        <v>10941</v>
      </c>
    </row>
    <row r="48477" spans="1:3" x14ac:dyDescent="0.25">
      <c r="A48477" t="s">
        <v>8864</v>
      </c>
      <c r="B48477">
        <v>1</v>
      </c>
      <c r="C48477" t="s">
        <v>10941</v>
      </c>
    </row>
    <row r="48478" spans="1:3" x14ac:dyDescent="0.25">
      <c r="A48478" t="s">
        <v>10298</v>
      </c>
      <c r="B48478">
        <v>1</v>
      </c>
      <c r="C48478" t="s">
        <v>10941</v>
      </c>
    </row>
    <row r="48479" spans="1:3" x14ac:dyDescent="0.25">
      <c r="A48479" t="s">
        <v>10299</v>
      </c>
      <c r="B48479">
        <v>2</v>
      </c>
      <c r="C48479" t="s">
        <v>10941</v>
      </c>
    </row>
    <row r="48480" spans="1:3" x14ac:dyDescent="0.25">
      <c r="A48480" t="s">
        <v>8867</v>
      </c>
      <c r="B48480">
        <v>5</v>
      </c>
      <c r="C48480" t="s">
        <v>10941</v>
      </c>
    </row>
    <row r="48481" spans="1:3" x14ac:dyDescent="0.25">
      <c r="A48481" t="s">
        <v>10300</v>
      </c>
      <c r="B48481">
        <v>1</v>
      </c>
      <c r="C48481" t="s">
        <v>10941</v>
      </c>
    </row>
    <row r="48482" spans="1:3" x14ac:dyDescent="0.25">
      <c r="A48482" t="s">
        <v>8868</v>
      </c>
      <c r="B48482">
        <v>1</v>
      </c>
      <c r="C48482" t="s">
        <v>10941</v>
      </c>
    </row>
    <row r="48483" spans="1:3" x14ac:dyDescent="0.25">
      <c r="A48483" t="s">
        <v>8866</v>
      </c>
      <c r="B48483">
        <v>1</v>
      </c>
      <c r="C48483" t="s">
        <v>10941</v>
      </c>
    </row>
    <row r="48484" spans="1:3" x14ac:dyDescent="0.25">
      <c r="A48484" t="s">
        <v>8815</v>
      </c>
      <c r="B48484">
        <v>1</v>
      </c>
      <c r="C48484" t="s">
        <v>10941</v>
      </c>
    </row>
    <row r="48485" spans="1:3" x14ac:dyDescent="0.25">
      <c r="A48485" t="s">
        <v>8816</v>
      </c>
      <c r="B48485">
        <v>45</v>
      </c>
      <c r="C48485" t="s">
        <v>10941</v>
      </c>
    </row>
    <row r="48486" spans="1:3" x14ac:dyDescent="0.25">
      <c r="A48486" t="s">
        <v>10301</v>
      </c>
      <c r="B48486">
        <v>1</v>
      </c>
      <c r="C48486" t="s">
        <v>10941</v>
      </c>
    </row>
    <row r="48487" spans="1:3" x14ac:dyDescent="0.25">
      <c r="A48487" t="s">
        <v>8817</v>
      </c>
      <c r="B48487">
        <v>1</v>
      </c>
      <c r="C48487" t="s">
        <v>10941</v>
      </c>
    </row>
    <row r="48488" spans="1:3" x14ac:dyDescent="0.25">
      <c r="A48488" t="s">
        <v>10302</v>
      </c>
      <c r="B48488">
        <v>1</v>
      </c>
      <c r="C48488" t="s">
        <v>10941</v>
      </c>
    </row>
    <row r="48489" spans="1:3" x14ac:dyDescent="0.25">
      <c r="A48489" t="s">
        <v>8820</v>
      </c>
      <c r="B48489">
        <v>1</v>
      </c>
      <c r="C48489" t="s">
        <v>10941</v>
      </c>
    </row>
    <row r="48490" spans="1:3" x14ac:dyDescent="0.25">
      <c r="A48490" t="s">
        <v>8818</v>
      </c>
      <c r="B48490">
        <v>1</v>
      </c>
      <c r="C48490" t="s">
        <v>10941</v>
      </c>
    </row>
    <row r="48491" spans="1:3" x14ac:dyDescent="0.25">
      <c r="A48491" t="s">
        <v>8869</v>
      </c>
      <c r="B48491">
        <v>1</v>
      </c>
      <c r="C48491" t="s">
        <v>10941</v>
      </c>
    </row>
    <row r="48492" spans="1:3" x14ac:dyDescent="0.25">
      <c r="A48492" t="s">
        <v>10303</v>
      </c>
      <c r="B48492">
        <v>2</v>
      </c>
      <c r="C48492" t="s">
        <v>10941</v>
      </c>
    </row>
    <row r="48493" spans="1:3" x14ac:dyDescent="0.25">
      <c r="A48493" t="s">
        <v>8870</v>
      </c>
      <c r="B48493">
        <v>1</v>
      </c>
      <c r="C48493" t="s">
        <v>10941</v>
      </c>
    </row>
    <row r="48494" spans="1:3" x14ac:dyDescent="0.25">
      <c r="A48494" t="s">
        <v>10304</v>
      </c>
      <c r="B48494">
        <v>1</v>
      </c>
      <c r="C48494" t="s">
        <v>10941</v>
      </c>
    </row>
    <row r="48495" spans="1:3" x14ac:dyDescent="0.25">
      <c r="A48495" t="s">
        <v>10305</v>
      </c>
      <c r="B48495">
        <v>1</v>
      </c>
      <c r="C48495" t="s">
        <v>10941</v>
      </c>
    </row>
    <row r="48496" spans="1:3" x14ac:dyDescent="0.25">
      <c r="A48496" t="s">
        <v>8874</v>
      </c>
      <c r="B48496">
        <v>1</v>
      </c>
      <c r="C48496" t="s">
        <v>10941</v>
      </c>
    </row>
    <row r="48497" spans="1:3" x14ac:dyDescent="0.25">
      <c r="A48497" t="s">
        <v>8873</v>
      </c>
      <c r="B48497">
        <v>1</v>
      </c>
      <c r="C48497" t="s">
        <v>10941</v>
      </c>
    </row>
    <row r="48498" spans="1:3" x14ac:dyDescent="0.25">
      <c r="A48498" t="s">
        <v>8875</v>
      </c>
      <c r="B48498">
        <v>1</v>
      </c>
      <c r="C48498" t="s">
        <v>10941</v>
      </c>
    </row>
    <row r="48499" spans="1:3" x14ac:dyDescent="0.25">
      <c r="A48499" t="s">
        <v>8876</v>
      </c>
      <c r="B48499">
        <v>1</v>
      </c>
      <c r="C48499" t="s">
        <v>10941</v>
      </c>
    </row>
    <row r="48500" spans="1:3" x14ac:dyDescent="0.25">
      <c r="A48500" t="s">
        <v>8872</v>
      </c>
      <c r="B48500">
        <v>2</v>
      </c>
      <c r="C48500" t="s">
        <v>10941</v>
      </c>
    </row>
    <row r="48501" spans="1:3" x14ac:dyDescent="0.25">
      <c r="A48501" t="s">
        <v>8877</v>
      </c>
      <c r="B48501">
        <v>1</v>
      </c>
      <c r="C48501" t="s">
        <v>10941</v>
      </c>
    </row>
    <row r="48502" spans="1:3" x14ac:dyDescent="0.25">
      <c r="A48502" t="s">
        <v>10306</v>
      </c>
      <c r="B48502">
        <v>1</v>
      </c>
      <c r="C48502" t="s">
        <v>10941</v>
      </c>
    </row>
    <row r="48503" spans="1:3" x14ac:dyDescent="0.25">
      <c r="A48503" t="s">
        <v>8878</v>
      </c>
      <c r="B48503">
        <v>1</v>
      </c>
      <c r="C48503" t="s">
        <v>10941</v>
      </c>
    </row>
    <row r="48504" spans="1:3" x14ac:dyDescent="0.25">
      <c r="A48504" t="s">
        <v>8879</v>
      </c>
      <c r="B48504">
        <v>1</v>
      </c>
      <c r="C48504" t="s">
        <v>10941</v>
      </c>
    </row>
    <row r="48505" spans="1:3" x14ac:dyDescent="0.25">
      <c r="A48505" t="s">
        <v>10307</v>
      </c>
      <c r="B48505">
        <v>1</v>
      </c>
      <c r="C48505" t="s">
        <v>10941</v>
      </c>
    </row>
    <row r="48506" spans="1:3" x14ac:dyDescent="0.25">
      <c r="A48506" t="s">
        <v>8821</v>
      </c>
      <c r="B48506">
        <v>1</v>
      </c>
      <c r="C48506" t="s">
        <v>10941</v>
      </c>
    </row>
    <row r="48507" spans="1:3" x14ac:dyDescent="0.25">
      <c r="A48507" t="s">
        <v>8880</v>
      </c>
      <c r="B48507">
        <v>1</v>
      </c>
      <c r="C48507" t="s">
        <v>10941</v>
      </c>
    </row>
    <row r="48508" spans="1:3" x14ac:dyDescent="0.25">
      <c r="A48508" t="s">
        <v>10308</v>
      </c>
      <c r="B48508">
        <v>1</v>
      </c>
      <c r="C48508" t="s">
        <v>10941</v>
      </c>
    </row>
    <row r="48509" spans="1:3" x14ac:dyDescent="0.25">
      <c r="A48509" t="s">
        <v>8881</v>
      </c>
      <c r="B48509">
        <v>1</v>
      </c>
      <c r="C48509" t="s">
        <v>10941</v>
      </c>
    </row>
    <row r="48510" spans="1:3" x14ac:dyDescent="0.25">
      <c r="A48510" t="s">
        <v>8882</v>
      </c>
      <c r="B48510">
        <v>1</v>
      </c>
      <c r="C48510" t="s">
        <v>10941</v>
      </c>
    </row>
    <row r="48511" spans="1:3" x14ac:dyDescent="0.25">
      <c r="A48511" t="s">
        <v>10309</v>
      </c>
      <c r="B48511">
        <v>1</v>
      </c>
      <c r="C48511" t="s">
        <v>10941</v>
      </c>
    </row>
    <row r="48512" spans="1:3" x14ac:dyDescent="0.25">
      <c r="A48512" t="s">
        <v>10310</v>
      </c>
      <c r="B48512">
        <v>1</v>
      </c>
      <c r="C48512" t="s">
        <v>10941</v>
      </c>
    </row>
    <row r="48513" spans="1:3" x14ac:dyDescent="0.25">
      <c r="A48513" t="s">
        <v>10311</v>
      </c>
      <c r="B48513">
        <v>1</v>
      </c>
      <c r="C48513" t="s">
        <v>10941</v>
      </c>
    </row>
    <row r="48514" spans="1:3" x14ac:dyDescent="0.25">
      <c r="A48514" t="s">
        <v>10312</v>
      </c>
      <c r="B48514">
        <v>2</v>
      </c>
      <c r="C48514" t="s">
        <v>10941</v>
      </c>
    </row>
    <row r="48515" spans="1:3" x14ac:dyDescent="0.25">
      <c r="A48515" t="s">
        <v>8883</v>
      </c>
      <c r="B48515">
        <v>1</v>
      </c>
      <c r="C48515" t="s">
        <v>10941</v>
      </c>
    </row>
    <row r="48516" spans="1:3" x14ac:dyDescent="0.25">
      <c r="A48516" t="s">
        <v>8884</v>
      </c>
      <c r="B48516">
        <v>1</v>
      </c>
      <c r="C48516" t="s">
        <v>10941</v>
      </c>
    </row>
    <row r="48517" spans="1:3" x14ac:dyDescent="0.25">
      <c r="A48517" t="s">
        <v>10313</v>
      </c>
      <c r="B48517">
        <v>1</v>
      </c>
      <c r="C48517" t="s">
        <v>10941</v>
      </c>
    </row>
    <row r="48518" spans="1:3" x14ac:dyDescent="0.25">
      <c r="A48518" t="s">
        <v>8823</v>
      </c>
      <c r="B48518">
        <v>1</v>
      </c>
      <c r="C48518" t="s">
        <v>10941</v>
      </c>
    </row>
    <row r="48519" spans="1:3" x14ac:dyDescent="0.25">
      <c r="A48519" t="s">
        <v>8824</v>
      </c>
      <c r="B48519">
        <v>1</v>
      </c>
      <c r="C48519" t="s">
        <v>10941</v>
      </c>
    </row>
    <row r="48520" spans="1:3" x14ac:dyDescent="0.25">
      <c r="A48520" t="s">
        <v>8885</v>
      </c>
      <c r="B48520">
        <v>1</v>
      </c>
      <c r="C48520" t="s">
        <v>10941</v>
      </c>
    </row>
    <row r="48521" spans="1:3" x14ac:dyDescent="0.25">
      <c r="A48521" t="s">
        <v>8887</v>
      </c>
      <c r="B48521">
        <v>1</v>
      </c>
      <c r="C48521" t="s">
        <v>10941</v>
      </c>
    </row>
    <row r="48522" spans="1:3" x14ac:dyDescent="0.25">
      <c r="A48522" t="s">
        <v>8888</v>
      </c>
      <c r="B48522">
        <v>1</v>
      </c>
      <c r="C48522" t="s">
        <v>10941</v>
      </c>
    </row>
    <row r="48523" spans="1:3" x14ac:dyDescent="0.25">
      <c r="A48523" t="s">
        <v>8892</v>
      </c>
      <c r="B48523">
        <v>1</v>
      </c>
      <c r="C48523" t="s">
        <v>10941</v>
      </c>
    </row>
    <row r="48524" spans="1:3" x14ac:dyDescent="0.25">
      <c r="A48524" t="s">
        <v>8889</v>
      </c>
      <c r="B48524">
        <v>1</v>
      </c>
      <c r="C48524" t="s">
        <v>10941</v>
      </c>
    </row>
    <row r="48525" spans="1:3" x14ac:dyDescent="0.25">
      <c r="A48525" t="s">
        <v>8890</v>
      </c>
      <c r="B48525">
        <v>1</v>
      </c>
      <c r="C48525" t="s">
        <v>10941</v>
      </c>
    </row>
    <row r="48526" spans="1:3" x14ac:dyDescent="0.25">
      <c r="A48526" t="s">
        <v>10314</v>
      </c>
      <c r="B48526">
        <v>2</v>
      </c>
      <c r="C48526" t="s">
        <v>10941</v>
      </c>
    </row>
    <row r="48527" spans="1:3" x14ac:dyDescent="0.25">
      <c r="A48527" t="s">
        <v>10315</v>
      </c>
      <c r="B48527">
        <v>1</v>
      </c>
      <c r="C48527" t="s">
        <v>10941</v>
      </c>
    </row>
    <row r="48528" spans="1:3" x14ac:dyDescent="0.25">
      <c r="A48528" t="s">
        <v>8825</v>
      </c>
      <c r="B48528">
        <v>1</v>
      </c>
      <c r="C48528" t="s">
        <v>10941</v>
      </c>
    </row>
    <row r="48529" spans="1:3" x14ac:dyDescent="0.25">
      <c r="A48529" t="s">
        <v>8827</v>
      </c>
      <c r="B48529">
        <v>1</v>
      </c>
      <c r="C48529" t="s">
        <v>10941</v>
      </c>
    </row>
    <row r="48530" spans="1:3" x14ac:dyDescent="0.25">
      <c r="A48530" t="s">
        <v>10318</v>
      </c>
      <c r="B48530">
        <v>1</v>
      </c>
      <c r="C48530" t="s">
        <v>10941</v>
      </c>
    </row>
    <row r="48531" spans="1:3" x14ac:dyDescent="0.25">
      <c r="A48531" t="s">
        <v>8830</v>
      </c>
      <c r="B48531">
        <v>1</v>
      </c>
      <c r="C48531" t="s">
        <v>10941</v>
      </c>
    </row>
    <row r="48532" spans="1:3" x14ac:dyDescent="0.25">
      <c r="A48532" t="s">
        <v>8829</v>
      </c>
      <c r="B48532">
        <v>1</v>
      </c>
      <c r="C48532" t="s">
        <v>10941</v>
      </c>
    </row>
    <row r="48533" spans="1:3" x14ac:dyDescent="0.25">
      <c r="A48533" t="s">
        <v>10319</v>
      </c>
      <c r="B48533">
        <v>1</v>
      </c>
      <c r="C48533" t="s">
        <v>10941</v>
      </c>
    </row>
    <row r="48534" spans="1:3" x14ac:dyDescent="0.25">
      <c r="A48534" t="s">
        <v>10320</v>
      </c>
      <c r="B48534">
        <v>1</v>
      </c>
      <c r="C48534" t="s">
        <v>10941</v>
      </c>
    </row>
    <row r="48535" spans="1:3" x14ac:dyDescent="0.25">
      <c r="A48535" t="s">
        <v>10321</v>
      </c>
      <c r="B48535">
        <v>1</v>
      </c>
      <c r="C48535" t="s">
        <v>10941</v>
      </c>
    </row>
    <row r="48536" spans="1:3" x14ac:dyDescent="0.25">
      <c r="A48536" t="s">
        <v>10322</v>
      </c>
      <c r="B48536">
        <v>1</v>
      </c>
      <c r="C48536" t="s">
        <v>10941</v>
      </c>
    </row>
    <row r="48537" spans="1:3" x14ac:dyDescent="0.25">
      <c r="A48537" t="s">
        <v>8895</v>
      </c>
      <c r="B48537">
        <v>1</v>
      </c>
      <c r="C48537" t="s">
        <v>10941</v>
      </c>
    </row>
    <row r="48538" spans="1:3" x14ac:dyDescent="0.25">
      <c r="A48538" t="s">
        <v>8901</v>
      </c>
      <c r="B48538">
        <v>1</v>
      </c>
      <c r="C48538" t="s">
        <v>10941</v>
      </c>
    </row>
    <row r="48539" spans="1:3" x14ac:dyDescent="0.25">
      <c r="A48539" t="s">
        <v>10323</v>
      </c>
      <c r="B48539">
        <v>2</v>
      </c>
      <c r="C48539" t="s">
        <v>10941</v>
      </c>
    </row>
    <row r="48540" spans="1:3" x14ac:dyDescent="0.25">
      <c r="A48540" t="s">
        <v>8897</v>
      </c>
      <c r="B48540">
        <v>1</v>
      </c>
      <c r="C48540" t="s">
        <v>10941</v>
      </c>
    </row>
    <row r="48541" spans="1:3" x14ac:dyDescent="0.25">
      <c r="A48541" t="s">
        <v>8902</v>
      </c>
      <c r="B48541">
        <v>1</v>
      </c>
      <c r="C48541" t="s">
        <v>10941</v>
      </c>
    </row>
    <row r="48542" spans="1:3" x14ac:dyDescent="0.25">
      <c r="A48542" t="s">
        <v>10324</v>
      </c>
      <c r="B48542">
        <v>1</v>
      </c>
      <c r="C48542" t="s">
        <v>10941</v>
      </c>
    </row>
    <row r="48543" spans="1:3" x14ac:dyDescent="0.25">
      <c r="A48543" t="s">
        <v>8898</v>
      </c>
      <c r="B48543">
        <v>1</v>
      </c>
      <c r="C48543" t="s">
        <v>10941</v>
      </c>
    </row>
    <row r="48544" spans="1:3" x14ac:dyDescent="0.25">
      <c r="A48544" t="s">
        <v>8903</v>
      </c>
      <c r="B48544">
        <v>1</v>
      </c>
      <c r="C48544" t="s">
        <v>10941</v>
      </c>
    </row>
    <row r="48545" spans="1:3" x14ac:dyDescent="0.25">
      <c r="A48545" t="s">
        <v>10325</v>
      </c>
      <c r="B48545">
        <v>1</v>
      </c>
      <c r="C48545" t="s">
        <v>10941</v>
      </c>
    </row>
    <row r="48546" spans="1:3" x14ac:dyDescent="0.25">
      <c r="A48546" t="s">
        <v>8904</v>
      </c>
      <c r="B48546">
        <v>1</v>
      </c>
      <c r="C48546" t="s">
        <v>10941</v>
      </c>
    </row>
    <row r="48547" spans="1:3" x14ac:dyDescent="0.25">
      <c r="A48547" t="s">
        <v>10326</v>
      </c>
      <c r="B48547">
        <v>1</v>
      </c>
      <c r="C48547" t="s">
        <v>10941</v>
      </c>
    </row>
    <row r="48548" spans="1:3" x14ac:dyDescent="0.25">
      <c r="A48548" t="s">
        <v>10328</v>
      </c>
      <c r="B48548">
        <v>1</v>
      </c>
      <c r="C48548" t="s">
        <v>10941</v>
      </c>
    </row>
    <row r="48549" spans="1:3" x14ac:dyDescent="0.25">
      <c r="A48549" t="s">
        <v>8917</v>
      </c>
      <c r="B48549">
        <v>1</v>
      </c>
      <c r="C48549" t="s">
        <v>10941</v>
      </c>
    </row>
    <row r="48550" spans="1:3" x14ac:dyDescent="0.25">
      <c r="A48550" t="s">
        <v>8905</v>
      </c>
      <c r="B48550">
        <v>3</v>
      </c>
      <c r="C48550" t="s">
        <v>10941</v>
      </c>
    </row>
    <row r="48551" spans="1:3" x14ac:dyDescent="0.25">
      <c r="A48551" t="s">
        <v>8906</v>
      </c>
      <c r="B48551">
        <v>1</v>
      </c>
      <c r="C48551" t="s">
        <v>10941</v>
      </c>
    </row>
    <row r="48552" spans="1:3" x14ac:dyDescent="0.25">
      <c r="A48552" t="s">
        <v>8907</v>
      </c>
      <c r="B48552">
        <v>1</v>
      </c>
      <c r="C48552" t="s">
        <v>10941</v>
      </c>
    </row>
    <row r="48553" spans="1:3" x14ac:dyDescent="0.25">
      <c r="A48553" t="s">
        <v>8909</v>
      </c>
      <c r="B48553">
        <v>1</v>
      </c>
      <c r="C48553" t="s">
        <v>10941</v>
      </c>
    </row>
    <row r="48554" spans="1:3" x14ac:dyDescent="0.25">
      <c r="A48554" t="s">
        <v>8910</v>
      </c>
      <c r="B48554">
        <v>1</v>
      </c>
      <c r="C48554" t="s">
        <v>10941</v>
      </c>
    </row>
    <row r="48555" spans="1:3" x14ac:dyDescent="0.25">
      <c r="A48555" t="s">
        <v>8911</v>
      </c>
      <c r="B48555">
        <v>3</v>
      </c>
      <c r="C48555" t="s">
        <v>10941</v>
      </c>
    </row>
    <row r="48556" spans="1:3" x14ac:dyDescent="0.25">
      <c r="A48556" t="s">
        <v>8912</v>
      </c>
      <c r="B48556">
        <v>1</v>
      </c>
      <c r="C48556" t="s">
        <v>10941</v>
      </c>
    </row>
    <row r="48557" spans="1:3" x14ac:dyDescent="0.25">
      <c r="A48557" t="s">
        <v>10329</v>
      </c>
      <c r="B48557">
        <v>1</v>
      </c>
      <c r="C48557" t="s">
        <v>10941</v>
      </c>
    </row>
    <row r="48558" spans="1:3" x14ac:dyDescent="0.25">
      <c r="A48558" t="s">
        <v>8913</v>
      </c>
      <c r="B48558">
        <v>1</v>
      </c>
      <c r="C48558" t="s">
        <v>10941</v>
      </c>
    </row>
    <row r="48559" spans="1:3" x14ac:dyDescent="0.25">
      <c r="A48559" t="s">
        <v>8915</v>
      </c>
      <c r="B48559">
        <v>1</v>
      </c>
      <c r="C48559" t="s">
        <v>10941</v>
      </c>
    </row>
    <row r="48560" spans="1:3" x14ac:dyDescent="0.25">
      <c r="A48560" t="s">
        <v>10330</v>
      </c>
      <c r="B48560">
        <v>2</v>
      </c>
      <c r="C48560" t="s">
        <v>10941</v>
      </c>
    </row>
    <row r="48561" spans="1:3" x14ac:dyDescent="0.25">
      <c r="A48561" t="s">
        <v>8918</v>
      </c>
      <c r="B48561">
        <v>1</v>
      </c>
      <c r="C48561" t="s">
        <v>10941</v>
      </c>
    </row>
    <row r="48562" spans="1:3" x14ac:dyDescent="0.25">
      <c r="A48562" t="s">
        <v>8923</v>
      </c>
      <c r="B48562">
        <v>1</v>
      </c>
      <c r="C48562" t="s">
        <v>10941</v>
      </c>
    </row>
    <row r="48563" spans="1:3" x14ac:dyDescent="0.25">
      <c r="A48563" t="s">
        <v>8919</v>
      </c>
      <c r="B48563">
        <v>1</v>
      </c>
      <c r="C48563" t="s">
        <v>10941</v>
      </c>
    </row>
    <row r="48564" spans="1:3" x14ac:dyDescent="0.25">
      <c r="A48564" t="s">
        <v>8920</v>
      </c>
      <c r="B48564">
        <v>1</v>
      </c>
      <c r="C48564" t="s">
        <v>10941</v>
      </c>
    </row>
    <row r="48565" spans="1:3" x14ac:dyDescent="0.25">
      <c r="A48565" t="s">
        <v>8921</v>
      </c>
      <c r="B48565">
        <v>1</v>
      </c>
      <c r="C48565" t="s">
        <v>10941</v>
      </c>
    </row>
    <row r="48566" spans="1:3" x14ac:dyDescent="0.25">
      <c r="A48566" t="s">
        <v>10331</v>
      </c>
      <c r="B48566">
        <v>1</v>
      </c>
      <c r="C48566" t="s">
        <v>10941</v>
      </c>
    </row>
    <row r="48567" spans="1:3" x14ac:dyDescent="0.25">
      <c r="A48567" t="s">
        <v>8922</v>
      </c>
      <c r="B48567">
        <v>1</v>
      </c>
      <c r="C48567" t="s">
        <v>10941</v>
      </c>
    </row>
    <row r="48568" spans="1:3" x14ac:dyDescent="0.25">
      <c r="A48568" t="s">
        <v>10332</v>
      </c>
      <c r="B48568">
        <v>1</v>
      </c>
      <c r="C48568" t="s">
        <v>10941</v>
      </c>
    </row>
    <row r="48569" spans="1:3" x14ac:dyDescent="0.25">
      <c r="A48569" t="s">
        <v>8925</v>
      </c>
      <c r="B48569">
        <v>1</v>
      </c>
      <c r="C48569" t="s">
        <v>10941</v>
      </c>
    </row>
    <row r="48570" spans="1:3" x14ac:dyDescent="0.25">
      <c r="A48570" t="s">
        <v>8893</v>
      </c>
      <c r="B48570">
        <v>1</v>
      </c>
      <c r="C48570" t="s">
        <v>10941</v>
      </c>
    </row>
    <row r="48571" spans="1:3" x14ac:dyDescent="0.25">
      <c r="A48571" t="s">
        <v>8926</v>
      </c>
      <c r="B48571">
        <v>1</v>
      </c>
      <c r="C48571" t="s">
        <v>10941</v>
      </c>
    </row>
    <row r="48572" spans="1:3" x14ac:dyDescent="0.25">
      <c r="A48572" t="s">
        <v>8928</v>
      </c>
      <c r="B48572">
        <v>1</v>
      </c>
      <c r="C48572" t="s">
        <v>10941</v>
      </c>
    </row>
    <row r="48573" spans="1:3" x14ac:dyDescent="0.25">
      <c r="A48573" t="s">
        <v>10333</v>
      </c>
      <c r="B48573">
        <v>1</v>
      </c>
      <c r="C48573" t="s">
        <v>10941</v>
      </c>
    </row>
    <row r="48574" spans="1:3" x14ac:dyDescent="0.25">
      <c r="A48574" t="s">
        <v>10334</v>
      </c>
      <c r="B48574">
        <v>1</v>
      </c>
      <c r="C48574" t="s">
        <v>10941</v>
      </c>
    </row>
    <row r="48575" spans="1:3" x14ac:dyDescent="0.25">
      <c r="A48575" t="s">
        <v>8930</v>
      </c>
      <c r="B48575">
        <v>1</v>
      </c>
      <c r="C48575" t="s">
        <v>10941</v>
      </c>
    </row>
    <row r="48576" spans="1:3" x14ac:dyDescent="0.25">
      <c r="A48576" t="s">
        <v>8929</v>
      </c>
      <c r="B48576">
        <v>1</v>
      </c>
      <c r="C48576" t="s">
        <v>10941</v>
      </c>
    </row>
    <row r="48577" spans="1:3" x14ac:dyDescent="0.25">
      <c r="A48577" t="s">
        <v>8931</v>
      </c>
      <c r="B48577">
        <v>1</v>
      </c>
      <c r="C48577" t="s">
        <v>10941</v>
      </c>
    </row>
    <row r="48578" spans="1:3" x14ac:dyDescent="0.25">
      <c r="A48578" t="s">
        <v>8932</v>
      </c>
      <c r="B48578">
        <v>1</v>
      </c>
      <c r="C48578" t="s">
        <v>10941</v>
      </c>
    </row>
    <row r="48579" spans="1:3" x14ac:dyDescent="0.25">
      <c r="A48579" t="s">
        <v>8933</v>
      </c>
      <c r="B48579">
        <v>1</v>
      </c>
      <c r="C48579" t="s">
        <v>10941</v>
      </c>
    </row>
    <row r="48580" spans="1:3" x14ac:dyDescent="0.25">
      <c r="A48580" t="s">
        <v>10335</v>
      </c>
      <c r="B48580">
        <v>4</v>
      </c>
      <c r="C48580" t="s">
        <v>10941</v>
      </c>
    </row>
    <row r="48581" spans="1:3" x14ac:dyDescent="0.25">
      <c r="A48581" t="s">
        <v>10336</v>
      </c>
      <c r="B48581">
        <v>4</v>
      </c>
      <c r="C48581" t="s">
        <v>10941</v>
      </c>
    </row>
    <row r="48582" spans="1:3" x14ac:dyDescent="0.25">
      <c r="A48582" t="s">
        <v>10337</v>
      </c>
      <c r="B48582">
        <v>3</v>
      </c>
      <c r="C48582" t="s">
        <v>10941</v>
      </c>
    </row>
    <row r="48583" spans="1:3" x14ac:dyDescent="0.25">
      <c r="A48583" t="s">
        <v>10338</v>
      </c>
      <c r="B48583">
        <v>1</v>
      </c>
      <c r="C48583" t="s">
        <v>10941</v>
      </c>
    </row>
    <row r="48584" spans="1:3" x14ac:dyDescent="0.25">
      <c r="A48584" t="s">
        <v>8831</v>
      </c>
      <c r="B48584">
        <v>1</v>
      </c>
      <c r="C48584" t="s">
        <v>10941</v>
      </c>
    </row>
    <row r="48585" spans="1:3" x14ac:dyDescent="0.25">
      <c r="A48585" t="s">
        <v>10339</v>
      </c>
      <c r="B48585">
        <v>1</v>
      </c>
      <c r="C48585" t="s">
        <v>10941</v>
      </c>
    </row>
    <row r="48586" spans="1:3" x14ac:dyDescent="0.25">
      <c r="A48586" t="s">
        <v>10340</v>
      </c>
      <c r="B48586">
        <v>3</v>
      </c>
      <c r="C48586" t="s">
        <v>10941</v>
      </c>
    </row>
    <row r="48587" spans="1:3" x14ac:dyDescent="0.25">
      <c r="A48587" t="s">
        <v>10341</v>
      </c>
      <c r="B48587">
        <v>1</v>
      </c>
      <c r="C48587" t="s">
        <v>10941</v>
      </c>
    </row>
    <row r="48588" spans="1:3" x14ac:dyDescent="0.25">
      <c r="A48588" t="s">
        <v>8833</v>
      </c>
      <c r="B48588">
        <v>1</v>
      </c>
      <c r="C48588" t="s">
        <v>10941</v>
      </c>
    </row>
    <row r="48589" spans="1:3" x14ac:dyDescent="0.25">
      <c r="A48589" t="s">
        <v>8834</v>
      </c>
      <c r="B48589">
        <v>1</v>
      </c>
      <c r="C48589" t="s">
        <v>10941</v>
      </c>
    </row>
    <row r="48590" spans="1:3" x14ac:dyDescent="0.25">
      <c r="A48590" t="s">
        <v>10342</v>
      </c>
      <c r="B48590">
        <v>1</v>
      </c>
      <c r="C48590" t="s">
        <v>10941</v>
      </c>
    </row>
    <row r="48591" spans="1:3" x14ac:dyDescent="0.25">
      <c r="A48591" t="s">
        <v>10343</v>
      </c>
      <c r="B48591">
        <v>2</v>
      </c>
      <c r="C48591" t="s">
        <v>10941</v>
      </c>
    </row>
    <row r="48592" spans="1:3" x14ac:dyDescent="0.25">
      <c r="A48592" t="s">
        <v>8935</v>
      </c>
      <c r="B48592">
        <v>4</v>
      </c>
      <c r="C48592" t="s">
        <v>10941</v>
      </c>
    </row>
    <row r="48593" spans="1:3" x14ac:dyDescent="0.25">
      <c r="A48593" t="s">
        <v>8936</v>
      </c>
      <c r="B48593">
        <v>1</v>
      </c>
      <c r="C48593" t="s">
        <v>10941</v>
      </c>
    </row>
    <row r="48594" spans="1:3" x14ac:dyDescent="0.25">
      <c r="A48594" t="s">
        <v>8937</v>
      </c>
      <c r="B48594">
        <v>1</v>
      </c>
      <c r="C48594" t="s">
        <v>10941</v>
      </c>
    </row>
    <row r="48595" spans="1:3" x14ac:dyDescent="0.25">
      <c r="A48595" t="s">
        <v>10344</v>
      </c>
      <c r="B48595">
        <v>1</v>
      </c>
      <c r="C48595" t="s">
        <v>10941</v>
      </c>
    </row>
    <row r="48596" spans="1:3" x14ac:dyDescent="0.25">
      <c r="A48596" t="s">
        <v>10345</v>
      </c>
      <c r="B48596">
        <v>1</v>
      </c>
      <c r="C48596" t="s">
        <v>10941</v>
      </c>
    </row>
    <row r="48597" spans="1:3" x14ac:dyDescent="0.25">
      <c r="A48597" t="s">
        <v>10346</v>
      </c>
      <c r="B48597">
        <v>1</v>
      </c>
      <c r="C48597" t="s">
        <v>10941</v>
      </c>
    </row>
    <row r="48598" spans="1:3" x14ac:dyDescent="0.25">
      <c r="A48598" t="s">
        <v>8938</v>
      </c>
      <c r="B48598">
        <v>4</v>
      </c>
      <c r="C48598" t="s">
        <v>10941</v>
      </c>
    </row>
    <row r="48599" spans="1:3" x14ac:dyDescent="0.25">
      <c r="A48599" t="s">
        <v>8939</v>
      </c>
      <c r="B48599">
        <v>1</v>
      </c>
      <c r="C48599" t="s">
        <v>10941</v>
      </c>
    </row>
    <row r="48600" spans="1:3" x14ac:dyDescent="0.25">
      <c r="A48600" t="s">
        <v>8940</v>
      </c>
      <c r="B48600">
        <v>1</v>
      </c>
      <c r="C48600" t="s">
        <v>10941</v>
      </c>
    </row>
    <row r="48601" spans="1:3" x14ac:dyDescent="0.25">
      <c r="A48601" t="s">
        <v>8941</v>
      </c>
      <c r="B48601">
        <v>1</v>
      </c>
      <c r="C48601" t="s">
        <v>10941</v>
      </c>
    </row>
    <row r="48602" spans="1:3" x14ac:dyDescent="0.25">
      <c r="A48602" t="s">
        <v>10347</v>
      </c>
      <c r="B48602">
        <v>4</v>
      </c>
      <c r="C48602" t="s">
        <v>10941</v>
      </c>
    </row>
    <row r="48603" spans="1:3" x14ac:dyDescent="0.25">
      <c r="A48603" t="s">
        <v>10348</v>
      </c>
      <c r="B48603">
        <v>1</v>
      </c>
      <c r="C48603" t="s">
        <v>10941</v>
      </c>
    </row>
    <row r="48604" spans="1:3" x14ac:dyDescent="0.25">
      <c r="A48604" t="s">
        <v>8944</v>
      </c>
      <c r="B48604">
        <v>1</v>
      </c>
      <c r="C48604" t="s">
        <v>10941</v>
      </c>
    </row>
    <row r="48605" spans="1:3" x14ac:dyDescent="0.25">
      <c r="A48605" t="s">
        <v>10350</v>
      </c>
      <c r="B48605">
        <v>1</v>
      </c>
      <c r="C48605" t="s">
        <v>10941</v>
      </c>
    </row>
    <row r="48606" spans="1:3" x14ac:dyDescent="0.25">
      <c r="A48606" t="s">
        <v>8945</v>
      </c>
      <c r="B48606">
        <v>3</v>
      </c>
      <c r="C48606" t="s">
        <v>10941</v>
      </c>
    </row>
    <row r="48607" spans="1:3" x14ac:dyDescent="0.25">
      <c r="A48607" t="s">
        <v>8946</v>
      </c>
      <c r="B48607">
        <v>1</v>
      </c>
      <c r="C48607" t="s">
        <v>10941</v>
      </c>
    </row>
    <row r="48608" spans="1:3" x14ac:dyDescent="0.25">
      <c r="A48608" t="s">
        <v>8947</v>
      </c>
      <c r="B48608">
        <v>1</v>
      </c>
      <c r="C48608" t="s">
        <v>10941</v>
      </c>
    </row>
    <row r="48609" spans="1:3" x14ac:dyDescent="0.25">
      <c r="A48609" t="s">
        <v>8942</v>
      </c>
      <c r="B48609">
        <v>2</v>
      </c>
      <c r="C48609" t="s">
        <v>10941</v>
      </c>
    </row>
    <row r="48610" spans="1:3" x14ac:dyDescent="0.25">
      <c r="A48610" t="s">
        <v>10351</v>
      </c>
      <c r="B48610">
        <v>1</v>
      </c>
      <c r="C48610" t="s">
        <v>10941</v>
      </c>
    </row>
    <row r="48611" spans="1:3" x14ac:dyDescent="0.25">
      <c r="A48611" t="s">
        <v>8943</v>
      </c>
      <c r="B48611">
        <v>1</v>
      </c>
      <c r="C48611" t="s">
        <v>10941</v>
      </c>
    </row>
    <row r="48612" spans="1:3" x14ac:dyDescent="0.25">
      <c r="A48612" t="s">
        <v>10352</v>
      </c>
      <c r="B48612">
        <v>1</v>
      </c>
      <c r="C48612" t="s">
        <v>10941</v>
      </c>
    </row>
    <row r="48613" spans="1:3" x14ac:dyDescent="0.25">
      <c r="A48613" t="s">
        <v>8949</v>
      </c>
      <c r="B48613">
        <v>1</v>
      </c>
      <c r="C48613" t="s">
        <v>10941</v>
      </c>
    </row>
    <row r="48614" spans="1:3" x14ac:dyDescent="0.25">
      <c r="A48614" t="s">
        <v>8835</v>
      </c>
      <c r="B48614">
        <v>1</v>
      </c>
      <c r="C48614" t="s">
        <v>10941</v>
      </c>
    </row>
    <row r="48615" spans="1:3" x14ac:dyDescent="0.25">
      <c r="A48615" t="s">
        <v>8836</v>
      </c>
      <c r="B48615">
        <v>1</v>
      </c>
      <c r="C48615" t="s">
        <v>10941</v>
      </c>
    </row>
    <row r="48616" spans="1:3" x14ac:dyDescent="0.25">
      <c r="A48616" t="s">
        <v>8837</v>
      </c>
      <c r="B48616">
        <v>1</v>
      </c>
      <c r="C48616" t="s">
        <v>10941</v>
      </c>
    </row>
    <row r="48617" spans="1:3" x14ac:dyDescent="0.25">
      <c r="A48617" t="s">
        <v>10353</v>
      </c>
      <c r="B48617">
        <v>1</v>
      </c>
      <c r="C48617" t="s">
        <v>10941</v>
      </c>
    </row>
    <row r="48618" spans="1:3" x14ac:dyDescent="0.25">
      <c r="A48618" t="s">
        <v>10354</v>
      </c>
      <c r="B48618">
        <v>1</v>
      </c>
      <c r="C48618" t="s">
        <v>10941</v>
      </c>
    </row>
    <row r="48619" spans="1:3" x14ac:dyDescent="0.25">
      <c r="A48619" t="s">
        <v>8951</v>
      </c>
      <c r="B48619">
        <v>1</v>
      </c>
      <c r="C48619" t="s">
        <v>10941</v>
      </c>
    </row>
    <row r="48620" spans="1:3" x14ac:dyDescent="0.25">
      <c r="A48620" t="s">
        <v>10355</v>
      </c>
      <c r="B48620">
        <v>1</v>
      </c>
      <c r="C48620" t="s">
        <v>10941</v>
      </c>
    </row>
    <row r="48621" spans="1:3" x14ac:dyDescent="0.25">
      <c r="A48621" t="s">
        <v>8950</v>
      </c>
      <c r="B48621">
        <v>1</v>
      </c>
      <c r="C48621" t="s">
        <v>10941</v>
      </c>
    </row>
    <row r="48622" spans="1:3" x14ac:dyDescent="0.25">
      <c r="A48622" t="s">
        <v>10356</v>
      </c>
      <c r="B48622">
        <v>1</v>
      </c>
      <c r="C48622" t="s">
        <v>10941</v>
      </c>
    </row>
    <row r="48623" spans="1:3" x14ac:dyDescent="0.25">
      <c r="A48623" t="s">
        <v>10357</v>
      </c>
      <c r="B48623">
        <v>1</v>
      </c>
      <c r="C48623" t="s">
        <v>10941</v>
      </c>
    </row>
    <row r="48624" spans="1:3" x14ac:dyDescent="0.25">
      <c r="A48624" t="s">
        <v>8964</v>
      </c>
      <c r="B48624">
        <v>2</v>
      </c>
      <c r="C48624" t="s">
        <v>10941</v>
      </c>
    </row>
    <row r="48625" spans="1:3" x14ac:dyDescent="0.25">
      <c r="A48625" t="s">
        <v>8965</v>
      </c>
      <c r="B48625">
        <v>1</v>
      </c>
      <c r="C48625" t="s">
        <v>10941</v>
      </c>
    </row>
    <row r="48626" spans="1:3" x14ac:dyDescent="0.25">
      <c r="A48626" t="s">
        <v>8967</v>
      </c>
      <c r="B48626">
        <v>4</v>
      </c>
      <c r="C48626" t="s">
        <v>10941</v>
      </c>
    </row>
    <row r="48627" spans="1:3" x14ac:dyDescent="0.25">
      <c r="A48627" t="s">
        <v>8968</v>
      </c>
      <c r="B48627">
        <v>1</v>
      </c>
      <c r="C48627" t="s">
        <v>10941</v>
      </c>
    </row>
    <row r="48628" spans="1:3" x14ac:dyDescent="0.25">
      <c r="A48628" t="s">
        <v>8969</v>
      </c>
      <c r="B48628">
        <v>1</v>
      </c>
      <c r="C48628" t="s">
        <v>10941</v>
      </c>
    </row>
    <row r="48629" spans="1:3" x14ac:dyDescent="0.25">
      <c r="A48629" t="s">
        <v>10358</v>
      </c>
      <c r="B48629">
        <v>1</v>
      </c>
      <c r="C48629" t="s">
        <v>10941</v>
      </c>
    </row>
    <row r="48630" spans="1:3" x14ac:dyDescent="0.25">
      <c r="A48630" t="s">
        <v>8970</v>
      </c>
      <c r="B48630">
        <v>2</v>
      </c>
      <c r="C48630" t="s">
        <v>10941</v>
      </c>
    </row>
    <row r="48631" spans="1:3" x14ac:dyDescent="0.25">
      <c r="A48631" t="s">
        <v>8971</v>
      </c>
      <c r="B48631">
        <v>1</v>
      </c>
      <c r="C48631" t="s">
        <v>10941</v>
      </c>
    </row>
    <row r="48632" spans="1:3" x14ac:dyDescent="0.25">
      <c r="A48632" t="s">
        <v>8973</v>
      </c>
      <c r="B48632">
        <v>1</v>
      </c>
      <c r="C48632" t="s">
        <v>10941</v>
      </c>
    </row>
    <row r="48633" spans="1:3" x14ac:dyDescent="0.25">
      <c r="A48633" t="s">
        <v>8974</v>
      </c>
      <c r="B48633">
        <v>1</v>
      </c>
      <c r="C48633" t="s">
        <v>10941</v>
      </c>
    </row>
    <row r="48634" spans="1:3" x14ac:dyDescent="0.25">
      <c r="A48634" t="s">
        <v>8975</v>
      </c>
      <c r="B48634">
        <v>1</v>
      </c>
      <c r="C48634" t="s">
        <v>10941</v>
      </c>
    </row>
    <row r="48635" spans="1:3" x14ac:dyDescent="0.25">
      <c r="A48635" t="s">
        <v>8952</v>
      </c>
      <c r="B48635">
        <v>2</v>
      </c>
      <c r="C48635" t="s">
        <v>10941</v>
      </c>
    </row>
    <row r="48636" spans="1:3" x14ac:dyDescent="0.25">
      <c r="A48636" t="s">
        <v>10361</v>
      </c>
      <c r="B48636">
        <v>1</v>
      </c>
      <c r="C48636" t="s">
        <v>10941</v>
      </c>
    </row>
    <row r="48637" spans="1:3" x14ac:dyDescent="0.25">
      <c r="A48637" t="s">
        <v>10362</v>
      </c>
      <c r="B48637">
        <v>1</v>
      </c>
      <c r="C48637" t="s">
        <v>10941</v>
      </c>
    </row>
    <row r="48638" spans="1:3" x14ac:dyDescent="0.25">
      <c r="A48638" t="s">
        <v>10363</v>
      </c>
      <c r="B48638">
        <v>1</v>
      </c>
      <c r="C48638" t="s">
        <v>10941</v>
      </c>
    </row>
    <row r="48639" spans="1:3" x14ac:dyDescent="0.25">
      <c r="A48639" t="s">
        <v>8976</v>
      </c>
      <c r="B48639">
        <v>1</v>
      </c>
      <c r="C48639" t="s">
        <v>10941</v>
      </c>
    </row>
    <row r="48640" spans="1:3" x14ac:dyDescent="0.25">
      <c r="A48640" t="s">
        <v>10364</v>
      </c>
      <c r="B48640">
        <v>1</v>
      </c>
      <c r="C48640" t="s">
        <v>10941</v>
      </c>
    </row>
    <row r="48641" spans="1:3" x14ac:dyDescent="0.25">
      <c r="A48641" t="s">
        <v>10365</v>
      </c>
      <c r="B48641">
        <v>2</v>
      </c>
      <c r="C48641" t="s">
        <v>10941</v>
      </c>
    </row>
    <row r="48642" spans="1:3" x14ac:dyDescent="0.25">
      <c r="A48642" t="s">
        <v>8978</v>
      </c>
      <c r="B48642">
        <v>1</v>
      </c>
      <c r="C48642" t="s">
        <v>10941</v>
      </c>
    </row>
    <row r="48643" spans="1:3" x14ac:dyDescent="0.25">
      <c r="A48643" t="s">
        <v>8980</v>
      </c>
      <c r="B48643">
        <v>1</v>
      </c>
      <c r="C48643" t="s">
        <v>10941</v>
      </c>
    </row>
    <row r="48644" spans="1:3" x14ac:dyDescent="0.25">
      <c r="A48644" t="s">
        <v>8979</v>
      </c>
      <c r="B48644">
        <v>3</v>
      </c>
      <c r="C48644" t="s">
        <v>10941</v>
      </c>
    </row>
    <row r="48645" spans="1:3" x14ac:dyDescent="0.25">
      <c r="A48645" t="s">
        <v>10366</v>
      </c>
      <c r="B48645">
        <v>2</v>
      </c>
      <c r="C48645" t="s">
        <v>10941</v>
      </c>
    </row>
    <row r="48646" spans="1:3" x14ac:dyDescent="0.25">
      <c r="A48646" t="s">
        <v>8981</v>
      </c>
      <c r="B48646">
        <v>1</v>
      </c>
      <c r="C48646" t="s">
        <v>10941</v>
      </c>
    </row>
    <row r="48647" spans="1:3" x14ac:dyDescent="0.25">
      <c r="A48647" t="s">
        <v>10367</v>
      </c>
      <c r="B48647">
        <v>13</v>
      </c>
      <c r="C48647" t="s">
        <v>10941</v>
      </c>
    </row>
    <row r="48648" spans="1:3" x14ac:dyDescent="0.25">
      <c r="A48648" t="s">
        <v>10369</v>
      </c>
      <c r="B48648">
        <v>1</v>
      </c>
      <c r="C48648" t="s">
        <v>10941</v>
      </c>
    </row>
    <row r="48649" spans="1:3" x14ac:dyDescent="0.25">
      <c r="A48649" t="s">
        <v>10370</v>
      </c>
      <c r="B48649">
        <v>1</v>
      </c>
      <c r="C48649" t="s">
        <v>10941</v>
      </c>
    </row>
    <row r="48650" spans="1:3" x14ac:dyDescent="0.25">
      <c r="A48650" t="s">
        <v>10371</v>
      </c>
      <c r="B48650">
        <v>3</v>
      </c>
      <c r="C48650" t="s">
        <v>10941</v>
      </c>
    </row>
    <row r="48651" spans="1:3" x14ac:dyDescent="0.25">
      <c r="A48651" t="s">
        <v>10372</v>
      </c>
      <c r="B48651">
        <v>1</v>
      </c>
      <c r="C48651" t="s">
        <v>10941</v>
      </c>
    </row>
    <row r="48652" spans="1:3" x14ac:dyDescent="0.25">
      <c r="A48652" t="s">
        <v>10373</v>
      </c>
      <c r="B48652">
        <v>2</v>
      </c>
      <c r="C48652" t="s">
        <v>10941</v>
      </c>
    </row>
    <row r="48653" spans="1:3" x14ac:dyDescent="0.25">
      <c r="A48653" t="s">
        <v>8983</v>
      </c>
      <c r="B48653">
        <v>1</v>
      </c>
      <c r="C48653" t="s">
        <v>10941</v>
      </c>
    </row>
    <row r="48654" spans="1:3" x14ac:dyDescent="0.25">
      <c r="A48654" t="s">
        <v>10374</v>
      </c>
      <c r="B48654">
        <v>1</v>
      </c>
      <c r="C48654" t="s">
        <v>10941</v>
      </c>
    </row>
    <row r="48655" spans="1:3" x14ac:dyDescent="0.25">
      <c r="A48655" t="s">
        <v>8984</v>
      </c>
      <c r="B48655">
        <v>1</v>
      </c>
      <c r="C48655" t="s">
        <v>10941</v>
      </c>
    </row>
    <row r="48656" spans="1:3" x14ac:dyDescent="0.25">
      <c r="A48656" t="s">
        <v>10375</v>
      </c>
      <c r="B48656">
        <v>1</v>
      </c>
      <c r="C48656" t="s">
        <v>10941</v>
      </c>
    </row>
    <row r="48657" spans="1:3" x14ac:dyDescent="0.25">
      <c r="A48657" t="s">
        <v>8954</v>
      </c>
      <c r="B48657">
        <v>1</v>
      </c>
      <c r="C48657" t="s">
        <v>10941</v>
      </c>
    </row>
    <row r="48658" spans="1:3" x14ac:dyDescent="0.25">
      <c r="A48658" t="s">
        <v>8955</v>
      </c>
      <c r="B48658">
        <v>1</v>
      </c>
      <c r="C48658" t="s">
        <v>10941</v>
      </c>
    </row>
    <row r="48659" spans="1:3" x14ac:dyDescent="0.25">
      <c r="A48659" t="s">
        <v>10376</v>
      </c>
      <c r="B48659">
        <v>4</v>
      </c>
      <c r="C48659" t="s">
        <v>10941</v>
      </c>
    </row>
    <row r="48660" spans="1:3" x14ac:dyDescent="0.25">
      <c r="A48660" t="s">
        <v>10377</v>
      </c>
      <c r="B48660">
        <v>1</v>
      </c>
      <c r="C48660" t="s">
        <v>10941</v>
      </c>
    </row>
    <row r="48661" spans="1:3" x14ac:dyDescent="0.25">
      <c r="A48661" t="s">
        <v>8985</v>
      </c>
      <c r="B48661">
        <v>1</v>
      </c>
      <c r="C48661" t="s">
        <v>10941</v>
      </c>
    </row>
    <row r="48662" spans="1:3" x14ac:dyDescent="0.25">
      <c r="A48662" t="s">
        <v>8986</v>
      </c>
      <c r="B48662">
        <v>1</v>
      </c>
      <c r="C48662" t="s">
        <v>10941</v>
      </c>
    </row>
    <row r="48663" spans="1:3" x14ac:dyDescent="0.25">
      <c r="A48663" t="s">
        <v>10378</v>
      </c>
      <c r="B48663">
        <v>1</v>
      </c>
      <c r="C48663" t="s">
        <v>10941</v>
      </c>
    </row>
    <row r="48664" spans="1:3" x14ac:dyDescent="0.25">
      <c r="A48664" t="s">
        <v>8987</v>
      </c>
      <c r="B48664">
        <v>1</v>
      </c>
      <c r="C48664" t="s">
        <v>10941</v>
      </c>
    </row>
    <row r="48665" spans="1:3" x14ac:dyDescent="0.25">
      <c r="A48665" t="s">
        <v>8988</v>
      </c>
      <c r="B48665">
        <v>1</v>
      </c>
      <c r="C48665" t="s">
        <v>10941</v>
      </c>
    </row>
    <row r="48666" spans="1:3" x14ac:dyDescent="0.25">
      <c r="A48666" t="s">
        <v>10379</v>
      </c>
      <c r="B48666">
        <v>1</v>
      </c>
      <c r="C48666" t="s">
        <v>10941</v>
      </c>
    </row>
    <row r="48667" spans="1:3" x14ac:dyDescent="0.25">
      <c r="A48667" t="s">
        <v>10380</v>
      </c>
      <c r="B48667">
        <v>1</v>
      </c>
      <c r="C48667" t="s">
        <v>10941</v>
      </c>
    </row>
    <row r="48668" spans="1:3" x14ac:dyDescent="0.25">
      <c r="A48668" t="s">
        <v>10381</v>
      </c>
      <c r="B48668">
        <v>1</v>
      </c>
      <c r="C48668" t="s">
        <v>10941</v>
      </c>
    </row>
    <row r="48669" spans="1:3" x14ac:dyDescent="0.25">
      <c r="A48669" t="s">
        <v>10382</v>
      </c>
      <c r="B48669">
        <v>1</v>
      </c>
      <c r="C48669" t="s">
        <v>10941</v>
      </c>
    </row>
    <row r="48670" spans="1:3" x14ac:dyDescent="0.25">
      <c r="A48670" t="s">
        <v>8990</v>
      </c>
      <c r="B48670">
        <v>1</v>
      </c>
      <c r="C48670" t="s">
        <v>10941</v>
      </c>
    </row>
    <row r="48671" spans="1:3" x14ac:dyDescent="0.25">
      <c r="A48671" t="s">
        <v>8991</v>
      </c>
      <c r="B48671">
        <v>1</v>
      </c>
      <c r="C48671" t="s">
        <v>10941</v>
      </c>
    </row>
    <row r="48672" spans="1:3" x14ac:dyDescent="0.25">
      <c r="A48672" t="s">
        <v>8989</v>
      </c>
      <c r="B48672">
        <v>1</v>
      </c>
      <c r="C48672" t="s">
        <v>10941</v>
      </c>
    </row>
    <row r="48673" spans="1:3" x14ac:dyDescent="0.25">
      <c r="A48673" t="s">
        <v>10383</v>
      </c>
      <c r="B48673">
        <v>1</v>
      </c>
      <c r="C48673" t="s">
        <v>10941</v>
      </c>
    </row>
    <row r="48674" spans="1:3" x14ac:dyDescent="0.25">
      <c r="A48674" t="s">
        <v>8992</v>
      </c>
      <c r="B48674">
        <v>1</v>
      </c>
      <c r="C48674" t="s">
        <v>10941</v>
      </c>
    </row>
    <row r="48675" spans="1:3" x14ac:dyDescent="0.25">
      <c r="A48675" t="s">
        <v>10384</v>
      </c>
      <c r="B48675">
        <v>1</v>
      </c>
      <c r="C48675" t="s">
        <v>10941</v>
      </c>
    </row>
    <row r="48676" spans="1:3" x14ac:dyDescent="0.25">
      <c r="A48676" t="s">
        <v>8956</v>
      </c>
      <c r="B48676">
        <v>1</v>
      </c>
      <c r="C48676" t="s">
        <v>10941</v>
      </c>
    </row>
    <row r="48677" spans="1:3" x14ac:dyDescent="0.25">
      <c r="A48677" t="s">
        <v>10386</v>
      </c>
      <c r="B48677">
        <v>1</v>
      </c>
      <c r="C48677" t="s">
        <v>10941</v>
      </c>
    </row>
    <row r="48678" spans="1:3" x14ac:dyDescent="0.25">
      <c r="A48678" t="s">
        <v>8993</v>
      </c>
      <c r="B48678">
        <v>2</v>
      </c>
      <c r="C48678" t="s">
        <v>10941</v>
      </c>
    </row>
    <row r="48679" spans="1:3" x14ac:dyDescent="0.25">
      <c r="A48679" t="s">
        <v>10388</v>
      </c>
      <c r="B48679">
        <v>1</v>
      </c>
      <c r="C48679" t="s">
        <v>10941</v>
      </c>
    </row>
    <row r="48680" spans="1:3" x14ac:dyDescent="0.25">
      <c r="A48680" t="s">
        <v>8994</v>
      </c>
      <c r="B48680">
        <v>1</v>
      </c>
      <c r="C48680" t="s">
        <v>10941</v>
      </c>
    </row>
    <row r="48681" spans="1:3" x14ac:dyDescent="0.25">
      <c r="A48681" t="s">
        <v>8995</v>
      </c>
      <c r="B48681">
        <v>1</v>
      </c>
      <c r="C48681" t="s">
        <v>10941</v>
      </c>
    </row>
    <row r="48682" spans="1:3" x14ac:dyDescent="0.25">
      <c r="A48682" t="s">
        <v>10389</v>
      </c>
      <c r="B48682">
        <v>3</v>
      </c>
      <c r="C48682" t="s">
        <v>10941</v>
      </c>
    </row>
    <row r="48683" spans="1:3" x14ac:dyDescent="0.25">
      <c r="A48683" t="s">
        <v>10390</v>
      </c>
      <c r="B48683">
        <v>1</v>
      </c>
      <c r="C48683" t="s">
        <v>10941</v>
      </c>
    </row>
    <row r="48684" spans="1:3" x14ac:dyDescent="0.25">
      <c r="A48684" t="s">
        <v>10391</v>
      </c>
      <c r="B48684">
        <v>1</v>
      </c>
      <c r="C48684" t="s">
        <v>10941</v>
      </c>
    </row>
    <row r="48685" spans="1:3" x14ac:dyDescent="0.25">
      <c r="A48685" t="s">
        <v>10392</v>
      </c>
      <c r="B48685">
        <v>1</v>
      </c>
      <c r="C48685" t="s">
        <v>10941</v>
      </c>
    </row>
    <row r="48686" spans="1:3" x14ac:dyDescent="0.25">
      <c r="A48686" t="s">
        <v>8996</v>
      </c>
      <c r="B48686">
        <v>1</v>
      </c>
      <c r="C48686" t="s">
        <v>10941</v>
      </c>
    </row>
    <row r="48687" spans="1:3" x14ac:dyDescent="0.25">
      <c r="A48687" t="s">
        <v>10393</v>
      </c>
      <c r="B48687">
        <v>1</v>
      </c>
      <c r="C48687" t="s">
        <v>10941</v>
      </c>
    </row>
    <row r="48688" spans="1:3" x14ac:dyDescent="0.25">
      <c r="A48688" t="s">
        <v>8957</v>
      </c>
      <c r="B48688">
        <v>1</v>
      </c>
      <c r="C48688" t="s">
        <v>10941</v>
      </c>
    </row>
    <row r="48689" spans="1:3" x14ac:dyDescent="0.25">
      <c r="A48689" t="s">
        <v>8997</v>
      </c>
      <c r="B48689">
        <v>1</v>
      </c>
      <c r="C48689" t="s">
        <v>10941</v>
      </c>
    </row>
    <row r="48690" spans="1:3" x14ac:dyDescent="0.25">
      <c r="A48690" t="s">
        <v>10394</v>
      </c>
      <c r="B48690">
        <v>1</v>
      </c>
      <c r="C48690" t="s">
        <v>10941</v>
      </c>
    </row>
    <row r="48691" spans="1:3" x14ac:dyDescent="0.25">
      <c r="A48691" t="s">
        <v>8998</v>
      </c>
      <c r="B48691">
        <v>1</v>
      </c>
      <c r="C48691" t="s">
        <v>10941</v>
      </c>
    </row>
    <row r="48692" spans="1:3" x14ac:dyDescent="0.25">
      <c r="A48692" t="s">
        <v>8999</v>
      </c>
      <c r="B48692">
        <v>1</v>
      </c>
      <c r="C48692" t="s">
        <v>10941</v>
      </c>
    </row>
    <row r="48693" spans="1:3" x14ac:dyDescent="0.25">
      <c r="A48693" t="s">
        <v>9000</v>
      </c>
      <c r="B48693">
        <v>1</v>
      </c>
      <c r="C48693" t="s">
        <v>10941</v>
      </c>
    </row>
    <row r="48694" spans="1:3" x14ac:dyDescent="0.25">
      <c r="A48694" t="s">
        <v>9001</v>
      </c>
      <c r="B48694">
        <v>1</v>
      </c>
      <c r="C48694" t="s">
        <v>10941</v>
      </c>
    </row>
    <row r="48695" spans="1:3" x14ac:dyDescent="0.25">
      <c r="A48695" t="s">
        <v>10395</v>
      </c>
      <c r="B48695">
        <v>1</v>
      </c>
      <c r="C48695" t="s">
        <v>10941</v>
      </c>
    </row>
    <row r="48696" spans="1:3" x14ac:dyDescent="0.25">
      <c r="A48696" t="s">
        <v>10396</v>
      </c>
      <c r="B48696">
        <v>1</v>
      </c>
      <c r="C48696" t="s">
        <v>10941</v>
      </c>
    </row>
    <row r="48697" spans="1:3" x14ac:dyDescent="0.25">
      <c r="A48697" t="s">
        <v>9002</v>
      </c>
      <c r="B48697">
        <v>2</v>
      </c>
      <c r="C48697" t="s">
        <v>10941</v>
      </c>
    </row>
    <row r="48698" spans="1:3" x14ac:dyDescent="0.25">
      <c r="A48698" t="s">
        <v>10398</v>
      </c>
      <c r="B48698">
        <v>1</v>
      </c>
      <c r="C48698" t="s">
        <v>10941</v>
      </c>
    </row>
    <row r="48699" spans="1:3" x14ac:dyDescent="0.25">
      <c r="A48699" t="s">
        <v>10399</v>
      </c>
      <c r="B48699">
        <v>2</v>
      </c>
      <c r="C48699" t="s">
        <v>10941</v>
      </c>
    </row>
    <row r="48700" spans="1:3" x14ac:dyDescent="0.25">
      <c r="A48700" t="s">
        <v>8958</v>
      </c>
      <c r="B48700">
        <v>1</v>
      </c>
      <c r="C48700" t="s">
        <v>10941</v>
      </c>
    </row>
    <row r="48701" spans="1:3" x14ac:dyDescent="0.25">
      <c r="A48701" t="s">
        <v>10400</v>
      </c>
      <c r="B48701">
        <v>1</v>
      </c>
      <c r="C48701" t="s">
        <v>10941</v>
      </c>
    </row>
    <row r="48702" spans="1:3" x14ac:dyDescent="0.25">
      <c r="A48702" t="s">
        <v>8960</v>
      </c>
      <c r="B48702">
        <v>1</v>
      </c>
      <c r="C48702" t="s">
        <v>10941</v>
      </c>
    </row>
    <row r="48703" spans="1:3" x14ac:dyDescent="0.25">
      <c r="A48703" t="s">
        <v>10401</v>
      </c>
      <c r="B48703">
        <v>1</v>
      </c>
      <c r="C48703" t="s">
        <v>10941</v>
      </c>
    </row>
    <row r="48704" spans="1:3" x14ac:dyDescent="0.25">
      <c r="A48704" t="s">
        <v>8959</v>
      </c>
      <c r="B48704">
        <v>1</v>
      </c>
      <c r="C48704" t="s">
        <v>10941</v>
      </c>
    </row>
    <row r="48705" spans="1:3" x14ac:dyDescent="0.25">
      <c r="A48705" t="s">
        <v>8961</v>
      </c>
      <c r="B48705">
        <v>3</v>
      </c>
      <c r="C48705" t="s">
        <v>10941</v>
      </c>
    </row>
    <row r="48706" spans="1:3" x14ac:dyDescent="0.25">
      <c r="A48706" t="s">
        <v>10402</v>
      </c>
      <c r="B48706">
        <v>1</v>
      </c>
      <c r="C48706" t="s">
        <v>10941</v>
      </c>
    </row>
    <row r="48707" spans="1:3" x14ac:dyDescent="0.25">
      <c r="A48707" t="s">
        <v>8962</v>
      </c>
      <c r="B48707">
        <v>1</v>
      </c>
      <c r="C48707" t="s">
        <v>10941</v>
      </c>
    </row>
    <row r="48708" spans="1:3" x14ac:dyDescent="0.25">
      <c r="A48708" t="s">
        <v>10403</v>
      </c>
      <c r="B48708">
        <v>1</v>
      </c>
      <c r="C48708" t="s">
        <v>10941</v>
      </c>
    </row>
    <row r="48709" spans="1:3" x14ac:dyDescent="0.25">
      <c r="A48709" t="s">
        <v>10404</v>
      </c>
      <c r="B48709">
        <v>2</v>
      </c>
      <c r="C48709" t="s">
        <v>10941</v>
      </c>
    </row>
    <row r="48710" spans="1:3" x14ac:dyDescent="0.25">
      <c r="A48710" t="s">
        <v>9003</v>
      </c>
      <c r="B48710">
        <v>2</v>
      </c>
      <c r="C48710" t="s">
        <v>10941</v>
      </c>
    </row>
    <row r="48711" spans="1:3" x14ac:dyDescent="0.25">
      <c r="A48711" t="s">
        <v>9004</v>
      </c>
      <c r="B48711">
        <v>1</v>
      </c>
      <c r="C48711" t="s">
        <v>10941</v>
      </c>
    </row>
    <row r="48712" spans="1:3" x14ac:dyDescent="0.25">
      <c r="A48712" t="s">
        <v>9005</v>
      </c>
      <c r="B48712">
        <v>1</v>
      </c>
      <c r="C48712" t="s">
        <v>10941</v>
      </c>
    </row>
    <row r="48713" spans="1:3" x14ac:dyDescent="0.25">
      <c r="A48713" t="s">
        <v>10405</v>
      </c>
      <c r="B48713">
        <v>8</v>
      </c>
      <c r="C48713" t="s">
        <v>10941</v>
      </c>
    </row>
    <row r="48714" spans="1:3" x14ac:dyDescent="0.25">
      <c r="A48714" t="s">
        <v>10406</v>
      </c>
      <c r="B48714">
        <v>1</v>
      </c>
      <c r="C48714" t="s">
        <v>10941</v>
      </c>
    </row>
    <row r="48715" spans="1:3" x14ac:dyDescent="0.25">
      <c r="A48715" t="s">
        <v>9018</v>
      </c>
      <c r="B48715">
        <v>1</v>
      </c>
      <c r="C48715" t="s">
        <v>10941</v>
      </c>
    </row>
    <row r="48716" spans="1:3" x14ac:dyDescent="0.25">
      <c r="A48716" t="s">
        <v>10407</v>
      </c>
      <c r="B48716">
        <v>1</v>
      </c>
      <c r="C48716" t="s">
        <v>10941</v>
      </c>
    </row>
    <row r="48717" spans="1:3" x14ac:dyDescent="0.25">
      <c r="A48717" t="s">
        <v>9006</v>
      </c>
      <c r="B48717">
        <v>1</v>
      </c>
      <c r="C48717" t="s">
        <v>10941</v>
      </c>
    </row>
    <row r="48718" spans="1:3" x14ac:dyDescent="0.25">
      <c r="A48718" t="s">
        <v>10408</v>
      </c>
      <c r="B48718">
        <v>1</v>
      </c>
      <c r="C48718" t="s">
        <v>10941</v>
      </c>
    </row>
    <row r="48719" spans="1:3" x14ac:dyDescent="0.25">
      <c r="A48719" t="s">
        <v>9019</v>
      </c>
      <c r="B48719">
        <v>1</v>
      </c>
      <c r="C48719" t="s">
        <v>10941</v>
      </c>
    </row>
    <row r="48720" spans="1:3" x14ac:dyDescent="0.25">
      <c r="A48720" t="s">
        <v>9020</v>
      </c>
      <c r="B48720">
        <v>1</v>
      </c>
      <c r="C48720" t="s">
        <v>10941</v>
      </c>
    </row>
    <row r="48721" spans="1:3" x14ac:dyDescent="0.25">
      <c r="A48721" t="s">
        <v>10409</v>
      </c>
      <c r="B48721">
        <v>1</v>
      </c>
      <c r="C48721" t="s">
        <v>10941</v>
      </c>
    </row>
    <row r="48722" spans="1:3" x14ac:dyDescent="0.25">
      <c r="A48722" t="s">
        <v>10411</v>
      </c>
      <c r="B48722">
        <v>1</v>
      </c>
      <c r="C48722" t="s">
        <v>10941</v>
      </c>
    </row>
    <row r="48723" spans="1:3" x14ac:dyDescent="0.25">
      <c r="A48723" t="s">
        <v>9021</v>
      </c>
      <c r="B48723">
        <v>1</v>
      </c>
      <c r="C48723" t="s">
        <v>10941</v>
      </c>
    </row>
    <row r="48724" spans="1:3" x14ac:dyDescent="0.25">
      <c r="A48724" t="s">
        <v>9022</v>
      </c>
      <c r="B48724">
        <v>1</v>
      </c>
      <c r="C48724" t="s">
        <v>10941</v>
      </c>
    </row>
    <row r="48725" spans="1:3" x14ac:dyDescent="0.25">
      <c r="A48725" t="s">
        <v>9023</v>
      </c>
      <c r="B48725">
        <v>1</v>
      </c>
      <c r="C48725" t="s">
        <v>10941</v>
      </c>
    </row>
    <row r="48726" spans="1:3" x14ac:dyDescent="0.25">
      <c r="A48726" t="s">
        <v>9024</v>
      </c>
      <c r="B48726">
        <v>1</v>
      </c>
      <c r="C48726" t="s">
        <v>10941</v>
      </c>
    </row>
    <row r="48727" spans="1:3" x14ac:dyDescent="0.25">
      <c r="A48727" t="s">
        <v>10412</v>
      </c>
      <c r="B48727">
        <v>1</v>
      </c>
      <c r="C48727" t="s">
        <v>10941</v>
      </c>
    </row>
    <row r="48728" spans="1:3" x14ac:dyDescent="0.25">
      <c r="A48728" t="s">
        <v>9025</v>
      </c>
      <c r="B48728">
        <v>1</v>
      </c>
      <c r="C48728" t="s">
        <v>10941</v>
      </c>
    </row>
    <row r="48729" spans="1:3" x14ac:dyDescent="0.25">
      <c r="A48729" t="s">
        <v>10415</v>
      </c>
      <c r="B48729">
        <v>1</v>
      </c>
      <c r="C48729" t="s">
        <v>10941</v>
      </c>
    </row>
    <row r="48730" spans="1:3" x14ac:dyDescent="0.25">
      <c r="A48730" t="s">
        <v>10416</v>
      </c>
      <c r="B48730">
        <v>1</v>
      </c>
      <c r="C48730" t="s">
        <v>10941</v>
      </c>
    </row>
    <row r="48731" spans="1:3" x14ac:dyDescent="0.25">
      <c r="A48731" t="s">
        <v>9026</v>
      </c>
      <c r="B48731">
        <v>1</v>
      </c>
      <c r="C48731" t="s">
        <v>10941</v>
      </c>
    </row>
    <row r="48732" spans="1:3" x14ac:dyDescent="0.25">
      <c r="A48732" t="s">
        <v>9029</v>
      </c>
      <c r="B48732">
        <v>1</v>
      </c>
      <c r="C48732" t="s">
        <v>10941</v>
      </c>
    </row>
    <row r="48733" spans="1:3" x14ac:dyDescent="0.25">
      <c r="A48733" t="s">
        <v>10417</v>
      </c>
      <c r="B48733">
        <v>1</v>
      </c>
      <c r="C48733" t="s">
        <v>10941</v>
      </c>
    </row>
    <row r="48734" spans="1:3" x14ac:dyDescent="0.25">
      <c r="A48734" t="s">
        <v>9007</v>
      </c>
      <c r="B48734">
        <v>1</v>
      </c>
      <c r="C48734" t="s">
        <v>10941</v>
      </c>
    </row>
    <row r="48735" spans="1:3" x14ac:dyDescent="0.25">
      <c r="A48735" t="s">
        <v>10418</v>
      </c>
      <c r="B48735">
        <v>1</v>
      </c>
      <c r="C48735" t="s">
        <v>10941</v>
      </c>
    </row>
    <row r="48736" spans="1:3" x14ac:dyDescent="0.25">
      <c r="A48736" t="s">
        <v>9030</v>
      </c>
      <c r="B48736">
        <v>1</v>
      </c>
      <c r="C48736" t="s">
        <v>10941</v>
      </c>
    </row>
    <row r="48737" spans="1:3" x14ac:dyDescent="0.25">
      <c r="A48737" t="s">
        <v>9032</v>
      </c>
      <c r="B48737">
        <v>1</v>
      </c>
      <c r="C48737" t="s">
        <v>10941</v>
      </c>
    </row>
    <row r="48738" spans="1:3" x14ac:dyDescent="0.25">
      <c r="A48738" t="s">
        <v>10419</v>
      </c>
      <c r="B48738">
        <v>1</v>
      </c>
      <c r="C48738" t="s">
        <v>10941</v>
      </c>
    </row>
    <row r="48739" spans="1:3" x14ac:dyDescent="0.25">
      <c r="A48739" t="s">
        <v>10420</v>
      </c>
      <c r="B48739">
        <v>1</v>
      </c>
      <c r="C48739" t="s">
        <v>10941</v>
      </c>
    </row>
    <row r="48740" spans="1:3" x14ac:dyDescent="0.25">
      <c r="A48740" t="s">
        <v>10421</v>
      </c>
      <c r="B48740">
        <v>1</v>
      </c>
      <c r="C48740" t="s">
        <v>10941</v>
      </c>
    </row>
    <row r="48741" spans="1:3" x14ac:dyDescent="0.25">
      <c r="A48741" t="s">
        <v>10422</v>
      </c>
      <c r="B48741">
        <v>1</v>
      </c>
      <c r="C48741" t="s">
        <v>10941</v>
      </c>
    </row>
    <row r="48742" spans="1:3" x14ac:dyDescent="0.25">
      <c r="A48742" t="s">
        <v>10423</v>
      </c>
      <c r="B48742">
        <v>1</v>
      </c>
      <c r="C48742" t="s">
        <v>10941</v>
      </c>
    </row>
    <row r="48743" spans="1:3" x14ac:dyDescent="0.25">
      <c r="A48743" t="s">
        <v>10424</v>
      </c>
      <c r="B48743">
        <v>1</v>
      </c>
      <c r="C48743" t="s">
        <v>10941</v>
      </c>
    </row>
    <row r="48744" spans="1:3" x14ac:dyDescent="0.25">
      <c r="A48744" t="s">
        <v>9033</v>
      </c>
      <c r="B48744">
        <v>1</v>
      </c>
      <c r="C48744" t="s">
        <v>10941</v>
      </c>
    </row>
    <row r="48745" spans="1:3" x14ac:dyDescent="0.25">
      <c r="A48745" t="s">
        <v>9034</v>
      </c>
      <c r="B48745">
        <v>1</v>
      </c>
      <c r="C48745" t="s">
        <v>10941</v>
      </c>
    </row>
    <row r="48746" spans="1:3" x14ac:dyDescent="0.25">
      <c r="A48746" t="s">
        <v>10426</v>
      </c>
      <c r="B48746">
        <v>1</v>
      </c>
      <c r="C48746" t="s">
        <v>10941</v>
      </c>
    </row>
    <row r="48747" spans="1:3" x14ac:dyDescent="0.25">
      <c r="A48747" t="s">
        <v>10427</v>
      </c>
      <c r="B48747">
        <v>1</v>
      </c>
      <c r="C48747" t="s">
        <v>10941</v>
      </c>
    </row>
    <row r="48748" spans="1:3" x14ac:dyDescent="0.25">
      <c r="A48748" t="s">
        <v>9035</v>
      </c>
      <c r="B48748">
        <v>1</v>
      </c>
      <c r="C48748" t="s">
        <v>10941</v>
      </c>
    </row>
    <row r="48749" spans="1:3" x14ac:dyDescent="0.25">
      <c r="A48749" t="s">
        <v>10428</v>
      </c>
      <c r="B48749">
        <v>1</v>
      </c>
      <c r="C48749" t="s">
        <v>10941</v>
      </c>
    </row>
    <row r="48750" spans="1:3" x14ac:dyDescent="0.25">
      <c r="A48750" t="s">
        <v>10429</v>
      </c>
      <c r="B48750">
        <v>1</v>
      </c>
      <c r="C48750" t="s">
        <v>10941</v>
      </c>
    </row>
    <row r="48751" spans="1:3" x14ac:dyDescent="0.25">
      <c r="A48751" t="s">
        <v>9036</v>
      </c>
      <c r="B48751">
        <v>1</v>
      </c>
      <c r="C48751" t="s">
        <v>10941</v>
      </c>
    </row>
    <row r="48752" spans="1:3" x14ac:dyDescent="0.25">
      <c r="A48752" t="s">
        <v>10430</v>
      </c>
      <c r="B48752">
        <v>1</v>
      </c>
      <c r="C48752" t="s">
        <v>10941</v>
      </c>
    </row>
    <row r="48753" spans="1:3" x14ac:dyDescent="0.25">
      <c r="A48753" t="s">
        <v>10431</v>
      </c>
      <c r="B48753">
        <v>1</v>
      </c>
      <c r="C48753" t="s">
        <v>10941</v>
      </c>
    </row>
    <row r="48754" spans="1:3" x14ac:dyDescent="0.25">
      <c r="A48754" t="s">
        <v>9008</v>
      </c>
      <c r="B48754">
        <v>1</v>
      </c>
      <c r="C48754" t="s">
        <v>10941</v>
      </c>
    </row>
    <row r="48755" spans="1:3" x14ac:dyDescent="0.25">
      <c r="A48755" t="s">
        <v>9009</v>
      </c>
      <c r="B48755">
        <v>4</v>
      </c>
      <c r="C48755" t="s">
        <v>10941</v>
      </c>
    </row>
    <row r="48756" spans="1:3" x14ac:dyDescent="0.25">
      <c r="A48756" t="s">
        <v>9010</v>
      </c>
      <c r="B48756">
        <v>1</v>
      </c>
      <c r="C48756" t="s">
        <v>10941</v>
      </c>
    </row>
    <row r="48757" spans="1:3" x14ac:dyDescent="0.25">
      <c r="A48757" t="s">
        <v>10432</v>
      </c>
      <c r="B48757">
        <v>4</v>
      </c>
      <c r="C48757" t="s">
        <v>10941</v>
      </c>
    </row>
    <row r="48758" spans="1:3" x14ac:dyDescent="0.25">
      <c r="A48758" t="s">
        <v>10433</v>
      </c>
      <c r="B48758">
        <v>1</v>
      </c>
      <c r="C48758" t="s">
        <v>10941</v>
      </c>
    </row>
    <row r="48759" spans="1:3" x14ac:dyDescent="0.25">
      <c r="A48759" t="s">
        <v>9037</v>
      </c>
      <c r="B48759">
        <v>1</v>
      </c>
      <c r="C48759" t="s">
        <v>10941</v>
      </c>
    </row>
    <row r="48760" spans="1:3" x14ac:dyDescent="0.25">
      <c r="A48760" t="s">
        <v>10434</v>
      </c>
      <c r="B48760">
        <v>1</v>
      </c>
      <c r="C48760" t="s">
        <v>10941</v>
      </c>
    </row>
    <row r="48761" spans="1:3" x14ac:dyDescent="0.25">
      <c r="A48761" t="s">
        <v>10435</v>
      </c>
      <c r="B48761">
        <v>2</v>
      </c>
      <c r="C48761" t="s">
        <v>10941</v>
      </c>
    </row>
    <row r="48762" spans="1:3" x14ac:dyDescent="0.25">
      <c r="A48762" t="s">
        <v>9039</v>
      </c>
      <c r="B48762">
        <v>1</v>
      </c>
      <c r="C48762" t="s">
        <v>10941</v>
      </c>
    </row>
    <row r="48763" spans="1:3" x14ac:dyDescent="0.25">
      <c r="A48763" t="s">
        <v>9038</v>
      </c>
      <c r="B48763">
        <v>1</v>
      </c>
      <c r="C48763" t="s">
        <v>10941</v>
      </c>
    </row>
    <row r="48764" spans="1:3" x14ac:dyDescent="0.25">
      <c r="A48764" t="s">
        <v>10436</v>
      </c>
      <c r="B48764">
        <v>3</v>
      </c>
      <c r="C48764" t="s">
        <v>10941</v>
      </c>
    </row>
    <row r="48765" spans="1:3" x14ac:dyDescent="0.25">
      <c r="A48765" t="s">
        <v>9040</v>
      </c>
      <c r="B48765">
        <v>1</v>
      </c>
      <c r="C48765" t="s">
        <v>10941</v>
      </c>
    </row>
    <row r="48766" spans="1:3" x14ac:dyDescent="0.25">
      <c r="A48766" t="s">
        <v>10437</v>
      </c>
      <c r="B48766">
        <v>1</v>
      </c>
      <c r="C48766" t="s">
        <v>10941</v>
      </c>
    </row>
    <row r="48767" spans="1:3" x14ac:dyDescent="0.25">
      <c r="A48767" t="s">
        <v>9041</v>
      </c>
      <c r="B48767">
        <v>1</v>
      </c>
      <c r="C48767" t="s">
        <v>10941</v>
      </c>
    </row>
    <row r="48768" spans="1:3" x14ac:dyDescent="0.25">
      <c r="A48768" t="s">
        <v>9042</v>
      </c>
      <c r="B48768">
        <v>1</v>
      </c>
      <c r="C48768" t="s">
        <v>10941</v>
      </c>
    </row>
    <row r="48769" spans="1:3" x14ac:dyDescent="0.25">
      <c r="A48769" t="s">
        <v>10438</v>
      </c>
      <c r="B48769">
        <v>1</v>
      </c>
      <c r="C48769" t="s">
        <v>10941</v>
      </c>
    </row>
    <row r="48770" spans="1:3" x14ac:dyDescent="0.25">
      <c r="A48770" t="s">
        <v>10439</v>
      </c>
      <c r="B48770">
        <v>1</v>
      </c>
      <c r="C48770" t="s">
        <v>10941</v>
      </c>
    </row>
    <row r="48771" spans="1:3" x14ac:dyDescent="0.25">
      <c r="A48771" t="s">
        <v>10440</v>
      </c>
      <c r="B48771">
        <v>1</v>
      </c>
      <c r="C48771" t="s">
        <v>10941</v>
      </c>
    </row>
    <row r="48772" spans="1:3" x14ac:dyDescent="0.25">
      <c r="A48772" t="s">
        <v>10441</v>
      </c>
      <c r="B48772">
        <v>1</v>
      </c>
      <c r="C48772" t="s">
        <v>10941</v>
      </c>
    </row>
    <row r="48773" spans="1:3" x14ac:dyDescent="0.25">
      <c r="A48773" t="s">
        <v>9044</v>
      </c>
      <c r="B48773">
        <v>2</v>
      </c>
      <c r="C48773" t="s">
        <v>10941</v>
      </c>
    </row>
    <row r="48774" spans="1:3" x14ac:dyDescent="0.25">
      <c r="A48774" t="s">
        <v>9045</v>
      </c>
      <c r="B48774">
        <v>1</v>
      </c>
      <c r="C48774" t="s">
        <v>10941</v>
      </c>
    </row>
    <row r="48775" spans="1:3" x14ac:dyDescent="0.25">
      <c r="A48775" t="s">
        <v>10442</v>
      </c>
      <c r="B48775">
        <v>1</v>
      </c>
      <c r="C48775" t="s">
        <v>10941</v>
      </c>
    </row>
    <row r="48776" spans="1:3" x14ac:dyDescent="0.25">
      <c r="A48776" t="s">
        <v>10443</v>
      </c>
      <c r="B48776">
        <v>1</v>
      </c>
      <c r="C48776" t="s">
        <v>10941</v>
      </c>
    </row>
    <row r="48777" spans="1:3" x14ac:dyDescent="0.25">
      <c r="A48777" t="s">
        <v>10444</v>
      </c>
      <c r="B48777">
        <v>1</v>
      </c>
      <c r="C48777" t="s">
        <v>10941</v>
      </c>
    </row>
    <row r="48778" spans="1:3" x14ac:dyDescent="0.25">
      <c r="A48778" t="s">
        <v>10445</v>
      </c>
      <c r="B48778">
        <v>3</v>
      </c>
      <c r="C48778" t="s">
        <v>10941</v>
      </c>
    </row>
    <row r="48779" spans="1:3" x14ac:dyDescent="0.25">
      <c r="A48779" t="s">
        <v>9046</v>
      </c>
      <c r="B48779">
        <v>1</v>
      </c>
      <c r="C48779" t="s">
        <v>10941</v>
      </c>
    </row>
    <row r="48780" spans="1:3" x14ac:dyDescent="0.25">
      <c r="A48780" t="s">
        <v>9047</v>
      </c>
      <c r="B48780">
        <v>1</v>
      </c>
      <c r="C48780" t="s">
        <v>10941</v>
      </c>
    </row>
    <row r="48781" spans="1:3" x14ac:dyDescent="0.25">
      <c r="A48781" t="s">
        <v>10448</v>
      </c>
      <c r="B48781">
        <v>1</v>
      </c>
      <c r="C48781" t="s">
        <v>10941</v>
      </c>
    </row>
    <row r="48782" spans="1:3" x14ac:dyDescent="0.25">
      <c r="A48782" t="s">
        <v>9011</v>
      </c>
      <c r="B48782">
        <v>1</v>
      </c>
      <c r="C48782" t="s">
        <v>10941</v>
      </c>
    </row>
    <row r="48783" spans="1:3" x14ac:dyDescent="0.25">
      <c r="A48783" t="s">
        <v>9012</v>
      </c>
      <c r="B48783">
        <v>1</v>
      </c>
      <c r="C48783" t="s">
        <v>10941</v>
      </c>
    </row>
    <row r="48784" spans="1:3" x14ac:dyDescent="0.25">
      <c r="A48784" t="s">
        <v>9048</v>
      </c>
      <c r="B48784">
        <v>2</v>
      </c>
      <c r="C48784" t="s">
        <v>10941</v>
      </c>
    </row>
    <row r="48785" spans="1:3" x14ac:dyDescent="0.25">
      <c r="A48785" t="s">
        <v>10449</v>
      </c>
      <c r="B48785">
        <v>1</v>
      </c>
      <c r="C48785" t="s">
        <v>10941</v>
      </c>
    </row>
    <row r="48786" spans="1:3" x14ac:dyDescent="0.25">
      <c r="A48786" t="s">
        <v>9050</v>
      </c>
      <c r="B48786">
        <v>1</v>
      </c>
      <c r="C48786" t="s">
        <v>10941</v>
      </c>
    </row>
    <row r="48787" spans="1:3" x14ac:dyDescent="0.25">
      <c r="A48787" t="s">
        <v>9051</v>
      </c>
      <c r="B48787">
        <v>3</v>
      </c>
      <c r="C48787" t="s">
        <v>10941</v>
      </c>
    </row>
    <row r="48788" spans="1:3" x14ac:dyDescent="0.25">
      <c r="A48788" t="s">
        <v>9052</v>
      </c>
      <c r="B48788">
        <v>1</v>
      </c>
      <c r="C48788" t="s">
        <v>10941</v>
      </c>
    </row>
    <row r="48789" spans="1:3" x14ac:dyDescent="0.25">
      <c r="A48789" t="s">
        <v>10450</v>
      </c>
      <c r="B48789">
        <v>1</v>
      </c>
      <c r="C48789" t="s">
        <v>10941</v>
      </c>
    </row>
    <row r="48790" spans="1:3" x14ac:dyDescent="0.25">
      <c r="A48790" t="s">
        <v>10451</v>
      </c>
      <c r="B48790">
        <v>1</v>
      </c>
      <c r="C48790" t="s">
        <v>10941</v>
      </c>
    </row>
    <row r="48791" spans="1:3" x14ac:dyDescent="0.25">
      <c r="A48791" t="s">
        <v>9053</v>
      </c>
      <c r="B48791">
        <v>1</v>
      </c>
      <c r="C48791" t="s">
        <v>10941</v>
      </c>
    </row>
    <row r="48792" spans="1:3" x14ac:dyDescent="0.25">
      <c r="A48792" t="s">
        <v>9054</v>
      </c>
      <c r="B48792">
        <v>1</v>
      </c>
      <c r="C48792" t="s">
        <v>10941</v>
      </c>
    </row>
    <row r="48793" spans="1:3" x14ac:dyDescent="0.25">
      <c r="A48793" t="s">
        <v>9055</v>
      </c>
      <c r="B48793">
        <v>1</v>
      </c>
      <c r="C48793" t="s">
        <v>10941</v>
      </c>
    </row>
    <row r="48794" spans="1:3" x14ac:dyDescent="0.25">
      <c r="A48794" t="s">
        <v>9057</v>
      </c>
      <c r="B48794">
        <v>1</v>
      </c>
      <c r="C48794" t="s">
        <v>10941</v>
      </c>
    </row>
    <row r="48795" spans="1:3" x14ac:dyDescent="0.25">
      <c r="A48795" t="s">
        <v>9058</v>
      </c>
      <c r="B48795">
        <v>2</v>
      </c>
      <c r="C48795" t="s">
        <v>10941</v>
      </c>
    </row>
    <row r="48796" spans="1:3" x14ac:dyDescent="0.25">
      <c r="A48796" t="s">
        <v>9059</v>
      </c>
      <c r="B48796">
        <v>15</v>
      </c>
      <c r="C48796" t="s">
        <v>10941</v>
      </c>
    </row>
    <row r="48797" spans="1:3" x14ac:dyDescent="0.25">
      <c r="A48797" t="s">
        <v>9060</v>
      </c>
      <c r="B48797">
        <v>1</v>
      </c>
      <c r="C48797" t="s">
        <v>10941</v>
      </c>
    </row>
    <row r="48798" spans="1:3" x14ac:dyDescent="0.25">
      <c r="A48798" t="s">
        <v>9061</v>
      </c>
      <c r="B48798">
        <v>2</v>
      </c>
      <c r="C48798" t="s">
        <v>10941</v>
      </c>
    </row>
    <row r="48799" spans="1:3" x14ac:dyDescent="0.25">
      <c r="A48799" t="s">
        <v>9062</v>
      </c>
      <c r="B48799">
        <v>1</v>
      </c>
      <c r="C48799" t="s">
        <v>10941</v>
      </c>
    </row>
    <row r="48800" spans="1:3" x14ac:dyDescent="0.25">
      <c r="A48800" t="s">
        <v>9015</v>
      </c>
      <c r="B48800">
        <v>1</v>
      </c>
      <c r="C48800" t="s">
        <v>10941</v>
      </c>
    </row>
    <row r="48801" spans="1:3" x14ac:dyDescent="0.25">
      <c r="A48801" t="s">
        <v>9013</v>
      </c>
      <c r="B48801">
        <v>1</v>
      </c>
      <c r="C48801" t="s">
        <v>10941</v>
      </c>
    </row>
    <row r="48802" spans="1:3" x14ac:dyDescent="0.25">
      <c r="A48802" t="s">
        <v>10452</v>
      </c>
      <c r="B48802">
        <v>1</v>
      </c>
      <c r="C48802" t="s">
        <v>10941</v>
      </c>
    </row>
    <row r="48803" spans="1:3" x14ac:dyDescent="0.25">
      <c r="A48803" t="s">
        <v>9063</v>
      </c>
      <c r="B48803">
        <v>1</v>
      </c>
      <c r="C48803" t="s">
        <v>10941</v>
      </c>
    </row>
    <row r="48804" spans="1:3" x14ac:dyDescent="0.25">
      <c r="A48804" t="s">
        <v>10453</v>
      </c>
      <c r="B48804">
        <v>1</v>
      </c>
      <c r="C48804" t="s">
        <v>10941</v>
      </c>
    </row>
    <row r="48805" spans="1:3" x14ac:dyDescent="0.25">
      <c r="A48805" t="s">
        <v>9016</v>
      </c>
      <c r="B48805">
        <v>1</v>
      </c>
      <c r="C48805" t="s">
        <v>10941</v>
      </c>
    </row>
    <row r="48806" spans="1:3" x14ac:dyDescent="0.25">
      <c r="A48806" t="s">
        <v>10455</v>
      </c>
      <c r="B48806">
        <v>1</v>
      </c>
      <c r="C48806" t="s">
        <v>10941</v>
      </c>
    </row>
    <row r="48807" spans="1:3" x14ac:dyDescent="0.25">
      <c r="A48807" t="s">
        <v>10456</v>
      </c>
      <c r="B48807">
        <v>1</v>
      </c>
      <c r="C48807" t="s">
        <v>10941</v>
      </c>
    </row>
    <row r="48808" spans="1:3" x14ac:dyDescent="0.25">
      <c r="A48808" t="s">
        <v>9065</v>
      </c>
      <c r="B48808">
        <v>1</v>
      </c>
      <c r="C48808" t="s">
        <v>10941</v>
      </c>
    </row>
    <row r="48809" spans="1:3" x14ac:dyDescent="0.25">
      <c r="A48809" t="s">
        <v>9067</v>
      </c>
      <c r="B48809">
        <v>1</v>
      </c>
      <c r="C48809" t="s">
        <v>10941</v>
      </c>
    </row>
    <row r="48810" spans="1:3" x14ac:dyDescent="0.25">
      <c r="A48810" t="s">
        <v>10457</v>
      </c>
      <c r="B48810">
        <v>2</v>
      </c>
      <c r="C48810" t="s">
        <v>10941</v>
      </c>
    </row>
    <row r="48811" spans="1:3" x14ac:dyDescent="0.25">
      <c r="A48811" t="s">
        <v>10458</v>
      </c>
      <c r="B48811">
        <v>1</v>
      </c>
      <c r="C48811" t="s">
        <v>10941</v>
      </c>
    </row>
    <row r="48812" spans="1:3" x14ac:dyDescent="0.25">
      <c r="A48812" t="s">
        <v>9068</v>
      </c>
      <c r="B48812">
        <v>1</v>
      </c>
      <c r="C48812" t="s">
        <v>10941</v>
      </c>
    </row>
    <row r="48813" spans="1:3" x14ac:dyDescent="0.25">
      <c r="A48813" t="s">
        <v>10459</v>
      </c>
      <c r="B48813">
        <v>1</v>
      </c>
      <c r="C48813" t="s">
        <v>10941</v>
      </c>
    </row>
    <row r="48814" spans="1:3" x14ac:dyDescent="0.25">
      <c r="A48814" t="s">
        <v>9069</v>
      </c>
      <c r="B48814">
        <v>3</v>
      </c>
      <c r="C48814" t="s">
        <v>10941</v>
      </c>
    </row>
    <row r="48815" spans="1:3" x14ac:dyDescent="0.25">
      <c r="A48815" t="s">
        <v>9070</v>
      </c>
      <c r="B48815">
        <v>1</v>
      </c>
      <c r="C48815" t="s">
        <v>10941</v>
      </c>
    </row>
    <row r="48816" spans="1:3" x14ac:dyDescent="0.25">
      <c r="A48816" t="s">
        <v>9071</v>
      </c>
      <c r="B48816">
        <v>1</v>
      </c>
      <c r="C48816" t="s">
        <v>10941</v>
      </c>
    </row>
    <row r="48817" spans="1:3" x14ac:dyDescent="0.25">
      <c r="A48817" t="s">
        <v>9072</v>
      </c>
      <c r="B48817">
        <v>4</v>
      </c>
      <c r="C48817" t="s">
        <v>10941</v>
      </c>
    </row>
    <row r="48818" spans="1:3" x14ac:dyDescent="0.25">
      <c r="A48818" t="s">
        <v>9073</v>
      </c>
      <c r="B48818">
        <v>1</v>
      </c>
      <c r="C48818" t="s">
        <v>10941</v>
      </c>
    </row>
    <row r="48819" spans="1:3" x14ac:dyDescent="0.25">
      <c r="A48819" t="s">
        <v>10460</v>
      </c>
      <c r="B48819">
        <v>1</v>
      </c>
      <c r="C48819" t="s">
        <v>10941</v>
      </c>
    </row>
    <row r="48820" spans="1:3" x14ac:dyDescent="0.25">
      <c r="A48820" t="s">
        <v>10461</v>
      </c>
      <c r="B48820">
        <v>1</v>
      </c>
      <c r="C48820" t="s">
        <v>10941</v>
      </c>
    </row>
    <row r="48821" spans="1:3" x14ac:dyDescent="0.25">
      <c r="A48821" t="s">
        <v>9074</v>
      </c>
      <c r="B48821">
        <v>1</v>
      </c>
      <c r="C48821" t="s">
        <v>10941</v>
      </c>
    </row>
    <row r="48822" spans="1:3" x14ac:dyDescent="0.25">
      <c r="A48822" t="s">
        <v>9075</v>
      </c>
      <c r="B48822">
        <v>1</v>
      </c>
      <c r="C48822" t="s">
        <v>10941</v>
      </c>
    </row>
    <row r="48823" spans="1:3" x14ac:dyDescent="0.25">
      <c r="A48823" t="s">
        <v>9086</v>
      </c>
      <c r="B48823">
        <v>1</v>
      </c>
      <c r="C48823" t="s">
        <v>10941</v>
      </c>
    </row>
    <row r="48824" spans="1:3" x14ac:dyDescent="0.25">
      <c r="A48824" t="s">
        <v>9087</v>
      </c>
      <c r="B48824">
        <v>1</v>
      </c>
      <c r="C48824" t="s">
        <v>10941</v>
      </c>
    </row>
    <row r="48825" spans="1:3" x14ac:dyDescent="0.25">
      <c r="A48825" t="s">
        <v>9088</v>
      </c>
      <c r="B48825">
        <v>1</v>
      </c>
      <c r="C48825" t="s">
        <v>10941</v>
      </c>
    </row>
    <row r="48826" spans="1:3" x14ac:dyDescent="0.25">
      <c r="A48826" t="s">
        <v>9089</v>
      </c>
      <c r="B48826">
        <v>1</v>
      </c>
      <c r="C48826" t="s">
        <v>10941</v>
      </c>
    </row>
    <row r="48827" spans="1:3" x14ac:dyDescent="0.25">
      <c r="A48827" t="s">
        <v>9090</v>
      </c>
      <c r="B48827">
        <v>2</v>
      </c>
      <c r="C48827" t="s">
        <v>10941</v>
      </c>
    </row>
    <row r="48828" spans="1:3" x14ac:dyDescent="0.25">
      <c r="A48828" t="s">
        <v>9092</v>
      </c>
      <c r="B48828">
        <v>1</v>
      </c>
      <c r="C48828" t="s">
        <v>10941</v>
      </c>
    </row>
    <row r="48829" spans="1:3" x14ac:dyDescent="0.25">
      <c r="A48829" t="s">
        <v>9076</v>
      </c>
      <c r="B48829">
        <v>1</v>
      </c>
      <c r="C48829" t="s">
        <v>10941</v>
      </c>
    </row>
    <row r="48830" spans="1:3" x14ac:dyDescent="0.25">
      <c r="A48830" t="s">
        <v>10463</v>
      </c>
      <c r="B48830">
        <v>1</v>
      </c>
      <c r="C48830" t="s">
        <v>10941</v>
      </c>
    </row>
    <row r="48831" spans="1:3" x14ac:dyDescent="0.25">
      <c r="A48831" t="s">
        <v>9094</v>
      </c>
      <c r="B48831">
        <v>1</v>
      </c>
      <c r="C48831" t="s">
        <v>10941</v>
      </c>
    </row>
    <row r="48832" spans="1:3" x14ac:dyDescent="0.25">
      <c r="A48832" t="s">
        <v>9095</v>
      </c>
      <c r="B48832">
        <v>1</v>
      </c>
      <c r="C48832" t="s">
        <v>10941</v>
      </c>
    </row>
    <row r="48833" spans="1:3" x14ac:dyDescent="0.25">
      <c r="A48833" t="s">
        <v>10465</v>
      </c>
      <c r="B48833">
        <v>6</v>
      </c>
      <c r="C48833" t="s">
        <v>10941</v>
      </c>
    </row>
    <row r="48834" spans="1:3" x14ac:dyDescent="0.25">
      <c r="A48834" t="s">
        <v>10466</v>
      </c>
      <c r="B48834">
        <v>1</v>
      </c>
      <c r="C48834" t="s">
        <v>10941</v>
      </c>
    </row>
    <row r="48835" spans="1:3" x14ac:dyDescent="0.25">
      <c r="A48835" t="s">
        <v>9098</v>
      </c>
      <c r="B48835">
        <v>1</v>
      </c>
      <c r="C48835" t="s">
        <v>10941</v>
      </c>
    </row>
    <row r="48836" spans="1:3" x14ac:dyDescent="0.25">
      <c r="A48836" t="s">
        <v>9097</v>
      </c>
      <c r="B48836">
        <v>1</v>
      </c>
      <c r="C48836" t="s">
        <v>10941</v>
      </c>
    </row>
    <row r="48837" spans="1:3" x14ac:dyDescent="0.25">
      <c r="A48837" t="s">
        <v>10467</v>
      </c>
      <c r="B48837">
        <v>1</v>
      </c>
      <c r="C48837" t="s">
        <v>10941</v>
      </c>
    </row>
    <row r="48838" spans="1:3" x14ac:dyDescent="0.25">
      <c r="A48838" t="s">
        <v>9099</v>
      </c>
      <c r="B48838">
        <v>1</v>
      </c>
      <c r="C48838" t="s">
        <v>10941</v>
      </c>
    </row>
    <row r="48839" spans="1:3" x14ac:dyDescent="0.25">
      <c r="A48839" t="s">
        <v>9101</v>
      </c>
      <c r="B48839">
        <v>1</v>
      </c>
      <c r="C48839" t="s">
        <v>10941</v>
      </c>
    </row>
    <row r="48840" spans="1:3" x14ac:dyDescent="0.25">
      <c r="A48840" t="s">
        <v>10468</v>
      </c>
      <c r="B48840">
        <v>1</v>
      </c>
      <c r="C48840" t="s">
        <v>10941</v>
      </c>
    </row>
    <row r="48841" spans="1:3" x14ac:dyDescent="0.25">
      <c r="A48841" t="s">
        <v>9102</v>
      </c>
      <c r="B48841">
        <v>2</v>
      </c>
      <c r="C48841" t="s">
        <v>10941</v>
      </c>
    </row>
    <row r="48842" spans="1:3" x14ac:dyDescent="0.25">
      <c r="A48842" t="s">
        <v>10469</v>
      </c>
      <c r="B48842">
        <v>1</v>
      </c>
      <c r="C48842" t="s">
        <v>10941</v>
      </c>
    </row>
    <row r="48843" spans="1:3" x14ac:dyDescent="0.25">
      <c r="A48843" t="s">
        <v>9103</v>
      </c>
      <c r="B48843">
        <v>1</v>
      </c>
      <c r="C48843" t="s">
        <v>10941</v>
      </c>
    </row>
    <row r="48844" spans="1:3" x14ac:dyDescent="0.25">
      <c r="A48844" t="s">
        <v>9104</v>
      </c>
      <c r="B48844">
        <v>1</v>
      </c>
      <c r="C48844" t="s">
        <v>10941</v>
      </c>
    </row>
    <row r="48845" spans="1:3" x14ac:dyDescent="0.25">
      <c r="A48845" t="s">
        <v>9105</v>
      </c>
      <c r="B48845">
        <v>1</v>
      </c>
      <c r="C48845" t="s">
        <v>10941</v>
      </c>
    </row>
    <row r="48846" spans="1:3" x14ac:dyDescent="0.25">
      <c r="A48846" t="s">
        <v>10470</v>
      </c>
      <c r="B48846">
        <v>1</v>
      </c>
      <c r="C48846" t="s">
        <v>10941</v>
      </c>
    </row>
    <row r="48847" spans="1:3" x14ac:dyDescent="0.25">
      <c r="A48847" t="s">
        <v>10471</v>
      </c>
      <c r="B48847">
        <v>1</v>
      </c>
      <c r="C48847" t="s">
        <v>10941</v>
      </c>
    </row>
    <row r="48848" spans="1:3" x14ac:dyDescent="0.25">
      <c r="A48848" t="s">
        <v>9106</v>
      </c>
      <c r="B48848">
        <v>1</v>
      </c>
      <c r="C48848" t="s">
        <v>10941</v>
      </c>
    </row>
    <row r="48849" spans="1:3" x14ac:dyDescent="0.25">
      <c r="A48849" t="s">
        <v>9107</v>
      </c>
      <c r="B48849">
        <v>2</v>
      </c>
      <c r="C48849" t="s">
        <v>10941</v>
      </c>
    </row>
    <row r="48850" spans="1:3" x14ac:dyDescent="0.25">
      <c r="A48850" t="s">
        <v>9108</v>
      </c>
      <c r="B48850">
        <v>1</v>
      </c>
      <c r="C48850" t="s">
        <v>10941</v>
      </c>
    </row>
    <row r="48851" spans="1:3" x14ac:dyDescent="0.25">
      <c r="A48851" t="s">
        <v>9109</v>
      </c>
      <c r="B48851">
        <v>1</v>
      </c>
      <c r="C48851" t="s">
        <v>10941</v>
      </c>
    </row>
    <row r="48852" spans="1:3" x14ac:dyDescent="0.25">
      <c r="A48852" t="s">
        <v>9110</v>
      </c>
      <c r="B48852">
        <v>1</v>
      </c>
      <c r="C48852" t="s">
        <v>10941</v>
      </c>
    </row>
    <row r="48853" spans="1:3" x14ac:dyDescent="0.25">
      <c r="A48853" t="s">
        <v>9111</v>
      </c>
      <c r="B48853">
        <v>1</v>
      </c>
      <c r="C48853" t="s">
        <v>10941</v>
      </c>
    </row>
    <row r="48854" spans="1:3" x14ac:dyDescent="0.25">
      <c r="A48854" t="s">
        <v>10472</v>
      </c>
      <c r="B48854">
        <v>1</v>
      </c>
      <c r="C48854" t="s">
        <v>10941</v>
      </c>
    </row>
    <row r="48855" spans="1:3" x14ac:dyDescent="0.25">
      <c r="A48855" t="s">
        <v>9112</v>
      </c>
      <c r="B48855">
        <v>1</v>
      </c>
      <c r="C48855" t="s">
        <v>10941</v>
      </c>
    </row>
    <row r="48856" spans="1:3" x14ac:dyDescent="0.25">
      <c r="A48856" t="s">
        <v>9113</v>
      </c>
      <c r="B48856">
        <v>3</v>
      </c>
      <c r="C48856" t="s">
        <v>10941</v>
      </c>
    </row>
    <row r="48857" spans="1:3" x14ac:dyDescent="0.25">
      <c r="A48857" t="s">
        <v>10474</v>
      </c>
      <c r="B48857">
        <v>1</v>
      </c>
      <c r="C48857" t="s">
        <v>10941</v>
      </c>
    </row>
    <row r="48858" spans="1:3" x14ac:dyDescent="0.25">
      <c r="A48858" t="s">
        <v>10475</v>
      </c>
      <c r="B48858">
        <v>1</v>
      </c>
      <c r="C48858" t="s">
        <v>10941</v>
      </c>
    </row>
    <row r="48859" spans="1:3" x14ac:dyDescent="0.25">
      <c r="A48859" t="s">
        <v>9115</v>
      </c>
      <c r="B48859">
        <v>1</v>
      </c>
      <c r="C48859" t="s">
        <v>10941</v>
      </c>
    </row>
    <row r="48860" spans="1:3" x14ac:dyDescent="0.25">
      <c r="A48860" t="s">
        <v>10476</v>
      </c>
      <c r="B48860">
        <v>1</v>
      </c>
      <c r="C48860" t="s">
        <v>10941</v>
      </c>
    </row>
    <row r="48861" spans="1:3" x14ac:dyDescent="0.25">
      <c r="A48861" t="s">
        <v>9116</v>
      </c>
      <c r="B48861">
        <v>1</v>
      </c>
      <c r="C48861" t="s">
        <v>10941</v>
      </c>
    </row>
    <row r="48862" spans="1:3" x14ac:dyDescent="0.25">
      <c r="A48862" t="s">
        <v>9117</v>
      </c>
      <c r="B48862">
        <v>1</v>
      </c>
      <c r="C48862" t="s">
        <v>10941</v>
      </c>
    </row>
    <row r="48863" spans="1:3" x14ac:dyDescent="0.25">
      <c r="A48863" t="s">
        <v>9118</v>
      </c>
      <c r="B48863">
        <v>1</v>
      </c>
      <c r="C48863" t="s">
        <v>10941</v>
      </c>
    </row>
    <row r="48864" spans="1:3" x14ac:dyDescent="0.25">
      <c r="A48864" t="s">
        <v>9120</v>
      </c>
      <c r="B48864">
        <v>1</v>
      </c>
      <c r="C48864" t="s">
        <v>10941</v>
      </c>
    </row>
    <row r="48865" spans="1:3" x14ac:dyDescent="0.25">
      <c r="A48865" t="s">
        <v>10477</v>
      </c>
      <c r="B48865">
        <v>2</v>
      </c>
      <c r="C48865" t="s">
        <v>10941</v>
      </c>
    </row>
    <row r="48866" spans="1:3" x14ac:dyDescent="0.25">
      <c r="A48866" t="s">
        <v>9122</v>
      </c>
      <c r="B48866">
        <v>1</v>
      </c>
      <c r="C48866" t="s">
        <v>10941</v>
      </c>
    </row>
    <row r="48867" spans="1:3" x14ac:dyDescent="0.25">
      <c r="A48867" t="s">
        <v>9123</v>
      </c>
      <c r="B48867">
        <v>1</v>
      </c>
      <c r="C48867" t="s">
        <v>10941</v>
      </c>
    </row>
    <row r="48868" spans="1:3" x14ac:dyDescent="0.25">
      <c r="A48868" t="s">
        <v>9124</v>
      </c>
      <c r="B48868">
        <v>1</v>
      </c>
      <c r="C48868" t="s">
        <v>10941</v>
      </c>
    </row>
    <row r="48869" spans="1:3" x14ac:dyDescent="0.25">
      <c r="A48869" t="s">
        <v>9125</v>
      </c>
      <c r="B48869">
        <v>1</v>
      </c>
      <c r="C48869" t="s">
        <v>10941</v>
      </c>
    </row>
    <row r="48870" spans="1:3" x14ac:dyDescent="0.25">
      <c r="A48870" t="s">
        <v>9126</v>
      </c>
      <c r="B48870">
        <v>1</v>
      </c>
      <c r="C48870" t="s">
        <v>10941</v>
      </c>
    </row>
    <row r="48871" spans="1:3" x14ac:dyDescent="0.25">
      <c r="A48871" t="s">
        <v>9127</v>
      </c>
      <c r="B48871">
        <v>1</v>
      </c>
      <c r="C48871" t="s">
        <v>10941</v>
      </c>
    </row>
    <row r="48872" spans="1:3" x14ac:dyDescent="0.25">
      <c r="A48872" t="s">
        <v>10478</v>
      </c>
      <c r="B48872">
        <v>1</v>
      </c>
      <c r="C48872" t="s">
        <v>10941</v>
      </c>
    </row>
    <row r="48873" spans="1:3" x14ac:dyDescent="0.25">
      <c r="A48873" t="s">
        <v>10479</v>
      </c>
      <c r="B48873">
        <v>1</v>
      </c>
      <c r="C48873" t="s">
        <v>10941</v>
      </c>
    </row>
    <row r="48874" spans="1:3" x14ac:dyDescent="0.25">
      <c r="A48874" t="s">
        <v>10480</v>
      </c>
      <c r="B48874">
        <v>1</v>
      </c>
      <c r="C48874" t="s">
        <v>10941</v>
      </c>
    </row>
    <row r="48875" spans="1:3" x14ac:dyDescent="0.25">
      <c r="A48875" t="s">
        <v>10481</v>
      </c>
      <c r="B48875">
        <v>1</v>
      </c>
      <c r="C48875" t="s">
        <v>10941</v>
      </c>
    </row>
    <row r="48876" spans="1:3" x14ac:dyDescent="0.25">
      <c r="A48876" t="s">
        <v>10482</v>
      </c>
      <c r="B48876">
        <v>1</v>
      </c>
      <c r="C48876" t="s">
        <v>10941</v>
      </c>
    </row>
    <row r="48877" spans="1:3" x14ac:dyDescent="0.25">
      <c r="A48877" t="s">
        <v>9128</v>
      </c>
      <c r="B48877">
        <v>1</v>
      </c>
      <c r="C48877" t="s">
        <v>10941</v>
      </c>
    </row>
    <row r="48878" spans="1:3" x14ac:dyDescent="0.25">
      <c r="A48878" t="s">
        <v>10484</v>
      </c>
      <c r="B48878">
        <v>1</v>
      </c>
      <c r="C48878" t="s">
        <v>10941</v>
      </c>
    </row>
    <row r="48879" spans="1:3" x14ac:dyDescent="0.25">
      <c r="A48879" t="s">
        <v>9130</v>
      </c>
      <c r="B48879">
        <v>2</v>
      </c>
      <c r="C48879" t="s">
        <v>10941</v>
      </c>
    </row>
    <row r="48880" spans="1:3" x14ac:dyDescent="0.25">
      <c r="A48880" t="s">
        <v>9131</v>
      </c>
      <c r="B48880">
        <v>1</v>
      </c>
      <c r="C48880" t="s">
        <v>10941</v>
      </c>
    </row>
    <row r="48881" spans="1:3" x14ac:dyDescent="0.25">
      <c r="A48881" t="s">
        <v>10486</v>
      </c>
      <c r="B48881">
        <v>1</v>
      </c>
      <c r="C48881" t="s">
        <v>10941</v>
      </c>
    </row>
    <row r="48882" spans="1:3" x14ac:dyDescent="0.25">
      <c r="A48882" t="s">
        <v>9132</v>
      </c>
      <c r="B48882">
        <v>2</v>
      </c>
      <c r="C48882" t="s">
        <v>10941</v>
      </c>
    </row>
    <row r="48883" spans="1:3" x14ac:dyDescent="0.25">
      <c r="A48883" t="s">
        <v>10487</v>
      </c>
      <c r="B48883">
        <v>2</v>
      </c>
      <c r="C48883" t="s">
        <v>10941</v>
      </c>
    </row>
    <row r="48884" spans="1:3" x14ac:dyDescent="0.25">
      <c r="A48884" t="s">
        <v>9133</v>
      </c>
      <c r="B48884">
        <v>1</v>
      </c>
      <c r="C48884" t="s">
        <v>10941</v>
      </c>
    </row>
    <row r="48885" spans="1:3" x14ac:dyDescent="0.25">
      <c r="A48885" t="s">
        <v>9134</v>
      </c>
      <c r="B48885">
        <v>1</v>
      </c>
      <c r="C48885" t="s">
        <v>10941</v>
      </c>
    </row>
    <row r="48886" spans="1:3" x14ac:dyDescent="0.25">
      <c r="A48886" t="s">
        <v>9077</v>
      </c>
      <c r="B48886">
        <v>1</v>
      </c>
      <c r="C48886" t="s">
        <v>10941</v>
      </c>
    </row>
    <row r="48887" spans="1:3" x14ac:dyDescent="0.25">
      <c r="A48887" t="s">
        <v>10488</v>
      </c>
      <c r="B48887">
        <v>1</v>
      </c>
      <c r="C48887" t="s">
        <v>10941</v>
      </c>
    </row>
    <row r="48888" spans="1:3" x14ac:dyDescent="0.25">
      <c r="A48888" t="s">
        <v>9136</v>
      </c>
      <c r="B48888">
        <v>1</v>
      </c>
      <c r="C48888" t="s">
        <v>10941</v>
      </c>
    </row>
    <row r="48889" spans="1:3" x14ac:dyDescent="0.25">
      <c r="A48889" t="s">
        <v>9138</v>
      </c>
      <c r="B48889">
        <v>1</v>
      </c>
      <c r="C48889" t="s">
        <v>10941</v>
      </c>
    </row>
    <row r="48890" spans="1:3" x14ac:dyDescent="0.25">
      <c r="A48890" t="s">
        <v>10489</v>
      </c>
      <c r="B48890">
        <v>1</v>
      </c>
      <c r="C48890" t="s">
        <v>10941</v>
      </c>
    </row>
    <row r="48891" spans="1:3" x14ac:dyDescent="0.25">
      <c r="A48891" t="s">
        <v>10490</v>
      </c>
      <c r="B48891">
        <v>1</v>
      </c>
      <c r="C48891" t="s">
        <v>10941</v>
      </c>
    </row>
    <row r="48892" spans="1:3" x14ac:dyDescent="0.25">
      <c r="A48892" t="s">
        <v>10491</v>
      </c>
      <c r="B48892">
        <v>2</v>
      </c>
      <c r="C48892" t="s">
        <v>10941</v>
      </c>
    </row>
    <row r="48893" spans="1:3" x14ac:dyDescent="0.25">
      <c r="A48893" t="s">
        <v>9139</v>
      </c>
      <c r="B48893">
        <v>1</v>
      </c>
      <c r="C48893" t="s">
        <v>10941</v>
      </c>
    </row>
    <row r="48894" spans="1:3" x14ac:dyDescent="0.25">
      <c r="A48894" t="s">
        <v>9140</v>
      </c>
      <c r="B48894">
        <v>1</v>
      </c>
      <c r="C48894" t="s">
        <v>10941</v>
      </c>
    </row>
    <row r="48895" spans="1:3" x14ac:dyDescent="0.25">
      <c r="A48895" t="s">
        <v>10492</v>
      </c>
      <c r="B48895">
        <v>1</v>
      </c>
      <c r="C48895" t="s">
        <v>10941</v>
      </c>
    </row>
    <row r="48896" spans="1:3" x14ac:dyDescent="0.25">
      <c r="A48896" t="s">
        <v>9141</v>
      </c>
      <c r="B48896">
        <v>1</v>
      </c>
      <c r="C48896" t="s">
        <v>10941</v>
      </c>
    </row>
    <row r="48897" spans="1:3" x14ac:dyDescent="0.25">
      <c r="A48897" t="s">
        <v>9142</v>
      </c>
      <c r="B48897">
        <v>1</v>
      </c>
      <c r="C48897" t="s">
        <v>10941</v>
      </c>
    </row>
    <row r="48898" spans="1:3" x14ac:dyDescent="0.25">
      <c r="A48898" t="s">
        <v>9144</v>
      </c>
      <c r="B48898">
        <v>1</v>
      </c>
      <c r="C48898" t="s">
        <v>10941</v>
      </c>
    </row>
    <row r="48899" spans="1:3" x14ac:dyDescent="0.25">
      <c r="A48899" t="s">
        <v>9145</v>
      </c>
      <c r="B48899">
        <v>1</v>
      </c>
      <c r="C48899" t="s">
        <v>10941</v>
      </c>
    </row>
    <row r="48900" spans="1:3" x14ac:dyDescent="0.25">
      <c r="A48900" t="s">
        <v>9146</v>
      </c>
      <c r="B48900">
        <v>2</v>
      </c>
      <c r="C48900" t="s">
        <v>10941</v>
      </c>
    </row>
    <row r="48901" spans="1:3" x14ac:dyDescent="0.25">
      <c r="A48901" t="s">
        <v>10494</v>
      </c>
      <c r="B48901">
        <v>1</v>
      </c>
      <c r="C48901" t="s">
        <v>10941</v>
      </c>
    </row>
    <row r="48902" spans="1:3" x14ac:dyDescent="0.25">
      <c r="A48902" t="s">
        <v>9143</v>
      </c>
      <c r="B48902">
        <v>1</v>
      </c>
      <c r="C48902" t="s">
        <v>10941</v>
      </c>
    </row>
    <row r="48903" spans="1:3" x14ac:dyDescent="0.25">
      <c r="A48903" t="s">
        <v>10495</v>
      </c>
      <c r="B48903">
        <v>1</v>
      </c>
      <c r="C48903" t="s">
        <v>10941</v>
      </c>
    </row>
    <row r="48904" spans="1:3" x14ac:dyDescent="0.25">
      <c r="A48904" t="s">
        <v>9147</v>
      </c>
      <c r="B48904">
        <v>1</v>
      </c>
      <c r="C48904" t="s">
        <v>10941</v>
      </c>
    </row>
    <row r="48905" spans="1:3" x14ac:dyDescent="0.25">
      <c r="A48905" t="s">
        <v>9148</v>
      </c>
      <c r="B48905">
        <v>1</v>
      </c>
      <c r="C48905" t="s">
        <v>10941</v>
      </c>
    </row>
    <row r="48906" spans="1:3" x14ac:dyDescent="0.25">
      <c r="A48906" t="s">
        <v>10496</v>
      </c>
      <c r="B48906">
        <v>1</v>
      </c>
      <c r="C48906" t="s">
        <v>10941</v>
      </c>
    </row>
    <row r="48907" spans="1:3" x14ac:dyDescent="0.25">
      <c r="A48907" t="s">
        <v>10497</v>
      </c>
      <c r="B48907">
        <v>2</v>
      </c>
      <c r="C48907" t="s">
        <v>10941</v>
      </c>
    </row>
    <row r="48908" spans="1:3" x14ac:dyDescent="0.25">
      <c r="A48908" t="s">
        <v>9149</v>
      </c>
      <c r="B48908">
        <v>34</v>
      </c>
      <c r="C48908" t="s">
        <v>10941</v>
      </c>
    </row>
    <row r="48909" spans="1:3" x14ac:dyDescent="0.25">
      <c r="A48909" t="s">
        <v>9150</v>
      </c>
      <c r="B48909">
        <v>2</v>
      </c>
      <c r="C48909" t="s">
        <v>10941</v>
      </c>
    </row>
    <row r="48910" spans="1:3" x14ac:dyDescent="0.25">
      <c r="A48910" t="s">
        <v>10498</v>
      </c>
      <c r="B48910">
        <v>1</v>
      </c>
      <c r="C48910" t="s">
        <v>10941</v>
      </c>
    </row>
    <row r="48911" spans="1:3" x14ac:dyDescent="0.25">
      <c r="A48911" t="s">
        <v>9078</v>
      </c>
      <c r="B48911">
        <v>1</v>
      </c>
      <c r="C48911" t="s">
        <v>10941</v>
      </c>
    </row>
    <row r="48912" spans="1:3" x14ac:dyDescent="0.25">
      <c r="A48912" t="s">
        <v>10499</v>
      </c>
      <c r="B48912">
        <v>1</v>
      </c>
      <c r="C48912" t="s">
        <v>10941</v>
      </c>
    </row>
    <row r="48913" spans="1:3" x14ac:dyDescent="0.25">
      <c r="A48913" t="s">
        <v>10500</v>
      </c>
      <c r="B48913">
        <v>1</v>
      </c>
      <c r="C48913" t="s">
        <v>10941</v>
      </c>
    </row>
    <row r="48914" spans="1:3" x14ac:dyDescent="0.25">
      <c r="A48914" t="s">
        <v>9079</v>
      </c>
      <c r="B48914">
        <v>4</v>
      </c>
      <c r="C48914" t="s">
        <v>10941</v>
      </c>
    </row>
    <row r="48915" spans="1:3" x14ac:dyDescent="0.25">
      <c r="A48915" t="s">
        <v>9152</v>
      </c>
      <c r="B48915">
        <v>5</v>
      </c>
      <c r="C48915" t="s">
        <v>10941</v>
      </c>
    </row>
    <row r="48916" spans="1:3" x14ac:dyDescent="0.25">
      <c r="A48916" t="s">
        <v>9151</v>
      </c>
      <c r="B48916">
        <v>1</v>
      </c>
      <c r="C48916" t="s">
        <v>10941</v>
      </c>
    </row>
    <row r="48917" spans="1:3" x14ac:dyDescent="0.25">
      <c r="A48917" t="s">
        <v>9154</v>
      </c>
      <c r="B48917">
        <v>1</v>
      </c>
      <c r="C48917" t="s">
        <v>10941</v>
      </c>
    </row>
    <row r="48918" spans="1:3" x14ac:dyDescent="0.25">
      <c r="A48918" t="s">
        <v>9155</v>
      </c>
      <c r="B48918">
        <v>3</v>
      </c>
      <c r="C48918" t="s">
        <v>10941</v>
      </c>
    </row>
    <row r="48919" spans="1:3" x14ac:dyDescent="0.25">
      <c r="A48919" t="s">
        <v>10502</v>
      </c>
      <c r="B48919">
        <v>1</v>
      </c>
      <c r="C48919" t="s">
        <v>10941</v>
      </c>
    </row>
    <row r="48920" spans="1:3" x14ac:dyDescent="0.25">
      <c r="A48920" t="s">
        <v>9156</v>
      </c>
      <c r="B48920">
        <v>1</v>
      </c>
      <c r="C48920" t="s">
        <v>10941</v>
      </c>
    </row>
    <row r="48921" spans="1:3" x14ac:dyDescent="0.25">
      <c r="A48921" t="s">
        <v>10503</v>
      </c>
      <c r="B48921">
        <v>1</v>
      </c>
      <c r="C48921" t="s">
        <v>10941</v>
      </c>
    </row>
    <row r="48922" spans="1:3" x14ac:dyDescent="0.25">
      <c r="A48922" t="s">
        <v>10504</v>
      </c>
      <c r="B48922">
        <v>1</v>
      </c>
      <c r="C48922" t="s">
        <v>10941</v>
      </c>
    </row>
    <row r="48923" spans="1:3" x14ac:dyDescent="0.25">
      <c r="A48923" t="s">
        <v>10505</v>
      </c>
      <c r="B48923">
        <v>1</v>
      </c>
      <c r="C48923" t="s">
        <v>10941</v>
      </c>
    </row>
    <row r="48924" spans="1:3" x14ac:dyDescent="0.25">
      <c r="A48924" t="s">
        <v>10506</v>
      </c>
      <c r="B48924">
        <v>1</v>
      </c>
      <c r="C48924" t="s">
        <v>10941</v>
      </c>
    </row>
    <row r="48925" spans="1:3" x14ac:dyDescent="0.25">
      <c r="A48925" t="s">
        <v>10508</v>
      </c>
      <c r="B48925">
        <v>1</v>
      </c>
      <c r="C48925" t="s">
        <v>10941</v>
      </c>
    </row>
    <row r="48926" spans="1:3" x14ac:dyDescent="0.25">
      <c r="A48926" t="s">
        <v>9158</v>
      </c>
      <c r="B48926">
        <v>7</v>
      </c>
      <c r="C48926" t="s">
        <v>10941</v>
      </c>
    </row>
    <row r="48927" spans="1:3" x14ac:dyDescent="0.25">
      <c r="A48927" t="s">
        <v>9159</v>
      </c>
      <c r="B48927">
        <v>1</v>
      </c>
      <c r="C48927" t="s">
        <v>10941</v>
      </c>
    </row>
    <row r="48928" spans="1:3" x14ac:dyDescent="0.25">
      <c r="A48928" t="s">
        <v>9160</v>
      </c>
      <c r="B48928">
        <v>1</v>
      </c>
      <c r="C48928" t="s">
        <v>10941</v>
      </c>
    </row>
    <row r="48929" spans="1:3" x14ac:dyDescent="0.25">
      <c r="A48929" t="s">
        <v>9161</v>
      </c>
      <c r="B48929">
        <v>1</v>
      </c>
      <c r="C48929" t="s">
        <v>10941</v>
      </c>
    </row>
    <row r="48930" spans="1:3" x14ac:dyDescent="0.25">
      <c r="A48930" t="s">
        <v>9163</v>
      </c>
      <c r="B48930">
        <v>1</v>
      </c>
      <c r="C48930" t="s">
        <v>10941</v>
      </c>
    </row>
    <row r="48931" spans="1:3" x14ac:dyDescent="0.25">
      <c r="A48931" t="s">
        <v>9164</v>
      </c>
      <c r="B48931">
        <v>1</v>
      </c>
      <c r="C48931" t="s">
        <v>10941</v>
      </c>
    </row>
    <row r="48932" spans="1:3" x14ac:dyDescent="0.25">
      <c r="A48932" t="s">
        <v>10510</v>
      </c>
      <c r="B48932">
        <v>3</v>
      </c>
      <c r="C48932" t="s">
        <v>10941</v>
      </c>
    </row>
    <row r="48933" spans="1:3" x14ac:dyDescent="0.25">
      <c r="A48933" t="s">
        <v>9165</v>
      </c>
      <c r="B48933">
        <v>1</v>
      </c>
      <c r="C48933" t="s">
        <v>10941</v>
      </c>
    </row>
    <row r="48934" spans="1:3" x14ac:dyDescent="0.25">
      <c r="A48934" t="s">
        <v>10511</v>
      </c>
      <c r="B48934">
        <v>1</v>
      </c>
      <c r="C48934" t="s">
        <v>10941</v>
      </c>
    </row>
    <row r="48935" spans="1:3" x14ac:dyDescent="0.25">
      <c r="A48935" t="s">
        <v>9166</v>
      </c>
      <c r="B48935">
        <v>1</v>
      </c>
      <c r="C48935" t="s">
        <v>10941</v>
      </c>
    </row>
    <row r="48936" spans="1:3" x14ac:dyDescent="0.25">
      <c r="A48936" t="s">
        <v>10512</v>
      </c>
      <c r="B48936">
        <v>1</v>
      </c>
      <c r="C48936" t="s">
        <v>10941</v>
      </c>
    </row>
    <row r="48937" spans="1:3" x14ac:dyDescent="0.25">
      <c r="A48937" t="s">
        <v>9167</v>
      </c>
      <c r="B48937">
        <v>1</v>
      </c>
      <c r="C48937" t="s">
        <v>10941</v>
      </c>
    </row>
    <row r="48938" spans="1:3" x14ac:dyDescent="0.25">
      <c r="A48938" t="s">
        <v>9168</v>
      </c>
      <c r="B48938">
        <v>1</v>
      </c>
      <c r="C48938" t="s">
        <v>10941</v>
      </c>
    </row>
    <row r="48939" spans="1:3" x14ac:dyDescent="0.25">
      <c r="A48939" t="s">
        <v>10513</v>
      </c>
      <c r="B48939">
        <v>2</v>
      </c>
      <c r="C48939" t="s">
        <v>10941</v>
      </c>
    </row>
    <row r="48940" spans="1:3" x14ac:dyDescent="0.25">
      <c r="A48940" t="s">
        <v>10514</v>
      </c>
      <c r="B48940">
        <v>1</v>
      </c>
      <c r="C48940" t="s">
        <v>10941</v>
      </c>
    </row>
    <row r="48941" spans="1:3" x14ac:dyDescent="0.25">
      <c r="A48941" t="s">
        <v>10516</v>
      </c>
      <c r="B48941">
        <v>1</v>
      </c>
      <c r="C48941" t="s">
        <v>10941</v>
      </c>
    </row>
    <row r="48942" spans="1:3" x14ac:dyDescent="0.25">
      <c r="A48942" t="s">
        <v>10517</v>
      </c>
      <c r="B48942">
        <v>1</v>
      </c>
      <c r="C48942" t="s">
        <v>10941</v>
      </c>
    </row>
    <row r="48943" spans="1:3" x14ac:dyDescent="0.25">
      <c r="A48943" t="s">
        <v>10518</v>
      </c>
      <c r="B48943">
        <v>1</v>
      </c>
      <c r="C48943" t="s">
        <v>10941</v>
      </c>
    </row>
    <row r="48944" spans="1:3" x14ac:dyDescent="0.25">
      <c r="A48944" t="s">
        <v>9171</v>
      </c>
      <c r="B48944">
        <v>1</v>
      </c>
      <c r="C48944" t="s">
        <v>10941</v>
      </c>
    </row>
    <row r="48945" spans="1:3" x14ac:dyDescent="0.25">
      <c r="A48945" t="s">
        <v>9172</v>
      </c>
      <c r="B48945">
        <v>1</v>
      </c>
      <c r="C48945" t="s">
        <v>10941</v>
      </c>
    </row>
    <row r="48946" spans="1:3" x14ac:dyDescent="0.25">
      <c r="A48946" t="s">
        <v>9173</v>
      </c>
      <c r="B48946">
        <v>1</v>
      </c>
      <c r="C48946" t="s">
        <v>10941</v>
      </c>
    </row>
    <row r="48947" spans="1:3" x14ac:dyDescent="0.25">
      <c r="A48947" t="s">
        <v>10519</v>
      </c>
      <c r="B48947">
        <v>1</v>
      </c>
      <c r="C48947" t="s">
        <v>10941</v>
      </c>
    </row>
    <row r="48948" spans="1:3" x14ac:dyDescent="0.25">
      <c r="A48948" t="s">
        <v>9174</v>
      </c>
      <c r="B48948">
        <v>1</v>
      </c>
      <c r="C48948" t="s">
        <v>10941</v>
      </c>
    </row>
    <row r="48949" spans="1:3" x14ac:dyDescent="0.25">
      <c r="A48949" t="s">
        <v>10520</v>
      </c>
      <c r="B48949">
        <v>1</v>
      </c>
      <c r="C48949" t="s">
        <v>10941</v>
      </c>
    </row>
    <row r="48950" spans="1:3" x14ac:dyDescent="0.25">
      <c r="A48950" t="s">
        <v>10521</v>
      </c>
      <c r="B48950">
        <v>1</v>
      </c>
      <c r="C48950" t="s">
        <v>10941</v>
      </c>
    </row>
    <row r="48951" spans="1:3" x14ac:dyDescent="0.25">
      <c r="A48951" t="s">
        <v>10522</v>
      </c>
      <c r="B48951">
        <v>2</v>
      </c>
      <c r="C48951" t="s">
        <v>10941</v>
      </c>
    </row>
    <row r="48952" spans="1:3" x14ac:dyDescent="0.25">
      <c r="A48952" t="s">
        <v>10523</v>
      </c>
      <c r="B48952">
        <v>1</v>
      </c>
      <c r="C48952" t="s">
        <v>10941</v>
      </c>
    </row>
    <row r="48953" spans="1:3" x14ac:dyDescent="0.25">
      <c r="A48953" t="s">
        <v>10524</v>
      </c>
      <c r="B48953">
        <v>2</v>
      </c>
      <c r="C48953" t="s">
        <v>10941</v>
      </c>
    </row>
    <row r="48954" spans="1:3" x14ac:dyDescent="0.25">
      <c r="A48954" t="s">
        <v>9081</v>
      </c>
      <c r="B48954">
        <v>1</v>
      </c>
      <c r="C48954" t="s">
        <v>10941</v>
      </c>
    </row>
    <row r="48955" spans="1:3" x14ac:dyDescent="0.25">
      <c r="A48955" t="s">
        <v>10525</v>
      </c>
      <c r="B48955">
        <v>1</v>
      </c>
      <c r="C48955" t="s">
        <v>10941</v>
      </c>
    </row>
    <row r="48956" spans="1:3" x14ac:dyDescent="0.25">
      <c r="A48956" t="s">
        <v>9083</v>
      </c>
      <c r="B48956">
        <v>1</v>
      </c>
      <c r="C48956" t="s">
        <v>10941</v>
      </c>
    </row>
    <row r="48957" spans="1:3" x14ac:dyDescent="0.25">
      <c r="A48957" t="s">
        <v>10526</v>
      </c>
      <c r="B48957">
        <v>1</v>
      </c>
      <c r="C48957" t="s">
        <v>10941</v>
      </c>
    </row>
    <row r="48958" spans="1:3" x14ac:dyDescent="0.25">
      <c r="A48958" t="s">
        <v>9082</v>
      </c>
      <c r="B48958">
        <v>1</v>
      </c>
      <c r="C48958" t="s">
        <v>10941</v>
      </c>
    </row>
    <row r="48959" spans="1:3" x14ac:dyDescent="0.25">
      <c r="A48959" t="s">
        <v>10527</v>
      </c>
      <c r="B48959">
        <v>1</v>
      </c>
      <c r="C48959" t="s">
        <v>10941</v>
      </c>
    </row>
    <row r="48960" spans="1:3" x14ac:dyDescent="0.25">
      <c r="A48960" t="s">
        <v>10529</v>
      </c>
      <c r="B48960">
        <v>1</v>
      </c>
      <c r="C48960" t="s">
        <v>10941</v>
      </c>
    </row>
    <row r="48961" spans="1:3" x14ac:dyDescent="0.25">
      <c r="A48961" t="s">
        <v>10530</v>
      </c>
      <c r="B48961">
        <v>1</v>
      </c>
      <c r="C48961" t="s">
        <v>10941</v>
      </c>
    </row>
    <row r="48962" spans="1:3" x14ac:dyDescent="0.25">
      <c r="A48962" t="s">
        <v>10531</v>
      </c>
      <c r="B48962">
        <v>2</v>
      </c>
      <c r="C48962" t="s">
        <v>10941</v>
      </c>
    </row>
    <row r="48963" spans="1:3" x14ac:dyDescent="0.25">
      <c r="A48963" t="s">
        <v>10532</v>
      </c>
      <c r="B48963">
        <v>1</v>
      </c>
      <c r="C48963" t="s">
        <v>10941</v>
      </c>
    </row>
    <row r="48964" spans="1:3" x14ac:dyDescent="0.25">
      <c r="A48964" t="s">
        <v>9175</v>
      </c>
      <c r="B48964">
        <v>1</v>
      </c>
      <c r="C48964" t="s">
        <v>10941</v>
      </c>
    </row>
    <row r="48965" spans="1:3" x14ac:dyDescent="0.25">
      <c r="A48965" t="s">
        <v>10533</v>
      </c>
      <c r="B48965">
        <v>1</v>
      </c>
      <c r="C48965" t="s">
        <v>10941</v>
      </c>
    </row>
    <row r="48966" spans="1:3" x14ac:dyDescent="0.25">
      <c r="A48966" t="s">
        <v>9177</v>
      </c>
      <c r="B48966">
        <v>1</v>
      </c>
      <c r="C48966" t="s">
        <v>10941</v>
      </c>
    </row>
    <row r="48967" spans="1:3" x14ac:dyDescent="0.25">
      <c r="A48967" t="s">
        <v>10534</v>
      </c>
      <c r="B48967">
        <v>1</v>
      </c>
      <c r="C48967" t="s">
        <v>10941</v>
      </c>
    </row>
    <row r="48968" spans="1:3" x14ac:dyDescent="0.25">
      <c r="A48968" t="s">
        <v>10535</v>
      </c>
      <c r="B48968">
        <v>2</v>
      </c>
      <c r="C48968" t="s">
        <v>10941</v>
      </c>
    </row>
    <row r="48969" spans="1:3" x14ac:dyDescent="0.25">
      <c r="A48969" t="s">
        <v>10536</v>
      </c>
      <c r="B48969">
        <v>12</v>
      </c>
      <c r="C48969" t="s">
        <v>10941</v>
      </c>
    </row>
    <row r="48970" spans="1:3" x14ac:dyDescent="0.25">
      <c r="A48970" t="s">
        <v>9178</v>
      </c>
      <c r="B48970">
        <v>1</v>
      </c>
      <c r="C48970" t="s">
        <v>10941</v>
      </c>
    </row>
    <row r="48971" spans="1:3" x14ac:dyDescent="0.25">
      <c r="A48971" t="s">
        <v>10537</v>
      </c>
      <c r="B48971">
        <v>5</v>
      </c>
      <c r="C48971" t="s">
        <v>10941</v>
      </c>
    </row>
    <row r="48972" spans="1:3" x14ac:dyDescent="0.25">
      <c r="A48972" t="s">
        <v>9180</v>
      </c>
      <c r="B48972">
        <v>1</v>
      </c>
      <c r="C48972" t="s">
        <v>10941</v>
      </c>
    </row>
    <row r="48973" spans="1:3" x14ac:dyDescent="0.25">
      <c r="A48973" t="s">
        <v>10538</v>
      </c>
      <c r="B48973">
        <v>1</v>
      </c>
      <c r="C48973" t="s">
        <v>10941</v>
      </c>
    </row>
    <row r="48974" spans="1:3" x14ac:dyDescent="0.25">
      <c r="A48974" t="s">
        <v>9182</v>
      </c>
      <c r="B48974">
        <v>1</v>
      </c>
      <c r="C48974" t="s">
        <v>10941</v>
      </c>
    </row>
    <row r="48975" spans="1:3" x14ac:dyDescent="0.25">
      <c r="A48975" t="s">
        <v>9183</v>
      </c>
      <c r="B48975">
        <v>1</v>
      </c>
      <c r="C48975" t="s">
        <v>10941</v>
      </c>
    </row>
    <row r="48976" spans="1:3" x14ac:dyDescent="0.25">
      <c r="A48976" t="s">
        <v>9190</v>
      </c>
      <c r="B48976">
        <v>1</v>
      </c>
      <c r="C48976" t="s">
        <v>10941</v>
      </c>
    </row>
    <row r="48977" spans="1:3" x14ac:dyDescent="0.25">
      <c r="A48977" t="s">
        <v>10539</v>
      </c>
      <c r="B48977">
        <v>1</v>
      </c>
      <c r="C48977" t="s">
        <v>10941</v>
      </c>
    </row>
    <row r="48978" spans="1:3" x14ac:dyDescent="0.25">
      <c r="A48978" t="s">
        <v>9191</v>
      </c>
      <c r="B48978">
        <v>2</v>
      </c>
      <c r="C48978" t="s">
        <v>10941</v>
      </c>
    </row>
    <row r="48979" spans="1:3" x14ac:dyDescent="0.25">
      <c r="A48979" t="s">
        <v>9184</v>
      </c>
      <c r="B48979">
        <v>1</v>
      </c>
      <c r="C48979" t="s">
        <v>10941</v>
      </c>
    </row>
    <row r="48980" spans="1:3" x14ac:dyDescent="0.25">
      <c r="A48980" t="s">
        <v>9186</v>
      </c>
      <c r="B48980">
        <v>1</v>
      </c>
      <c r="C48980" t="s">
        <v>10941</v>
      </c>
    </row>
    <row r="48981" spans="1:3" x14ac:dyDescent="0.25">
      <c r="A48981" t="s">
        <v>9185</v>
      </c>
      <c r="B48981">
        <v>1</v>
      </c>
      <c r="C48981" t="s">
        <v>10941</v>
      </c>
    </row>
    <row r="48982" spans="1:3" x14ac:dyDescent="0.25">
      <c r="A48982" t="s">
        <v>9187</v>
      </c>
      <c r="B48982">
        <v>1</v>
      </c>
      <c r="C48982" t="s">
        <v>10941</v>
      </c>
    </row>
    <row r="48983" spans="1:3" x14ac:dyDescent="0.25">
      <c r="A48983" t="s">
        <v>9189</v>
      </c>
      <c r="B48983">
        <v>1</v>
      </c>
      <c r="C48983" t="s">
        <v>10941</v>
      </c>
    </row>
    <row r="48984" spans="1:3" x14ac:dyDescent="0.25">
      <c r="A48984" t="s">
        <v>9194</v>
      </c>
      <c r="B48984">
        <v>1</v>
      </c>
      <c r="C48984" t="s">
        <v>10941</v>
      </c>
    </row>
    <row r="48985" spans="1:3" x14ac:dyDescent="0.25">
      <c r="A48985" t="s">
        <v>9193</v>
      </c>
      <c r="B48985">
        <v>1</v>
      </c>
      <c r="C48985" t="s">
        <v>10941</v>
      </c>
    </row>
    <row r="48986" spans="1:3" x14ac:dyDescent="0.25">
      <c r="A48986" t="s">
        <v>9085</v>
      </c>
      <c r="B48986">
        <v>2</v>
      </c>
      <c r="C48986" t="s">
        <v>10941</v>
      </c>
    </row>
    <row r="48987" spans="1:3" x14ac:dyDescent="0.25">
      <c r="A48987" t="s">
        <v>9195</v>
      </c>
      <c r="B48987">
        <v>1</v>
      </c>
      <c r="C48987" t="s">
        <v>10941</v>
      </c>
    </row>
    <row r="48988" spans="1:3" x14ac:dyDescent="0.25">
      <c r="A48988" t="s">
        <v>10541</v>
      </c>
      <c r="B48988">
        <v>1</v>
      </c>
      <c r="C48988" t="s">
        <v>10941</v>
      </c>
    </row>
    <row r="48989" spans="1:3" x14ac:dyDescent="0.25">
      <c r="A48989" t="s">
        <v>9196</v>
      </c>
      <c r="B48989">
        <v>1</v>
      </c>
      <c r="C48989" t="s">
        <v>10941</v>
      </c>
    </row>
    <row r="48990" spans="1:3" x14ac:dyDescent="0.25">
      <c r="A48990" t="s">
        <v>10542</v>
      </c>
      <c r="B48990">
        <v>3</v>
      </c>
      <c r="C48990" t="s">
        <v>10941</v>
      </c>
    </row>
    <row r="48991" spans="1:3" x14ac:dyDescent="0.25">
      <c r="A48991" t="s">
        <v>10543</v>
      </c>
      <c r="B48991">
        <v>2</v>
      </c>
      <c r="C48991" t="s">
        <v>10941</v>
      </c>
    </row>
    <row r="48992" spans="1:3" x14ac:dyDescent="0.25">
      <c r="A48992" t="s">
        <v>10544</v>
      </c>
      <c r="B48992">
        <v>1</v>
      </c>
      <c r="C48992" t="s">
        <v>10941</v>
      </c>
    </row>
    <row r="48993" spans="1:3" x14ac:dyDescent="0.25">
      <c r="A48993" t="s">
        <v>9199</v>
      </c>
      <c r="B48993">
        <v>1</v>
      </c>
      <c r="C48993" t="s">
        <v>10941</v>
      </c>
    </row>
    <row r="48994" spans="1:3" x14ac:dyDescent="0.25">
      <c r="A48994" t="s">
        <v>10545</v>
      </c>
      <c r="B48994">
        <v>1</v>
      </c>
      <c r="C48994" t="s">
        <v>10941</v>
      </c>
    </row>
    <row r="48995" spans="1:3" x14ac:dyDescent="0.25">
      <c r="A48995" t="s">
        <v>9200</v>
      </c>
      <c r="B48995">
        <v>1</v>
      </c>
      <c r="C48995" t="s">
        <v>10941</v>
      </c>
    </row>
    <row r="48996" spans="1:3" x14ac:dyDescent="0.25">
      <c r="A48996" t="s">
        <v>10546</v>
      </c>
      <c r="B48996">
        <v>1</v>
      </c>
      <c r="C48996" t="s">
        <v>10941</v>
      </c>
    </row>
    <row r="48997" spans="1:3" x14ac:dyDescent="0.25">
      <c r="A48997" t="s">
        <v>9201</v>
      </c>
      <c r="B48997">
        <v>2</v>
      </c>
      <c r="C48997" t="s">
        <v>10941</v>
      </c>
    </row>
    <row r="48998" spans="1:3" x14ac:dyDescent="0.25">
      <c r="A48998" t="s">
        <v>9202</v>
      </c>
      <c r="B48998">
        <v>1</v>
      </c>
      <c r="C48998" t="s">
        <v>10941</v>
      </c>
    </row>
    <row r="48999" spans="1:3" x14ac:dyDescent="0.25">
      <c r="A48999" t="s">
        <v>9203</v>
      </c>
      <c r="B48999">
        <v>2</v>
      </c>
      <c r="C48999" t="s">
        <v>10941</v>
      </c>
    </row>
    <row r="49000" spans="1:3" x14ac:dyDescent="0.25">
      <c r="A49000" t="s">
        <v>9223</v>
      </c>
      <c r="B49000">
        <v>1</v>
      </c>
      <c r="C49000" t="s">
        <v>10941</v>
      </c>
    </row>
    <row r="49001" spans="1:3" x14ac:dyDescent="0.25">
      <c r="A49001" t="s">
        <v>10547</v>
      </c>
      <c r="B49001">
        <v>1</v>
      </c>
      <c r="C49001" t="s">
        <v>10941</v>
      </c>
    </row>
    <row r="49002" spans="1:3" x14ac:dyDescent="0.25">
      <c r="A49002" t="s">
        <v>9224</v>
      </c>
      <c r="B49002">
        <v>1</v>
      </c>
      <c r="C49002" t="s">
        <v>10941</v>
      </c>
    </row>
    <row r="49003" spans="1:3" x14ac:dyDescent="0.25">
      <c r="A49003" t="s">
        <v>10548</v>
      </c>
      <c r="B49003">
        <v>1</v>
      </c>
      <c r="C49003" t="s">
        <v>10941</v>
      </c>
    </row>
    <row r="49004" spans="1:3" x14ac:dyDescent="0.25">
      <c r="A49004" t="s">
        <v>9225</v>
      </c>
      <c r="B49004">
        <v>1</v>
      </c>
      <c r="C49004" t="s">
        <v>10941</v>
      </c>
    </row>
    <row r="49005" spans="1:3" x14ac:dyDescent="0.25">
      <c r="A49005" t="s">
        <v>9205</v>
      </c>
      <c r="B49005">
        <v>1</v>
      </c>
      <c r="C49005" t="s">
        <v>10941</v>
      </c>
    </row>
    <row r="49006" spans="1:3" x14ac:dyDescent="0.25">
      <c r="A49006" t="s">
        <v>10549</v>
      </c>
      <c r="B49006">
        <v>1</v>
      </c>
      <c r="C49006" t="s">
        <v>10941</v>
      </c>
    </row>
    <row r="49007" spans="1:3" x14ac:dyDescent="0.25">
      <c r="A49007" t="s">
        <v>10550</v>
      </c>
      <c r="B49007">
        <v>1</v>
      </c>
      <c r="C49007" t="s">
        <v>10941</v>
      </c>
    </row>
    <row r="49008" spans="1:3" x14ac:dyDescent="0.25">
      <c r="A49008" t="s">
        <v>9227</v>
      </c>
      <c r="B49008">
        <v>1</v>
      </c>
      <c r="C49008" t="s">
        <v>10941</v>
      </c>
    </row>
    <row r="49009" spans="1:3" x14ac:dyDescent="0.25">
      <c r="A49009" t="s">
        <v>10551</v>
      </c>
      <c r="B49009">
        <v>1</v>
      </c>
      <c r="C49009" t="s">
        <v>10941</v>
      </c>
    </row>
    <row r="49010" spans="1:3" x14ac:dyDescent="0.25">
      <c r="A49010" t="s">
        <v>9228</v>
      </c>
      <c r="B49010">
        <v>1</v>
      </c>
      <c r="C49010" t="s">
        <v>10941</v>
      </c>
    </row>
    <row r="49011" spans="1:3" x14ac:dyDescent="0.25">
      <c r="A49011" t="s">
        <v>9230</v>
      </c>
      <c r="B49011">
        <v>1</v>
      </c>
      <c r="C49011" t="s">
        <v>10941</v>
      </c>
    </row>
    <row r="49012" spans="1:3" x14ac:dyDescent="0.25">
      <c r="A49012" t="s">
        <v>9226</v>
      </c>
      <c r="B49012">
        <v>1</v>
      </c>
      <c r="C49012" t="s">
        <v>10941</v>
      </c>
    </row>
    <row r="49013" spans="1:3" x14ac:dyDescent="0.25">
      <c r="A49013" t="s">
        <v>10553</v>
      </c>
      <c r="B49013">
        <v>1</v>
      </c>
      <c r="C49013" t="s">
        <v>10941</v>
      </c>
    </row>
    <row r="49014" spans="1:3" x14ac:dyDescent="0.25">
      <c r="A49014" t="s">
        <v>9232</v>
      </c>
      <c r="B49014">
        <v>1</v>
      </c>
      <c r="C49014" t="s">
        <v>10941</v>
      </c>
    </row>
    <row r="49015" spans="1:3" x14ac:dyDescent="0.25">
      <c r="A49015" t="s">
        <v>9234</v>
      </c>
      <c r="B49015">
        <v>2</v>
      </c>
      <c r="C49015" t="s">
        <v>10941</v>
      </c>
    </row>
    <row r="49016" spans="1:3" x14ac:dyDescent="0.25">
      <c r="A49016" t="s">
        <v>9207</v>
      </c>
      <c r="B49016">
        <v>2</v>
      </c>
      <c r="C49016" t="s">
        <v>10941</v>
      </c>
    </row>
    <row r="49017" spans="1:3" x14ac:dyDescent="0.25">
      <c r="A49017" t="s">
        <v>10555</v>
      </c>
      <c r="B49017">
        <v>1</v>
      </c>
      <c r="C49017" t="s">
        <v>10941</v>
      </c>
    </row>
    <row r="49018" spans="1:3" x14ac:dyDescent="0.25">
      <c r="A49018" t="s">
        <v>9208</v>
      </c>
      <c r="B49018">
        <v>1</v>
      </c>
      <c r="C49018" t="s">
        <v>10941</v>
      </c>
    </row>
    <row r="49019" spans="1:3" x14ac:dyDescent="0.25">
      <c r="A49019" t="s">
        <v>10556</v>
      </c>
      <c r="B49019">
        <v>1</v>
      </c>
      <c r="C49019" t="s">
        <v>10941</v>
      </c>
    </row>
    <row r="49020" spans="1:3" x14ac:dyDescent="0.25">
      <c r="A49020" t="s">
        <v>10558</v>
      </c>
      <c r="B49020">
        <v>1</v>
      </c>
      <c r="C49020" t="s">
        <v>10941</v>
      </c>
    </row>
    <row r="49021" spans="1:3" x14ac:dyDescent="0.25">
      <c r="A49021" t="s">
        <v>10559</v>
      </c>
      <c r="B49021">
        <v>1</v>
      </c>
      <c r="C49021" t="s">
        <v>10941</v>
      </c>
    </row>
    <row r="49022" spans="1:3" x14ac:dyDescent="0.25">
      <c r="A49022" t="s">
        <v>9236</v>
      </c>
      <c r="B49022">
        <v>1</v>
      </c>
      <c r="C49022" t="s">
        <v>10941</v>
      </c>
    </row>
    <row r="49023" spans="1:3" x14ac:dyDescent="0.25">
      <c r="A49023" t="s">
        <v>10560</v>
      </c>
      <c r="B49023">
        <v>1</v>
      </c>
      <c r="C49023" t="s">
        <v>10941</v>
      </c>
    </row>
    <row r="49024" spans="1:3" x14ac:dyDescent="0.25">
      <c r="A49024" t="s">
        <v>9235</v>
      </c>
      <c r="B49024">
        <v>1</v>
      </c>
      <c r="C49024" t="s">
        <v>10941</v>
      </c>
    </row>
    <row r="49025" spans="1:3" x14ac:dyDescent="0.25">
      <c r="A49025" t="s">
        <v>9238</v>
      </c>
      <c r="B49025">
        <v>1</v>
      </c>
      <c r="C49025" t="s">
        <v>10941</v>
      </c>
    </row>
    <row r="49026" spans="1:3" x14ac:dyDescent="0.25">
      <c r="A49026" t="s">
        <v>9240</v>
      </c>
      <c r="B49026">
        <v>1</v>
      </c>
      <c r="C49026" t="s">
        <v>10941</v>
      </c>
    </row>
    <row r="49027" spans="1:3" x14ac:dyDescent="0.25">
      <c r="A49027" t="s">
        <v>9210</v>
      </c>
      <c r="B49027">
        <v>1</v>
      </c>
      <c r="C49027" t="s">
        <v>10941</v>
      </c>
    </row>
    <row r="49028" spans="1:3" x14ac:dyDescent="0.25">
      <c r="A49028" t="s">
        <v>9242</v>
      </c>
      <c r="B49028">
        <v>1</v>
      </c>
      <c r="C49028" t="s">
        <v>10941</v>
      </c>
    </row>
    <row r="49029" spans="1:3" x14ac:dyDescent="0.25">
      <c r="A49029" t="s">
        <v>10561</v>
      </c>
      <c r="B49029">
        <v>1</v>
      </c>
      <c r="C49029" t="s">
        <v>10941</v>
      </c>
    </row>
    <row r="49030" spans="1:3" x14ac:dyDescent="0.25">
      <c r="A49030" t="s">
        <v>9243</v>
      </c>
      <c r="B49030">
        <v>1</v>
      </c>
      <c r="C49030" t="s">
        <v>10941</v>
      </c>
    </row>
    <row r="49031" spans="1:3" x14ac:dyDescent="0.25">
      <c r="A49031" t="s">
        <v>9247</v>
      </c>
      <c r="B49031">
        <v>1</v>
      </c>
      <c r="C49031" t="s">
        <v>10941</v>
      </c>
    </row>
    <row r="49032" spans="1:3" x14ac:dyDescent="0.25">
      <c r="A49032" t="s">
        <v>9246</v>
      </c>
      <c r="B49032">
        <v>1</v>
      </c>
      <c r="C49032" t="s">
        <v>10941</v>
      </c>
    </row>
    <row r="49033" spans="1:3" x14ac:dyDescent="0.25">
      <c r="A49033" t="s">
        <v>9248</v>
      </c>
      <c r="B49033">
        <v>1</v>
      </c>
      <c r="C49033" t="s">
        <v>10941</v>
      </c>
    </row>
    <row r="49034" spans="1:3" x14ac:dyDescent="0.25">
      <c r="A49034" t="s">
        <v>9249</v>
      </c>
      <c r="B49034">
        <v>1</v>
      </c>
      <c r="C49034" t="s">
        <v>10941</v>
      </c>
    </row>
    <row r="49035" spans="1:3" x14ac:dyDescent="0.25">
      <c r="A49035" t="s">
        <v>10562</v>
      </c>
      <c r="B49035">
        <v>1</v>
      </c>
      <c r="C49035" t="s">
        <v>10941</v>
      </c>
    </row>
    <row r="49036" spans="1:3" x14ac:dyDescent="0.25">
      <c r="A49036" t="s">
        <v>9250</v>
      </c>
      <c r="B49036">
        <v>1</v>
      </c>
      <c r="C49036" t="s">
        <v>10941</v>
      </c>
    </row>
    <row r="49037" spans="1:3" x14ac:dyDescent="0.25">
      <c r="A49037" t="s">
        <v>10563</v>
      </c>
      <c r="B49037">
        <v>1</v>
      </c>
      <c r="C49037" t="s">
        <v>10941</v>
      </c>
    </row>
    <row r="49038" spans="1:3" x14ac:dyDescent="0.25">
      <c r="A49038" t="s">
        <v>10564</v>
      </c>
      <c r="B49038">
        <v>1</v>
      </c>
      <c r="C49038" t="s">
        <v>10941</v>
      </c>
    </row>
    <row r="49039" spans="1:3" x14ac:dyDescent="0.25">
      <c r="A49039" t="s">
        <v>9251</v>
      </c>
      <c r="B49039">
        <v>2</v>
      </c>
      <c r="C49039" t="s">
        <v>10941</v>
      </c>
    </row>
    <row r="49040" spans="1:3" x14ac:dyDescent="0.25">
      <c r="A49040" t="s">
        <v>9252</v>
      </c>
      <c r="B49040">
        <v>1</v>
      </c>
      <c r="C49040" t="s">
        <v>10941</v>
      </c>
    </row>
    <row r="49041" spans="1:3" x14ac:dyDescent="0.25">
      <c r="A49041" t="s">
        <v>9253</v>
      </c>
      <c r="B49041">
        <v>1</v>
      </c>
      <c r="C49041" t="s">
        <v>10941</v>
      </c>
    </row>
    <row r="49042" spans="1:3" x14ac:dyDescent="0.25">
      <c r="A49042" t="s">
        <v>9254</v>
      </c>
      <c r="B49042">
        <v>1</v>
      </c>
      <c r="C49042" t="s">
        <v>10941</v>
      </c>
    </row>
    <row r="49043" spans="1:3" x14ac:dyDescent="0.25">
      <c r="A49043" t="s">
        <v>10565</v>
      </c>
      <c r="B49043">
        <v>2</v>
      </c>
      <c r="C49043" t="s">
        <v>10941</v>
      </c>
    </row>
    <row r="49044" spans="1:3" x14ac:dyDescent="0.25">
      <c r="A49044" t="s">
        <v>9256</v>
      </c>
      <c r="B49044">
        <v>1</v>
      </c>
      <c r="C49044" t="s">
        <v>10941</v>
      </c>
    </row>
    <row r="49045" spans="1:3" x14ac:dyDescent="0.25">
      <c r="A49045" t="s">
        <v>9213</v>
      </c>
      <c r="B49045">
        <v>1</v>
      </c>
      <c r="C49045" t="s">
        <v>10941</v>
      </c>
    </row>
    <row r="49046" spans="1:3" x14ac:dyDescent="0.25">
      <c r="A49046" t="s">
        <v>9212</v>
      </c>
      <c r="B49046">
        <v>2</v>
      </c>
      <c r="C49046" t="s">
        <v>10941</v>
      </c>
    </row>
    <row r="49047" spans="1:3" x14ac:dyDescent="0.25">
      <c r="A49047" t="s">
        <v>9258</v>
      </c>
      <c r="B49047">
        <v>1</v>
      </c>
      <c r="C49047" t="s">
        <v>10941</v>
      </c>
    </row>
    <row r="49048" spans="1:3" x14ac:dyDescent="0.25">
      <c r="A49048" t="s">
        <v>10567</v>
      </c>
      <c r="B49048">
        <v>1</v>
      </c>
      <c r="C49048" t="s">
        <v>10941</v>
      </c>
    </row>
    <row r="49049" spans="1:3" x14ac:dyDescent="0.25">
      <c r="A49049" t="s">
        <v>9260</v>
      </c>
      <c r="B49049">
        <v>1</v>
      </c>
      <c r="C49049" t="s">
        <v>10941</v>
      </c>
    </row>
    <row r="49050" spans="1:3" x14ac:dyDescent="0.25">
      <c r="A49050" t="s">
        <v>9261</v>
      </c>
      <c r="B49050">
        <v>1</v>
      </c>
      <c r="C49050" t="s">
        <v>10941</v>
      </c>
    </row>
    <row r="49051" spans="1:3" x14ac:dyDescent="0.25">
      <c r="A49051" t="s">
        <v>9214</v>
      </c>
      <c r="B49051">
        <v>1</v>
      </c>
      <c r="C49051" t="s">
        <v>10941</v>
      </c>
    </row>
    <row r="49052" spans="1:3" x14ac:dyDescent="0.25">
      <c r="A49052" t="s">
        <v>9216</v>
      </c>
      <c r="B49052">
        <v>7</v>
      </c>
      <c r="C49052" t="s">
        <v>10941</v>
      </c>
    </row>
    <row r="49053" spans="1:3" x14ac:dyDescent="0.25">
      <c r="A49053" t="s">
        <v>9215</v>
      </c>
      <c r="B49053">
        <v>1</v>
      </c>
      <c r="C49053" t="s">
        <v>10941</v>
      </c>
    </row>
    <row r="49054" spans="1:3" x14ac:dyDescent="0.25">
      <c r="A49054" t="s">
        <v>9217</v>
      </c>
      <c r="B49054">
        <v>1</v>
      </c>
      <c r="C49054" t="s">
        <v>10941</v>
      </c>
    </row>
    <row r="49055" spans="1:3" x14ac:dyDescent="0.25">
      <c r="A49055" t="s">
        <v>9262</v>
      </c>
      <c r="B49055">
        <v>1</v>
      </c>
      <c r="C49055" t="s">
        <v>10941</v>
      </c>
    </row>
    <row r="49056" spans="1:3" x14ac:dyDescent="0.25">
      <c r="A49056" t="s">
        <v>9263</v>
      </c>
      <c r="B49056">
        <v>1</v>
      </c>
      <c r="C49056" t="s">
        <v>10941</v>
      </c>
    </row>
    <row r="49057" spans="1:3" x14ac:dyDescent="0.25">
      <c r="A49057" t="s">
        <v>9218</v>
      </c>
      <c r="B49057">
        <v>1</v>
      </c>
      <c r="C49057" t="s">
        <v>10941</v>
      </c>
    </row>
    <row r="49058" spans="1:3" x14ac:dyDescent="0.25">
      <c r="A49058" t="s">
        <v>9267</v>
      </c>
      <c r="B49058">
        <v>1</v>
      </c>
      <c r="C49058" t="s">
        <v>10941</v>
      </c>
    </row>
    <row r="49059" spans="1:3" x14ac:dyDescent="0.25">
      <c r="A49059" t="s">
        <v>10569</v>
      </c>
      <c r="B49059">
        <v>2</v>
      </c>
      <c r="C49059" t="s">
        <v>10941</v>
      </c>
    </row>
    <row r="49060" spans="1:3" x14ac:dyDescent="0.25">
      <c r="A49060" t="s">
        <v>10570</v>
      </c>
      <c r="B49060">
        <v>7</v>
      </c>
      <c r="C49060" t="s">
        <v>10941</v>
      </c>
    </row>
    <row r="49061" spans="1:3" x14ac:dyDescent="0.25">
      <c r="A49061" t="s">
        <v>10571</v>
      </c>
      <c r="B49061">
        <v>1</v>
      </c>
      <c r="C49061" t="s">
        <v>10941</v>
      </c>
    </row>
    <row r="49062" spans="1:3" x14ac:dyDescent="0.25">
      <c r="A49062" t="s">
        <v>10572</v>
      </c>
      <c r="B49062">
        <v>2</v>
      </c>
      <c r="C49062" t="s">
        <v>10941</v>
      </c>
    </row>
    <row r="49063" spans="1:3" x14ac:dyDescent="0.25">
      <c r="A49063" t="s">
        <v>10573</v>
      </c>
      <c r="B49063">
        <v>2</v>
      </c>
      <c r="C49063" t="s">
        <v>10941</v>
      </c>
    </row>
    <row r="49064" spans="1:3" x14ac:dyDescent="0.25">
      <c r="A49064" t="s">
        <v>10574</v>
      </c>
      <c r="B49064">
        <v>1</v>
      </c>
      <c r="C49064" t="s">
        <v>10941</v>
      </c>
    </row>
    <row r="49065" spans="1:3" x14ac:dyDescent="0.25">
      <c r="A49065" t="s">
        <v>10575</v>
      </c>
      <c r="B49065">
        <v>1</v>
      </c>
      <c r="C49065" t="s">
        <v>10941</v>
      </c>
    </row>
    <row r="49066" spans="1:3" x14ac:dyDescent="0.25">
      <c r="A49066" t="s">
        <v>9266</v>
      </c>
      <c r="B49066">
        <v>1</v>
      </c>
      <c r="C49066" t="s">
        <v>10941</v>
      </c>
    </row>
    <row r="49067" spans="1:3" x14ac:dyDescent="0.25">
      <c r="A49067" t="s">
        <v>10576</v>
      </c>
      <c r="B49067">
        <v>1</v>
      </c>
      <c r="C49067" t="s">
        <v>10941</v>
      </c>
    </row>
    <row r="49068" spans="1:3" x14ac:dyDescent="0.25">
      <c r="A49068" t="s">
        <v>9268</v>
      </c>
      <c r="B49068">
        <v>2</v>
      </c>
      <c r="C49068" t="s">
        <v>10941</v>
      </c>
    </row>
    <row r="49069" spans="1:3" x14ac:dyDescent="0.25">
      <c r="A49069" t="s">
        <v>10577</v>
      </c>
      <c r="B49069">
        <v>1</v>
      </c>
      <c r="C49069" t="s">
        <v>10941</v>
      </c>
    </row>
    <row r="49070" spans="1:3" x14ac:dyDescent="0.25">
      <c r="A49070" t="s">
        <v>9269</v>
      </c>
      <c r="B49070">
        <v>6</v>
      </c>
      <c r="C49070" t="s">
        <v>10941</v>
      </c>
    </row>
    <row r="49071" spans="1:3" x14ac:dyDescent="0.25">
      <c r="A49071" t="s">
        <v>9270</v>
      </c>
      <c r="B49071">
        <v>1</v>
      </c>
      <c r="C49071" t="s">
        <v>10941</v>
      </c>
    </row>
    <row r="49072" spans="1:3" x14ac:dyDescent="0.25">
      <c r="A49072" t="s">
        <v>9271</v>
      </c>
      <c r="B49072">
        <v>1</v>
      </c>
      <c r="C49072" t="s">
        <v>10941</v>
      </c>
    </row>
    <row r="49073" spans="1:3" x14ac:dyDescent="0.25">
      <c r="A49073" t="s">
        <v>9274</v>
      </c>
      <c r="B49073">
        <v>2</v>
      </c>
      <c r="C49073" t="s">
        <v>10941</v>
      </c>
    </row>
    <row r="49074" spans="1:3" x14ac:dyDescent="0.25">
      <c r="A49074" t="s">
        <v>9272</v>
      </c>
      <c r="B49074">
        <v>1</v>
      </c>
      <c r="C49074" t="s">
        <v>10941</v>
      </c>
    </row>
    <row r="49075" spans="1:3" x14ac:dyDescent="0.25">
      <c r="A49075" t="s">
        <v>10578</v>
      </c>
      <c r="B49075">
        <v>2</v>
      </c>
      <c r="C49075" t="s">
        <v>10941</v>
      </c>
    </row>
    <row r="49076" spans="1:3" x14ac:dyDescent="0.25">
      <c r="A49076" t="s">
        <v>10579</v>
      </c>
      <c r="B49076">
        <v>1</v>
      </c>
      <c r="C49076" t="s">
        <v>10941</v>
      </c>
    </row>
    <row r="49077" spans="1:3" x14ac:dyDescent="0.25">
      <c r="A49077" t="s">
        <v>9273</v>
      </c>
      <c r="B49077">
        <v>1</v>
      </c>
      <c r="C49077" t="s">
        <v>10941</v>
      </c>
    </row>
    <row r="49078" spans="1:3" x14ac:dyDescent="0.25">
      <c r="A49078" t="s">
        <v>10580</v>
      </c>
      <c r="B49078">
        <v>1</v>
      </c>
      <c r="C49078" t="s">
        <v>10941</v>
      </c>
    </row>
    <row r="49079" spans="1:3" x14ac:dyDescent="0.25">
      <c r="A49079" t="s">
        <v>9277</v>
      </c>
      <c r="B49079">
        <v>1</v>
      </c>
      <c r="C49079" t="s">
        <v>10941</v>
      </c>
    </row>
    <row r="49080" spans="1:3" x14ac:dyDescent="0.25">
      <c r="A49080" t="s">
        <v>10581</v>
      </c>
      <c r="B49080">
        <v>1</v>
      </c>
      <c r="C49080" t="s">
        <v>10941</v>
      </c>
    </row>
    <row r="49081" spans="1:3" x14ac:dyDescent="0.25">
      <c r="A49081" t="s">
        <v>10582</v>
      </c>
      <c r="B49081">
        <v>1</v>
      </c>
      <c r="C49081" t="s">
        <v>10941</v>
      </c>
    </row>
    <row r="49082" spans="1:3" x14ac:dyDescent="0.25">
      <c r="A49082" t="s">
        <v>9220</v>
      </c>
      <c r="B49082">
        <v>1</v>
      </c>
      <c r="C49082" t="s">
        <v>10941</v>
      </c>
    </row>
    <row r="49083" spans="1:3" x14ac:dyDescent="0.25">
      <c r="A49083" t="s">
        <v>10583</v>
      </c>
      <c r="B49083">
        <v>1</v>
      </c>
      <c r="C49083" t="s">
        <v>10941</v>
      </c>
    </row>
    <row r="49084" spans="1:3" x14ac:dyDescent="0.25">
      <c r="A49084" t="s">
        <v>9221</v>
      </c>
      <c r="B49084">
        <v>1</v>
      </c>
      <c r="C49084" t="s">
        <v>10941</v>
      </c>
    </row>
    <row r="49085" spans="1:3" x14ac:dyDescent="0.25">
      <c r="A49085" t="s">
        <v>9222</v>
      </c>
      <c r="B49085">
        <v>1</v>
      </c>
      <c r="C49085" t="s">
        <v>10941</v>
      </c>
    </row>
    <row r="49086" spans="1:3" x14ac:dyDescent="0.25">
      <c r="A49086" t="s">
        <v>10584</v>
      </c>
      <c r="B49086">
        <v>1</v>
      </c>
      <c r="C49086" t="s">
        <v>10941</v>
      </c>
    </row>
    <row r="49087" spans="1:3" x14ac:dyDescent="0.25">
      <c r="A49087" t="s">
        <v>10585</v>
      </c>
      <c r="B49087">
        <v>1</v>
      </c>
      <c r="C49087" t="s">
        <v>10941</v>
      </c>
    </row>
    <row r="49088" spans="1:3" x14ac:dyDescent="0.25">
      <c r="A49088" t="s">
        <v>10586</v>
      </c>
      <c r="C49088" t="s">
        <v>10941</v>
      </c>
    </row>
    <row r="49089" spans="1:3" x14ac:dyDescent="0.25">
      <c r="A49089" t="s">
        <v>9283</v>
      </c>
      <c r="B49089">
        <v>1</v>
      </c>
      <c r="C49089" t="s">
        <v>10941</v>
      </c>
    </row>
    <row r="49090" spans="1:3" x14ac:dyDescent="0.25">
      <c r="A49090" t="s">
        <v>9284</v>
      </c>
      <c r="B49090">
        <v>1</v>
      </c>
      <c r="C49090" t="s">
        <v>10941</v>
      </c>
    </row>
    <row r="49091" spans="1:3" x14ac:dyDescent="0.25">
      <c r="A49091" t="s">
        <v>9278</v>
      </c>
      <c r="B49091">
        <v>1</v>
      </c>
      <c r="C49091" t="s">
        <v>10941</v>
      </c>
    </row>
    <row r="49092" spans="1:3" x14ac:dyDescent="0.25">
      <c r="A49092" t="s">
        <v>9285</v>
      </c>
      <c r="B49092">
        <v>1</v>
      </c>
      <c r="C49092" t="s">
        <v>10941</v>
      </c>
    </row>
    <row r="49093" spans="1:3" x14ac:dyDescent="0.25">
      <c r="A49093" t="s">
        <v>9279</v>
      </c>
      <c r="B49093">
        <v>1</v>
      </c>
      <c r="C49093" t="s">
        <v>10941</v>
      </c>
    </row>
    <row r="49094" spans="1:3" x14ac:dyDescent="0.25">
      <c r="A49094" t="s">
        <v>9286</v>
      </c>
      <c r="B49094">
        <v>1</v>
      </c>
      <c r="C49094" t="s">
        <v>10941</v>
      </c>
    </row>
    <row r="49095" spans="1:3" x14ac:dyDescent="0.25">
      <c r="A49095" t="s">
        <v>9287</v>
      </c>
      <c r="B49095">
        <v>2</v>
      </c>
      <c r="C49095" t="s">
        <v>10941</v>
      </c>
    </row>
    <row r="49096" spans="1:3" x14ac:dyDescent="0.25">
      <c r="A49096" t="s">
        <v>9288</v>
      </c>
      <c r="B49096">
        <v>1</v>
      </c>
      <c r="C49096" t="s">
        <v>10941</v>
      </c>
    </row>
    <row r="49097" spans="1:3" x14ac:dyDescent="0.25">
      <c r="A49097" t="s">
        <v>9289</v>
      </c>
      <c r="B49097">
        <v>1</v>
      </c>
      <c r="C49097" t="s">
        <v>10941</v>
      </c>
    </row>
    <row r="49098" spans="1:3" x14ac:dyDescent="0.25">
      <c r="A49098" t="s">
        <v>10588</v>
      </c>
      <c r="B49098">
        <v>1</v>
      </c>
      <c r="C49098" t="s">
        <v>10941</v>
      </c>
    </row>
    <row r="49099" spans="1:3" x14ac:dyDescent="0.25">
      <c r="A49099" t="s">
        <v>9280</v>
      </c>
      <c r="B49099">
        <v>2</v>
      </c>
      <c r="C49099" t="s">
        <v>10941</v>
      </c>
    </row>
    <row r="49100" spans="1:3" x14ac:dyDescent="0.25">
      <c r="A49100" t="s">
        <v>9292</v>
      </c>
      <c r="B49100">
        <v>2</v>
      </c>
      <c r="C49100" t="s">
        <v>10941</v>
      </c>
    </row>
    <row r="49101" spans="1:3" x14ac:dyDescent="0.25">
      <c r="A49101" t="s">
        <v>10589</v>
      </c>
      <c r="B49101">
        <v>1</v>
      </c>
      <c r="C49101" t="s">
        <v>10941</v>
      </c>
    </row>
    <row r="49102" spans="1:3" x14ac:dyDescent="0.25">
      <c r="A49102" t="s">
        <v>9293</v>
      </c>
      <c r="B49102">
        <v>1</v>
      </c>
      <c r="C49102" t="s">
        <v>10941</v>
      </c>
    </row>
    <row r="49103" spans="1:3" x14ac:dyDescent="0.25">
      <c r="A49103" t="s">
        <v>10591</v>
      </c>
      <c r="B49103">
        <v>1</v>
      </c>
      <c r="C49103" t="s">
        <v>10941</v>
      </c>
    </row>
    <row r="49104" spans="1:3" x14ac:dyDescent="0.25">
      <c r="A49104" t="s">
        <v>9294</v>
      </c>
      <c r="B49104">
        <v>1</v>
      </c>
      <c r="C49104" t="s">
        <v>10941</v>
      </c>
    </row>
    <row r="49105" spans="1:3" x14ac:dyDescent="0.25">
      <c r="A49105" t="s">
        <v>9281</v>
      </c>
      <c r="B49105">
        <v>1</v>
      </c>
      <c r="C49105" t="s">
        <v>10941</v>
      </c>
    </row>
    <row r="49106" spans="1:3" x14ac:dyDescent="0.25">
      <c r="A49106" t="s">
        <v>9295</v>
      </c>
      <c r="B49106">
        <v>1</v>
      </c>
      <c r="C49106" t="s">
        <v>10941</v>
      </c>
    </row>
    <row r="49107" spans="1:3" x14ac:dyDescent="0.25">
      <c r="A49107" t="s">
        <v>10592</v>
      </c>
      <c r="B49107">
        <v>2</v>
      </c>
      <c r="C49107" t="s">
        <v>10941</v>
      </c>
    </row>
    <row r="49108" spans="1:3" x14ac:dyDescent="0.25">
      <c r="A49108" t="s">
        <v>9297</v>
      </c>
      <c r="B49108">
        <v>1</v>
      </c>
      <c r="C49108" t="s">
        <v>10941</v>
      </c>
    </row>
    <row r="49109" spans="1:3" x14ac:dyDescent="0.25">
      <c r="A49109" t="s">
        <v>10593</v>
      </c>
      <c r="B49109">
        <v>1</v>
      </c>
      <c r="C49109" t="s">
        <v>10941</v>
      </c>
    </row>
    <row r="49110" spans="1:3" x14ac:dyDescent="0.25">
      <c r="A49110" t="s">
        <v>9296</v>
      </c>
      <c r="B49110">
        <v>2</v>
      </c>
      <c r="C49110" t="s">
        <v>10941</v>
      </c>
    </row>
    <row r="49111" spans="1:3" x14ac:dyDescent="0.25">
      <c r="A49111" t="s">
        <v>9298</v>
      </c>
      <c r="B49111">
        <v>1</v>
      </c>
      <c r="C49111" t="s">
        <v>10941</v>
      </c>
    </row>
    <row r="49112" spans="1:3" x14ac:dyDescent="0.25">
      <c r="A49112" t="s">
        <v>10594</v>
      </c>
      <c r="B49112">
        <v>1</v>
      </c>
      <c r="C49112" t="s">
        <v>10941</v>
      </c>
    </row>
    <row r="49113" spans="1:3" x14ac:dyDescent="0.25">
      <c r="A49113" t="s">
        <v>9299</v>
      </c>
      <c r="B49113">
        <v>1</v>
      </c>
      <c r="C49113" t="s">
        <v>10941</v>
      </c>
    </row>
    <row r="49114" spans="1:3" x14ac:dyDescent="0.25">
      <c r="A49114" t="s">
        <v>10595</v>
      </c>
      <c r="B49114">
        <v>1</v>
      </c>
      <c r="C49114" t="s">
        <v>10941</v>
      </c>
    </row>
    <row r="49115" spans="1:3" x14ac:dyDescent="0.25">
      <c r="A49115" t="s">
        <v>9300</v>
      </c>
      <c r="B49115">
        <v>1</v>
      </c>
      <c r="C49115" t="s">
        <v>10941</v>
      </c>
    </row>
    <row r="49116" spans="1:3" x14ac:dyDescent="0.25">
      <c r="A49116" t="s">
        <v>9301</v>
      </c>
      <c r="B49116">
        <v>1</v>
      </c>
      <c r="C49116" t="s">
        <v>10941</v>
      </c>
    </row>
    <row r="49117" spans="1:3" x14ac:dyDescent="0.25">
      <c r="A49117" t="s">
        <v>10596</v>
      </c>
      <c r="B49117">
        <v>1</v>
      </c>
      <c r="C49117" t="s">
        <v>10941</v>
      </c>
    </row>
    <row r="49118" spans="1:3" x14ac:dyDescent="0.25">
      <c r="A49118" t="s">
        <v>9302</v>
      </c>
      <c r="B49118">
        <v>5</v>
      </c>
      <c r="C49118" t="s">
        <v>10941</v>
      </c>
    </row>
    <row r="49119" spans="1:3" x14ac:dyDescent="0.25">
      <c r="A49119" t="s">
        <v>9304</v>
      </c>
      <c r="B49119">
        <v>1</v>
      </c>
      <c r="C49119" t="s">
        <v>10941</v>
      </c>
    </row>
    <row r="49120" spans="1:3" x14ac:dyDescent="0.25">
      <c r="A49120" t="s">
        <v>9303</v>
      </c>
      <c r="B49120">
        <v>1</v>
      </c>
      <c r="C49120" t="s">
        <v>10941</v>
      </c>
    </row>
    <row r="49121" spans="1:3" x14ac:dyDescent="0.25">
      <c r="A49121" t="s">
        <v>10597</v>
      </c>
      <c r="B49121">
        <v>1</v>
      </c>
      <c r="C49121" t="s">
        <v>10941</v>
      </c>
    </row>
    <row r="49122" spans="1:3" x14ac:dyDescent="0.25">
      <c r="A49122" t="s">
        <v>10598</v>
      </c>
      <c r="B49122">
        <v>1</v>
      </c>
      <c r="C49122" t="s">
        <v>10941</v>
      </c>
    </row>
    <row r="49123" spans="1:3" x14ac:dyDescent="0.25">
      <c r="A49123" t="s">
        <v>9306</v>
      </c>
      <c r="B49123">
        <v>1</v>
      </c>
      <c r="C49123" t="s">
        <v>10941</v>
      </c>
    </row>
    <row r="49124" spans="1:3" x14ac:dyDescent="0.25">
      <c r="A49124" t="s">
        <v>9325</v>
      </c>
      <c r="B49124">
        <v>1</v>
      </c>
      <c r="C49124" t="s">
        <v>10941</v>
      </c>
    </row>
    <row r="49125" spans="1:3" x14ac:dyDescent="0.25">
      <c r="A49125" t="s">
        <v>9327</v>
      </c>
      <c r="B49125">
        <v>1</v>
      </c>
      <c r="C49125" t="s">
        <v>10941</v>
      </c>
    </row>
    <row r="49126" spans="1:3" x14ac:dyDescent="0.25">
      <c r="A49126" t="s">
        <v>9328</v>
      </c>
      <c r="B49126">
        <v>1</v>
      </c>
      <c r="C49126" t="s">
        <v>10941</v>
      </c>
    </row>
    <row r="49127" spans="1:3" x14ac:dyDescent="0.25">
      <c r="A49127" t="s">
        <v>9329</v>
      </c>
      <c r="B49127">
        <v>1</v>
      </c>
      <c r="C49127" t="s">
        <v>10941</v>
      </c>
    </row>
    <row r="49128" spans="1:3" x14ac:dyDescent="0.25">
      <c r="A49128" t="s">
        <v>10600</v>
      </c>
      <c r="B49128">
        <v>1</v>
      </c>
      <c r="C49128" t="s">
        <v>10941</v>
      </c>
    </row>
    <row r="49129" spans="1:3" x14ac:dyDescent="0.25">
      <c r="A49129" t="s">
        <v>10601</v>
      </c>
      <c r="B49129">
        <v>1</v>
      </c>
      <c r="C49129" t="s">
        <v>10941</v>
      </c>
    </row>
    <row r="49130" spans="1:3" x14ac:dyDescent="0.25">
      <c r="A49130" t="s">
        <v>9330</v>
      </c>
      <c r="B49130">
        <v>1</v>
      </c>
      <c r="C49130" t="s">
        <v>10941</v>
      </c>
    </row>
    <row r="49131" spans="1:3" x14ac:dyDescent="0.25">
      <c r="A49131" t="s">
        <v>9331</v>
      </c>
      <c r="B49131">
        <v>1</v>
      </c>
      <c r="C49131" t="s">
        <v>10941</v>
      </c>
    </row>
    <row r="49132" spans="1:3" x14ac:dyDescent="0.25">
      <c r="A49132" t="s">
        <v>9332</v>
      </c>
      <c r="B49132">
        <v>1</v>
      </c>
      <c r="C49132" t="s">
        <v>10941</v>
      </c>
    </row>
    <row r="49133" spans="1:3" x14ac:dyDescent="0.25">
      <c r="A49133" t="s">
        <v>10604</v>
      </c>
      <c r="B49133">
        <v>1</v>
      </c>
      <c r="C49133" t="s">
        <v>10941</v>
      </c>
    </row>
    <row r="49134" spans="1:3" x14ac:dyDescent="0.25">
      <c r="A49134" t="s">
        <v>10602</v>
      </c>
      <c r="B49134">
        <v>1</v>
      </c>
      <c r="C49134" t="s">
        <v>10941</v>
      </c>
    </row>
    <row r="49135" spans="1:3" x14ac:dyDescent="0.25">
      <c r="A49135" t="s">
        <v>10603</v>
      </c>
      <c r="B49135">
        <v>1</v>
      </c>
      <c r="C49135" t="s">
        <v>10941</v>
      </c>
    </row>
    <row r="49136" spans="1:3" x14ac:dyDescent="0.25">
      <c r="A49136" t="s">
        <v>10605</v>
      </c>
      <c r="B49136">
        <v>1</v>
      </c>
      <c r="C49136" t="s">
        <v>10941</v>
      </c>
    </row>
    <row r="49137" spans="1:3" x14ac:dyDescent="0.25">
      <c r="A49137" t="s">
        <v>9333</v>
      </c>
      <c r="B49137">
        <v>1</v>
      </c>
      <c r="C49137" t="s">
        <v>10941</v>
      </c>
    </row>
    <row r="49138" spans="1:3" x14ac:dyDescent="0.25">
      <c r="A49138" t="s">
        <v>9334</v>
      </c>
      <c r="B49138">
        <v>1</v>
      </c>
      <c r="C49138" t="s">
        <v>10941</v>
      </c>
    </row>
    <row r="49139" spans="1:3" x14ac:dyDescent="0.25">
      <c r="A49139" t="s">
        <v>9335</v>
      </c>
      <c r="B49139">
        <v>1</v>
      </c>
      <c r="C49139" t="s">
        <v>10941</v>
      </c>
    </row>
    <row r="49140" spans="1:3" x14ac:dyDescent="0.25">
      <c r="A49140" t="s">
        <v>10607</v>
      </c>
      <c r="B49140">
        <v>1</v>
      </c>
      <c r="C49140" t="s">
        <v>10941</v>
      </c>
    </row>
    <row r="49141" spans="1:3" x14ac:dyDescent="0.25">
      <c r="A49141" t="s">
        <v>9307</v>
      </c>
      <c r="B49141">
        <v>1</v>
      </c>
      <c r="C49141" t="s">
        <v>10941</v>
      </c>
    </row>
    <row r="49142" spans="1:3" x14ac:dyDescent="0.25">
      <c r="A49142" t="s">
        <v>10608</v>
      </c>
      <c r="B49142">
        <v>1</v>
      </c>
      <c r="C49142" t="s">
        <v>10941</v>
      </c>
    </row>
    <row r="49143" spans="1:3" x14ac:dyDescent="0.25">
      <c r="A49143" t="s">
        <v>9336</v>
      </c>
      <c r="B49143">
        <v>1</v>
      </c>
      <c r="C49143" t="s">
        <v>10941</v>
      </c>
    </row>
    <row r="49144" spans="1:3" x14ac:dyDescent="0.25">
      <c r="A49144" t="s">
        <v>9308</v>
      </c>
      <c r="B49144">
        <v>1</v>
      </c>
      <c r="C49144" t="s">
        <v>10941</v>
      </c>
    </row>
    <row r="49145" spans="1:3" x14ac:dyDescent="0.25">
      <c r="A49145" t="s">
        <v>10609</v>
      </c>
      <c r="B49145">
        <v>1</v>
      </c>
      <c r="C49145" t="s">
        <v>10941</v>
      </c>
    </row>
    <row r="49146" spans="1:3" x14ac:dyDescent="0.25">
      <c r="A49146" t="s">
        <v>10610</v>
      </c>
      <c r="B49146">
        <v>1</v>
      </c>
      <c r="C49146" t="s">
        <v>10941</v>
      </c>
    </row>
    <row r="49147" spans="1:3" x14ac:dyDescent="0.25">
      <c r="A49147" t="s">
        <v>9338</v>
      </c>
      <c r="B49147">
        <v>1</v>
      </c>
      <c r="C49147" t="s">
        <v>10941</v>
      </c>
    </row>
    <row r="49148" spans="1:3" x14ac:dyDescent="0.25">
      <c r="A49148" t="s">
        <v>9339</v>
      </c>
      <c r="B49148">
        <v>1</v>
      </c>
      <c r="C49148" t="s">
        <v>10941</v>
      </c>
    </row>
    <row r="49149" spans="1:3" x14ac:dyDescent="0.25">
      <c r="A49149" t="s">
        <v>9340</v>
      </c>
      <c r="B49149">
        <v>1</v>
      </c>
      <c r="C49149" t="s">
        <v>10941</v>
      </c>
    </row>
    <row r="49150" spans="1:3" x14ac:dyDescent="0.25">
      <c r="A49150" t="s">
        <v>9341</v>
      </c>
      <c r="B49150">
        <v>1</v>
      </c>
      <c r="C49150" t="s">
        <v>10941</v>
      </c>
    </row>
    <row r="49151" spans="1:3" x14ac:dyDescent="0.25">
      <c r="A49151" t="s">
        <v>10611</v>
      </c>
      <c r="B49151">
        <v>1</v>
      </c>
      <c r="C49151" t="s">
        <v>10941</v>
      </c>
    </row>
    <row r="49152" spans="1:3" x14ac:dyDescent="0.25">
      <c r="A49152" t="s">
        <v>9342</v>
      </c>
      <c r="B49152">
        <v>2</v>
      </c>
      <c r="C49152" t="s">
        <v>10941</v>
      </c>
    </row>
    <row r="49153" spans="1:3" x14ac:dyDescent="0.25">
      <c r="A49153" t="s">
        <v>9343</v>
      </c>
      <c r="B49153">
        <v>1</v>
      </c>
      <c r="C49153" t="s">
        <v>10941</v>
      </c>
    </row>
    <row r="49154" spans="1:3" x14ac:dyDescent="0.25">
      <c r="A49154" t="s">
        <v>10612</v>
      </c>
      <c r="B49154">
        <v>1</v>
      </c>
      <c r="C49154" t="s">
        <v>10941</v>
      </c>
    </row>
    <row r="49155" spans="1:3" x14ac:dyDescent="0.25">
      <c r="A49155" t="s">
        <v>9346</v>
      </c>
      <c r="B49155">
        <v>1</v>
      </c>
      <c r="C49155" t="s">
        <v>10941</v>
      </c>
    </row>
    <row r="49156" spans="1:3" x14ac:dyDescent="0.25">
      <c r="A49156" t="s">
        <v>9347</v>
      </c>
      <c r="B49156">
        <v>1</v>
      </c>
      <c r="C49156" t="s">
        <v>10941</v>
      </c>
    </row>
    <row r="49157" spans="1:3" x14ac:dyDescent="0.25">
      <c r="A49157" t="s">
        <v>10613</v>
      </c>
      <c r="B49157">
        <v>3</v>
      </c>
      <c r="C49157" t="s">
        <v>10941</v>
      </c>
    </row>
    <row r="49158" spans="1:3" x14ac:dyDescent="0.25">
      <c r="A49158" t="s">
        <v>9309</v>
      </c>
      <c r="B49158">
        <v>1</v>
      </c>
      <c r="C49158" t="s">
        <v>10941</v>
      </c>
    </row>
    <row r="49159" spans="1:3" x14ac:dyDescent="0.25">
      <c r="A49159" t="s">
        <v>9310</v>
      </c>
      <c r="B49159">
        <v>1</v>
      </c>
      <c r="C49159" t="s">
        <v>10941</v>
      </c>
    </row>
    <row r="49160" spans="1:3" x14ac:dyDescent="0.25">
      <c r="A49160" t="s">
        <v>10614</v>
      </c>
      <c r="B49160">
        <v>1</v>
      </c>
      <c r="C49160" t="s">
        <v>10941</v>
      </c>
    </row>
    <row r="49161" spans="1:3" x14ac:dyDescent="0.25">
      <c r="A49161" t="s">
        <v>9349</v>
      </c>
      <c r="B49161">
        <v>1</v>
      </c>
      <c r="C49161" t="s">
        <v>10941</v>
      </c>
    </row>
    <row r="49162" spans="1:3" x14ac:dyDescent="0.25">
      <c r="A49162" t="s">
        <v>9350</v>
      </c>
      <c r="B49162">
        <v>1</v>
      </c>
      <c r="C49162" t="s">
        <v>10941</v>
      </c>
    </row>
    <row r="49163" spans="1:3" x14ac:dyDescent="0.25">
      <c r="A49163" t="s">
        <v>9351</v>
      </c>
      <c r="B49163">
        <v>1</v>
      </c>
      <c r="C49163" t="s">
        <v>10941</v>
      </c>
    </row>
    <row r="49164" spans="1:3" x14ac:dyDescent="0.25">
      <c r="A49164" t="s">
        <v>9352</v>
      </c>
      <c r="B49164">
        <v>2</v>
      </c>
      <c r="C49164" t="s">
        <v>10941</v>
      </c>
    </row>
    <row r="49165" spans="1:3" x14ac:dyDescent="0.25">
      <c r="A49165" t="s">
        <v>10616</v>
      </c>
      <c r="B49165">
        <v>2</v>
      </c>
      <c r="C49165" t="s">
        <v>10941</v>
      </c>
    </row>
    <row r="49166" spans="1:3" x14ac:dyDescent="0.25">
      <c r="A49166" t="s">
        <v>9353</v>
      </c>
      <c r="B49166">
        <v>1</v>
      </c>
      <c r="C49166" t="s">
        <v>10941</v>
      </c>
    </row>
    <row r="49167" spans="1:3" x14ac:dyDescent="0.25">
      <c r="A49167" t="s">
        <v>9313</v>
      </c>
      <c r="B49167">
        <v>1</v>
      </c>
      <c r="C49167" t="s">
        <v>10941</v>
      </c>
    </row>
    <row r="49168" spans="1:3" x14ac:dyDescent="0.25">
      <c r="A49168" t="s">
        <v>10618</v>
      </c>
      <c r="B49168">
        <v>1</v>
      </c>
      <c r="C49168" t="s">
        <v>10941</v>
      </c>
    </row>
    <row r="49169" spans="1:3" x14ac:dyDescent="0.25">
      <c r="A49169" t="s">
        <v>10619</v>
      </c>
      <c r="B49169">
        <v>1</v>
      </c>
      <c r="C49169" t="s">
        <v>10941</v>
      </c>
    </row>
    <row r="49170" spans="1:3" x14ac:dyDescent="0.25">
      <c r="A49170" t="s">
        <v>9354</v>
      </c>
      <c r="B49170">
        <v>16</v>
      </c>
      <c r="C49170" t="s">
        <v>10941</v>
      </c>
    </row>
    <row r="49171" spans="1:3" x14ac:dyDescent="0.25">
      <c r="A49171" t="s">
        <v>9355</v>
      </c>
      <c r="B49171">
        <v>1</v>
      </c>
      <c r="C49171" t="s">
        <v>10941</v>
      </c>
    </row>
    <row r="49172" spans="1:3" x14ac:dyDescent="0.25">
      <c r="A49172" t="s">
        <v>9356</v>
      </c>
      <c r="B49172">
        <v>1</v>
      </c>
      <c r="C49172" t="s">
        <v>10941</v>
      </c>
    </row>
    <row r="49173" spans="1:3" x14ac:dyDescent="0.25">
      <c r="A49173" t="s">
        <v>10620</v>
      </c>
      <c r="B49173">
        <v>1</v>
      </c>
      <c r="C49173" t="s">
        <v>10941</v>
      </c>
    </row>
    <row r="49174" spans="1:3" x14ac:dyDescent="0.25">
      <c r="A49174" t="s">
        <v>9357</v>
      </c>
      <c r="B49174">
        <v>1</v>
      </c>
      <c r="C49174" t="s">
        <v>10941</v>
      </c>
    </row>
    <row r="49175" spans="1:3" x14ac:dyDescent="0.25">
      <c r="A49175" t="s">
        <v>9314</v>
      </c>
      <c r="B49175">
        <v>1</v>
      </c>
      <c r="C49175" t="s">
        <v>10941</v>
      </c>
    </row>
    <row r="49176" spans="1:3" x14ac:dyDescent="0.25">
      <c r="A49176" t="s">
        <v>9358</v>
      </c>
      <c r="B49176">
        <v>1</v>
      </c>
      <c r="C49176" t="s">
        <v>10941</v>
      </c>
    </row>
    <row r="49177" spans="1:3" x14ac:dyDescent="0.25">
      <c r="A49177" t="s">
        <v>9315</v>
      </c>
      <c r="B49177">
        <v>1</v>
      </c>
      <c r="C49177" t="s">
        <v>10941</v>
      </c>
    </row>
    <row r="49178" spans="1:3" x14ac:dyDescent="0.25">
      <c r="A49178" t="s">
        <v>9359</v>
      </c>
      <c r="B49178">
        <v>1</v>
      </c>
      <c r="C49178" t="s">
        <v>10941</v>
      </c>
    </row>
    <row r="49179" spans="1:3" x14ac:dyDescent="0.25">
      <c r="A49179" t="s">
        <v>9316</v>
      </c>
      <c r="B49179">
        <v>1</v>
      </c>
      <c r="C49179" t="s">
        <v>10941</v>
      </c>
    </row>
    <row r="49180" spans="1:3" x14ac:dyDescent="0.25">
      <c r="A49180" t="s">
        <v>9317</v>
      </c>
      <c r="B49180">
        <v>1</v>
      </c>
      <c r="C49180" t="s">
        <v>10941</v>
      </c>
    </row>
    <row r="49181" spans="1:3" x14ac:dyDescent="0.25">
      <c r="A49181" t="s">
        <v>9318</v>
      </c>
      <c r="B49181">
        <v>1</v>
      </c>
      <c r="C49181" t="s">
        <v>10941</v>
      </c>
    </row>
    <row r="49182" spans="1:3" x14ac:dyDescent="0.25">
      <c r="A49182" t="s">
        <v>9360</v>
      </c>
      <c r="B49182">
        <v>1</v>
      </c>
      <c r="C49182" t="s">
        <v>10941</v>
      </c>
    </row>
    <row r="49183" spans="1:3" x14ac:dyDescent="0.25">
      <c r="A49183" t="s">
        <v>10621</v>
      </c>
      <c r="B49183">
        <v>2</v>
      </c>
      <c r="C49183" t="s">
        <v>10941</v>
      </c>
    </row>
    <row r="49184" spans="1:3" x14ac:dyDescent="0.25">
      <c r="A49184" t="s">
        <v>10622</v>
      </c>
      <c r="B49184">
        <v>1</v>
      </c>
      <c r="C49184" t="s">
        <v>10941</v>
      </c>
    </row>
    <row r="49185" spans="1:3" x14ac:dyDescent="0.25">
      <c r="A49185" t="s">
        <v>9361</v>
      </c>
      <c r="B49185">
        <v>1</v>
      </c>
      <c r="C49185" t="s">
        <v>10941</v>
      </c>
    </row>
    <row r="49186" spans="1:3" x14ac:dyDescent="0.25">
      <c r="A49186" t="s">
        <v>9363</v>
      </c>
      <c r="B49186">
        <v>1</v>
      </c>
      <c r="C49186" t="s">
        <v>10941</v>
      </c>
    </row>
    <row r="49187" spans="1:3" x14ac:dyDescent="0.25">
      <c r="A49187" t="s">
        <v>10623</v>
      </c>
      <c r="B49187">
        <v>1</v>
      </c>
      <c r="C49187" t="s">
        <v>10941</v>
      </c>
    </row>
    <row r="49188" spans="1:3" x14ac:dyDescent="0.25">
      <c r="A49188" t="s">
        <v>10624</v>
      </c>
      <c r="B49188">
        <v>1</v>
      </c>
      <c r="C49188" t="s">
        <v>10941</v>
      </c>
    </row>
    <row r="49189" spans="1:3" x14ac:dyDescent="0.25">
      <c r="A49189" t="s">
        <v>9319</v>
      </c>
      <c r="B49189">
        <v>1</v>
      </c>
      <c r="C49189" t="s">
        <v>10941</v>
      </c>
    </row>
    <row r="49190" spans="1:3" x14ac:dyDescent="0.25">
      <c r="A49190" t="s">
        <v>9364</v>
      </c>
      <c r="B49190">
        <v>2</v>
      </c>
      <c r="C49190" t="s">
        <v>10941</v>
      </c>
    </row>
    <row r="49191" spans="1:3" x14ac:dyDescent="0.25">
      <c r="A49191" t="s">
        <v>10625</v>
      </c>
      <c r="B49191">
        <v>1</v>
      </c>
      <c r="C49191" t="s">
        <v>10941</v>
      </c>
    </row>
    <row r="49192" spans="1:3" x14ac:dyDescent="0.25">
      <c r="A49192" t="s">
        <v>10626</v>
      </c>
      <c r="B49192">
        <v>1</v>
      </c>
      <c r="C49192" t="s">
        <v>10941</v>
      </c>
    </row>
    <row r="49193" spans="1:3" x14ac:dyDescent="0.25">
      <c r="A49193" t="s">
        <v>9321</v>
      </c>
      <c r="B49193">
        <v>1</v>
      </c>
      <c r="C49193" t="s">
        <v>10941</v>
      </c>
    </row>
    <row r="49194" spans="1:3" x14ac:dyDescent="0.25">
      <c r="A49194" t="s">
        <v>10629</v>
      </c>
      <c r="B49194">
        <v>3</v>
      </c>
      <c r="C49194" t="s">
        <v>10941</v>
      </c>
    </row>
    <row r="49195" spans="1:3" x14ac:dyDescent="0.25">
      <c r="A49195" t="s">
        <v>9368</v>
      </c>
      <c r="B49195">
        <v>2</v>
      </c>
      <c r="C49195" t="s">
        <v>10941</v>
      </c>
    </row>
    <row r="49196" spans="1:3" x14ac:dyDescent="0.25">
      <c r="A49196" t="s">
        <v>10630</v>
      </c>
      <c r="B49196">
        <v>1</v>
      </c>
      <c r="C49196" t="s">
        <v>10941</v>
      </c>
    </row>
    <row r="49197" spans="1:3" x14ac:dyDescent="0.25">
      <c r="A49197" t="s">
        <v>10632</v>
      </c>
      <c r="B49197">
        <v>1</v>
      </c>
      <c r="C49197" t="s">
        <v>10941</v>
      </c>
    </row>
    <row r="49198" spans="1:3" x14ac:dyDescent="0.25">
      <c r="A49198" t="s">
        <v>9369</v>
      </c>
      <c r="B49198">
        <v>5</v>
      </c>
      <c r="C49198" t="s">
        <v>10941</v>
      </c>
    </row>
    <row r="49199" spans="1:3" x14ac:dyDescent="0.25">
      <c r="A49199" t="s">
        <v>9370</v>
      </c>
      <c r="B49199">
        <v>1</v>
      </c>
      <c r="C49199" t="s">
        <v>10941</v>
      </c>
    </row>
    <row r="49200" spans="1:3" x14ac:dyDescent="0.25">
      <c r="A49200" t="s">
        <v>9371</v>
      </c>
      <c r="B49200">
        <v>2</v>
      </c>
      <c r="C49200" t="s">
        <v>10941</v>
      </c>
    </row>
    <row r="49201" spans="1:3" x14ac:dyDescent="0.25">
      <c r="A49201" t="s">
        <v>9372</v>
      </c>
      <c r="B49201">
        <v>1</v>
      </c>
      <c r="C49201" t="s">
        <v>10941</v>
      </c>
    </row>
    <row r="49202" spans="1:3" x14ac:dyDescent="0.25">
      <c r="A49202" t="s">
        <v>10633</v>
      </c>
      <c r="B49202">
        <v>1</v>
      </c>
      <c r="C49202" t="s">
        <v>10941</v>
      </c>
    </row>
    <row r="49203" spans="1:3" x14ac:dyDescent="0.25">
      <c r="A49203" t="s">
        <v>10634</v>
      </c>
      <c r="B49203">
        <v>1</v>
      </c>
      <c r="C49203" t="s">
        <v>10941</v>
      </c>
    </row>
    <row r="49204" spans="1:3" x14ac:dyDescent="0.25">
      <c r="A49204" t="s">
        <v>9322</v>
      </c>
      <c r="B49204">
        <v>1</v>
      </c>
      <c r="C49204" t="s">
        <v>10941</v>
      </c>
    </row>
    <row r="49205" spans="1:3" x14ac:dyDescent="0.25">
      <c r="A49205" t="s">
        <v>10635</v>
      </c>
      <c r="B49205">
        <v>1</v>
      </c>
      <c r="C49205" t="s">
        <v>10941</v>
      </c>
    </row>
    <row r="49206" spans="1:3" x14ac:dyDescent="0.25">
      <c r="A49206" t="s">
        <v>10636</v>
      </c>
      <c r="B49206">
        <v>1</v>
      </c>
      <c r="C49206" t="s">
        <v>10941</v>
      </c>
    </row>
    <row r="49207" spans="1:3" x14ac:dyDescent="0.25">
      <c r="A49207" t="s">
        <v>9373</v>
      </c>
      <c r="B49207">
        <v>1</v>
      </c>
      <c r="C49207" t="s">
        <v>10941</v>
      </c>
    </row>
    <row r="49208" spans="1:3" x14ac:dyDescent="0.25">
      <c r="A49208" t="s">
        <v>10638</v>
      </c>
      <c r="B49208">
        <v>1</v>
      </c>
      <c r="C49208" t="s">
        <v>10941</v>
      </c>
    </row>
    <row r="49209" spans="1:3" x14ac:dyDescent="0.25">
      <c r="A49209" t="s">
        <v>9374</v>
      </c>
      <c r="B49209">
        <v>1</v>
      </c>
      <c r="C49209" t="s">
        <v>10941</v>
      </c>
    </row>
    <row r="49210" spans="1:3" x14ac:dyDescent="0.25">
      <c r="A49210" t="s">
        <v>10639</v>
      </c>
      <c r="B49210">
        <v>1</v>
      </c>
      <c r="C49210" t="s">
        <v>10941</v>
      </c>
    </row>
    <row r="49211" spans="1:3" x14ac:dyDescent="0.25">
      <c r="A49211" t="s">
        <v>9375</v>
      </c>
      <c r="B49211">
        <v>1</v>
      </c>
      <c r="C49211" t="s">
        <v>10941</v>
      </c>
    </row>
    <row r="49212" spans="1:3" x14ac:dyDescent="0.25">
      <c r="A49212" t="s">
        <v>10640</v>
      </c>
      <c r="B49212">
        <v>1</v>
      </c>
      <c r="C49212" t="s">
        <v>10941</v>
      </c>
    </row>
    <row r="49213" spans="1:3" x14ac:dyDescent="0.25">
      <c r="A49213" t="s">
        <v>10641</v>
      </c>
      <c r="B49213">
        <v>1</v>
      </c>
      <c r="C49213" t="s">
        <v>10941</v>
      </c>
    </row>
    <row r="49214" spans="1:3" x14ac:dyDescent="0.25">
      <c r="A49214" t="s">
        <v>9377</v>
      </c>
      <c r="B49214">
        <v>1</v>
      </c>
      <c r="C49214" t="s">
        <v>10941</v>
      </c>
    </row>
    <row r="49215" spans="1:3" x14ac:dyDescent="0.25">
      <c r="A49215" t="s">
        <v>10642</v>
      </c>
      <c r="B49215">
        <v>1</v>
      </c>
      <c r="C49215" t="s">
        <v>10941</v>
      </c>
    </row>
    <row r="49216" spans="1:3" x14ac:dyDescent="0.25">
      <c r="A49216" t="s">
        <v>9378</v>
      </c>
      <c r="B49216">
        <v>1</v>
      </c>
      <c r="C49216" t="s">
        <v>10941</v>
      </c>
    </row>
    <row r="49217" spans="1:3" x14ac:dyDescent="0.25">
      <c r="A49217" t="s">
        <v>9379</v>
      </c>
      <c r="B49217">
        <v>1</v>
      </c>
      <c r="C49217" t="s">
        <v>10941</v>
      </c>
    </row>
    <row r="49218" spans="1:3" x14ac:dyDescent="0.25">
      <c r="A49218" t="s">
        <v>9380</v>
      </c>
      <c r="B49218">
        <v>2</v>
      </c>
      <c r="C49218" t="s">
        <v>10941</v>
      </c>
    </row>
    <row r="49219" spans="1:3" x14ac:dyDescent="0.25">
      <c r="A49219" t="s">
        <v>10643</v>
      </c>
      <c r="B49219">
        <v>1</v>
      </c>
      <c r="C49219" t="s">
        <v>10941</v>
      </c>
    </row>
    <row r="49220" spans="1:3" x14ac:dyDescent="0.25">
      <c r="A49220" t="s">
        <v>9395</v>
      </c>
      <c r="B49220">
        <v>1</v>
      </c>
      <c r="C49220" t="s">
        <v>10941</v>
      </c>
    </row>
    <row r="49221" spans="1:3" x14ac:dyDescent="0.25">
      <c r="A49221" t="s">
        <v>9399</v>
      </c>
      <c r="B49221">
        <v>2</v>
      </c>
      <c r="C49221" t="s">
        <v>10941</v>
      </c>
    </row>
    <row r="49222" spans="1:3" x14ac:dyDescent="0.25">
      <c r="A49222" t="s">
        <v>9400</v>
      </c>
      <c r="B49222">
        <v>1</v>
      </c>
      <c r="C49222" t="s">
        <v>10941</v>
      </c>
    </row>
    <row r="49223" spans="1:3" x14ac:dyDescent="0.25">
      <c r="A49223" t="s">
        <v>9382</v>
      </c>
      <c r="B49223">
        <v>1</v>
      </c>
      <c r="C49223" t="s">
        <v>10941</v>
      </c>
    </row>
    <row r="49224" spans="1:3" x14ac:dyDescent="0.25">
      <c r="A49224" t="s">
        <v>10644</v>
      </c>
      <c r="B49224">
        <v>1</v>
      </c>
      <c r="C49224" t="s">
        <v>10941</v>
      </c>
    </row>
    <row r="49225" spans="1:3" x14ac:dyDescent="0.25">
      <c r="A49225" t="s">
        <v>9402</v>
      </c>
      <c r="B49225">
        <v>1</v>
      </c>
      <c r="C49225" t="s">
        <v>10941</v>
      </c>
    </row>
    <row r="49226" spans="1:3" x14ac:dyDescent="0.25">
      <c r="A49226" t="s">
        <v>10645</v>
      </c>
      <c r="B49226">
        <v>1</v>
      </c>
      <c r="C49226" t="s">
        <v>10941</v>
      </c>
    </row>
    <row r="49227" spans="1:3" x14ac:dyDescent="0.25">
      <c r="A49227" t="s">
        <v>9383</v>
      </c>
      <c r="B49227">
        <v>1</v>
      </c>
      <c r="C49227" t="s">
        <v>10941</v>
      </c>
    </row>
    <row r="49228" spans="1:3" x14ac:dyDescent="0.25">
      <c r="A49228" t="s">
        <v>9403</v>
      </c>
      <c r="B49228">
        <v>1</v>
      </c>
      <c r="C49228" t="s">
        <v>10941</v>
      </c>
    </row>
    <row r="49229" spans="1:3" x14ac:dyDescent="0.25">
      <c r="A49229" t="s">
        <v>10646</v>
      </c>
      <c r="B49229">
        <v>1</v>
      </c>
      <c r="C49229" t="s">
        <v>10941</v>
      </c>
    </row>
    <row r="49230" spans="1:3" x14ac:dyDescent="0.25">
      <c r="A49230" t="s">
        <v>9405</v>
      </c>
      <c r="B49230">
        <v>1</v>
      </c>
      <c r="C49230" t="s">
        <v>10941</v>
      </c>
    </row>
    <row r="49231" spans="1:3" x14ac:dyDescent="0.25">
      <c r="A49231" t="s">
        <v>10647</v>
      </c>
      <c r="B49231">
        <v>1</v>
      </c>
      <c r="C49231" t="s">
        <v>10941</v>
      </c>
    </row>
    <row r="49232" spans="1:3" x14ac:dyDescent="0.25">
      <c r="A49232" t="s">
        <v>10648</v>
      </c>
      <c r="B49232">
        <v>1</v>
      </c>
      <c r="C49232" t="s">
        <v>10941</v>
      </c>
    </row>
    <row r="49233" spans="1:3" x14ac:dyDescent="0.25">
      <c r="A49233" t="s">
        <v>9406</v>
      </c>
      <c r="B49233">
        <v>1</v>
      </c>
      <c r="C49233" t="s">
        <v>10941</v>
      </c>
    </row>
    <row r="49234" spans="1:3" x14ac:dyDescent="0.25">
      <c r="A49234" t="s">
        <v>9407</v>
      </c>
      <c r="B49234">
        <v>1</v>
      </c>
      <c r="C49234" t="s">
        <v>10941</v>
      </c>
    </row>
    <row r="49235" spans="1:3" x14ac:dyDescent="0.25">
      <c r="A49235" t="s">
        <v>9408</v>
      </c>
      <c r="B49235">
        <v>1</v>
      </c>
      <c r="C49235" t="s">
        <v>10941</v>
      </c>
    </row>
    <row r="49236" spans="1:3" x14ac:dyDescent="0.25">
      <c r="A49236" t="s">
        <v>9409</v>
      </c>
      <c r="B49236">
        <v>1</v>
      </c>
      <c r="C49236" t="s">
        <v>10941</v>
      </c>
    </row>
    <row r="49237" spans="1:3" x14ac:dyDescent="0.25">
      <c r="A49237" t="s">
        <v>9411</v>
      </c>
      <c r="B49237">
        <v>1</v>
      </c>
      <c r="C49237" t="s">
        <v>10941</v>
      </c>
    </row>
    <row r="49238" spans="1:3" x14ac:dyDescent="0.25">
      <c r="A49238" t="s">
        <v>9412</v>
      </c>
      <c r="B49238">
        <v>1</v>
      </c>
      <c r="C49238" t="s">
        <v>10941</v>
      </c>
    </row>
    <row r="49239" spans="1:3" x14ac:dyDescent="0.25">
      <c r="A49239" t="s">
        <v>9413</v>
      </c>
      <c r="B49239">
        <v>1</v>
      </c>
      <c r="C49239" t="s">
        <v>10941</v>
      </c>
    </row>
    <row r="49240" spans="1:3" x14ac:dyDescent="0.25">
      <c r="A49240" t="s">
        <v>10649</v>
      </c>
      <c r="B49240">
        <v>1</v>
      </c>
      <c r="C49240" t="s">
        <v>10941</v>
      </c>
    </row>
    <row r="49241" spans="1:3" x14ac:dyDescent="0.25">
      <c r="A49241" t="s">
        <v>9384</v>
      </c>
      <c r="B49241">
        <v>2</v>
      </c>
      <c r="C49241" t="s">
        <v>10941</v>
      </c>
    </row>
    <row r="49242" spans="1:3" x14ac:dyDescent="0.25">
      <c r="A49242" t="s">
        <v>9414</v>
      </c>
      <c r="B49242">
        <v>1</v>
      </c>
      <c r="C49242" t="s">
        <v>10941</v>
      </c>
    </row>
    <row r="49243" spans="1:3" x14ac:dyDescent="0.25">
      <c r="A49243" t="s">
        <v>10653</v>
      </c>
      <c r="B49243">
        <v>1</v>
      </c>
      <c r="C49243" t="s">
        <v>10941</v>
      </c>
    </row>
    <row r="49244" spans="1:3" x14ac:dyDescent="0.25">
      <c r="A49244" t="s">
        <v>9415</v>
      </c>
      <c r="B49244">
        <v>2</v>
      </c>
      <c r="C49244" t="s">
        <v>10941</v>
      </c>
    </row>
    <row r="49245" spans="1:3" x14ac:dyDescent="0.25">
      <c r="A49245" t="s">
        <v>9417</v>
      </c>
      <c r="B49245">
        <v>1</v>
      </c>
      <c r="C49245" t="s">
        <v>10941</v>
      </c>
    </row>
    <row r="49246" spans="1:3" x14ac:dyDescent="0.25">
      <c r="A49246" t="s">
        <v>10654</v>
      </c>
      <c r="B49246">
        <v>1</v>
      </c>
      <c r="C49246" t="s">
        <v>10941</v>
      </c>
    </row>
    <row r="49247" spans="1:3" x14ac:dyDescent="0.25">
      <c r="A49247" t="s">
        <v>9418</v>
      </c>
      <c r="B49247">
        <v>1</v>
      </c>
      <c r="C49247" t="s">
        <v>10941</v>
      </c>
    </row>
    <row r="49248" spans="1:3" x14ac:dyDescent="0.25">
      <c r="A49248" t="s">
        <v>10655</v>
      </c>
      <c r="B49248">
        <v>1</v>
      </c>
      <c r="C49248" t="s">
        <v>10941</v>
      </c>
    </row>
    <row r="49249" spans="1:3" x14ac:dyDescent="0.25">
      <c r="A49249" t="s">
        <v>10650</v>
      </c>
      <c r="B49249">
        <v>1</v>
      </c>
      <c r="C49249" t="s">
        <v>10941</v>
      </c>
    </row>
    <row r="49250" spans="1:3" x14ac:dyDescent="0.25">
      <c r="A49250" t="s">
        <v>10651</v>
      </c>
      <c r="B49250">
        <v>1</v>
      </c>
      <c r="C49250" t="s">
        <v>10941</v>
      </c>
    </row>
    <row r="49251" spans="1:3" x14ac:dyDescent="0.25">
      <c r="A49251" t="s">
        <v>10657</v>
      </c>
      <c r="B49251">
        <v>1</v>
      </c>
      <c r="C49251" t="s">
        <v>10941</v>
      </c>
    </row>
    <row r="49252" spans="1:3" x14ac:dyDescent="0.25">
      <c r="A49252" t="s">
        <v>10652</v>
      </c>
      <c r="B49252">
        <v>3</v>
      </c>
      <c r="C49252" t="s">
        <v>10941</v>
      </c>
    </row>
    <row r="49253" spans="1:3" x14ac:dyDescent="0.25">
      <c r="A49253" t="s">
        <v>10658</v>
      </c>
      <c r="B49253">
        <v>1</v>
      </c>
      <c r="C49253" t="s">
        <v>10941</v>
      </c>
    </row>
    <row r="49254" spans="1:3" x14ac:dyDescent="0.25">
      <c r="A49254" t="s">
        <v>9421</v>
      </c>
      <c r="B49254">
        <v>1</v>
      </c>
      <c r="C49254" t="s">
        <v>10941</v>
      </c>
    </row>
    <row r="49255" spans="1:3" x14ac:dyDescent="0.25">
      <c r="A49255" t="s">
        <v>9385</v>
      </c>
      <c r="B49255">
        <v>1</v>
      </c>
      <c r="C49255" t="s">
        <v>10941</v>
      </c>
    </row>
    <row r="49256" spans="1:3" x14ac:dyDescent="0.25">
      <c r="A49256" t="s">
        <v>10660</v>
      </c>
      <c r="B49256">
        <v>1</v>
      </c>
      <c r="C49256" t="s">
        <v>10941</v>
      </c>
    </row>
    <row r="49257" spans="1:3" x14ac:dyDescent="0.25">
      <c r="A49257" t="s">
        <v>9423</v>
      </c>
      <c r="B49257">
        <v>1</v>
      </c>
      <c r="C49257" t="s">
        <v>10941</v>
      </c>
    </row>
    <row r="49258" spans="1:3" x14ac:dyDescent="0.25">
      <c r="A49258" t="s">
        <v>10661</v>
      </c>
      <c r="B49258">
        <v>1</v>
      </c>
      <c r="C49258" t="s">
        <v>10941</v>
      </c>
    </row>
    <row r="49259" spans="1:3" x14ac:dyDescent="0.25">
      <c r="A49259" t="s">
        <v>9425</v>
      </c>
      <c r="B49259">
        <v>1</v>
      </c>
      <c r="C49259" t="s">
        <v>10941</v>
      </c>
    </row>
    <row r="49260" spans="1:3" x14ac:dyDescent="0.25">
      <c r="A49260" t="s">
        <v>10662</v>
      </c>
      <c r="B49260">
        <v>1</v>
      </c>
      <c r="C49260" t="s">
        <v>10941</v>
      </c>
    </row>
    <row r="49261" spans="1:3" x14ac:dyDescent="0.25">
      <c r="A49261" t="s">
        <v>9426</v>
      </c>
      <c r="B49261">
        <v>1</v>
      </c>
      <c r="C49261" t="s">
        <v>10941</v>
      </c>
    </row>
    <row r="49262" spans="1:3" x14ac:dyDescent="0.25">
      <c r="A49262" t="s">
        <v>9427</v>
      </c>
      <c r="B49262">
        <v>1</v>
      </c>
      <c r="C49262" t="s">
        <v>10941</v>
      </c>
    </row>
    <row r="49263" spans="1:3" x14ac:dyDescent="0.25">
      <c r="A49263" t="s">
        <v>9428</v>
      </c>
      <c r="B49263">
        <v>1</v>
      </c>
      <c r="C49263" t="s">
        <v>10941</v>
      </c>
    </row>
    <row r="49264" spans="1:3" x14ac:dyDescent="0.25">
      <c r="A49264" t="s">
        <v>9429</v>
      </c>
      <c r="B49264">
        <v>1</v>
      </c>
      <c r="C49264" t="s">
        <v>10941</v>
      </c>
    </row>
    <row r="49265" spans="1:3" x14ac:dyDescent="0.25">
      <c r="A49265" t="s">
        <v>9430</v>
      </c>
      <c r="B49265">
        <v>2</v>
      </c>
      <c r="C49265" t="s">
        <v>10941</v>
      </c>
    </row>
    <row r="49266" spans="1:3" x14ac:dyDescent="0.25">
      <c r="A49266" t="s">
        <v>9431</v>
      </c>
      <c r="B49266">
        <v>1</v>
      </c>
      <c r="C49266" t="s">
        <v>10941</v>
      </c>
    </row>
    <row r="49267" spans="1:3" x14ac:dyDescent="0.25">
      <c r="A49267" t="s">
        <v>9433</v>
      </c>
      <c r="B49267">
        <v>1</v>
      </c>
      <c r="C49267" t="s">
        <v>10941</v>
      </c>
    </row>
    <row r="49268" spans="1:3" x14ac:dyDescent="0.25">
      <c r="A49268" t="s">
        <v>9434</v>
      </c>
      <c r="B49268">
        <v>1</v>
      </c>
      <c r="C49268" t="s">
        <v>10941</v>
      </c>
    </row>
    <row r="49269" spans="1:3" x14ac:dyDescent="0.25">
      <c r="A49269" t="s">
        <v>9436</v>
      </c>
      <c r="B49269">
        <v>1</v>
      </c>
      <c r="C49269" t="s">
        <v>10941</v>
      </c>
    </row>
    <row r="49270" spans="1:3" x14ac:dyDescent="0.25">
      <c r="A49270" t="s">
        <v>9438</v>
      </c>
      <c r="B49270">
        <v>1</v>
      </c>
      <c r="C49270" t="s">
        <v>10941</v>
      </c>
    </row>
    <row r="49271" spans="1:3" x14ac:dyDescent="0.25">
      <c r="A49271" t="s">
        <v>9435</v>
      </c>
      <c r="B49271">
        <v>1</v>
      </c>
      <c r="C49271" t="s">
        <v>10941</v>
      </c>
    </row>
    <row r="49272" spans="1:3" x14ac:dyDescent="0.25">
      <c r="A49272" t="s">
        <v>9439</v>
      </c>
      <c r="B49272">
        <v>1</v>
      </c>
      <c r="C49272" t="s">
        <v>10941</v>
      </c>
    </row>
    <row r="49273" spans="1:3" x14ac:dyDescent="0.25">
      <c r="A49273" t="s">
        <v>9440</v>
      </c>
      <c r="B49273">
        <v>2</v>
      </c>
      <c r="C49273" t="s">
        <v>10941</v>
      </c>
    </row>
    <row r="49274" spans="1:3" x14ac:dyDescent="0.25">
      <c r="A49274" t="s">
        <v>9441</v>
      </c>
      <c r="B49274">
        <v>1</v>
      </c>
      <c r="C49274" t="s">
        <v>10941</v>
      </c>
    </row>
    <row r="49275" spans="1:3" x14ac:dyDescent="0.25">
      <c r="A49275" t="s">
        <v>10663</v>
      </c>
      <c r="B49275">
        <v>1</v>
      </c>
      <c r="C49275" t="s">
        <v>10941</v>
      </c>
    </row>
    <row r="49276" spans="1:3" x14ac:dyDescent="0.25">
      <c r="A49276" t="s">
        <v>9443</v>
      </c>
      <c r="B49276">
        <v>1</v>
      </c>
      <c r="C49276" t="s">
        <v>10941</v>
      </c>
    </row>
    <row r="49277" spans="1:3" x14ac:dyDescent="0.25">
      <c r="A49277" t="s">
        <v>9444</v>
      </c>
      <c r="B49277">
        <v>1</v>
      </c>
      <c r="C49277" t="s">
        <v>10941</v>
      </c>
    </row>
    <row r="49278" spans="1:3" x14ac:dyDescent="0.25">
      <c r="A49278" t="s">
        <v>9445</v>
      </c>
      <c r="B49278">
        <v>1</v>
      </c>
      <c r="C49278" t="s">
        <v>10941</v>
      </c>
    </row>
    <row r="49279" spans="1:3" x14ac:dyDescent="0.25">
      <c r="A49279" t="s">
        <v>10664</v>
      </c>
      <c r="B49279">
        <v>1</v>
      </c>
      <c r="C49279" t="s">
        <v>10941</v>
      </c>
    </row>
    <row r="49280" spans="1:3" x14ac:dyDescent="0.25">
      <c r="A49280" t="s">
        <v>9446</v>
      </c>
      <c r="B49280">
        <v>1</v>
      </c>
      <c r="C49280" t="s">
        <v>10941</v>
      </c>
    </row>
    <row r="49281" spans="1:3" x14ac:dyDescent="0.25">
      <c r="A49281" t="s">
        <v>10666</v>
      </c>
      <c r="B49281">
        <v>1</v>
      </c>
      <c r="C49281" t="s">
        <v>10941</v>
      </c>
    </row>
    <row r="49282" spans="1:3" x14ac:dyDescent="0.25">
      <c r="A49282" t="s">
        <v>10668</v>
      </c>
      <c r="B49282">
        <v>1</v>
      </c>
      <c r="C49282" t="s">
        <v>10941</v>
      </c>
    </row>
    <row r="49283" spans="1:3" x14ac:dyDescent="0.25">
      <c r="A49283" t="s">
        <v>9448</v>
      </c>
      <c r="B49283">
        <v>1</v>
      </c>
      <c r="C49283" t="s">
        <v>10941</v>
      </c>
    </row>
    <row r="49284" spans="1:3" x14ac:dyDescent="0.25">
      <c r="A49284" t="s">
        <v>9450</v>
      </c>
      <c r="B49284">
        <v>2</v>
      </c>
      <c r="C49284" t="s">
        <v>10941</v>
      </c>
    </row>
    <row r="49285" spans="1:3" x14ac:dyDescent="0.25">
      <c r="A49285" t="s">
        <v>9449</v>
      </c>
      <c r="B49285">
        <v>1</v>
      </c>
      <c r="C49285" t="s">
        <v>10941</v>
      </c>
    </row>
    <row r="49286" spans="1:3" x14ac:dyDescent="0.25">
      <c r="A49286" t="s">
        <v>9386</v>
      </c>
      <c r="B49286">
        <v>1</v>
      </c>
      <c r="C49286" t="s">
        <v>10941</v>
      </c>
    </row>
    <row r="49287" spans="1:3" x14ac:dyDescent="0.25">
      <c r="A49287" t="s">
        <v>10670</v>
      </c>
      <c r="B49287">
        <v>1</v>
      </c>
      <c r="C49287" t="s">
        <v>10941</v>
      </c>
    </row>
    <row r="49288" spans="1:3" x14ac:dyDescent="0.25">
      <c r="A49288" t="s">
        <v>10671</v>
      </c>
      <c r="B49288">
        <v>1</v>
      </c>
      <c r="C49288" t="s">
        <v>10941</v>
      </c>
    </row>
    <row r="49289" spans="1:3" x14ac:dyDescent="0.25">
      <c r="A49289" t="s">
        <v>9451</v>
      </c>
      <c r="B49289">
        <v>1</v>
      </c>
      <c r="C49289" t="s">
        <v>10941</v>
      </c>
    </row>
    <row r="49290" spans="1:3" x14ac:dyDescent="0.25">
      <c r="A49290" t="s">
        <v>9452</v>
      </c>
      <c r="B49290">
        <v>1</v>
      </c>
      <c r="C49290" t="s">
        <v>10941</v>
      </c>
    </row>
    <row r="49291" spans="1:3" x14ac:dyDescent="0.25">
      <c r="A49291" t="s">
        <v>10672</v>
      </c>
      <c r="B49291">
        <v>1</v>
      </c>
      <c r="C49291" t="s">
        <v>10941</v>
      </c>
    </row>
    <row r="49292" spans="1:3" x14ac:dyDescent="0.25">
      <c r="A49292" t="s">
        <v>9387</v>
      </c>
      <c r="B49292">
        <v>2</v>
      </c>
      <c r="C49292" t="s">
        <v>10941</v>
      </c>
    </row>
    <row r="49293" spans="1:3" x14ac:dyDescent="0.25">
      <c r="A49293" t="s">
        <v>9454</v>
      </c>
      <c r="B49293">
        <v>1</v>
      </c>
      <c r="C49293" t="s">
        <v>10941</v>
      </c>
    </row>
    <row r="49294" spans="1:3" x14ac:dyDescent="0.25">
      <c r="A49294" t="s">
        <v>9455</v>
      </c>
      <c r="B49294">
        <v>1</v>
      </c>
      <c r="C49294" t="s">
        <v>10941</v>
      </c>
    </row>
    <row r="49295" spans="1:3" x14ac:dyDescent="0.25">
      <c r="A49295" t="s">
        <v>9388</v>
      </c>
      <c r="B49295">
        <v>2</v>
      </c>
      <c r="C49295" t="s">
        <v>10941</v>
      </c>
    </row>
    <row r="49296" spans="1:3" x14ac:dyDescent="0.25">
      <c r="A49296" t="s">
        <v>10673</v>
      </c>
      <c r="B49296">
        <v>1</v>
      </c>
      <c r="C49296" t="s">
        <v>10941</v>
      </c>
    </row>
    <row r="49297" spans="1:3" x14ac:dyDescent="0.25">
      <c r="A49297" t="s">
        <v>10674</v>
      </c>
      <c r="B49297">
        <v>1</v>
      </c>
      <c r="C49297" t="s">
        <v>10941</v>
      </c>
    </row>
    <row r="49298" spans="1:3" x14ac:dyDescent="0.25">
      <c r="A49298" t="s">
        <v>9389</v>
      </c>
      <c r="B49298">
        <v>1</v>
      </c>
      <c r="C49298" t="s">
        <v>10941</v>
      </c>
    </row>
    <row r="49299" spans="1:3" x14ac:dyDescent="0.25">
      <c r="A49299" t="s">
        <v>9457</v>
      </c>
      <c r="B49299">
        <v>1</v>
      </c>
      <c r="C49299" t="s">
        <v>10941</v>
      </c>
    </row>
    <row r="49300" spans="1:3" x14ac:dyDescent="0.25">
      <c r="A49300" t="s">
        <v>9459</v>
      </c>
      <c r="B49300">
        <v>1</v>
      </c>
      <c r="C49300" t="s">
        <v>10941</v>
      </c>
    </row>
    <row r="49301" spans="1:3" x14ac:dyDescent="0.25">
      <c r="A49301" t="s">
        <v>9461</v>
      </c>
      <c r="B49301">
        <v>1</v>
      </c>
      <c r="C49301" t="s">
        <v>10941</v>
      </c>
    </row>
    <row r="49302" spans="1:3" x14ac:dyDescent="0.25">
      <c r="A49302" t="s">
        <v>10675</v>
      </c>
      <c r="B49302">
        <v>1</v>
      </c>
      <c r="C49302" t="s">
        <v>10941</v>
      </c>
    </row>
    <row r="49303" spans="1:3" x14ac:dyDescent="0.25">
      <c r="A49303" t="s">
        <v>9462</v>
      </c>
      <c r="B49303">
        <v>1</v>
      </c>
      <c r="C49303" t="s">
        <v>10941</v>
      </c>
    </row>
    <row r="49304" spans="1:3" x14ac:dyDescent="0.25">
      <c r="A49304" t="s">
        <v>9463</v>
      </c>
      <c r="B49304">
        <v>1</v>
      </c>
      <c r="C49304" t="s">
        <v>10941</v>
      </c>
    </row>
    <row r="49305" spans="1:3" x14ac:dyDescent="0.25">
      <c r="A49305" t="s">
        <v>9464</v>
      </c>
      <c r="B49305">
        <v>1</v>
      </c>
      <c r="C49305" t="s">
        <v>10941</v>
      </c>
    </row>
    <row r="49306" spans="1:3" x14ac:dyDescent="0.25">
      <c r="A49306" t="s">
        <v>9465</v>
      </c>
      <c r="B49306">
        <v>1</v>
      </c>
      <c r="C49306" t="s">
        <v>10941</v>
      </c>
    </row>
    <row r="49307" spans="1:3" x14ac:dyDescent="0.25">
      <c r="A49307" t="s">
        <v>9466</v>
      </c>
      <c r="B49307">
        <v>1</v>
      </c>
      <c r="C49307" t="s">
        <v>10941</v>
      </c>
    </row>
    <row r="49308" spans="1:3" x14ac:dyDescent="0.25">
      <c r="A49308" t="s">
        <v>10676</v>
      </c>
      <c r="B49308">
        <v>1</v>
      </c>
      <c r="C49308" t="s">
        <v>10941</v>
      </c>
    </row>
    <row r="49309" spans="1:3" x14ac:dyDescent="0.25">
      <c r="A49309" t="s">
        <v>10678</v>
      </c>
      <c r="B49309">
        <v>1</v>
      </c>
      <c r="C49309" t="s">
        <v>10941</v>
      </c>
    </row>
    <row r="49310" spans="1:3" x14ac:dyDescent="0.25">
      <c r="A49310" t="s">
        <v>9460</v>
      </c>
      <c r="B49310">
        <v>1</v>
      </c>
      <c r="C49310" t="s">
        <v>10941</v>
      </c>
    </row>
    <row r="49311" spans="1:3" x14ac:dyDescent="0.25">
      <c r="A49311" t="s">
        <v>9468</v>
      </c>
      <c r="B49311">
        <v>1</v>
      </c>
      <c r="C49311" t="s">
        <v>10941</v>
      </c>
    </row>
    <row r="49312" spans="1:3" x14ac:dyDescent="0.25">
      <c r="A49312" t="s">
        <v>9390</v>
      </c>
      <c r="B49312">
        <v>1</v>
      </c>
      <c r="C49312" t="s">
        <v>10941</v>
      </c>
    </row>
    <row r="49313" spans="1:3" x14ac:dyDescent="0.25">
      <c r="A49313" t="s">
        <v>10679</v>
      </c>
      <c r="B49313">
        <v>1</v>
      </c>
      <c r="C49313" t="s">
        <v>10941</v>
      </c>
    </row>
    <row r="49314" spans="1:3" x14ac:dyDescent="0.25">
      <c r="A49314" t="s">
        <v>9469</v>
      </c>
      <c r="B49314">
        <v>1</v>
      </c>
      <c r="C49314" t="s">
        <v>10941</v>
      </c>
    </row>
    <row r="49315" spans="1:3" x14ac:dyDescent="0.25">
      <c r="A49315" t="s">
        <v>9391</v>
      </c>
      <c r="B49315">
        <v>1</v>
      </c>
      <c r="C49315" t="s">
        <v>10941</v>
      </c>
    </row>
    <row r="49316" spans="1:3" x14ac:dyDescent="0.25">
      <c r="A49316" t="s">
        <v>9470</v>
      </c>
      <c r="B49316">
        <v>1</v>
      </c>
      <c r="C49316" t="s">
        <v>10941</v>
      </c>
    </row>
    <row r="49317" spans="1:3" x14ac:dyDescent="0.25">
      <c r="A49317" t="s">
        <v>9471</v>
      </c>
      <c r="B49317">
        <v>1</v>
      </c>
      <c r="C49317" t="s">
        <v>10941</v>
      </c>
    </row>
    <row r="49318" spans="1:3" x14ac:dyDescent="0.25">
      <c r="A49318" t="s">
        <v>9472</v>
      </c>
      <c r="B49318">
        <v>1</v>
      </c>
      <c r="C49318" t="s">
        <v>10941</v>
      </c>
    </row>
    <row r="49319" spans="1:3" x14ac:dyDescent="0.25">
      <c r="A49319" t="s">
        <v>9473</v>
      </c>
      <c r="B49319">
        <v>1</v>
      </c>
      <c r="C49319" t="s">
        <v>10941</v>
      </c>
    </row>
    <row r="49320" spans="1:3" x14ac:dyDescent="0.25">
      <c r="A49320" t="s">
        <v>9474</v>
      </c>
      <c r="B49320">
        <v>1</v>
      </c>
      <c r="C49320" t="s">
        <v>10941</v>
      </c>
    </row>
    <row r="49321" spans="1:3" x14ac:dyDescent="0.25">
      <c r="A49321" t="s">
        <v>9479</v>
      </c>
      <c r="B49321">
        <v>1</v>
      </c>
      <c r="C49321" t="s">
        <v>10941</v>
      </c>
    </row>
    <row r="49322" spans="1:3" x14ac:dyDescent="0.25">
      <c r="A49322" t="s">
        <v>9475</v>
      </c>
      <c r="B49322">
        <v>1</v>
      </c>
      <c r="C49322" t="s">
        <v>10941</v>
      </c>
    </row>
    <row r="49323" spans="1:3" x14ac:dyDescent="0.25">
      <c r="A49323" t="s">
        <v>9476</v>
      </c>
      <c r="B49323">
        <v>1</v>
      </c>
      <c r="C49323" t="s">
        <v>10941</v>
      </c>
    </row>
    <row r="49324" spans="1:3" x14ac:dyDescent="0.25">
      <c r="A49324" t="s">
        <v>9480</v>
      </c>
      <c r="B49324">
        <v>2</v>
      </c>
      <c r="C49324" t="s">
        <v>10941</v>
      </c>
    </row>
    <row r="49325" spans="1:3" x14ac:dyDescent="0.25">
      <c r="A49325" t="s">
        <v>9477</v>
      </c>
      <c r="B49325">
        <v>1</v>
      </c>
      <c r="C49325" t="s">
        <v>10941</v>
      </c>
    </row>
    <row r="49326" spans="1:3" x14ac:dyDescent="0.25">
      <c r="A49326" t="s">
        <v>9478</v>
      </c>
      <c r="B49326">
        <v>1</v>
      </c>
      <c r="C49326" t="s">
        <v>10941</v>
      </c>
    </row>
    <row r="49327" spans="1:3" x14ac:dyDescent="0.25">
      <c r="A49327" t="s">
        <v>9481</v>
      </c>
      <c r="B49327">
        <v>1</v>
      </c>
      <c r="C49327" t="s">
        <v>10941</v>
      </c>
    </row>
    <row r="49328" spans="1:3" x14ac:dyDescent="0.25">
      <c r="A49328" t="s">
        <v>9482</v>
      </c>
      <c r="B49328">
        <v>1</v>
      </c>
      <c r="C49328" t="s">
        <v>10941</v>
      </c>
    </row>
    <row r="49329" spans="1:3" x14ac:dyDescent="0.25">
      <c r="A49329" t="s">
        <v>10681</v>
      </c>
      <c r="B49329">
        <v>2</v>
      </c>
      <c r="C49329" t="s">
        <v>10941</v>
      </c>
    </row>
    <row r="49330" spans="1:3" x14ac:dyDescent="0.25">
      <c r="A49330" t="s">
        <v>9483</v>
      </c>
      <c r="B49330">
        <v>1</v>
      </c>
      <c r="C49330" t="s">
        <v>10941</v>
      </c>
    </row>
    <row r="49331" spans="1:3" x14ac:dyDescent="0.25">
      <c r="A49331" t="s">
        <v>9484</v>
      </c>
      <c r="B49331">
        <v>3</v>
      </c>
      <c r="C49331" t="s">
        <v>10941</v>
      </c>
    </row>
    <row r="49332" spans="1:3" x14ac:dyDescent="0.25">
      <c r="A49332" t="s">
        <v>10682</v>
      </c>
      <c r="B49332">
        <v>1</v>
      </c>
      <c r="C49332" t="s">
        <v>10941</v>
      </c>
    </row>
    <row r="49333" spans="1:3" x14ac:dyDescent="0.25">
      <c r="A49333" t="s">
        <v>9392</v>
      </c>
      <c r="B49333">
        <v>1</v>
      </c>
      <c r="C49333" t="s">
        <v>10941</v>
      </c>
    </row>
    <row r="49334" spans="1:3" x14ac:dyDescent="0.25">
      <c r="A49334" t="s">
        <v>10684</v>
      </c>
      <c r="B49334">
        <v>1</v>
      </c>
      <c r="C49334" t="s">
        <v>10941</v>
      </c>
    </row>
    <row r="49335" spans="1:3" x14ac:dyDescent="0.25">
      <c r="A49335" t="s">
        <v>9394</v>
      </c>
      <c r="B49335">
        <v>1</v>
      </c>
      <c r="C49335" t="s">
        <v>10941</v>
      </c>
    </row>
    <row r="49336" spans="1:3" x14ac:dyDescent="0.25">
      <c r="A49336" t="s">
        <v>10685</v>
      </c>
      <c r="B49336">
        <v>2</v>
      </c>
      <c r="C49336" t="s">
        <v>10941</v>
      </c>
    </row>
    <row r="49337" spans="1:3" x14ac:dyDescent="0.25">
      <c r="A49337" t="s">
        <v>9486</v>
      </c>
      <c r="B49337">
        <v>1</v>
      </c>
      <c r="C49337" t="s">
        <v>10941</v>
      </c>
    </row>
    <row r="49338" spans="1:3" x14ac:dyDescent="0.25">
      <c r="A49338" t="s">
        <v>9487</v>
      </c>
      <c r="B49338">
        <v>1</v>
      </c>
      <c r="C49338" t="s">
        <v>10941</v>
      </c>
    </row>
    <row r="49339" spans="1:3" x14ac:dyDescent="0.25">
      <c r="A49339" t="s">
        <v>9488</v>
      </c>
      <c r="B49339">
        <v>10</v>
      </c>
      <c r="C49339" t="s">
        <v>10941</v>
      </c>
    </row>
    <row r="49340" spans="1:3" x14ac:dyDescent="0.25">
      <c r="A49340" t="s">
        <v>10687</v>
      </c>
      <c r="B49340">
        <v>1</v>
      </c>
      <c r="C49340" t="s">
        <v>10941</v>
      </c>
    </row>
    <row r="49341" spans="1:3" x14ac:dyDescent="0.25">
      <c r="A49341" t="s">
        <v>10688</v>
      </c>
      <c r="B49341">
        <v>1</v>
      </c>
      <c r="C49341" t="s">
        <v>10941</v>
      </c>
    </row>
    <row r="49342" spans="1:3" x14ac:dyDescent="0.25">
      <c r="A49342" t="s">
        <v>10689</v>
      </c>
      <c r="B49342">
        <v>1</v>
      </c>
      <c r="C49342" t="s">
        <v>10941</v>
      </c>
    </row>
    <row r="49343" spans="1:3" x14ac:dyDescent="0.25">
      <c r="A49343" t="s">
        <v>10690</v>
      </c>
      <c r="B49343">
        <v>1</v>
      </c>
      <c r="C49343" t="s">
        <v>10941</v>
      </c>
    </row>
    <row r="49344" spans="1:3" x14ac:dyDescent="0.25">
      <c r="A49344" t="s">
        <v>10691</v>
      </c>
      <c r="B49344">
        <v>1</v>
      </c>
      <c r="C49344" t="s">
        <v>10941</v>
      </c>
    </row>
    <row r="49345" spans="1:3" x14ac:dyDescent="0.25">
      <c r="A49345" t="s">
        <v>9490</v>
      </c>
      <c r="B49345">
        <v>1</v>
      </c>
      <c r="C49345" t="s">
        <v>10941</v>
      </c>
    </row>
    <row r="49346" spans="1:3" x14ac:dyDescent="0.25">
      <c r="A49346" t="s">
        <v>10692</v>
      </c>
      <c r="B49346">
        <v>1</v>
      </c>
      <c r="C49346" t="s">
        <v>10941</v>
      </c>
    </row>
    <row r="49347" spans="1:3" x14ac:dyDescent="0.25">
      <c r="A49347" t="s">
        <v>10694</v>
      </c>
      <c r="B49347">
        <v>1</v>
      </c>
      <c r="C49347" t="s">
        <v>10941</v>
      </c>
    </row>
    <row r="49348" spans="1:3" x14ac:dyDescent="0.25">
      <c r="A49348" t="s">
        <v>9491</v>
      </c>
      <c r="B49348">
        <v>1</v>
      </c>
      <c r="C49348" t="s">
        <v>10941</v>
      </c>
    </row>
    <row r="49349" spans="1:3" x14ac:dyDescent="0.25">
      <c r="A49349" t="s">
        <v>9492</v>
      </c>
      <c r="B49349">
        <v>3</v>
      </c>
      <c r="C49349" t="s">
        <v>10941</v>
      </c>
    </row>
    <row r="49350" spans="1:3" x14ac:dyDescent="0.25">
      <c r="A49350" t="s">
        <v>9493</v>
      </c>
      <c r="B49350">
        <v>1</v>
      </c>
      <c r="C49350" t="s">
        <v>10941</v>
      </c>
    </row>
    <row r="49351" spans="1:3" x14ac:dyDescent="0.25">
      <c r="A49351" t="s">
        <v>10695</v>
      </c>
      <c r="B49351">
        <v>1</v>
      </c>
      <c r="C49351" t="s">
        <v>10941</v>
      </c>
    </row>
    <row r="49352" spans="1:3" x14ac:dyDescent="0.25">
      <c r="A49352" t="s">
        <v>10696</v>
      </c>
      <c r="B49352">
        <v>1</v>
      </c>
      <c r="C49352" t="s">
        <v>10941</v>
      </c>
    </row>
    <row r="49353" spans="1:3" x14ac:dyDescent="0.25">
      <c r="A49353" t="s">
        <v>10697</v>
      </c>
      <c r="B49353">
        <v>1</v>
      </c>
      <c r="C49353" t="s">
        <v>10941</v>
      </c>
    </row>
    <row r="49354" spans="1:3" x14ac:dyDescent="0.25">
      <c r="A49354" t="s">
        <v>10698</v>
      </c>
      <c r="C49354" t="s">
        <v>10941</v>
      </c>
    </row>
    <row r="49355" spans="1:3" x14ac:dyDescent="0.25">
      <c r="A49355" t="s">
        <v>10699</v>
      </c>
      <c r="B49355">
        <v>1</v>
      </c>
      <c r="C49355" t="s">
        <v>10941</v>
      </c>
    </row>
    <row r="49356" spans="1:3" x14ac:dyDescent="0.25">
      <c r="A49356" t="s">
        <v>10700</v>
      </c>
      <c r="B49356">
        <v>1</v>
      </c>
      <c r="C49356" t="s">
        <v>10941</v>
      </c>
    </row>
    <row r="49357" spans="1:3" x14ac:dyDescent="0.25">
      <c r="A49357" t="s">
        <v>9506</v>
      </c>
      <c r="B49357">
        <v>1</v>
      </c>
      <c r="C49357" t="s">
        <v>10941</v>
      </c>
    </row>
    <row r="49358" spans="1:3" x14ac:dyDescent="0.25">
      <c r="A49358" t="s">
        <v>9507</v>
      </c>
      <c r="B49358">
        <v>2</v>
      </c>
      <c r="C49358" t="s">
        <v>10941</v>
      </c>
    </row>
    <row r="49359" spans="1:3" x14ac:dyDescent="0.25">
      <c r="A49359" t="s">
        <v>9508</v>
      </c>
      <c r="B49359">
        <v>2</v>
      </c>
      <c r="C49359" t="s">
        <v>10941</v>
      </c>
    </row>
    <row r="49360" spans="1:3" x14ac:dyDescent="0.25">
      <c r="A49360" t="s">
        <v>9509</v>
      </c>
      <c r="B49360">
        <v>1</v>
      </c>
      <c r="C49360" t="s">
        <v>10941</v>
      </c>
    </row>
    <row r="49361" spans="1:3" x14ac:dyDescent="0.25">
      <c r="A49361" t="s">
        <v>9510</v>
      </c>
      <c r="B49361">
        <v>1</v>
      </c>
      <c r="C49361" t="s">
        <v>10941</v>
      </c>
    </row>
    <row r="49362" spans="1:3" x14ac:dyDescent="0.25">
      <c r="A49362" t="s">
        <v>10701</v>
      </c>
      <c r="B49362">
        <v>1</v>
      </c>
      <c r="C49362" t="s">
        <v>10941</v>
      </c>
    </row>
    <row r="49363" spans="1:3" x14ac:dyDescent="0.25">
      <c r="A49363" t="s">
        <v>10702</v>
      </c>
      <c r="B49363">
        <v>1</v>
      </c>
      <c r="C49363" t="s">
        <v>10941</v>
      </c>
    </row>
    <row r="49364" spans="1:3" x14ac:dyDescent="0.25">
      <c r="A49364" t="s">
        <v>10704</v>
      </c>
      <c r="B49364">
        <v>1</v>
      </c>
      <c r="C49364" t="s">
        <v>10941</v>
      </c>
    </row>
    <row r="49365" spans="1:3" x14ac:dyDescent="0.25">
      <c r="A49365" t="s">
        <v>10705</v>
      </c>
      <c r="B49365">
        <v>1</v>
      </c>
      <c r="C49365" t="s">
        <v>10941</v>
      </c>
    </row>
    <row r="49366" spans="1:3" x14ac:dyDescent="0.25">
      <c r="A49366" t="s">
        <v>10706</v>
      </c>
      <c r="B49366">
        <v>1</v>
      </c>
      <c r="C49366" t="s">
        <v>10941</v>
      </c>
    </row>
    <row r="49367" spans="1:3" x14ac:dyDescent="0.25">
      <c r="A49367" t="s">
        <v>9513</v>
      </c>
      <c r="B49367">
        <v>1</v>
      </c>
      <c r="C49367" t="s">
        <v>10941</v>
      </c>
    </row>
    <row r="49368" spans="1:3" x14ac:dyDescent="0.25">
      <c r="A49368" t="s">
        <v>10707</v>
      </c>
      <c r="B49368">
        <v>1</v>
      </c>
      <c r="C49368" t="s">
        <v>10941</v>
      </c>
    </row>
    <row r="49369" spans="1:3" x14ac:dyDescent="0.25">
      <c r="A49369" t="s">
        <v>9514</v>
      </c>
      <c r="B49369">
        <v>1</v>
      </c>
      <c r="C49369" t="s">
        <v>10941</v>
      </c>
    </row>
    <row r="49370" spans="1:3" x14ac:dyDescent="0.25">
      <c r="A49370" t="s">
        <v>10709</v>
      </c>
      <c r="B49370">
        <v>1</v>
      </c>
      <c r="C49370" t="s">
        <v>10941</v>
      </c>
    </row>
    <row r="49371" spans="1:3" x14ac:dyDescent="0.25">
      <c r="A49371" t="s">
        <v>10710</v>
      </c>
      <c r="B49371">
        <v>2</v>
      </c>
      <c r="C49371" t="s">
        <v>10941</v>
      </c>
    </row>
    <row r="49372" spans="1:3" x14ac:dyDescent="0.25">
      <c r="A49372" t="s">
        <v>10711</v>
      </c>
      <c r="B49372">
        <v>1</v>
      </c>
      <c r="C49372" t="s">
        <v>10941</v>
      </c>
    </row>
    <row r="49373" spans="1:3" x14ac:dyDescent="0.25">
      <c r="A49373" t="s">
        <v>9516</v>
      </c>
      <c r="B49373">
        <v>1</v>
      </c>
      <c r="C49373" t="s">
        <v>10941</v>
      </c>
    </row>
    <row r="49374" spans="1:3" x14ac:dyDescent="0.25">
      <c r="A49374" t="s">
        <v>9515</v>
      </c>
      <c r="B49374">
        <v>1</v>
      </c>
      <c r="C49374" t="s">
        <v>10941</v>
      </c>
    </row>
    <row r="49375" spans="1:3" x14ac:dyDescent="0.25">
      <c r="A49375" t="s">
        <v>9517</v>
      </c>
      <c r="B49375">
        <v>1</v>
      </c>
      <c r="C49375" t="s">
        <v>10941</v>
      </c>
    </row>
    <row r="49376" spans="1:3" x14ac:dyDescent="0.25">
      <c r="A49376" t="s">
        <v>10712</v>
      </c>
      <c r="B49376">
        <v>1</v>
      </c>
      <c r="C49376" t="s">
        <v>10941</v>
      </c>
    </row>
    <row r="49377" spans="1:3" x14ac:dyDescent="0.25">
      <c r="A49377" t="s">
        <v>10713</v>
      </c>
      <c r="B49377">
        <v>2</v>
      </c>
      <c r="C49377" t="s">
        <v>10941</v>
      </c>
    </row>
    <row r="49378" spans="1:3" x14ac:dyDescent="0.25">
      <c r="A49378" t="s">
        <v>10714</v>
      </c>
      <c r="B49378">
        <v>1</v>
      </c>
      <c r="C49378" t="s">
        <v>10941</v>
      </c>
    </row>
    <row r="49379" spans="1:3" x14ac:dyDescent="0.25">
      <c r="A49379" t="s">
        <v>9519</v>
      </c>
      <c r="B49379">
        <v>1</v>
      </c>
      <c r="C49379" t="s">
        <v>10941</v>
      </c>
    </row>
    <row r="49380" spans="1:3" x14ac:dyDescent="0.25">
      <c r="A49380" t="s">
        <v>9522</v>
      </c>
      <c r="B49380">
        <v>1</v>
      </c>
      <c r="C49380" t="s">
        <v>10941</v>
      </c>
    </row>
    <row r="49381" spans="1:3" x14ac:dyDescent="0.25">
      <c r="A49381" t="s">
        <v>10716</v>
      </c>
      <c r="B49381">
        <v>1</v>
      </c>
      <c r="C49381" t="s">
        <v>10941</v>
      </c>
    </row>
    <row r="49382" spans="1:3" x14ac:dyDescent="0.25">
      <c r="A49382" t="s">
        <v>10717</v>
      </c>
      <c r="B49382">
        <v>1</v>
      </c>
      <c r="C49382" t="s">
        <v>10941</v>
      </c>
    </row>
    <row r="49383" spans="1:3" x14ac:dyDescent="0.25">
      <c r="A49383" t="s">
        <v>9494</v>
      </c>
      <c r="B49383">
        <v>1</v>
      </c>
      <c r="C49383" t="s">
        <v>10941</v>
      </c>
    </row>
    <row r="49384" spans="1:3" x14ac:dyDescent="0.25">
      <c r="A49384" t="s">
        <v>9525</v>
      </c>
      <c r="B49384">
        <v>1</v>
      </c>
      <c r="C49384" t="s">
        <v>10941</v>
      </c>
    </row>
    <row r="49385" spans="1:3" x14ac:dyDescent="0.25">
      <c r="A49385" t="s">
        <v>10718</v>
      </c>
      <c r="B49385">
        <v>2</v>
      </c>
      <c r="C49385" t="s">
        <v>10941</v>
      </c>
    </row>
    <row r="49386" spans="1:3" x14ac:dyDescent="0.25">
      <c r="A49386" t="s">
        <v>10719</v>
      </c>
      <c r="B49386">
        <v>1</v>
      </c>
      <c r="C49386" t="s">
        <v>10941</v>
      </c>
    </row>
    <row r="49387" spans="1:3" x14ac:dyDescent="0.25">
      <c r="A49387" t="s">
        <v>9528</v>
      </c>
      <c r="B49387">
        <v>2</v>
      </c>
      <c r="C49387" t="s">
        <v>10941</v>
      </c>
    </row>
    <row r="49388" spans="1:3" x14ac:dyDescent="0.25">
      <c r="A49388" t="s">
        <v>9527</v>
      </c>
      <c r="B49388">
        <v>1</v>
      </c>
      <c r="C49388" t="s">
        <v>10941</v>
      </c>
    </row>
    <row r="49389" spans="1:3" x14ac:dyDescent="0.25">
      <c r="A49389" t="s">
        <v>9529</v>
      </c>
      <c r="B49389">
        <v>1</v>
      </c>
      <c r="C49389" t="s">
        <v>10941</v>
      </c>
    </row>
    <row r="49390" spans="1:3" x14ac:dyDescent="0.25">
      <c r="A49390" t="s">
        <v>9530</v>
      </c>
      <c r="B49390">
        <v>1</v>
      </c>
      <c r="C49390" t="s">
        <v>10941</v>
      </c>
    </row>
    <row r="49391" spans="1:3" x14ac:dyDescent="0.25">
      <c r="A49391" t="s">
        <v>9532</v>
      </c>
      <c r="B49391">
        <v>1</v>
      </c>
      <c r="C49391" t="s">
        <v>10941</v>
      </c>
    </row>
    <row r="49392" spans="1:3" x14ac:dyDescent="0.25">
      <c r="A49392" t="s">
        <v>9533</v>
      </c>
      <c r="B49392">
        <v>1</v>
      </c>
      <c r="C49392" t="s">
        <v>10941</v>
      </c>
    </row>
    <row r="49393" spans="1:3" x14ac:dyDescent="0.25">
      <c r="A49393" t="s">
        <v>9534</v>
      </c>
      <c r="B49393">
        <v>2</v>
      </c>
      <c r="C49393" t="s">
        <v>10941</v>
      </c>
    </row>
    <row r="49394" spans="1:3" x14ac:dyDescent="0.25">
      <c r="A49394" t="s">
        <v>10720</v>
      </c>
      <c r="B49394">
        <v>1</v>
      </c>
      <c r="C49394" t="s">
        <v>10941</v>
      </c>
    </row>
    <row r="49395" spans="1:3" x14ac:dyDescent="0.25">
      <c r="A49395" t="s">
        <v>9536</v>
      </c>
      <c r="B49395">
        <v>1</v>
      </c>
      <c r="C49395" t="s">
        <v>10941</v>
      </c>
    </row>
    <row r="49396" spans="1:3" x14ac:dyDescent="0.25">
      <c r="A49396" t="s">
        <v>9495</v>
      </c>
      <c r="B49396">
        <v>1</v>
      </c>
      <c r="C49396" t="s">
        <v>10941</v>
      </c>
    </row>
    <row r="49397" spans="1:3" x14ac:dyDescent="0.25">
      <c r="A49397" t="s">
        <v>9537</v>
      </c>
      <c r="B49397">
        <v>1</v>
      </c>
      <c r="C49397" t="s">
        <v>10941</v>
      </c>
    </row>
    <row r="49398" spans="1:3" x14ac:dyDescent="0.25">
      <c r="A49398" t="s">
        <v>9538</v>
      </c>
      <c r="B49398">
        <v>1</v>
      </c>
      <c r="C49398" t="s">
        <v>10941</v>
      </c>
    </row>
    <row r="49399" spans="1:3" x14ac:dyDescent="0.25">
      <c r="A49399" t="s">
        <v>9543</v>
      </c>
      <c r="B49399">
        <v>11</v>
      </c>
      <c r="C49399" t="s">
        <v>10941</v>
      </c>
    </row>
    <row r="49400" spans="1:3" x14ac:dyDescent="0.25">
      <c r="A49400" t="s">
        <v>10722</v>
      </c>
      <c r="B49400">
        <v>1</v>
      </c>
      <c r="C49400" t="s">
        <v>10941</v>
      </c>
    </row>
    <row r="49401" spans="1:3" x14ac:dyDescent="0.25">
      <c r="A49401" t="s">
        <v>10721</v>
      </c>
      <c r="B49401">
        <v>1</v>
      </c>
      <c r="C49401" t="s">
        <v>10941</v>
      </c>
    </row>
    <row r="49402" spans="1:3" x14ac:dyDescent="0.25">
      <c r="A49402" t="s">
        <v>9540</v>
      </c>
      <c r="B49402">
        <v>2</v>
      </c>
      <c r="C49402" t="s">
        <v>10941</v>
      </c>
    </row>
    <row r="49403" spans="1:3" x14ac:dyDescent="0.25">
      <c r="A49403" t="s">
        <v>9541</v>
      </c>
      <c r="B49403">
        <v>1</v>
      </c>
      <c r="C49403" t="s">
        <v>10941</v>
      </c>
    </row>
    <row r="49404" spans="1:3" x14ac:dyDescent="0.25">
      <c r="A49404" t="s">
        <v>9542</v>
      </c>
      <c r="B49404">
        <v>2</v>
      </c>
      <c r="C49404" t="s">
        <v>10941</v>
      </c>
    </row>
    <row r="49405" spans="1:3" x14ac:dyDescent="0.25">
      <c r="A49405" t="s">
        <v>9547</v>
      </c>
      <c r="B49405">
        <v>1</v>
      </c>
      <c r="C49405" t="s">
        <v>10941</v>
      </c>
    </row>
    <row r="49406" spans="1:3" x14ac:dyDescent="0.25">
      <c r="A49406" t="s">
        <v>10723</v>
      </c>
      <c r="B49406">
        <v>1</v>
      </c>
      <c r="C49406" t="s">
        <v>10941</v>
      </c>
    </row>
    <row r="49407" spans="1:3" x14ac:dyDescent="0.25">
      <c r="A49407" t="s">
        <v>9548</v>
      </c>
      <c r="B49407">
        <v>1</v>
      </c>
      <c r="C49407" t="s">
        <v>10941</v>
      </c>
    </row>
    <row r="49408" spans="1:3" x14ac:dyDescent="0.25">
      <c r="A49408" t="s">
        <v>10725</v>
      </c>
      <c r="B49408">
        <v>1</v>
      </c>
      <c r="C49408" t="s">
        <v>10941</v>
      </c>
    </row>
    <row r="49409" spans="1:3" x14ac:dyDescent="0.25">
      <c r="A49409" t="s">
        <v>9550</v>
      </c>
      <c r="B49409">
        <v>1</v>
      </c>
      <c r="C49409" t="s">
        <v>10941</v>
      </c>
    </row>
    <row r="49410" spans="1:3" x14ac:dyDescent="0.25">
      <c r="A49410" t="s">
        <v>9552</v>
      </c>
      <c r="B49410">
        <v>2</v>
      </c>
      <c r="C49410" t="s">
        <v>10941</v>
      </c>
    </row>
    <row r="49411" spans="1:3" x14ac:dyDescent="0.25">
      <c r="A49411" t="s">
        <v>9554</v>
      </c>
      <c r="B49411">
        <v>1</v>
      </c>
      <c r="C49411" t="s">
        <v>10941</v>
      </c>
    </row>
    <row r="49412" spans="1:3" x14ac:dyDescent="0.25">
      <c r="A49412" t="s">
        <v>10726</v>
      </c>
      <c r="B49412">
        <v>1</v>
      </c>
      <c r="C49412" t="s">
        <v>10941</v>
      </c>
    </row>
    <row r="49413" spans="1:3" x14ac:dyDescent="0.25">
      <c r="A49413" t="s">
        <v>9555</v>
      </c>
      <c r="B49413">
        <v>1</v>
      </c>
      <c r="C49413" t="s">
        <v>10941</v>
      </c>
    </row>
    <row r="49414" spans="1:3" x14ac:dyDescent="0.25">
      <c r="A49414" t="s">
        <v>9496</v>
      </c>
      <c r="B49414">
        <v>1</v>
      </c>
      <c r="C49414" t="s">
        <v>10941</v>
      </c>
    </row>
    <row r="49415" spans="1:3" x14ac:dyDescent="0.25">
      <c r="A49415" t="s">
        <v>9498</v>
      </c>
      <c r="B49415">
        <v>1</v>
      </c>
      <c r="C49415" t="s">
        <v>10941</v>
      </c>
    </row>
    <row r="49416" spans="1:3" x14ac:dyDescent="0.25">
      <c r="A49416" t="s">
        <v>10727</v>
      </c>
      <c r="B49416">
        <v>1</v>
      </c>
      <c r="C49416" t="s">
        <v>10941</v>
      </c>
    </row>
    <row r="49417" spans="1:3" x14ac:dyDescent="0.25">
      <c r="A49417" t="s">
        <v>10728</v>
      </c>
      <c r="B49417">
        <v>1</v>
      </c>
      <c r="C49417" t="s">
        <v>10941</v>
      </c>
    </row>
    <row r="49418" spans="1:3" x14ac:dyDescent="0.25">
      <c r="A49418" t="s">
        <v>10729</v>
      </c>
      <c r="B49418">
        <v>1</v>
      </c>
      <c r="C49418" t="s">
        <v>10941</v>
      </c>
    </row>
    <row r="49419" spans="1:3" x14ac:dyDescent="0.25">
      <c r="A49419" t="s">
        <v>9557</v>
      </c>
      <c r="B49419">
        <v>1</v>
      </c>
      <c r="C49419" t="s">
        <v>10941</v>
      </c>
    </row>
    <row r="49420" spans="1:3" x14ac:dyDescent="0.25">
      <c r="A49420" t="s">
        <v>10730</v>
      </c>
      <c r="B49420">
        <v>1</v>
      </c>
      <c r="C49420" t="s">
        <v>10941</v>
      </c>
    </row>
    <row r="49421" spans="1:3" x14ac:dyDescent="0.25">
      <c r="A49421" t="s">
        <v>9558</v>
      </c>
      <c r="B49421">
        <v>1</v>
      </c>
      <c r="C49421" t="s">
        <v>10941</v>
      </c>
    </row>
    <row r="49422" spans="1:3" x14ac:dyDescent="0.25">
      <c r="A49422" t="s">
        <v>9559</v>
      </c>
      <c r="B49422">
        <v>3</v>
      </c>
      <c r="C49422" t="s">
        <v>10941</v>
      </c>
    </row>
    <row r="49423" spans="1:3" x14ac:dyDescent="0.25">
      <c r="A49423" t="s">
        <v>9561</v>
      </c>
      <c r="B49423">
        <v>1</v>
      </c>
      <c r="C49423" t="s">
        <v>10941</v>
      </c>
    </row>
    <row r="49424" spans="1:3" x14ac:dyDescent="0.25">
      <c r="A49424" t="s">
        <v>10732</v>
      </c>
      <c r="B49424">
        <v>1</v>
      </c>
      <c r="C49424" t="s">
        <v>10941</v>
      </c>
    </row>
    <row r="49425" spans="1:3" x14ac:dyDescent="0.25">
      <c r="A49425" t="s">
        <v>9560</v>
      </c>
      <c r="B49425">
        <v>1</v>
      </c>
      <c r="C49425" t="s">
        <v>10941</v>
      </c>
    </row>
    <row r="49426" spans="1:3" x14ac:dyDescent="0.25">
      <c r="A49426" t="s">
        <v>9562</v>
      </c>
      <c r="B49426">
        <v>1</v>
      </c>
      <c r="C49426" t="s">
        <v>10941</v>
      </c>
    </row>
    <row r="49427" spans="1:3" x14ac:dyDescent="0.25">
      <c r="A49427" t="s">
        <v>9563</v>
      </c>
      <c r="B49427">
        <v>1</v>
      </c>
      <c r="C49427" t="s">
        <v>10941</v>
      </c>
    </row>
    <row r="49428" spans="1:3" x14ac:dyDescent="0.25">
      <c r="A49428" t="s">
        <v>9564</v>
      </c>
      <c r="B49428">
        <v>2</v>
      </c>
      <c r="C49428" t="s">
        <v>10941</v>
      </c>
    </row>
    <row r="49429" spans="1:3" x14ac:dyDescent="0.25">
      <c r="A49429" t="s">
        <v>9566</v>
      </c>
      <c r="B49429">
        <v>4</v>
      </c>
      <c r="C49429" t="s">
        <v>10941</v>
      </c>
    </row>
    <row r="49430" spans="1:3" x14ac:dyDescent="0.25">
      <c r="A49430" t="s">
        <v>9567</v>
      </c>
      <c r="B49430">
        <v>1</v>
      </c>
      <c r="C49430" t="s">
        <v>10941</v>
      </c>
    </row>
    <row r="49431" spans="1:3" x14ac:dyDescent="0.25">
      <c r="A49431" t="s">
        <v>10734</v>
      </c>
      <c r="B49431">
        <v>1</v>
      </c>
      <c r="C49431" t="s">
        <v>10941</v>
      </c>
    </row>
    <row r="49432" spans="1:3" x14ac:dyDescent="0.25">
      <c r="A49432" t="s">
        <v>9568</v>
      </c>
      <c r="B49432">
        <v>1</v>
      </c>
      <c r="C49432" t="s">
        <v>10941</v>
      </c>
    </row>
    <row r="49433" spans="1:3" x14ac:dyDescent="0.25">
      <c r="A49433" t="s">
        <v>10735</v>
      </c>
      <c r="B49433">
        <v>1</v>
      </c>
      <c r="C49433" t="s">
        <v>10941</v>
      </c>
    </row>
    <row r="49434" spans="1:3" x14ac:dyDescent="0.25">
      <c r="A49434" t="s">
        <v>10736</v>
      </c>
      <c r="B49434">
        <v>1</v>
      </c>
      <c r="C49434" t="s">
        <v>10941</v>
      </c>
    </row>
    <row r="49435" spans="1:3" x14ac:dyDescent="0.25">
      <c r="A49435" t="s">
        <v>9569</v>
      </c>
      <c r="B49435">
        <v>1</v>
      </c>
      <c r="C49435" t="s">
        <v>10941</v>
      </c>
    </row>
    <row r="49436" spans="1:3" x14ac:dyDescent="0.25">
      <c r="A49436" t="s">
        <v>10737</v>
      </c>
      <c r="B49436">
        <v>1</v>
      </c>
      <c r="C49436" t="s">
        <v>10941</v>
      </c>
    </row>
    <row r="49437" spans="1:3" x14ac:dyDescent="0.25">
      <c r="A49437" t="s">
        <v>10738</v>
      </c>
      <c r="B49437">
        <v>1</v>
      </c>
      <c r="C49437" t="s">
        <v>10941</v>
      </c>
    </row>
    <row r="49438" spans="1:3" x14ac:dyDescent="0.25">
      <c r="A49438" t="s">
        <v>9570</v>
      </c>
      <c r="B49438">
        <v>1</v>
      </c>
      <c r="C49438" t="s">
        <v>10941</v>
      </c>
    </row>
    <row r="49439" spans="1:3" x14ac:dyDescent="0.25">
      <c r="A49439" t="s">
        <v>10739</v>
      </c>
      <c r="B49439">
        <v>1</v>
      </c>
      <c r="C49439" t="s">
        <v>10941</v>
      </c>
    </row>
    <row r="49440" spans="1:3" x14ac:dyDescent="0.25">
      <c r="A49440" t="s">
        <v>9572</v>
      </c>
      <c r="B49440">
        <v>1</v>
      </c>
      <c r="C49440" t="s">
        <v>10941</v>
      </c>
    </row>
    <row r="49441" spans="1:3" x14ac:dyDescent="0.25">
      <c r="A49441" t="s">
        <v>9573</v>
      </c>
      <c r="B49441">
        <v>1</v>
      </c>
      <c r="C49441" t="s">
        <v>10941</v>
      </c>
    </row>
    <row r="49442" spans="1:3" x14ac:dyDescent="0.25">
      <c r="A49442" t="s">
        <v>9499</v>
      </c>
      <c r="B49442">
        <v>2</v>
      </c>
      <c r="C49442" t="s">
        <v>10941</v>
      </c>
    </row>
    <row r="49443" spans="1:3" x14ac:dyDescent="0.25">
      <c r="A49443" t="s">
        <v>9575</v>
      </c>
      <c r="B49443">
        <v>2</v>
      </c>
      <c r="C49443" t="s">
        <v>10941</v>
      </c>
    </row>
    <row r="49444" spans="1:3" x14ac:dyDescent="0.25">
      <c r="A49444" t="s">
        <v>10740</v>
      </c>
      <c r="B49444">
        <v>1</v>
      </c>
      <c r="C49444" t="s">
        <v>10941</v>
      </c>
    </row>
    <row r="49445" spans="1:3" x14ac:dyDescent="0.25">
      <c r="A49445" t="s">
        <v>9576</v>
      </c>
      <c r="B49445">
        <v>3</v>
      </c>
      <c r="C49445" t="s">
        <v>10941</v>
      </c>
    </row>
    <row r="49446" spans="1:3" x14ac:dyDescent="0.25">
      <c r="A49446" t="s">
        <v>9500</v>
      </c>
      <c r="B49446">
        <v>1</v>
      </c>
      <c r="C49446" t="s">
        <v>10941</v>
      </c>
    </row>
    <row r="49447" spans="1:3" x14ac:dyDescent="0.25">
      <c r="A49447" t="s">
        <v>10741</v>
      </c>
      <c r="B49447">
        <v>1</v>
      </c>
      <c r="C49447" t="s">
        <v>10941</v>
      </c>
    </row>
    <row r="49448" spans="1:3" x14ac:dyDescent="0.25">
      <c r="A49448" t="s">
        <v>9577</v>
      </c>
      <c r="B49448">
        <v>1</v>
      </c>
      <c r="C49448" t="s">
        <v>10941</v>
      </c>
    </row>
    <row r="49449" spans="1:3" x14ac:dyDescent="0.25">
      <c r="A49449" t="s">
        <v>10743</v>
      </c>
      <c r="B49449">
        <v>1</v>
      </c>
      <c r="C49449" t="s">
        <v>10941</v>
      </c>
    </row>
    <row r="49450" spans="1:3" x14ac:dyDescent="0.25">
      <c r="A49450" t="s">
        <v>9501</v>
      </c>
      <c r="B49450">
        <v>1</v>
      </c>
      <c r="C49450" t="s">
        <v>10941</v>
      </c>
    </row>
    <row r="49451" spans="1:3" x14ac:dyDescent="0.25">
      <c r="A49451" t="s">
        <v>9578</v>
      </c>
      <c r="B49451">
        <v>1</v>
      </c>
      <c r="C49451" t="s">
        <v>10941</v>
      </c>
    </row>
    <row r="49452" spans="1:3" x14ac:dyDescent="0.25">
      <c r="A49452" t="s">
        <v>9579</v>
      </c>
      <c r="B49452">
        <v>6</v>
      </c>
      <c r="C49452" t="s">
        <v>10941</v>
      </c>
    </row>
    <row r="49453" spans="1:3" x14ac:dyDescent="0.25">
      <c r="A49453" t="s">
        <v>10744</v>
      </c>
      <c r="B49453">
        <v>1</v>
      </c>
      <c r="C49453" t="s">
        <v>10941</v>
      </c>
    </row>
    <row r="49454" spans="1:3" x14ac:dyDescent="0.25">
      <c r="A49454" t="s">
        <v>10745</v>
      </c>
      <c r="B49454">
        <v>1</v>
      </c>
      <c r="C49454" t="s">
        <v>10941</v>
      </c>
    </row>
    <row r="49455" spans="1:3" x14ac:dyDescent="0.25">
      <c r="A49455" t="s">
        <v>10746</v>
      </c>
      <c r="B49455">
        <v>1</v>
      </c>
      <c r="C49455" t="s">
        <v>10941</v>
      </c>
    </row>
    <row r="49456" spans="1:3" x14ac:dyDescent="0.25">
      <c r="A49456" t="s">
        <v>10749</v>
      </c>
      <c r="B49456">
        <v>4</v>
      </c>
      <c r="C49456" t="s">
        <v>10941</v>
      </c>
    </row>
    <row r="49457" spans="1:3" x14ac:dyDescent="0.25">
      <c r="A49457" t="s">
        <v>9580</v>
      </c>
      <c r="B49457">
        <v>2</v>
      </c>
      <c r="C49457" t="s">
        <v>10941</v>
      </c>
    </row>
    <row r="49458" spans="1:3" x14ac:dyDescent="0.25">
      <c r="A49458" t="s">
        <v>9581</v>
      </c>
      <c r="B49458">
        <v>1</v>
      </c>
      <c r="C49458" t="s">
        <v>10941</v>
      </c>
    </row>
    <row r="49459" spans="1:3" x14ac:dyDescent="0.25">
      <c r="A49459" t="s">
        <v>10750</v>
      </c>
      <c r="B49459">
        <v>1</v>
      </c>
      <c r="C49459" t="s">
        <v>10941</v>
      </c>
    </row>
    <row r="49460" spans="1:3" x14ac:dyDescent="0.25">
      <c r="A49460" t="s">
        <v>9582</v>
      </c>
      <c r="B49460">
        <v>1</v>
      </c>
      <c r="C49460" t="s">
        <v>10941</v>
      </c>
    </row>
    <row r="49461" spans="1:3" x14ac:dyDescent="0.25">
      <c r="A49461" t="s">
        <v>9583</v>
      </c>
      <c r="B49461">
        <v>1</v>
      </c>
      <c r="C49461" t="s">
        <v>10941</v>
      </c>
    </row>
    <row r="49462" spans="1:3" x14ac:dyDescent="0.25">
      <c r="A49462" t="s">
        <v>10751</v>
      </c>
      <c r="B49462">
        <v>1</v>
      </c>
      <c r="C49462" t="s">
        <v>10941</v>
      </c>
    </row>
    <row r="49463" spans="1:3" x14ac:dyDescent="0.25">
      <c r="A49463" t="s">
        <v>10752</v>
      </c>
      <c r="B49463">
        <v>3</v>
      </c>
      <c r="C49463" t="s">
        <v>10941</v>
      </c>
    </row>
    <row r="49464" spans="1:3" x14ac:dyDescent="0.25">
      <c r="A49464" t="s">
        <v>10753</v>
      </c>
      <c r="B49464">
        <v>1</v>
      </c>
      <c r="C49464" t="s">
        <v>10941</v>
      </c>
    </row>
    <row r="49465" spans="1:3" x14ac:dyDescent="0.25">
      <c r="A49465" t="s">
        <v>10754</v>
      </c>
      <c r="B49465">
        <v>1</v>
      </c>
      <c r="C49465" t="s">
        <v>10941</v>
      </c>
    </row>
    <row r="49466" spans="1:3" x14ac:dyDescent="0.25">
      <c r="A49466" t="s">
        <v>10755</v>
      </c>
      <c r="B49466">
        <v>1</v>
      </c>
      <c r="C49466" t="s">
        <v>10941</v>
      </c>
    </row>
    <row r="49467" spans="1:3" x14ac:dyDescent="0.25">
      <c r="A49467" t="s">
        <v>10756</v>
      </c>
      <c r="B49467">
        <v>1</v>
      </c>
      <c r="C49467" t="s">
        <v>10941</v>
      </c>
    </row>
    <row r="49468" spans="1:3" x14ac:dyDescent="0.25">
      <c r="A49468" t="s">
        <v>9586</v>
      </c>
      <c r="B49468">
        <v>1</v>
      </c>
      <c r="C49468" t="s">
        <v>10941</v>
      </c>
    </row>
    <row r="49469" spans="1:3" x14ac:dyDescent="0.25">
      <c r="A49469" t="s">
        <v>9587</v>
      </c>
      <c r="B49469">
        <v>1</v>
      </c>
      <c r="C49469" t="s">
        <v>10941</v>
      </c>
    </row>
    <row r="49470" spans="1:3" x14ac:dyDescent="0.25">
      <c r="A49470" t="s">
        <v>9588</v>
      </c>
      <c r="B49470">
        <v>1</v>
      </c>
      <c r="C49470" t="s">
        <v>10941</v>
      </c>
    </row>
    <row r="49471" spans="1:3" x14ac:dyDescent="0.25">
      <c r="A49471" t="s">
        <v>10757</v>
      </c>
      <c r="B49471">
        <v>1</v>
      </c>
      <c r="C49471" t="s">
        <v>10941</v>
      </c>
    </row>
    <row r="49472" spans="1:3" x14ac:dyDescent="0.25">
      <c r="A49472" t="s">
        <v>10758</v>
      </c>
      <c r="B49472">
        <v>1</v>
      </c>
      <c r="C49472" t="s">
        <v>10941</v>
      </c>
    </row>
    <row r="49473" spans="1:3" x14ac:dyDescent="0.25">
      <c r="A49473" t="s">
        <v>9589</v>
      </c>
      <c r="B49473">
        <v>1</v>
      </c>
      <c r="C49473" t="s">
        <v>10941</v>
      </c>
    </row>
    <row r="49474" spans="1:3" x14ac:dyDescent="0.25">
      <c r="A49474" t="s">
        <v>9590</v>
      </c>
      <c r="B49474">
        <v>1</v>
      </c>
      <c r="C49474" t="s">
        <v>10941</v>
      </c>
    </row>
    <row r="49475" spans="1:3" x14ac:dyDescent="0.25">
      <c r="A49475" t="s">
        <v>10759</v>
      </c>
      <c r="B49475">
        <v>1</v>
      </c>
      <c r="C49475" t="s">
        <v>10941</v>
      </c>
    </row>
    <row r="49476" spans="1:3" x14ac:dyDescent="0.25">
      <c r="A49476" t="s">
        <v>9591</v>
      </c>
      <c r="B49476">
        <v>1</v>
      </c>
      <c r="C49476" t="s">
        <v>10941</v>
      </c>
    </row>
    <row r="49477" spans="1:3" x14ac:dyDescent="0.25">
      <c r="A49477" t="s">
        <v>9593</v>
      </c>
      <c r="B49477">
        <v>1</v>
      </c>
      <c r="C49477" t="s">
        <v>10941</v>
      </c>
    </row>
    <row r="49478" spans="1:3" x14ac:dyDescent="0.25">
      <c r="A49478" t="s">
        <v>9594</v>
      </c>
      <c r="B49478">
        <v>1</v>
      </c>
      <c r="C49478" t="s">
        <v>10941</v>
      </c>
    </row>
    <row r="49479" spans="1:3" x14ac:dyDescent="0.25">
      <c r="A49479" t="s">
        <v>9596</v>
      </c>
      <c r="B49479">
        <v>1</v>
      </c>
      <c r="C49479" t="s">
        <v>10941</v>
      </c>
    </row>
    <row r="49480" spans="1:3" x14ac:dyDescent="0.25">
      <c r="A49480" t="s">
        <v>9597</v>
      </c>
      <c r="B49480">
        <v>1</v>
      </c>
      <c r="C49480" t="s">
        <v>10941</v>
      </c>
    </row>
    <row r="49481" spans="1:3" x14ac:dyDescent="0.25">
      <c r="A49481" t="s">
        <v>9599</v>
      </c>
      <c r="B49481">
        <v>1</v>
      </c>
      <c r="C49481" t="s">
        <v>10941</v>
      </c>
    </row>
    <row r="49482" spans="1:3" x14ac:dyDescent="0.25">
      <c r="A49482" t="s">
        <v>9600</v>
      </c>
      <c r="B49482">
        <v>1</v>
      </c>
      <c r="C49482" t="s">
        <v>10941</v>
      </c>
    </row>
    <row r="49483" spans="1:3" x14ac:dyDescent="0.25">
      <c r="A49483" t="s">
        <v>9601</v>
      </c>
      <c r="B49483">
        <v>1</v>
      </c>
      <c r="C49483" t="s">
        <v>10941</v>
      </c>
    </row>
    <row r="49484" spans="1:3" x14ac:dyDescent="0.25">
      <c r="A49484" t="s">
        <v>9502</v>
      </c>
      <c r="B49484">
        <v>1</v>
      </c>
      <c r="C49484" t="s">
        <v>10941</v>
      </c>
    </row>
    <row r="49485" spans="1:3" x14ac:dyDescent="0.25">
      <c r="A49485" t="s">
        <v>9602</v>
      </c>
      <c r="B49485">
        <v>1</v>
      </c>
      <c r="C49485" t="s">
        <v>10941</v>
      </c>
    </row>
    <row r="49486" spans="1:3" x14ac:dyDescent="0.25">
      <c r="A49486" t="s">
        <v>9605</v>
      </c>
      <c r="B49486">
        <v>1</v>
      </c>
      <c r="C49486" t="s">
        <v>10941</v>
      </c>
    </row>
    <row r="49487" spans="1:3" x14ac:dyDescent="0.25">
      <c r="A49487" t="s">
        <v>10760</v>
      </c>
      <c r="B49487">
        <v>1</v>
      </c>
      <c r="C49487" t="s">
        <v>10941</v>
      </c>
    </row>
    <row r="49488" spans="1:3" x14ac:dyDescent="0.25">
      <c r="A49488" t="s">
        <v>10761</v>
      </c>
      <c r="B49488">
        <v>1</v>
      </c>
      <c r="C49488" t="s">
        <v>10941</v>
      </c>
    </row>
    <row r="49489" spans="1:3" x14ac:dyDescent="0.25">
      <c r="A49489" t="s">
        <v>10762</v>
      </c>
      <c r="B49489">
        <v>1</v>
      </c>
      <c r="C49489" t="s">
        <v>10941</v>
      </c>
    </row>
    <row r="49490" spans="1:3" x14ac:dyDescent="0.25">
      <c r="A49490" t="s">
        <v>9606</v>
      </c>
      <c r="B49490">
        <v>1</v>
      </c>
      <c r="C49490" t="s">
        <v>10941</v>
      </c>
    </row>
    <row r="49491" spans="1:3" x14ac:dyDescent="0.25">
      <c r="A49491" t="s">
        <v>10763</v>
      </c>
      <c r="B49491">
        <v>3</v>
      </c>
      <c r="C49491" t="s">
        <v>10941</v>
      </c>
    </row>
    <row r="49492" spans="1:3" x14ac:dyDescent="0.25">
      <c r="A49492" t="s">
        <v>9608</v>
      </c>
      <c r="B49492">
        <v>1</v>
      </c>
      <c r="C49492" t="s">
        <v>10941</v>
      </c>
    </row>
    <row r="49493" spans="1:3" x14ac:dyDescent="0.25">
      <c r="A49493" t="s">
        <v>9607</v>
      </c>
      <c r="B49493">
        <v>1</v>
      </c>
      <c r="C49493" t="s">
        <v>10941</v>
      </c>
    </row>
    <row r="49494" spans="1:3" x14ac:dyDescent="0.25">
      <c r="A49494" t="s">
        <v>9609</v>
      </c>
      <c r="B49494">
        <v>1</v>
      </c>
      <c r="C49494" t="s">
        <v>10941</v>
      </c>
    </row>
    <row r="49495" spans="1:3" x14ac:dyDescent="0.25">
      <c r="A49495" t="s">
        <v>10766</v>
      </c>
      <c r="B49495">
        <v>3</v>
      </c>
      <c r="C49495" t="s">
        <v>10941</v>
      </c>
    </row>
    <row r="49496" spans="1:3" x14ac:dyDescent="0.25">
      <c r="A49496" t="s">
        <v>9610</v>
      </c>
      <c r="B49496">
        <v>1</v>
      </c>
      <c r="C49496" t="s">
        <v>10941</v>
      </c>
    </row>
    <row r="49497" spans="1:3" x14ac:dyDescent="0.25">
      <c r="A49497" t="s">
        <v>10767</v>
      </c>
      <c r="B49497">
        <v>1</v>
      </c>
      <c r="C49497" t="s">
        <v>10941</v>
      </c>
    </row>
    <row r="49498" spans="1:3" x14ac:dyDescent="0.25">
      <c r="A49498" t="s">
        <v>9611</v>
      </c>
      <c r="B49498">
        <v>1</v>
      </c>
      <c r="C49498" t="s">
        <v>10941</v>
      </c>
    </row>
    <row r="49499" spans="1:3" x14ac:dyDescent="0.25">
      <c r="A49499" t="s">
        <v>10770</v>
      </c>
      <c r="B49499">
        <v>1</v>
      </c>
      <c r="C49499" t="s">
        <v>10941</v>
      </c>
    </row>
    <row r="49500" spans="1:3" x14ac:dyDescent="0.25">
      <c r="A49500" t="s">
        <v>10768</v>
      </c>
      <c r="B49500">
        <v>2</v>
      </c>
      <c r="C49500" t="s">
        <v>10941</v>
      </c>
    </row>
    <row r="49501" spans="1:3" x14ac:dyDescent="0.25">
      <c r="A49501" t="s">
        <v>10771</v>
      </c>
      <c r="B49501">
        <v>1</v>
      </c>
      <c r="C49501" t="s">
        <v>10941</v>
      </c>
    </row>
    <row r="49502" spans="1:3" x14ac:dyDescent="0.25">
      <c r="A49502" t="s">
        <v>10772</v>
      </c>
      <c r="B49502">
        <v>1</v>
      </c>
      <c r="C49502" t="s">
        <v>10941</v>
      </c>
    </row>
    <row r="49503" spans="1:3" x14ac:dyDescent="0.25">
      <c r="A49503" t="s">
        <v>10773</v>
      </c>
      <c r="B49503">
        <v>1</v>
      </c>
      <c r="C49503" t="s">
        <v>10941</v>
      </c>
    </row>
    <row r="49504" spans="1:3" x14ac:dyDescent="0.25">
      <c r="A49504" t="s">
        <v>10774</v>
      </c>
      <c r="B49504">
        <v>1</v>
      </c>
      <c r="C49504" t="s">
        <v>10941</v>
      </c>
    </row>
    <row r="49505" spans="1:3" x14ac:dyDescent="0.25">
      <c r="A49505" t="s">
        <v>10775</v>
      </c>
      <c r="B49505">
        <v>2</v>
      </c>
      <c r="C49505" t="s">
        <v>10941</v>
      </c>
    </row>
    <row r="49506" spans="1:3" x14ac:dyDescent="0.25">
      <c r="A49506" t="s">
        <v>10776</v>
      </c>
      <c r="B49506">
        <v>1</v>
      </c>
      <c r="C49506" t="s">
        <v>10941</v>
      </c>
    </row>
    <row r="49507" spans="1:3" x14ac:dyDescent="0.25">
      <c r="A49507" t="s">
        <v>10777</v>
      </c>
      <c r="B49507">
        <v>1</v>
      </c>
      <c r="C49507" t="s">
        <v>10941</v>
      </c>
    </row>
    <row r="49508" spans="1:3" x14ac:dyDescent="0.25">
      <c r="A49508" t="s">
        <v>9614</v>
      </c>
      <c r="B49508">
        <v>1</v>
      </c>
      <c r="C49508" t="s">
        <v>10941</v>
      </c>
    </row>
    <row r="49509" spans="1:3" x14ac:dyDescent="0.25">
      <c r="A49509" t="s">
        <v>10778</v>
      </c>
      <c r="B49509">
        <v>1</v>
      </c>
      <c r="C49509" t="s">
        <v>10941</v>
      </c>
    </row>
    <row r="49510" spans="1:3" x14ac:dyDescent="0.25">
      <c r="A49510" t="s">
        <v>9617</v>
      </c>
      <c r="B49510">
        <v>1</v>
      </c>
      <c r="C49510" t="s">
        <v>10941</v>
      </c>
    </row>
    <row r="49511" spans="1:3" x14ac:dyDescent="0.25">
      <c r="A49511" t="s">
        <v>9618</v>
      </c>
      <c r="B49511">
        <v>1</v>
      </c>
      <c r="C49511" t="s">
        <v>10941</v>
      </c>
    </row>
    <row r="49512" spans="1:3" x14ac:dyDescent="0.25">
      <c r="A49512" t="s">
        <v>10779</v>
      </c>
      <c r="B49512">
        <v>1</v>
      </c>
      <c r="C49512" t="s">
        <v>10941</v>
      </c>
    </row>
    <row r="49513" spans="1:3" x14ac:dyDescent="0.25">
      <c r="A49513" t="s">
        <v>9503</v>
      </c>
      <c r="B49513">
        <v>1</v>
      </c>
      <c r="C49513" t="s">
        <v>10941</v>
      </c>
    </row>
    <row r="49514" spans="1:3" x14ac:dyDescent="0.25">
      <c r="A49514" t="s">
        <v>10780</v>
      </c>
      <c r="B49514">
        <v>1</v>
      </c>
      <c r="C49514" t="s">
        <v>10941</v>
      </c>
    </row>
    <row r="49515" spans="1:3" x14ac:dyDescent="0.25">
      <c r="A49515" t="s">
        <v>10781</v>
      </c>
      <c r="B49515">
        <v>1</v>
      </c>
      <c r="C49515" t="s">
        <v>10941</v>
      </c>
    </row>
    <row r="49516" spans="1:3" x14ac:dyDescent="0.25">
      <c r="A49516" t="s">
        <v>9619</v>
      </c>
      <c r="B49516">
        <v>1</v>
      </c>
      <c r="C49516" t="s">
        <v>10941</v>
      </c>
    </row>
    <row r="49517" spans="1:3" x14ac:dyDescent="0.25">
      <c r="A49517" t="s">
        <v>10782</v>
      </c>
      <c r="B49517">
        <v>2</v>
      </c>
      <c r="C49517" t="s">
        <v>10941</v>
      </c>
    </row>
    <row r="49518" spans="1:3" x14ac:dyDescent="0.25">
      <c r="A49518" t="s">
        <v>9603</v>
      </c>
      <c r="B49518">
        <v>2</v>
      </c>
      <c r="C49518" t="s">
        <v>10941</v>
      </c>
    </row>
    <row r="49519" spans="1:3" x14ac:dyDescent="0.25">
      <c r="A49519" t="s">
        <v>9604</v>
      </c>
      <c r="B49519">
        <v>3</v>
      </c>
      <c r="C49519" t="s">
        <v>10941</v>
      </c>
    </row>
    <row r="49520" spans="1:3" x14ac:dyDescent="0.25">
      <c r="A49520" t="s">
        <v>10783</v>
      </c>
      <c r="B49520">
        <v>1</v>
      </c>
      <c r="C49520" t="s">
        <v>10941</v>
      </c>
    </row>
    <row r="49521" spans="1:3" x14ac:dyDescent="0.25">
      <c r="A49521" t="s">
        <v>10784</v>
      </c>
      <c r="B49521">
        <v>5</v>
      </c>
      <c r="C49521" t="s">
        <v>10941</v>
      </c>
    </row>
    <row r="49522" spans="1:3" x14ac:dyDescent="0.25">
      <c r="A49522" t="s">
        <v>9620</v>
      </c>
      <c r="B49522">
        <v>2</v>
      </c>
      <c r="C49522" t="s">
        <v>10941</v>
      </c>
    </row>
    <row r="49523" spans="1:3" x14ac:dyDescent="0.25">
      <c r="A49523" t="s">
        <v>10786</v>
      </c>
      <c r="B49523">
        <v>1</v>
      </c>
      <c r="C49523" t="s">
        <v>10941</v>
      </c>
    </row>
    <row r="49524" spans="1:3" x14ac:dyDescent="0.25">
      <c r="A49524" t="s">
        <v>10787</v>
      </c>
      <c r="B49524">
        <v>1</v>
      </c>
      <c r="C49524" t="s">
        <v>10941</v>
      </c>
    </row>
    <row r="49525" spans="1:3" x14ac:dyDescent="0.25">
      <c r="A49525" t="s">
        <v>10788</v>
      </c>
      <c r="B49525">
        <v>1</v>
      </c>
      <c r="C49525" t="s">
        <v>10941</v>
      </c>
    </row>
    <row r="49526" spans="1:3" x14ac:dyDescent="0.25">
      <c r="A49526" t="s">
        <v>10789</v>
      </c>
      <c r="B49526">
        <v>1</v>
      </c>
      <c r="C49526" t="s">
        <v>10941</v>
      </c>
    </row>
    <row r="49527" spans="1:3" x14ac:dyDescent="0.25">
      <c r="A49527" t="s">
        <v>10790</v>
      </c>
      <c r="B49527">
        <v>1</v>
      </c>
      <c r="C49527" t="s">
        <v>10941</v>
      </c>
    </row>
    <row r="49528" spans="1:3" x14ac:dyDescent="0.25">
      <c r="A49528" t="s">
        <v>9621</v>
      </c>
      <c r="B49528">
        <v>1</v>
      </c>
      <c r="C49528" t="s">
        <v>10941</v>
      </c>
    </row>
    <row r="49529" spans="1:3" x14ac:dyDescent="0.25">
      <c r="A49529" t="s">
        <v>9622</v>
      </c>
      <c r="B49529">
        <v>1</v>
      </c>
      <c r="C49529" t="s">
        <v>10941</v>
      </c>
    </row>
    <row r="49530" spans="1:3" x14ac:dyDescent="0.25">
      <c r="A49530" t="s">
        <v>10791</v>
      </c>
      <c r="B49530">
        <v>1</v>
      </c>
      <c r="C49530" t="s">
        <v>10941</v>
      </c>
    </row>
    <row r="49531" spans="1:3" x14ac:dyDescent="0.25">
      <c r="A49531" t="s">
        <v>9623</v>
      </c>
      <c r="B49531">
        <v>1</v>
      </c>
      <c r="C49531" t="s">
        <v>10941</v>
      </c>
    </row>
    <row r="49532" spans="1:3" x14ac:dyDescent="0.25">
      <c r="A49532" t="s">
        <v>9624</v>
      </c>
      <c r="B49532">
        <v>1</v>
      </c>
      <c r="C49532" t="s">
        <v>10941</v>
      </c>
    </row>
    <row r="49533" spans="1:3" x14ac:dyDescent="0.25">
      <c r="A49533" t="s">
        <v>10792</v>
      </c>
      <c r="B49533">
        <v>3</v>
      </c>
      <c r="C49533" t="s">
        <v>10941</v>
      </c>
    </row>
    <row r="49534" spans="1:3" x14ac:dyDescent="0.25">
      <c r="A49534" t="s">
        <v>9626</v>
      </c>
      <c r="B49534">
        <v>2</v>
      </c>
      <c r="C49534" t="s">
        <v>10941</v>
      </c>
    </row>
    <row r="49535" spans="1:3" x14ac:dyDescent="0.25">
      <c r="A49535" t="s">
        <v>10793</v>
      </c>
      <c r="B49535">
        <v>1</v>
      </c>
      <c r="C49535" t="s">
        <v>10941</v>
      </c>
    </row>
    <row r="49536" spans="1:3" x14ac:dyDescent="0.25">
      <c r="A49536" t="s">
        <v>10794</v>
      </c>
      <c r="B49536">
        <v>1</v>
      </c>
      <c r="C49536" t="s">
        <v>10941</v>
      </c>
    </row>
    <row r="49537" spans="1:3" x14ac:dyDescent="0.25">
      <c r="A49537" t="s">
        <v>10795</v>
      </c>
      <c r="B49537">
        <v>1</v>
      </c>
      <c r="C49537" t="s">
        <v>10941</v>
      </c>
    </row>
    <row r="49538" spans="1:3" x14ac:dyDescent="0.25">
      <c r="A49538" t="s">
        <v>9627</v>
      </c>
      <c r="B49538">
        <v>1</v>
      </c>
      <c r="C49538" t="s">
        <v>10941</v>
      </c>
    </row>
    <row r="49539" spans="1:3" x14ac:dyDescent="0.25">
      <c r="A49539" t="s">
        <v>9629</v>
      </c>
      <c r="B49539">
        <v>1</v>
      </c>
      <c r="C49539" t="s">
        <v>10941</v>
      </c>
    </row>
    <row r="49540" spans="1:3" x14ac:dyDescent="0.25">
      <c r="A49540" t="s">
        <v>9630</v>
      </c>
      <c r="B49540">
        <v>1</v>
      </c>
      <c r="C49540" t="s">
        <v>10941</v>
      </c>
    </row>
    <row r="49541" spans="1:3" x14ac:dyDescent="0.25">
      <c r="A49541" t="s">
        <v>10796</v>
      </c>
      <c r="B49541">
        <v>1</v>
      </c>
      <c r="C49541" t="s">
        <v>10941</v>
      </c>
    </row>
    <row r="49542" spans="1:3" x14ac:dyDescent="0.25">
      <c r="A49542" t="s">
        <v>9628</v>
      </c>
      <c r="B49542">
        <v>1</v>
      </c>
      <c r="C49542" t="s">
        <v>10941</v>
      </c>
    </row>
    <row r="49543" spans="1:3" x14ac:dyDescent="0.25">
      <c r="A49543" t="s">
        <v>10797</v>
      </c>
      <c r="B49543">
        <v>1</v>
      </c>
      <c r="C49543" t="s">
        <v>10941</v>
      </c>
    </row>
    <row r="49544" spans="1:3" x14ac:dyDescent="0.25">
      <c r="A49544" t="s">
        <v>10798</v>
      </c>
      <c r="B49544">
        <v>1</v>
      </c>
      <c r="C49544" t="s">
        <v>10941</v>
      </c>
    </row>
    <row r="49545" spans="1:3" x14ac:dyDescent="0.25">
      <c r="A49545" t="s">
        <v>10799</v>
      </c>
      <c r="B49545">
        <v>1</v>
      </c>
      <c r="C49545" t="s">
        <v>10941</v>
      </c>
    </row>
    <row r="49546" spans="1:3" x14ac:dyDescent="0.25">
      <c r="A49546" t="s">
        <v>10800</v>
      </c>
      <c r="B49546">
        <v>1</v>
      </c>
      <c r="C49546" t="s">
        <v>10941</v>
      </c>
    </row>
    <row r="49547" spans="1:3" x14ac:dyDescent="0.25">
      <c r="A49547" t="s">
        <v>9504</v>
      </c>
      <c r="B49547">
        <v>1</v>
      </c>
      <c r="C49547" t="s">
        <v>10941</v>
      </c>
    </row>
    <row r="49548" spans="1:3" x14ac:dyDescent="0.25">
      <c r="A49548" t="s">
        <v>9631</v>
      </c>
      <c r="B49548">
        <v>2</v>
      </c>
      <c r="C49548" t="s">
        <v>10941</v>
      </c>
    </row>
    <row r="49549" spans="1:3" x14ac:dyDescent="0.25">
      <c r="A49549" t="s">
        <v>10801</v>
      </c>
      <c r="B49549">
        <v>2</v>
      </c>
      <c r="C49549" t="s">
        <v>10941</v>
      </c>
    </row>
    <row r="49550" spans="1:3" x14ac:dyDescent="0.25">
      <c r="A49550" t="s">
        <v>9632</v>
      </c>
      <c r="B49550">
        <v>1</v>
      </c>
      <c r="C49550" t="s">
        <v>10941</v>
      </c>
    </row>
    <row r="49551" spans="1:3" x14ac:dyDescent="0.25">
      <c r="A49551" t="s">
        <v>9633</v>
      </c>
      <c r="B49551">
        <v>1</v>
      </c>
      <c r="C49551" t="s">
        <v>10941</v>
      </c>
    </row>
    <row r="49552" spans="1:3" x14ac:dyDescent="0.25">
      <c r="A49552" t="s">
        <v>9634</v>
      </c>
      <c r="B49552">
        <v>1</v>
      </c>
      <c r="C49552" t="s">
        <v>10941</v>
      </c>
    </row>
    <row r="49553" spans="1:3" x14ac:dyDescent="0.25">
      <c r="A49553" t="s">
        <v>9635</v>
      </c>
      <c r="B49553">
        <v>1</v>
      </c>
      <c r="C49553" t="s">
        <v>10941</v>
      </c>
    </row>
    <row r="49554" spans="1:3" x14ac:dyDescent="0.25">
      <c r="A49554" t="s">
        <v>9636</v>
      </c>
      <c r="B49554">
        <v>1</v>
      </c>
      <c r="C49554" t="s">
        <v>10941</v>
      </c>
    </row>
    <row r="49555" spans="1:3" x14ac:dyDescent="0.25">
      <c r="A49555" t="s">
        <v>10802</v>
      </c>
      <c r="B49555">
        <v>5</v>
      </c>
      <c r="C49555" t="s">
        <v>10941</v>
      </c>
    </row>
    <row r="49556" spans="1:3" x14ac:dyDescent="0.25">
      <c r="A49556" t="s">
        <v>10803</v>
      </c>
      <c r="B49556">
        <v>1</v>
      </c>
      <c r="C49556" t="s">
        <v>10941</v>
      </c>
    </row>
    <row r="49557" spans="1:3" x14ac:dyDescent="0.25">
      <c r="A49557" t="s">
        <v>9505</v>
      </c>
      <c r="B49557">
        <v>2</v>
      </c>
      <c r="C49557" t="s">
        <v>10941</v>
      </c>
    </row>
    <row r="49558" spans="1:3" x14ac:dyDescent="0.25">
      <c r="A49558" t="s">
        <v>10804</v>
      </c>
      <c r="B49558">
        <v>1</v>
      </c>
      <c r="C49558" t="s">
        <v>10941</v>
      </c>
    </row>
    <row r="49559" spans="1:3" x14ac:dyDescent="0.25">
      <c r="A49559" t="s">
        <v>9650</v>
      </c>
      <c r="B49559">
        <v>1</v>
      </c>
      <c r="C49559" t="s">
        <v>10941</v>
      </c>
    </row>
    <row r="49560" spans="1:3" x14ac:dyDescent="0.25">
      <c r="A49560" t="s">
        <v>9652</v>
      </c>
      <c r="B49560">
        <v>1</v>
      </c>
      <c r="C49560" t="s">
        <v>10941</v>
      </c>
    </row>
    <row r="49561" spans="1:3" x14ac:dyDescent="0.25">
      <c r="A49561" t="s">
        <v>9654</v>
      </c>
      <c r="B49561">
        <v>1</v>
      </c>
      <c r="C49561" t="s">
        <v>10941</v>
      </c>
    </row>
    <row r="49562" spans="1:3" x14ac:dyDescent="0.25">
      <c r="A49562" t="s">
        <v>10805</v>
      </c>
      <c r="B49562">
        <v>1</v>
      </c>
      <c r="C49562" t="s">
        <v>10941</v>
      </c>
    </row>
    <row r="49563" spans="1:3" x14ac:dyDescent="0.25">
      <c r="A49563" t="s">
        <v>10806</v>
      </c>
      <c r="B49563">
        <v>3</v>
      </c>
      <c r="C49563" t="s">
        <v>10941</v>
      </c>
    </row>
    <row r="49564" spans="1:3" x14ac:dyDescent="0.25">
      <c r="A49564" t="s">
        <v>9655</v>
      </c>
      <c r="B49564">
        <v>1</v>
      </c>
      <c r="C49564" t="s">
        <v>10941</v>
      </c>
    </row>
    <row r="49565" spans="1:3" x14ac:dyDescent="0.25">
      <c r="A49565" t="s">
        <v>10808</v>
      </c>
      <c r="B49565">
        <v>1</v>
      </c>
      <c r="C49565" t="s">
        <v>10941</v>
      </c>
    </row>
    <row r="49566" spans="1:3" x14ac:dyDescent="0.25">
      <c r="A49566" t="s">
        <v>9657</v>
      </c>
      <c r="B49566">
        <v>1</v>
      </c>
      <c r="C49566" t="s">
        <v>10941</v>
      </c>
    </row>
    <row r="49567" spans="1:3" x14ac:dyDescent="0.25">
      <c r="A49567" t="s">
        <v>9637</v>
      </c>
      <c r="B49567">
        <v>1</v>
      </c>
      <c r="C49567" t="s">
        <v>10941</v>
      </c>
    </row>
    <row r="49568" spans="1:3" x14ac:dyDescent="0.25">
      <c r="A49568" t="s">
        <v>9658</v>
      </c>
      <c r="B49568">
        <v>4</v>
      </c>
      <c r="C49568" t="s">
        <v>10941</v>
      </c>
    </row>
    <row r="49569" spans="1:3" x14ac:dyDescent="0.25">
      <c r="A49569" t="s">
        <v>9639</v>
      </c>
      <c r="B49569">
        <v>1</v>
      </c>
      <c r="C49569" t="s">
        <v>10941</v>
      </c>
    </row>
    <row r="49570" spans="1:3" x14ac:dyDescent="0.25">
      <c r="A49570" t="s">
        <v>10810</v>
      </c>
      <c r="B49570">
        <v>1</v>
      </c>
      <c r="C49570" t="s">
        <v>10941</v>
      </c>
    </row>
    <row r="49571" spans="1:3" x14ac:dyDescent="0.25">
      <c r="A49571" t="s">
        <v>9638</v>
      </c>
      <c r="B49571">
        <v>1</v>
      </c>
      <c r="C49571" t="s">
        <v>10941</v>
      </c>
    </row>
    <row r="49572" spans="1:3" x14ac:dyDescent="0.25">
      <c r="A49572" t="s">
        <v>10811</v>
      </c>
      <c r="B49572">
        <v>3</v>
      </c>
      <c r="C49572" t="s">
        <v>10941</v>
      </c>
    </row>
    <row r="49573" spans="1:3" x14ac:dyDescent="0.25">
      <c r="A49573" t="s">
        <v>9640</v>
      </c>
      <c r="B49573">
        <v>1</v>
      </c>
      <c r="C49573" t="s">
        <v>10941</v>
      </c>
    </row>
    <row r="49574" spans="1:3" x14ac:dyDescent="0.25">
      <c r="A49574" t="s">
        <v>9659</v>
      </c>
      <c r="B49574">
        <v>1</v>
      </c>
      <c r="C49574" t="s">
        <v>10941</v>
      </c>
    </row>
    <row r="49575" spans="1:3" x14ac:dyDescent="0.25">
      <c r="A49575" t="s">
        <v>10812</v>
      </c>
      <c r="B49575">
        <v>1</v>
      </c>
      <c r="C49575" t="s">
        <v>10941</v>
      </c>
    </row>
    <row r="49576" spans="1:3" x14ac:dyDescent="0.25">
      <c r="A49576" t="s">
        <v>9660</v>
      </c>
      <c r="B49576">
        <v>2</v>
      </c>
      <c r="C49576" t="s">
        <v>10941</v>
      </c>
    </row>
    <row r="49577" spans="1:3" x14ac:dyDescent="0.25">
      <c r="A49577" t="s">
        <v>9661</v>
      </c>
      <c r="B49577">
        <v>1</v>
      </c>
      <c r="C49577" t="s">
        <v>10941</v>
      </c>
    </row>
    <row r="49578" spans="1:3" x14ac:dyDescent="0.25">
      <c r="A49578" t="s">
        <v>10813</v>
      </c>
      <c r="B49578">
        <v>1</v>
      </c>
      <c r="C49578" t="s">
        <v>10941</v>
      </c>
    </row>
    <row r="49579" spans="1:3" x14ac:dyDescent="0.25">
      <c r="A49579" t="s">
        <v>10814</v>
      </c>
      <c r="B49579">
        <v>1</v>
      </c>
      <c r="C49579" t="s">
        <v>10941</v>
      </c>
    </row>
    <row r="49580" spans="1:3" x14ac:dyDescent="0.25">
      <c r="A49580" t="s">
        <v>10815</v>
      </c>
      <c r="B49580">
        <v>2</v>
      </c>
      <c r="C49580" t="s">
        <v>10941</v>
      </c>
    </row>
    <row r="49581" spans="1:3" x14ac:dyDescent="0.25">
      <c r="A49581" t="s">
        <v>9663</v>
      </c>
      <c r="B49581">
        <v>1</v>
      </c>
      <c r="C49581" t="s">
        <v>10941</v>
      </c>
    </row>
    <row r="49582" spans="1:3" x14ac:dyDescent="0.25">
      <c r="A49582" t="s">
        <v>9665</v>
      </c>
      <c r="B49582">
        <v>1</v>
      </c>
      <c r="C49582" t="s">
        <v>10941</v>
      </c>
    </row>
    <row r="49583" spans="1:3" x14ac:dyDescent="0.25">
      <c r="A49583" t="s">
        <v>9666</v>
      </c>
      <c r="B49583">
        <v>2</v>
      </c>
      <c r="C49583" t="s">
        <v>10941</v>
      </c>
    </row>
    <row r="49584" spans="1:3" x14ac:dyDescent="0.25">
      <c r="A49584" t="s">
        <v>9669</v>
      </c>
      <c r="B49584">
        <v>3</v>
      </c>
      <c r="C49584" t="s">
        <v>10941</v>
      </c>
    </row>
    <row r="49585" spans="1:3" x14ac:dyDescent="0.25">
      <c r="A49585" t="s">
        <v>9667</v>
      </c>
      <c r="B49585">
        <v>1</v>
      </c>
      <c r="C49585" t="s">
        <v>10941</v>
      </c>
    </row>
    <row r="49586" spans="1:3" x14ac:dyDescent="0.25">
      <c r="A49586" t="s">
        <v>9668</v>
      </c>
      <c r="B49586">
        <v>1</v>
      </c>
      <c r="C49586" t="s">
        <v>10941</v>
      </c>
    </row>
    <row r="49587" spans="1:3" x14ac:dyDescent="0.25">
      <c r="A49587" t="s">
        <v>9670</v>
      </c>
      <c r="B49587">
        <v>1</v>
      </c>
      <c r="C49587" t="s">
        <v>10941</v>
      </c>
    </row>
    <row r="49588" spans="1:3" x14ac:dyDescent="0.25">
      <c r="A49588" t="s">
        <v>10816</v>
      </c>
      <c r="B49588">
        <v>1</v>
      </c>
      <c r="C49588" t="s">
        <v>10941</v>
      </c>
    </row>
    <row r="49589" spans="1:3" x14ac:dyDescent="0.25">
      <c r="A49589" t="s">
        <v>9671</v>
      </c>
      <c r="B49589">
        <v>1</v>
      </c>
      <c r="C49589" t="s">
        <v>10941</v>
      </c>
    </row>
    <row r="49590" spans="1:3" x14ac:dyDescent="0.25">
      <c r="A49590" t="s">
        <v>10817</v>
      </c>
      <c r="B49590">
        <v>1</v>
      </c>
      <c r="C49590" t="s">
        <v>10941</v>
      </c>
    </row>
    <row r="49591" spans="1:3" x14ac:dyDescent="0.25">
      <c r="A49591" t="s">
        <v>10818</v>
      </c>
      <c r="B49591">
        <v>1</v>
      </c>
      <c r="C49591" t="s">
        <v>10941</v>
      </c>
    </row>
    <row r="49592" spans="1:3" x14ac:dyDescent="0.25">
      <c r="A49592" t="s">
        <v>9674</v>
      </c>
      <c r="B49592">
        <v>1</v>
      </c>
      <c r="C49592" t="s">
        <v>10941</v>
      </c>
    </row>
    <row r="49593" spans="1:3" x14ac:dyDescent="0.25">
      <c r="A49593" t="s">
        <v>10819</v>
      </c>
      <c r="B49593">
        <v>2</v>
      </c>
      <c r="C49593" t="s">
        <v>10941</v>
      </c>
    </row>
    <row r="49594" spans="1:3" x14ac:dyDescent="0.25">
      <c r="A49594" t="s">
        <v>9672</v>
      </c>
      <c r="B49594">
        <v>1</v>
      </c>
      <c r="C49594" t="s">
        <v>10941</v>
      </c>
    </row>
    <row r="49595" spans="1:3" x14ac:dyDescent="0.25">
      <c r="A49595" t="s">
        <v>9673</v>
      </c>
      <c r="B49595">
        <v>2</v>
      </c>
      <c r="C49595" t="s">
        <v>10941</v>
      </c>
    </row>
    <row r="49596" spans="1:3" x14ac:dyDescent="0.25">
      <c r="A49596" t="s">
        <v>9707</v>
      </c>
      <c r="B49596">
        <v>1</v>
      </c>
      <c r="C49596" t="s">
        <v>10941</v>
      </c>
    </row>
    <row r="49597" spans="1:3" x14ac:dyDescent="0.25">
      <c r="A49597" t="s">
        <v>9708</v>
      </c>
      <c r="B49597">
        <v>1</v>
      </c>
      <c r="C49597" t="s">
        <v>10941</v>
      </c>
    </row>
    <row r="49598" spans="1:3" x14ac:dyDescent="0.25">
      <c r="A49598" t="s">
        <v>9709</v>
      </c>
      <c r="B49598">
        <v>1</v>
      </c>
      <c r="C49598" t="s">
        <v>10941</v>
      </c>
    </row>
    <row r="49599" spans="1:3" x14ac:dyDescent="0.25">
      <c r="A49599" t="s">
        <v>9675</v>
      </c>
      <c r="B49599">
        <v>1</v>
      </c>
      <c r="C49599" t="s">
        <v>10941</v>
      </c>
    </row>
    <row r="49600" spans="1:3" x14ac:dyDescent="0.25">
      <c r="A49600" t="s">
        <v>10823</v>
      </c>
      <c r="B49600">
        <v>1</v>
      </c>
      <c r="C49600" t="s">
        <v>10941</v>
      </c>
    </row>
    <row r="49601" spans="1:3" x14ac:dyDescent="0.25">
      <c r="A49601" t="s">
        <v>9676</v>
      </c>
      <c r="B49601">
        <v>1</v>
      </c>
      <c r="C49601" t="s">
        <v>10941</v>
      </c>
    </row>
    <row r="49602" spans="1:3" x14ac:dyDescent="0.25">
      <c r="A49602" t="s">
        <v>10824</v>
      </c>
      <c r="B49602">
        <v>2</v>
      </c>
      <c r="C49602" t="s">
        <v>10941</v>
      </c>
    </row>
    <row r="49603" spans="1:3" x14ac:dyDescent="0.25">
      <c r="A49603" t="s">
        <v>10825</v>
      </c>
      <c r="B49603">
        <v>1</v>
      </c>
      <c r="C49603" t="s">
        <v>10941</v>
      </c>
    </row>
    <row r="49604" spans="1:3" x14ac:dyDescent="0.25">
      <c r="A49604" t="s">
        <v>10826</v>
      </c>
      <c r="B49604">
        <v>1</v>
      </c>
      <c r="C49604" t="s">
        <v>10941</v>
      </c>
    </row>
    <row r="49605" spans="1:3" x14ac:dyDescent="0.25">
      <c r="A49605" t="s">
        <v>10820</v>
      </c>
      <c r="B49605">
        <v>1</v>
      </c>
      <c r="C49605" t="s">
        <v>10941</v>
      </c>
    </row>
    <row r="49606" spans="1:3" x14ac:dyDescent="0.25">
      <c r="A49606" t="s">
        <v>9677</v>
      </c>
      <c r="B49606">
        <v>1</v>
      </c>
      <c r="C49606" t="s">
        <v>10941</v>
      </c>
    </row>
    <row r="49607" spans="1:3" x14ac:dyDescent="0.25">
      <c r="A49607" t="s">
        <v>9678</v>
      </c>
      <c r="B49607">
        <v>1</v>
      </c>
      <c r="C49607" t="s">
        <v>10941</v>
      </c>
    </row>
    <row r="49608" spans="1:3" x14ac:dyDescent="0.25">
      <c r="A49608" t="s">
        <v>9679</v>
      </c>
      <c r="B49608">
        <v>1</v>
      </c>
      <c r="C49608" t="s">
        <v>10941</v>
      </c>
    </row>
    <row r="49609" spans="1:3" x14ac:dyDescent="0.25">
      <c r="A49609" t="s">
        <v>9680</v>
      </c>
      <c r="B49609">
        <v>1</v>
      </c>
      <c r="C49609" t="s">
        <v>10941</v>
      </c>
    </row>
    <row r="49610" spans="1:3" x14ac:dyDescent="0.25">
      <c r="A49610" t="s">
        <v>9681</v>
      </c>
      <c r="B49610">
        <v>1</v>
      </c>
      <c r="C49610" t="s">
        <v>10941</v>
      </c>
    </row>
    <row r="49611" spans="1:3" x14ac:dyDescent="0.25">
      <c r="A49611" t="s">
        <v>9682</v>
      </c>
      <c r="B49611">
        <v>1</v>
      </c>
      <c r="C49611" t="s">
        <v>10941</v>
      </c>
    </row>
    <row r="49612" spans="1:3" x14ac:dyDescent="0.25">
      <c r="A49612" t="s">
        <v>10827</v>
      </c>
      <c r="B49612">
        <v>2</v>
      </c>
      <c r="C49612" t="s">
        <v>10941</v>
      </c>
    </row>
    <row r="49613" spans="1:3" x14ac:dyDescent="0.25">
      <c r="A49613" t="s">
        <v>9683</v>
      </c>
      <c r="B49613">
        <v>1</v>
      </c>
      <c r="C49613" t="s">
        <v>10941</v>
      </c>
    </row>
    <row r="49614" spans="1:3" x14ac:dyDescent="0.25">
      <c r="A49614" t="s">
        <v>10828</v>
      </c>
      <c r="B49614">
        <v>1</v>
      </c>
      <c r="C49614" t="s">
        <v>10941</v>
      </c>
    </row>
    <row r="49615" spans="1:3" x14ac:dyDescent="0.25">
      <c r="A49615" t="s">
        <v>10821</v>
      </c>
      <c r="B49615">
        <v>1</v>
      </c>
      <c r="C49615" t="s">
        <v>10941</v>
      </c>
    </row>
    <row r="49616" spans="1:3" x14ac:dyDescent="0.25">
      <c r="A49616" t="s">
        <v>9686</v>
      </c>
      <c r="B49616">
        <v>1</v>
      </c>
      <c r="C49616" t="s">
        <v>10941</v>
      </c>
    </row>
    <row r="49617" spans="1:3" x14ac:dyDescent="0.25">
      <c r="A49617" t="s">
        <v>10829</v>
      </c>
      <c r="B49617">
        <v>1</v>
      </c>
      <c r="C49617" t="s">
        <v>10941</v>
      </c>
    </row>
    <row r="49618" spans="1:3" x14ac:dyDescent="0.25">
      <c r="A49618" t="s">
        <v>9689</v>
      </c>
      <c r="B49618">
        <v>1</v>
      </c>
      <c r="C49618" t="s">
        <v>10941</v>
      </c>
    </row>
    <row r="49619" spans="1:3" x14ac:dyDescent="0.25">
      <c r="A49619" t="s">
        <v>9690</v>
      </c>
      <c r="B49619">
        <v>1</v>
      </c>
      <c r="C49619" t="s">
        <v>10941</v>
      </c>
    </row>
    <row r="49620" spans="1:3" x14ac:dyDescent="0.25">
      <c r="A49620" t="s">
        <v>10830</v>
      </c>
      <c r="B49620">
        <v>1</v>
      </c>
      <c r="C49620" t="s">
        <v>10941</v>
      </c>
    </row>
    <row r="49621" spans="1:3" x14ac:dyDescent="0.25">
      <c r="A49621" t="s">
        <v>9691</v>
      </c>
      <c r="B49621">
        <v>3</v>
      </c>
      <c r="C49621" t="s">
        <v>10941</v>
      </c>
    </row>
    <row r="49622" spans="1:3" x14ac:dyDescent="0.25">
      <c r="A49622" t="s">
        <v>10831</v>
      </c>
      <c r="B49622">
        <v>1</v>
      </c>
      <c r="C49622" t="s">
        <v>10941</v>
      </c>
    </row>
    <row r="49623" spans="1:3" x14ac:dyDescent="0.25">
      <c r="A49623" t="s">
        <v>9692</v>
      </c>
      <c r="B49623">
        <v>1</v>
      </c>
      <c r="C49623" t="s">
        <v>10941</v>
      </c>
    </row>
    <row r="49624" spans="1:3" x14ac:dyDescent="0.25">
      <c r="A49624" t="s">
        <v>9693</v>
      </c>
      <c r="B49624">
        <v>1</v>
      </c>
      <c r="C49624" t="s">
        <v>10941</v>
      </c>
    </row>
    <row r="49625" spans="1:3" x14ac:dyDescent="0.25">
      <c r="A49625" t="s">
        <v>9695</v>
      </c>
      <c r="B49625">
        <v>1</v>
      </c>
      <c r="C49625" t="s">
        <v>10941</v>
      </c>
    </row>
    <row r="49626" spans="1:3" x14ac:dyDescent="0.25">
      <c r="A49626" t="s">
        <v>9696</v>
      </c>
      <c r="B49626">
        <v>1</v>
      </c>
      <c r="C49626" t="s">
        <v>10941</v>
      </c>
    </row>
    <row r="49627" spans="1:3" x14ac:dyDescent="0.25">
      <c r="A49627" t="s">
        <v>9698</v>
      </c>
      <c r="B49627">
        <v>1</v>
      </c>
      <c r="C49627" t="s">
        <v>10941</v>
      </c>
    </row>
    <row r="49628" spans="1:3" x14ac:dyDescent="0.25">
      <c r="A49628" t="s">
        <v>9697</v>
      </c>
      <c r="B49628">
        <v>1</v>
      </c>
      <c r="C49628" t="s">
        <v>10941</v>
      </c>
    </row>
    <row r="49629" spans="1:3" x14ac:dyDescent="0.25">
      <c r="A49629" t="s">
        <v>10834</v>
      </c>
      <c r="B49629">
        <v>1</v>
      </c>
      <c r="C49629" t="s">
        <v>10941</v>
      </c>
    </row>
    <row r="49630" spans="1:3" x14ac:dyDescent="0.25">
      <c r="A49630" t="s">
        <v>10835</v>
      </c>
      <c r="B49630">
        <v>1</v>
      </c>
      <c r="C49630" t="s">
        <v>10941</v>
      </c>
    </row>
    <row r="49631" spans="1:3" x14ac:dyDescent="0.25">
      <c r="A49631" t="s">
        <v>9700</v>
      </c>
      <c r="B49631">
        <v>1</v>
      </c>
      <c r="C49631" t="s">
        <v>10941</v>
      </c>
    </row>
    <row r="49632" spans="1:3" x14ac:dyDescent="0.25">
      <c r="A49632" t="s">
        <v>9701</v>
      </c>
      <c r="B49632">
        <v>1</v>
      </c>
      <c r="C49632" t="s">
        <v>10941</v>
      </c>
    </row>
    <row r="49633" spans="1:3" x14ac:dyDescent="0.25">
      <c r="A49633" t="s">
        <v>9702</v>
      </c>
      <c r="B49633">
        <v>1</v>
      </c>
      <c r="C49633" t="s">
        <v>10941</v>
      </c>
    </row>
    <row r="49634" spans="1:3" x14ac:dyDescent="0.25">
      <c r="A49634" t="s">
        <v>9703</v>
      </c>
      <c r="B49634">
        <v>1</v>
      </c>
      <c r="C49634" t="s">
        <v>10941</v>
      </c>
    </row>
    <row r="49635" spans="1:3" x14ac:dyDescent="0.25">
      <c r="A49635" t="s">
        <v>9641</v>
      </c>
      <c r="B49635">
        <v>1</v>
      </c>
      <c r="C49635" t="s">
        <v>10941</v>
      </c>
    </row>
    <row r="49636" spans="1:3" x14ac:dyDescent="0.25">
      <c r="A49636" t="s">
        <v>9704</v>
      </c>
      <c r="B49636">
        <v>2</v>
      </c>
      <c r="C49636" t="s">
        <v>10941</v>
      </c>
    </row>
    <row r="49637" spans="1:3" x14ac:dyDescent="0.25">
      <c r="A49637" t="s">
        <v>9706</v>
      </c>
      <c r="B49637">
        <v>1</v>
      </c>
      <c r="C49637" t="s">
        <v>10941</v>
      </c>
    </row>
    <row r="49638" spans="1:3" x14ac:dyDescent="0.25">
      <c r="A49638" t="s">
        <v>10839</v>
      </c>
      <c r="B49638">
        <v>1</v>
      </c>
      <c r="C49638" t="s">
        <v>10941</v>
      </c>
    </row>
    <row r="49639" spans="1:3" x14ac:dyDescent="0.25">
      <c r="A49639" t="s">
        <v>10822</v>
      </c>
      <c r="B49639">
        <v>1</v>
      </c>
      <c r="C49639" t="s">
        <v>10941</v>
      </c>
    </row>
    <row r="49640" spans="1:3" x14ac:dyDescent="0.25">
      <c r="A49640" t="s">
        <v>9710</v>
      </c>
      <c r="B49640">
        <v>3</v>
      </c>
      <c r="C49640" t="s">
        <v>10941</v>
      </c>
    </row>
    <row r="49641" spans="1:3" x14ac:dyDescent="0.25">
      <c r="A49641" t="s">
        <v>10840</v>
      </c>
      <c r="B49641">
        <v>1</v>
      </c>
      <c r="C49641" t="s">
        <v>10941</v>
      </c>
    </row>
    <row r="49642" spans="1:3" x14ac:dyDescent="0.25">
      <c r="A49642" t="s">
        <v>10841</v>
      </c>
      <c r="B49642">
        <v>2</v>
      </c>
      <c r="C49642" t="s">
        <v>10941</v>
      </c>
    </row>
    <row r="49643" spans="1:3" x14ac:dyDescent="0.25">
      <c r="A49643" t="s">
        <v>9712</v>
      </c>
      <c r="B49643">
        <v>1</v>
      </c>
      <c r="C49643" t="s">
        <v>10941</v>
      </c>
    </row>
    <row r="49644" spans="1:3" x14ac:dyDescent="0.25">
      <c r="A49644" t="s">
        <v>10842</v>
      </c>
      <c r="B49644">
        <v>1</v>
      </c>
      <c r="C49644" t="s">
        <v>10941</v>
      </c>
    </row>
    <row r="49645" spans="1:3" x14ac:dyDescent="0.25">
      <c r="A49645" t="s">
        <v>10844</v>
      </c>
      <c r="B49645">
        <v>1</v>
      </c>
      <c r="C49645" t="s">
        <v>10941</v>
      </c>
    </row>
    <row r="49646" spans="1:3" x14ac:dyDescent="0.25">
      <c r="A49646" t="s">
        <v>10845</v>
      </c>
      <c r="B49646">
        <v>1</v>
      </c>
      <c r="C49646" t="s">
        <v>10941</v>
      </c>
    </row>
    <row r="49647" spans="1:3" x14ac:dyDescent="0.25">
      <c r="A49647" t="s">
        <v>10846</v>
      </c>
      <c r="B49647">
        <v>1</v>
      </c>
      <c r="C49647" t="s">
        <v>10941</v>
      </c>
    </row>
    <row r="49648" spans="1:3" x14ac:dyDescent="0.25">
      <c r="A49648" t="s">
        <v>9713</v>
      </c>
      <c r="B49648">
        <v>1</v>
      </c>
      <c r="C49648" t="s">
        <v>10941</v>
      </c>
    </row>
    <row r="49649" spans="1:3" x14ac:dyDescent="0.25">
      <c r="A49649" t="s">
        <v>9714</v>
      </c>
      <c r="B49649">
        <v>1</v>
      </c>
      <c r="C49649" t="s">
        <v>10941</v>
      </c>
    </row>
    <row r="49650" spans="1:3" x14ac:dyDescent="0.25">
      <c r="A49650" t="s">
        <v>10848</v>
      </c>
      <c r="B49650">
        <v>1</v>
      </c>
      <c r="C49650" t="s">
        <v>10941</v>
      </c>
    </row>
    <row r="49651" spans="1:3" x14ac:dyDescent="0.25">
      <c r="A49651" t="s">
        <v>9716</v>
      </c>
      <c r="B49651">
        <v>1</v>
      </c>
      <c r="C49651" t="s">
        <v>10941</v>
      </c>
    </row>
    <row r="49652" spans="1:3" x14ac:dyDescent="0.25">
      <c r="A49652" t="s">
        <v>10849</v>
      </c>
      <c r="B49652">
        <v>1</v>
      </c>
      <c r="C49652" t="s">
        <v>10941</v>
      </c>
    </row>
    <row r="49653" spans="1:3" x14ac:dyDescent="0.25">
      <c r="A49653" t="s">
        <v>9717</v>
      </c>
      <c r="B49653">
        <v>1</v>
      </c>
      <c r="C49653" t="s">
        <v>10941</v>
      </c>
    </row>
    <row r="49654" spans="1:3" x14ac:dyDescent="0.25">
      <c r="A49654" t="s">
        <v>9719</v>
      </c>
      <c r="B49654">
        <v>1</v>
      </c>
      <c r="C49654" t="s">
        <v>10941</v>
      </c>
    </row>
    <row r="49655" spans="1:3" x14ac:dyDescent="0.25">
      <c r="A49655" t="s">
        <v>9718</v>
      </c>
      <c r="B49655">
        <v>1</v>
      </c>
      <c r="C49655" t="s">
        <v>10941</v>
      </c>
    </row>
    <row r="49656" spans="1:3" x14ac:dyDescent="0.25">
      <c r="A49656" t="s">
        <v>9720</v>
      </c>
      <c r="B49656">
        <v>1</v>
      </c>
      <c r="C49656" t="s">
        <v>10941</v>
      </c>
    </row>
    <row r="49657" spans="1:3" x14ac:dyDescent="0.25">
      <c r="A49657" t="s">
        <v>10850</v>
      </c>
      <c r="B49657">
        <v>1</v>
      </c>
      <c r="C49657" t="s">
        <v>10941</v>
      </c>
    </row>
    <row r="49658" spans="1:3" x14ac:dyDescent="0.25">
      <c r="A49658" t="s">
        <v>10851</v>
      </c>
      <c r="B49658">
        <v>1</v>
      </c>
      <c r="C49658" t="s">
        <v>10941</v>
      </c>
    </row>
    <row r="49659" spans="1:3" x14ac:dyDescent="0.25">
      <c r="A49659" t="s">
        <v>9642</v>
      </c>
      <c r="B49659">
        <v>1</v>
      </c>
      <c r="C49659" t="s">
        <v>10941</v>
      </c>
    </row>
    <row r="49660" spans="1:3" x14ac:dyDescent="0.25">
      <c r="A49660" t="s">
        <v>9722</v>
      </c>
      <c r="B49660">
        <v>1</v>
      </c>
      <c r="C49660" t="s">
        <v>10941</v>
      </c>
    </row>
    <row r="49661" spans="1:3" x14ac:dyDescent="0.25">
      <c r="A49661" t="s">
        <v>9723</v>
      </c>
      <c r="B49661">
        <v>1</v>
      </c>
      <c r="C49661" t="s">
        <v>10941</v>
      </c>
    </row>
    <row r="49662" spans="1:3" x14ac:dyDescent="0.25">
      <c r="A49662" t="s">
        <v>9643</v>
      </c>
      <c r="B49662">
        <v>1</v>
      </c>
      <c r="C49662" t="s">
        <v>10941</v>
      </c>
    </row>
    <row r="49663" spans="1:3" x14ac:dyDescent="0.25">
      <c r="A49663" t="s">
        <v>10852</v>
      </c>
      <c r="B49663">
        <v>1</v>
      </c>
      <c r="C49663" t="s">
        <v>10941</v>
      </c>
    </row>
    <row r="49664" spans="1:3" x14ac:dyDescent="0.25">
      <c r="A49664" t="s">
        <v>9644</v>
      </c>
      <c r="B49664">
        <v>1</v>
      </c>
      <c r="C49664" t="s">
        <v>10941</v>
      </c>
    </row>
    <row r="49665" spans="1:3" x14ac:dyDescent="0.25">
      <c r="A49665" t="s">
        <v>9646</v>
      </c>
      <c r="B49665">
        <v>1</v>
      </c>
      <c r="C49665" t="s">
        <v>10941</v>
      </c>
    </row>
    <row r="49666" spans="1:3" x14ac:dyDescent="0.25">
      <c r="A49666" t="s">
        <v>10854</v>
      </c>
      <c r="B49666">
        <v>1</v>
      </c>
      <c r="C49666" t="s">
        <v>10941</v>
      </c>
    </row>
    <row r="49667" spans="1:3" x14ac:dyDescent="0.25">
      <c r="A49667" t="s">
        <v>10855</v>
      </c>
      <c r="B49667">
        <v>1</v>
      </c>
      <c r="C49667" t="s">
        <v>10941</v>
      </c>
    </row>
    <row r="49668" spans="1:3" x14ac:dyDescent="0.25">
      <c r="A49668" t="s">
        <v>10856</v>
      </c>
      <c r="B49668">
        <v>1</v>
      </c>
      <c r="C49668" t="s">
        <v>10941</v>
      </c>
    </row>
    <row r="49669" spans="1:3" x14ac:dyDescent="0.25">
      <c r="A49669" t="s">
        <v>9725</v>
      </c>
      <c r="B49669">
        <v>1</v>
      </c>
      <c r="C49669" t="s">
        <v>10941</v>
      </c>
    </row>
    <row r="49670" spans="1:3" x14ac:dyDescent="0.25">
      <c r="A49670" t="s">
        <v>10857</v>
      </c>
      <c r="B49670">
        <v>1</v>
      </c>
      <c r="C49670" t="s">
        <v>10941</v>
      </c>
    </row>
    <row r="49671" spans="1:3" x14ac:dyDescent="0.25">
      <c r="A49671" t="s">
        <v>9727</v>
      </c>
      <c r="B49671">
        <v>1</v>
      </c>
      <c r="C49671" t="s">
        <v>10941</v>
      </c>
    </row>
    <row r="49672" spans="1:3" x14ac:dyDescent="0.25">
      <c r="A49672" t="s">
        <v>9728</v>
      </c>
      <c r="B49672">
        <v>1</v>
      </c>
      <c r="C49672" t="s">
        <v>10941</v>
      </c>
    </row>
    <row r="49673" spans="1:3" x14ac:dyDescent="0.25">
      <c r="A49673" t="s">
        <v>10858</v>
      </c>
      <c r="B49673">
        <v>1</v>
      </c>
      <c r="C49673" t="s">
        <v>10941</v>
      </c>
    </row>
    <row r="49674" spans="1:3" x14ac:dyDescent="0.25">
      <c r="A49674" t="s">
        <v>10859</v>
      </c>
      <c r="B49674">
        <v>1</v>
      </c>
      <c r="C49674" t="s">
        <v>10941</v>
      </c>
    </row>
    <row r="49675" spans="1:3" x14ac:dyDescent="0.25">
      <c r="A49675" t="s">
        <v>9732</v>
      </c>
      <c r="B49675">
        <v>1</v>
      </c>
      <c r="C49675" t="s">
        <v>10941</v>
      </c>
    </row>
    <row r="49676" spans="1:3" x14ac:dyDescent="0.25">
      <c r="A49676" t="s">
        <v>9733</v>
      </c>
      <c r="B49676">
        <v>1</v>
      </c>
      <c r="C49676" t="s">
        <v>10941</v>
      </c>
    </row>
    <row r="49677" spans="1:3" x14ac:dyDescent="0.25">
      <c r="A49677" t="s">
        <v>10861</v>
      </c>
      <c r="B49677">
        <v>1</v>
      </c>
      <c r="C49677" t="s">
        <v>10941</v>
      </c>
    </row>
    <row r="49678" spans="1:3" x14ac:dyDescent="0.25">
      <c r="A49678" t="s">
        <v>10862</v>
      </c>
      <c r="B49678">
        <v>1</v>
      </c>
      <c r="C49678" t="s">
        <v>10941</v>
      </c>
    </row>
    <row r="49679" spans="1:3" x14ac:dyDescent="0.25">
      <c r="A49679" t="s">
        <v>9735</v>
      </c>
      <c r="B49679">
        <v>1</v>
      </c>
      <c r="C49679" t="s">
        <v>10941</v>
      </c>
    </row>
    <row r="49680" spans="1:3" x14ac:dyDescent="0.25">
      <c r="A49680" t="s">
        <v>9724</v>
      </c>
      <c r="B49680">
        <v>1</v>
      </c>
      <c r="C49680" t="s">
        <v>10941</v>
      </c>
    </row>
    <row r="49681" spans="1:3" x14ac:dyDescent="0.25">
      <c r="A49681" t="s">
        <v>9736</v>
      </c>
      <c r="B49681">
        <v>1</v>
      </c>
      <c r="C49681" t="s">
        <v>10941</v>
      </c>
    </row>
    <row r="49682" spans="1:3" x14ac:dyDescent="0.25">
      <c r="A49682" t="s">
        <v>10863</v>
      </c>
      <c r="B49682">
        <v>1</v>
      </c>
      <c r="C49682" t="s">
        <v>10941</v>
      </c>
    </row>
    <row r="49683" spans="1:3" x14ac:dyDescent="0.25">
      <c r="A49683" t="s">
        <v>9737</v>
      </c>
      <c r="B49683">
        <v>1</v>
      </c>
      <c r="C49683" t="s">
        <v>10941</v>
      </c>
    </row>
    <row r="49684" spans="1:3" x14ac:dyDescent="0.25">
      <c r="A49684" t="s">
        <v>10865</v>
      </c>
      <c r="B49684">
        <v>1</v>
      </c>
      <c r="C49684" t="s">
        <v>10941</v>
      </c>
    </row>
    <row r="49685" spans="1:3" x14ac:dyDescent="0.25">
      <c r="A49685" t="s">
        <v>9738</v>
      </c>
      <c r="B49685">
        <v>1</v>
      </c>
      <c r="C49685" t="s">
        <v>10941</v>
      </c>
    </row>
    <row r="49686" spans="1:3" x14ac:dyDescent="0.25">
      <c r="A49686" t="s">
        <v>10866</v>
      </c>
      <c r="B49686">
        <v>5</v>
      </c>
      <c r="C49686" t="s">
        <v>10941</v>
      </c>
    </row>
    <row r="49687" spans="1:3" x14ac:dyDescent="0.25">
      <c r="A49687" t="s">
        <v>10867</v>
      </c>
      <c r="B49687">
        <v>1</v>
      </c>
      <c r="C49687" t="s">
        <v>10941</v>
      </c>
    </row>
    <row r="49688" spans="1:3" x14ac:dyDescent="0.25">
      <c r="A49688" t="s">
        <v>9740</v>
      </c>
      <c r="B49688">
        <v>1</v>
      </c>
      <c r="C49688" t="s">
        <v>10941</v>
      </c>
    </row>
    <row r="49689" spans="1:3" x14ac:dyDescent="0.25">
      <c r="A49689" t="s">
        <v>10868</v>
      </c>
      <c r="B49689">
        <v>1</v>
      </c>
      <c r="C49689" t="s">
        <v>10941</v>
      </c>
    </row>
    <row r="49690" spans="1:3" x14ac:dyDescent="0.25">
      <c r="A49690" t="s">
        <v>9741</v>
      </c>
      <c r="B49690">
        <v>1</v>
      </c>
      <c r="C49690" t="s">
        <v>10941</v>
      </c>
    </row>
    <row r="49691" spans="1:3" x14ac:dyDescent="0.25">
      <c r="A49691" t="s">
        <v>10870</v>
      </c>
      <c r="B49691">
        <v>1</v>
      </c>
      <c r="C49691" t="s">
        <v>10941</v>
      </c>
    </row>
    <row r="49692" spans="1:3" x14ac:dyDescent="0.25">
      <c r="A49692" t="s">
        <v>9743</v>
      </c>
      <c r="B49692">
        <v>2</v>
      </c>
      <c r="C49692" t="s">
        <v>10941</v>
      </c>
    </row>
    <row r="49693" spans="1:3" x14ac:dyDescent="0.25">
      <c r="A49693" t="s">
        <v>9744</v>
      </c>
      <c r="B49693">
        <v>1</v>
      </c>
      <c r="C49693" t="s">
        <v>10941</v>
      </c>
    </row>
    <row r="49694" spans="1:3" x14ac:dyDescent="0.25">
      <c r="A49694" t="s">
        <v>9745</v>
      </c>
      <c r="B49694">
        <v>3</v>
      </c>
      <c r="C49694" t="s">
        <v>10941</v>
      </c>
    </row>
    <row r="49695" spans="1:3" x14ac:dyDescent="0.25">
      <c r="A49695" t="s">
        <v>9746</v>
      </c>
      <c r="B49695">
        <v>1</v>
      </c>
      <c r="C49695" t="s">
        <v>10941</v>
      </c>
    </row>
    <row r="49696" spans="1:3" x14ac:dyDescent="0.25">
      <c r="A49696" t="s">
        <v>9747</v>
      </c>
      <c r="B49696">
        <v>1</v>
      </c>
      <c r="C49696" t="s">
        <v>10941</v>
      </c>
    </row>
    <row r="49697" spans="1:3" x14ac:dyDescent="0.25">
      <c r="A49697" t="s">
        <v>10871</v>
      </c>
      <c r="B49697">
        <v>2</v>
      </c>
      <c r="C49697" t="s">
        <v>10941</v>
      </c>
    </row>
    <row r="49698" spans="1:3" x14ac:dyDescent="0.25">
      <c r="A49698" t="s">
        <v>9647</v>
      </c>
      <c r="B49698">
        <v>1</v>
      </c>
      <c r="C49698" t="s">
        <v>10941</v>
      </c>
    </row>
    <row r="49699" spans="1:3" x14ac:dyDescent="0.25">
      <c r="A49699" t="s">
        <v>9748</v>
      </c>
      <c r="B49699">
        <v>1</v>
      </c>
      <c r="C49699" t="s">
        <v>10941</v>
      </c>
    </row>
    <row r="49700" spans="1:3" x14ac:dyDescent="0.25">
      <c r="A49700" t="s">
        <v>10872</v>
      </c>
      <c r="B49700">
        <v>3</v>
      </c>
      <c r="C49700" t="s">
        <v>10941</v>
      </c>
    </row>
    <row r="49701" spans="1:3" x14ac:dyDescent="0.25">
      <c r="A49701" t="s">
        <v>10873</v>
      </c>
      <c r="B49701">
        <v>1</v>
      </c>
      <c r="C49701" t="s">
        <v>10941</v>
      </c>
    </row>
    <row r="49702" spans="1:3" x14ac:dyDescent="0.25">
      <c r="A49702" t="s">
        <v>10874</v>
      </c>
      <c r="B49702">
        <v>3</v>
      </c>
      <c r="C49702" t="s">
        <v>10941</v>
      </c>
    </row>
    <row r="49703" spans="1:3" x14ac:dyDescent="0.25">
      <c r="A49703" t="s">
        <v>10875</v>
      </c>
      <c r="B49703">
        <v>1</v>
      </c>
      <c r="C49703" t="s">
        <v>10941</v>
      </c>
    </row>
    <row r="49704" spans="1:3" x14ac:dyDescent="0.25">
      <c r="A49704" t="s">
        <v>9751</v>
      </c>
      <c r="B49704">
        <v>1</v>
      </c>
      <c r="C49704" t="s">
        <v>10941</v>
      </c>
    </row>
    <row r="49705" spans="1:3" x14ac:dyDescent="0.25">
      <c r="A49705" t="s">
        <v>9752</v>
      </c>
      <c r="B49705">
        <v>1</v>
      </c>
      <c r="C49705" t="s">
        <v>10941</v>
      </c>
    </row>
    <row r="49706" spans="1:3" x14ac:dyDescent="0.25">
      <c r="A49706" t="s">
        <v>9648</v>
      </c>
      <c r="B49706">
        <v>1</v>
      </c>
      <c r="C49706" t="s">
        <v>10941</v>
      </c>
    </row>
    <row r="49707" spans="1:3" x14ac:dyDescent="0.25">
      <c r="A49707" t="s">
        <v>9753</v>
      </c>
      <c r="B49707">
        <v>1</v>
      </c>
      <c r="C49707" t="s">
        <v>10941</v>
      </c>
    </row>
    <row r="49708" spans="1:3" x14ac:dyDescent="0.25">
      <c r="A49708" t="s">
        <v>9754</v>
      </c>
      <c r="B49708">
        <v>1</v>
      </c>
      <c r="C49708" t="s">
        <v>10941</v>
      </c>
    </row>
    <row r="49709" spans="1:3" x14ac:dyDescent="0.25">
      <c r="A49709" t="s">
        <v>10876</v>
      </c>
      <c r="B49709">
        <v>1</v>
      </c>
      <c r="C49709" t="s">
        <v>10941</v>
      </c>
    </row>
    <row r="49710" spans="1:3" x14ac:dyDescent="0.25">
      <c r="A49710" t="s">
        <v>9755</v>
      </c>
      <c r="B49710">
        <v>1</v>
      </c>
      <c r="C49710" t="s">
        <v>10941</v>
      </c>
    </row>
    <row r="49711" spans="1:3" x14ac:dyDescent="0.25">
      <c r="A49711" t="s">
        <v>9756</v>
      </c>
      <c r="B49711">
        <v>1</v>
      </c>
      <c r="C49711" t="s">
        <v>10941</v>
      </c>
    </row>
    <row r="49712" spans="1:3" x14ac:dyDescent="0.25">
      <c r="A49712" t="s">
        <v>9757</v>
      </c>
      <c r="B49712">
        <v>1</v>
      </c>
      <c r="C49712" t="s">
        <v>10941</v>
      </c>
    </row>
    <row r="49713" spans="1:3" x14ac:dyDescent="0.25">
      <c r="A49713" t="s">
        <v>9758</v>
      </c>
      <c r="B49713">
        <v>1</v>
      </c>
      <c r="C49713" t="s">
        <v>10941</v>
      </c>
    </row>
    <row r="49714" spans="1:3" x14ac:dyDescent="0.25">
      <c r="A49714" t="s">
        <v>9649</v>
      </c>
      <c r="B49714">
        <v>1</v>
      </c>
      <c r="C49714" t="s">
        <v>10941</v>
      </c>
    </row>
    <row r="49715" spans="1:3" x14ac:dyDescent="0.25">
      <c r="A49715" t="s">
        <v>9760</v>
      </c>
      <c r="B49715">
        <v>1</v>
      </c>
      <c r="C49715" t="s">
        <v>10941</v>
      </c>
    </row>
    <row r="49716" spans="1:3" x14ac:dyDescent="0.25">
      <c r="A49716" t="s">
        <v>9761</v>
      </c>
      <c r="B49716">
        <v>1</v>
      </c>
      <c r="C49716" t="s">
        <v>10941</v>
      </c>
    </row>
    <row r="49717" spans="1:3" x14ac:dyDescent="0.25">
      <c r="A49717" t="s">
        <v>9762</v>
      </c>
      <c r="B49717">
        <v>1</v>
      </c>
      <c r="C49717" t="s">
        <v>10941</v>
      </c>
    </row>
    <row r="49718" spans="1:3" x14ac:dyDescent="0.25">
      <c r="A49718" t="s">
        <v>9763</v>
      </c>
      <c r="B49718">
        <v>5</v>
      </c>
      <c r="C49718" t="s">
        <v>10941</v>
      </c>
    </row>
    <row r="49719" spans="1:3" x14ac:dyDescent="0.25">
      <c r="A49719" t="s">
        <v>9764</v>
      </c>
      <c r="B49719">
        <v>2</v>
      </c>
      <c r="C49719" t="s">
        <v>10941</v>
      </c>
    </row>
    <row r="49720" spans="1:3" x14ac:dyDescent="0.25">
      <c r="A49720" t="s">
        <v>9765</v>
      </c>
      <c r="B49720">
        <v>1</v>
      </c>
      <c r="C49720" t="s">
        <v>10941</v>
      </c>
    </row>
    <row r="49721" spans="1:3" x14ac:dyDescent="0.25">
      <c r="A49721" t="s">
        <v>9773</v>
      </c>
      <c r="B49721">
        <v>1</v>
      </c>
      <c r="C49721" t="s">
        <v>10941</v>
      </c>
    </row>
    <row r="49722" spans="1:3" x14ac:dyDescent="0.25">
      <c r="A49722" t="s">
        <v>9774</v>
      </c>
      <c r="B49722">
        <v>1</v>
      </c>
      <c r="C49722" t="s">
        <v>10941</v>
      </c>
    </row>
    <row r="49723" spans="1:3" x14ac:dyDescent="0.25">
      <c r="A49723" t="s">
        <v>10877</v>
      </c>
      <c r="B49723">
        <v>1</v>
      </c>
      <c r="C49723" t="s">
        <v>10941</v>
      </c>
    </row>
    <row r="49724" spans="1:3" x14ac:dyDescent="0.25">
      <c r="A49724" t="s">
        <v>10878</v>
      </c>
      <c r="B49724">
        <v>4</v>
      </c>
      <c r="C49724" t="s">
        <v>10941</v>
      </c>
    </row>
    <row r="49725" spans="1:3" x14ac:dyDescent="0.25">
      <c r="A49725" t="s">
        <v>9775</v>
      </c>
      <c r="B49725">
        <v>1</v>
      </c>
      <c r="C49725" t="s">
        <v>10941</v>
      </c>
    </row>
    <row r="49726" spans="1:3" x14ac:dyDescent="0.25">
      <c r="A49726" t="s">
        <v>9776</v>
      </c>
      <c r="B49726">
        <v>1</v>
      </c>
      <c r="C49726" t="s">
        <v>10941</v>
      </c>
    </row>
    <row r="49727" spans="1:3" x14ac:dyDescent="0.25">
      <c r="A49727" t="s">
        <v>9766</v>
      </c>
      <c r="B49727">
        <v>1</v>
      </c>
      <c r="C49727" t="s">
        <v>10941</v>
      </c>
    </row>
    <row r="49728" spans="1:3" x14ac:dyDescent="0.25">
      <c r="A49728" t="s">
        <v>9777</v>
      </c>
      <c r="B49728">
        <v>1</v>
      </c>
      <c r="C49728" t="s">
        <v>10941</v>
      </c>
    </row>
    <row r="49729" spans="1:3" x14ac:dyDescent="0.25">
      <c r="A49729" t="s">
        <v>10879</v>
      </c>
      <c r="B49729">
        <v>1</v>
      </c>
      <c r="C49729" t="s">
        <v>10941</v>
      </c>
    </row>
    <row r="49730" spans="1:3" x14ac:dyDescent="0.25">
      <c r="A49730" t="s">
        <v>9767</v>
      </c>
      <c r="B49730">
        <v>1</v>
      </c>
      <c r="C49730" t="s">
        <v>10941</v>
      </c>
    </row>
    <row r="49731" spans="1:3" x14ac:dyDescent="0.25">
      <c r="A49731" t="s">
        <v>9768</v>
      </c>
      <c r="B49731">
        <v>1</v>
      </c>
      <c r="C49731" t="s">
        <v>10941</v>
      </c>
    </row>
    <row r="49732" spans="1:3" x14ac:dyDescent="0.25">
      <c r="A49732" t="s">
        <v>9779</v>
      </c>
      <c r="B49732">
        <v>1</v>
      </c>
      <c r="C49732" t="s">
        <v>10941</v>
      </c>
    </row>
    <row r="49733" spans="1:3" x14ac:dyDescent="0.25">
      <c r="A49733" t="s">
        <v>9778</v>
      </c>
      <c r="B49733">
        <v>6</v>
      </c>
      <c r="C49733" t="s">
        <v>10941</v>
      </c>
    </row>
    <row r="49734" spans="1:3" x14ac:dyDescent="0.25">
      <c r="A49734" t="s">
        <v>9780</v>
      </c>
      <c r="B49734">
        <v>1</v>
      </c>
      <c r="C49734" t="s">
        <v>10941</v>
      </c>
    </row>
    <row r="49735" spans="1:3" x14ac:dyDescent="0.25">
      <c r="A49735" t="s">
        <v>9781</v>
      </c>
      <c r="B49735">
        <v>1</v>
      </c>
      <c r="C49735" t="s">
        <v>10941</v>
      </c>
    </row>
    <row r="49736" spans="1:3" x14ac:dyDescent="0.25">
      <c r="A49736" t="s">
        <v>9783</v>
      </c>
      <c r="B49736">
        <v>3</v>
      </c>
      <c r="C49736" t="s">
        <v>10941</v>
      </c>
    </row>
    <row r="49737" spans="1:3" x14ac:dyDescent="0.25">
      <c r="A49737" t="s">
        <v>9770</v>
      </c>
      <c r="B49737">
        <v>1</v>
      </c>
      <c r="C49737" t="s">
        <v>10941</v>
      </c>
    </row>
    <row r="49738" spans="1:3" x14ac:dyDescent="0.25">
      <c r="A49738" t="s">
        <v>9771</v>
      </c>
      <c r="B49738">
        <v>1</v>
      </c>
      <c r="C49738" t="s">
        <v>10941</v>
      </c>
    </row>
    <row r="49739" spans="1:3" x14ac:dyDescent="0.25">
      <c r="A49739" t="s">
        <v>9772</v>
      </c>
      <c r="B49739">
        <v>1</v>
      </c>
      <c r="C49739" t="s">
        <v>10941</v>
      </c>
    </row>
    <row r="49740" spans="1:3" x14ac:dyDescent="0.25">
      <c r="A49740" t="s">
        <v>10882</v>
      </c>
      <c r="B49740">
        <v>1</v>
      </c>
      <c r="C49740" t="s">
        <v>10941</v>
      </c>
    </row>
    <row r="49741" spans="1:3" x14ac:dyDescent="0.25">
      <c r="A49741" t="s">
        <v>9788</v>
      </c>
      <c r="B49741">
        <v>1</v>
      </c>
      <c r="C49741" t="s">
        <v>10941</v>
      </c>
    </row>
    <row r="49742" spans="1:3" x14ac:dyDescent="0.25">
      <c r="A49742" t="s">
        <v>10884</v>
      </c>
      <c r="B49742">
        <v>1</v>
      </c>
      <c r="C49742" t="s">
        <v>10941</v>
      </c>
    </row>
    <row r="49743" spans="1:3" x14ac:dyDescent="0.25">
      <c r="A49743" t="s">
        <v>10883</v>
      </c>
      <c r="B49743">
        <v>1</v>
      </c>
      <c r="C49743" t="s">
        <v>10941</v>
      </c>
    </row>
    <row r="49744" spans="1:3" x14ac:dyDescent="0.25">
      <c r="A49744" t="s">
        <v>9789</v>
      </c>
      <c r="B49744">
        <v>1</v>
      </c>
      <c r="C49744" t="s">
        <v>10941</v>
      </c>
    </row>
    <row r="49745" spans="1:3" x14ac:dyDescent="0.25">
      <c r="A49745" t="s">
        <v>9790</v>
      </c>
      <c r="B49745">
        <v>1</v>
      </c>
      <c r="C49745" t="s">
        <v>10941</v>
      </c>
    </row>
    <row r="49746" spans="1:3" x14ac:dyDescent="0.25">
      <c r="A49746" t="s">
        <v>9792</v>
      </c>
      <c r="B49746">
        <v>1</v>
      </c>
      <c r="C49746" t="s">
        <v>10941</v>
      </c>
    </row>
    <row r="49747" spans="1:3" x14ac:dyDescent="0.25">
      <c r="A49747" t="s">
        <v>9791</v>
      </c>
      <c r="B49747">
        <v>4</v>
      </c>
      <c r="C49747" t="s">
        <v>10941</v>
      </c>
    </row>
    <row r="49748" spans="1:3" x14ac:dyDescent="0.25">
      <c r="A49748" t="s">
        <v>10886</v>
      </c>
      <c r="B49748">
        <v>1</v>
      </c>
      <c r="C49748" t="s">
        <v>10941</v>
      </c>
    </row>
    <row r="49749" spans="1:3" x14ac:dyDescent="0.25">
      <c r="A49749" t="s">
        <v>10887</v>
      </c>
      <c r="B49749">
        <v>1</v>
      </c>
      <c r="C49749" t="s">
        <v>10941</v>
      </c>
    </row>
    <row r="49750" spans="1:3" x14ac:dyDescent="0.25">
      <c r="A49750" t="s">
        <v>10888</v>
      </c>
      <c r="B49750">
        <v>1</v>
      </c>
      <c r="C49750" t="s">
        <v>10941</v>
      </c>
    </row>
    <row r="49751" spans="1:3" x14ac:dyDescent="0.25">
      <c r="A49751" t="s">
        <v>10889</v>
      </c>
      <c r="B49751">
        <v>1</v>
      </c>
      <c r="C49751" t="s">
        <v>10941</v>
      </c>
    </row>
    <row r="49752" spans="1:3" x14ac:dyDescent="0.25">
      <c r="A49752" t="s">
        <v>10890</v>
      </c>
      <c r="B49752">
        <v>1</v>
      </c>
      <c r="C49752" t="s">
        <v>10941</v>
      </c>
    </row>
    <row r="49753" spans="1:3" x14ac:dyDescent="0.25">
      <c r="A49753" t="s">
        <v>10891</v>
      </c>
      <c r="B49753">
        <v>1</v>
      </c>
      <c r="C49753" t="s">
        <v>10941</v>
      </c>
    </row>
    <row r="49754" spans="1:3" x14ac:dyDescent="0.25">
      <c r="A49754" t="s">
        <v>9795</v>
      </c>
      <c r="B49754">
        <v>1</v>
      </c>
      <c r="C49754" t="s">
        <v>10941</v>
      </c>
    </row>
    <row r="49755" spans="1:3" x14ac:dyDescent="0.25">
      <c r="A49755" t="s">
        <v>10892</v>
      </c>
      <c r="B49755">
        <v>1</v>
      </c>
      <c r="C49755" t="s">
        <v>10941</v>
      </c>
    </row>
    <row r="49756" spans="1:3" x14ac:dyDescent="0.25">
      <c r="A49756" t="s">
        <v>9784</v>
      </c>
      <c r="B49756">
        <v>1</v>
      </c>
      <c r="C49756" t="s">
        <v>10941</v>
      </c>
    </row>
    <row r="49757" spans="1:3" x14ac:dyDescent="0.25">
      <c r="A49757" t="s">
        <v>10893</v>
      </c>
      <c r="B49757">
        <v>1</v>
      </c>
      <c r="C49757" t="s">
        <v>10941</v>
      </c>
    </row>
    <row r="49758" spans="1:3" x14ac:dyDescent="0.25">
      <c r="A49758" t="s">
        <v>9796</v>
      </c>
      <c r="B49758">
        <v>1</v>
      </c>
      <c r="C49758" t="s">
        <v>10941</v>
      </c>
    </row>
    <row r="49759" spans="1:3" x14ac:dyDescent="0.25">
      <c r="A49759" t="s">
        <v>9797</v>
      </c>
      <c r="B49759">
        <v>1</v>
      </c>
      <c r="C49759" t="s">
        <v>10941</v>
      </c>
    </row>
    <row r="49760" spans="1:3" x14ac:dyDescent="0.25">
      <c r="A49760" t="s">
        <v>9798</v>
      </c>
      <c r="B49760">
        <v>1</v>
      </c>
      <c r="C49760" t="s">
        <v>10941</v>
      </c>
    </row>
    <row r="49761" spans="1:3" x14ac:dyDescent="0.25">
      <c r="A49761" t="s">
        <v>9799</v>
      </c>
      <c r="B49761">
        <v>1</v>
      </c>
      <c r="C49761" t="s">
        <v>10941</v>
      </c>
    </row>
    <row r="49762" spans="1:3" x14ac:dyDescent="0.25">
      <c r="A49762" t="s">
        <v>9800</v>
      </c>
      <c r="B49762">
        <v>2</v>
      </c>
      <c r="C49762" t="s">
        <v>10941</v>
      </c>
    </row>
    <row r="49763" spans="1:3" x14ac:dyDescent="0.25">
      <c r="A49763" t="s">
        <v>9801</v>
      </c>
      <c r="B49763">
        <v>1</v>
      </c>
      <c r="C49763" t="s">
        <v>10941</v>
      </c>
    </row>
    <row r="49764" spans="1:3" x14ac:dyDescent="0.25">
      <c r="A49764" t="s">
        <v>10894</v>
      </c>
      <c r="B49764">
        <v>1</v>
      </c>
      <c r="C49764" t="s">
        <v>10941</v>
      </c>
    </row>
    <row r="49765" spans="1:3" x14ac:dyDescent="0.25">
      <c r="A49765" t="s">
        <v>9803</v>
      </c>
      <c r="B49765">
        <v>1</v>
      </c>
      <c r="C49765" t="s">
        <v>10941</v>
      </c>
    </row>
    <row r="49766" spans="1:3" x14ac:dyDescent="0.25">
      <c r="A49766" t="s">
        <v>9804</v>
      </c>
      <c r="B49766">
        <v>2</v>
      </c>
      <c r="C49766" t="s">
        <v>10941</v>
      </c>
    </row>
    <row r="49767" spans="1:3" x14ac:dyDescent="0.25">
      <c r="A49767" t="s">
        <v>10895</v>
      </c>
      <c r="B49767">
        <v>1</v>
      </c>
      <c r="C49767" t="s">
        <v>10941</v>
      </c>
    </row>
    <row r="49768" spans="1:3" x14ac:dyDescent="0.25">
      <c r="A49768" t="s">
        <v>10896</v>
      </c>
      <c r="B49768">
        <v>1</v>
      </c>
      <c r="C49768" t="s">
        <v>10941</v>
      </c>
    </row>
    <row r="49769" spans="1:3" x14ac:dyDescent="0.25">
      <c r="A49769" t="s">
        <v>9805</v>
      </c>
      <c r="B49769">
        <v>1</v>
      </c>
      <c r="C49769" t="s">
        <v>10941</v>
      </c>
    </row>
    <row r="49770" spans="1:3" x14ac:dyDescent="0.25">
      <c r="A49770" t="s">
        <v>10897</v>
      </c>
      <c r="B49770">
        <v>2</v>
      </c>
      <c r="C49770" t="s">
        <v>10941</v>
      </c>
    </row>
    <row r="49771" spans="1:3" x14ac:dyDescent="0.25">
      <c r="A49771" t="s">
        <v>9785</v>
      </c>
      <c r="B49771">
        <v>1</v>
      </c>
      <c r="C49771" t="s">
        <v>10941</v>
      </c>
    </row>
    <row r="49772" spans="1:3" x14ac:dyDescent="0.25">
      <c r="A49772" t="s">
        <v>9806</v>
      </c>
      <c r="B49772">
        <v>1</v>
      </c>
      <c r="C49772" t="s">
        <v>10941</v>
      </c>
    </row>
    <row r="49773" spans="1:3" x14ac:dyDescent="0.25">
      <c r="A49773" t="s">
        <v>9807</v>
      </c>
      <c r="B49773">
        <v>1</v>
      </c>
      <c r="C49773" t="s">
        <v>10941</v>
      </c>
    </row>
    <row r="49774" spans="1:3" x14ac:dyDescent="0.25">
      <c r="A49774" t="s">
        <v>9808</v>
      </c>
      <c r="B49774">
        <v>1</v>
      </c>
      <c r="C49774" t="s">
        <v>10941</v>
      </c>
    </row>
    <row r="49775" spans="1:3" x14ac:dyDescent="0.25">
      <c r="A49775" t="s">
        <v>9809</v>
      </c>
      <c r="B49775">
        <v>2</v>
      </c>
      <c r="C49775" t="s">
        <v>10941</v>
      </c>
    </row>
    <row r="49776" spans="1:3" x14ac:dyDescent="0.25">
      <c r="A49776" t="s">
        <v>10898</v>
      </c>
      <c r="B49776">
        <v>1</v>
      </c>
      <c r="C49776" t="s">
        <v>10941</v>
      </c>
    </row>
    <row r="49777" spans="1:3" x14ac:dyDescent="0.25">
      <c r="A49777" t="s">
        <v>9810</v>
      </c>
      <c r="B49777">
        <v>4</v>
      </c>
      <c r="C49777" t="s">
        <v>10941</v>
      </c>
    </row>
    <row r="49778" spans="1:3" x14ac:dyDescent="0.25">
      <c r="A49778" t="s">
        <v>9811</v>
      </c>
      <c r="B49778">
        <v>1</v>
      </c>
      <c r="C49778" t="s">
        <v>10941</v>
      </c>
    </row>
    <row r="49779" spans="1:3" x14ac:dyDescent="0.25">
      <c r="A49779" t="s">
        <v>9786</v>
      </c>
      <c r="B49779">
        <v>1</v>
      </c>
      <c r="C49779" t="s">
        <v>10941</v>
      </c>
    </row>
    <row r="49780" spans="1:3" x14ac:dyDescent="0.25">
      <c r="A49780" t="s">
        <v>9787</v>
      </c>
      <c r="B49780">
        <v>1</v>
      </c>
      <c r="C49780" t="s">
        <v>10941</v>
      </c>
    </row>
    <row r="49781" spans="1:3" x14ac:dyDescent="0.25">
      <c r="A49781" t="s">
        <v>9826</v>
      </c>
      <c r="B49781">
        <v>1</v>
      </c>
      <c r="C49781" t="s">
        <v>10941</v>
      </c>
    </row>
    <row r="49782" spans="1:3" x14ac:dyDescent="0.25">
      <c r="A49782" t="s">
        <v>9827</v>
      </c>
      <c r="B49782">
        <v>1</v>
      </c>
      <c r="C49782" t="s">
        <v>10941</v>
      </c>
    </row>
    <row r="49783" spans="1:3" x14ac:dyDescent="0.25">
      <c r="A49783" t="s">
        <v>9828</v>
      </c>
      <c r="B49783">
        <v>1</v>
      </c>
      <c r="C49783" t="s">
        <v>10941</v>
      </c>
    </row>
    <row r="49784" spans="1:3" x14ac:dyDescent="0.25">
      <c r="A49784" t="s">
        <v>10902</v>
      </c>
      <c r="B49784">
        <v>1</v>
      </c>
      <c r="C49784" t="s">
        <v>10941</v>
      </c>
    </row>
    <row r="49785" spans="1:3" x14ac:dyDescent="0.25">
      <c r="A49785" t="s">
        <v>9829</v>
      </c>
      <c r="B49785">
        <v>2</v>
      </c>
      <c r="C49785" t="s">
        <v>10941</v>
      </c>
    </row>
    <row r="49786" spans="1:3" x14ac:dyDescent="0.25">
      <c r="A49786" t="s">
        <v>9831</v>
      </c>
      <c r="B49786">
        <v>1</v>
      </c>
      <c r="C49786" t="s">
        <v>10941</v>
      </c>
    </row>
    <row r="49787" spans="1:3" x14ac:dyDescent="0.25">
      <c r="A49787" t="s">
        <v>9813</v>
      </c>
      <c r="B49787">
        <v>1</v>
      </c>
      <c r="C49787" t="s">
        <v>10941</v>
      </c>
    </row>
    <row r="49788" spans="1:3" x14ac:dyDescent="0.25">
      <c r="A49788" t="s">
        <v>9833</v>
      </c>
      <c r="B49788">
        <v>1</v>
      </c>
      <c r="C49788" t="s">
        <v>10941</v>
      </c>
    </row>
    <row r="49789" spans="1:3" x14ac:dyDescent="0.25">
      <c r="A49789" t="s">
        <v>9814</v>
      </c>
      <c r="B49789">
        <v>1</v>
      </c>
      <c r="C49789" t="s">
        <v>10941</v>
      </c>
    </row>
    <row r="49790" spans="1:3" x14ac:dyDescent="0.25">
      <c r="A49790" t="s">
        <v>10904</v>
      </c>
      <c r="B49790">
        <v>1</v>
      </c>
      <c r="C49790" t="s">
        <v>10941</v>
      </c>
    </row>
    <row r="49791" spans="1:3" x14ac:dyDescent="0.25">
      <c r="A49791" t="s">
        <v>10905</v>
      </c>
      <c r="B49791">
        <v>1</v>
      </c>
      <c r="C49791" t="s">
        <v>10941</v>
      </c>
    </row>
    <row r="49792" spans="1:3" x14ac:dyDescent="0.25">
      <c r="A49792" t="s">
        <v>9815</v>
      </c>
      <c r="B49792">
        <v>2</v>
      </c>
      <c r="C49792" t="s">
        <v>10941</v>
      </c>
    </row>
    <row r="49793" spans="1:3" x14ac:dyDescent="0.25">
      <c r="A49793" t="s">
        <v>10907</v>
      </c>
      <c r="B49793">
        <v>1</v>
      </c>
      <c r="C49793" t="s">
        <v>10941</v>
      </c>
    </row>
    <row r="49794" spans="1:3" x14ac:dyDescent="0.25">
      <c r="A49794" t="s">
        <v>10908</v>
      </c>
      <c r="B49794">
        <v>2</v>
      </c>
      <c r="C49794" t="s">
        <v>10941</v>
      </c>
    </row>
    <row r="49795" spans="1:3" x14ac:dyDescent="0.25">
      <c r="A49795" t="s">
        <v>10909</v>
      </c>
      <c r="B49795">
        <v>1</v>
      </c>
      <c r="C49795" t="s">
        <v>10941</v>
      </c>
    </row>
    <row r="49796" spans="1:3" x14ac:dyDescent="0.25">
      <c r="A49796" t="s">
        <v>9835</v>
      </c>
      <c r="B49796">
        <v>2</v>
      </c>
      <c r="C49796" t="s">
        <v>10941</v>
      </c>
    </row>
    <row r="49797" spans="1:3" x14ac:dyDescent="0.25">
      <c r="A49797" t="s">
        <v>9836</v>
      </c>
      <c r="B49797">
        <v>1</v>
      </c>
      <c r="C49797" t="s">
        <v>10941</v>
      </c>
    </row>
    <row r="49798" spans="1:3" x14ac:dyDescent="0.25">
      <c r="A49798" t="s">
        <v>9837</v>
      </c>
      <c r="B49798">
        <v>1</v>
      </c>
      <c r="C49798" t="s">
        <v>10941</v>
      </c>
    </row>
    <row r="49799" spans="1:3" x14ac:dyDescent="0.25">
      <c r="A49799" t="s">
        <v>9838</v>
      </c>
      <c r="B49799">
        <v>1</v>
      </c>
      <c r="C49799" t="s">
        <v>10941</v>
      </c>
    </row>
    <row r="49800" spans="1:3" x14ac:dyDescent="0.25">
      <c r="A49800" t="s">
        <v>10910</v>
      </c>
      <c r="B49800">
        <v>1</v>
      </c>
      <c r="C49800" t="s">
        <v>10941</v>
      </c>
    </row>
    <row r="49801" spans="1:3" x14ac:dyDescent="0.25">
      <c r="A49801" t="s">
        <v>9839</v>
      </c>
      <c r="B49801">
        <v>4</v>
      </c>
      <c r="C49801" t="s">
        <v>10941</v>
      </c>
    </row>
    <row r="49802" spans="1:3" x14ac:dyDescent="0.25">
      <c r="A49802" t="s">
        <v>10911</v>
      </c>
      <c r="B49802">
        <v>1</v>
      </c>
      <c r="C49802" t="s">
        <v>10941</v>
      </c>
    </row>
    <row r="49803" spans="1:3" x14ac:dyDescent="0.25">
      <c r="A49803" t="s">
        <v>9841</v>
      </c>
      <c r="B49803">
        <v>1</v>
      </c>
      <c r="C49803" t="s">
        <v>10941</v>
      </c>
    </row>
    <row r="49804" spans="1:3" x14ac:dyDescent="0.25">
      <c r="A49804" t="s">
        <v>9834</v>
      </c>
      <c r="B49804">
        <v>1</v>
      </c>
      <c r="C49804" t="s">
        <v>10941</v>
      </c>
    </row>
    <row r="49805" spans="1:3" x14ac:dyDescent="0.25">
      <c r="A49805" t="s">
        <v>9816</v>
      </c>
      <c r="B49805">
        <v>1</v>
      </c>
      <c r="C49805" t="s">
        <v>10941</v>
      </c>
    </row>
    <row r="49806" spans="1:3" x14ac:dyDescent="0.25">
      <c r="A49806" t="s">
        <v>9818</v>
      </c>
      <c r="B49806">
        <v>1</v>
      </c>
      <c r="C49806" t="s">
        <v>10941</v>
      </c>
    </row>
    <row r="49807" spans="1:3" x14ac:dyDescent="0.25">
      <c r="A49807" t="s">
        <v>9842</v>
      </c>
      <c r="B49807">
        <v>1</v>
      </c>
      <c r="C49807" t="s">
        <v>10941</v>
      </c>
    </row>
    <row r="49808" spans="1:3" x14ac:dyDescent="0.25">
      <c r="A49808" t="s">
        <v>10912</v>
      </c>
      <c r="B49808">
        <v>1</v>
      </c>
      <c r="C49808" t="s">
        <v>10941</v>
      </c>
    </row>
    <row r="49809" spans="1:3" x14ac:dyDescent="0.25">
      <c r="A49809" t="s">
        <v>9819</v>
      </c>
      <c r="B49809">
        <v>2</v>
      </c>
      <c r="C49809" t="s">
        <v>10941</v>
      </c>
    </row>
    <row r="49810" spans="1:3" x14ac:dyDescent="0.25">
      <c r="A49810" t="s">
        <v>9843</v>
      </c>
      <c r="B49810">
        <v>1</v>
      </c>
      <c r="C49810" t="s">
        <v>10941</v>
      </c>
    </row>
    <row r="49811" spans="1:3" x14ac:dyDescent="0.25">
      <c r="A49811" t="s">
        <v>9844</v>
      </c>
      <c r="B49811">
        <v>1</v>
      </c>
      <c r="C49811" t="s">
        <v>10941</v>
      </c>
    </row>
    <row r="49812" spans="1:3" x14ac:dyDescent="0.25">
      <c r="A49812" t="s">
        <v>9846</v>
      </c>
      <c r="B49812">
        <v>1</v>
      </c>
      <c r="C49812" t="s">
        <v>10941</v>
      </c>
    </row>
    <row r="49813" spans="1:3" x14ac:dyDescent="0.25">
      <c r="A49813" t="s">
        <v>9847</v>
      </c>
      <c r="B49813">
        <v>1</v>
      </c>
      <c r="C49813" t="s">
        <v>10941</v>
      </c>
    </row>
    <row r="49814" spans="1:3" x14ac:dyDescent="0.25">
      <c r="A49814" t="s">
        <v>9848</v>
      </c>
      <c r="B49814">
        <v>1</v>
      </c>
      <c r="C49814" t="s">
        <v>10941</v>
      </c>
    </row>
    <row r="49815" spans="1:3" x14ac:dyDescent="0.25">
      <c r="A49815" t="s">
        <v>9823</v>
      </c>
      <c r="B49815">
        <v>6</v>
      </c>
      <c r="C49815" t="s">
        <v>10941</v>
      </c>
    </row>
    <row r="49816" spans="1:3" x14ac:dyDescent="0.25">
      <c r="A49816" t="s">
        <v>10913</v>
      </c>
      <c r="B49816">
        <v>1</v>
      </c>
      <c r="C49816" t="s">
        <v>10941</v>
      </c>
    </row>
    <row r="49817" spans="1:3" x14ac:dyDescent="0.25">
      <c r="A49817" t="s">
        <v>9821</v>
      </c>
      <c r="B49817">
        <v>1</v>
      </c>
      <c r="C49817" t="s">
        <v>10941</v>
      </c>
    </row>
    <row r="49818" spans="1:3" x14ac:dyDescent="0.25">
      <c r="A49818" t="s">
        <v>9849</v>
      </c>
      <c r="B49818">
        <v>1</v>
      </c>
      <c r="C49818" t="s">
        <v>10941</v>
      </c>
    </row>
    <row r="49819" spans="1:3" x14ac:dyDescent="0.25">
      <c r="A49819" t="s">
        <v>10914</v>
      </c>
      <c r="B49819">
        <v>1</v>
      </c>
      <c r="C49819" t="s">
        <v>10941</v>
      </c>
    </row>
    <row r="49820" spans="1:3" x14ac:dyDescent="0.25">
      <c r="A49820" t="s">
        <v>10915</v>
      </c>
      <c r="B49820">
        <v>3</v>
      </c>
      <c r="C49820" t="s">
        <v>10941</v>
      </c>
    </row>
    <row r="49821" spans="1:3" x14ac:dyDescent="0.25">
      <c r="A49821" t="s">
        <v>9850</v>
      </c>
      <c r="B49821">
        <v>1</v>
      </c>
      <c r="C49821" t="s">
        <v>10941</v>
      </c>
    </row>
    <row r="49822" spans="1:3" x14ac:dyDescent="0.25">
      <c r="A49822" t="s">
        <v>10916</v>
      </c>
      <c r="B49822">
        <v>1</v>
      </c>
      <c r="C49822" t="s">
        <v>10941</v>
      </c>
    </row>
    <row r="49823" spans="1:3" x14ac:dyDescent="0.25">
      <c r="A49823" t="s">
        <v>9851</v>
      </c>
      <c r="B49823">
        <v>1</v>
      </c>
      <c r="C49823" t="s">
        <v>10941</v>
      </c>
    </row>
    <row r="49824" spans="1:3" x14ac:dyDescent="0.25">
      <c r="A49824" t="s">
        <v>10917</v>
      </c>
      <c r="B49824">
        <v>8</v>
      </c>
      <c r="C49824" t="s">
        <v>10941</v>
      </c>
    </row>
    <row r="49825" spans="1:3" x14ac:dyDescent="0.25">
      <c r="A49825" t="s">
        <v>9852</v>
      </c>
      <c r="B49825">
        <v>1</v>
      </c>
      <c r="C49825" t="s">
        <v>10941</v>
      </c>
    </row>
    <row r="49826" spans="1:3" x14ac:dyDescent="0.25">
      <c r="A49826" t="s">
        <v>10918</v>
      </c>
      <c r="B49826">
        <v>1</v>
      </c>
      <c r="C49826" t="s">
        <v>10941</v>
      </c>
    </row>
    <row r="49827" spans="1:3" x14ac:dyDescent="0.25">
      <c r="A49827" t="s">
        <v>9853</v>
      </c>
      <c r="B49827">
        <v>1</v>
      </c>
      <c r="C49827" t="s">
        <v>10941</v>
      </c>
    </row>
    <row r="49828" spans="1:3" x14ac:dyDescent="0.25">
      <c r="A49828" t="s">
        <v>10919</v>
      </c>
      <c r="B49828">
        <v>2</v>
      </c>
      <c r="C49828" t="s">
        <v>10941</v>
      </c>
    </row>
    <row r="49829" spans="1:3" x14ac:dyDescent="0.25">
      <c r="A49829" t="s">
        <v>9855</v>
      </c>
      <c r="B49829">
        <v>1</v>
      </c>
      <c r="C49829" t="s">
        <v>10941</v>
      </c>
    </row>
    <row r="49830" spans="1:3" x14ac:dyDescent="0.25">
      <c r="A49830" t="s">
        <v>9854</v>
      </c>
      <c r="B49830">
        <v>1</v>
      </c>
      <c r="C49830" t="s">
        <v>10941</v>
      </c>
    </row>
    <row r="49831" spans="1:3" x14ac:dyDescent="0.25">
      <c r="A49831" t="s">
        <v>9856</v>
      </c>
      <c r="B49831">
        <v>1</v>
      </c>
      <c r="C49831" t="s">
        <v>10941</v>
      </c>
    </row>
    <row r="49832" spans="1:3" x14ac:dyDescent="0.25">
      <c r="A49832" t="s">
        <v>10920</v>
      </c>
      <c r="B49832">
        <v>1</v>
      </c>
      <c r="C49832" t="s">
        <v>10941</v>
      </c>
    </row>
    <row r="49833" spans="1:3" x14ac:dyDescent="0.25">
      <c r="A49833" t="s">
        <v>10921</v>
      </c>
      <c r="B49833">
        <v>1</v>
      </c>
      <c r="C49833" t="s">
        <v>10941</v>
      </c>
    </row>
    <row r="49834" spans="1:3" x14ac:dyDescent="0.25">
      <c r="A49834" t="s">
        <v>10922</v>
      </c>
      <c r="B49834">
        <v>1</v>
      </c>
      <c r="C49834" t="s">
        <v>10941</v>
      </c>
    </row>
    <row r="49835" spans="1:3" x14ac:dyDescent="0.25">
      <c r="A49835" t="s">
        <v>9857</v>
      </c>
      <c r="B49835">
        <v>1</v>
      </c>
      <c r="C49835" t="s">
        <v>10941</v>
      </c>
    </row>
    <row r="49836" spans="1:3" x14ac:dyDescent="0.25">
      <c r="A49836" t="s">
        <v>9858</v>
      </c>
      <c r="B49836">
        <v>3</v>
      </c>
      <c r="C49836" t="s">
        <v>10941</v>
      </c>
    </row>
    <row r="49837" spans="1:3" x14ac:dyDescent="0.25">
      <c r="A49837" t="s">
        <v>10923</v>
      </c>
      <c r="B49837">
        <v>1</v>
      </c>
      <c r="C49837" t="s">
        <v>10941</v>
      </c>
    </row>
    <row r="49838" spans="1:3" x14ac:dyDescent="0.25">
      <c r="A49838" t="s">
        <v>9825</v>
      </c>
      <c r="B49838">
        <v>1</v>
      </c>
      <c r="C49838" t="s">
        <v>10941</v>
      </c>
    </row>
    <row r="49839" spans="1:3" x14ac:dyDescent="0.25">
      <c r="A49839" t="s">
        <v>9859</v>
      </c>
      <c r="B49839">
        <v>35</v>
      </c>
      <c r="C49839" t="s">
        <v>10941</v>
      </c>
    </row>
    <row r="49840" spans="1:3" x14ac:dyDescent="0.25">
      <c r="A49840" t="s">
        <v>9860</v>
      </c>
      <c r="B49840">
        <v>1</v>
      </c>
      <c r="C49840" t="s">
        <v>10941</v>
      </c>
    </row>
    <row r="49841" spans="1:3" x14ac:dyDescent="0.25">
      <c r="A49841" t="s">
        <v>10924</v>
      </c>
      <c r="B49841">
        <v>5</v>
      </c>
      <c r="C49841" t="s">
        <v>10941</v>
      </c>
    </row>
    <row r="49842" spans="1:3" x14ac:dyDescent="0.25">
      <c r="A49842" t="s">
        <v>9861</v>
      </c>
      <c r="B49842">
        <v>1</v>
      </c>
      <c r="C49842" t="s">
        <v>10941</v>
      </c>
    </row>
    <row r="49843" spans="1:3" x14ac:dyDescent="0.25">
      <c r="A49843" t="s">
        <v>10925</v>
      </c>
      <c r="B49843">
        <v>1</v>
      </c>
      <c r="C49843" t="s">
        <v>10941</v>
      </c>
    </row>
    <row r="49844" spans="1:3" x14ac:dyDescent="0.25">
      <c r="A49844" t="s">
        <v>10927</v>
      </c>
      <c r="B49844">
        <v>1</v>
      </c>
      <c r="C49844" t="s">
        <v>10941</v>
      </c>
    </row>
    <row r="49845" spans="1:3" x14ac:dyDescent="0.25">
      <c r="A49845" t="s">
        <v>10928</v>
      </c>
      <c r="B49845">
        <v>1</v>
      </c>
      <c r="C49845" t="s">
        <v>10941</v>
      </c>
    </row>
    <row r="49846" spans="1:3" x14ac:dyDescent="0.25">
      <c r="A49846" t="s">
        <v>10929</v>
      </c>
      <c r="B49846">
        <v>1</v>
      </c>
      <c r="C49846" t="s">
        <v>10941</v>
      </c>
    </row>
    <row r="49847" spans="1:3" x14ac:dyDescent="0.25">
      <c r="A49847" t="s">
        <v>10930</v>
      </c>
      <c r="B49847">
        <v>1</v>
      </c>
      <c r="C49847" t="s">
        <v>10941</v>
      </c>
    </row>
    <row r="49848" spans="1:3" x14ac:dyDescent="0.25">
      <c r="A49848" t="s">
        <v>10931</v>
      </c>
      <c r="B49848">
        <v>1</v>
      </c>
      <c r="C49848" t="s">
        <v>10941</v>
      </c>
    </row>
    <row r="49849" spans="1:3" x14ac:dyDescent="0.25">
      <c r="A49849" t="s">
        <v>9866</v>
      </c>
      <c r="B49849">
        <v>1</v>
      </c>
      <c r="C49849" t="s">
        <v>10941</v>
      </c>
    </row>
    <row r="49850" spans="1:3" x14ac:dyDescent="0.25">
      <c r="A49850" t="s">
        <v>9863</v>
      </c>
      <c r="B49850">
        <v>1</v>
      </c>
      <c r="C49850" t="s">
        <v>10941</v>
      </c>
    </row>
    <row r="49851" spans="1:3" x14ac:dyDescent="0.25">
      <c r="A49851" t="s">
        <v>10932</v>
      </c>
      <c r="B49851">
        <v>2</v>
      </c>
      <c r="C49851" t="s">
        <v>10941</v>
      </c>
    </row>
    <row r="49852" spans="1:3" x14ac:dyDescent="0.25">
      <c r="A49852" t="s">
        <v>10933</v>
      </c>
      <c r="B49852">
        <v>1</v>
      </c>
      <c r="C49852" t="s">
        <v>10941</v>
      </c>
    </row>
    <row r="49853" spans="1:3" x14ac:dyDescent="0.25">
      <c r="A49853" t="s">
        <v>10935</v>
      </c>
      <c r="B49853">
        <v>1</v>
      </c>
      <c r="C49853" t="s">
        <v>10941</v>
      </c>
    </row>
    <row r="49854" spans="1:3" x14ac:dyDescent="0.25">
      <c r="A49854" t="s">
        <v>9864</v>
      </c>
      <c r="B49854">
        <v>1</v>
      </c>
      <c r="C49854" t="s">
        <v>10941</v>
      </c>
    </row>
    <row r="49855" spans="1:3" x14ac:dyDescent="0.25">
      <c r="A49855" t="s">
        <v>9867</v>
      </c>
      <c r="B49855">
        <v>1</v>
      </c>
      <c r="C49855" t="s">
        <v>10941</v>
      </c>
    </row>
    <row r="49856" spans="1:3" x14ac:dyDescent="0.25">
      <c r="A49856" t="s">
        <v>9868</v>
      </c>
      <c r="B49856">
        <v>1</v>
      </c>
      <c r="C49856" t="s">
        <v>10941</v>
      </c>
    </row>
    <row r="49857" spans="1:3" x14ac:dyDescent="0.25">
      <c r="A49857" t="s">
        <v>10936</v>
      </c>
      <c r="B49857">
        <v>1</v>
      </c>
      <c r="C49857" t="s">
        <v>10941</v>
      </c>
    </row>
    <row r="49858" spans="1:3" x14ac:dyDescent="0.25">
      <c r="A49858" t="s">
        <v>9865</v>
      </c>
      <c r="B49858">
        <v>1</v>
      </c>
      <c r="C49858" t="s">
        <v>10941</v>
      </c>
    </row>
    <row r="49859" spans="1:3" x14ac:dyDescent="0.25">
      <c r="A49859" t="s">
        <v>9870</v>
      </c>
      <c r="B49859">
        <v>3</v>
      </c>
      <c r="C49859" t="s">
        <v>10941</v>
      </c>
    </row>
    <row r="49860" spans="1:3" x14ac:dyDescent="0.25">
      <c r="A49860" t="s">
        <v>10937</v>
      </c>
      <c r="B49860">
        <v>1</v>
      </c>
      <c r="C49860" t="s">
        <v>10941</v>
      </c>
    </row>
    <row r="49861" spans="1:3" x14ac:dyDescent="0.25">
      <c r="A49861" t="s">
        <v>9871</v>
      </c>
      <c r="B49861">
        <v>1</v>
      </c>
      <c r="C49861" t="s">
        <v>10941</v>
      </c>
    </row>
    <row r="49862" spans="1:3" x14ac:dyDescent="0.25">
      <c r="A49862" t="s">
        <v>9872</v>
      </c>
      <c r="B49862">
        <v>2</v>
      </c>
      <c r="C49862" t="s">
        <v>10941</v>
      </c>
    </row>
    <row r="49863" spans="1:3" x14ac:dyDescent="0.25">
      <c r="A49863" t="s">
        <v>9874</v>
      </c>
      <c r="B49863">
        <v>1</v>
      </c>
      <c r="C49863" t="s">
        <v>10941</v>
      </c>
    </row>
    <row r="49864" spans="1:3" x14ac:dyDescent="0.25">
      <c r="A49864" t="s">
        <v>9875</v>
      </c>
      <c r="B49864">
        <v>1</v>
      </c>
      <c r="C49864" t="s">
        <v>10941</v>
      </c>
    </row>
    <row r="49865" spans="1:3" x14ac:dyDescent="0.25">
      <c r="A49865" t="s">
        <v>9876</v>
      </c>
      <c r="B49865">
        <v>1</v>
      </c>
      <c r="C49865" t="s">
        <v>10941</v>
      </c>
    </row>
    <row r="49866" spans="1:3" x14ac:dyDescent="0.25">
      <c r="A49866" t="s">
        <v>10938</v>
      </c>
      <c r="B49866">
        <v>1</v>
      </c>
      <c r="C49866" t="s">
        <v>10941</v>
      </c>
    </row>
    <row r="49867" spans="1:3" x14ac:dyDescent="0.25">
      <c r="A49867" t="s">
        <v>10940</v>
      </c>
      <c r="B49867">
        <v>1</v>
      </c>
      <c r="C49867" t="s">
        <v>10941</v>
      </c>
    </row>
  </sheetData>
  <phoneticPr fontId="2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Mahtab</dc:creator>
  <cp:lastModifiedBy>Mahtab</cp:lastModifiedBy>
  <dcterms:created xsi:type="dcterms:W3CDTF">2023-03-21T09:03:38Z</dcterms:created>
  <dcterms:modified xsi:type="dcterms:W3CDTF">2023-03-22T09:36:00Z</dcterms:modified>
</cp:coreProperties>
</file>